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yafshar/Documents/Arispe Lab UCLA/ExVivo-InVivo MANUSCRIPT/"/>
    </mc:Choice>
  </mc:AlternateContent>
  <xr:revisionPtr revIDLastSave="0" documentId="13_ncr:1_{42EF8235-0DD6-4F4B-B9E1-93A4BB7A5092}" xr6:coauthVersionLast="36" xr6:coauthVersionMax="36" xr10:uidLastSave="{00000000-0000-0000-0000-000000000000}"/>
  <bookViews>
    <workbookView xWindow="480" yWindow="460" windowWidth="27800" windowHeight="15960" xr2:uid="{00000000-000D-0000-FFFF-FFFF00000000}"/>
  </bookViews>
  <sheets>
    <sheet name="cord" sheetId="5" r:id="rId1"/>
    <sheet name="flow" sheetId="6" r:id="rId2"/>
    <sheet name="both.up" sheetId="1" r:id="rId3"/>
    <sheet name="both.down" sheetId="2" r:id="rId4"/>
    <sheet name="cord.up.flow.dow" sheetId="3" r:id="rId5"/>
    <sheet name="cord.down.flow.up" sheetId="4" r:id="rId6"/>
  </sheets>
  <definedNames>
    <definedName name="_xlnm._FilterDatabase" localSheetId="3" hidden="1">both.down!$A$1:$O$1</definedName>
    <definedName name="_xlnm._FilterDatabase" localSheetId="2" hidden="1">both.up!$A$1:$O$1</definedName>
    <definedName name="_xlnm._FilterDatabase" localSheetId="0" hidden="1">cord!$A$1:$O$1</definedName>
    <definedName name="_xlnm._FilterDatabase" localSheetId="5" hidden="1">'cord.down.flow.up'!$A$1:$O$1</definedName>
    <definedName name="_xlnm._FilterDatabase" localSheetId="4" hidden="1">'cord.up.flow.dow'!$A$1:$O$1</definedName>
    <definedName name="_xlnm._FilterDatabase" localSheetId="1" hidden="1">flow!$A$1:$O$1</definedName>
  </definedNames>
  <calcPr calcId="0"/>
</workbook>
</file>

<file path=xl/sharedStrings.xml><?xml version="1.0" encoding="utf-8"?>
<sst xmlns="http://schemas.openxmlformats.org/spreadsheetml/2006/main" count="26679" uniqueCount="12091">
  <si>
    <t/>
  </si>
  <si>
    <t>cord.statistic.t</t>
  </si>
  <si>
    <t>cord.parameter.df</t>
  </si>
  <si>
    <t>cord.p.value</t>
  </si>
  <si>
    <t>cord.conf.int1</t>
  </si>
  <si>
    <t>cord.conf.int2</t>
  </si>
  <si>
    <t>cord.estimate.mean.of.x</t>
  </si>
  <si>
    <t>cord.estimate.mean.of.y</t>
  </si>
  <si>
    <t>flow.statistic.t</t>
  </si>
  <si>
    <t>flow.parameter.df</t>
  </si>
  <si>
    <t>flow.p.value</t>
  </si>
  <si>
    <t>flow.conf.int1</t>
  </si>
  <si>
    <t>flow.conf.int2</t>
  </si>
  <si>
    <t>flow.estimate.mean.of.x</t>
  </si>
  <si>
    <t>flow.estimate.mean.of.y</t>
  </si>
  <si>
    <t>ELN</t>
  </si>
  <si>
    <t>COL23A1</t>
  </si>
  <si>
    <t>ACTA2</t>
  </si>
  <si>
    <t>DUSP1</t>
  </si>
  <si>
    <t>KLF4</t>
  </si>
  <si>
    <t>ITPR1</t>
  </si>
  <si>
    <t>FBLN2</t>
  </si>
  <si>
    <t>CEBPD</t>
  </si>
  <si>
    <t>FGR</t>
  </si>
  <si>
    <t>STPG1</t>
  </si>
  <si>
    <t>NIPAL3</t>
  </si>
  <si>
    <t>SEMA3F</t>
  </si>
  <si>
    <t>CFLAR</t>
  </si>
  <si>
    <t>CAMKK1</t>
  </si>
  <si>
    <t>CROT</t>
  </si>
  <si>
    <t>KMT2E</t>
  </si>
  <si>
    <t>ITGA3</t>
  </si>
  <si>
    <t>CD79B</t>
  </si>
  <si>
    <t>NADK</t>
  </si>
  <si>
    <t>SPAG9</t>
  </si>
  <si>
    <t>HEATR5B</t>
  </si>
  <si>
    <t>DNASE1L1</t>
  </si>
  <si>
    <t>MTMR11</t>
  </si>
  <si>
    <t>CD74</t>
  </si>
  <si>
    <t>SERPINB1</t>
  </si>
  <si>
    <t>FAS</t>
  </si>
  <si>
    <t>AGPAT4</t>
  </si>
  <si>
    <t>ANK1</t>
  </si>
  <si>
    <t>ARHGAP31</t>
  </si>
  <si>
    <t>FAM160A2</t>
  </si>
  <si>
    <t>FNIP2</t>
  </si>
  <si>
    <t>SLC2A3</t>
  </si>
  <si>
    <t>YBX3</t>
  </si>
  <si>
    <t>WNK1</t>
  </si>
  <si>
    <t>ELMO2</t>
  </si>
  <si>
    <t>CDON</t>
  </si>
  <si>
    <t>CALCRL</t>
  </si>
  <si>
    <t>SLC9A3R2</t>
  </si>
  <si>
    <t>NTN1</t>
  </si>
  <si>
    <t>SLK</t>
  </si>
  <si>
    <t>NFYC</t>
  </si>
  <si>
    <t>ATXN3</t>
  </si>
  <si>
    <t>PLPP1</t>
  </si>
  <si>
    <t>NEO1</t>
  </si>
  <si>
    <t>PRKCZ</t>
  </si>
  <si>
    <t>HYAL2</t>
  </si>
  <si>
    <t>FGFR3</t>
  </si>
  <si>
    <t>MEF2A</t>
  </si>
  <si>
    <t>TTC7A</t>
  </si>
  <si>
    <t>BCL3</t>
  </si>
  <si>
    <t>TGFBR3</t>
  </si>
  <si>
    <t>RAB27A</t>
  </si>
  <si>
    <t>ST6GALNAC1</t>
  </si>
  <si>
    <t>LIMS2</t>
  </si>
  <si>
    <t>ALDH3A2</t>
  </si>
  <si>
    <t>TMEM38A</t>
  </si>
  <si>
    <t>LLGL2</t>
  </si>
  <si>
    <t>GSDMB</t>
  </si>
  <si>
    <t>FRY</t>
  </si>
  <si>
    <t>ATP2A3</t>
  </si>
  <si>
    <t>IPCEF1</t>
  </si>
  <si>
    <t>TUBE1</t>
  </si>
  <si>
    <t>GRAMD4</t>
  </si>
  <si>
    <t>RBMS2</t>
  </si>
  <si>
    <t>RGS11</t>
  </si>
  <si>
    <t>ACACB</t>
  </si>
  <si>
    <t>PAG1</t>
  </si>
  <si>
    <t>TNS1</t>
  </si>
  <si>
    <t>RFX3</t>
  </si>
  <si>
    <t>MOK</t>
  </si>
  <si>
    <t>IGSF9B</t>
  </si>
  <si>
    <t>CADPS2</t>
  </si>
  <si>
    <t>COBLL1</t>
  </si>
  <si>
    <t>EFR3B</t>
  </si>
  <si>
    <t>ERO1B</t>
  </si>
  <si>
    <t>LAT2</t>
  </si>
  <si>
    <t>SH3BP2</t>
  </si>
  <si>
    <t>ADD1</t>
  </si>
  <si>
    <t>PTHLH</t>
  </si>
  <si>
    <t>ASAP3</t>
  </si>
  <si>
    <t>EPB41L1</t>
  </si>
  <si>
    <t>SLC8B1</t>
  </si>
  <si>
    <t>OAS1</t>
  </si>
  <si>
    <t>ARHGAP4</t>
  </si>
  <si>
    <t>IRAK3</t>
  </si>
  <si>
    <t>RAPGEF4</t>
  </si>
  <si>
    <t>NLRP1</t>
  </si>
  <si>
    <t>JPH4</t>
  </si>
  <si>
    <t>SEMA6A</t>
  </si>
  <si>
    <t>COL9A3</t>
  </si>
  <si>
    <t>UNC13D</t>
  </si>
  <si>
    <t>MAP3K1</t>
  </si>
  <si>
    <t>PTGS1</t>
  </si>
  <si>
    <t>TBC1D2</t>
  </si>
  <si>
    <t>CRTAC1</t>
  </si>
  <si>
    <t>JAK2</t>
  </si>
  <si>
    <t>PALM</t>
  </si>
  <si>
    <t>MKNK2</t>
  </si>
  <si>
    <t>TBC1D10A</t>
  </si>
  <si>
    <t>CARD10</t>
  </si>
  <si>
    <t>TRIOBP</t>
  </si>
  <si>
    <t>APOL1</t>
  </si>
  <si>
    <t>TNRC6B</t>
  </si>
  <si>
    <t>CSF2RB</t>
  </si>
  <si>
    <t>RIN3</t>
  </si>
  <si>
    <t>C14orf93</t>
  </si>
  <si>
    <t>NFKBIA</t>
  </si>
  <si>
    <t>PROCR</t>
  </si>
  <si>
    <t>DOK5</t>
  </si>
  <si>
    <t>CCM2L</t>
  </si>
  <si>
    <t>PLCB4</t>
  </si>
  <si>
    <t>JAG1</t>
  </si>
  <si>
    <t>RNF125</t>
  </si>
  <si>
    <t>KCND1</t>
  </si>
  <si>
    <t>TIMP1</t>
  </si>
  <si>
    <t>KLF8</t>
  </si>
  <si>
    <t>SYTL4</t>
  </si>
  <si>
    <t>ACP5</t>
  </si>
  <si>
    <t>MEDAG</t>
  </si>
  <si>
    <t>TSC22D1</t>
  </si>
  <si>
    <t>NFAT5</t>
  </si>
  <si>
    <t>ZNF423</t>
  </si>
  <si>
    <t>PARD6A</t>
  </si>
  <si>
    <t>NDRG4</t>
  </si>
  <si>
    <t>CRISPLD2</t>
  </si>
  <si>
    <t>TSC2</t>
  </si>
  <si>
    <t>CTSH</t>
  </si>
  <si>
    <t>CEMIP</t>
  </si>
  <si>
    <t>DMXL2</t>
  </si>
  <si>
    <t>NDRG1</t>
  </si>
  <si>
    <t>KCNN4</t>
  </si>
  <si>
    <t>NOVA2</t>
  </si>
  <si>
    <t>TMEM205</t>
  </si>
  <si>
    <t>ISYNA1</t>
  </si>
  <si>
    <t>OGDH</t>
  </si>
  <si>
    <t>IQCE</t>
  </si>
  <si>
    <t>CLDN15</t>
  </si>
  <si>
    <t>LHX6</t>
  </si>
  <si>
    <t>GLIS3</t>
  </si>
  <si>
    <t>VSIR</t>
  </si>
  <si>
    <t>ANKRD26</t>
  </si>
  <si>
    <t>ZMIZ1</t>
  </si>
  <si>
    <t>KAT2A</t>
  </si>
  <si>
    <t>DUSP3</t>
  </si>
  <si>
    <t>CPE</t>
  </si>
  <si>
    <t>TRIM2</t>
  </si>
  <si>
    <t>FBXW7</t>
  </si>
  <si>
    <t>STIM2</t>
  </si>
  <si>
    <t>SNX25</t>
  </si>
  <si>
    <t>IL10RA</t>
  </si>
  <si>
    <t>FBXO3</t>
  </si>
  <si>
    <t>SELPLG</t>
  </si>
  <si>
    <t>TNS2</t>
  </si>
  <si>
    <t>ALDH2</t>
  </si>
  <si>
    <t>OAS2</t>
  </si>
  <si>
    <t>SPSB2</t>
  </si>
  <si>
    <t>PTPN6</t>
  </si>
  <si>
    <t>HCFC2</t>
  </si>
  <si>
    <t>C2CD5</t>
  </si>
  <si>
    <t>CEP85L</t>
  </si>
  <si>
    <t>MDGA1</t>
  </si>
  <si>
    <t>HECA</t>
  </si>
  <si>
    <t>TFEB</t>
  </si>
  <si>
    <t>VEGFA</t>
  </si>
  <si>
    <t>GHR</t>
  </si>
  <si>
    <t>CLK4</t>
  </si>
  <si>
    <t>LNPEP</t>
  </si>
  <si>
    <t>SLC12A7</t>
  </si>
  <si>
    <t>NR3C1</t>
  </si>
  <si>
    <t>CRBN</t>
  </si>
  <si>
    <t>BCL6</t>
  </si>
  <si>
    <t>KAT2B</t>
  </si>
  <si>
    <t>HYAL1</t>
  </si>
  <si>
    <t>FOXP1</t>
  </si>
  <si>
    <t>SPTBN1</t>
  </si>
  <si>
    <t>IGFBP5</t>
  </si>
  <si>
    <t>PLCD4</t>
  </si>
  <si>
    <t>IL1R1</t>
  </si>
  <si>
    <t>THADA</t>
  </si>
  <si>
    <t>EPAS1</t>
  </si>
  <si>
    <t>NFE2L2</t>
  </si>
  <si>
    <t>RHOU</t>
  </si>
  <si>
    <t>C1orf21</t>
  </si>
  <si>
    <t>RGS2</t>
  </si>
  <si>
    <t>CD58</t>
  </si>
  <si>
    <t>GBP3</t>
  </si>
  <si>
    <t>RAB29</t>
  </si>
  <si>
    <t>PIK3R3</t>
  </si>
  <si>
    <t>PROX1</t>
  </si>
  <si>
    <t>ESYT2</t>
  </si>
  <si>
    <t>KLF9</t>
  </si>
  <si>
    <t>FLVCR2</t>
  </si>
  <si>
    <t>AFTPH</t>
  </si>
  <si>
    <t>LGALSL</t>
  </si>
  <si>
    <t>IFIT3</t>
  </si>
  <si>
    <t>IFIT2</t>
  </si>
  <si>
    <t>AVPI1</t>
  </si>
  <si>
    <t>TEK</t>
  </si>
  <si>
    <t>LRP11</t>
  </si>
  <si>
    <t>ELF1</t>
  </si>
  <si>
    <t>SMAD9</t>
  </si>
  <si>
    <t>MTERF2</t>
  </si>
  <si>
    <t>PLBD1</t>
  </si>
  <si>
    <t>POLR3GL</t>
  </si>
  <si>
    <t>UBL3</t>
  </si>
  <si>
    <t>FMOD</t>
  </si>
  <si>
    <t>RPAP2</t>
  </si>
  <si>
    <t>ARL4A</t>
  </si>
  <si>
    <t>RECK</t>
  </si>
  <si>
    <t>HVCN1</t>
  </si>
  <si>
    <t>NR4A1</t>
  </si>
  <si>
    <t>G0S2</t>
  </si>
  <si>
    <t>NCOA3</t>
  </si>
  <si>
    <t>ZNFX1</t>
  </si>
  <si>
    <t>PMEPA1</t>
  </si>
  <si>
    <t>ATP8A1</t>
  </si>
  <si>
    <t>POF1B</t>
  </si>
  <si>
    <t>HIF3A</t>
  </si>
  <si>
    <t>SIRT5</t>
  </si>
  <si>
    <t>AL365205.1</t>
  </si>
  <si>
    <t>DOK4</t>
  </si>
  <si>
    <t>BFSP1</t>
  </si>
  <si>
    <t>DSTN</t>
  </si>
  <si>
    <t>MMP24</t>
  </si>
  <si>
    <t>MCF2L</t>
  </si>
  <si>
    <t>NR1D1</t>
  </si>
  <si>
    <t>GLIS2</t>
  </si>
  <si>
    <t>AHDC1</t>
  </si>
  <si>
    <t>CFP</t>
  </si>
  <si>
    <t>PLEKHG3</t>
  </si>
  <si>
    <t>PTPRB</t>
  </si>
  <si>
    <t>KLF2</t>
  </si>
  <si>
    <t>F2RL3</t>
  </si>
  <si>
    <t>HIP1</t>
  </si>
  <si>
    <t>PTPN12</t>
  </si>
  <si>
    <t>GNAZ</t>
  </si>
  <si>
    <t>APOL3</t>
  </si>
  <si>
    <t>TPST2</t>
  </si>
  <si>
    <t>CHN1</t>
  </si>
  <si>
    <t>CGNL1</t>
  </si>
  <si>
    <t>ALDH1A2</t>
  </si>
  <si>
    <t>ACKR4</t>
  </si>
  <si>
    <t>CDKN2D</t>
  </si>
  <si>
    <t>ADCY4</t>
  </si>
  <si>
    <t>RNASE1</t>
  </si>
  <si>
    <t>EPB41L4A</t>
  </si>
  <si>
    <t>STARD8</t>
  </si>
  <si>
    <t>PLVAP</t>
  </si>
  <si>
    <t>ZBTB46</t>
  </si>
  <si>
    <t>ASS1</t>
  </si>
  <si>
    <t>SMPDL3B</t>
  </si>
  <si>
    <t>SYNE1</t>
  </si>
  <si>
    <t>GSE1</t>
  </si>
  <si>
    <t>PDLIM4</t>
  </si>
  <si>
    <t>AOC3</t>
  </si>
  <si>
    <t>RAMP2</t>
  </si>
  <si>
    <t>GCH1</t>
  </si>
  <si>
    <t>LGALS3</t>
  </si>
  <si>
    <t>RFX1</t>
  </si>
  <si>
    <t>INPP5K</t>
  </si>
  <si>
    <t>ITGB4</t>
  </si>
  <si>
    <t>XAF1</t>
  </si>
  <si>
    <t>DLG4</t>
  </si>
  <si>
    <t>HSPA12B</t>
  </si>
  <si>
    <t>PIK3C2B</t>
  </si>
  <si>
    <t>TMTC1</t>
  </si>
  <si>
    <t>KRAS</t>
  </si>
  <si>
    <t>ARNTL</t>
  </si>
  <si>
    <t>WNT2B</t>
  </si>
  <si>
    <t>KLRD1</t>
  </si>
  <si>
    <t>LRP4</t>
  </si>
  <si>
    <t>TMEM2</t>
  </si>
  <si>
    <t>AVIL</t>
  </si>
  <si>
    <t>GLUL</t>
  </si>
  <si>
    <t>CEP350</t>
  </si>
  <si>
    <t>SERPINE2</t>
  </si>
  <si>
    <t>TMBIM1</t>
  </si>
  <si>
    <t>ISCU</t>
  </si>
  <si>
    <t>SETDB2</t>
  </si>
  <si>
    <t>GPNMB</t>
  </si>
  <si>
    <t>RAPGEF5</t>
  </si>
  <si>
    <t>ZFHX2</t>
  </si>
  <si>
    <t>CALCOCO2</t>
  </si>
  <si>
    <t>DNAJC1</t>
  </si>
  <si>
    <t>TMOD1</t>
  </si>
  <si>
    <t>STXBP1</t>
  </si>
  <si>
    <t>NOV</t>
  </si>
  <si>
    <t>IL33</t>
  </si>
  <si>
    <t>LRRC1</t>
  </si>
  <si>
    <t>FLOT1</t>
  </si>
  <si>
    <t>TAF8</t>
  </si>
  <si>
    <t>FHDC1</t>
  </si>
  <si>
    <t>IL18BP</t>
  </si>
  <si>
    <t>SYTL2</t>
  </si>
  <si>
    <t>SULF1</t>
  </si>
  <si>
    <t>NEK1</t>
  </si>
  <si>
    <t>FXYD6</t>
  </si>
  <si>
    <t>CYP1B1</t>
  </si>
  <si>
    <t>PREPL</t>
  </si>
  <si>
    <t>MFSD13A</t>
  </si>
  <si>
    <t>DUSP5</t>
  </si>
  <si>
    <t>CALHM2</t>
  </si>
  <si>
    <t>ENTPD1</t>
  </si>
  <si>
    <t>NAB1</t>
  </si>
  <si>
    <t>DIRC2</t>
  </si>
  <si>
    <t>PARP9</t>
  </si>
  <si>
    <t>RASGEF1B</t>
  </si>
  <si>
    <t>FGF2</t>
  </si>
  <si>
    <t>CPNE8</t>
  </si>
  <si>
    <t>PRICKLE1</t>
  </si>
  <si>
    <t>CLSTN3</t>
  </si>
  <si>
    <t>SDSL</t>
  </si>
  <si>
    <t>DHH</t>
  </si>
  <si>
    <t>MAP3K12</t>
  </si>
  <si>
    <t>CDH24</t>
  </si>
  <si>
    <t>SLC12A6</t>
  </si>
  <si>
    <t>PML</t>
  </si>
  <si>
    <t>CDH11</t>
  </si>
  <si>
    <t>TOB1</t>
  </si>
  <si>
    <t>NPEPPS</t>
  </si>
  <si>
    <t>OSBPL1A</t>
  </si>
  <si>
    <t>EMP3</t>
  </si>
  <si>
    <t>MYOM3</t>
  </si>
  <si>
    <t>CTTNBP2NL</t>
  </si>
  <si>
    <t>ADAMTSL4</t>
  </si>
  <si>
    <t>MINDY1</t>
  </si>
  <si>
    <t>ENSA</t>
  </si>
  <si>
    <t>GABPB2</t>
  </si>
  <si>
    <t>ATP8B2</t>
  </si>
  <si>
    <t>KCNN3</t>
  </si>
  <si>
    <t>HCN3</t>
  </si>
  <si>
    <t>LYST</t>
  </si>
  <si>
    <t>GUK1</t>
  </si>
  <si>
    <t>EPHX1</t>
  </si>
  <si>
    <t>SOX13</t>
  </si>
  <si>
    <t>PLEKHA6</t>
  </si>
  <si>
    <t>ZC3H8</t>
  </si>
  <si>
    <t>KANSL1L</t>
  </si>
  <si>
    <t>ACKR3</t>
  </si>
  <si>
    <t>VGLL4</t>
  </si>
  <si>
    <t>ITGA9</t>
  </si>
  <si>
    <t>PTPRG</t>
  </si>
  <si>
    <t>PLA1A</t>
  </si>
  <si>
    <t>ADPRH</t>
  </si>
  <si>
    <t>OSMR</t>
  </si>
  <si>
    <t>HAPLN1</t>
  </si>
  <si>
    <t>SCUBE3</t>
  </si>
  <si>
    <t>PRSS35</t>
  </si>
  <si>
    <t>TBC1D32</t>
  </si>
  <si>
    <t>DENND2A</t>
  </si>
  <si>
    <t>SH3KBP1</t>
  </si>
  <si>
    <t>CASK</t>
  </si>
  <si>
    <t>SLC16A2</t>
  </si>
  <si>
    <t>ZNF182</t>
  </si>
  <si>
    <t>MCPH1</t>
  </si>
  <si>
    <t>SLC25A37</t>
  </si>
  <si>
    <t>C9orf3</t>
  </si>
  <si>
    <t>STOM</t>
  </si>
  <si>
    <t>GSN</t>
  </si>
  <si>
    <t>ST8SIA6</t>
  </si>
  <si>
    <t>TCF7L2</t>
  </si>
  <si>
    <t>ITPRIP</t>
  </si>
  <si>
    <t>CNNM2</t>
  </si>
  <si>
    <t>HSD17B12</t>
  </si>
  <si>
    <t>PTPRJ</t>
  </si>
  <si>
    <t>SESN3</t>
  </si>
  <si>
    <t>ENDOD1</t>
  </si>
  <si>
    <t>MPZL2</t>
  </si>
  <si>
    <t>CDH22</t>
  </si>
  <si>
    <t>MPP7</t>
  </si>
  <si>
    <t>FAM124A</t>
  </si>
  <si>
    <t>THRB</t>
  </si>
  <si>
    <t>ADAM8</t>
  </si>
  <si>
    <t>FLI1</t>
  </si>
  <si>
    <t>HSPB8</t>
  </si>
  <si>
    <t>GPD1L</t>
  </si>
  <si>
    <t>TCTEX1D1</t>
  </si>
  <si>
    <t>WDR78</t>
  </si>
  <si>
    <t>MR1</t>
  </si>
  <si>
    <t>CARHSP1</t>
  </si>
  <si>
    <t>RASSF3</t>
  </si>
  <si>
    <t>CNKSR3</t>
  </si>
  <si>
    <t>THY1</t>
  </si>
  <si>
    <t>CEP112</t>
  </si>
  <si>
    <t>PGM5</t>
  </si>
  <si>
    <t>GABPA</t>
  </si>
  <si>
    <t>ADAMTS1</t>
  </si>
  <si>
    <t>RAB6B</t>
  </si>
  <si>
    <t>CYP2U1</t>
  </si>
  <si>
    <t>AK9</t>
  </si>
  <si>
    <t>ELMO1</t>
  </si>
  <si>
    <t>CLIC2</t>
  </si>
  <si>
    <t>GNA14</t>
  </si>
  <si>
    <t>FGF18</t>
  </si>
  <si>
    <t>B3GNT7</t>
  </si>
  <si>
    <t>FCHO2</t>
  </si>
  <si>
    <t>RBPMS</t>
  </si>
  <si>
    <t>TSC22D3</t>
  </si>
  <si>
    <t>ETS2</t>
  </si>
  <si>
    <t>MRAS</t>
  </si>
  <si>
    <t>AHCYL2</t>
  </si>
  <si>
    <t>ZFAND2B</t>
  </si>
  <si>
    <t>GDPD5</t>
  </si>
  <si>
    <t>SYNJ1</t>
  </si>
  <si>
    <t>CPAMD8</t>
  </si>
  <si>
    <t>ABCG1</t>
  </si>
  <si>
    <t>SIK3</t>
  </si>
  <si>
    <t>COX7A1</t>
  </si>
  <si>
    <t>ZNF385A</t>
  </si>
  <si>
    <t>PLCD3</t>
  </si>
  <si>
    <t>NXF1</t>
  </si>
  <si>
    <t>PLPP3</t>
  </si>
  <si>
    <t>PRKAA2</t>
  </si>
  <si>
    <t>SYNC</t>
  </si>
  <si>
    <t>KIAA1522</t>
  </si>
  <si>
    <t>ALPL</t>
  </si>
  <si>
    <t>OMA1</t>
  </si>
  <si>
    <t>ZNF326</t>
  </si>
  <si>
    <t>DENND2D</t>
  </si>
  <si>
    <t>C1orf115</t>
  </si>
  <si>
    <t>COQ8A</t>
  </si>
  <si>
    <t>NOSTRIN</t>
  </si>
  <si>
    <t>POGLUT1</t>
  </si>
  <si>
    <t>PPM1L</t>
  </si>
  <si>
    <t>RYBP</t>
  </si>
  <si>
    <t>PTPN13</t>
  </si>
  <si>
    <t>DTX3L</t>
  </si>
  <si>
    <t>ARHGEF3</t>
  </si>
  <si>
    <t>SGMS2</t>
  </si>
  <si>
    <t>BSN</t>
  </si>
  <si>
    <t>LMBRD2</t>
  </si>
  <si>
    <t>ANKRD33B</t>
  </si>
  <si>
    <t>TLR3</t>
  </si>
  <si>
    <t>CREBRF</t>
  </si>
  <si>
    <t>CAMLG</t>
  </si>
  <si>
    <t>BMPER</t>
  </si>
  <si>
    <t>GPER1</t>
  </si>
  <si>
    <t>NOS3</t>
  </si>
  <si>
    <t>HECTD2</t>
  </si>
  <si>
    <t>ZCCHC24</t>
  </si>
  <si>
    <t>VSTM4</t>
  </si>
  <si>
    <t>ARHGEF40</t>
  </si>
  <si>
    <t>IFI27</t>
  </si>
  <si>
    <t>ADAMTS15</t>
  </si>
  <si>
    <t>FBN1</t>
  </si>
  <si>
    <t>CKB</t>
  </si>
  <si>
    <t>CYYR1</t>
  </si>
  <si>
    <t>ANAPC16</t>
  </si>
  <si>
    <t>PPFIBP2</t>
  </si>
  <si>
    <t>CCDC68</t>
  </si>
  <si>
    <t>SEC11C</t>
  </si>
  <si>
    <t>STAT6</t>
  </si>
  <si>
    <t>EVA1C</t>
  </si>
  <si>
    <t>PPP1R14A</t>
  </si>
  <si>
    <t>BATF2</t>
  </si>
  <si>
    <t>VASN</t>
  </si>
  <si>
    <t>DDIT4</t>
  </si>
  <si>
    <t>PXK</t>
  </si>
  <si>
    <t>FAM107A</t>
  </si>
  <si>
    <t>FILIP1L</t>
  </si>
  <si>
    <t>TAP1</t>
  </si>
  <si>
    <t>CMAHP</t>
  </si>
  <si>
    <t>TNXB</t>
  </si>
  <si>
    <t>DNAJC21</t>
  </si>
  <si>
    <t>SNTB2</t>
  </si>
  <si>
    <t>LRRC28</t>
  </si>
  <si>
    <t>LGALS9</t>
  </si>
  <si>
    <t>PARM1</t>
  </si>
  <si>
    <t>MN1</t>
  </si>
  <si>
    <t>SHE</t>
  </si>
  <si>
    <t>NPR1</t>
  </si>
  <si>
    <t>UGP2</t>
  </si>
  <si>
    <t>PCDH7</t>
  </si>
  <si>
    <t>MYO7B</t>
  </si>
  <si>
    <t>CD14</t>
  </si>
  <si>
    <t>NPAS2</t>
  </si>
  <si>
    <t>AKAP13</t>
  </si>
  <si>
    <t>PPM1D</t>
  </si>
  <si>
    <t>TANC2</t>
  </si>
  <si>
    <t>INSR</t>
  </si>
  <si>
    <t>SOCS5</t>
  </si>
  <si>
    <t>CXXC5</t>
  </si>
  <si>
    <t>COL8A2</t>
  </si>
  <si>
    <t>DRC3</t>
  </si>
  <si>
    <t>SYNPO</t>
  </si>
  <si>
    <t>KLF11</t>
  </si>
  <si>
    <t>MALT1</t>
  </si>
  <si>
    <t>ISG20</t>
  </si>
  <si>
    <t>MBOAT1</t>
  </si>
  <si>
    <t>TCEAL1</t>
  </si>
  <si>
    <t>RARG</t>
  </si>
  <si>
    <t>VANGL1</t>
  </si>
  <si>
    <t>SNCG</t>
  </si>
  <si>
    <t>MMRN2</t>
  </si>
  <si>
    <t>STOX2</t>
  </si>
  <si>
    <t>EHBP1L1</t>
  </si>
  <si>
    <t>MST1</t>
  </si>
  <si>
    <t>HEG1</t>
  </si>
  <si>
    <t>NET1</t>
  </si>
  <si>
    <t>PHOSPHO1</t>
  </si>
  <si>
    <t>MSRB3</t>
  </si>
  <si>
    <t>C12orf66</t>
  </si>
  <si>
    <t>CMKLR1</t>
  </si>
  <si>
    <t>SLCO2A1</t>
  </si>
  <si>
    <t>RIN1</t>
  </si>
  <si>
    <t>TTLL11</t>
  </si>
  <si>
    <t>BAIAP2</t>
  </si>
  <si>
    <t>ARL4D</t>
  </si>
  <si>
    <t>SYNE3</t>
  </si>
  <si>
    <t>LPCAT4</t>
  </si>
  <si>
    <t>ULK1</t>
  </si>
  <si>
    <t>B3GNT8</t>
  </si>
  <si>
    <t>CHD9</t>
  </si>
  <si>
    <t>CASKIN2</t>
  </si>
  <si>
    <t>ZBTB38</t>
  </si>
  <si>
    <t>ALS2CL</t>
  </si>
  <si>
    <t>PLEC</t>
  </si>
  <si>
    <t>KCTD12</t>
  </si>
  <si>
    <t>PER1</t>
  </si>
  <si>
    <t>DNHD1</t>
  </si>
  <si>
    <t>CDC42EP4</t>
  </si>
  <si>
    <t>FOXS1</t>
  </si>
  <si>
    <t>LYNX1</t>
  </si>
  <si>
    <t>FGD6</t>
  </si>
  <si>
    <t>MTURN</t>
  </si>
  <si>
    <t>CCDC66</t>
  </si>
  <si>
    <t>C11orf71</t>
  </si>
  <si>
    <t>LRRC75A</t>
  </si>
  <si>
    <t>ZNF467</t>
  </si>
  <si>
    <t>AMIGO1</t>
  </si>
  <si>
    <t>MOB2</t>
  </si>
  <si>
    <t>BGN</t>
  </si>
  <si>
    <t>PAPPA</t>
  </si>
  <si>
    <t>SPATA13</t>
  </si>
  <si>
    <t>CAMK1D</t>
  </si>
  <si>
    <t>CCDC159</t>
  </si>
  <si>
    <t>FAM46C</t>
  </si>
  <si>
    <t>FAM167B</t>
  </si>
  <si>
    <t>KCNJ12</t>
  </si>
  <si>
    <t>GDF3</t>
  </si>
  <si>
    <t>PLA2G6</t>
  </si>
  <si>
    <t>TMEM173</t>
  </si>
  <si>
    <t>SMIM10</t>
  </si>
  <si>
    <t>LRRC37B</t>
  </si>
  <si>
    <t>SIGIRR</t>
  </si>
  <si>
    <t>KIAA0825</t>
  </si>
  <si>
    <t>TCN2</t>
  </si>
  <si>
    <t>METTL7A</t>
  </si>
  <si>
    <t>L3MBTL1</t>
  </si>
  <si>
    <t>NR2F2</t>
  </si>
  <si>
    <t>AHNAK2</t>
  </si>
  <si>
    <t>SP1</t>
  </si>
  <si>
    <t>PBX1</t>
  </si>
  <si>
    <t>ZFP36L1</t>
  </si>
  <si>
    <t>NRG3</t>
  </si>
  <si>
    <t>SRL</t>
  </si>
  <si>
    <t>RNPC3</t>
  </si>
  <si>
    <t>BCL9L</t>
  </si>
  <si>
    <t>NAP1L2</t>
  </si>
  <si>
    <t>INSIG1</t>
  </si>
  <si>
    <t>PRR5</t>
  </si>
  <si>
    <t>TPCN1</t>
  </si>
  <si>
    <t>ZDHHC17</t>
  </si>
  <si>
    <t>KANK3</t>
  </si>
  <si>
    <t>ZNF546</t>
  </si>
  <si>
    <t>DYNC2H1</t>
  </si>
  <si>
    <t>BCAM</t>
  </si>
  <si>
    <t>MAGI2</t>
  </si>
  <si>
    <t>C11orf96</t>
  </si>
  <si>
    <t>IFT140</t>
  </si>
  <si>
    <t>TLR5</t>
  </si>
  <si>
    <t>ARL4C</t>
  </si>
  <si>
    <t>CC2D2B</t>
  </si>
  <si>
    <t>FBF1</t>
  </si>
  <si>
    <t>PLAC9</t>
  </si>
  <si>
    <t>WDSUB1</t>
  </si>
  <si>
    <t>S100A4</t>
  </si>
  <si>
    <t>EPHB4</t>
  </si>
  <si>
    <t>TLE1</t>
  </si>
  <si>
    <t>KIAA1211L</t>
  </si>
  <si>
    <t>PGAP1</t>
  </si>
  <si>
    <t>ACSL5</t>
  </si>
  <si>
    <t>SLC22A4</t>
  </si>
  <si>
    <t>SYNGAP1</t>
  </si>
  <si>
    <t>ZNF655</t>
  </si>
  <si>
    <t>ADARB1</t>
  </si>
  <si>
    <t>STMN3</t>
  </si>
  <si>
    <t>SPTAN1</t>
  </si>
  <si>
    <t>ZNF81</t>
  </si>
  <si>
    <t>ZNF181</t>
  </si>
  <si>
    <t>PLCG2</t>
  </si>
  <si>
    <t>DNM3</t>
  </si>
  <si>
    <t>IRAK4</t>
  </si>
  <si>
    <t>HIBCH</t>
  </si>
  <si>
    <t>SH3BGRL2</t>
  </si>
  <si>
    <t>ATL1</t>
  </si>
  <si>
    <t>CCDC69</t>
  </si>
  <si>
    <t>DLL1</t>
  </si>
  <si>
    <t>SLC5A3</t>
  </si>
  <si>
    <t>RASSF9</t>
  </si>
  <si>
    <t>GJC2</t>
  </si>
  <si>
    <t>TGM2</t>
  </si>
  <si>
    <t>SGMS1</t>
  </si>
  <si>
    <t>NHSL2</t>
  </si>
  <si>
    <t>C10orf128</t>
  </si>
  <si>
    <t>HSPA1B</t>
  </si>
  <si>
    <t>HSPA1A</t>
  </si>
  <si>
    <t>ZNRD1ASP</t>
  </si>
  <si>
    <t>GABBR1</t>
  </si>
  <si>
    <t>MROH6</t>
  </si>
  <si>
    <t>RBMS2P1</t>
  </si>
  <si>
    <t>HAUS7</t>
  </si>
  <si>
    <t>IRF9</t>
  </si>
  <si>
    <t>ITGA1</t>
  </si>
  <si>
    <t>AP1G2</t>
  </si>
  <si>
    <t>PLEKHM1P1</t>
  </si>
  <si>
    <t>MIR99AHG</t>
  </si>
  <si>
    <t>CYB5RL</t>
  </si>
  <si>
    <t>MTMR9LP</t>
  </si>
  <si>
    <t>NPTXR</t>
  </si>
  <si>
    <t>APOL6</t>
  </si>
  <si>
    <t>ZNF844</t>
  </si>
  <si>
    <t>KRT8P12</t>
  </si>
  <si>
    <t>DNM3OS</t>
  </si>
  <si>
    <t>ZNF37BP</t>
  </si>
  <si>
    <t>LINC00674</t>
  </si>
  <si>
    <t>WBP1</t>
  </si>
  <si>
    <t>AMY2B</t>
  </si>
  <si>
    <t>PSMB9</t>
  </si>
  <si>
    <t>PCDHGC3</t>
  </si>
  <si>
    <t>AQP1</t>
  </si>
  <si>
    <t>STAG3L5P</t>
  </si>
  <si>
    <t>GPR162</t>
  </si>
  <si>
    <t>SHANK3</t>
  </si>
  <si>
    <t>MALAT1</t>
  </si>
  <si>
    <t>SENCR</t>
  </si>
  <si>
    <t>AC083843.3</t>
  </si>
  <si>
    <t>AC104083.1</t>
  </si>
  <si>
    <t>SRSF8</t>
  </si>
  <si>
    <t>GJA5</t>
  </si>
  <si>
    <t>TXNIP</t>
  </si>
  <si>
    <t>RASSF5</t>
  </si>
  <si>
    <t>AC087481.3</t>
  </si>
  <si>
    <t>AC093297.2</t>
  </si>
  <si>
    <t>LINC02035</t>
  </si>
  <si>
    <t>PCGF2</t>
  </si>
  <si>
    <t>HEIH</t>
  </si>
  <si>
    <t>AC015813.6</t>
  </si>
  <si>
    <t>MIR4697HG</t>
  </si>
  <si>
    <t>EXOC3L2</t>
  </si>
  <si>
    <t>HMGA1</t>
  </si>
  <si>
    <t>VEPH1</t>
  </si>
  <si>
    <t>SNX11</t>
  </si>
  <si>
    <t>KDM1A</t>
  </si>
  <si>
    <t>MSL3</t>
  </si>
  <si>
    <t>WDR54</t>
  </si>
  <si>
    <t>TMEM132A</t>
  </si>
  <si>
    <t>TNFRSF12A</t>
  </si>
  <si>
    <t>RALA</t>
  </si>
  <si>
    <t>ETV1</t>
  </si>
  <si>
    <t>FARP2</t>
  </si>
  <si>
    <t>BAIAP3</t>
  </si>
  <si>
    <t>SS18L2</t>
  </si>
  <si>
    <t>UBE3C</t>
  </si>
  <si>
    <t>ZNF207</t>
  </si>
  <si>
    <t>STARD3NL</t>
  </si>
  <si>
    <t>SEMA3G</t>
  </si>
  <si>
    <t>FYN</t>
  </si>
  <si>
    <t>ELOA</t>
  </si>
  <si>
    <t>LYPLA2</t>
  </si>
  <si>
    <t>PTBP1</t>
  </si>
  <si>
    <t>DPF1</t>
  </si>
  <si>
    <t>QPCTL</t>
  </si>
  <si>
    <t>ERCC1</t>
  </si>
  <si>
    <t>EXTL3</t>
  </si>
  <si>
    <t>PGM3</t>
  </si>
  <si>
    <t>XYLT2</t>
  </si>
  <si>
    <t>NUDCD3</t>
  </si>
  <si>
    <t>AGPS</t>
  </si>
  <si>
    <t>NCDN</t>
  </si>
  <si>
    <t>ZFP64</t>
  </si>
  <si>
    <t>MNAT1</t>
  </si>
  <si>
    <t>DERA</t>
  </si>
  <si>
    <t>NCAPH2</t>
  </si>
  <si>
    <t>B4GALT7</t>
  </si>
  <si>
    <t>CHPF2</t>
  </si>
  <si>
    <t>SLC4A7</t>
  </si>
  <si>
    <t>APBA2</t>
  </si>
  <si>
    <t>RNF19A</t>
  </si>
  <si>
    <t>PI4K2B</t>
  </si>
  <si>
    <t>EDC4</t>
  </si>
  <si>
    <t>RAI14</t>
  </si>
  <si>
    <t>SPDL1</t>
  </si>
  <si>
    <t>MED17</t>
  </si>
  <si>
    <t>TSPAN17</t>
  </si>
  <si>
    <t>RCN1</t>
  </si>
  <si>
    <t>NFE2L3</t>
  </si>
  <si>
    <t>BCAR1</t>
  </si>
  <si>
    <t>HOMER3</t>
  </si>
  <si>
    <t>OPN3</t>
  </si>
  <si>
    <t>CCDC85A</t>
  </si>
  <si>
    <t>HPF1</t>
  </si>
  <si>
    <t>USP13</t>
  </si>
  <si>
    <t>SEC61A1</t>
  </si>
  <si>
    <t>CDK17</t>
  </si>
  <si>
    <t>POLD1</t>
  </si>
  <si>
    <t>SPHK2</t>
  </si>
  <si>
    <t>RNF4</t>
  </si>
  <si>
    <t>RFXANK</t>
  </si>
  <si>
    <t>CNN2</t>
  </si>
  <si>
    <t>FAR2</t>
  </si>
  <si>
    <t>HMG20B</t>
  </si>
  <si>
    <t>OAT</t>
  </si>
  <si>
    <t>ASB1</t>
  </si>
  <si>
    <t>MTHFD2</t>
  </si>
  <si>
    <t>ELAVL1</t>
  </si>
  <si>
    <t>MSANTD3</t>
  </si>
  <si>
    <t>PFKP</t>
  </si>
  <si>
    <t>SYT1</t>
  </si>
  <si>
    <t>CBFB</t>
  </si>
  <si>
    <t>HDHD5</t>
  </si>
  <si>
    <t>PFN2</t>
  </si>
  <si>
    <t>EXOC5</t>
  </si>
  <si>
    <t>RNF126</t>
  </si>
  <si>
    <t>WIPI1</t>
  </si>
  <si>
    <t>GBA2</t>
  </si>
  <si>
    <t>NDST1</t>
  </si>
  <si>
    <t>CSNK2A2</t>
  </si>
  <si>
    <t>EIF2B3</t>
  </si>
  <si>
    <t>MAP4K4</t>
  </si>
  <si>
    <t>WDR1</t>
  </si>
  <si>
    <t>TCF3</t>
  </si>
  <si>
    <t>MBD3</t>
  </si>
  <si>
    <t>TFRC</t>
  </si>
  <si>
    <t>P4HA2</t>
  </si>
  <si>
    <t>STK10</t>
  </si>
  <si>
    <t>PANX2</t>
  </si>
  <si>
    <t>SELENOO</t>
  </si>
  <si>
    <t>IGF2BP2</t>
  </si>
  <si>
    <t>MRPS34</t>
  </si>
  <si>
    <t>MGLL</t>
  </si>
  <si>
    <t>NTN4</t>
  </si>
  <si>
    <t>ENO1</t>
  </si>
  <si>
    <t>MYDGF</t>
  </si>
  <si>
    <t>SRI</t>
  </si>
  <si>
    <t>FSCN1</t>
  </si>
  <si>
    <t>ACTB</t>
  </si>
  <si>
    <t>BCAP29</t>
  </si>
  <si>
    <t>MKRN2</t>
  </si>
  <si>
    <t>REXO2</t>
  </si>
  <si>
    <t>MCAM</t>
  </si>
  <si>
    <t>RARB</t>
  </si>
  <si>
    <t>SNRPA</t>
  </si>
  <si>
    <t>SLC25A43</t>
  </si>
  <si>
    <t>GNB1</t>
  </si>
  <si>
    <t>LXN</t>
  </si>
  <si>
    <t>CDC14A</t>
  </si>
  <si>
    <t>EPB41L2</t>
  </si>
  <si>
    <t>JMJD4</t>
  </si>
  <si>
    <t>AACS</t>
  </si>
  <si>
    <t>MPP4</t>
  </si>
  <si>
    <t>TNPO1</t>
  </si>
  <si>
    <t>PLOD1</t>
  </si>
  <si>
    <t>DIS3</t>
  </si>
  <si>
    <t>ZNF416</t>
  </si>
  <si>
    <t>APLP2</t>
  </si>
  <si>
    <t>SLC25A24</t>
  </si>
  <si>
    <t>CTTN</t>
  </si>
  <si>
    <t>TMED2</t>
  </si>
  <si>
    <t>NOX4</t>
  </si>
  <si>
    <t>ATXN7L3</t>
  </si>
  <si>
    <t>GNA11</t>
  </si>
  <si>
    <t>CRLS1</t>
  </si>
  <si>
    <t>MAVS</t>
  </si>
  <si>
    <t>ANAPC5</t>
  </si>
  <si>
    <t>KDM2B</t>
  </si>
  <si>
    <t>GCN1</t>
  </si>
  <si>
    <t>DHX32</t>
  </si>
  <si>
    <t>PCBP4</t>
  </si>
  <si>
    <t>USP48</t>
  </si>
  <si>
    <t>NAT14</t>
  </si>
  <si>
    <t>ALKBH5</t>
  </si>
  <si>
    <t>ANGPT2</t>
  </si>
  <si>
    <t>SNAP23</t>
  </si>
  <si>
    <t>PHGDH</t>
  </si>
  <si>
    <t>ARCN1</t>
  </si>
  <si>
    <t>SEMA4G</t>
  </si>
  <si>
    <t>NUBP2</t>
  </si>
  <si>
    <t>NRP1</t>
  </si>
  <si>
    <t>TSPAN15</t>
  </si>
  <si>
    <t>FBXL19</t>
  </si>
  <si>
    <t>CBARP</t>
  </si>
  <si>
    <t>NDUFB7</t>
  </si>
  <si>
    <t>CDC34</t>
  </si>
  <si>
    <t>POLR2E</t>
  </si>
  <si>
    <t>CRKL</t>
  </si>
  <si>
    <t>GCAT</t>
  </si>
  <si>
    <t>AP1B1</t>
  </si>
  <si>
    <t>TSPO</t>
  </si>
  <si>
    <t>PDGFB</t>
  </si>
  <si>
    <t>MIEF1</t>
  </si>
  <si>
    <t>KIAA0930</t>
  </si>
  <si>
    <t>RBX1</t>
  </si>
  <si>
    <t>RANGAP1</t>
  </si>
  <si>
    <t>CERK</t>
  </si>
  <si>
    <t>ZBED4</t>
  </si>
  <si>
    <t>GNPNAT1</t>
  </si>
  <si>
    <t>VRK1</t>
  </si>
  <si>
    <t>SRP54</t>
  </si>
  <si>
    <t>TM9SF1</t>
  </si>
  <si>
    <t>SEC23A</t>
  </si>
  <si>
    <t>TRPC4AP</t>
  </si>
  <si>
    <t>TPD52L2</t>
  </si>
  <si>
    <t>DNAJC5</t>
  </si>
  <si>
    <t>MRGBP</t>
  </si>
  <si>
    <t>SLC17A9</t>
  </si>
  <si>
    <t>ARFGAP1</t>
  </si>
  <si>
    <t>RASSF2</t>
  </si>
  <si>
    <t>MAPRE1</t>
  </si>
  <si>
    <t>E2F1</t>
  </si>
  <si>
    <t>APMAP</t>
  </si>
  <si>
    <t>MYL12A</t>
  </si>
  <si>
    <t>PLS3</t>
  </si>
  <si>
    <t>SLC25A14</t>
  </si>
  <si>
    <t>EMD</t>
  </si>
  <si>
    <t>PGK1</t>
  </si>
  <si>
    <t>SMS</t>
  </si>
  <si>
    <t>PHEX</t>
  </si>
  <si>
    <t>UBL4A</t>
  </si>
  <si>
    <t>CDK16</t>
  </si>
  <si>
    <t>RBM3</t>
  </si>
  <si>
    <t>PARP4</t>
  </si>
  <si>
    <t>SUPT20H</t>
  </si>
  <si>
    <t>FLT1</t>
  </si>
  <si>
    <t>RGCC</t>
  </si>
  <si>
    <t>ELMO3</t>
  </si>
  <si>
    <t>POLR2C</t>
  </si>
  <si>
    <t>PSMD7</t>
  </si>
  <si>
    <t>SLC7A6OS</t>
  </si>
  <si>
    <t>CMC2</t>
  </si>
  <si>
    <t>MPG</t>
  </si>
  <si>
    <t>HSDL1</t>
  </si>
  <si>
    <t>NME4</t>
  </si>
  <si>
    <t>HAGHL</t>
  </si>
  <si>
    <t>STUB1</t>
  </si>
  <si>
    <t>ELOB</t>
  </si>
  <si>
    <t>USP31</t>
  </si>
  <si>
    <t>HMOX2</t>
  </si>
  <si>
    <t>BCKDK</t>
  </si>
  <si>
    <t>KNOP1</t>
  </si>
  <si>
    <t>LACTB</t>
  </si>
  <si>
    <t>FAH</t>
  </si>
  <si>
    <t>GABPB1</t>
  </si>
  <si>
    <t>PDGFRL</t>
  </si>
  <si>
    <t>RIPK2</t>
  </si>
  <si>
    <t>TSTA3</t>
  </si>
  <si>
    <t>PYCR3</t>
  </si>
  <si>
    <t>PPP2CB</t>
  </si>
  <si>
    <t>TUSC3</t>
  </si>
  <si>
    <t>PIH1D1</t>
  </si>
  <si>
    <t>ERCC2</t>
  </si>
  <si>
    <t>DOT1L</t>
  </si>
  <si>
    <t>PLEKHJ1</t>
  </si>
  <si>
    <t>SGTA</t>
  </si>
  <si>
    <t>SNAPC2</t>
  </si>
  <si>
    <t>ASF1B</t>
  </si>
  <si>
    <t>GPI</t>
  </si>
  <si>
    <t>PIAS4</t>
  </si>
  <si>
    <t>NUMBL</t>
  </si>
  <si>
    <t>CACTIN</t>
  </si>
  <si>
    <t>PLIN3</t>
  </si>
  <si>
    <t>TFPT</t>
  </si>
  <si>
    <t>COPE</t>
  </si>
  <si>
    <t>GSK3A</t>
  </si>
  <si>
    <t>AVL9</t>
  </si>
  <si>
    <t>DNAH11</t>
  </si>
  <si>
    <t>MTPN</t>
  </si>
  <si>
    <t>CAV1</t>
  </si>
  <si>
    <t>GRB10</t>
  </si>
  <si>
    <t>PLEKHA8</t>
  </si>
  <si>
    <t>CHCHD2</t>
  </si>
  <si>
    <t>MOSPD3</t>
  </si>
  <si>
    <t>AGFG2</t>
  </si>
  <si>
    <t>TSPAN13</t>
  </si>
  <si>
    <t>YKT6</t>
  </si>
  <si>
    <t>EIF4H</t>
  </si>
  <si>
    <t>LIMK1</t>
  </si>
  <si>
    <t>SLC1A1</t>
  </si>
  <si>
    <t>NMRK1</t>
  </si>
  <si>
    <t>SEC61B</t>
  </si>
  <si>
    <t>SUSD1</t>
  </si>
  <si>
    <t>NCS1</t>
  </si>
  <si>
    <t>CCNJ</t>
  </si>
  <si>
    <t>SEC23IP</t>
  </si>
  <si>
    <t>PALD1</t>
  </si>
  <si>
    <t>DKK1</t>
  </si>
  <si>
    <t>UBE2S</t>
  </si>
  <si>
    <t>PPIF</t>
  </si>
  <si>
    <t>MTMR4</t>
  </si>
  <si>
    <t>TRIM37</t>
  </si>
  <si>
    <t>CBX1</t>
  </si>
  <si>
    <t>PFN1</t>
  </si>
  <si>
    <t>RAB5C</t>
  </si>
  <si>
    <t>NAGLU</t>
  </si>
  <si>
    <t>LRRC59</t>
  </si>
  <si>
    <t>SMURF2</t>
  </si>
  <si>
    <t>EFNB3</t>
  </si>
  <si>
    <t>USP46</t>
  </si>
  <si>
    <t>KIAA1211</t>
  </si>
  <si>
    <t>WFS1</t>
  </si>
  <si>
    <t>UGDH</t>
  </si>
  <si>
    <t>PANX1</t>
  </si>
  <si>
    <t>CBL</t>
  </si>
  <si>
    <t>NAA40</t>
  </si>
  <si>
    <t>SLC35F2</t>
  </si>
  <si>
    <t>PSMD9</t>
  </si>
  <si>
    <t>PRDM4</t>
  </si>
  <si>
    <t>CLEC2B</t>
  </si>
  <si>
    <t>ARPC3</t>
  </si>
  <si>
    <t>CDK2AP1</t>
  </si>
  <si>
    <t>ARHGDIB</t>
  </si>
  <si>
    <t>SLC38A1</t>
  </si>
  <si>
    <t>C12orf49</t>
  </si>
  <si>
    <t>COPZ1</t>
  </si>
  <si>
    <t>CPSF6</t>
  </si>
  <si>
    <t>TPI1</t>
  </si>
  <si>
    <t>NT5DC3</t>
  </si>
  <si>
    <t>RAB35</t>
  </si>
  <si>
    <t>SRSF9</t>
  </si>
  <si>
    <t>FANCE</t>
  </si>
  <si>
    <t>SRSF3</t>
  </si>
  <si>
    <t>CRYBG1</t>
  </si>
  <si>
    <t>C6orf62</t>
  </si>
  <si>
    <t>COX7A2</t>
  </si>
  <si>
    <t>LAMA4</t>
  </si>
  <si>
    <t>MAN2A1</t>
  </si>
  <si>
    <t>PAPD7</t>
  </si>
  <si>
    <t>PFDN1</t>
  </si>
  <si>
    <t>CLINT1</t>
  </si>
  <si>
    <t>PPP2CA</t>
  </si>
  <si>
    <t>ERGIC1</t>
  </si>
  <si>
    <t>STC2</t>
  </si>
  <si>
    <t>GBE1</t>
  </si>
  <si>
    <t>ATP6V1A</t>
  </si>
  <si>
    <t>SSR3</t>
  </si>
  <si>
    <t>DGUOK</t>
  </si>
  <si>
    <t>MOGS</t>
  </si>
  <si>
    <t>RTN4</t>
  </si>
  <si>
    <t>EVA1A</t>
  </si>
  <si>
    <t>UXS1</t>
  </si>
  <si>
    <t>HDLBP</t>
  </si>
  <si>
    <t>GORASP2</t>
  </si>
  <si>
    <t>DARS</t>
  </si>
  <si>
    <t>MSH6</t>
  </si>
  <si>
    <t>RALGPS2</t>
  </si>
  <si>
    <t>LRRC42</t>
  </si>
  <si>
    <t>KCNC4</t>
  </si>
  <si>
    <t>MAD2L2</t>
  </si>
  <si>
    <t>KIAA2013</t>
  </si>
  <si>
    <t>NR5A2</t>
  </si>
  <si>
    <t>ADPRHL2</t>
  </si>
  <si>
    <t>UAP1</t>
  </si>
  <si>
    <t>GALE</t>
  </si>
  <si>
    <t>P3H1</t>
  </si>
  <si>
    <t>B4GALT2</t>
  </si>
  <si>
    <t>STX12</t>
  </si>
  <si>
    <t>SENP5</t>
  </si>
  <si>
    <t>ZBTB45</t>
  </si>
  <si>
    <t>PGF</t>
  </si>
  <si>
    <t>AREL1</t>
  </si>
  <si>
    <t>TTLL5</t>
  </si>
  <si>
    <t>EIF2B2</t>
  </si>
  <si>
    <t>OGFRL1</t>
  </si>
  <si>
    <t>FAM45A</t>
  </si>
  <si>
    <t>CD274</t>
  </si>
  <si>
    <t>TNFSF18</t>
  </si>
  <si>
    <t>TNFRSF10B</t>
  </si>
  <si>
    <t>LYPLA1</t>
  </si>
  <si>
    <t>CEP89</t>
  </si>
  <si>
    <t>ECHDC2</t>
  </si>
  <si>
    <t>NAA50</t>
  </si>
  <si>
    <t>ZCCHC17</t>
  </si>
  <si>
    <t>TMEM156</t>
  </si>
  <si>
    <t>KIAA1191</t>
  </si>
  <si>
    <t>COPA</t>
  </si>
  <si>
    <t>FAM35A</t>
  </si>
  <si>
    <t>FAM213A</t>
  </si>
  <si>
    <t>CCZ1</t>
  </si>
  <si>
    <t>MRM2</t>
  </si>
  <si>
    <t>ACO1</t>
  </si>
  <si>
    <t>TRIM24</t>
  </si>
  <si>
    <t>ACOT9</t>
  </si>
  <si>
    <t>PRDX4</t>
  </si>
  <si>
    <t>PKN1</t>
  </si>
  <si>
    <t>NLN</t>
  </si>
  <si>
    <t>SPATS2</t>
  </si>
  <si>
    <t>MORF4L2</t>
  </si>
  <si>
    <t>EXOSC9</t>
  </si>
  <si>
    <t>RAB38</t>
  </si>
  <si>
    <t>FAM124B</t>
  </si>
  <si>
    <t>TOX2</t>
  </si>
  <si>
    <t>USP22</t>
  </si>
  <si>
    <t>MAD2L1BP</t>
  </si>
  <si>
    <t>KLHDC3</t>
  </si>
  <si>
    <t>SOX4</t>
  </si>
  <si>
    <t>SH3TC1</t>
  </si>
  <si>
    <t>NDUFA1</t>
  </si>
  <si>
    <t>MSTO1</t>
  </si>
  <si>
    <t>TTF1</t>
  </si>
  <si>
    <t>CLPP</t>
  </si>
  <si>
    <t>CD93</t>
  </si>
  <si>
    <t>DTD1</t>
  </si>
  <si>
    <t>SNRPB</t>
  </si>
  <si>
    <t>NRSN2</t>
  </si>
  <si>
    <t>EIF2S2</t>
  </si>
  <si>
    <t>ROMO1</t>
  </si>
  <si>
    <t>UROD</t>
  </si>
  <si>
    <t>PRDX5</t>
  </si>
  <si>
    <t>PRMT1</t>
  </si>
  <si>
    <t>SCAF1</t>
  </si>
  <si>
    <t>EMG1</t>
  </si>
  <si>
    <t>INTS11</t>
  </si>
  <si>
    <t>IPPK</t>
  </si>
  <si>
    <t>TRAF2</t>
  </si>
  <si>
    <t>PIN1</t>
  </si>
  <si>
    <t>UQCR11</t>
  </si>
  <si>
    <t>SYNGR3</t>
  </si>
  <si>
    <t>PKMYT1</t>
  </si>
  <si>
    <t>SMARCA4</t>
  </si>
  <si>
    <t>ECHS1</t>
  </si>
  <si>
    <t>GNG11</t>
  </si>
  <si>
    <t>DGCR8</t>
  </si>
  <si>
    <t>ATF4</t>
  </si>
  <si>
    <t>MPST</t>
  </si>
  <si>
    <t>TST</t>
  </si>
  <si>
    <t>DOCK4</t>
  </si>
  <si>
    <t>MYO1B</t>
  </si>
  <si>
    <t>MTX2</t>
  </si>
  <si>
    <t>DLL4</t>
  </si>
  <si>
    <t>COPB1</t>
  </si>
  <si>
    <t>NEDD8</t>
  </si>
  <si>
    <t>DAD1</t>
  </si>
  <si>
    <t>SEC14L1</t>
  </si>
  <si>
    <t>MAP7D3</t>
  </si>
  <si>
    <t>TMEM8A</t>
  </si>
  <si>
    <t>NSUN5</t>
  </si>
  <si>
    <t>DDA1</t>
  </si>
  <si>
    <t>LSM7</t>
  </si>
  <si>
    <t>ZSWIM6</t>
  </si>
  <si>
    <t>MAP1S</t>
  </si>
  <si>
    <t>PXDN</t>
  </si>
  <si>
    <t>ADRM1</t>
  </si>
  <si>
    <t>METTL26</t>
  </si>
  <si>
    <t>ATG4D</t>
  </si>
  <si>
    <t>PLXNA3</t>
  </si>
  <si>
    <t>C12orf65</t>
  </si>
  <si>
    <t>AKAP12</t>
  </si>
  <si>
    <t>COX4I1</t>
  </si>
  <si>
    <t>EMC8</t>
  </si>
  <si>
    <t>CAP1</t>
  </si>
  <si>
    <t>TRAF3</t>
  </si>
  <si>
    <t>RFTN1</t>
  </si>
  <si>
    <t>RPL27</t>
  </si>
  <si>
    <t>VPS25</t>
  </si>
  <si>
    <t>UBE2D2</t>
  </si>
  <si>
    <t>C1orf159</t>
  </si>
  <si>
    <t>THOC6</t>
  </si>
  <si>
    <t>TRAF7</t>
  </si>
  <si>
    <t>RHPN2</t>
  </si>
  <si>
    <t>FBXW9</t>
  </si>
  <si>
    <t>ARFIP2</t>
  </si>
  <si>
    <t>PTPRE</t>
  </si>
  <si>
    <t>SEC61G</t>
  </si>
  <si>
    <t>FIGNL1</t>
  </si>
  <si>
    <t>NES</t>
  </si>
  <si>
    <t>WASF3</t>
  </si>
  <si>
    <t>STARD13</t>
  </si>
  <si>
    <t>CSNK1G2</t>
  </si>
  <si>
    <t>GIMAP4</t>
  </si>
  <si>
    <t>NUMB</t>
  </si>
  <si>
    <t>LOXL2</t>
  </si>
  <si>
    <t>MBD2</t>
  </si>
  <si>
    <t>CDK7</t>
  </si>
  <si>
    <t>EDEM1</t>
  </si>
  <si>
    <t>IAH1</t>
  </si>
  <si>
    <t>NAV1</t>
  </si>
  <si>
    <t>TIMM17A</t>
  </si>
  <si>
    <t>SPOCD1</t>
  </si>
  <si>
    <t>GNL2</t>
  </si>
  <si>
    <t>TPGS2</t>
  </si>
  <si>
    <t>SLC43A3</t>
  </si>
  <si>
    <t>TMEM165</t>
  </si>
  <si>
    <t>OSTF1</t>
  </si>
  <si>
    <t>CCNJL</t>
  </si>
  <si>
    <t>HTR1B</t>
  </si>
  <si>
    <t>KRT7</t>
  </si>
  <si>
    <t>NHSL1</t>
  </si>
  <si>
    <t>MPHOSPH6</t>
  </si>
  <si>
    <t>FHOD1</t>
  </si>
  <si>
    <t>SLC9A5</t>
  </si>
  <si>
    <t>PCNX2</t>
  </si>
  <si>
    <t>TAF5L</t>
  </si>
  <si>
    <t>STX6</t>
  </si>
  <si>
    <t>LAMC1</t>
  </si>
  <si>
    <t>TGFBRAP1</t>
  </si>
  <si>
    <t>CKAP4</t>
  </si>
  <si>
    <t>WASHC4</t>
  </si>
  <si>
    <t>TBC1D4</t>
  </si>
  <si>
    <t>LRCH1</t>
  </si>
  <si>
    <t>SCRN1</t>
  </si>
  <si>
    <t>BZW2</t>
  </si>
  <si>
    <t>HUS1</t>
  </si>
  <si>
    <t>TTYH3</t>
  </si>
  <si>
    <t>ADAMTS7</t>
  </si>
  <si>
    <t>DCAF7</t>
  </si>
  <si>
    <t>BRIP1</t>
  </si>
  <si>
    <t>TANK</t>
  </si>
  <si>
    <t>HLX</t>
  </si>
  <si>
    <t>SMPD4</t>
  </si>
  <si>
    <t>FAM129B</t>
  </si>
  <si>
    <t>SLC2A8</t>
  </si>
  <si>
    <t>ANGPTL2</t>
  </si>
  <si>
    <t>BPHL</t>
  </si>
  <si>
    <t>PGBD1</t>
  </si>
  <si>
    <t>RNF144B</t>
  </si>
  <si>
    <t>RNF121</t>
  </si>
  <si>
    <t>MRPL15</t>
  </si>
  <si>
    <t>DCUN1D5</t>
  </si>
  <si>
    <t>RDX</t>
  </si>
  <si>
    <t>THBS1</t>
  </si>
  <si>
    <t>RPLP1</t>
  </si>
  <si>
    <t>UACA</t>
  </si>
  <si>
    <t>FNBP1L</t>
  </si>
  <si>
    <t>ARHGAP29</t>
  </si>
  <si>
    <t>CGREF1</t>
  </si>
  <si>
    <t>CHRNA1</t>
  </si>
  <si>
    <t>ITGAV</t>
  </si>
  <si>
    <t>APH1B</t>
  </si>
  <si>
    <t>ARHGAP24</t>
  </si>
  <si>
    <t>PCDH10</t>
  </si>
  <si>
    <t>SEC31A</t>
  </si>
  <si>
    <t>G3BP2</t>
  </si>
  <si>
    <t>CASP6</t>
  </si>
  <si>
    <t>GUCD1</t>
  </si>
  <si>
    <t>FGD4</t>
  </si>
  <si>
    <t>NEDD1</t>
  </si>
  <si>
    <t>GAS2L3</t>
  </si>
  <si>
    <t>NUP58</t>
  </si>
  <si>
    <t>ANKRD52</t>
  </si>
  <si>
    <t>DENR</t>
  </si>
  <si>
    <t>FRMD6</t>
  </si>
  <si>
    <t>NAA30</t>
  </si>
  <si>
    <t>TCF12</t>
  </si>
  <si>
    <t>ETFA</t>
  </si>
  <si>
    <t>ULK3</t>
  </si>
  <si>
    <t>PMM2</t>
  </si>
  <si>
    <t>TGFB1I1</t>
  </si>
  <si>
    <t>CDR2</t>
  </si>
  <si>
    <t>KATNB1</t>
  </si>
  <si>
    <t>CMTM3</t>
  </si>
  <si>
    <t>RHOT2</t>
  </si>
  <si>
    <t>RPS2</t>
  </si>
  <si>
    <t>CLTC</t>
  </si>
  <si>
    <t>PTRH2</t>
  </si>
  <si>
    <t>TP53</t>
  </si>
  <si>
    <t>ARHGDIA</t>
  </si>
  <si>
    <t>ANAPC11</t>
  </si>
  <si>
    <t>CBX8</t>
  </si>
  <si>
    <t>P3H4</t>
  </si>
  <si>
    <t>TXNL4A</t>
  </si>
  <si>
    <t>SCYL1</t>
  </si>
  <si>
    <t>SAE1</t>
  </si>
  <si>
    <t>GEMIN7</t>
  </si>
  <si>
    <t>NOSIP</t>
  </si>
  <si>
    <t>RCN3</t>
  </si>
  <si>
    <t>PRKACB</t>
  </si>
  <si>
    <t>ISG20L2</t>
  </si>
  <si>
    <t>RGL1</t>
  </si>
  <si>
    <t>TTC13</t>
  </si>
  <si>
    <t>CEP170</t>
  </si>
  <si>
    <t>C1orf35</t>
  </si>
  <si>
    <t>PSEN2</t>
  </si>
  <si>
    <t>SNRNP200</t>
  </si>
  <si>
    <t>RALB</t>
  </si>
  <si>
    <t>TMEM177</t>
  </si>
  <si>
    <t>HES6</t>
  </si>
  <si>
    <t>CNOT9</t>
  </si>
  <si>
    <t>EAF1</t>
  </si>
  <si>
    <t>OSBPL10</t>
  </si>
  <si>
    <t>LIMD1</t>
  </si>
  <si>
    <t>OCIAD2</t>
  </si>
  <si>
    <t>MYO10</t>
  </si>
  <si>
    <t>N4BP3</t>
  </si>
  <si>
    <t>ABT1</t>
  </si>
  <si>
    <t>ANO7</t>
  </si>
  <si>
    <t>ARHGAP18</t>
  </si>
  <si>
    <t>DYNLT1</t>
  </si>
  <si>
    <t>CHST7</t>
  </si>
  <si>
    <t>DIAPH2</t>
  </si>
  <si>
    <t>PRPS1</t>
  </si>
  <si>
    <t>MFHAS1</t>
  </si>
  <si>
    <t>CDKN2B</t>
  </si>
  <si>
    <t>SURF4</t>
  </si>
  <si>
    <t>MED22</t>
  </si>
  <si>
    <t>NTMT1</t>
  </si>
  <si>
    <t>ANKRD1</t>
  </si>
  <si>
    <t>ADD3</t>
  </si>
  <si>
    <t>FUOM</t>
  </si>
  <si>
    <t>P4HA3</t>
  </si>
  <si>
    <t>DSN1</t>
  </si>
  <si>
    <t>LSM14B</t>
  </si>
  <si>
    <t>NUDT22</t>
  </si>
  <si>
    <t>PPP4C</t>
  </si>
  <si>
    <t>HMGA2</t>
  </si>
  <si>
    <t>ITGB1</t>
  </si>
  <si>
    <t>PRSS23</t>
  </si>
  <si>
    <t>SEC24D</t>
  </si>
  <si>
    <t>ABCB9</t>
  </si>
  <si>
    <t>IPMK</t>
  </si>
  <si>
    <t>ME3</t>
  </si>
  <si>
    <t>FRMD4A</t>
  </si>
  <si>
    <t>DPYSL4</t>
  </si>
  <si>
    <t>RNF144A</t>
  </si>
  <si>
    <t>CENPJ</t>
  </si>
  <si>
    <t>MZT2B</t>
  </si>
  <si>
    <t>FAM168B</t>
  </si>
  <si>
    <t>NMT2</t>
  </si>
  <si>
    <t>PTPRK</t>
  </si>
  <si>
    <t>PLOD2</t>
  </si>
  <si>
    <t>DAB2</t>
  </si>
  <si>
    <t>SMARCA5</t>
  </si>
  <si>
    <t>MERTK</t>
  </si>
  <si>
    <t>INO80C</t>
  </si>
  <si>
    <t>NMRAL1</t>
  </si>
  <si>
    <t>CMTM7</t>
  </si>
  <si>
    <t>FBXL2</t>
  </si>
  <si>
    <t>PTPRD</t>
  </si>
  <si>
    <t>GRAP</t>
  </si>
  <si>
    <t>AK5</t>
  </si>
  <si>
    <t>ROBO4</t>
  </si>
  <si>
    <t>ABCA9</t>
  </si>
  <si>
    <t>ABCA6</t>
  </si>
  <si>
    <t>ABCA5</t>
  </si>
  <si>
    <t>CXADR</t>
  </si>
  <si>
    <t>BTG3</t>
  </si>
  <si>
    <t>ACSS1</t>
  </si>
  <si>
    <t>VOPP1</t>
  </si>
  <si>
    <t>AGPAT5</t>
  </si>
  <si>
    <t>MMS19</t>
  </si>
  <si>
    <t>PI4K2A</t>
  </si>
  <si>
    <t>TMEM237</t>
  </si>
  <si>
    <t>RASA2</t>
  </si>
  <si>
    <t>SFXN2</t>
  </si>
  <si>
    <t>MED19</t>
  </si>
  <si>
    <t>PHKG2</t>
  </si>
  <si>
    <t>SEC13</t>
  </si>
  <si>
    <t>CPT2</t>
  </si>
  <si>
    <t>NECAP2</t>
  </si>
  <si>
    <t>KIT</t>
  </si>
  <si>
    <t>MYO1E</t>
  </si>
  <si>
    <t>SLC35B2</t>
  </si>
  <si>
    <t>ZNF618</t>
  </si>
  <si>
    <t>SNX22</t>
  </si>
  <si>
    <t>PSMG3</t>
  </si>
  <si>
    <t>MRPL17</t>
  </si>
  <si>
    <t>TMED4</t>
  </si>
  <si>
    <t>EDA</t>
  </si>
  <si>
    <t>CCAR2</t>
  </si>
  <si>
    <t>SNF8</t>
  </si>
  <si>
    <t>RUNX1</t>
  </si>
  <si>
    <t>MED8</t>
  </si>
  <si>
    <t>CTBP1</t>
  </si>
  <si>
    <t>CALM3</t>
  </si>
  <si>
    <t>AGPAT3</t>
  </si>
  <si>
    <t>LRRC3</t>
  </si>
  <si>
    <t>FAM207A</t>
  </si>
  <si>
    <t>C21orf58</t>
  </si>
  <si>
    <t>GPSM1</t>
  </si>
  <si>
    <t>C19orf47</t>
  </si>
  <si>
    <t>TOR2A</t>
  </si>
  <si>
    <t>ZDHHC12</t>
  </si>
  <si>
    <t>PMF1</t>
  </si>
  <si>
    <t>NACC1</t>
  </si>
  <si>
    <t>LRRC14</t>
  </si>
  <si>
    <t>ORAI2</t>
  </si>
  <si>
    <t>MGAT4B</t>
  </si>
  <si>
    <t>YDJC</t>
  </si>
  <si>
    <t>BDH1</t>
  </si>
  <si>
    <t>PRPSAP1</t>
  </si>
  <si>
    <t>WDR90</t>
  </si>
  <si>
    <t>TBC1D24</t>
  </si>
  <si>
    <t>PAQR4</t>
  </si>
  <si>
    <t>JAK1</t>
  </si>
  <si>
    <t>CAMK2N1</t>
  </si>
  <si>
    <t>ADGRL4</t>
  </si>
  <si>
    <t>RBM15</t>
  </si>
  <si>
    <t>MRPL55</t>
  </si>
  <si>
    <t>FBXO41</t>
  </si>
  <si>
    <t>SSR2</t>
  </si>
  <si>
    <t>RNF25</t>
  </si>
  <si>
    <t>NEK10</t>
  </si>
  <si>
    <t>TGFBR2</t>
  </si>
  <si>
    <t>EIF5A2</t>
  </si>
  <si>
    <t>SNHG16</t>
  </si>
  <si>
    <t>APBB2</t>
  </si>
  <si>
    <t>CXCL1</t>
  </si>
  <si>
    <t>TM4SF18</t>
  </si>
  <si>
    <t>SMIM12</t>
  </si>
  <si>
    <t>YEATS2</t>
  </si>
  <si>
    <t>RPL39L</t>
  </si>
  <si>
    <t>APEH</t>
  </si>
  <si>
    <t>HHIP</t>
  </si>
  <si>
    <t>F2RL1</t>
  </si>
  <si>
    <t>ESM1</t>
  </si>
  <si>
    <t>RHOBTB3</t>
  </si>
  <si>
    <t>GPX8</t>
  </si>
  <si>
    <t>RICTOR</t>
  </si>
  <si>
    <t>UQCRQ</t>
  </si>
  <si>
    <t>CITED2</t>
  </si>
  <si>
    <t>DCBLD1</t>
  </si>
  <si>
    <t>SFXN1</t>
  </si>
  <si>
    <t>STK17A</t>
  </si>
  <si>
    <t>SLC29A4</t>
  </si>
  <si>
    <t>CDCA7L</t>
  </si>
  <si>
    <t>KIAA1324L</t>
  </si>
  <si>
    <t>FABP5</t>
  </si>
  <si>
    <t>CTSB</t>
  </si>
  <si>
    <t>SOX17</t>
  </si>
  <si>
    <t>INTS1</t>
  </si>
  <si>
    <t>FASTK</t>
  </si>
  <si>
    <t>TMUB1</t>
  </si>
  <si>
    <t>CTHRC1</t>
  </si>
  <si>
    <t>SLC25A32</t>
  </si>
  <si>
    <t>PDP1</t>
  </si>
  <si>
    <t>C9orf64</t>
  </si>
  <si>
    <t>ANKS6</t>
  </si>
  <si>
    <t>KIAA1958</t>
  </si>
  <si>
    <t>CARD19</t>
  </si>
  <si>
    <t>INPPL1</t>
  </si>
  <si>
    <t>ZNF22</t>
  </si>
  <si>
    <t>VDAC2</t>
  </si>
  <si>
    <t>COMTD1</t>
  </si>
  <si>
    <t>SNAPC4</t>
  </si>
  <si>
    <t>PMPCA</t>
  </si>
  <si>
    <t>ZMYND19</t>
  </si>
  <si>
    <t>UBTD1</t>
  </si>
  <si>
    <t>PACSIN3</t>
  </si>
  <si>
    <t>SLC39A13</t>
  </si>
  <si>
    <t>GPR176</t>
  </si>
  <si>
    <t>GPT2</t>
  </si>
  <si>
    <t>RPUSD2</t>
  </si>
  <si>
    <t>NDUFB8</t>
  </si>
  <si>
    <t>DPCD</t>
  </si>
  <si>
    <t>HPS6</t>
  </si>
  <si>
    <t>SERPINB8</t>
  </si>
  <si>
    <t>CDYL2</t>
  </si>
  <si>
    <t>CENPN</t>
  </si>
  <si>
    <t>TMED3</t>
  </si>
  <si>
    <t>FAM96B</t>
  </si>
  <si>
    <t>MMP10</t>
  </si>
  <si>
    <t>BEX3</t>
  </si>
  <si>
    <t>DCTN5</t>
  </si>
  <si>
    <t>STX3</t>
  </si>
  <si>
    <t>MRPL16</t>
  </si>
  <si>
    <t>TSC22D4</t>
  </si>
  <si>
    <t>GPX4</t>
  </si>
  <si>
    <t>TUBA1A</t>
  </si>
  <si>
    <t>ZNF526</t>
  </si>
  <si>
    <t>SEMA6B</t>
  </si>
  <si>
    <t>FAM57A</t>
  </si>
  <si>
    <t>SLC43A2</t>
  </si>
  <si>
    <t>C19orf48</t>
  </si>
  <si>
    <t>KRT80</t>
  </si>
  <si>
    <t>CDK2AP2</t>
  </si>
  <si>
    <t>MGAT5B</t>
  </si>
  <si>
    <t>KCTD5</t>
  </si>
  <si>
    <t>DDB1</t>
  </si>
  <si>
    <t>PAFAH1B2</t>
  </si>
  <si>
    <t>NUDT16L1</t>
  </si>
  <si>
    <t>RNF187</t>
  </si>
  <si>
    <t>NKIRAS2</t>
  </si>
  <si>
    <t>NT5DC2</t>
  </si>
  <si>
    <t>SMIM4</t>
  </si>
  <si>
    <t>ARF4</t>
  </si>
  <si>
    <t>FEN1</t>
  </si>
  <si>
    <t>GBX2</t>
  </si>
  <si>
    <t>ADAM9</t>
  </si>
  <si>
    <t>PKIG</t>
  </si>
  <si>
    <t>LCMT2</t>
  </si>
  <si>
    <t>MAP2K1</t>
  </si>
  <si>
    <t>CHST14</t>
  </si>
  <si>
    <t>CSNK1G1</t>
  </si>
  <si>
    <t>RAB3B</t>
  </si>
  <si>
    <t>KIAA1024</t>
  </si>
  <si>
    <t>TM2D2</t>
  </si>
  <si>
    <t>LRRC45</t>
  </si>
  <si>
    <t>CENPX</t>
  </si>
  <si>
    <t>MT1E</t>
  </si>
  <si>
    <t>RFNG</t>
  </si>
  <si>
    <t>RAC3</t>
  </si>
  <si>
    <t>HNRNPF</t>
  </si>
  <si>
    <t>OTUD3</t>
  </si>
  <si>
    <t>TRAPPC1</t>
  </si>
  <si>
    <t>NIPA1</t>
  </si>
  <si>
    <t>NFRKB</t>
  </si>
  <si>
    <t>FABP4</t>
  </si>
  <si>
    <t>SMAD1</t>
  </si>
  <si>
    <t>CDH2</t>
  </si>
  <si>
    <t>TRABD</t>
  </si>
  <si>
    <t>CAVIN4</t>
  </si>
  <si>
    <t>CDCA4</t>
  </si>
  <si>
    <t>CHCHD7</t>
  </si>
  <si>
    <t>HS6ST2</t>
  </si>
  <si>
    <t>PKIA</t>
  </si>
  <si>
    <t>FEZ2</t>
  </si>
  <si>
    <t>KYAT1</t>
  </si>
  <si>
    <t>GIMAP8</t>
  </si>
  <si>
    <t>TADA3</t>
  </si>
  <si>
    <t>SCAND1</t>
  </si>
  <si>
    <t>PGAM1</t>
  </si>
  <si>
    <t>CHD7</t>
  </si>
  <si>
    <t>APLN</t>
  </si>
  <si>
    <t>KSR2</t>
  </si>
  <si>
    <t>ENC1</t>
  </si>
  <si>
    <t>HDAC3</t>
  </si>
  <si>
    <t>RPS7</t>
  </si>
  <si>
    <t>RNASEH1</t>
  </si>
  <si>
    <t>FRMD5</t>
  </si>
  <si>
    <t>EPHX4</t>
  </si>
  <si>
    <t>SLFN12</t>
  </si>
  <si>
    <t>TP53RK</t>
  </si>
  <si>
    <t>MCRIP2</t>
  </si>
  <si>
    <t>GTPBP2</t>
  </si>
  <si>
    <t>IL17D</t>
  </si>
  <si>
    <t>FIBP</t>
  </si>
  <si>
    <t>PPP1CA</t>
  </si>
  <si>
    <t>CHCHD1</t>
  </si>
  <si>
    <t>CORO1B</t>
  </si>
  <si>
    <t>LRRC20</t>
  </si>
  <si>
    <t>MUS81</t>
  </si>
  <si>
    <t>CFL1</t>
  </si>
  <si>
    <t>EGFL7</t>
  </si>
  <si>
    <t>OXSR1</t>
  </si>
  <si>
    <t>AC007318.1</t>
  </si>
  <si>
    <t>ESRRA</t>
  </si>
  <si>
    <t>MZT2A</t>
  </si>
  <si>
    <t>PPP1R14B</t>
  </si>
  <si>
    <t>SMARCC1</t>
  </si>
  <si>
    <t>TNFRSF10D</t>
  </si>
  <si>
    <t>TNFRSF10C</t>
  </si>
  <si>
    <t>SLC19A1</t>
  </si>
  <si>
    <t>CBX2</t>
  </si>
  <si>
    <t>SPTBN2</t>
  </si>
  <si>
    <t>XXYLT1</t>
  </si>
  <si>
    <t>YIF1A</t>
  </si>
  <si>
    <t>NDUFA11</t>
  </si>
  <si>
    <t>RAB1B</t>
  </si>
  <si>
    <t>C19orf70</t>
  </si>
  <si>
    <t>KLC2</t>
  </si>
  <si>
    <t>CTBP2</t>
  </si>
  <si>
    <t>CCNE2</t>
  </si>
  <si>
    <t>NRIP3</t>
  </si>
  <si>
    <t>PCSK1</t>
  </si>
  <si>
    <t>LONRF3</t>
  </si>
  <si>
    <t>NR2F1</t>
  </si>
  <si>
    <t>C15orf54</t>
  </si>
  <si>
    <t>AURKAIP1</t>
  </si>
  <si>
    <t>SLC35E3</t>
  </si>
  <si>
    <t>ETV4</t>
  </si>
  <si>
    <t>TUBB6</t>
  </si>
  <si>
    <t>B3GALT6</t>
  </si>
  <si>
    <t>TPRN</t>
  </si>
  <si>
    <t>CHMP6</t>
  </si>
  <si>
    <t>SPHK1</t>
  </si>
  <si>
    <t>BNIP3</t>
  </si>
  <si>
    <t>ATAD5</t>
  </si>
  <si>
    <t>COX8A</t>
  </si>
  <si>
    <t>DNAJC30</t>
  </si>
  <si>
    <t>LMNB2</t>
  </si>
  <si>
    <t>CDK5R1</t>
  </si>
  <si>
    <t>BASP1</t>
  </si>
  <si>
    <t>FAM91A1</t>
  </si>
  <si>
    <t>SEC24C</t>
  </si>
  <si>
    <t>POLE</t>
  </si>
  <si>
    <t>FAM109B</t>
  </si>
  <si>
    <t>CCDC71</t>
  </si>
  <si>
    <t>TIMM22</t>
  </si>
  <si>
    <t>HIC1</t>
  </si>
  <si>
    <t>SLC25A22</t>
  </si>
  <si>
    <t>CD163L1</t>
  </si>
  <si>
    <t>SRRM3</t>
  </si>
  <si>
    <t>FAM20C</t>
  </si>
  <si>
    <t>SOX12</t>
  </si>
  <si>
    <t>UBE2N</t>
  </si>
  <si>
    <t>RIC8A</t>
  </si>
  <si>
    <t>NDUFAF3</t>
  </si>
  <si>
    <t>GRAMD1C</t>
  </si>
  <si>
    <t>DALRD3</t>
  </si>
  <si>
    <t>TMEM11</t>
  </si>
  <si>
    <t>SHISA3</t>
  </si>
  <si>
    <t>BEND3</t>
  </si>
  <si>
    <t>CTXN1</t>
  </si>
  <si>
    <t>SLC25A20</t>
  </si>
  <si>
    <t>GRINA</t>
  </si>
  <si>
    <t>MPI</t>
  </si>
  <si>
    <t>RCC2</t>
  </si>
  <si>
    <t>FJX1</t>
  </si>
  <si>
    <t>TIGD5</t>
  </si>
  <si>
    <t>PUF60</t>
  </si>
  <si>
    <t>ZNF771</t>
  </si>
  <si>
    <t>ZNF48</t>
  </si>
  <si>
    <t>TRNAU1AP</t>
  </si>
  <si>
    <t>MED14</t>
  </si>
  <si>
    <t>PRKRA</t>
  </si>
  <si>
    <t>ARSJ</t>
  </si>
  <si>
    <t>MRPL14</t>
  </si>
  <si>
    <t>FKRP</t>
  </si>
  <si>
    <t>F2R</t>
  </si>
  <si>
    <t>PJA1</t>
  </si>
  <si>
    <t>MEX3D</t>
  </si>
  <si>
    <t>C5orf30</t>
  </si>
  <si>
    <t>GPR3</t>
  </si>
  <si>
    <t>COPG1</t>
  </si>
  <si>
    <t>ADO</t>
  </si>
  <si>
    <t>IDH2</t>
  </si>
  <si>
    <t>DEXI</t>
  </si>
  <si>
    <t>MRPL41</t>
  </si>
  <si>
    <t>FIGN</t>
  </si>
  <si>
    <t>B4GALNT4</t>
  </si>
  <si>
    <t>FBXL6</t>
  </si>
  <si>
    <t>PLCB1</t>
  </si>
  <si>
    <t>RPS17</t>
  </si>
  <si>
    <t>EWSR1</t>
  </si>
  <si>
    <t>HMGN4</t>
  </si>
  <si>
    <t>PYCR1</t>
  </si>
  <si>
    <t>SLC25A10</t>
  </si>
  <si>
    <t>LINC01547</t>
  </si>
  <si>
    <t>MEX3B</t>
  </si>
  <si>
    <t>KLHL25</t>
  </si>
  <si>
    <t>SCN5A</t>
  </si>
  <si>
    <t>KMT5A</t>
  </si>
  <si>
    <t>ACTG1</t>
  </si>
  <si>
    <t>VPS33B</t>
  </si>
  <si>
    <t>NIPSNAP1</t>
  </si>
  <si>
    <t>EFNA5</t>
  </si>
  <si>
    <t>COPB2</t>
  </si>
  <si>
    <t>KNTC1</t>
  </si>
  <si>
    <t>TXNRD2</t>
  </si>
  <si>
    <t>XPOT</t>
  </si>
  <si>
    <t>JAG2</t>
  </si>
  <si>
    <t>HGS</t>
  </si>
  <si>
    <t>RAD51D</t>
  </si>
  <si>
    <t>P4HB</t>
  </si>
  <si>
    <t>PSMD13</t>
  </si>
  <si>
    <t>CXorf38</t>
  </si>
  <si>
    <t>SLC52A2</t>
  </si>
  <si>
    <t>PCYT2</t>
  </si>
  <si>
    <t>POMK</t>
  </si>
  <si>
    <t>ZNF267</t>
  </si>
  <si>
    <t>BICD2</t>
  </si>
  <si>
    <t>RASA3</t>
  </si>
  <si>
    <t>BLOC1S4</t>
  </si>
  <si>
    <t>C9orf47</t>
  </si>
  <si>
    <t>TMEM222</t>
  </si>
  <si>
    <t>NF2</t>
  </si>
  <si>
    <t>HPDL</t>
  </si>
  <si>
    <t>RPS19BP1</t>
  </si>
  <si>
    <t>RNF220</t>
  </si>
  <si>
    <t>SHTN1</t>
  </si>
  <si>
    <t>SPRY4</t>
  </si>
  <si>
    <t>TMEM203</t>
  </si>
  <si>
    <t>EIF4EBP1</t>
  </si>
  <si>
    <t>ZNF669</t>
  </si>
  <si>
    <t>FOCAD</t>
  </si>
  <si>
    <t>CFAP54</t>
  </si>
  <si>
    <t>S100A16</t>
  </si>
  <si>
    <t>TMEM120B</t>
  </si>
  <si>
    <t>SLX4</t>
  </si>
  <si>
    <t>NELFB</t>
  </si>
  <si>
    <t>TUBB</t>
  </si>
  <si>
    <t>LONP1</t>
  </si>
  <si>
    <t>PTPN1</t>
  </si>
  <si>
    <t>C20orf204</t>
  </si>
  <si>
    <t>ZNF775</t>
  </si>
  <si>
    <t>MYL6B</t>
  </si>
  <si>
    <t>FGF16</t>
  </si>
  <si>
    <t>LAMA2</t>
  </si>
  <si>
    <t>MYO6</t>
  </si>
  <si>
    <t>RABL6</t>
  </si>
  <si>
    <t>MAML3</t>
  </si>
  <si>
    <t>GMFB</t>
  </si>
  <si>
    <t>PCNX3</t>
  </si>
  <si>
    <t>SND1</t>
  </si>
  <si>
    <t>AC090673.1</t>
  </si>
  <si>
    <t>SHPK</t>
  </si>
  <si>
    <t>HNRNPAB</t>
  </si>
  <si>
    <t>GPX1P1</t>
  </si>
  <si>
    <t>PDCD1LG2</t>
  </si>
  <si>
    <t>NMB</t>
  </si>
  <si>
    <t>ATAD3A</t>
  </si>
  <si>
    <t>FAM118B</t>
  </si>
  <si>
    <t>SGTB</t>
  </si>
  <si>
    <t>FAM49A</t>
  </si>
  <si>
    <t>C2orf27A</t>
  </si>
  <si>
    <t>ERO1A</t>
  </si>
  <si>
    <t>ENTPD7</t>
  </si>
  <si>
    <t>UBL5</t>
  </si>
  <si>
    <t>ASPH</t>
  </si>
  <si>
    <t>NRARP</t>
  </si>
  <si>
    <t>ZNF587</t>
  </si>
  <si>
    <t>ABCA4</t>
  </si>
  <si>
    <t>IPO9</t>
  </si>
  <si>
    <t>UNC13B</t>
  </si>
  <si>
    <t>UBE2J1</t>
  </si>
  <si>
    <t>OSTC</t>
  </si>
  <si>
    <t>ITPRIPL1</t>
  </si>
  <si>
    <t>L3MBTL3</t>
  </si>
  <si>
    <t>KIF1BP</t>
  </si>
  <si>
    <t>NOTCH4</t>
  </si>
  <si>
    <t>PRRC2A</t>
  </si>
  <si>
    <t>MICB</t>
  </si>
  <si>
    <t>TRIM27</t>
  </si>
  <si>
    <t>FAM196B</t>
  </si>
  <si>
    <t>MZT1</t>
  </si>
  <si>
    <t>SYCE1L</t>
  </si>
  <si>
    <t>E2F4</t>
  </si>
  <si>
    <t>PDE7A</t>
  </si>
  <si>
    <t>NAP1L4</t>
  </si>
  <si>
    <t>DPF3</t>
  </si>
  <si>
    <t>RNPS1</t>
  </si>
  <si>
    <t>SELENOH</t>
  </si>
  <si>
    <t>KLHL23</t>
  </si>
  <si>
    <t>MLLT11</t>
  </si>
  <si>
    <t>ARHGAP19</t>
  </si>
  <si>
    <t>ANXA2P1</t>
  </si>
  <si>
    <t>GPC2</t>
  </si>
  <si>
    <t>NCKIPSD</t>
  </si>
  <si>
    <t>S1PR3</t>
  </si>
  <si>
    <t>CSNK1E</t>
  </si>
  <si>
    <t>TAX1BP3</t>
  </si>
  <si>
    <t>REPIN1</t>
  </si>
  <si>
    <t>MRPL23</t>
  </si>
  <si>
    <t>ARL16</t>
  </si>
  <si>
    <t>XPOTP1</t>
  </si>
  <si>
    <t>ARHGEF28</t>
  </si>
  <si>
    <t>PHB2</t>
  </si>
  <si>
    <t>FASTKD5</t>
  </si>
  <si>
    <t>GLRX3P2</t>
  </si>
  <si>
    <t>PPP2R2A</t>
  </si>
  <si>
    <t>TRIM16</t>
  </si>
  <si>
    <t>CYTOR</t>
  </si>
  <si>
    <t>MEG9</t>
  </si>
  <si>
    <t>CERS1</t>
  </si>
  <si>
    <t>CPTP</t>
  </si>
  <si>
    <t>HAGLR</t>
  </si>
  <si>
    <t>LINC01776</t>
  </si>
  <si>
    <t>AL356124.1</t>
  </si>
  <si>
    <t>HAGLROS</t>
  </si>
  <si>
    <t>TPI1P1</t>
  </si>
  <si>
    <t>OST4</t>
  </si>
  <si>
    <t>LINC01013</t>
  </si>
  <si>
    <t>FNDC10</t>
  </si>
  <si>
    <t>PROB1</t>
  </si>
  <si>
    <t>ACBD6</t>
  </si>
  <si>
    <t>LINC00704</t>
  </si>
  <si>
    <t>AC007743.1</t>
  </si>
  <si>
    <t>GPX1</t>
  </si>
  <si>
    <t>AP000695.2</t>
  </si>
  <si>
    <t>CCDC188</t>
  </si>
  <si>
    <t>SNHG20</t>
  </si>
  <si>
    <t>HGH1</t>
  </si>
  <si>
    <t>KIAA0040</t>
  </si>
  <si>
    <t>LINC00607</t>
  </si>
  <si>
    <t>AC073130.1</t>
  </si>
  <si>
    <t>TMEM250</t>
  </si>
  <si>
    <t>MRPS17</t>
  </si>
  <si>
    <t>PNMA2</t>
  </si>
  <si>
    <t>ARPC4</t>
  </si>
  <si>
    <t>RPSAP52</t>
  </si>
  <si>
    <t>PEG10</t>
  </si>
  <si>
    <t>ZNF702P</t>
  </si>
  <si>
    <t>AC073130.2</t>
  </si>
  <si>
    <t>EFNA4</t>
  </si>
  <si>
    <t>C4orf48</t>
  </si>
  <si>
    <t>DUBR</t>
  </si>
  <si>
    <t>ETV5</t>
  </si>
  <si>
    <t>RBM12</t>
  </si>
  <si>
    <t>AC022075.1</t>
  </si>
  <si>
    <t>AC010457.1</t>
  </si>
  <si>
    <t>CCDC71L</t>
  </si>
  <si>
    <t>MEX3A</t>
  </si>
  <si>
    <t>LINC02454</t>
  </si>
  <si>
    <t>LINC02407</t>
  </si>
  <si>
    <t>CNPY2</t>
  </si>
  <si>
    <t>AC004846.1</t>
  </si>
  <si>
    <t>LINC00641</t>
  </si>
  <si>
    <t>LINC00639</t>
  </si>
  <si>
    <t>AL138756.1</t>
  </si>
  <si>
    <t>AL590004.4</t>
  </si>
  <si>
    <t>AC096921.2</t>
  </si>
  <si>
    <t>GAN</t>
  </si>
  <si>
    <t>CORO7</t>
  </si>
  <si>
    <t>SEC22B</t>
  </si>
  <si>
    <t>SRGAP2</t>
  </si>
  <si>
    <t>MRPS21</t>
  </si>
  <si>
    <t>AC007998.3</t>
  </si>
  <si>
    <t>LINC01235</t>
  </si>
  <si>
    <t>CASC15</t>
  </si>
  <si>
    <t>AL365181.3</t>
  </si>
  <si>
    <t>AC019069.1</t>
  </si>
  <si>
    <t>DGCR11</t>
  </si>
  <si>
    <t>EPOP</t>
  </si>
  <si>
    <t>TAF9</t>
  </si>
  <si>
    <t>RCC1L</t>
  </si>
  <si>
    <t>UHRF1</t>
  </si>
  <si>
    <t>AC037198.1</t>
  </si>
  <si>
    <t>CCL14</t>
  </si>
  <si>
    <t>AL161891.1</t>
  </si>
  <si>
    <t>PIGW</t>
  </si>
  <si>
    <t>MARCKS</t>
  </si>
  <si>
    <t>DDX52</t>
  </si>
  <si>
    <t>MYO19</t>
  </si>
  <si>
    <t>ZNF229</t>
  </si>
  <si>
    <t>AC037198.2</t>
  </si>
  <si>
    <t>ZFP36</t>
  </si>
  <si>
    <t>CSRNP1</t>
  </si>
  <si>
    <t>JUNB</t>
  </si>
  <si>
    <t>ACSM3</t>
  </si>
  <si>
    <t>REXO5</t>
  </si>
  <si>
    <t>MYCBP2</t>
  </si>
  <si>
    <t>TMEM98</t>
  </si>
  <si>
    <t>ARSD</t>
  </si>
  <si>
    <t>TRAPPC6A</t>
  </si>
  <si>
    <t>SELE</t>
  </si>
  <si>
    <t>JARID2</t>
  </si>
  <si>
    <t>AASS</t>
  </si>
  <si>
    <t>IDS</t>
  </si>
  <si>
    <t>MAP4K3</t>
  </si>
  <si>
    <t>TMEM159</t>
  </si>
  <si>
    <t>EHD3</t>
  </si>
  <si>
    <t>MAN2B2</t>
  </si>
  <si>
    <t>SAMD4A</t>
  </si>
  <si>
    <t>FHL1</t>
  </si>
  <si>
    <t>SLC45A4</t>
  </si>
  <si>
    <t>SEC63</t>
  </si>
  <si>
    <t>RNASET2</t>
  </si>
  <si>
    <t>SLC39A9</t>
  </si>
  <si>
    <t>GAB2</t>
  </si>
  <si>
    <t>GABARAPL2</t>
  </si>
  <si>
    <t>AGA</t>
  </si>
  <si>
    <t>MSR1</t>
  </si>
  <si>
    <t>PHKA2</t>
  </si>
  <si>
    <t>OFD1</t>
  </si>
  <si>
    <t>FAM214A</t>
  </si>
  <si>
    <t>H6PD</t>
  </si>
  <si>
    <t>PLEKHA5</t>
  </si>
  <si>
    <t>USE1</t>
  </si>
  <si>
    <t>FAM114A2</t>
  </si>
  <si>
    <t>TRAF1</t>
  </si>
  <si>
    <t>HDAC7</t>
  </si>
  <si>
    <t>VMP1</t>
  </si>
  <si>
    <t>BICRA</t>
  </si>
  <si>
    <t>LIMCH1</t>
  </si>
  <si>
    <t>SBNO2</t>
  </si>
  <si>
    <t>TLE2</t>
  </si>
  <si>
    <t>CDK13</t>
  </si>
  <si>
    <t>PPP2R5A</t>
  </si>
  <si>
    <t>KLF6</t>
  </si>
  <si>
    <t>TRO</t>
  </si>
  <si>
    <t>PDK3</t>
  </si>
  <si>
    <t>HDAC4</t>
  </si>
  <si>
    <t>OTUD5</t>
  </si>
  <si>
    <t>ERLEC1</t>
  </si>
  <si>
    <t>MAST4</t>
  </si>
  <si>
    <t>DGCR2</t>
  </si>
  <si>
    <t>PTPN21</t>
  </si>
  <si>
    <t>RPS6KA2</t>
  </si>
  <si>
    <t>EPN2</t>
  </si>
  <si>
    <t>MOV10L1</t>
  </si>
  <si>
    <t>KDM5A</t>
  </si>
  <si>
    <t>MAP3K13</t>
  </si>
  <si>
    <t>CLASP1</t>
  </si>
  <si>
    <t>NUAK1</t>
  </si>
  <si>
    <t>ZNF532</t>
  </si>
  <si>
    <t>RASAL2</t>
  </si>
  <si>
    <t>VPS9D1</t>
  </si>
  <si>
    <t>FNDC3B</t>
  </si>
  <si>
    <t>KLHL20</t>
  </si>
  <si>
    <t>SLC46A1</t>
  </si>
  <si>
    <t>TPD52</t>
  </si>
  <si>
    <t>NT5C2</t>
  </si>
  <si>
    <t>GPR137B</t>
  </si>
  <si>
    <t>FBLN1</t>
  </si>
  <si>
    <t>EDN1</t>
  </si>
  <si>
    <t>SLC35C2</t>
  </si>
  <si>
    <t>TCF7</t>
  </si>
  <si>
    <t>SERTAD4</t>
  </si>
  <si>
    <t>TRAF5</t>
  </si>
  <si>
    <t>ULK2</t>
  </si>
  <si>
    <t>PIBF1</t>
  </si>
  <si>
    <t>FAM234B</t>
  </si>
  <si>
    <t>MECOM</t>
  </si>
  <si>
    <t>ITPKC</t>
  </si>
  <si>
    <t>PPP1R15A</t>
  </si>
  <si>
    <t>NLK</t>
  </si>
  <si>
    <t>LPCAT2</t>
  </si>
  <si>
    <t>GMCL1</t>
  </si>
  <si>
    <t>RFX2</t>
  </si>
  <si>
    <t>DOCK9</t>
  </si>
  <si>
    <t>ARHGAP28</t>
  </si>
  <si>
    <t>ATRN</t>
  </si>
  <si>
    <t>FKBP1A</t>
  </si>
  <si>
    <t>C20orf194</t>
  </si>
  <si>
    <t>CPXM1</t>
  </si>
  <si>
    <t>GRAMD1A</t>
  </si>
  <si>
    <t>GPATCH2L</t>
  </si>
  <si>
    <t>YPEL3</t>
  </si>
  <si>
    <t>PLEKHG2</t>
  </si>
  <si>
    <t>LAMB1</t>
  </si>
  <si>
    <t>CD200</t>
  </si>
  <si>
    <t>CCDC80</t>
  </si>
  <si>
    <t>SUCO</t>
  </si>
  <si>
    <t>HIVEP1</t>
  </si>
  <si>
    <t>SYDE2</t>
  </si>
  <si>
    <t>ABLIM1</t>
  </si>
  <si>
    <t>PALMD</t>
  </si>
  <si>
    <t>CIRBP</t>
  </si>
  <si>
    <t>GADD45B</t>
  </si>
  <si>
    <t>YPEL1</t>
  </si>
  <si>
    <t>XBP1</t>
  </si>
  <si>
    <t>TIMP3</t>
  </si>
  <si>
    <t>RPL3</t>
  </si>
  <si>
    <t>SRSF5</t>
  </si>
  <si>
    <t>RPS6KA5</t>
  </si>
  <si>
    <t>PCK2</t>
  </si>
  <si>
    <t>NINL</t>
  </si>
  <si>
    <t>NFATC2</t>
  </si>
  <si>
    <t>CTSZ</t>
  </si>
  <si>
    <t>CHMP4B</t>
  </si>
  <si>
    <t>MAP1LC3A</t>
  </si>
  <si>
    <t>ZNF516</t>
  </si>
  <si>
    <t>ALG13</t>
  </si>
  <si>
    <t>BMX</t>
  </si>
  <si>
    <t>SMARCA1</t>
  </si>
  <si>
    <t>CD99L2</t>
  </si>
  <si>
    <t>USP11</t>
  </si>
  <si>
    <t>MAGED2</t>
  </si>
  <si>
    <t>NALCN</t>
  </si>
  <si>
    <t>PHKB</t>
  </si>
  <si>
    <t>N4BP1</t>
  </si>
  <si>
    <t>XYLT1</t>
  </si>
  <si>
    <t>HERC1</t>
  </si>
  <si>
    <t>LEPROTL1</t>
  </si>
  <si>
    <t>BNIP3L</t>
  </si>
  <si>
    <t>MAN2B1</t>
  </si>
  <si>
    <t>FCGRT</t>
  </si>
  <si>
    <t>DMPK</t>
  </si>
  <si>
    <t>PLD3</t>
  </si>
  <si>
    <t>DENND3</t>
  </si>
  <si>
    <t>NOP53</t>
  </si>
  <si>
    <t>PTPRS</t>
  </si>
  <si>
    <t>ERF</t>
  </si>
  <si>
    <t>CADM4</t>
  </si>
  <si>
    <t>CNTNAP3</t>
  </si>
  <si>
    <t>TGFBR1</t>
  </si>
  <si>
    <t>ENG</t>
  </si>
  <si>
    <t>APBA1</t>
  </si>
  <si>
    <t>ZFAND5</t>
  </si>
  <si>
    <t>PDLIM1</t>
  </si>
  <si>
    <t>RASSF4</t>
  </si>
  <si>
    <t>KAZALD1</t>
  </si>
  <si>
    <t>PBLD</t>
  </si>
  <si>
    <t>ENO3</t>
  </si>
  <si>
    <t>RASD1</t>
  </si>
  <si>
    <t>SYNGR2</t>
  </si>
  <si>
    <t>DDX5</t>
  </si>
  <si>
    <t>CCL2</t>
  </si>
  <si>
    <t>WSB1</t>
  </si>
  <si>
    <t>MS4A6A</t>
  </si>
  <si>
    <t>GALNT18</t>
  </si>
  <si>
    <t>VWF</t>
  </si>
  <si>
    <t>PRPF40B</t>
  </si>
  <si>
    <t>SLC11A2</t>
  </si>
  <si>
    <t>PPM1H</t>
  </si>
  <si>
    <t>ACAD10</t>
  </si>
  <si>
    <t>PRKAB1</t>
  </si>
  <si>
    <t>SOD2</t>
  </si>
  <si>
    <t>CD83</t>
  </si>
  <si>
    <t>BACH2</t>
  </si>
  <si>
    <t>RBM24</t>
  </si>
  <si>
    <t>PTK7</t>
  </si>
  <si>
    <t>ARSB</t>
  </si>
  <si>
    <t>ZNF346</t>
  </si>
  <si>
    <t>AMOTL2</t>
  </si>
  <si>
    <t>HES1</t>
  </si>
  <si>
    <t>CBLB</t>
  </si>
  <si>
    <t>HEMK1</t>
  </si>
  <si>
    <t>CISH</t>
  </si>
  <si>
    <t>ABHD14B</t>
  </si>
  <si>
    <t>ARHGEF26</t>
  </si>
  <si>
    <t>ACTR1B</t>
  </si>
  <si>
    <t>GCA</t>
  </si>
  <si>
    <t>EFEMP1</t>
  </si>
  <si>
    <t>KDM3A</t>
  </si>
  <si>
    <t>ID2</t>
  </si>
  <si>
    <t>SLC1A4</t>
  </si>
  <si>
    <t>WIPF1</t>
  </si>
  <si>
    <t>MARK1</t>
  </si>
  <si>
    <t>MEF2D</t>
  </si>
  <si>
    <t>OLFML3</t>
  </si>
  <si>
    <t>SIPA1L2</t>
  </si>
  <si>
    <t>RLF</t>
  </si>
  <si>
    <t>AKT3</t>
  </si>
  <si>
    <t>ID3</t>
  </si>
  <si>
    <t>SLC2A1</t>
  </si>
  <si>
    <t>FILIP1</t>
  </si>
  <si>
    <t>SGIP1</t>
  </si>
  <si>
    <t>CTGF</t>
  </si>
  <si>
    <t>C1orf198</t>
  </si>
  <si>
    <t>CNTRL</t>
  </si>
  <si>
    <t>NEK6</t>
  </si>
  <si>
    <t>DNAL1</t>
  </si>
  <si>
    <t>YPEL5</t>
  </si>
  <si>
    <t>MXI1</t>
  </si>
  <si>
    <t>PAIP2</t>
  </si>
  <si>
    <t>EGR1</t>
  </si>
  <si>
    <t>B4GALT4</t>
  </si>
  <si>
    <t>TBC1D15</t>
  </si>
  <si>
    <t>PQLC1</t>
  </si>
  <si>
    <t>INHBA</t>
  </si>
  <si>
    <t>FKBP9</t>
  </si>
  <si>
    <t>CALD1</t>
  </si>
  <si>
    <t>ACADS</t>
  </si>
  <si>
    <t>WWP1</t>
  </si>
  <si>
    <t>ATP7B</t>
  </si>
  <si>
    <t>SDC4</t>
  </si>
  <si>
    <t>CHD6</t>
  </si>
  <si>
    <t>STAMBP</t>
  </si>
  <si>
    <t>MCEE</t>
  </si>
  <si>
    <t>COL21A1</t>
  </si>
  <si>
    <t>ATXN1</t>
  </si>
  <si>
    <t>LRRC29</t>
  </si>
  <si>
    <t>BMP4</t>
  </si>
  <si>
    <t>INSIG2</t>
  </si>
  <si>
    <t>ALKBH7</t>
  </si>
  <si>
    <t>RRBP1</t>
  </si>
  <si>
    <t>BMP2</t>
  </si>
  <si>
    <t>AMOT</t>
  </si>
  <si>
    <t>FGFRL1</t>
  </si>
  <si>
    <t>HP1BP3</t>
  </si>
  <si>
    <t>SLC35E1</t>
  </si>
  <si>
    <t>SPECC1</t>
  </si>
  <si>
    <t>VPS13C</t>
  </si>
  <si>
    <t>MTUS1</t>
  </si>
  <si>
    <t>BCL2L2</t>
  </si>
  <si>
    <t>ASH2L</t>
  </si>
  <si>
    <t>CDKN1C</t>
  </si>
  <si>
    <t>PHF10</t>
  </si>
  <si>
    <t>SH3BP4</t>
  </si>
  <si>
    <t>OSBPL2</t>
  </si>
  <si>
    <t>YIPF2</t>
  </si>
  <si>
    <t>AAR2</t>
  </si>
  <si>
    <t>ARHGEF9</t>
  </si>
  <si>
    <t>GALNT15</t>
  </si>
  <si>
    <t>TMEM204</t>
  </si>
  <si>
    <t>SELENOS</t>
  </si>
  <si>
    <t>ZSWIM4</t>
  </si>
  <si>
    <t>EMILIN2</t>
  </si>
  <si>
    <t>TMEM128</t>
  </si>
  <si>
    <t>KDM6B</t>
  </si>
  <si>
    <t>FLOT2</t>
  </si>
  <si>
    <t>PATJ</t>
  </si>
  <si>
    <t>TMCC2</t>
  </si>
  <si>
    <t>COG6</t>
  </si>
  <si>
    <t>TBC1D8B</t>
  </si>
  <si>
    <t>PDE6B</t>
  </si>
  <si>
    <t>PDZD2</t>
  </si>
  <si>
    <t>TMEM254</t>
  </si>
  <si>
    <t>RSAD2</t>
  </si>
  <si>
    <t>CMPK2</t>
  </si>
  <si>
    <t>FBXO18</t>
  </si>
  <si>
    <t>AGO4</t>
  </si>
  <si>
    <t>CD36</t>
  </si>
  <si>
    <t>ANKRD6</t>
  </si>
  <si>
    <t>TSPAN31</t>
  </si>
  <si>
    <t>OS9</t>
  </si>
  <si>
    <t>STX11</t>
  </si>
  <si>
    <t>ITM2C</t>
  </si>
  <si>
    <t>CYP27A1</t>
  </si>
  <si>
    <t>FLNB</t>
  </si>
  <si>
    <t>COG3</t>
  </si>
  <si>
    <t>XPA</t>
  </si>
  <si>
    <t>ENPP2</t>
  </si>
  <si>
    <t>SLC22A23</t>
  </si>
  <si>
    <t>IER3</t>
  </si>
  <si>
    <t>LRRC32</t>
  </si>
  <si>
    <t>CASP1</t>
  </si>
  <si>
    <t>SEMA6D</t>
  </si>
  <si>
    <t>SLC44A5</t>
  </si>
  <si>
    <t>EXOC6</t>
  </si>
  <si>
    <t>ZNF365</t>
  </si>
  <si>
    <t>FAM117B</t>
  </si>
  <si>
    <t>SHF</t>
  </si>
  <si>
    <t>PARP16</t>
  </si>
  <si>
    <t>PDE5A</t>
  </si>
  <si>
    <t>CNOT6L</t>
  </si>
  <si>
    <t>SHROOM3</t>
  </si>
  <si>
    <t>PPP3CA</t>
  </si>
  <si>
    <t>RGS3</t>
  </si>
  <si>
    <t>ETV6</t>
  </si>
  <si>
    <t>GABARAPL1</t>
  </si>
  <si>
    <t>ETFBKMT</t>
  </si>
  <si>
    <t>DUSP6</t>
  </si>
  <si>
    <t>LMBR1L</t>
  </si>
  <si>
    <t>RAB20</t>
  </si>
  <si>
    <t>C14orf37</t>
  </si>
  <si>
    <t>BNIP2</t>
  </si>
  <si>
    <t>TPM1</t>
  </si>
  <si>
    <t>IGF1R</t>
  </si>
  <si>
    <t>MFGE8</t>
  </si>
  <si>
    <t>C16orf58</t>
  </si>
  <si>
    <t>ZCCHC14</t>
  </si>
  <si>
    <t>ARSG</t>
  </si>
  <si>
    <t>CSNK1D</t>
  </si>
  <si>
    <t>CBX4</t>
  </si>
  <si>
    <t>NFIC</t>
  </si>
  <si>
    <t>MYO1F</t>
  </si>
  <si>
    <t>RERE</t>
  </si>
  <si>
    <t>KIAA0319L</t>
  </si>
  <si>
    <t>HSPG2</t>
  </si>
  <si>
    <t>CYR61</t>
  </si>
  <si>
    <t>MOB3C</t>
  </si>
  <si>
    <t>GPR161</t>
  </si>
  <si>
    <t>SDE2</t>
  </si>
  <si>
    <t>ETNK2</t>
  </si>
  <si>
    <t>ARL8A</t>
  </si>
  <si>
    <t>RHOB</t>
  </si>
  <si>
    <t>PKP4</t>
  </si>
  <si>
    <t>SUMF1</t>
  </si>
  <si>
    <t>ANKMY1</t>
  </si>
  <si>
    <t>LRIG1</t>
  </si>
  <si>
    <t>PDGFC</t>
  </si>
  <si>
    <t>PAM</t>
  </si>
  <si>
    <t>FBXL17</t>
  </si>
  <si>
    <t>TNFRSF21</t>
  </si>
  <si>
    <t>TPBG</t>
  </si>
  <si>
    <t>RARS2</t>
  </si>
  <si>
    <t>AIG1</t>
  </si>
  <si>
    <t>TIAM2</t>
  </si>
  <si>
    <t>TMEM140</t>
  </si>
  <si>
    <t>RPL10</t>
  </si>
  <si>
    <t>PLPP5</t>
  </si>
  <si>
    <t>VLDLR</t>
  </si>
  <si>
    <t>ZNF462</t>
  </si>
  <si>
    <t>UGCG</t>
  </si>
  <si>
    <t>SNX30</t>
  </si>
  <si>
    <t>HMCN2</t>
  </si>
  <si>
    <t>GPR107</t>
  </si>
  <si>
    <t>LRMDA</t>
  </si>
  <si>
    <t>GRIK4</t>
  </si>
  <si>
    <t>EML3</t>
  </si>
  <si>
    <t>VPS51</t>
  </si>
  <si>
    <t>KIAA1328</t>
  </si>
  <si>
    <t>HNMT</t>
  </si>
  <si>
    <t>DOCK1</t>
  </si>
  <si>
    <t>FOXO1</t>
  </si>
  <si>
    <t>CRIM1</t>
  </si>
  <si>
    <t>NOCT</t>
  </si>
  <si>
    <t>DIP2C</t>
  </si>
  <si>
    <t>MAGI1</t>
  </si>
  <si>
    <t>ANKRD50</t>
  </si>
  <si>
    <t>ZNF827</t>
  </si>
  <si>
    <t>SLC25A4</t>
  </si>
  <si>
    <t>FBXO4</t>
  </si>
  <si>
    <t>CYSLTR2</t>
  </si>
  <si>
    <t>TGOLN2</t>
  </si>
  <si>
    <t>GUCY1A2</t>
  </si>
  <si>
    <t>MARVELD2</t>
  </si>
  <si>
    <t>BCL2L11</t>
  </si>
  <si>
    <t>BMP6</t>
  </si>
  <si>
    <t>ING1</t>
  </si>
  <si>
    <t>LONRF1</t>
  </si>
  <si>
    <t>SORBS2</t>
  </si>
  <si>
    <t>PDE1C</t>
  </si>
  <si>
    <t>APCDD1</t>
  </si>
  <si>
    <t>PTPRN2</t>
  </si>
  <si>
    <t>MAP3K7CL</t>
  </si>
  <si>
    <t>BACH1</t>
  </si>
  <si>
    <t>RAB11FIP1</t>
  </si>
  <si>
    <t>FBXO32</t>
  </si>
  <si>
    <t>FZD1</t>
  </si>
  <si>
    <t>KCNJ15</t>
  </si>
  <si>
    <t>ERG</t>
  </si>
  <si>
    <t>SLC38A10</t>
  </si>
  <si>
    <t>TMEM268</t>
  </si>
  <si>
    <t>SLC37A3</t>
  </si>
  <si>
    <t>TPRG1L</t>
  </si>
  <si>
    <t>COLEC12</t>
  </si>
  <si>
    <t>AUTS2</t>
  </si>
  <si>
    <t>PPP1R15B</t>
  </si>
  <si>
    <t>FAM160B2</t>
  </si>
  <si>
    <t>CCDC24</t>
  </si>
  <si>
    <t>EFCAB14</t>
  </si>
  <si>
    <t>PSKH1</t>
  </si>
  <si>
    <t>BSDC1</t>
  </si>
  <si>
    <t>C21orf2</t>
  </si>
  <si>
    <t>NLRX1</t>
  </si>
  <si>
    <t>PGAP3</t>
  </si>
  <si>
    <t>ZNF653</t>
  </si>
  <si>
    <t>SYVN1</t>
  </si>
  <si>
    <t>MEGF6</t>
  </si>
  <si>
    <t>NEXN</t>
  </si>
  <si>
    <t>C1orf52</t>
  </si>
  <si>
    <t>GBP2</t>
  </si>
  <si>
    <t>AGL</t>
  </si>
  <si>
    <t>IGSF8</t>
  </si>
  <si>
    <t>NCSTN</t>
  </si>
  <si>
    <t>ARL5A</t>
  </si>
  <si>
    <t>CTSS</t>
  </si>
  <si>
    <t>DCAF16</t>
  </si>
  <si>
    <t>GPR155</t>
  </si>
  <si>
    <t>HIPK1</t>
  </si>
  <si>
    <t>NUAK2</t>
  </si>
  <si>
    <t>PPM1K</t>
  </si>
  <si>
    <t>CXCL3</t>
  </si>
  <si>
    <t>IFT122</t>
  </si>
  <si>
    <t>INTU</t>
  </si>
  <si>
    <t>PPM1M</t>
  </si>
  <si>
    <t>C4orf3</t>
  </si>
  <si>
    <t>PRSS12</t>
  </si>
  <si>
    <t>FAM198B</t>
  </si>
  <si>
    <t>ZNF12</t>
  </si>
  <si>
    <t>ZNF704</t>
  </si>
  <si>
    <t>DLC1</t>
  </si>
  <si>
    <t>MED30</t>
  </si>
  <si>
    <t>GPR146</t>
  </si>
  <si>
    <t>TMEM184A</t>
  </si>
  <si>
    <t>FREM1</t>
  </si>
  <si>
    <t>ABCA1</t>
  </si>
  <si>
    <t>HGSNAT</t>
  </si>
  <si>
    <t>ATP7A</t>
  </si>
  <si>
    <t>ARHGAP12</t>
  </si>
  <si>
    <t>KLHDC2</t>
  </si>
  <si>
    <t>MOAP1</t>
  </si>
  <si>
    <t>HIF1AN</t>
  </si>
  <si>
    <t>TRIM44</t>
  </si>
  <si>
    <t>TAF10</t>
  </si>
  <si>
    <t>ST5</t>
  </si>
  <si>
    <t>TMEM135</t>
  </si>
  <si>
    <t>NDEL1</t>
  </si>
  <si>
    <t>BLCAP</t>
  </si>
  <si>
    <t>B2M</t>
  </si>
  <si>
    <t>MTMR10</t>
  </si>
  <si>
    <t>TEF</t>
  </si>
  <si>
    <t>GOLGA2</t>
  </si>
  <si>
    <t>MIDN</t>
  </si>
  <si>
    <t>KLHL26</t>
  </si>
  <si>
    <t>SERTAD3</t>
  </si>
  <si>
    <t>CDC42EP5</t>
  </si>
  <si>
    <t>NLRC3</t>
  </si>
  <si>
    <t>CTNNB1</t>
  </si>
  <si>
    <t>HOOK3</t>
  </si>
  <si>
    <t>COG7</t>
  </si>
  <si>
    <t>AXIN2</t>
  </si>
  <si>
    <t>PXDC1</t>
  </si>
  <si>
    <t>EFNA1</t>
  </si>
  <si>
    <t>CXCL11</t>
  </si>
  <si>
    <t>ANTXR1</t>
  </si>
  <si>
    <t>BTD</t>
  </si>
  <si>
    <t>CSGALNACT2</t>
  </si>
  <si>
    <t>DENND5B</t>
  </si>
  <si>
    <t>MTSS1</t>
  </si>
  <si>
    <t>PDGFD</t>
  </si>
  <si>
    <t>C9orf16</t>
  </si>
  <si>
    <t>TCEA2</t>
  </si>
  <si>
    <t>CAMTA1</t>
  </si>
  <si>
    <t>BCL2</t>
  </si>
  <si>
    <t>FBXL14</t>
  </si>
  <si>
    <t>TRAPPC12</t>
  </si>
  <si>
    <t>USP19</t>
  </si>
  <si>
    <t>EIF2AK3</t>
  </si>
  <si>
    <t>RND1</t>
  </si>
  <si>
    <t>TMEM134</t>
  </si>
  <si>
    <t>GRK2</t>
  </si>
  <si>
    <t>PPP1R3B</t>
  </si>
  <si>
    <t>CHD2</t>
  </si>
  <si>
    <t>SCAI</t>
  </si>
  <si>
    <t>ZNF791</t>
  </si>
  <si>
    <t>HOXB2</t>
  </si>
  <si>
    <t>RBM4</t>
  </si>
  <si>
    <t>CD34</t>
  </si>
  <si>
    <t>FAM174A</t>
  </si>
  <si>
    <t>ADCY6</t>
  </si>
  <si>
    <t>BRSK2</t>
  </si>
  <si>
    <t>NR1D2</t>
  </si>
  <si>
    <t>RPL15</t>
  </si>
  <si>
    <t>ZDHHC14</t>
  </si>
  <si>
    <t>YPEL2</t>
  </si>
  <si>
    <t>CTDSP2</t>
  </si>
  <si>
    <t>ARHGAP1</t>
  </si>
  <si>
    <t>CLCF1</t>
  </si>
  <si>
    <t>CCDC57</t>
  </si>
  <si>
    <t>MYO1D</t>
  </si>
  <si>
    <t>ACER2</t>
  </si>
  <si>
    <t>ZBTB34</t>
  </si>
  <si>
    <t>FZD8</t>
  </si>
  <si>
    <t>SAMD9L</t>
  </si>
  <si>
    <t>SAMD12</t>
  </si>
  <si>
    <t>JUN</t>
  </si>
  <si>
    <t>NAALADL2</t>
  </si>
  <si>
    <t>BET1L</t>
  </si>
  <si>
    <t>ODF3B</t>
  </si>
  <si>
    <t>MLF1</t>
  </si>
  <si>
    <t>LCORL</t>
  </si>
  <si>
    <t>RPL10P16</t>
  </si>
  <si>
    <t>TAF7</t>
  </si>
  <si>
    <t>SPTY2D1</t>
  </si>
  <si>
    <t>EDC3</t>
  </si>
  <si>
    <t>LDLRAD3</t>
  </si>
  <si>
    <t>ARID3B</t>
  </si>
  <si>
    <t>ZBTB42</t>
  </si>
  <si>
    <t>MYADM</t>
  </si>
  <si>
    <t>ZNF792</t>
  </si>
  <si>
    <t>YIPF6</t>
  </si>
  <si>
    <t>ZNF329</t>
  </si>
  <si>
    <t>CCDC149</t>
  </si>
  <si>
    <t>IST1</t>
  </si>
  <si>
    <t>CREB3L2</t>
  </si>
  <si>
    <t>EXT1</t>
  </si>
  <si>
    <t>BACE2</t>
  </si>
  <si>
    <t>CLN8</t>
  </si>
  <si>
    <t>NXPH3</t>
  </si>
  <si>
    <t>TTC3</t>
  </si>
  <si>
    <t>ACBD3</t>
  </si>
  <si>
    <t>ABAT</t>
  </si>
  <si>
    <t>ARHGEF37</t>
  </si>
  <si>
    <t>BCOR</t>
  </si>
  <si>
    <t>TACSTD2</t>
  </si>
  <si>
    <t>PRKD1</t>
  </si>
  <si>
    <t>ZDHHC23</t>
  </si>
  <si>
    <t>MAML2</t>
  </si>
  <si>
    <t>DUSP8</t>
  </si>
  <si>
    <t>PDE4B</t>
  </si>
  <si>
    <t>MED12</t>
  </si>
  <si>
    <t>H1FX</t>
  </si>
  <si>
    <t>MAFF</t>
  </si>
  <si>
    <t>ADSSL1</t>
  </si>
  <si>
    <t>ZBTB37</t>
  </si>
  <si>
    <t>IL3RA</t>
  </si>
  <si>
    <t>PRKG1</t>
  </si>
  <si>
    <t>LSAMP</t>
  </si>
  <si>
    <t>EVI2B</t>
  </si>
  <si>
    <t>KLHDC8B</t>
  </si>
  <si>
    <t>IRS2</t>
  </si>
  <si>
    <t>LRRC70</t>
  </si>
  <si>
    <t>MKL2</t>
  </si>
  <si>
    <t>ANKRD37</t>
  </si>
  <si>
    <t>GPATCH8</t>
  </si>
  <si>
    <t>BCR</t>
  </si>
  <si>
    <t>ZNF395</t>
  </si>
  <si>
    <t>PPARA</t>
  </si>
  <si>
    <t>TMEM216</t>
  </si>
  <si>
    <t>LYPD6</t>
  </si>
  <si>
    <t>COL4A1</t>
  </si>
  <si>
    <t>ZNF70</t>
  </si>
  <si>
    <t>LDLRAD2</t>
  </si>
  <si>
    <t>NHS</t>
  </si>
  <si>
    <t>DCUN1D3</t>
  </si>
  <si>
    <t>PLSCR1</t>
  </si>
  <si>
    <t>C3orf62</t>
  </si>
  <si>
    <t>ZNF559</t>
  </si>
  <si>
    <t>NOXA1</t>
  </si>
  <si>
    <t>AC099489.1</t>
  </si>
  <si>
    <t>ZNF292</t>
  </si>
  <si>
    <t>PCDH18</t>
  </si>
  <si>
    <t>IL1RAP</t>
  </si>
  <si>
    <t>FAT4</t>
  </si>
  <si>
    <t>SIRPB2</t>
  </si>
  <si>
    <t>TSC22D2</t>
  </si>
  <si>
    <t>TCEAL3</t>
  </si>
  <si>
    <t>CACNA1H</t>
  </si>
  <si>
    <t>FUT11</t>
  </si>
  <si>
    <t>ZNF138</t>
  </si>
  <si>
    <t>TBC1D9B</t>
  </si>
  <si>
    <t>EIF4BP6</t>
  </si>
  <si>
    <t>ZNF720</t>
  </si>
  <si>
    <t>SVIL</t>
  </si>
  <si>
    <t>DACT3</t>
  </si>
  <si>
    <t>SLC2A10</t>
  </si>
  <si>
    <t>PSAP</t>
  </si>
  <si>
    <t>OCLN</t>
  </si>
  <si>
    <t>SULT1C4</t>
  </si>
  <si>
    <t>CHSY3</t>
  </si>
  <si>
    <t>UVRAG</t>
  </si>
  <si>
    <t>MAFK</t>
  </si>
  <si>
    <t>SMOC1</t>
  </si>
  <si>
    <t>R3HDM4</t>
  </si>
  <si>
    <t>RUNDC1</t>
  </si>
  <si>
    <t>GRK5</t>
  </si>
  <si>
    <t>MAP3K3</t>
  </si>
  <si>
    <t>MAGEE1</t>
  </si>
  <si>
    <t>PJA2</t>
  </si>
  <si>
    <t>PCMTD2</t>
  </si>
  <si>
    <t>ZDBF2</t>
  </si>
  <si>
    <t>CARD16</t>
  </si>
  <si>
    <t>FAM155A</t>
  </si>
  <si>
    <t>RANBP17</t>
  </si>
  <si>
    <t>TMEM231</t>
  </si>
  <si>
    <t>TMEM170B</t>
  </si>
  <si>
    <t>HERC2P9</t>
  </si>
  <si>
    <t>VGLL3</t>
  </si>
  <si>
    <t>LCAT</t>
  </si>
  <si>
    <t>HEXA</t>
  </si>
  <si>
    <t>LEPROT</t>
  </si>
  <si>
    <t>LBH</t>
  </si>
  <si>
    <t>AC004540.1</t>
  </si>
  <si>
    <t>RPL3P7</t>
  </si>
  <si>
    <t>LINC00702</t>
  </si>
  <si>
    <t>MIR155HG</t>
  </si>
  <si>
    <t>ZNF542P</t>
  </si>
  <si>
    <t>MIR210HG</t>
  </si>
  <si>
    <t>RRN3P1</t>
  </si>
  <si>
    <t>SELENOP</t>
  </si>
  <si>
    <t>HOXA10</t>
  </si>
  <si>
    <t>AC100810.1</t>
  </si>
  <si>
    <t>PABPC4L</t>
  </si>
  <si>
    <t>CTSO</t>
  </si>
  <si>
    <t>ZBED6</t>
  </si>
  <si>
    <t>AC009414.2</t>
  </si>
  <si>
    <t>NORAD</t>
  </si>
  <si>
    <t>AC026471.1</t>
  </si>
  <si>
    <t>AC004656.1</t>
  </si>
  <si>
    <t>AL158206.1</t>
  </si>
  <si>
    <t>PECAM1</t>
  </si>
  <si>
    <t>TMEM185A</t>
  </si>
  <si>
    <t>KCNQ1OT1</t>
  </si>
  <si>
    <t>NUDT3</t>
  </si>
  <si>
    <t>LINC01578</t>
  </si>
  <si>
    <t>USP27X</t>
  </si>
  <si>
    <t>MLLT6</t>
  </si>
  <si>
    <t>AC092807.3</t>
  </si>
  <si>
    <t>AD000090.1</t>
  </si>
  <si>
    <t>SOAT1</t>
  </si>
  <si>
    <t>NDE1</t>
  </si>
  <si>
    <t>SCARB1</t>
  </si>
  <si>
    <t>ACAT1</t>
  </si>
  <si>
    <t>EXOSC5</t>
  </si>
  <si>
    <t>SYNJ2</t>
  </si>
  <si>
    <t>GCKR</t>
  </si>
  <si>
    <t>AKR1B1</t>
  </si>
  <si>
    <t>EFNB1</t>
  </si>
  <si>
    <t>ITPR3</t>
  </si>
  <si>
    <t>SCD</t>
  </si>
  <si>
    <t>GGT5</t>
  </si>
  <si>
    <t>SLC35E4</t>
  </si>
  <si>
    <t>ATP6V1D</t>
  </si>
  <si>
    <t>PLEK2</t>
  </si>
  <si>
    <t>CDC25B</t>
  </si>
  <si>
    <t>MYLK2</t>
  </si>
  <si>
    <t>ATP11C</t>
  </si>
  <si>
    <t>PLAT</t>
  </si>
  <si>
    <t>PLOD3</t>
  </si>
  <si>
    <t>PNPO</t>
  </si>
  <si>
    <t>CCDC34</t>
  </si>
  <si>
    <t>NECTIN1</t>
  </si>
  <si>
    <t>ELMOD1</t>
  </si>
  <si>
    <t>SLC29A1</t>
  </si>
  <si>
    <t>TUSC2</t>
  </si>
  <si>
    <t>HPCAL1</t>
  </si>
  <si>
    <t>PRRX1</t>
  </si>
  <si>
    <t>HOXB5</t>
  </si>
  <si>
    <t>HSPH1</t>
  </si>
  <si>
    <t>TRIM25</t>
  </si>
  <si>
    <t>FAM126A</t>
  </si>
  <si>
    <t>HIST1H2BJ</t>
  </si>
  <si>
    <t>SLC25A19</t>
  </si>
  <si>
    <t>PANK2</t>
  </si>
  <si>
    <t>FRMD8</t>
  </si>
  <si>
    <t>RAC2</t>
  </si>
  <si>
    <t>STRIP2</t>
  </si>
  <si>
    <t>IFT22</t>
  </si>
  <si>
    <t>CARD6</t>
  </si>
  <si>
    <t>CAMK1</t>
  </si>
  <si>
    <t>TMEM106C</t>
  </si>
  <si>
    <t>DRAM1</t>
  </si>
  <si>
    <t>LMO7</t>
  </si>
  <si>
    <t>BIN1</t>
  </si>
  <si>
    <t>ST6GALNAC4</t>
  </si>
  <si>
    <t>NRM</t>
  </si>
  <si>
    <t>BCAR3</t>
  </si>
  <si>
    <t>TACC2</t>
  </si>
  <si>
    <t>CYP1A1</t>
  </si>
  <si>
    <t>OSGIN1</t>
  </si>
  <si>
    <t>NOB1</t>
  </si>
  <si>
    <t>EFHD2</t>
  </si>
  <si>
    <t>MRPL9</t>
  </si>
  <si>
    <t>LYAR</t>
  </si>
  <si>
    <t>TRIM7</t>
  </si>
  <si>
    <t>ZNF185</t>
  </si>
  <si>
    <t>GSDMC</t>
  </si>
  <si>
    <t>ASTN2</t>
  </si>
  <si>
    <t>PLCB3</t>
  </si>
  <si>
    <t>CDC42EP2</t>
  </si>
  <si>
    <t>PELO</t>
  </si>
  <si>
    <t>RASGRP3</t>
  </si>
  <si>
    <t>SEMA3D</t>
  </si>
  <si>
    <t>TMEM171</t>
  </si>
  <si>
    <t>HIST1H2BD</t>
  </si>
  <si>
    <t>HIST1H4H</t>
  </si>
  <si>
    <t>ADAMTS4</t>
  </si>
  <si>
    <t>STC1</t>
  </si>
  <si>
    <t>SCUBE1</t>
  </si>
  <si>
    <t>G6PD</t>
  </si>
  <si>
    <t>CAPN2</t>
  </si>
  <si>
    <t>SPATA18</t>
  </si>
  <si>
    <t>KRTCAP2</t>
  </si>
  <si>
    <t>ADAMTS9</t>
  </si>
  <si>
    <t>C3orf67</t>
  </si>
  <si>
    <t>TKT</t>
  </si>
  <si>
    <t>MELTF</t>
  </si>
  <si>
    <t>ZNF589</t>
  </si>
  <si>
    <t>CEP295</t>
  </si>
  <si>
    <t>ANPEP</t>
  </si>
  <si>
    <t>CORO6</t>
  </si>
  <si>
    <t>CD320</t>
  </si>
  <si>
    <t>IGFBP6</t>
  </si>
  <si>
    <t>SMAGP</t>
  </si>
  <si>
    <t>CHST11</t>
  </si>
  <si>
    <t>CLCN5</t>
  </si>
  <si>
    <t>LRRC8D</t>
  </si>
  <si>
    <t>HPSE</t>
  </si>
  <si>
    <t>ABLIM3</t>
  </si>
  <si>
    <t>PHLDA3</t>
  </si>
  <si>
    <t>P2RY2</t>
  </si>
  <si>
    <t>EPS8L2</t>
  </si>
  <si>
    <t>ADAMTSL1</t>
  </si>
  <si>
    <t>RCC1</t>
  </si>
  <si>
    <t>HIST1H2AC</t>
  </si>
  <si>
    <t>HIST1H2BC</t>
  </si>
  <si>
    <t>SHISA2</t>
  </si>
  <si>
    <t>NQO1</t>
  </si>
  <si>
    <t>HIST3H2A</t>
  </si>
  <si>
    <t>OAF</t>
  </si>
  <si>
    <t>HIST2H2BE</t>
  </si>
  <si>
    <t>S100A2</t>
  </si>
  <si>
    <t>HIST1H2AG</t>
  </si>
  <si>
    <t>LAMB3</t>
  </si>
  <si>
    <t>COL13A1</t>
  </si>
  <si>
    <t>HIST1H2BK</t>
  </si>
  <si>
    <t>TEAD4</t>
  </si>
  <si>
    <t>S100A6</t>
  </si>
  <si>
    <t>COPS8</t>
  </si>
  <si>
    <t>SREBF2</t>
  </si>
  <si>
    <t>NAGA</t>
  </si>
  <si>
    <t>EHMT2</t>
  </si>
  <si>
    <t>ADGRG1</t>
  </si>
  <si>
    <t>MIR34AHG</t>
  </si>
  <si>
    <t>TMEM189</t>
  </si>
  <si>
    <t>AC005699.1</t>
  </si>
  <si>
    <t>TRNP1</t>
  </si>
  <si>
    <t>MIR100HG</t>
  </si>
  <si>
    <t>AC132192.2</t>
  </si>
  <si>
    <t>AC005005.3</t>
  </si>
  <si>
    <t>HIST1H2BE</t>
  </si>
  <si>
    <t>MRM1</t>
  </si>
  <si>
    <t>HIST1H3H</t>
  </si>
  <si>
    <t>AC007485.2</t>
  </si>
  <si>
    <t>statistic.t</t>
  </si>
  <si>
    <t>parameter.df</t>
  </si>
  <si>
    <t>p.value</t>
  </si>
  <si>
    <t>conf.int1</t>
  </si>
  <si>
    <t>conf.int2</t>
  </si>
  <si>
    <t>estimate.mean of x</t>
  </si>
  <si>
    <t>estimate.mean of y</t>
  </si>
  <si>
    <t>PPP1R12B</t>
  </si>
  <si>
    <t>CXCL2</t>
  </si>
  <si>
    <t>TPX2</t>
  </si>
  <si>
    <t>SORBS1</t>
  </si>
  <si>
    <t>TGFB3</t>
  </si>
  <si>
    <t>PTGIS</t>
  </si>
  <si>
    <t>BHLHE40</t>
  </si>
  <si>
    <t>COL1A2</t>
  </si>
  <si>
    <t>FOS</t>
  </si>
  <si>
    <t>SYNPO2</t>
  </si>
  <si>
    <t>SOCS3</t>
  </si>
  <si>
    <t>ARID5A</t>
  </si>
  <si>
    <t>MMP28</t>
  </si>
  <si>
    <t>TSPAN6</t>
  </si>
  <si>
    <t>DPM1</t>
  </si>
  <si>
    <t>SCYL3</t>
  </si>
  <si>
    <t>C1orf112</t>
  </si>
  <si>
    <t>CFH</t>
  </si>
  <si>
    <t>FUCA2</t>
  </si>
  <si>
    <t>GCLC</t>
  </si>
  <si>
    <t>NFYA</t>
  </si>
  <si>
    <t>LAS1L</t>
  </si>
  <si>
    <t>ENPP4</t>
  </si>
  <si>
    <t>ANKIB1</t>
  </si>
  <si>
    <t>CYP51A1</t>
  </si>
  <si>
    <t>KRIT1</t>
  </si>
  <si>
    <t>RAD52</t>
  </si>
  <si>
    <t>BAD</t>
  </si>
  <si>
    <t>LAP3</t>
  </si>
  <si>
    <t>CD99</t>
  </si>
  <si>
    <t>MAD1L1</t>
  </si>
  <si>
    <t>LASP1</t>
  </si>
  <si>
    <t>M6PR</t>
  </si>
  <si>
    <t>KLHL13</t>
  </si>
  <si>
    <t>CYP26B1</t>
  </si>
  <si>
    <t>ICA1</t>
  </si>
  <si>
    <t>DBNDD1</t>
  </si>
  <si>
    <t>ALS2</t>
  </si>
  <si>
    <t>CASP10</t>
  </si>
  <si>
    <t>TFPI</t>
  </si>
  <si>
    <t>NDUFAF7</t>
  </si>
  <si>
    <t>RBM5</t>
  </si>
  <si>
    <t>SLC7A2</t>
  </si>
  <si>
    <t>ARF5</t>
  </si>
  <si>
    <t>SARM1</t>
  </si>
  <si>
    <t>POLDIP2</t>
  </si>
  <si>
    <t>PLXND1</t>
  </si>
  <si>
    <t>AK2</t>
  </si>
  <si>
    <t>FKBP4</t>
  </si>
  <si>
    <t>RBM6</t>
  </si>
  <si>
    <t>RECQL</t>
  </si>
  <si>
    <t>VPS50</t>
  </si>
  <si>
    <t>ARHGAP33</t>
  </si>
  <si>
    <t>NDUFAB1</t>
  </si>
  <si>
    <t>PDK4</t>
  </si>
  <si>
    <t>SLC25A13</t>
  </si>
  <si>
    <t>ST7</t>
  </si>
  <si>
    <t>CDC27</t>
  </si>
  <si>
    <t>HCCS</t>
  </si>
  <si>
    <t>DVL2</t>
  </si>
  <si>
    <t>UPF1</t>
  </si>
  <si>
    <t>SKAP2</t>
  </si>
  <si>
    <t>SLC25A5</t>
  </si>
  <si>
    <t>MCUB</t>
  </si>
  <si>
    <t>HOXA11</t>
  </si>
  <si>
    <t>POLR2J</t>
  </si>
  <si>
    <t>DHX33</t>
  </si>
  <si>
    <t>THSD7A</t>
  </si>
  <si>
    <t>LIG3</t>
  </si>
  <si>
    <t>RPAP3</t>
  </si>
  <si>
    <t>CIAPIN1</t>
  </si>
  <si>
    <t>SPPL2B</t>
  </si>
  <si>
    <t>FAM214B</t>
  </si>
  <si>
    <t>COPZ2</t>
  </si>
  <si>
    <t>PRKAR2B</t>
  </si>
  <si>
    <t>CREBBP</t>
  </si>
  <si>
    <t>GCFC2</t>
  </si>
  <si>
    <t>RHBDD2</t>
  </si>
  <si>
    <t>SOX8</t>
  </si>
  <si>
    <t>IBTK</t>
  </si>
  <si>
    <t>ZNF195</t>
  </si>
  <si>
    <t>FBXL3</t>
  </si>
  <si>
    <t>PDK2</t>
  </si>
  <si>
    <t>ZFX</t>
  </si>
  <si>
    <t>LAMP2</t>
  </si>
  <si>
    <t>GDE1</t>
  </si>
  <si>
    <t>OSBPL7</t>
  </si>
  <si>
    <t>MAP3K14</t>
  </si>
  <si>
    <t>AP2B1</t>
  </si>
  <si>
    <t>ZNF263</t>
  </si>
  <si>
    <t>CX3CL1</t>
  </si>
  <si>
    <t>SPATA20</t>
  </si>
  <si>
    <t>BAIAP2L1</t>
  </si>
  <si>
    <t>KDM7A</t>
  </si>
  <si>
    <t>AGK</t>
  </si>
  <si>
    <t>PHTF2</t>
  </si>
  <si>
    <t>GGCT</t>
  </si>
  <si>
    <t>DBF4</t>
  </si>
  <si>
    <t>IFRD1</t>
  </si>
  <si>
    <t>COX10</t>
  </si>
  <si>
    <t>GTF2IRD1</t>
  </si>
  <si>
    <t>PAF1</t>
  </si>
  <si>
    <t>VPS41</t>
  </si>
  <si>
    <t>ARHGAP44</t>
  </si>
  <si>
    <t>ELAC2</t>
  </si>
  <si>
    <t>PNPLA4</t>
  </si>
  <si>
    <t>ADIPOR2</t>
  </si>
  <si>
    <t>MARK4</t>
  </si>
  <si>
    <t>CCDC124</t>
  </si>
  <si>
    <t>PAFAH1B1</t>
  </si>
  <si>
    <t>KIAA0100</t>
  </si>
  <si>
    <t>ST7L</t>
  </si>
  <si>
    <t>RPUSD1</t>
  </si>
  <si>
    <t>RHBDF1</t>
  </si>
  <si>
    <t>LUC7L</t>
  </si>
  <si>
    <t>TSR3</t>
  </si>
  <si>
    <t>PIGQ</t>
  </si>
  <si>
    <t>CRAMP1</t>
  </si>
  <si>
    <t>TEAD3</t>
  </si>
  <si>
    <t>DNAJC11</t>
  </si>
  <si>
    <t>MYLIP</t>
  </si>
  <si>
    <t>E2F2</t>
  </si>
  <si>
    <t>PSMB1</t>
  </si>
  <si>
    <t>CDKL5</t>
  </si>
  <si>
    <t>CYTH3</t>
  </si>
  <si>
    <t>SYPL1</t>
  </si>
  <si>
    <t>CYB561</t>
  </si>
  <si>
    <t>MPND</t>
  </si>
  <si>
    <t>MGST1</t>
  </si>
  <si>
    <t>CRY1</t>
  </si>
  <si>
    <t>NFIX</t>
  </si>
  <si>
    <t>ST3GAL1</t>
  </si>
  <si>
    <t>MMP25</t>
  </si>
  <si>
    <t>IL32</t>
  </si>
  <si>
    <t>PKD1</t>
  </si>
  <si>
    <t>MED24</t>
  </si>
  <si>
    <t>RHOBTB2</t>
  </si>
  <si>
    <t>SEC62</t>
  </si>
  <si>
    <t>RPS20</t>
  </si>
  <si>
    <t>CSDE1</t>
  </si>
  <si>
    <t>REV3L</t>
  </si>
  <si>
    <t>FAM76A</t>
  </si>
  <si>
    <t>POMT2</t>
  </si>
  <si>
    <t>VTA1</t>
  </si>
  <si>
    <t>BAZ1B</t>
  </si>
  <si>
    <t>RANBP9</t>
  </si>
  <si>
    <t>SPRTN</t>
  </si>
  <si>
    <t>METTL13</t>
  </si>
  <si>
    <t>DYRK4</t>
  </si>
  <si>
    <t>UQCRC1</t>
  </si>
  <si>
    <t>CD9</t>
  </si>
  <si>
    <t>NCAPD2</t>
  </si>
  <si>
    <t>IFFO1</t>
  </si>
  <si>
    <t>PHF7</t>
  </si>
  <si>
    <t>NISCH</t>
  </si>
  <si>
    <t>STAB1</t>
  </si>
  <si>
    <t>FUZ</t>
  </si>
  <si>
    <t>PRSS3</t>
  </si>
  <si>
    <t>ZNF200</t>
  </si>
  <si>
    <t>LRRC23</t>
  </si>
  <si>
    <t>HFE</t>
  </si>
  <si>
    <t>SCMH1</t>
  </si>
  <si>
    <t>HIVEP2</t>
  </si>
  <si>
    <t>CLCN6</t>
  </si>
  <si>
    <t>MRC2</t>
  </si>
  <si>
    <t>TSPAN9</t>
  </si>
  <si>
    <t>BTBD7</t>
  </si>
  <si>
    <t>APBA3</t>
  </si>
  <si>
    <t>MKS1</t>
  </si>
  <si>
    <t>ABHD5</t>
  </si>
  <si>
    <t>ANOS1</t>
  </si>
  <si>
    <t>AKAP8L</t>
  </si>
  <si>
    <t>MBTD1</t>
  </si>
  <si>
    <t>UTP18</t>
  </si>
  <si>
    <t>RNF216</t>
  </si>
  <si>
    <t>TTC19</t>
  </si>
  <si>
    <t>LARS2</t>
  </si>
  <si>
    <t>PIK3C2A</t>
  </si>
  <si>
    <t>PLAUR</t>
  </si>
  <si>
    <t>ANLN</t>
  </si>
  <si>
    <t>WIZ</t>
  </si>
  <si>
    <t>RABGAP1</t>
  </si>
  <si>
    <t>DCN</t>
  </si>
  <si>
    <t>PPP5C</t>
  </si>
  <si>
    <t>CEP68</t>
  </si>
  <si>
    <t>BRCA1</t>
  </si>
  <si>
    <t>MBTPS2</t>
  </si>
  <si>
    <t>PRICKLE3</t>
  </si>
  <si>
    <t>ELOVL5</t>
  </si>
  <si>
    <t>CALCOCO1</t>
  </si>
  <si>
    <t>UBR7</t>
  </si>
  <si>
    <t>MAP4K5</t>
  </si>
  <si>
    <t>PSMC4</t>
  </si>
  <si>
    <t>CLDN11</t>
  </si>
  <si>
    <t>SLC25A39</t>
  </si>
  <si>
    <t>MVP</t>
  </si>
  <si>
    <t>NUB1</t>
  </si>
  <si>
    <t>RWDD2A</t>
  </si>
  <si>
    <t>CLK1</t>
  </si>
  <si>
    <t>POLR3B</t>
  </si>
  <si>
    <t>ANGEL1</t>
  </si>
  <si>
    <t>RNF14</t>
  </si>
  <si>
    <t>DDX11</t>
  </si>
  <si>
    <t>HEBP1</t>
  </si>
  <si>
    <t>GPRC5A</t>
  </si>
  <si>
    <t>MAMLD1</t>
  </si>
  <si>
    <t>TACC3</t>
  </si>
  <si>
    <t>UFL1</t>
  </si>
  <si>
    <t>POLA2</t>
  </si>
  <si>
    <t>ZC3H3</t>
  </si>
  <si>
    <t>CAPN1</t>
  </si>
  <si>
    <t>MDH1</t>
  </si>
  <si>
    <t>SLC30A9</t>
  </si>
  <si>
    <t>COX15</t>
  </si>
  <si>
    <t>CCDC88C</t>
  </si>
  <si>
    <t>YAF2</t>
  </si>
  <si>
    <t>ZMYND11</t>
  </si>
  <si>
    <t>BID</t>
  </si>
  <si>
    <t>MATR3</t>
  </si>
  <si>
    <t>GLT8D1</t>
  </si>
  <si>
    <t>ATP2C1</t>
  </si>
  <si>
    <t>SLC38A5</t>
  </si>
  <si>
    <t>RALBP1</t>
  </si>
  <si>
    <t>RUFY3</t>
  </si>
  <si>
    <t>CNTN1</t>
  </si>
  <si>
    <t>WWTR1</t>
  </si>
  <si>
    <t>CXorf56</t>
  </si>
  <si>
    <t>TTC27</t>
  </si>
  <si>
    <t>ZNF582</t>
  </si>
  <si>
    <t>VSIG2</t>
  </si>
  <si>
    <t>PHLDB1</t>
  </si>
  <si>
    <t>PRDM11</t>
  </si>
  <si>
    <t>ZRANB1</t>
  </si>
  <si>
    <t>ADGRA2</t>
  </si>
  <si>
    <t>MRE11</t>
  </si>
  <si>
    <t>SPAST</t>
  </si>
  <si>
    <t>NRXN3</t>
  </si>
  <si>
    <t>OSBPL5</t>
  </si>
  <si>
    <t>AQR</t>
  </si>
  <si>
    <t>NLRP2</t>
  </si>
  <si>
    <t>RNF10</t>
  </si>
  <si>
    <t>ZNF839</t>
  </si>
  <si>
    <t>ZDHHC6</t>
  </si>
  <si>
    <t>GRAMD1B</t>
  </si>
  <si>
    <t>RNH1</t>
  </si>
  <si>
    <t>NDUFS1</t>
  </si>
  <si>
    <t>RB1CC1</t>
  </si>
  <si>
    <t>ERP44</t>
  </si>
  <si>
    <t>ALAS1</t>
  </si>
  <si>
    <t>BIRC3</t>
  </si>
  <si>
    <t>AKAP11</t>
  </si>
  <si>
    <t>GLRX2</t>
  </si>
  <si>
    <t>SNAPC1</t>
  </si>
  <si>
    <t>STRAP</t>
  </si>
  <si>
    <t>ABCC2</t>
  </si>
  <si>
    <t>PLEKHO1</t>
  </si>
  <si>
    <t>GCLM</t>
  </si>
  <si>
    <t>UBR2</t>
  </si>
  <si>
    <t>EHD2</t>
  </si>
  <si>
    <t>DEPDC1</t>
  </si>
  <si>
    <t>CCDC28A</t>
  </si>
  <si>
    <t>HSF2</t>
  </si>
  <si>
    <t>PHF20</t>
  </si>
  <si>
    <t>NR1H3</t>
  </si>
  <si>
    <t>TYMP</t>
  </si>
  <si>
    <t>TOMM34</t>
  </si>
  <si>
    <t>KPNA6</t>
  </si>
  <si>
    <t>VIM</t>
  </si>
  <si>
    <t>CD44</t>
  </si>
  <si>
    <t>BTN3A1</t>
  </si>
  <si>
    <t>MIPEP</t>
  </si>
  <si>
    <t>PRKCH</t>
  </si>
  <si>
    <t>IFNGR1</t>
  </si>
  <si>
    <t>VRK2</t>
  </si>
  <si>
    <t>TNFRSF1B</t>
  </si>
  <si>
    <t>VEZT</t>
  </si>
  <si>
    <t>POU2F2</t>
  </si>
  <si>
    <t>BRD9</t>
  </si>
  <si>
    <t>SNX1</t>
  </si>
  <si>
    <t>TBPL1</t>
  </si>
  <si>
    <t>ARNTL2</t>
  </si>
  <si>
    <t>BCLAF1</t>
  </si>
  <si>
    <t>TFB1M</t>
  </si>
  <si>
    <t>RABEP1</t>
  </si>
  <si>
    <t>HMGB3</t>
  </si>
  <si>
    <t>NUP160</t>
  </si>
  <si>
    <t>BAK1</t>
  </si>
  <si>
    <t>IKZF2</t>
  </si>
  <si>
    <t>GRN</t>
  </si>
  <si>
    <t>FAM13B</t>
  </si>
  <si>
    <t>CENPQ</t>
  </si>
  <si>
    <t>SARS</t>
  </si>
  <si>
    <t>RANBP3</t>
  </si>
  <si>
    <t>ARID4A</t>
  </si>
  <si>
    <t>PNPLA6</t>
  </si>
  <si>
    <t>IFT88</t>
  </si>
  <si>
    <t>ALG1</t>
  </si>
  <si>
    <t>ZCCHC8</t>
  </si>
  <si>
    <t>ABCF2</t>
  </si>
  <si>
    <t>FUT8</t>
  </si>
  <si>
    <t>UBA6</t>
  </si>
  <si>
    <t>ATP6V0A1</t>
  </si>
  <si>
    <t>PIAS1</t>
  </si>
  <si>
    <t>MAP2K3</t>
  </si>
  <si>
    <t>TMSB10</t>
  </si>
  <si>
    <t>ASTE1</t>
  </si>
  <si>
    <t>PEX3</t>
  </si>
  <si>
    <t>SH3YL1</t>
  </si>
  <si>
    <t>FAM136A</t>
  </si>
  <si>
    <t>VCL</t>
  </si>
  <si>
    <t>DEPDC1B</t>
  </si>
  <si>
    <t>DAPK2</t>
  </si>
  <si>
    <t>NSMAF</t>
  </si>
  <si>
    <t>ADSS</t>
  </si>
  <si>
    <t>TIMP2</t>
  </si>
  <si>
    <t>RFC1</t>
  </si>
  <si>
    <t>TBC1D23</t>
  </si>
  <si>
    <t>CUL3</t>
  </si>
  <si>
    <t>TUBG2</t>
  </si>
  <si>
    <t>RPL26L1</t>
  </si>
  <si>
    <t>FLT4</t>
  </si>
  <si>
    <t>NSUN2</t>
  </si>
  <si>
    <t>FBXO42</t>
  </si>
  <si>
    <t>MFAP3</t>
  </si>
  <si>
    <t>MRI1</t>
  </si>
  <si>
    <t>METTL1</t>
  </si>
  <si>
    <t>BOD1L1</t>
  </si>
  <si>
    <t>MAT2B</t>
  </si>
  <si>
    <t>TLL1</t>
  </si>
  <si>
    <t>TRIO</t>
  </si>
  <si>
    <t>VCAN</t>
  </si>
  <si>
    <t>CLEC16A</t>
  </si>
  <si>
    <t>ZFYVE16</t>
  </si>
  <si>
    <t>RIPOR1</t>
  </si>
  <si>
    <t>PNKP</t>
  </si>
  <si>
    <t>PHLPP2</t>
  </si>
  <si>
    <t>STAU2</t>
  </si>
  <si>
    <t>PQLC2</t>
  </si>
  <si>
    <t>CTNS</t>
  </si>
  <si>
    <t>PHF23</t>
  </si>
  <si>
    <t>INPP4A</t>
  </si>
  <si>
    <t>PSMA4</t>
  </si>
  <si>
    <t>LSG1</t>
  </si>
  <si>
    <t>PARP3</t>
  </si>
  <si>
    <t>THAP3</t>
  </si>
  <si>
    <t>TDP1</t>
  </si>
  <si>
    <t>AIFM2</t>
  </si>
  <si>
    <t>SPATA7</t>
  </si>
  <si>
    <t>RETSAT</t>
  </si>
  <si>
    <t>CAPG</t>
  </si>
  <si>
    <t>AP2S1</t>
  </si>
  <si>
    <t>DCUN1D1</t>
  </si>
  <si>
    <t>JADE2</t>
  </si>
  <si>
    <t>TRIT1</t>
  </si>
  <si>
    <t>CUL7</t>
  </si>
  <si>
    <t>CTNNA1</t>
  </si>
  <si>
    <t>CNTLN</t>
  </si>
  <si>
    <t>HSPA5</t>
  </si>
  <si>
    <t>GEMIN8</t>
  </si>
  <si>
    <t>PREX2</t>
  </si>
  <si>
    <t>WDR37</t>
  </si>
  <si>
    <t>YTHDC2</t>
  </si>
  <si>
    <t>CTPS2</t>
  </si>
  <si>
    <t>ATP6V1H</t>
  </si>
  <si>
    <t>POLR2B</t>
  </si>
  <si>
    <t>ARAP2</t>
  </si>
  <si>
    <t>TPR</t>
  </si>
  <si>
    <t>KIAA0556</t>
  </si>
  <si>
    <t>DTNBP1</t>
  </si>
  <si>
    <t>ANO2</t>
  </si>
  <si>
    <t>C12orf4</t>
  </si>
  <si>
    <t>SCML1</t>
  </si>
  <si>
    <t>WWC3</t>
  </si>
  <si>
    <t>MAP4</t>
  </si>
  <si>
    <t>GOPC</t>
  </si>
  <si>
    <t>USP28</t>
  </si>
  <si>
    <t>NOP16</t>
  </si>
  <si>
    <t>CC2D2A</t>
  </si>
  <si>
    <t>RRM2B</t>
  </si>
  <si>
    <t>ZNF800</t>
  </si>
  <si>
    <t>SNX29</t>
  </si>
  <si>
    <t>MRPS10</t>
  </si>
  <si>
    <t>RSF1</t>
  </si>
  <si>
    <t>VPS13D</t>
  </si>
  <si>
    <t>CELF2</t>
  </si>
  <si>
    <t>FAM120A</t>
  </si>
  <si>
    <t>R3HDM1</t>
  </si>
  <si>
    <t>KITLG</t>
  </si>
  <si>
    <t>ERCC8</t>
  </si>
  <si>
    <t>ADAMTS6</t>
  </si>
  <si>
    <t>VAMP3</t>
  </si>
  <si>
    <t>PER3</t>
  </si>
  <si>
    <t>LTBP1</t>
  </si>
  <si>
    <t>RFC2</t>
  </si>
  <si>
    <t>ARID1B</t>
  </si>
  <si>
    <t>CLPTM1L</t>
  </si>
  <si>
    <t>NEDD4L</t>
  </si>
  <si>
    <t>PPP1R3F</t>
  </si>
  <si>
    <t>HEXB</t>
  </si>
  <si>
    <t>PTCD2</t>
  </si>
  <si>
    <t>JKAMP</t>
  </si>
  <si>
    <t>DKK3</t>
  </si>
  <si>
    <t>MCUR1</t>
  </si>
  <si>
    <t>LIMA1</t>
  </si>
  <si>
    <t>LETMD1</t>
  </si>
  <si>
    <t>SLC4A8</t>
  </si>
  <si>
    <t>MAPK9</t>
  </si>
  <si>
    <t>HERPUD1</t>
  </si>
  <si>
    <t>POLQ</t>
  </si>
  <si>
    <t>PIK3CB</t>
  </si>
  <si>
    <t>CYBA</t>
  </si>
  <si>
    <t>THOC3</t>
  </si>
  <si>
    <t>HEBP2</t>
  </si>
  <si>
    <t>MPHOSPH9</t>
  </si>
  <si>
    <t>SIKE1</t>
  </si>
  <si>
    <t>RRP12</t>
  </si>
  <si>
    <t>MSMO1</t>
  </si>
  <si>
    <t>TTC17</t>
  </si>
  <si>
    <t>FOXN3</t>
  </si>
  <si>
    <t>AKR7A2</t>
  </si>
  <si>
    <t>MRTO4</t>
  </si>
  <si>
    <t>NNAT</t>
  </si>
  <si>
    <t>LAMA3</t>
  </si>
  <si>
    <t>AP5M1</t>
  </si>
  <si>
    <t>ANAPC4</t>
  </si>
  <si>
    <t>TRAPPC3</t>
  </si>
  <si>
    <t>THRAP3</t>
  </si>
  <si>
    <t>PHPT1</t>
  </si>
  <si>
    <t>LY75</t>
  </si>
  <si>
    <t>ARID4B</t>
  </si>
  <si>
    <t>SDCCAG8</t>
  </si>
  <si>
    <t>HHAT</t>
  </si>
  <si>
    <t>KIF1B</t>
  </si>
  <si>
    <t>FOXC1</t>
  </si>
  <si>
    <t>TBC1D22A</t>
  </si>
  <si>
    <t>SYNE2</t>
  </si>
  <si>
    <t>ATP9A</t>
  </si>
  <si>
    <t>FAM168A</t>
  </si>
  <si>
    <t>RELT</t>
  </si>
  <si>
    <t>GALC</t>
  </si>
  <si>
    <t>NOP58</t>
  </si>
  <si>
    <t>SZRD1</t>
  </si>
  <si>
    <t>CUL1</t>
  </si>
  <si>
    <t>CYFIP2</t>
  </si>
  <si>
    <t>TAB2</t>
  </si>
  <si>
    <t>GINM1</t>
  </si>
  <si>
    <t>EIF2AK2</t>
  </si>
  <si>
    <t>USP36</t>
  </si>
  <si>
    <t>KMT2C</t>
  </si>
  <si>
    <t>PUM2</t>
  </si>
  <si>
    <t>MRPL43</t>
  </si>
  <si>
    <t>ZFR</t>
  </si>
  <si>
    <t>ZNF280C</t>
  </si>
  <si>
    <t>RC3H2</t>
  </si>
  <si>
    <t>TRAF3IP2</t>
  </si>
  <si>
    <t>DCBLD2</t>
  </si>
  <si>
    <t>PKP2</t>
  </si>
  <si>
    <t>GDI2</t>
  </si>
  <si>
    <t>PRDM1</t>
  </si>
  <si>
    <t>ATG5</t>
  </si>
  <si>
    <t>TMCC3</t>
  </si>
  <si>
    <t>PITHD1</t>
  </si>
  <si>
    <t>MTA3</t>
  </si>
  <si>
    <t>ATP11B</t>
  </si>
  <si>
    <t>LAMC2</t>
  </si>
  <si>
    <t>CDK14</t>
  </si>
  <si>
    <t>PPP1R12A</t>
  </si>
  <si>
    <t>CROCC</t>
  </si>
  <si>
    <t>POLR3E</t>
  </si>
  <si>
    <t>ATP2B4</t>
  </si>
  <si>
    <t>RIOK2</t>
  </si>
  <si>
    <t>YIPF1</t>
  </si>
  <si>
    <t>NDC1</t>
  </si>
  <si>
    <t>FLYWCH1</t>
  </si>
  <si>
    <t>UNKL</t>
  </si>
  <si>
    <t>TBXAS1</t>
  </si>
  <si>
    <t>PARP12</t>
  </si>
  <si>
    <t>ALDH18A1</t>
  </si>
  <si>
    <t>TARBP1</t>
  </si>
  <si>
    <t>GATB</t>
  </si>
  <si>
    <t>MXD1</t>
  </si>
  <si>
    <t>DNAJC25</t>
  </si>
  <si>
    <t>CTDP1</t>
  </si>
  <si>
    <t>STYK1</t>
  </si>
  <si>
    <t>CCAR1</t>
  </si>
  <si>
    <t>OGFR</t>
  </si>
  <si>
    <t>PIGV</t>
  </si>
  <si>
    <t>PTPRU</t>
  </si>
  <si>
    <t>SNRNP40</t>
  </si>
  <si>
    <t>QSER1</t>
  </si>
  <si>
    <t>MPC1</t>
  </si>
  <si>
    <t>ACAA1</t>
  </si>
  <si>
    <t>BCAT1</t>
  </si>
  <si>
    <t>SPAG4</t>
  </si>
  <si>
    <t>NCKAP1</t>
  </si>
  <si>
    <t>MRPS35</t>
  </si>
  <si>
    <t>SFSWAP</t>
  </si>
  <si>
    <t>TNK2</t>
  </si>
  <si>
    <t>MON2</t>
  </si>
  <si>
    <t>GPBP1</t>
  </si>
  <si>
    <t>DGAT2</t>
  </si>
  <si>
    <t>ZNF112</t>
  </si>
  <si>
    <t>CS</t>
  </si>
  <si>
    <t>WAPL</t>
  </si>
  <si>
    <t>APPBP2</t>
  </si>
  <si>
    <t>EIF4B</t>
  </si>
  <si>
    <t>RPL18</t>
  </si>
  <si>
    <t>CA11</t>
  </si>
  <si>
    <t>ISOC2</t>
  </si>
  <si>
    <t>U2AF2</t>
  </si>
  <si>
    <t>EPN1</t>
  </si>
  <si>
    <t>MED29</t>
  </si>
  <si>
    <t>AHRR</t>
  </si>
  <si>
    <t>ZNF275</t>
  </si>
  <si>
    <t>MTMR1</t>
  </si>
  <si>
    <t>GPC1</t>
  </si>
  <si>
    <t>ADCK1</t>
  </si>
  <si>
    <t>HAGH</t>
  </si>
  <si>
    <t>CASP8</t>
  </si>
  <si>
    <t>INTS13</t>
  </si>
  <si>
    <t>TM7SF3</t>
  </si>
  <si>
    <t>SPA17</t>
  </si>
  <si>
    <t>ST3GAL6</t>
  </si>
  <si>
    <t>TAF2</t>
  </si>
  <si>
    <t>HIPK2</t>
  </si>
  <si>
    <t>TNPO3</t>
  </si>
  <si>
    <t>TMEM161A</t>
  </si>
  <si>
    <t>LPAR2</t>
  </si>
  <si>
    <t>CTSA</t>
  </si>
  <si>
    <t>SUGP2</t>
  </si>
  <si>
    <t>SLC12A2</t>
  </si>
  <si>
    <t>SNX24</t>
  </si>
  <si>
    <t>ABCA7</t>
  </si>
  <si>
    <t>SNCAIP</t>
  </si>
  <si>
    <t>DDX20</t>
  </si>
  <si>
    <t>BTBD1</t>
  </si>
  <si>
    <t>PMS1</t>
  </si>
  <si>
    <t>TAF11</t>
  </si>
  <si>
    <t>ANKS1A</t>
  </si>
  <si>
    <t>AP3D1</t>
  </si>
  <si>
    <t>ZNF76</t>
  </si>
  <si>
    <t>NTHL1</t>
  </si>
  <si>
    <t>UHRF1BP1</t>
  </si>
  <si>
    <t>GNAI3</t>
  </si>
  <si>
    <t>IPO5</t>
  </si>
  <si>
    <t>WDR3</t>
  </si>
  <si>
    <t>PKN2</t>
  </si>
  <si>
    <t>WDR18</t>
  </si>
  <si>
    <t>TRAM2</t>
  </si>
  <si>
    <t>MCM10</t>
  </si>
  <si>
    <t>DGKA</t>
  </si>
  <si>
    <t>ANKRD44</t>
  </si>
  <si>
    <t>KARS</t>
  </si>
  <si>
    <t>ADAT1</t>
  </si>
  <si>
    <t>PDIA5</t>
  </si>
  <si>
    <t>TBC1D22B</t>
  </si>
  <si>
    <t>NDUFB4</t>
  </si>
  <si>
    <t>SPEN</t>
  </si>
  <si>
    <t>MYLK</t>
  </si>
  <si>
    <t>ZC3H15</t>
  </si>
  <si>
    <t>MAP2K4</t>
  </si>
  <si>
    <t>TMEM206</t>
  </si>
  <si>
    <t>CYB5R4</t>
  </si>
  <si>
    <t>COL17A1</t>
  </si>
  <si>
    <t>SEC61A2</t>
  </si>
  <si>
    <t>FAM107B</t>
  </si>
  <si>
    <t>ME1</t>
  </si>
  <si>
    <t>TBC1D1</t>
  </si>
  <si>
    <t>SLC9A7</t>
  </si>
  <si>
    <t>FOXJ2</t>
  </si>
  <si>
    <t>YBX1</t>
  </si>
  <si>
    <t>PDE4A</t>
  </si>
  <si>
    <t>TIE1</t>
  </si>
  <si>
    <t>DIP2B</t>
  </si>
  <si>
    <t>SMARCD1</t>
  </si>
  <si>
    <t>KDM4A</t>
  </si>
  <si>
    <t>ASPM</t>
  </si>
  <si>
    <t>ELOVL1</t>
  </si>
  <si>
    <t>ZNRD1</t>
  </si>
  <si>
    <t>ZBTB11</t>
  </si>
  <si>
    <t>GOLGA5</t>
  </si>
  <si>
    <t>LRRC40</t>
  </si>
  <si>
    <t>ISOC1</t>
  </si>
  <si>
    <t>EML1</t>
  </si>
  <si>
    <t>TRMT11</t>
  </si>
  <si>
    <t>THUMPD1</t>
  </si>
  <si>
    <t>KIF26A</t>
  </si>
  <si>
    <t>ATG2B</t>
  </si>
  <si>
    <t>ARFGEF1</t>
  </si>
  <si>
    <t>ZFAT</t>
  </si>
  <si>
    <t>MTFR1</t>
  </si>
  <si>
    <t>FECH</t>
  </si>
  <si>
    <t>MYO9A</t>
  </si>
  <si>
    <t>DDX3Y</t>
  </si>
  <si>
    <t>IDI1</t>
  </si>
  <si>
    <t>SP100</t>
  </si>
  <si>
    <t>TRAM1</t>
  </si>
  <si>
    <t>PHKA1</t>
  </si>
  <si>
    <t>TNFRSF1A</t>
  </si>
  <si>
    <t>CACNB1</t>
  </si>
  <si>
    <t>EVI5</t>
  </si>
  <si>
    <t>STOML1</t>
  </si>
  <si>
    <t>PKM</t>
  </si>
  <si>
    <t>DHX29</t>
  </si>
  <si>
    <t>DNTTIP2</t>
  </si>
  <si>
    <t>METTL22</t>
  </si>
  <si>
    <t>TP53BP1</t>
  </si>
  <si>
    <t>RRP15</t>
  </si>
  <si>
    <t>RHOA</t>
  </si>
  <si>
    <t>DHX8</t>
  </si>
  <si>
    <t>IARS2</t>
  </si>
  <si>
    <t>NAV3</t>
  </si>
  <si>
    <t>IDH3G</t>
  </si>
  <si>
    <t>ROGDI</t>
  </si>
  <si>
    <t>PDZD4</t>
  </si>
  <si>
    <t>ROCK1</t>
  </si>
  <si>
    <t>RASSF1</t>
  </si>
  <si>
    <t>IFI35</t>
  </si>
  <si>
    <t>HEATR6</t>
  </si>
  <si>
    <t>COASY</t>
  </si>
  <si>
    <t>PLEKHH3</t>
  </si>
  <si>
    <t>TFE3</t>
  </si>
  <si>
    <t>TBC1D25</t>
  </si>
  <si>
    <t>ACSL4</t>
  </si>
  <si>
    <t>INPP5A</t>
  </si>
  <si>
    <t>GPKOW</t>
  </si>
  <si>
    <t>GRIPAP1</t>
  </si>
  <si>
    <t>FTSJ1</t>
  </si>
  <si>
    <t>PRR11</t>
  </si>
  <si>
    <t>ATP11A</t>
  </si>
  <si>
    <t>POLR1A</t>
  </si>
  <si>
    <t>LAPTM4A</t>
  </si>
  <si>
    <t>IP6K2</t>
  </si>
  <si>
    <t>SRBD1</t>
  </si>
  <si>
    <t>KIF2A</t>
  </si>
  <si>
    <t>RASGRP2</t>
  </si>
  <si>
    <t>PSME4</t>
  </si>
  <si>
    <t>IFT80</t>
  </si>
  <si>
    <t>SIRT2</t>
  </si>
  <si>
    <t>PPP2R5B</t>
  </si>
  <si>
    <t>ADGRF5</t>
  </si>
  <si>
    <t>NUP133</t>
  </si>
  <si>
    <t>NUCKS1</t>
  </si>
  <si>
    <t>VPS35</t>
  </si>
  <si>
    <t>DNAJA2</t>
  </si>
  <si>
    <t>KCNAB2</t>
  </si>
  <si>
    <t>GAL</t>
  </si>
  <si>
    <t>FUNDC1</t>
  </si>
  <si>
    <t>RORA</t>
  </si>
  <si>
    <t>HES2</t>
  </si>
  <si>
    <t>ATP1B3</t>
  </si>
  <si>
    <t>NEDD4</t>
  </si>
  <si>
    <t>PIGB</t>
  </si>
  <si>
    <t>MAPK6</t>
  </si>
  <si>
    <t>GNB5</t>
  </si>
  <si>
    <t>UFD1</t>
  </si>
  <si>
    <t>LRP6</t>
  </si>
  <si>
    <t>PHRF1</t>
  </si>
  <si>
    <t>NUCB2</t>
  </si>
  <si>
    <t>SLC44A1</t>
  </si>
  <si>
    <t>TMEM260</t>
  </si>
  <si>
    <t>SMG6</t>
  </si>
  <si>
    <t>CLTCL1</t>
  </si>
  <si>
    <t>FSTL3</t>
  </si>
  <si>
    <t>MNT</t>
  </si>
  <si>
    <t>ZXDC</t>
  </si>
  <si>
    <t>JMJD6</t>
  </si>
  <si>
    <t>POLB</t>
  </si>
  <si>
    <t>AP3M2</t>
  </si>
  <si>
    <t>PABPC1</t>
  </si>
  <si>
    <t>TESK2</t>
  </si>
  <si>
    <t>CFAP20</t>
  </si>
  <si>
    <t>TCOF1</t>
  </si>
  <si>
    <t>CDC42</t>
  </si>
  <si>
    <t>OSBPL3</t>
  </si>
  <si>
    <t>RAD18</t>
  </si>
  <si>
    <t>ATP2B1</t>
  </si>
  <si>
    <t>NCK2</t>
  </si>
  <si>
    <t>MGAT4A</t>
  </si>
  <si>
    <t>RPL31</t>
  </si>
  <si>
    <t>SNX13</t>
  </si>
  <si>
    <t>ARHGAP10</t>
  </si>
  <si>
    <t>ING3</t>
  </si>
  <si>
    <t>VASH1</t>
  </si>
  <si>
    <t>LMCD1</t>
  </si>
  <si>
    <t>BUD23</t>
  </si>
  <si>
    <t>SEL1L</t>
  </si>
  <si>
    <t>TRIP13</t>
  </si>
  <si>
    <t>ATP6AP1</t>
  </si>
  <si>
    <t>TRIB2</t>
  </si>
  <si>
    <t>DAZAP1</t>
  </si>
  <si>
    <t>HLTF</t>
  </si>
  <si>
    <t>FAM50A</t>
  </si>
  <si>
    <t>FAM3A</t>
  </si>
  <si>
    <t>CPSF1</t>
  </si>
  <si>
    <t>CYBRD1</t>
  </si>
  <si>
    <t>PDCD2</t>
  </si>
  <si>
    <t>RDH11</t>
  </si>
  <si>
    <t>PRKACA</t>
  </si>
  <si>
    <t>ADGRL1</t>
  </si>
  <si>
    <t>ACTN1</t>
  </si>
  <si>
    <t>ZFYVE26</t>
  </si>
  <si>
    <t>RPS6KA6</t>
  </si>
  <si>
    <t>PTPN18</t>
  </si>
  <si>
    <t>SPEG</t>
  </si>
  <si>
    <t>LNX1</t>
  </si>
  <si>
    <t>SREBF1</t>
  </si>
  <si>
    <t>AFF4</t>
  </si>
  <si>
    <t>UBE2D1</t>
  </si>
  <si>
    <t>MPP5</t>
  </si>
  <si>
    <t>RHOBTB1</t>
  </si>
  <si>
    <t>SMC1A</t>
  </si>
  <si>
    <t>HSD17B10</t>
  </si>
  <si>
    <t>MARK2</t>
  </si>
  <si>
    <t>HMMR</t>
  </si>
  <si>
    <t>CHFR</t>
  </si>
  <si>
    <t>NFATC3</t>
  </si>
  <si>
    <t>TRNT1</t>
  </si>
  <si>
    <t>ACADVL</t>
  </si>
  <si>
    <t>FBXW11</t>
  </si>
  <si>
    <t>ACAP1</t>
  </si>
  <si>
    <t>CRMP1</t>
  </si>
  <si>
    <t>EVC</t>
  </si>
  <si>
    <t>DERL2</t>
  </si>
  <si>
    <t>MRVI1</t>
  </si>
  <si>
    <t>AP1M1</t>
  </si>
  <si>
    <t>PVR</t>
  </si>
  <si>
    <t>XRCC1</t>
  </si>
  <si>
    <t>MCM2</t>
  </si>
  <si>
    <t>ALPK1</t>
  </si>
  <si>
    <t>PDE8A</t>
  </si>
  <si>
    <t>CLCN4</t>
  </si>
  <si>
    <t>NLE1</t>
  </si>
  <si>
    <t>SDHA</t>
  </si>
  <si>
    <t>SMARCE1</t>
  </si>
  <si>
    <t>PPP2R3A</t>
  </si>
  <si>
    <t>FERMT2</t>
  </si>
  <si>
    <t>PTGS2</t>
  </si>
  <si>
    <t>ST6GAL1</t>
  </si>
  <si>
    <t>PICALM</t>
  </si>
  <si>
    <t>NSF</t>
  </si>
  <si>
    <t>NOTCH3</t>
  </si>
  <si>
    <t>CLNS1A</t>
  </si>
  <si>
    <t>TEAD2</t>
  </si>
  <si>
    <t>EED</t>
  </si>
  <si>
    <t>TSG101</t>
  </si>
  <si>
    <t>NCBP3</t>
  </si>
  <si>
    <t>CA12</t>
  </si>
  <si>
    <t>BCS1L</t>
  </si>
  <si>
    <t>DPP8</t>
  </si>
  <si>
    <t>SLC24A1</t>
  </si>
  <si>
    <t>SCARF1</t>
  </si>
  <si>
    <t>LMAN1</t>
  </si>
  <si>
    <t>HACD3</t>
  </si>
  <si>
    <t>ZZEF1</t>
  </si>
  <si>
    <t>ANO8</t>
  </si>
  <si>
    <t>ARHGEF10L</t>
  </si>
  <si>
    <t>ACTR6</t>
  </si>
  <si>
    <t>TIPIN</t>
  </si>
  <si>
    <t>EIF4G3</t>
  </si>
  <si>
    <t>NUP37</t>
  </si>
  <si>
    <t>SEMA3A</t>
  </si>
  <si>
    <t>GTSE1</t>
  </si>
  <si>
    <t>TTC38</t>
  </si>
  <si>
    <t>CELSR1</t>
  </si>
  <si>
    <t>ZNF638</t>
  </si>
  <si>
    <t>SLC25A40</t>
  </si>
  <si>
    <t>TIMM21</t>
  </si>
  <si>
    <t>ZNF37A</t>
  </si>
  <si>
    <t>MARK3</t>
  </si>
  <si>
    <t>SLC25A3</t>
  </si>
  <si>
    <t>FOSL2</t>
  </si>
  <si>
    <t>FRYL</t>
  </si>
  <si>
    <t>TMEM131</t>
  </si>
  <si>
    <t>MOCOS</t>
  </si>
  <si>
    <t>PLD1</t>
  </si>
  <si>
    <t>WDR62</t>
  </si>
  <si>
    <t>DLG1</t>
  </si>
  <si>
    <t>RAB7A</t>
  </si>
  <si>
    <t>SEC31B</t>
  </si>
  <si>
    <t>SART3</t>
  </si>
  <si>
    <t>EXOSC7</t>
  </si>
  <si>
    <t>KIFAP3</t>
  </si>
  <si>
    <t>MCM6</t>
  </si>
  <si>
    <t>RBM7</t>
  </si>
  <si>
    <t>BAZ2A</t>
  </si>
  <si>
    <t>PTPN23</t>
  </si>
  <si>
    <t>MLH1</t>
  </si>
  <si>
    <t>UNG</t>
  </si>
  <si>
    <t>PLXNA2</t>
  </si>
  <si>
    <t>SPAG5</t>
  </si>
  <si>
    <t>ANKRD13A</t>
  </si>
  <si>
    <t>TRAF4</t>
  </si>
  <si>
    <t>GPATCH1</t>
  </si>
  <si>
    <t>MBNL3</t>
  </si>
  <si>
    <t>XAB2</t>
  </si>
  <si>
    <t>ARHGEF1</t>
  </si>
  <si>
    <t>STXBP2</t>
  </si>
  <si>
    <t>MAP2K7</t>
  </si>
  <si>
    <t>DGKD</t>
  </si>
  <si>
    <t>CTTNBP2</t>
  </si>
  <si>
    <t>TOP2B</t>
  </si>
  <si>
    <t>TM9SF3</t>
  </si>
  <si>
    <t>NFKB2</t>
  </si>
  <si>
    <t>UBE2T</t>
  </si>
  <si>
    <t>DNAJC10</t>
  </si>
  <si>
    <t>GTF3C1</t>
  </si>
  <si>
    <t>IL4R</t>
  </si>
  <si>
    <t>USP33</t>
  </si>
  <si>
    <t>DYNC1I2</t>
  </si>
  <si>
    <t>LRCH4</t>
  </si>
  <si>
    <t>FAM76B</t>
  </si>
  <si>
    <t>SIRT6</t>
  </si>
  <si>
    <t>POLD3</t>
  </si>
  <si>
    <t>CAPZB</t>
  </si>
  <si>
    <t>JADE1</t>
  </si>
  <si>
    <t>UBE2A</t>
  </si>
  <si>
    <t>FGFR1</t>
  </si>
  <si>
    <t>MAP2</t>
  </si>
  <si>
    <t>PIAS2</t>
  </si>
  <si>
    <t>AMPH</t>
  </si>
  <si>
    <t>ARAF</t>
  </si>
  <si>
    <t>MCCC1</t>
  </si>
  <si>
    <t>LAMP3</t>
  </si>
  <si>
    <t>FAP</t>
  </si>
  <si>
    <t>ACER3</t>
  </si>
  <si>
    <t>UBE2K</t>
  </si>
  <si>
    <t>PIK3C3</t>
  </si>
  <si>
    <t>N4BP2</t>
  </si>
  <si>
    <t>TIGAR</t>
  </si>
  <si>
    <t>TULP3</t>
  </si>
  <si>
    <t>PPP2R5C</t>
  </si>
  <si>
    <t>PMS2P1</t>
  </si>
  <si>
    <t>HOXA9</t>
  </si>
  <si>
    <t>MLLT10</t>
  </si>
  <si>
    <t>ITM2A</t>
  </si>
  <si>
    <t>NRDC</t>
  </si>
  <si>
    <t>VDAC3</t>
  </si>
  <si>
    <t>PCM1</t>
  </si>
  <si>
    <t>TNRC6C</t>
  </si>
  <si>
    <t>CBFA2T2</t>
  </si>
  <si>
    <t>ITCH</t>
  </si>
  <si>
    <t>TP53INP2</t>
  </si>
  <si>
    <t>SDF4</t>
  </si>
  <si>
    <t>TOLLIP</t>
  </si>
  <si>
    <t>UBE2D4</t>
  </si>
  <si>
    <t>RUNX1T1</t>
  </si>
  <si>
    <t>THOC1</t>
  </si>
  <si>
    <t>FKBP7</t>
  </si>
  <si>
    <t>OSBPL6</t>
  </si>
  <si>
    <t>XRCC5</t>
  </si>
  <si>
    <t>MKNK1</t>
  </si>
  <si>
    <t>REXO1</t>
  </si>
  <si>
    <t>SAR1A</t>
  </si>
  <si>
    <t>RAPGEF3</t>
  </si>
  <si>
    <t>SENP1</t>
  </si>
  <si>
    <t>CIC</t>
  </si>
  <si>
    <t>LIPE</t>
  </si>
  <si>
    <t>FDFT1</t>
  </si>
  <si>
    <t>PAFAH1B3</t>
  </si>
  <si>
    <t>OPHN1</t>
  </si>
  <si>
    <t>KIF22</t>
  </si>
  <si>
    <t>CARMIL1</t>
  </si>
  <si>
    <t>PGM1</t>
  </si>
  <si>
    <t>DDX1</t>
  </si>
  <si>
    <t>DNM2</t>
  </si>
  <si>
    <t>STX7</t>
  </si>
  <si>
    <t>RABL2B</t>
  </si>
  <si>
    <t>KEAP1</t>
  </si>
  <si>
    <t>CRYBG3</t>
  </si>
  <si>
    <t>RIF1</t>
  </si>
  <si>
    <t>RAB21</t>
  </si>
  <si>
    <t>SMARCA2</t>
  </si>
  <si>
    <t>SESN1</t>
  </si>
  <si>
    <t>MID2</t>
  </si>
  <si>
    <t>SRCAP</t>
  </si>
  <si>
    <t>PUM3</t>
  </si>
  <si>
    <t>CNOT4</t>
  </si>
  <si>
    <t>PSEN1</t>
  </si>
  <si>
    <t>CPOX</t>
  </si>
  <si>
    <t>CLDND1</t>
  </si>
  <si>
    <t>HSP90AA1</t>
  </si>
  <si>
    <t>RBL1</t>
  </si>
  <si>
    <t>DLGAP4</t>
  </si>
  <si>
    <t>CROCCP3</t>
  </si>
  <si>
    <t>NDC80</t>
  </si>
  <si>
    <t>AP4E1</t>
  </si>
  <si>
    <t>RSBN1</t>
  </si>
  <si>
    <t>MAGI3</t>
  </si>
  <si>
    <t>OSTM1</t>
  </si>
  <si>
    <t>PCNP</t>
  </si>
  <si>
    <t>EXD2</t>
  </si>
  <si>
    <t>ARG2</t>
  </si>
  <si>
    <t>MEF2C</t>
  </si>
  <si>
    <t>UBA5</t>
  </si>
  <si>
    <t>STK17B</t>
  </si>
  <si>
    <t>ZNF510</t>
  </si>
  <si>
    <t>ZNF506</t>
  </si>
  <si>
    <t>DUSP12</t>
  </si>
  <si>
    <t>KIAA0141</t>
  </si>
  <si>
    <t>HSPB11</t>
  </si>
  <si>
    <t>PHLPP1</t>
  </si>
  <si>
    <t>ATP8B1</t>
  </si>
  <si>
    <t>SMARCD3</t>
  </si>
  <si>
    <t>WDR70</t>
  </si>
  <si>
    <t>STRADB</t>
  </si>
  <si>
    <t>BZW1</t>
  </si>
  <si>
    <t>ME2</t>
  </si>
  <si>
    <t>C5orf22</t>
  </si>
  <si>
    <t>CCNT2</t>
  </si>
  <si>
    <t>FAM135A</t>
  </si>
  <si>
    <t>EPB41L3</t>
  </si>
  <si>
    <t>DLG3</t>
  </si>
  <si>
    <t>MRPL22</t>
  </si>
  <si>
    <t>GEMIN5</t>
  </si>
  <si>
    <t>NFE2L1</t>
  </si>
  <si>
    <t>GSK3B</t>
  </si>
  <si>
    <t>ITGB5</t>
  </si>
  <si>
    <t>ERC1</t>
  </si>
  <si>
    <t>XPO1</t>
  </si>
  <si>
    <t>RNF13</t>
  </si>
  <si>
    <t>PALB2</t>
  </si>
  <si>
    <t>DOPEY1</t>
  </si>
  <si>
    <t>LYRM2</t>
  </si>
  <si>
    <t>BCKDHB</t>
  </si>
  <si>
    <t>KAT6A</t>
  </si>
  <si>
    <t>ZCCHC6</t>
  </si>
  <si>
    <t>ITGAE</t>
  </si>
  <si>
    <t>TDRD3</t>
  </si>
  <si>
    <t>NUFIP1</t>
  </si>
  <si>
    <t>PDS5B</t>
  </si>
  <si>
    <t>OXCT1</t>
  </si>
  <si>
    <t>RRAGB</t>
  </si>
  <si>
    <t>CYLD</t>
  </si>
  <si>
    <t>SLC27A5</t>
  </si>
  <si>
    <t>ZNF324</t>
  </si>
  <si>
    <t>ZNF671</t>
  </si>
  <si>
    <t>ZNF586</t>
  </si>
  <si>
    <t>ZNF446</t>
  </si>
  <si>
    <t>ZNF264</t>
  </si>
  <si>
    <t>RPS5</t>
  </si>
  <si>
    <t>FAT1</t>
  </si>
  <si>
    <t>YTHDC1</t>
  </si>
  <si>
    <t>CHMP2B</t>
  </si>
  <si>
    <t>SMAP2</t>
  </si>
  <si>
    <t>PPIE</t>
  </si>
  <si>
    <t>ZMPSTE24</t>
  </si>
  <si>
    <t>STARD7</t>
  </si>
  <si>
    <t>NOA1</t>
  </si>
  <si>
    <t>REST</t>
  </si>
  <si>
    <t>SSH1</t>
  </si>
  <si>
    <t>GSTP1</t>
  </si>
  <si>
    <t>WBP11</t>
  </si>
  <si>
    <t>EIF3I</t>
  </si>
  <si>
    <t>COL16A1</t>
  </si>
  <si>
    <t>TXLNA</t>
  </si>
  <si>
    <t>NCOA1</t>
  </si>
  <si>
    <t>AGBL5</t>
  </si>
  <si>
    <t>KIF3C</t>
  </si>
  <si>
    <t>RAB10</t>
  </si>
  <si>
    <t>HADHA</t>
  </si>
  <si>
    <t>MAPRE3</t>
  </si>
  <si>
    <t>CAD</t>
  </si>
  <si>
    <t>CD59</t>
  </si>
  <si>
    <t>CD82</t>
  </si>
  <si>
    <t>BCORL1</t>
  </si>
  <si>
    <t>ATRX</t>
  </si>
  <si>
    <t>AK6</t>
  </si>
  <si>
    <t>MYNN</t>
  </si>
  <si>
    <t>SCAMP1</t>
  </si>
  <si>
    <t>PREP</t>
  </si>
  <si>
    <t>HACE1</t>
  </si>
  <si>
    <t>SEH1L</t>
  </si>
  <si>
    <t>WDR47</t>
  </si>
  <si>
    <t>WDFY1</t>
  </si>
  <si>
    <t>MAP3K4</t>
  </si>
  <si>
    <t>ZNF213</t>
  </si>
  <si>
    <t>CPNE3</t>
  </si>
  <si>
    <t>RRN3</t>
  </si>
  <si>
    <t>MTIF2</t>
  </si>
  <si>
    <t>DDHD2</t>
  </si>
  <si>
    <t>TTC39A</t>
  </si>
  <si>
    <t>EPS15</t>
  </si>
  <si>
    <t>ORC1</t>
  </si>
  <si>
    <t>MGST2</t>
  </si>
  <si>
    <t>CHERP</t>
  </si>
  <si>
    <t>ATG16L1</t>
  </si>
  <si>
    <t>USP40</t>
  </si>
  <si>
    <t>POMGNT1</t>
  </si>
  <si>
    <t>RAD54L</t>
  </si>
  <si>
    <t>MAST2</t>
  </si>
  <si>
    <t>DNAJA1</t>
  </si>
  <si>
    <t>B4GALT1</t>
  </si>
  <si>
    <t>CHMP5</t>
  </si>
  <si>
    <t>NFX1</t>
  </si>
  <si>
    <t>DIMT1</t>
  </si>
  <si>
    <t>IPO11</t>
  </si>
  <si>
    <t>EIF2AK1</t>
  </si>
  <si>
    <t>SEPHS1</t>
  </si>
  <si>
    <t>MRPL28</t>
  </si>
  <si>
    <t>RBM22</t>
  </si>
  <si>
    <t>ZFAND6</t>
  </si>
  <si>
    <t>TXLNG</t>
  </si>
  <si>
    <t>HUWE1</t>
  </si>
  <si>
    <t>ZW10</t>
  </si>
  <si>
    <t>ALG9</t>
  </si>
  <si>
    <t>ACOX3</t>
  </si>
  <si>
    <t>MTMR2</t>
  </si>
  <si>
    <t>HSD17B14</t>
  </si>
  <si>
    <t>TRIP6</t>
  </si>
  <si>
    <t>FTL</t>
  </si>
  <si>
    <t>SRRT</t>
  </si>
  <si>
    <t>BAX</t>
  </si>
  <si>
    <t>PIGS</t>
  </si>
  <si>
    <t>PGS1</t>
  </si>
  <si>
    <t>PSMC5</t>
  </si>
  <si>
    <t>UIMC1</t>
  </si>
  <si>
    <t>MMP2</t>
  </si>
  <si>
    <t>OGFOD1</t>
  </si>
  <si>
    <t>NOP14</t>
  </si>
  <si>
    <t>L2HGDH</t>
  </si>
  <si>
    <t>TXNDC16</t>
  </si>
  <si>
    <t>NID2</t>
  </si>
  <si>
    <t>SF3B2</t>
  </si>
  <si>
    <t>KLHL42</t>
  </si>
  <si>
    <t>GNAS</t>
  </si>
  <si>
    <t>DNM1L</t>
  </si>
  <si>
    <t>ERGIC2</t>
  </si>
  <si>
    <t>AURKA</t>
  </si>
  <si>
    <t>PIR</t>
  </si>
  <si>
    <t>AAMDC</t>
  </si>
  <si>
    <t>METTL2A</t>
  </si>
  <si>
    <t>ALG6</t>
  </si>
  <si>
    <t>CNOT3</t>
  </si>
  <si>
    <t>PTPN4</t>
  </si>
  <si>
    <t>DDX18</t>
  </si>
  <si>
    <t>KHSRP</t>
  </si>
  <si>
    <t>EDEM2</t>
  </si>
  <si>
    <t>DNMT3B</t>
  </si>
  <si>
    <t>FER1L4</t>
  </si>
  <si>
    <t>PDRG1</t>
  </si>
  <si>
    <t>ANKRD10</t>
  </si>
  <si>
    <t>TGDS</t>
  </si>
  <si>
    <t>C3orf18</t>
  </si>
  <si>
    <t>COQ9</t>
  </si>
  <si>
    <t>KIF9</t>
  </si>
  <si>
    <t>PPP1R13B</t>
  </si>
  <si>
    <t>SMOX</t>
  </si>
  <si>
    <t>NSFL1C</t>
  </si>
  <si>
    <t>SLC4A11</t>
  </si>
  <si>
    <t>ZNF343</t>
  </si>
  <si>
    <t>EBF4</t>
  </si>
  <si>
    <t>LZTS3</t>
  </si>
  <si>
    <t>XRN2</t>
  </si>
  <si>
    <t>KIZ</t>
  </si>
  <si>
    <t>DYNLL1</t>
  </si>
  <si>
    <t>SNX5</t>
  </si>
  <si>
    <t>RPL6</t>
  </si>
  <si>
    <t>MAPKAPK5</t>
  </si>
  <si>
    <t>P2RX7</t>
  </si>
  <si>
    <t>ESF1</t>
  </si>
  <si>
    <t>RBBP9</t>
  </si>
  <si>
    <t>SLC23A2</t>
  </si>
  <si>
    <t>TMEM230</t>
  </si>
  <si>
    <t>DZANK1</t>
  </si>
  <si>
    <t>TASP1</t>
  </si>
  <si>
    <t>RPLP0</t>
  </si>
  <si>
    <t>PXN</t>
  </si>
  <si>
    <t>KIF16B</t>
  </si>
  <si>
    <t>TRMT6</t>
  </si>
  <si>
    <t>PEBP1</t>
  </si>
  <si>
    <t>BRAP</t>
  </si>
  <si>
    <t>ERP29</t>
  </si>
  <si>
    <t>FUS</t>
  </si>
  <si>
    <t>IGBP1</t>
  </si>
  <si>
    <t>FXYD5</t>
  </si>
  <si>
    <t>ZNF302</t>
  </si>
  <si>
    <t>HEPH</t>
  </si>
  <si>
    <t>CDIP1</t>
  </si>
  <si>
    <t>CMTM1</t>
  </si>
  <si>
    <t>GANAB</t>
  </si>
  <si>
    <t>GMIP</t>
  </si>
  <si>
    <t>RBM41</t>
  </si>
  <si>
    <t>BIRC5</t>
  </si>
  <si>
    <t>MLF2</t>
  </si>
  <si>
    <t>OTUB2</t>
  </si>
  <si>
    <t>DDX24</t>
  </si>
  <si>
    <t>ZBTB25</t>
  </si>
  <si>
    <t>NECAP1</t>
  </si>
  <si>
    <t>RCOR1</t>
  </si>
  <si>
    <t>LTBP4</t>
  </si>
  <si>
    <t>BLVRB</t>
  </si>
  <si>
    <t>SLC9A1</t>
  </si>
  <si>
    <t>SPTLC1</t>
  </si>
  <si>
    <t>PAPOLA</t>
  </si>
  <si>
    <t>CCNK</t>
  </si>
  <si>
    <t>MRPS33</t>
  </si>
  <si>
    <t>NDUFB2</t>
  </si>
  <si>
    <t>NUDC</t>
  </si>
  <si>
    <t>MAEA</t>
  </si>
  <si>
    <t>ICAM1</t>
  </si>
  <si>
    <t>STRN4</t>
  </si>
  <si>
    <t>MUL1</t>
  </si>
  <si>
    <t>TFAP4</t>
  </si>
  <si>
    <t>PDCD7</t>
  </si>
  <si>
    <t>SPG21</t>
  </si>
  <si>
    <t>DNAJB11</t>
  </si>
  <si>
    <t>RAB11FIP3</t>
  </si>
  <si>
    <t>GNPTG</t>
  </si>
  <si>
    <t>ZNF268</t>
  </si>
  <si>
    <t>GOLGA3</t>
  </si>
  <si>
    <t>PABPC4</t>
  </si>
  <si>
    <t>CERS4</t>
  </si>
  <si>
    <t>MCOLN1</t>
  </si>
  <si>
    <t>PDPR</t>
  </si>
  <si>
    <t>AARS</t>
  </si>
  <si>
    <t>GLG1</t>
  </si>
  <si>
    <t>KIF4A</t>
  </si>
  <si>
    <t>TNRC6A</t>
  </si>
  <si>
    <t>PITPNM2</t>
  </si>
  <si>
    <t>EXOC1</t>
  </si>
  <si>
    <t>RBM27</t>
  </si>
  <si>
    <t>OSBPL8</t>
  </si>
  <si>
    <t>DTX2</t>
  </si>
  <si>
    <t>PUS7</t>
  </si>
  <si>
    <t>NRCAM</t>
  </si>
  <si>
    <t>DLD</t>
  </si>
  <si>
    <t>WDR7</t>
  </si>
  <si>
    <t>TXNL1</t>
  </si>
  <si>
    <t>CMTM6</t>
  </si>
  <si>
    <t>ITGA6</t>
  </si>
  <si>
    <t>MAP3K20</t>
  </si>
  <si>
    <t>FH</t>
  </si>
  <si>
    <t>SEL1L3</t>
  </si>
  <si>
    <t>CDV3</t>
  </si>
  <si>
    <t>PITPNM3</t>
  </si>
  <si>
    <t>SPAG7</t>
  </si>
  <si>
    <t>ORC6</t>
  </si>
  <si>
    <t>ZC3HC1</t>
  </si>
  <si>
    <t>RGS17</t>
  </si>
  <si>
    <t>TMEM101</t>
  </si>
  <si>
    <t>PSME1</t>
  </si>
  <si>
    <t>PPP2R3C</t>
  </si>
  <si>
    <t>HAUS4</t>
  </si>
  <si>
    <t>SLC7A8</t>
  </si>
  <si>
    <t>OSGEP</t>
  </si>
  <si>
    <t>SLC22A17</t>
  </si>
  <si>
    <t>RNF31</t>
  </si>
  <si>
    <t>SCFD1</t>
  </si>
  <si>
    <t>G2E3</t>
  </si>
  <si>
    <t>HECTD1</t>
  </si>
  <si>
    <t>HNRNPC</t>
  </si>
  <si>
    <t>SUPT16H</t>
  </si>
  <si>
    <t>TOX4</t>
  </si>
  <si>
    <t>GEMIN2</t>
  </si>
  <si>
    <t>TINF2</t>
  </si>
  <si>
    <t>TRPM7</t>
  </si>
  <si>
    <t>TYRO3</t>
  </si>
  <si>
    <t>WDR76</t>
  </si>
  <si>
    <t>EZR</t>
  </si>
  <si>
    <t>MYL6</t>
  </si>
  <si>
    <t>AGO1</t>
  </si>
  <si>
    <t>CLSPN</t>
  </si>
  <si>
    <t>RFFL</t>
  </si>
  <si>
    <t>MFSD11</t>
  </si>
  <si>
    <t>DPYSL2</t>
  </si>
  <si>
    <t>TGFB2</t>
  </si>
  <si>
    <t>GPATCH2</t>
  </si>
  <si>
    <t>NUP50</t>
  </si>
  <si>
    <t>CDC45</t>
  </si>
  <si>
    <t>COMT</t>
  </si>
  <si>
    <t>ADA2</t>
  </si>
  <si>
    <t>ECHDC1</t>
  </si>
  <si>
    <t>LRRFIP2</t>
  </si>
  <si>
    <t>SEC22C</t>
  </si>
  <si>
    <t>XYLB</t>
  </si>
  <si>
    <t>HDAC6</t>
  </si>
  <si>
    <t>CDC6</t>
  </si>
  <si>
    <t>UPRT</t>
  </si>
  <si>
    <t>CDC23</t>
  </si>
  <si>
    <t>AAAS</t>
  </si>
  <si>
    <t>CBX5</t>
  </si>
  <si>
    <t>MSH2</t>
  </si>
  <si>
    <t>DHPS</t>
  </si>
  <si>
    <t>HOOK2</t>
  </si>
  <si>
    <t>TMEM38B</t>
  </si>
  <si>
    <t>PSMD5</t>
  </si>
  <si>
    <t>NUP188</t>
  </si>
  <si>
    <t>CRAT</t>
  </si>
  <si>
    <t>SH2D3C</t>
  </si>
  <si>
    <t>NANS</t>
  </si>
  <si>
    <t>CWF19L1</t>
  </si>
  <si>
    <t>BTAF1</t>
  </si>
  <si>
    <t>IKZF5</t>
  </si>
  <si>
    <t>BAMBI</t>
  </si>
  <si>
    <t>WAC</t>
  </si>
  <si>
    <t>CREM</t>
  </si>
  <si>
    <t>FKBP5</t>
  </si>
  <si>
    <t>SRPK1</t>
  </si>
  <si>
    <t>BRPF3</t>
  </si>
  <si>
    <t>MRPS18A</t>
  </si>
  <si>
    <t>TMEM14A</t>
  </si>
  <si>
    <t>EFHC1</t>
  </si>
  <si>
    <t>HSP90AB1</t>
  </si>
  <si>
    <t>CDC5L</t>
  </si>
  <si>
    <t>ZNF184</t>
  </si>
  <si>
    <t>DSP</t>
  </si>
  <si>
    <t>SIRT1</t>
  </si>
  <si>
    <t>HNRNPH3</t>
  </si>
  <si>
    <t>IFT74</t>
  </si>
  <si>
    <t>ABL1</t>
  </si>
  <si>
    <t>ACOT7</t>
  </si>
  <si>
    <t>SH3GLB1</t>
  </si>
  <si>
    <t>CDC7</t>
  </si>
  <si>
    <t>PCSK5</t>
  </si>
  <si>
    <t>TMED1</t>
  </si>
  <si>
    <t>ERMP1</t>
  </si>
  <si>
    <t>RAB18</t>
  </si>
  <si>
    <t>PRTFDC1</t>
  </si>
  <si>
    <t>WASHC2A</t>
  </si>
  <si>
    <t>MAST3</t>
  </si>
  <si>
    <t>MZF1</t>
  </si>
  <si>
    <t>OCEL1</t>
  </si>
  <si>
    <t>MYO9B</t>
  </si>
  <si>
    <t>KCNK6</t>
  </si>
  <si>
    <t>PSMD8</t>
  </si>
  <si>
    <t>HSD3B7</t>
  </si>
  <si>
    <t>SETD1A</t>
  </si>
  <si>
    <t>BCL7C</t>
  </si>
  <si>
    <t>HNRNPM</t>
  </si>
  <si>
    <t>TECR</t>
  </si>
  <si>
    <t>TIMM13</t>
  </si>
  <si>
    <t>MTAP</t>
  </si>
  <si>
    <t>CEP170B</t>
  </si>
  <si>
    <t>POLRMT</t>
  </si>
  <si>
    <t>RASSF7</t>
  </si>
  <si>
    <t>ARVCF</t>
  </si>
  <si>
    <t>TRMT2A</t>
  </si>
  <si>
    <t>RANBP1</t>
  </si>
  <si>
    <t>ZDHHC8</t>
  </si>
  <si>
    <t>KLHL22</t>
  </si>
  <si>
    <t>MED15</t>
  </si>
  <si>
    <t>SERPIND1</t>
  </si>
  <si>
    <t>SNAP29</t>
  </si>
  <si>
    <t>LZTR1</t>
  </si>
  <si>
    <t>MMP11</t>
  </si>
  <si>
    <t>CECR2</t>
  </si>
  <si>
    <t>SMARCB1</t>
  </si>
  <si>
    <t>BCL2L13</t>
  </si>
  <si>
    <t>CABIN1</t>
  </si>
  <si>
    <t>SF3A1</t>
  </si>
  <si>
    <t>RNF215</t>
  </si>
  <si>
    <t>SEC14L2</t>
  </si>
  <si>
    <t>SPECC1L</t>
  </si>
  <si>
    <t>PPIL2</t>
  </si>
  <si>
    <t>SNRPD3</t>
  </si>
  <si>
    <t>PES1</t>
  </si>
  <si>
    <t>MAPK1</t>
  </si>
  <si>
    <t>PPM1F</t>
  </si>
  <si>
    <t>CRYBB2P1</t>
  </si>
  <si>
    <t>MFNG</t>
  </si>
  <si>
    <t>LRP5L</t>
  </si>
  <si>
    <t>SLC25A1</t>
  </si>
  <si>
    <t>GRK3</t>
  </si>
  <si>
    <t>GGA1</t>
  </si>
  <si>
    <t>HIRA</t>
  </si>
  <si>
    <t>LGALS1</t>
  </si>
  <si>
    <t>HPS4</t>
  </si>
  <si>
    <t>PIK3IP1</t>
  </si>
  <si>
    <t>SRRD</t>
  </si>
  <si>
    <t>PATZ1</t>
  </si>
  <si>
    <t>TFIP11</t>
  </si>
  <si>
    <t>ANKRD54</t>
  </si>
  <si>
    <t>EIF3L</t>
  </si>
  <si>
    <t>SNU13</t>
  </si>
  <si>
    <t>MICALL1</t>
  </si>
  <si>
    <t>CCDC134</t>
  </si>
  <si>
    <t>DEPDC5</t>
  </si>
  <si>
    <t>PICK1</t>
  </si>
  <si>
    <t>TTC28</t>
  </si>
  <si>
    <t>CENPM</t>
  </si>
  <si>
    <t>TPTEP1</t>
  </si>
  <si>
    <t>KDELR3</t>
  </si>
  <si>
    <t>DDX17</t>
  </si>
  <si>
    <t>TCF20</t>
  </si>
  <si>
    <t>HSCB</t>
  </si>
  <si>
    <t>CBY1</t>
  </si>
  <si>
    <t>TOMM22</t>
  </si>
  <si>
    <t>RTCB</t>
  </si>
  <si>
    <t>JOSD1</t>
  </si>
  <si>
    <t>FBXO7</t>
  </si>
  <si>
    <t>GTPBP1</t>
  </si>
  <si>
    <t>POLDIP3</t>
  </si>
  <si>
    <t>RAB36</t>
  </si>
  <si>
    <t>PPP6R2</t>
  </si>
  <si>
    <t>SBF1</t>
  </si>
  <si>
    <t>SUN2</t>
  </si>
  <si>
    <t>CYB5R3</t>
  </si>
  <si>
    <t>DNAL4</t>
  </si>
  <si>
    <t>LMF2</t>
  </si>
  <si>
    <t>RHBDD3</t>
  </si>
  <si>
    <t>PACSIN2</t>
  </si>
  <si>
    <t>TTLL1</t>
  </si>
  <si>
    <t>HMGXB4</t>
  </si>
  <si>
    <t>TOM1</t>
  </si>
  <si>
    <t>NEFH</t>
  </si>
  <si>
    <t>CHKB</t>
  </si>
  <si>
    <t>HMOX1</t>
  </si>
  <si>
    <t>MCAT</t>
  </si>
  <si>
    <t>THOC5</t>
  </si>
  <si>
    <t>MCM5</t>
  </si>
  <si>
    <t>ARSA</t>
  </si>
  <si>
    <t>TTLL12</t>
  </si>
  <si>
    <t>CBX7</t>
  </si>
  <si>
    <t>ZMAT5</t>
  </si>
  <si>
    <t>RBFOX2</t>
  </si>
  <si>
    <t>SYNGR1</t>
  </si>
  <si>
    <t>TAB1</t>
  </si>
  <si>
    <t>ASCC2</t>
  </si>
  <si>
    <t>MTMR3</t>
  </si>
  <si>
    <t>MYH9</t>
  </si>
  <si>
    <t>SAMM50</t>
  </si>
  <si>
    <t>TXN2</t>
  </si>
  <si>
    <t>FOXRED2</t>
  </si>
  <si>
    <t>EIF3D</t>
  </si>
  <si>
    <t>SGSM3</t>
  </si>
  <si>
    <t>IFT27</t>
  </si>
  <si>
    <t>SLC25A17</t>
  </si>
  <si>
    <t>FAM118A</t>
  </si>
  <si>
    <t>KCTD17</t>
  </si>
  <si>
    <t>ST13</t>
  </si>
  <si>
    <t>EP300</t>
  </si>
  <si>
    <t>L3MBTL2</t>
  </si>
  <si>
    <t>ZC3H7B</t>
  </si>
  <si>
    <t>PHF5A</t>
  </si>
  <si>
    <t>ACO2</t>
  </si>
  <si>
    <t>POLR3H</t>
  </si>
  <si>
    <t>TRMU</t>
  </si>
  <si>
    <t>PMM1</t>
  </si>
  <si>
    <t>DESI1</t>
  </si>
  <si>
    <t>BRD1</t>
  </si>
  <si>
    <t>HDAC10</t>
  </si>
  <si>
    <t>ABHD4</t>
  </si>
  <si>
    <t>KHNYN</t>
  </si>
  <si>
    <t>FKBP3</t>
  </si>
  <si>
    <t>SDR39U1</t>
  </si>
  <si>
    <t>RBM23</t>
  </si>
  <si>
    <t>PRMT5</t>
  </si>
  <si>
    <t>AP4S1</t>
  </si>
  <si>
    <t>POLE2</t>
  </si>
  <si>
    <t>VCPKMT</t>
  </si>
  <si>
    <t>SOS2</t>
  </si>
  <si>
    <t>CDKL1</t>
  </si>
  <si>
    <t>NIN</t>
  </si>
  <si>
    <t>PYGL</t>
  </si>
  <si>
    <t>PSMC6</t>
  </si>
  <si>
    <t>DDHD1</t>
  </si>
  <si>
    <t>CDKN3</t>
  </si>
  <si>
    <t>CNIH1</t>
  </si>
  <si>
    <t>CGRRF1</t>
  </si>
  <si>
    <t>PIGH</t>
  </si>
  <si>
    <t>PSMA3</t>
  </si>
  <si>
    <t>VTI1B</t>
  </si>
  <si>
    <t>TIMM9</t>
  </si>
  <si>
    <t>GSTZ1</t>
  </si>
  <si>
    <t>KIAA0586</t>
  </si>
  <si>
    <t>TMED8</t>
  </si>
  <si>
    <t>AHSA1</t>
  </si>
  <si>
    <t>DAAM1</t>
  </si>
  <si>
    <t>SPTLC2</t>
  </si>
  <si>
    <t>LGMN</t>
  </si>
  <si>
    <t>ALKBH1</t>
  </si>
  <si>
    <t>SNW1</t>
  </si>
  <si>
    <t>ITPK1</t>
  </si>
  <si>
    <t>DHRS7</t>
  </si>
  <si>
    <t>PPM1A</t>
  </si>
  <si>
    <t>SIX4</t>
  </si>
  <si>
    <t>CEP128</t>
  </si>
  <si>
    <t>ERH</t>
  </si>
  <si>
    <t>HIF1A</t>
  </si>
  <si>
    <t>SUSD6</t>
  </si>
  <si>
    <t>EIF5</t>
  </si>
  <si>
    <t>DICER1</t>
  </si>
  <si>
    <t>ZFYVE21</t>
  </si>
  <si>
    <t>MTHFD1</t>
  </si>
  <si>
    <t>ZC3H14</t>
  </si>
  <si>
    <t>TELO2</t>
  </si>
  <si>
    <t>PCNX1</t>
  </si>
  <si>
    <t>GSKIP</t>
  </si>
  <si>
    <t>PSMC1</t>
  </si>
  <si>
    <t>PAPLN</t>
  </si>
  <si>
    <t>PPP4R3A</t>
  </si>
  <si>
    <t>PSMB5</t>
  </si>
  <si>
    <t>YY1</t>
  </si>
  <si>
    <t>ACIN1</t>
  </si>
  <si>
    <t>CCNB1IP1</t>
  </si>
  <si>
    <t>TRIP11</t>
  </si>
  <si>
    <t>APEX1</t>
  </si>
  <si>
    <t>PABPN1</t>
  </si>
  <si>
    <t>ARHGAP5</t>
  </si>
  <si>
    <t>CINP</t>
  </si>
  <si>
    <t>CHD8</t>
  </si>
  <si>
    <t>KIAA0391</t>
  </si>
  <si>
    <t>DCAF11</t>
  </si>
  <si>
    <t>PSMA6</t>
  </si>
  <si>
    <t>EMC9</t>
  </si>
  <si>
    <t>PSME2</t>
  </si>
  <si>
    <t>BRMS1L</t>
  </si>
  <si>
    <t>REC8</t>
  </si>
  <si>
    <t>GMPR2</t>
  </si>
  <si>
    <t>PNN</t>
  </si>
  <si>
    <t>RABGGTA</t>
  </si>
  <si>
    <t>NFATC4</t>
  </si>
  <si>
    <t>PLTP</t>
  </si>
  <si>
    <t>PCIF1</t>
  </si>
  <si>
    <t>GSS</t>
  </si>
  <si>
    <t>PYGB</t>
  </si>
  <si>
    <t>ABHD12</t>
  </si>
  <si>
    <t>GINS1</t>
  </si>
  <si>
    <t>CD40</t>
  </si>
  <si>
    <t>UQCC1</t>
  </si>
  <si>
    <t>ZMYND8</t>
  </si>
  <si>
    <t>IFT52</t>
  </si>
  <si>
    <t>MYBL2</t>
  </si>
  <si>
    <t>NDRG3</t>
  </si>
  <si>
    <t>C20orf24</t>
  </si>
  <si>
    <t>PABPC1L</t>
  </si>
  <si>
    <t>STK4</t>
  </si>
  <si>
    <t>ADNP</t>
  </si>
  <si>
    <t>PFDN4</t>
  </si>
  <si>
    <t>CSTF1</t>
  </si>
  <si>
    <t>RAE1</t>
  </si>
  <si>
    <t>NELFCD</t>
  </si>
  <si>
    <t>PRPF6</t>
  </si>
  <si>
    <t>PRELID3B</t>
  </si>
  <si>
    <t>MTG2</t>
  </si>
  <si>
    <t>PSMA7</t>
  </si>
  <si>
    <t>SLCO4A1</t>
  </si>
  <si>
    <t>NTSR1</t>
  </si>
  <si>
    <t>TCFL5</t>
  </si>
  <si>
    <t>DIDO1</t>
  </si>
  <si>
    <t>GID8</t>
  </si>
  <si>
    <t>EEF1A2</t>
  </si>
  <si>
    <t>GMEB2</t>
  </si>
  <si>
    <t>C20orf27</t>
  </si>
  <si>
    <t>RNF24</t>
  </si>
  <si>
    <t>ARFRP1</t>
  </si>
  <si>
    <t>NDUFAF5</t>
  </si>
  <si>
    <t>TRIB3</t>
  </si>
  <si>
    <t>CSNK2A1</t>
  </si>
  <si>
    <t>CDS2</t>
  </si>
  <si>
    <t>HM13</t>
  </si>
  <si>
    <t>SNPH</t>
  </si>
  <si>
    <t>SEC23B</t>
  </si>
  <si>
    <t>MYL9</t>
  </si>
  <si>
    <t>TM9SF4</t>
  </si>
  <si>
    <t>CRNKL1</t>
  </si>
  <si>
    <t>POFUT1</t>
  </si>
  <si>
    <t>SAMHD1</t>
  </si>
  <si>
    <t>KIF3B</t>
  </si>
  <si>
    <t>NOP56</t>
  </si>
  <si>
    <t>MANBAL</t>
  </si>
  <si>
    <t>IDH3B</t>
  </si>
  <si>
    <t>CDK5RAP1</t>
  </si>
  <si>
    <t>SNTA1</t>
  </si>
  <si>
    <t>TTI1</t>
  </si>
  <si>
    <t>RPRD1B</t>
  </si>
  <si>
    <t>PXMP4</t>
  </si>
  <si>
    <t>CST3</t>
  </si>
  <si>
    <t>ACTR5</t>
  </si>
  <si>
    <t>AHCY</t>
  </si>
  <si>
    <t>PPP1R16B</t>
  </si>
  <si>
    <t>FAM83D</t>
  </si>
  <si>
    <t>DHX35</t>
  </si>
  <si>
    <t>DNTTIP1</t>
  </si>
  <si>
    <t>PIGU</t>
  </si>
  <si>
    <t>ACOT8</t>
  </si>
  <si>
    <t>ADNP2</t>
  </si>
  <si>
    <t>RBFA</t>
  </si>
  <si>
    <t>USP14</t>
  </si>
  <si>
    <t>VAPA</t>
  </si>
  <si>
    <t>METTL4</t>
  </si>
  <si>
    <t>LPIN2</t>
  </si>
  <si>
    <t>SMCHD1</t>
  </si>
  <si>
    <t>CEP76</t>
  </si>
  <si>
    <t>CEP192</t>
  </si>
  <si>
    <t>RNMT</t>
  </si>
  <si>
    <t>SMAD7</t>
  </si>
  <si>
    <t>LIPG</t>
  </si>
  <si>
    <t>ANKRD12</t>
  </si>
  <si>
    <t>POLI</t>
  </si>
  <si>
    <t>MIB1</t>
  </si>
  <si>
    <t>RBBP8</t>
  </si>
  <si>
    <t>RIOK3</t>
  </si>
  <si>
    <t>CSTF2</t>
  </si>
  <si>
    <t>PSMD10</t>
  </si>
  <si>
    <t>ATG4A</t>
  </si>
  <si>
    <t>STS</t>
  </si>
  <si>
    <t>TBL1X</t>
  </si>
  <si>
    <t>GPR143</t>
  </si>
  <si>
    <t>PGRMC1</t>
  </si>
  <si>
    <t>POLA1</t>
  </si>
  <si>
    <t>MID1</t>
  </si>
  <si>
    <t>NKAP</t>
  </si>
  <si>
    <t>NXT2</t>
  </si>
  <si>
    <t>PRPS2</t>
  </si>
  <si>
    <t>MOSPD1</t>
  </si>
  <si>
    <t>AMMECR1</t>
  </si>
  <si>
    <t>WDR13</t>
  </si>
  <si>
    <t>SUV39H1</t>
  </si>
  <si>
    <t>SRPX</t>
  </si>
  <si>
    <t>XIAP</t>
  </si>
  <si>
    <t>STAG2</t>
  </si>
  <si>
    <t>ABCD1</t>
  </si>
  <si>
    <t>CCDC22</t>
  </si>
  <si>
    <t>PLP2</t>
  </si>
  <si>
    <t>NAA10</t>
  </si>
  <si>
    <t>RENBP</t>
  </si>
  <si>
    <t>ELF4</t>
  </si>
  <si>
    <t>ASB9</t>
  </si>
  <si>
    <t>RBBP7</t>
  </si>
  <si>
    <t>FMR1</t>
  </si>
  <si>
    <t>PIM2</t>
  </si>
  <si>
    <t>SLC35A2</t>
  </si>
  <si>
    <t>PQBP1</t>
  </si>
  <si>
    <t>TAZ</t>
  </si>
  <si>
    <t>MAGT1</t>
  </si>
  <si>
    <t>EEA1</t>
  </si>
  <si>
    <t>RP2</t>
  </si>
  <si>
    <t>JADE3</t>
  </si>
  <si>
    <t>HTATSF1</t>
  </si>
  <si>
    <t>KLHL4</t>
  </si>
  <si>
    <t>GABRE</t>
  </si>
  <si>
    <t>FGD1</t>
  </si>
  <si>
    <t>PIN4</t>
  </si>
  <si>
    <t>PORCN</t>
  </si>
  <si>
    <t>SRPX2</t>
  </si>
  <si>
    <t>CENPI</t>
  </si>
  <si>
    <t>PBDC1</t>
  </si>
  <si>
    <t>GLA</t>
  </si>
  <si>
    <t>ARMCX3</t>
  </si>
  <si>
    <t>BEX4</t>
  </si>
  <si>
    <t>NDFIP2</t>
  </si>
  <si>
    <t>FNDC3A</t>
  </si>
  <si>
    <t>CDADC1</t>
  </si>
  <si>
    <t>CAB39L</t>
  </si>
  <si>
    <t>STK24</t>
  </si>
  <si>
    <t>DNAJC3</t>
  </si>
  <si>
    <t>UGGT2</t>
  </si>
  <si>
    <t>ARHGEF7</t>
  </si>
  <si>
    <t>MRPS31</t>
  </si>
  <si>
    <t>SLC25A15</t>
  </si>
  <si>
    <t>KPNA3</t>
  </si>
  <si>
    <t>VWA8</t>
  </si>
  <si>
    <t>DGKH</t>
  </si>
  <si>
    <t>KATNAL1</t>
  </si>
  <si>
    <t>INTS6</t>
  </si>
  <si>
    <t>CLN5</t>
  </si>
  <si>
    <t>MGRN1</t>
  </si>
  <si>
    <t>ZNF629</t>
  </si>
  <si>
    <t>TRADD</t>
  </si>
  <si>
    <t>CORO1A</t>
  </si>
  <si>
    <t>MAPK3</t>
  </si>
  <si>
    <t>GDPD3</t>
  </si>
  <si>
    <t>LYRM1</t>
  </si>
  <si>
    <t>NUTF2</t>
  </si>
  <si>
    <t>NUP93</t>
  </si>
  <si>
    <t>CENPT</t>
  </si>
  <si>
    <t>LONP2</t>
  </si>
  <si>
    <t>PLLP</t>
  </si>
  <si>
    <t>DHODH</t>
  </si>
  <si>
    <t>CTCF</t>
  </si>
  <si>
    <t>ACD</t>
  </si>
  <si>
    <t>ZNF821</t>
  </si>
  <si>
    <t>MMP15</t>
  </si>
  <si>
    <t>USB1</t>
  </si>
  <si>
    <t>CYB5B</t>
  </si>
  <si>
    <t>CCDC113</t>
  </si>
  <si>
    <t>NME3</t>
  </si>
  <si>
    <t>SETD6</t>
  </si>
  <si>
    <t>SLC38A7</t>
  </si>
  <si>
    <t>VAC14</t>
  </si>
  <si>
    <t>HAS3</t>
  </si>
  <si>
    <t>TANGO6</t>
  </si>
  <si>
    <t>COG4</t>
  </si>
  <si>
    <t>SLC7A6</t>
  </si>
  <si>
    <t>PLA2G15</t>
  </si>
  <si>
    <t>WDR59</t>
  </si>
  <si>
    <t>MON1B</t>
  </si>
  <si>
    <t>AXIN1</t>
  </si>
  <si>
    <t>HCFC1R1</t>
  </si>
  <si>
    <t>NPRL3</t>
  </si>
  <si>
    <t>MLYCD</t>
  </si>
  <si>
    <t>TAF1C</t>
  </si>
  <si>
    <t>NAGPA</t>
  </si>
  <si>
    <t>COTL1</t>
  </si>
  <si>
    <t>USP10</t>
  </si>
  <si>
    <t>ZNF500</t>
  </si>
  <si>
    <t>ABCC1</t>
  </si>
  <si>
    <t>NOMO3</t>
  </si>
  <si>
    <t>LMF1</t>
  </si>
  <si>
    <t>NARFL</t>
  </si>
  <si>
    <t>MTHFSD</t>
  </si>
  <si>
    <t>CLCN7</t>
  </si>
  <si>
    <t>FAM173A</t>
  </si>
  <si>
    <t>SLC7A5</t>
  </si>
  <si>
    <t>METRN</t>
  </si>
  <si>
    <t>FBXO31</t>
  </si>
  <si>
    <t>NUBP1</t>
  </si>
  <si>
    <t>UBE2I</t>
  </si>
  <si>
    <t>EEF2K</t>
  </si>
  <si>
    <t>CAPN15</t>
  </si>
  <si>
    <t>PIEZO1</t>
  </si>
  <si>
    <t>GSPT1</t>
  </si>
  <si>
    <t>ZNF174</t>
  </si>
  <si>
    <t>CLUAP1</t>
  </si>
  <si>
    <t>UBFD1</t>
  </si>
  <si>
    <t>EARS2</t>
  </si>
  <si>
    <t>GGA2</t>
  </si>
  <si>
    <t>CPPED1</t>
  </si>
  <si>
    <t>DNAJA3</t>
  </si>
  <si>
    <t>BFAR</t>
  </si>
  <si>
    <t>RBL2</t>
  </si>
  <si>
    <t>PYCARD</t>
  </si>
  <si>
    <t>RPGRIP1L</t>
  </si>
  <si>
    <t>MAZ</t>
  </si>
  <si>
    <t>STX4</t>
  </si>
  <si>
    <t>CDIPT</t>
  </si>
  <si>
    <t>KAT8</t>
  </si>
  <si>
    <t>NOMO1</t>
  </si>
  <si>
    <t>SYT17</t>
  </si>
  <si>
    <t>CCP110</t>
  </si>
  <si>
    <t>RNF40</t>
  </si>
  <si>
    <t>AAGAB</t>
  </si>
  <si>
    <t>CORO2B</t>
  </si>
  <si>
    <t>CSK</t>
  </si>
  <si>
    <t>TRIP4</t>
  </si>
  <si>
    <t>MTFMT</t>
  </si>
  <si>
    <t>RAB11A</t>
  </si>
  <si>
    <t>TTC23</t>
  </si>
  <si>
    <t>CD276</t>
  </si>
  <si>
    <t>RPAP1</t>
  </si>
  <si>
    <t>EHD4</t>
  </si>
  <si>
    <t>TMEM87A</t>
  </si>
  <si>
    <t>ZNF106</t>
  </si>
  <si>
    <t>CEP152</t>
  </si>
  <si>
    <t>DTWD1</t>
  </si>
  <si>
    <t>FAM189A1</t>
  </si>
  <si>
    <t>TJP1</t>
  </si>
  <si>
    <t>BMF</t>
  </si>
  <si>
    <t>DNAJC17</t>
  </si>
  <si>
    <t>EIF3J</t>
  </si>
  <si>
    <t>SPG11</t>
  </si>
  <si>
    <t>VPS18</t>
  </si>
  <si>
    <t>OIP5</t>
  </si>
  <si>
    <t>SLC30A4</t>
  </si>
  <si>
    <t>BLOC1S6</t>
  </si>
  <si>
    <t>MYEF2</t>
  </si>
  <si>
    <t>SGK3</t>
  </si>
  <si>
    <t>CSPP1</t>
  </si>
  <si>
    <t>ZDHHC2</t>
  </si>
  <si>
    <t>BRF2</t>
  </si>
  <si>
    <t>TRIM35</t>
  </si>
  <si>
    <t>ZFAND1</t>
  </si>
  <si>
    <t>FZD3</t>
  </si>
  <si>
    <t>INTS9</t>
  </si>
  <si>
    <t>NBN</t>
  </si>
  <si>
    <t>CPQ</t>
  </si>
  <si>
    <t>DECR1</t>
  </si>
  <si>
    <t>IMPAD1</t>
  </si>
  <si>
    <t>SFRP1</t>
  </si>
  <si>
    <t>LAPTM4B</t>
  </si>
  <si>
    <t>UBE2W</t>
  </si>
  <si>
    <t>POP1</t>
  </si>
  <si>
    <t>NIPAL2</t>
  </si>
  <si>
    <t>IKBKB</t>
  </si>
  <si>
    <t>STK3</t>
  </si>
  <si>
    <t>GDAP1</t>
  </si>
  <si>
    <t>RAB2A</t>
  </si>
  <si>
    <t>EIF3E</t>
  </si>
  <si>
    <t>EMC2</t>
  </si>
  <si>
    <t>ZC2HC1A</t>
  </si>
  <si>
    <t>ARMC1</t>
  </si>
  <si>
    <t>TRPS1</t>
  </si>
  <si>
    <t>SPAG1</t>
  </si>
  <si>
    <t>CHRAC1</t>
  </si>
  <si>
    <t>SNX16</t>
  </si>
  <si>
    <t>UBR5</t>
  </si>
  <si>
    <t>GSDMD</t>
  </si>
  <si>
    <t>EEF1D</t>
  </si>
  <si>
    <t>SQLE</t>
  </si>
  <si>
    <t>SH2D4A</t>
  </si>
  <si>
    <t>INTS10</t>
  </si>
  <si>
    <t>ERI1</t>
  </si>
  <si>
    <t>SLC39A14</t>
  </si>
  <si>
    <t>MTMR9</t>
  </si>
  <si>
    <t>DCTN6</t>
  </si>
  <si>
    <t>R3HCC1</t>
  </si>
  <si>
    <t>GSR</t>
  </si>
  <si>
    <t>TNFRSF10A</t>
  </si>
  <si>
    <t>UBXN8</t>
  </si>
  <si>
    <t>ERICH1</t>
  </si>
  <si>
    <t>ARHGEF10</t>
  </si>
  <si>
    <t>KLHDC4</t>
  </si>
  <si>
    <t>MCM4</t>
  </si>
  <si>
    <t>KCTD9</t>
  </si>
  <si>
    <t>ASAH1</t>
  </si>
  <si>
    <t>NUCB1</t>
  </si>
  <si>
    <t>GYS1</t>
  </si>
  <si>
    <t>ECH1</t>
  </si>
  <si>
    <t>HNRNPL</t>
  </si>
  <si>
    <t>NFKBIB</t>
  </si>
  <si>
    <t>SARS2</t>
  </si>
  <si>
    <t>SNRNP70</t>
  </si>
  <si>
    <t>CLPTM1</t>
  </si>
  <si>
    <t>RELB</t>
  </si>
  <si>
    <t>CLASRP</t>
  </si>
  <si>
    <t>PPP1R37</t>
  </si>
  <si>
    <t>ARHGEF18</t>
  </si>
  <si>
    <t>PPP1R13L</t>
  </si>
  <si>
    <t>SF3A2</t>
  </si>
  <si>
    <t>AMH</t>
  </si>
  <si>
    <t>LYL1</t>
  </si>
  <si>
    <t>OAZ1</t>
  </si>
  <si>
    <t>TRMT1</t>
  </si>
  <si>
    <t>STX10</t>
  </si>
  <si>
    <t>TBC1D17</t>
  </si>
  <si>
    <t>IL4I1</t>
  </si>
  <si>
    <t>CCDC130</t>
  </si>
  <si>
    <t>PTOV1</t>
  </si>
  <si>
    <t>AES</t>
  </si>
  <si>
    <t>MED25</t>
  </si>
  <si>
    <t>C19orf53</t>
  </si>
  <si>
    <t>TIMM44</t>
  </si>
  <si>
    <t>CCDC61</t>
  </si>
  <si>
    <t>IL27RA</t>
  </si>
  <si>
    <t>VRK3</t>
  </si>
  <si>
    <t>FAM32A</t>
  </si>
  <si>
    <t>PPP6R1</t>
  </si>
  <si>
    <t>C19orf44</t>
  </si>
  <si>
    <t>MED26</t>
  </si>
  <si>
    <t>RASAL3</t>
  </si>
  <si>
    <t>AKAP8</t>
  </si>
  <si>
    <t>ILVBL</t>
  </si>
  <si>
    <t>ZNF419</t>
  </si>
  <si>
    <t>SYDE1</t>
  </si>
  <si>
    <t>POP4</t>
  </si>
  <si>
    <t>CCNE1</t>
  </si>
  <si>
    <t>URI1</t>
  </si>
  <si>
    <t>PDCD5</t>
  </si>
  <si>
    <t>ANKRD27</t>
  </si>
  <si>
    <t>RPS16</t>
  </si>
  <si>
    <t>TIMM50</t>
  </si>
  <si>
    <t>FBL</t>
  </si>
  <si>
    <t>DYRK1B</t>
  </si>
  <si>
    <t>AKT2</t>
  </si>
  <si>
    <t>PRX</t>
  </si>
  <si>
    <t>CCDC94</t>
  </si>
  <si>
    <t>TBCB</t>
  </si>
  <si>
    <t>FSD1</t>
  </si>
  <si>
    <t>POLR2I</t>
  </si>
  <si>
    <t>CLIP3</t>
  </si>
  <si>
    <t>SLC1A5</t>
  </si>
  <si>
    <t>PRKD2</t>
  </si>
  <si>
    <t>APLP1</t>
  </si>
  <si>
    <t>CCDC9</t>
  </si>
  <si>
    <t>HNRNPUL1</t>
  </si>
  <si>
    <t>FZR1</t>
  </si>
  <si>
    <t>BBC3</t>
  </si>
  <si>
    <t>TGFB1</t>
  </si>
  <si>
    <t>MRPL4</t>
  </si>
  <si>
    <t>RPS19</t>
  </si>
  <si>
    <t>ETFB</t>
  </si>
  <si>
    <t>BABAM1</t>
  </si>
  <si>
    <t>TYK2</t>
  </si>
  <si>
    <t>CDC37</t>
  </si>
  <si>
    <t>NAPA</t>
  </si>
  <si>
    <t>RABAC1</t>
  </si>
  <si>
    <t>MEGF8</t>
  </si>
  <si>
    <t>KDELR1</t>
  </si>
  <si>
    <t>CYTH2</t>
  </si>
  <si>
    <t>GRWD1</t>
  </si>
  <si>
    <t>CLEC11A</t>
  </si>
  <si>
    <t>CARD8</t>
  </si>
  <si>
    <t>LIG1</t>
  </si>
  <si>
    <t>ZNF175</t>
  </si>
  <si>
    <t>PLA2G4C</t>
  </si>
  <si>
    <t>RAB3D</t>
  </si>
  <si>
    <t>CAPS</t>
  </si>
  <si>
    <t>PLPPR2</t>
  </si>
  <si>
    <t>RASIP1</t>
  </si>
  <si>
    <t>BCAT2</t>
  </si>
  <si>
    <t>MIER2</t>
  </si>
  <si>
    <t>PLEKHA4</t>
  </si>
  <si>
    <t>PPP2R1A</t>
  </si>
  <si>
    <t>TNPO2</t>
  </si>
  <si>
    <t>WDR83OS</t>
  </si>
  <si>
    <t>CACNG7</t>
  </si>
  <si>
    <t>GCDH</t>
  </si>
  <si>
    <t>DNASE2</t>
  </si>
  <si>
    <t>LENG1</t>
  </si>
  <si>
    <t>PRPF31</t>
  </si>
  <si>
    <t>JAK3</t>
  </si>
  <si>
    <t>RPL18A</t>
  </si>
  <si>
    <t>ARRDC2</t>
  </si>
  <si>
    <t>ELL</t>
  </si>
  <si>
    <t>CRTC1</t>
  </si>
  <si>
    <t>DDX49</t>
  </si>
  <si>
    <t>ARMC6</t>
  </si>
  <si>
    <t>TMEM147</t>
  </si>
  <si>
    <t>USF2</t>
  </si>
  <si>
    <t>LSR</t>
  </si>
  <si>
    <t>KXD1</t>
  </si>
  <si>
    <t>FKBP8</t>
  </si>
  <si>
    <t>SUGP1</t>
  </si>
  <si>
    <t>ZNF14</t>
  </si>
  <si>
    <t>SCN1B</t>
  </si>
  <si>
    <t>ATP13A1</t>
  </si>
  <si>
    <t>ZNF574</t>
  </si>
  <si>
    <t>GRIK5</t>
  </si>
  <si>
    <t>SIPA1L3</t>
  </si>
  <si>
    <t>ZNF85</t>
  </si>
  <si>
    <t>ETHE1</t>
  </si>
  <si>
    <t>SMG9</t>
  </si>
  <si>
    <t>GTPBP10</t>
  </si>
  <si>
    <t>CDK6</t>
  </si>
  <si>
    <t>PMPCB</t>
  </si>
  <si>
    <t>DNAJC2</t>
  </si>
  <si>
    <t>TFPI2</t>
  </si>
  <si>
    <t>BET1</t>
  </si>
  <si>
    <t>NAMPT</t>
  </si>
  <si>
    <t>TWISTNB</t>
  </si>
  <si>
    <t>PIK3CG</t>
  </si>
  <si>
    <t>PON2</t>
  </si>
  <si>
    <t>ITGB8</t>
  </si>
  <si>
    <t>HBP1</t>
  </si>
  <si>
    <t>DUS4L</t>
  </si>
  <si>
    <t>SP4</t>
  </si>
  <si>
    <t>WDR91</t>
  </si>
  <si>
    <t>CBLL1</t>
  </si>
  <si>
    <t>STEAP1B</t>
  </si>
  <si>
    <t>MPP6</t>
  </si>
  <si>
    <t>ZC3HAV1</t>
  </si>
  <si>
    <t>TTC26</t>
  </si>
  <si>
    <t>TFEC</t>
  </si>
  <si>
    <t>H2AFV</t>
  </si>
  <si>
    <t>CAV2</t>
  </si>
  <si>
    <t>MET</t>
  </si>
  <si>
    <t>LMBR1</t>
  </si>
  <si>
    <t>HOXA1</t>
  </si>
  <si>
    <t>DNAJB6</t>
  </si>
  <si>
    <t>HOXA2</t>
  </si>
  <si>
    <t>HOXA3</t>
  </si>
  <si>
    <t>LFNG</t>
  </si>
  <si>
    <t>HOXA5</t>
  </si>
  <si>
    <t>HOXA6</t>
  </si>
  <si>
    <t>BRAT1</t>
  </si>
  <si>
    <t>TSPAN12</t>
  </si>
  <si>
    <t>SSBP1</t>
  </si>
  <si>
    <t>CPED1</t>
  </si>
  <si>
    <t>HIBADH</t>
  </si>
  <si>
    <t>TAX1BP1</t>
  </si>
  <si>
    <t>CPVL</t>
  </si>
  <si>
    <t>ABHD11</t>
  </si>
  <si>
    <t>FKBP14</t>
  </si>
  <si>
    <t>STX1A</t>
  </si>
  <si>
    <t>NOD1</t>
  </si>
  <si>
    <t>GARS</t>
  </si>
  <si>
    <t>EPHB6</t>
  </si>
  <si>
    <t>CASP2</t>
  </si>
  <si>
    <t>HSPB1</t>
  </si>
  <si>
    <t>PDAP1</t>
  </si>
  <si>
    <t>BUD31</t>
  </si>
  <si>
    <t>PTCD1</t>
  </si>
  <si>
    <t>ZKSCAN1</t>
  </si>
  <si>
    <t>EIF3B</t>
  </si>
  <si>
    <t>SNX8</t>
  </si>
  <si>
    <t>NUDT1</t>
  </si>
  <si>
    <t>TAF6</t>
  </si>
  <si>
    <t>WASL</t>
  </si>
  <si>
    <t>AIMP2</t>
  </si>
  <si>
    <t>RBM28</t>
  </si>
  <si>
    <t>USP42</t>
  </si>
  <si>
    <t>IMPDH1</t>
  </si>
  <si>
    <t>LSM5</t>
  </si>
  <si>
    <t>SERPINE1</t>
  </si>
  <si>
    <t>AP1S1</t>
  </si>
  <si>
    <t>C1GALT1</t>
  </si>
  <si>
    <t>RPA3</t>
  </si>
  <si>
    <t>ZNHIT1</t>
  </si>
  <si>
    <t>GLCCI1</t>
  </si>
  <si>
    <t>PHF14</t>
  </si>
  <si>
    <t>NRF1</t>
  </si>
  <si>
    <t>TMEM106B</t>
  </si>
  <si>
    <t>EZH2</t>
  </si>
  <si>
    <t>CEP41</t>
  </si>
  <si>
    <t>ZNF862</t>
  </si>
  <si>
    <t>MEST</t>
  </si>
  <si>
    <t>MEOX2</t>
  </si>
  <si>
    <t>ANKMY2</t>
  </si>
  <si>
    <t>AHR</t>
  </si>
  <si>
    <t>CHCHD3</t>
  </si>
  <si>
    <t>GIMAP2</t>
  </si>
  <si>
    <t>GLI3</t>
  </si>
  <si>
    <t>PSMA2</t>
  </si>
  <si>
    <t>MRPL32</t>
  </si>
  <si>
    <t>COA1</t>
  </si>
  <si>
    <t>BLVRA</t>
  </si>
  <si>
    <t>URGCP</t>
  </si>
  <si>
    <t>TMEM248</t>
  </si>
  <si>
    <t>STAG3L4</t>
  </si>
  <si>
    <t>RHEB</t>
  </si>
  <si>
    <t>PRKAG2</t>
  </si>
  <si>
    <t>AEBP1</t>
  </si>
  <si>
    <t>POLD2</t>
  </si>
  <si>
    <t>BCL7B</t>
  </si>
  <si>
    <t>TBL2</t>
  </si>
  <si>
    <t>CLIP2</t>
  </si>
  <si>
    <t>FKTN</t>
  </si>
  <si>
    <t>FSD1L</t>
  </si>
  <si>
    <t>SPIN1</t>
  </si>
  <si>
    <t>TMEM245</t>
  </si>
  <si>
    <t>PRUNE2</t>
  </si>
  <si>
    <t>MEGF9</t>
  </si>
  <si>
    <t>TRIM14</t>
  </si>
  <si>
    <t>C5</t>
  </si>
  <si>
    <t>TLE4</t>
  </si>
  <si>
    <t>PTGR1</t>
  </si>
  <si>
    <t>AKNA</t>
  </si>
  <si>
    <t>AK1</t>
  </si>
  <si>
    <t>CDC37L1</t>
  </si>
  <si>
    <t>PLGRKT</t>
  </si>
  <si>
    <t>TBC1D13</t>
  </si>
  <si>
    <t>RIC1</t>
  </si>
  <si>
    <t>KDM4C</t>
  </si>
  <si>
    <t>DOCK8</t>
  </si>
  <si>
    <t>KANK1</t>
  </si>
  <si>
    <t>TESK1</t>
  </si>
  <si>
    <t>FUBP3</t>
  </si>
  <si>
    <t>CREB3</t>
  </si>
  <si>
    <t>RGP1</t>
  </si>
  <si>
    <t>MPDZ</t>
  </si>
  <si>
    <t>DDX58</t>
  </si>
  <si>
    <t>EDF1</t>
  </si>
  <si>
    <t>BAG1</t>
  </si>
  <si>
    <t>RAPGEF1</t>
  </si>
  <si>
    <t>NPDC1</t>
  </si>
  <si>
    <t>SETX</t>
  </si>
  <si>
    <t>ABCA2</t>
  </si>
  <si>
    <t>SHB</t>
  </si>
  <si>
    <t>UBE2R2</t>
  </si>
  <si>
    <t>ABHD17B</t>
  </si>
  <si>
    <t>EXOSC3</t>
  </si>
  <si>
    <t>DVL1</t>
  </si>
  <si>
    <t>GATA3</t>
  </si>
  <si>
    <t>HPS1</t>
  </si>
  <si>
    <t>PHYH</t>
  </si>
  <si>
    <t>DNMBP</t>
  </si>
  <si>
    <t>RAB11FIP2</t>
  </si>
  <si>
    <t>ERLIN1</t>
  </si>
  <si>
    <t>EIF3A</t>
  </si>
  <si>
    <t>CUBN</t>
  </si>
  <si>
    <t>TRDMT1</t>
  </si>
  <si>
    <t>DDX50</t>
  </si>
  <si>
    <t>MAPK8</t>
  </si>
  <si>
    <t>ATE1</t>
  </si>
  <si>
    <t>NSMCE4A</t>
  </si>
  <si>
    <t>PLEKHA1</t>
  </si>
  <si>
    <t>UNC5B</t>
  </si>
  <si>
    <t>MICU1</t>
  </si>
  <si>
    <t>PPP3CB</t>
  </si>
  <si>
    <t>CCSER2</t>
  </si>
  <si>
    <t>BMPR1A</t>
  </si>
  <si>
    <t>MINPP1</t>
  </si>
  <si>
    <t>LIPA</t>
  </si>
  <si>
    <t>TWNK</t>
  </si>
  <si>
    <t>LZTS2</t>
  </si>
  <si>
    <t>SFXN3</t>
  </si>
  <si>
    <t>FBXW4</t>
  </si>
  <si>
    <t>NPM3</t>
  </si>
  <si>
    <t>TNKS2</t>
  </si>
  <si>
    <t>GBF1</t>
  </si>
  <si>
    <t>ARHGAP21</t>
  </si>
  <si>
    <t>CPEB3</t>
  </si>
  <si>
    <t>FBXL15</t>
  </si>
  <si>
    <t>CUEDC2</t>
  </si>
  <si>
    <t>SUFU</t>
  </si>
  <si>
    <t>ACBD5</t>
  </si>
  <si>
    <t>LHPP</t>
  </si>
  <si>
    <t>LARP4B</t>
  </si>
  <si>
    <t>GTPBP4</t>
  </si>
  <si>
    <t>EDRF1</t>
  </si>
  <si>
    <t>BCCIP</t>
  </si>
  <si>
    <t>MTPAP</t>
  </si>
  <si>
    <t>SH3PXD2A</t>
  </si>
  <si>
    <t>PITRM1</t>
  </si>
  <si>
    <t>STN1</t>
  </si>
  <si>
    <t>MAP3K8</t>
  </si>
  <si>
    <t>EBF3</t>
  </si>
  <si>
    <t>GLRX3</t>
  </si>
  <si>
    <t>FAM208B</t>
  </si>
  <si>
    <t>XPNPEP1</t>
  </si>
  <si>
    <t>SMC3</t>
  </si>
  <si>
    <t>SHOC2</t>
  </si>
  <si>
    <t>TFAM</t>
  </si>
  <si>
    <t>CCDC6</t>
  </si>
  <si>
    <t>CUL2</t>
  </si>
  <si>
    <t>CCNY</t>
  </si>
  <si>
    <t>RPL28</t>
  </si>
  <si>
    <t>TSPAN14</t>
  </si>
  <si>
    <t>TBC1D12</t>
  </si>
  <si>
    <t>NUFIP2</t>
  </si>
  <si>
    <t>GIT1</t>
  </si>
  <si>
    <t>RPL19</t>
  </si>
  <si>
    <t>FBXL20</t>
  </si>
  <si>
    <t>UBTF</t>
  </si>
  <si>
    <t>PSMD3</t>
  </si>
  <si>
    <t>CASC3</t>
  </si>
  <si>
    <t>RAPGEFL1</t>
  </si>
  <si>
    <t>WNT3</t>
  </si>
  <si>
    <t>RAD51C</t>
  </si>
  <si>
    <t>DHX40</t>
  </si>
  <si>
    <t>TUBD1</t>
  </si>
  <si>
    <t>KPNB1</t>
  </si>
  <si>
    <t>GOSR2</t>
  </si>
  <si>
    <t>RPS6KB1</t>
  </si>
  <si>
    <t>TRIM16L</t>
  </si>
  <si>
    <t>CDK5RAP3</t>
  </si>
  <si>
    <t>RECQL5</t>
  </si>
  <si>
    <t>PIGL</t>
  </si>
  <si>
    <t>GALK1</t>
  </si>
  <si>
    <t>INTS2</t>
  </si>
  <si>
    <t>CAMTA2</t>
  </si>
  <si>
    <t>MED13</t>
  </si>
  <si>
    <t>HOXB6</t>
  </si>
  <si>
    <t>RNF167</t>
  </si>
  <si>
    <t>SLC25A11</t>
  </si>
  <si>
    <t>RAI1</t>
  </si>
  <si>
    <t>NUP88</t>
  </si>
  <si>
    <t>C1QBP</t>
  </si>
  <si>
    <t>BLMH</t>
  </si>
  <si>
    <t>CPD</t>
  </si>
  <si>
    <t>GOSR1</t>
  </si>
  <si>
    <t>CCDC47</t>
  </si>
  <si>
    <t>MED31</t>
  </si>
  <si>
    <t>DRG2</t>
  </si>
  <si>
    <t>FTSJ3</t>
  </si>
  <si>
    <t>AKAP10</t>
  </si>
  <si>
    <t>SMARCD2</t>
  </si>
  <si>
    <t>ICAM2</t>
  </si>
  <si>
    <t>B9D1</t>
  </si>
  <si>
    <t>UTP6</t>
  </si>
  <si>
    <t>C17orf75</t>
  </si>
  <si>
    <t>CYTH1</t>
  </si>
  <si>
    <t>PSMD11</t>
  </si>
  <si>
    <t>LGALS3BP</t>
  </si>
  <si>
    <t>PEX12</t>
  </si>
  <si>
    <t>DHX58</t>
  </si>
  <si>
    <t>HSD17B1</t>
  </si>
  <si>
    <t>MLX</t>
  </si>
  <si>
    <t>CNTNAP1</t>
  </si>
  <si>
    <t>ABI3</t>
  </si>
  <si>
    <t>EZH1</t>
  </si>
  <si>
    <t>PPP1R9B</t>
  </si>
  <si>
    <t>COL1A1</t>
  </si>
  <si>
    <t>MRPL27</t>
  </si>
  <si>
    <t>VAT1</t>
  </si>
  <si>
    <t>HDAC5</t>
  </si>
  <si>
    <t>LUC7L3</t>
  </si>
  <si>
    <t>EFTUD2</t>
  </si>
  <si>
    <t>PRKAR1A</t>
  </si>
  <si>
    <t>YWHAE</t>
  </si>
  <si>
    <t>MMD</t>
  </si>
  <si>
    <t>RANGRF</t>
  </si>
  <si>
    <t>DPH1</t>
  </si>
  <si>
    <t>MAP2K6</t>
  </si>
  <si>
    <t>DHRS7B</t>
  </si>
  <si>
    <t>SLC9A3R1</t>
  </si>
  <si>
    <t>NAT9</t>
  </si>
  <si>
    <t>TMEM104</t>
  </si>
  <si>
    <t>TNFAIP1</t>
  </si>
  <si>
    <t>IFT20</t>
  </si>
  <si>
    <t>TMEM97</t>
  </si>
  <si>
    <t>CDR2L</t>
  </si>
  <si>
    <t>PMP22</t>
  </si>
  <si>
    <t>UNC119</t>
  </si>
  <si>
    <t>ALDOC</t>
  </si>
  <si>
    <t>SUPT6H</t>
  </si>
  <si>
    <t>RAB34</t>
  </si>
  <si>
    <t>PHF12</t>
  </si>
  <si>
    <t>TMEM33</t>
  </si>
  <si>
    <t>SLAIN2</t>
  </si>
  <si>
    <t>OCIAD1</t>
  </si>
  <si>
    <t>DCUN1D4</t>
  </si>
  <si>
    <t>SULT1E1</t>
  </si>
  <si>
    <t>CHIC2</t>
  </si>
  <si>
    <t>LAMTOR3</t>
  </si>
  <si>
    <t>NFKB1</t>
  </si>
  <si>
    <t>MANBA</t>
  </si>
  <si>
    <t>UBE2D3</t>
  </si>
  <si>
    <t>MAPK10</t>
  </si>
  <si>
    <t>ELF2</t>
  </si>
  <si>
    <t>NDUFC1</t>
  </si>
  <si>
    <t>TBC1D9</t>
  </si>
  <si>
    <t>ZNF330</t>
  </si>
  <si>
    <t>INPP4B</t>
  </si>
  <si>
    <t>GAB1</t>
  </si>
  <si>
    <t>KLHL2</t>
  </si>
  <si>
    <t>RPL34</t>
  </si>
  <si>
    <t>GRPEL1</t>
  </si>
  <si>
    <t>GAR1</t>
  </si>
  <si>
    <t>FRG1</t>
  </si>
  <si>
    <t>CLCN3</t>
  </si>
  <si>
    <t>AADAT</t>
  </si>
  <si>
    <t>GALNT7</t>
  </si>
  <si>
    <t>DHX15</t>
  </si>
  <si>
    <t>SEPSECS</t>
  </si>
  <si>
    <t>NEIL3</t>
  </si>
  <si>
    <t>TBC1D19</t>
  </si>
  <si>
    <t>NSD2</t>
  </si>
  <si>
    <t>SH3D19</t>
  </si>
  <si>
    <t>MFSD10</t>
  </si>
  <si>
    <t>GLRB</t>
  </si>
  <si>
    <t>BST1</t>
  </si>
  <si>
    <t>RAPGEF2</t>
  </si>
  <si>
    <t>LRP2BP</t>
  </si>
  <si>
    <t>UFSP2</t>
  </si>
  <si>
    <t>KLF3</t>
  </si>
  <si>
    <t>KLHL5</t>
  </si>
  <si>
    <t>NCAPG</t>
  </si>
  <si>
    <t>CRYAB</t>
  </si>
  <si>
    <t>HTATIP2</t>
  </si>
  <si>
    <t>CTSC</t>
  </si>
  <si>
    <t>ZBTB16</t>
  </si>
  <si>
    <t>ELP4</t>
  </si>
  <si>
    <t>ZPR1</t>
  </si>
  <si>
    <t>MTCH2</t>
  </si>
  <si>
    <t>FNBP4</t>
  </si>
  <si>
    <t>SC5D</t>
  </si>
  <si>
    <t>HSPA8</t>
  </si>
  <si>
    <t>VWA5A</t>
  </si>
  <si>
    <t>DNAJC4</t>
  </si>
  <si>
    <t>SIAE</t>
  </si>
  <si>
    <t>LPXN</t>
  </si>
  <si>
    <t>ATG2A</t>
  </si>
  <si>
    <t>EHD1</t>
  </si>
  <si>
    <t>OSBP</t>
  </si>
  <si>
    <t>UNC93B1</t>
  </si>
  <si>
    <t>PUS3</t>
  </si>
  <si>
    <t>DCPS</t>
  </si>
  <si>
    <t>KMT5B</t>
  </si>
  <si>
    <t>FOXRED1</t>
  </si>
  <si>
    <t>PPP6R3</t>
  </si>
  <si>
    <t>ST3GAL4</t>
  </si>
  <si>
    <t>CPT1A</t>
  </si>
  <si>
    <t>CCND1</t>
  </si>
  <si>
    <t>CCDC86</t>
  </si>
  <si>
    <t>PRPF19</t>
  </si>
  <si>
    <t>TMEM109</t>
  </si>
  <si>
    <t>TRIM3</t>
  </si>
  <si>
    <t>CHORDC1</t>
  </si>
  <si>
    <t>ANAPC15</t>
  </si>
  <si>
    <t>ARHGEF17</t>
  </si>
  <si>
    <t>CEP164</t>
  </si>
  <si>
    <t>RNF141</t>
  </si>
  <si>
    <t>CEP126</t>
  </si>
  <si>
    <t>EIF4G2</t>
  </si>
  <si>
    <t>BIRC2</t>
  </si>
  <si>
    <t>UBE4A</t>
  </si>
  <si>
    <t>DDX6</t>
  </si>
  <si>
    <t>HIPK3</t>
  </si>
  <si>
    <t>KIAA1549L</t>
  </si>
  <si>
    <t>PDHX</t>
  </si>
  <si>
    <t>COMMD9</t>
  </si>
  <si>
    <t>SLC15A3</t>
  </si>
  <si>
    <t>ACCS</t>
  </si>
  <si>
    <t>MDK</t>
  </si>
  <si>
    <t>AMBRA1</t>
  </si>
  <si>
    <t>MADD</t>
  </si>
  <si>
    <t>PTPMT1</t>
  </si>
  <si>
    <t>CARS</t>
  </si>
  <si>
    <t>CD81</t>
  </si>
  <si>
    <t>C11orf58</t>
  </si>
  <si>
    <t>PITPNM1</t>
  </si>
  <si>
    <t>RPS13</t>
  </si>
  <si>
    <t>AIP</t>
  </si>
  <si>
    <t>NUP98</t>
  </si>
  <si>
    <t>NDUFS8</t>
  </si>
  <si>
    <t>TCIRG1</t>
  </si>
  <si>
    <t>CHKA</t>
  </si>
  <si>
    <t>HPS5</t>
  </si>
  <si>
    <t>GTF2H1</t>
  </si>
  <si>
    <t>P3H3</t>
  </si>
  <si>
    <t>PPFIBP1</t>
  </si>
  <si>
    <t>COQ5</t>
  </si>
  <si>
    <t>CORO1C</t>
  </si>
  <si>
    <t>CAPRIN2</t>
  </si>
  <si>
    <t>TSPAN11</t>
  </si>
  <si>
    <t>KCTD10</t>
  </si>
  <si>
    <t>MLEC</t>
  </si>
  <si>
    <t>MVK</t>
  </si>
  <si>
    <t>CSRNP2</t>
  </si>
  <si>
    <t>CAMKK2</t>
  </si>
  <si>
    <t>PTGES3</t>
  </si>
  <si>
    <t>BCL7A</t>
  </si>
  <si>
    <t>RSRC2</t>
  </si>
  <si>
    <t>LIN7A</t>
  </si>
  <si>
    <t>KRT18</t>
  </si>
  <si>
    <t>METAP2</t>
  </si>
  <si>
    <t>LTA4H</t>
  </si>
  <si>
    <t>ELK3</t>
  </si>
  <si>
    <t>MAGOHB</t>
  </si>
  <si>
    <t>TRPV4</t>
  </si>
  <si>
    <t>ITFG2</t>
  </si>
  <si>
    <t>FOXM1</t>
  </si>
  <si>
    <t>PARP11</t>
  </si>
  <si>
    <t>GPN3</t>
  </si>
  <si>
    <t>VPS29</t>
  </si>
  <si>
    <t>RAD51AP1</t>
  </si>
  <si>
    <t>SH2B3</t>
  </si>
  <si>
    <t>MANSC1</t>
  </si>
  <si>
    <t>DUSP16</t>
  </si>
  <si>
    <t>CREBL2</t>
  </si>
  <si>
    <t>CDKN1B</t>
  </si>
  <si>
    <t>NAA25</t>
  </si>
  <si>
    <t>LTBR</t>
  </si>
  <si>
    <t>OGFOD2</t>
  </si>
  <si>
    <t>OAS3</t>
  </si>
  <si>
    <t>ART4</t>
  </si>
  <si>
    <t>MGP</t>
  </si>
  <si>
    <t>GTF2H3</t>
  </si>
  <si>
    <t>EIF2B1</t>
  </si>
  <si>
    <t>DDX55</t>
  </si>
  <si>
    <t>RFC5</t>
  </si>
  <si>
    <t>STX2</t>
  </si>
  <si>
    <t>TBC1D30</t>
  </si>
  <si>
    <t>CAND1</t>
  </si>
  <si>
    <t>RAB5B</t>
  </si>
  <si>
    <t>MDM1</t>
  </si>
  <si>
    <t>NUP107</t>
  </si>
  <si>
    <t>CNOT2</t>
  </si>
  <si>
    <t>TIMELESS</t>
  </si>
  <si>
    <t>KRR1</t>
  </si>
  <si>
    <t>MRPL51</t>
  </si>
  <si>
    <t>GAPDH</t>
  </si>
  <si>
    <t>NOP2</t>
  </si>
  <si>
    <t>CHD4</t>
  </si>
  <si>
    <t>UHRF1BP1L</t>
  </si>
  <si>
    <t>COPS7A</t>
  </si>
  <si>
    <t>ING4</t>
  </si>
  <si>
    <t>GNB3</t>
  </si>
  <si>
    <t>CDCA3</t>
  </si>
  <si>
    <t>CHPT1</t>
  </si>
  <si>
    <t>USP5</t>
  </si>
  <si>
    <t>GNPTAB</t>
  </si>
  <si>
    <t>ENO2</t>
  </si>
  <si>
    <t>ATN1</t>
  </si>
  <si>
    <t>C12orf57</t>
  </si>
  <si>
    <t>LPCAT3</t>
  </si>
  <si>
    <t>SUDS3</t>
  </si>
  <si>
    <t>GOLT1B</t>
  </si>
  <si>
    <t>LDHB</t>
  </si>
  <si>
    <t>CMAS</t>
  </si>
  <si>
    <t>PHC1</t>
  </si>
  <si>
    <t>COX6A1</t>
  </si>
  <si>
    <t>RIC8B</t>
  </si>
  <si>
    <t>FGFR1OP2</t>
  </si>
  <si>
    <t>COL12A1</t>
  </si>
  <si>
    <t>BTN3A3</t>
  </si>
  <si>
    <t>TDP2</t>
  </si>
  <si>
    <t>DSE</t>
  </si>
  <si>
    <t>RWDD1</t>
  </si>
  <si>
    <t>TMEM14C</t>
  </si>
  <si>
    <t>PAK1IP1</t>
  </si>
  <si>
    <t>GCNT2</t>
  </si>
  <si>
    <t>SMIM8</t>
  </si>
  <si>
    <t>NEDD9</t>
  </si>
  <si>
    <t>ADTRP</t>
  </si>
  <si>
    <t>ASF1A</t>
  </si>
  <si>
    <t>MCM9</t>
  </si>
  <si>
    <t>RNGTT</t>
  </si>
  <si>
    <t>MAN1A1</t>
  </si>
  <si>
    <t>SERINC1</t>
  </si>
  <si>
    <t>HDDC2</t>
  </si>
  <si>
    <t>HINT3</t>
  </si>
  <si>
    <t>NCOA7</t>
  </si>
  <si>
    <t>SASH1</t>
  </si>
  <si>
    <t>FBXO5</t>
  </si>
  <si>
    <t>MTRF1L</t>
  </si>
  <si>
    <t>PPARD</t>
  </si>
  <si>
    <t>MAPK14</t>
  </si>
  <si>
    <t>KCTD20</t>
  </si>
  <si>
    <t>STK38</t>
  </si>
  <si>
    <t>MRPL18</t>
  </si>
  <si>
    <t>MCM3</t>
  </si>
  <si>
    <t>RNF8</t>
  </si>
  <si>
    <t>PHACTR1</t>
  </si>
  <si>
    <t>ICK</t>
  </si>
  <si>
    <t>FBXO9</t>
  </si>
  <si>
    <t>MDN1</t>
  </si>
  <si>
    <t>SAYSD1</t>
  </si>
  <si>
    <t>CAP2</t>
  </si>
  <si>
    <t>ZNF451</t>
  </si>
  <si>
    <t>BAG2</t>
  </si>
  <si>
    <t>RAB23</t>
  </si>
  <si>
    <t>FBXL4</t>
  </si>
  <si>
    <t>CCNC</t>
  </si>
  <si>
    <t>E2F3</t>
  </si>
  <si>
    <t>PTP4A1</t>
  </si>
  <si>
    <t>ASCC3</t>
  </si>
  <si>
    <t>BVES</t>
  </si>
  <si>
    <t>MED23</t>
  </si>
  <si>
    <t>WASF1</t>
  </si>
  <si>
    <t>ALDH5A1</t>
  </si>
  <si>
    <t>ACOT13</t>
  </si>
  <si>
    <t>SMAP1</t>
  </si>
  <si>
    <t>RPS12</t>
  </si>
  <si>
    <t>GMNN</t>
  </si>
  <si>
    <t>SOBP</t>
  </si>
  <si>
    <t>SNX3</t>
  </si>
  <si>
    <t>HBS1L</t>
  </si>
  <si>
    <t>TRIM38</t>
  </si>
  <si>
    <t>PEX7</t>
  </si>
  <si>
    <t>ZBTB24</t>
  </si>
  <si>
    <t>FIG4</t>
  </si>
  <si>
    <t>PERP</t>
  </si>
  <si>
    <t>ARFGEF3</t>
  </si>
  <si>
    <t>ADGRG6</t>
  </si>
  <si>
    <t>PHACTR2</t>
  </si>
  <si>
    <t>EPM2A</t>
  </si>
  <si>
    <t>SLC39A7</t>
  </si>
  <si>
    <t>PHF1</t>
  </si>
  <si>
    <t>CUTA</t>
  </si>
  <si>
    <t>QKI</t>
  </si>
  <si>
    <t>PDE10A</t>
  </si>
  <si>
    <t>MDFI</t>
  </si>
  <si>
    <t>CCND3</t>
  </si>
  <si>
    <t>BYSL</t>
  </si>
  <si>
    <t>FAM120B</t>
  </si>
  <si>
    <t>TBP</t>
  </si>
  <si>
    <t>BICRAL</t>
  </si>
  <si>
    <t>PPP2R5D</t>
  </si>
  <si>
    <t>MRPL2</t>
  </si>
  <si>
    <t>SRF</t>
  </si>
  <si>
    <t>CUL9</t>
  </si>
  <si>
    <t>DNPH1</t>
  </si>
  <si>
    <t>DUSP22</t>
  </si>
  <si>
    <t>EXOC2</t>
  </si>
  <si>
    <t>TMEM30A</t>
  </si>
  <si>
    <t>GMDS</t>
  </si>
  <si>
    <t>SENP6</t>
  </si>
  <si>
    <t>PRPF4B</t>
  </si>
  <si>
    <t>TTK</t>
  </si>
  <si>
    <t>BTN2A1</t>
  </si>
  <si>
    <t>FAM46A</t>
  </si>
  <si>
    <t>FBRSL1</t>
  </si>
  <si>
    <t>TBX18</t>
  </si>
  <si>
    <t>ERBIN</t>
  </si>
  <si>
    <t>HARS2</t>
  </si>
  <si>
    <t>NUDT12</t>
  </si>
  <si>
    <t>CEP72</t>
  </si>
  <si>
    <t>C7</t>
  </si>
  <si>
    <t>HMGCS1</t>
  </si>
  <si>
    <t>DAP</t>
  </si>
  <si>
    <t>BRD8</t>
  </si>
  <si>
    <t>KIF20A</t>
  </si>
  <si>
    <t>NNT</t>
  </si>
  <si>
    <t>MRPS30</t>
  </si>
  <si>
    <t>HSPA9</t>
  </si>
  <si>
    <t>MRPS27</t>
  </si>
  <si>
    <t>HBEGF</t>
  </si>
  <si>
    <t>LOX</t>
  </si>
  <si>
    <t>APBB3</t>
  </si>
  <si>
    <t>TMCO6</t>
  </si>
  <si>
    <t>SPARC</t>
  </si>
  <si>
    <t>IK</t>
  </si>
  <si>
    <t>HMGCR</t>
  </si>
  <si>
    <t>COL4A3BP</t>
  </si>
  <si>
    <t>FAF2</t>
  </si>
  <si>
    <t>RNF130</t>
  </si>
  <si>
    <t>THG1L</t>
  </si>
  <si>
    <t>CNOT6</t>
  </si>
  <si>
    <t>TTC1</t>
  </si>
  <si>
    <t>MSH3</t>
  </si>
  <si>
    <t>RASGRF2</t>
  </si>
  <si>
    <t>CCNG1</t>
  </si>
  <si>
    <t>POLR3G</t>
  </si>
  <si>
    <t>DROSHA</t>
  </si>
  <si>
    <t>LMNB1</t>
  </si>
  <si>
    <t>ARRDC3</t>
  </si>
  <si>
    <t>GOLPH3</t>
  </si>
  <si>
    <t>SUB1</t>
  </si>
  <si>
    <t>FAM172A</t>
  </si>
  <si>
    <t>TARS</t>
  </si>
  <si>
    <t>PDE4D</t>
  </si>
  <si>
    <t>RAD1</t>
  </si>
  <si>
    <t>BRIX1</t>
  </si>
  <si>
    <t>RAD50</t>
  </si>
  <si>
    <t>ST8SIA4</t>
  </si>
  <si>
    <t>GNPDA1</t>
  </si>
  <si>
    <t>PCDH12</t>
  </si>
  <si>
    <t>SKP1</t>
  </si>
  <si>
    <t>NUP155</t>
  </si>
  <si>
    <t>C5orf15</t>
  </si>
  <si>
    <t>PPWD1</t>
  </si>
  <si>
    <t>LIFR</t>
  </si>
  <si>
    <t>TRIM23</t>
  </si>
  <si>
    <t>TRAPPC13</t>
  </si>
  <si>
    <t>SEC24A</t>
  </si>
  <si>
    <t>TXNDC15</t>
  </si>
  <si>
    <t>TTC33</t>
  </si>
  <si>
    <t>RARS</t>
  </si>
  <si>
    <t>WWC1</t>
  </si>
  <si>
    <t>H2AFY</t>
  </si>
  <si>
    <t>TCERG1</t>
  </si>
  <si>
    <t>DPYSL3</t>
  </si>
  <si>
    <t>SMAD5</t>
  </si>
  <si>
    <t>CSNK1A1</t>
  </si>
  <si>
    <t>HMGXB3</t>
  </si>
  <si>
    <t>PDGFRB</t>
  </si>
  <si>
    <t>ATP6V0E1</t>
  </si>
  <si>
    <t>BNIP1</t>
  </si>
  <si>
    <t>CPEB4</t>
  </si>
  <si>
    <t>DBN1</t>
  </si>
  <si>
    <t>EHHADH</t>
  </si>
  <si>
    <t>SMC4</t>
  </si>
  <si>
    <t>SELENOK</t>
  </si>
  <si>
    <t>ACTR8</t>
  </si>
  <si>
    <t>TBCCD1</t>
  </si>
  <si>
    <t>TIMMDC1</t>
  </si>
  <si>
    <t>ARL6</t>
  </si>
  <si>
    <t>NPHP3</t>
  </si>
  <si>
    <t>NIT2</t>
  </si>
  <si>
    <t>FAM162A</t>
  </si>
  <si>
    <t>OGG1</t>
  </si>
  <si>
    <t>KPNA1</t>
  </si>
  <si>
    <t>PCCB</t>
  </si>
  <si>
    <t>UBE3A</t>
  </si>
  <si>
    <t>ARMC8</t>
  </si>
  <si>
    <t>CEP70</t>
  </si>
  <si>
    <t>RBP1</t>
  </si>
  <si>
    <t>SLC25A36</t>
  </si>
  <si>
    <t>RNF7</t>
  </si>
  <si>
    <t>TFDP2</t>
  </si>
  <si>
    <t>XRN1</t>
  </si>
  <si>
    <t>BCHE</t>
  </si>
  <si>
    <t>PDCD10</t>
  </si>
  <si>
    <t>PFKFB4</t>
  </si>
  <si>
    <t>FGF12</t>
  </si>
  <si>
    <t>PRKAR2A</t>
  </si>
  <si>
    <t>USP4</t>
  </si>
  <si>
    <t>ACAP2</t>
  </si>
  <si>
    <t>ECT2</t>
  </si>
  <si>
    <t>GNAI2</t>
  </si>
  <si>
    <t>TFG</t>
  </si>
  <si>
    <t>NPRL2</t>
  </si>
  <si>
    <t>RPL24</t>
  </si>
  <si>
    <t>CYB561D2</t>
  </si>
  <si>
    <t>C3orf14</t>
  </si>
  <si>
    <t>FXR1</t>
  </si>
  <si>
    <t>BBX</t>
  </si>
  <si>
    <t>IFT57</t>
  </si>
  <si>
    <t>GNB4</t>
  </si>
  <si>
    <t>IQCG</t>
  </si>
  <si>
    <t>UMPS</t>
  </si>
  <si>
    <t>NCBP2</t>
  </si>
  <si>
    <t>SNX4</t>
  </si>
  <si>
    <t>C3orf52</t>
  </si>
  <si>
    <t>FRMD4B</t>
  </si>
  <si>
    <t>SLC41A3</t>
  </si>
  <si>
    <t>PLXNA1</t>
  </si>
  <si>
    <t>ABTB1</t>
  </si>
  <si>
    <t>PODXL2</t>
  </si>
  <si>
    <t>KLHL18</t>
  </si>
  <si>
    <t>SCAP</t>
  </si>
  <si>
    <t>NEK11</t>
  </si>
  <si>
    <t>MRPL3</t>
  </si>
  <si>
    <t>PLSCR4</t>
  </si>
  <si>
    <t>MAPKAPK3</t>
  </si>
  <si>
    <t>ACVR2B</t>
  </si>
  <si>
    <t>WDR48</t>
  </si>
  <si>
    <t>COMMD2</t>
  </si>
  <si>
    <t>GORASP1</t>
  </si>
  <si>
    <t>RRP9</t>
  </si>
  <si>
    <t>ABCC5</t>
  </si>
  <si>
    <t>EIF1B</t>
  </si>
  <si>
    <t>KLHL24</t>
  </si>
  <si>
    <t>DNAH1</t>
  </si>
  <si>
    <t>ZBTB47</t>
  </si>
  <si>
    <t>NKTR</t>
  </si>
  <si>
    <t>CLCN2</t>
  </si>
  <si>
    <t>EIF4G1</t>
  </si>
  <si>
    <t>SPCS1</t>
  </si>
  <si>
    <t>NEK4</t>
  </si>
  <si>
    <t>INO80D</t>
  </si>
  <si>
    <t>EEF1B2</t>
  </si>
  <si>
    <t>ADAM23</t>
  </si>
  <si>
    <t>MOB1A</t>
  </si>
  <si>
    <t>KANSL3</t>
  </si>
  <si>
    <t>LMAN2L</t>
  </si>
  <si>
    <t>RTKN</t>
  </si>
  <si>
    <t>TTL</t>
  </si>
  <si>
    <t>PIKFYVE</t>
  </si>
  <si>
    <t>FAHD2A</t>
  </si>
  <si>
    <t>NCL</t>
  </si>
  <si>
    <t>SLC35F5</t>
  </si>
  <si>
    <t>ACTR3</t>
  </si>
  <si>
    <t>STEAP3</t>
  </si>
  <si>
    <t>EPB41L5</t>
  </si>
  <si>
    <t>SF3B6</t>
  </si>
  <si>
    <t>TP53I3</t>
  </si>
  <si>
    <t>DNAJC27</t>
  </si>
  <si>
    <t>STAM2</t>
  </si>
  <si>
    <t>GPD2</t>
  </si>
  <si>
    <t>CENPA</t>
  </si>
  <si>
    <t>ACVR1</t>
  </si>
  <si>
    <t>TANC1</t>
  </si>
  <si>
    <t>SLC30A3</t>
  </si>
  <si>
    <t>MPV17</t>
  </si>
  <si>
    <t>GTF3C2</t>
  </si>
  <si>
    <t>EIF2B4</t>
  </si>
  <si>
    <t>NRBP1</t>
  </si>
  <si>
    <t>FNDC4</t>
  </si>
  <si>
    <t>ITGA4</t>
  </si>
  <si>
    <t>PSMD14</t>
  </si>
  <si>
    <t>SNX17</t>
  </si>
  <si>
    <t>PPM1G</t>
  </si>
  <si>
    <t>APC2</t>
  </si>
  <si>
    <t>IFIH1</t>
  </si>
  <si>
    <t>RPS15</t>
  </si>
  <si>
    <t>INO80B</t>
  </si>
  <si>
    <t>TTC31</t>
  </si>
  <si>
    <t>NDUFS7</t>
  </si>
  <si>
    <t>PCGF1</t>
  </si>
  <si>
    <t>GRB14</t>
  </si>
  <si>
    <t>CLIP4</t>
  </si>
  <si>
    <t>AUP1</t>
  </si>
  <si>
    <t>HTRA2</t>
  </si>
  <si>
    <t>LOXL3</t>
  </si>
  <si>
    <t>DOK1</t>
  </si>
  <si>
    <t>POLE4</t>
  </si>
  <si>
    <t>CCDC88A</t>
  </si>
  <si>
    <t>MRPL19</t>
  </si>
  <si>
    <t>LANCL1</t>
  </si>
  <si>
    <t>WDR75</t>
  </si>
  <si>
    <t>FANCL</t>
  </si>
  <si>
    <t>FN1</t>
  </si>
  <si>
    <t>STAT1</t>
  </si>
  <si>
    <t>GLS</t>
  </si>
  <si>
    <t>PAPOLG</t>
  </si>
  <si>
    <t>PECR</t>
  </si>
  <si>
    <t>UNC50</t>
  </si>
  <si>
    <t>IGFBP2</t>
  </si>
  <si>
    <t>ELMOD3</t>
  </si>
  <si>
    <t>USP34</t>
  </si>
  <si>
    <t>CCT4</t>
  </si>
  <si>
    <t>GGCX</t>
  </si>
  <si>
    <t>EHBP1</t>
  </si>
  <si>
    <t>TXNDC9</t>
  </si>
  <si>
    <t>COQ10B</t>
  </si>
  <si>
    <t>SF3B1</t>
  </si>
  <si>
    <t>ST3GAL5</t>
  </si>
  <si>
    <t>CHST10</t>
  </si>
  <si>
    <t>PDCL3</t>
  </si>
  <si>
    <t>MOB4</t>
  </si>
  <si>
    <t>HSPE1</t>
  </si>
  <si>
    <t>CHMP3</t>
  </si>
  <si>
    <t>ZNF142</t>
  </si>
  <si>
    <t>IL1RL1</t>
  </si>
  <si>
    <t>IL18R1</t>
  </si>
  <si>
    <t>FHL2</t>
  </si>
  <si>
    <t>CNPPD1</t>
  </si>
  <si>
    <t>ABCB6</t>
  </si>
  <si>
    <t>STK16</t>
  </si>
  <si>
    <t>PPP1R7</t>
  </si>
  <si>
    <t>PASK</t>
  </si>
  <si>
    <t>STK25</t>
  </si>
  <si>
    <t>TAF1B</t>
  </si>
  <si>
    <t>ODC1</t>
  </si>
  <si>
    <t>BIRC6</t>
  </si>
  <si>
    <t>NOL10</t>
  </si>
  <si>
    <t>PLEKHB2</t>
  </si>
  <si>
    <t>STRN</t>
  </si>
  <si>
    <t>CEBPZ</t>
  </si>
  <si>
    <t>PRKD3</t>
  </si>
  <si>
    <t>DCAF17</t>
  </si>
  <si>
    <t>QPCT</t>
  </si>
  <si>
    <t>RAB3GAP1</t>
  </si>
  <si>
    <t>SLC25A12</t>
  </si>
  <si>
    <t>RMDN2</t>
  </si>
  <si>
    <t>SRSF7</t>
  </si>
  <si>
    <t>SDC1</t>
  </si>
  <si>
    <t>PLCL1</t>
  </si>
  <si>
    <t>SOS1</t>
  </si>
  <si>
    <t>ORC2</t>
  </si>
  <si>
    <t>COX7A2L</t>
  </si>
  <si>
    <t>PNO1</t>
  </si>
  <si>
    <t>ORC4</t>
  </si>
  <si>
    <t>PLEK</t>
  </si>
  <si>
    <t>RND3</t>
  </si>
  <si>
    <t>ATF2</t>
  </si>
  <si>
    <t>AAK1</t>
  </si>
  <si>
    <t>TRAK2</t>
  </si>
  <si>
    <t>C2orf42</t>
  </si>
  <si>
    <t>TIA1</t>
  </si>
  <si>
    <t>PCYOX1</t>
  </si>
  <si>
    <t>ARID3A</t>
  </si>
  <si>
    <t>SUMO1</t>
  </si>
  <si>
    <t>GRIN3B</t>
  </si>
  <si>
    <t>PLEKHA3</t>
  </si>
  <si>
    <t>SPR</t>
  </si>
  <si>
    <t>EPHA4</t>
  </si>
  <si>
    <t>PARD3B</t>
  </si>
  <si>
    <t>FARSB</t>
  </si>
  <si>
    <t>ALMS1</t>
  </si>
  <si>
    <t>BCL9</t>
  </si>
  <si>
    <t>DHCR24</t>
  </si>
  <si>
    <t>DNAJC16</t>
  </si>
  <si>
    <t>MORN1</t>
  </si>
  <si>
    <t>GPX7</t>
  </si>
  <si>
    <t>CACYBP</t>
  </si>
  <si>
    <t>SCP2</t>
  </si>
  <si>
    <t>CEP104</t>
  </si>
  <si>
    <t>FAM20B</t>
  </si>
  <si>
    <t>TCEANC2</t>
  </si>
  <si>
    <t>TMEM59</t>
  </si>
  <si>
    <t>WRAP73</t>
  </si>
  <si>
    <t>MRPL37</t>
  </si>
  <si>
    <t>ICMT</t>
  </si>
  <si>
    <t>RPL22</t>
  </si>
  <si>
    <t>QSOX1</t>
  </si>
  <si>
    <t>STXBP3</t>
  </si>
  <si>
    <t>PHF13</t>
  </si>
  <si>
    <t>ERRFI1</t>
  </si>
  <si>
    <t>PARK7</t>
  </si>
  <si>
    <t>KIAA1324</t>
  </si>
  <si>
    <t>AMPD2</t>
  </si>
  <si>
    <t>SRSF4</t>
  </si>
  <si>
    <t>MECR</t>
  </si>
  <si>
    <t>EDEM3</t>
  </si>
  <si>
    <t>WDR77</t>
  </si>
  <si>
    <t>RAP1A</t>
  </si>
  <si>
    <t>HDAC1</t>
  </si>
  <si>
    <t>CAPZA1</t>
  </si>
  <si>
    <t>S100PBP</t>
  </si>
  <si>
    <t>RNF19B</t>
  </si>
  <si>
    <t>SCAMP3</t>
  </si>
  <si>
    <t>TRIM62</t>
  </si>
  <si>
    <t>ASH1L</t>
  </si>
  <si>
    <t>SFPQ</t>
  </si>
  <si>
    <t>GON4L</t>
  </si>
  <si>
    <t>ARHGEF2</t>
  </si>
  <si>
    <t>LAMTOR2</t>
  </si>
  <si>
    <t>DOCK7</t>
  </si>
  <si>
    <t>SRM</t>
  </si>
  <si>
    <t>FBXO6</t>
  </si>
  <si>
    <t>SWT1</t>
  </si>
  <si>
    <t>DNAJC6</t>
  </si>
  <si>
    <t>LEPR</t>
  </si>
  <si>
    <t>IVNS1ABP</t>
  </si>
  <si>
    <t>MFN2</t>
  </si>
  <si>
    <t>MIIP</t>
  </si>
  <si>
    <t>SMG7</t>
  </si>
  <si>
    <t>SLC35D1</t>
  </si>
  <si>
    <t>PLA2G4A</t>
  </si>
  <si>
    <t>GADD45A</t>
  </si>
  <si>
    <t>WLS</t>
  </si>
  <si>
    <t>PRDM2</t>
  </si>
  <si>
    <t>TROVE2</t>
  </si>
  <si>
    <t>UCHL5</t>
  </si>
  <si>
    <t>BCAS2</t>
  </si>
  <si>
    <t>SRSF11</t>
  </si>
  <si>
    <t>CTH</t>
  </si>
  <si>
    <t>CFHR3</t>
  </si>
  <si>
    <t>PLEKHM2</t>
  </si>
  <si>
    <t>CRYZ</t>
  </si>
  <si>
    <t>PHTF1</t>
  </si>
  <si>
    <t>ZBTB17</t>
  </si>
  <si>
    <t>TTF2</t>
  </si>
  <si>
    <t>KIF21B</t>
  </si>
  <si>
    <t>TMEM9</t>
  </si>
  <si>
    <t>MAP7D1</t>
  </si>
  <si>
    <t>WARS2</t>
  </si>
  <si>
    <t>OSCP1</t>
  </si>
  <si>
    <t>MRPS15</t>
  </si>
  <si>
    <t>EXOC8</t>
  </si>
  <si>
    <t>GNPAT</t>
  </si>
  <si>
    <t>TSNAX</t>
  </si>
  <si>
    <t>C1orf109</t>
  </si>
  <si>
    <t>RRAGC</t>
  </si>
  <si>
    <t>NID1</t>
  </si>
  <si>
    <t>LGALS8</t>
  </si>
  <si>
    <t>MTR</t>
  </si>
  <si>
    <t>MYCL</t>
  </si>
  <si>
    <t>ZNF684</t>
  </si>
  <si>
    <t>ETV3</t>
  </si>
  <si>
    <t>ACADM</t>
  </si>
  <si>
    <t>ADGRL2</t>
  </si>
  <si>
    <t>SDHB</t>
  </si>
  <si>
    <t>MFAP2</t>
  </si>
  <si>
    <t>RPF1</t>
  </si>
  <si>
    <t>KDM5B</t>
  </si>
  <si>
    <t>CTBS</t>
  </si>
  <si>
    <t>RGS4</t>
  </si>
  <si>
    <t>KLHL12</t>
  </si>
  <si>
    <t>SSX2IP</t>
  </si>
  <si>
    <t>ZNHIT6</t>
  </si>
  <si>
    <t>RBBP5</t>
  </si>
  <si>
    <t>GBP1</t>
  </si>
  <si>
    <t>GPR89A</t>
  </si>
  <si>
    <t>ECE1</t>
  </si>
  <si>
    <t>HMGCL</t>
  </si>
  <si>
    <t>CD46</t>
  </si>
  <si>
    <t>PRPF3</t>
  </si>
  <si>
    <t>APH1A</t>
  </si>
  <si>
    <t>EBNA1BP2</t>
  </si>
  <si>
    <t>CDC20</t>
  </si>
  <si>
    <t>IPO13</t>
  </si>
  <si>
    <t>ATP6V0B</t>
  </si>
  <si>
    <t>ERI3</t>
  </si>
  <si>
    <t>AKR1A1</t>
  </si>
  <si>
    <t>PRDX1</t>
  </si>
  <si>
    <t>BLZF1</t>
  </si>
  <si>
    <t>SLC19A2</t>
  </si>
  <si>
    <t>NSUN4</t>
  </si>
  <si>
    <t>TMED5</t>
  </si>
  <si>
    <t>DR1</t>
  </si>
  <si>
    <t>CNN3</t>
  </si>
  <si>
    <t>PRRC2C</t>
  </si>
  <si>
    <t>F3</t>
  </si>
  <si>
    <t>ABCD3</t>
  </si>
  <si>
    <t>VAMP4</t>
  </si>
  <si>
    <t>DPH5</t>
  </si>
  <si>
    <t>PTBP2</t>
  </si>
  <si>
    <t>TNFSF4</t>
  </si>
  <si>
    <t>PRDX6</t>
  </si>
  <si>
    <t>DARS2</t>
  </si>
  <si>
    <t>IRF6</t>
  </si>
  <si>
    <t>DIEXF</t>
  </si>
  <si>
    <t>RCAN3</t>
  </si>
  <si>
    <t>SYF2</t>
  </si>
  <si>
    <t>RSRP1</t>
  </si>
  <si>
    <t>SLC35A3</t>
  </si>
  <si>
    <t>RCOR3</t>
  </si>
  <si>
    <t>STMN1</t>
  </si>
  <si>
    <t>MTFR1L</t>
  </si>
  <si>
    <t>MAN1C1</t>
  </si>
  <si>
    <t>NEK2</t>
  </si>
  <si>
    <t>RPS6KA1</t>
  </si>
  <si>
    <t>DHDDS</t>
  </si>
  <si>
    <t>NENF</t>
  </si>
  <si>
    <t>NSL1</t>
  </si>
  <si>
    <t>ARID1A</t>
  </si>
  <si>
    <t>CENPF</t>
  </si>
  <si>
    <t>RPA2</t>
  </si>
  <si>
    <t>PPP1R8</t>
  </si>
  <si>
    <t>OSBPL9</t>
  </si>
  <si>
    <t>TXNDC12</t>
  </si>
  <si>
    <t>CD3EAP</t>
  </si>
  <si>
    <t>RCN2</t>
  </si>
  <si>
    <t>CTSD</t>
  </si>
  <si>
    <t>STAG1</t>
  </si>
  <si>
    <t>STK11</t>
  </si>
  <si>
    <t>KMT2A</t>
  </si>
  <si>
    <t>IFT46</t>
  </si>
  <si>
    <t>KPTN</t>
  </si>
  <si>
    <t>RPS25</t>
  </si>
  <si>
    <t>KIF14</t>
  </si>
  <si>
    <t>DDX59</t>
  </si>
  <si>
    <t>CAMSAP2</t>
  </si>
  <si>
    <t>ATF6</t>
  </si>
  <si>
    <t>MREG</t>
  </si>
  <si>
    <t>FASTKD2</t>
  </si>
  <si>
    <t>NRP2</t>
  </si>
  <si>
    <t>CREB1</t>
  </si>
  <si>
    <t>KLF7</t>
  </si>
  <si>
    <t>B4GALT6</t>
  </si>
  <si>
    <t>C1orf54</t>
  </si>
  <si>
    <t>SPCS2</t>
  </si>
  <si>
    <t>USP35</t>
  </si>
  <si>
    <t>ELOVL4</t>
  </si>
  <si>
    <t>CASP8AP2</t>
  </si>
  <si>
    <t>HMGN3</t>
  </si>
  <si>
    <t>UBE3D</t>
  </si>
  <si>
    <t>ANKRD13C</t>
  </si>
  <si>
    <t>PHF3</t>
  </si>
  <si>
    <t>PLAGL1</t>
  </si>
  <si>
    <t>FBXO30</t>
  </si>
  <si>
    <t>TNFAIP3</t>
  </si>
  <si>
    <t>RAB32</t>
  </si>
  <si>
    <t>SGK1</t>
  </si>
  <si>
    <t>RNF146</t>
  </si>
  <si>
    <t>FBXL5</t>
  </si>
  <si>
    <t>MED28</t>
  </si>
  <si>
    <t>SLC16A7</t>
  </si>
  <si>
    <t>ZNF430</t>
  </si>
  <si>
    <t>VAMP8</t>
  </si>
  <si>
    <t>DCLRE1B</t>
  </si>
  <si>
    <t>MYL12B</t>
  </si>
  <si>
    <t>FOXO3</t>
  </si>
  <si>
    <t>RPN2</t>
  </si>
  <si>
    <t>TGIF2</t>
  </si>
  <si>
    <t>PKD2</t>
  </si>
  <si>
    <t>ABCG2</t>
  </si>
  <si>
    <t>CCNI</t>
  </si>
  <si>
    <t>MFSD1</t>
  </si>
  <si>
    <t>RAB3GAP2</t>
  </si>
  <si>
    <t>EEF2KMT</t>
  </si>
  <si>
    <t>PPL</t>
  </si>
  <si>
    <t>UBN1</t>
  </si>
  <si>
    <t>KLF12</t>
  </si>
  <si>
    <t>UCHL3</t>
  </si>
  <si>
    <t>PCDH17</t>
  </si>
  <si>
    <t>HS1BP3</t>
  </si>
  <si>
    <t>LDAH</t>
  </si>
  <si>
    <t>WDR35</t>
  </si>
  <si>
    <t>CCND2</t>
  </si>
  <si>
    <t>ELL2</t>
  </si>
  <si>
    <t>CYP20A1</t>
  </si>
  <si>
    <t>NDUFB3</t>
  </si>
  <si>
    <t>GTF3C3</t>
  </si>
  <si>
    <t>UBE2B</t>
  </si>
  <si>
    <t>TJP2</t>
  </si>
  <si>
    <t>ITGB1BP1</t>
  </si>
  <si>
    <t>CPSF3</t>
  </si>
  <si>
    <t>PIGZ</t>
  </si>
  <si>
    <t>CCDC92</t>
  </si>
  <si>
    <t>HEATR1</t>
  </si>
  <si>
    <t>PTBP3</t>
  </si>
  <si>
    <t>RAD23B</t>
  </si>
  <si>
    <t>FKBP15</t>
  </si>
  <si>
    <t>CTNNAL1</t>
  </si>
  <si>
    <t>FAM206A</t>
  </si>
  <si>
    <t>WDR34</t>
  </si>
  <si>
    <t>SET</t>
  </si>
  <si>
    <t>PTPA</t>
  </si>
  <si>
    <t>GLE1</t>
  </si>
  <si>
    <t>RAB14</t>
  </si>
  <si>
    <t>TRIM32</t>
  </si>
  <si>
    <t>FBXW2</t>
  </si>
  <si>
    <t>PHF19</t>
  </si>
  <si>
    <t>PPP6C</t>
  </si>
  <si>
    <t>NDUFA8</t>
  </si>
  <si>
    <t>HDHD3</t>
  </si>
  <si>
    <t>RBM18</t>
  </si>
  <si>
    <t>HSDL2</t>
  </si>
  <si>
    <t>MAPKAP1</t>
  </si>
  <si>
    <t>NR4A3</t>
  </si>
  <si>
    <t>INVS</t>
  </si>
  <si>
    <t>DENND1A</t>
  </si>
  <si>
    <t>ALG2</t>
  </si>
  <si>
    <t>KDSR</t>
  </si>
  <si>
    <t>VPS4B</t>
  </si>
  <si>
    <t>C19orf25</t>
  </si>
  <si>
    <t>YLPM1</t>
  </si>
  <si>
    <t>DCAF4</t>
  </si>
  <si>
    <t>FCF1</t>
  </si>
  <si>
    <t>IFI27L2</t>
  </si>
  <si>
    <t>NEK9</t>
  </si>
  <si>
    <t>ACYP1</t>
  </si>
  <si>
    <t>IFT43</t>
  </si>
  <si>
    <t>NPC2</t>
  </si>
  <si>
    <t>IRF2BPL</t>
  </si>
  <si>
    <t>ACOT2</t>
  </si>
  <si>
    <t>LTBP2</t>
  </si>
  <si>
    <t>MLH3</t>
  </si>
  <si>
    <t>ABCD4</t>
  </si>
  <si>
    <t>DLST</t>
  </si>
  <si>
    <t>SLIRP</t>
  </si>
  <si>
    <t>RBM25</t>
  </si>
  <si>
    <t>ALDH6A1</t>
  </si>
  <si>
    <t>GPR68</t>
  </si>
  <si>
    <t>NRDE2</t>
  </si>
  <si>
    <t>COQ6</t>
  </si>
  <si>
    <t>RHOQ</t>
  </si>
  <si>
    <t>GPR75</t>
  </si>
  <si>
    <t>SUPT7L</t>
  </si>
  <si>
    <t>KLHL29</t>
  </si>
  <si>
    <t>DNMT3A</t>
  </si>
  <si>
    <t>TMEM214</t>
  </si>
  <si>
    <t>ATAD2B</t>
  </si>
  <si>
    <t>FKBP1B</t>
  </si>
  <si>
    <t>ATL2</t>
  </si>
  <si>
    <t>FAM98A</t>
  </si>
  <si>
    <t>YIPF4</t>
  </si>
  <si>
    <t>CNRIP1</t>
  </si>
  <si>
    <t>CRIPT</t>
  </si>
  <si>
    <t>SLC17A5</t>
  </si>
  <si>
    <t>SLF2</t>
  </si>
  <si>
    <t>IDE</t>
  </si>
  <si>
    <t>GPAM</t>
  </si>
  <si>
    <t>CUTC</t>
  </si>
  <si>
    <t>PPP1R3C</t>
  </si>
  <si>
    <t>PYROXD2</t>
  </si>
  <si>
    <t>SMNDC1</t>
  </si>
  <si>
    <t>C10orf88</t>
  </si>
  <si>
    <t>HELLS</t>
  </si>
  <si>
    <t>TCTN3</t>
  </si>
  <si>
    <t>WDR11</t>
  </si>
  <si>
    <t>C10orf76</t>
  </si>
  <si>
    <t>GOT1</t>
  </si>
  <si>
    <t>GNA13</t>
  </si>
  <si>
    <t>HOXB8</t>
  </si>
  <si>
    <t>KANSL1</t>
  </si>
  <si>
    <t>HOXB3</t>
  </si>
  <si>
    <t>PANK3</t>
  </si>
  <si>
    <t>RCL1</t>
  </si>
  <si>
    <t>CAAP1</t>
  </si>
  <si>
    <t>NUP43</t>
  </si>
  <si>
    <t>MTHFD1L</t>
  </si>
  <si>
    <t>PCMT1</t>
  </si>
  <si>
    <t>PLEKHG1</t>
  </si>
  <si>
    <t>MYCT1</t>
  </si>
  <si>
    <t>CYSTM1</t>
  </si>
  <si>
    <t>WDR55</t>
  </si>
  <si>
    <t>ARAP3</t>
  </si>
  <si>
    <t>PCDHB14</t>
  </si>
  <si>
    <t>MRPS14</t>
  </si>
  <si>
    <t>CENPL</t>
  </si>
  <si>
    <t>GORAB</t>
  </si>
  <si>
    <t>ACAT2</t>
  </si>
  <si>
    <t>TCP1</t>
  </si>
  <si>
    <t>SNX19</t>
  </si>
  <si>
    <t>MSANTD2</t>
  </si>
  <si>
    <t>PDZD11</t>
  </si>
  <si>
    <t>SLC10A7</t>
  </si>
  <si>
    <t>NUDCD1</t>
  </si>
  <si>
    <t>ENY2</t>
  </si>
  <si>
    <t>MASTL</t>
  </si>
  <si>
    <t>KIAA1217</t>
  </si>
  <si>
    <t>PLXDC2</t>
  </si>
  <si>
    <t>EPC1</t>
  </si>
  <si>
    <t>CCDC77</t>
  </si>
  <si>
    <t>TAF12</t>
  </si>
  <si>
    <t>ENOX1</t>
  </si>
  <si>
    <t>MTRF1</t>
  </si>
  <si>
    <t>DNAJC15</t>
  </si>
  <si>
    <t>PROSER1</t>
  </si>
  <si>
    <t>UFM1</t>
  </si>
  <si>
    <t>WBP4</t>
  </si>
  <si>
    <t>KBTBD7</t>
  </si>
  <si>
    <t>ALG5</t>
  </si>
  <si>
    <t>EXOSC8</t>
  </si>
  <si>
    <t>ETF1</t>
  </si>
  <si>
    <t>TGFBI</t>
  </si>
  <si>
    <t>FAM53C</t>
  </si>
  <si>
    <t>SIL1</t>
  </si>
  <si>
    <t>KDM3B</t>
  </si>
  <si>
    <t>SERP1</t>
  </si>
  <si>
    <t>PLS1</t>
  </si>
  <si>
    <t>ZFP30</t>
  </si>
  <si>
    <t>NR2C1</t>
  </si>
  <si>
    <t>UTP20</t>
  </si>
  <si>
    <t>TMPO</t>
  </si>
  <si>
    <t>ARL1</t>
  </si>
  <si>
    <t>GLT8D2</t>
  </si>
  <si>
    <t>SOCS2</t>
  </si>
  <si>
    <t>NFYB</t>
  </si>
  <si>
    <t>WASHC3</t>
  </si>
  <si>
    <t>APAF1</t>
  </si>
  <si>
    <t>DUSP4</t>
  </si>
  <si>
    <t>CLU</t>
  </si>
  <si>
    <t>SORBS3</t>
  </si>
  <si>
    <t>PTK2B</t>
  </si>
  <si>
    <t>PPP3CC</t>
  </si>
  <si>
    <t>PDLIM2</t>
  </si>
  <si>
    <t>EPHX2</t>
  </si>
  <si>
    <t>RNF170</t>
  </si>
  <si>
    <t>UBIAD1</t>
  </si>
  <si>
    <t>TARDBP</t>
  </si>
  <si>
    <t>ZNF706</t>
  </si>
  <si>
    <t>CRISPLD1</t>
  </si>
  <si>
    <t>COPS5</t>
  </si>
  <si>
    <t>RDH10</t>
  </si>
  <si>
    <t>AKAP1</t>
  </si>
  <si>
    <t>COIL</t>
  </si>
  <si>
    <t>SCPEP1</t>
  </si>
  <si>
    <t>SPOP</t>
  </si>
  <si>
    <t>SLC35B1</t>
  </si>
  <si>
    <t>NACA3P</t>
  </si>
  <si>
    <t>FAM117A</t>
  </si>
  <si>
    <t>NCAPH</t>
  </si>
  <si>
    <t>MND1</t>
  </si>
  <si>
    <t>PAPD5</t>
  </si>
  <si>
    <t>ADCY7</t>
  </si>
  <si>
    <t>TSHZ3</t>
  </si>
  <si>
    <t>PYROXD1</t>
  </si>
  <si>
    <t>PSPC1</t>
  </si>
  <si>
    <t>ZNF549</t>
  </si>
  <si>
    <t>ZSCAN18</t>
  </si>
  <si>
    <t>ZNF211</t>
  </si>
  <si>
    <t>RNF2</t>
  </si>
  <si>
    <t>TRMT1L</t>
  </si>
  <si>
    <t>SEC22A</t>
  </si>
  <si>
    <t>KIF18A</t>
  </si>
  <si>
    <t>DESI2</t>
  </si>
  <si>
    <t>MAPK8IP1</t>
  </si>
  <si>
    <t>CRY2</t>
  </si>
  <si>
    <t>PEX16</t>
  </si>
  <si>
    <t>CAT</t>
  </si>
  <si>
    <t>PILRB</t>
  </si>
  <si>
    <t>ZMYM2</t>
  </si>
  <si>
    <t>ADGRB2</t>
  </si>
  <si>
    <t>KHDRBS1</t>
  </si>
  <si>
    <t>TMEM39B</t>
  </si>
  <si>
    <t>CCRL2</t>
  </si>
  <si>
    <t>TNFSF10</t>
  </si>
  <si>
    <t>ZNF639</t>
  </si>
  <si>
    <t>PIK3CA</t>
  </si>
  <si>
    <t>PDS5A</t>
  </si>
  <si>
    <t>LIAS</t>
  </si>
  <si>
    <t>CPXM2</t>
  </si>
  <si>
    <t>TMEM54</t>
  </si>
  <si>
    <t>ZSCAN20</t>
  </si>
  <si>
    <t>LRIF1</t>
  </si>
  <si>
    <t>CLCC1</t>
  </si>
  <si>
    <t>GPSM2</t>
  </si>
  <si>
    <t>GTDC1</t>
  </si>
  <si>
    <t>CXCR4</t>
  </si>
  <si>
    <t>ZRANB3</t>
  </si>
  <si>
    <t>ACVR2A</t>
  </si>
  <si>
    <t>POLK</t>
  </si>
  <si>
    <t>RPL21</t>
  </si>
  <si>
    <t>MTIF3</t>
  </si>
  <si>
    <t>GTF3A</t>
  </si>
  <si>
    <t>RASL11A</t>
  </si>
  <si>
    <t>FYTTD1</t>
  </si>
  <si>
    <t>MTERF4</t>
  </si>
  <si>
    <t>OCRL</t>
  </si>
  <si>
    <t>MRPS2</t>
  </si>
  <si>
    <t>RBBP6</t>
  </si>
  <si>
    <t>ZC3H7A</t>
  </si>
  <si>
    <t>SERAC1</t>
  </si>
  <si>
    <t>ANXA11</t>
  </si>
  <si>
    <t>ZNF205</t>
  </si>
  <si>
    <t>NAA60</t>
  </si>
  <si>
    <t>RPL5</t>
  </si>
  <si>
    <t>ODF2L</t>
  </si>
  <si>
    <t>TRMT13</t>
  </si>
  <si>
    <t>ZNF644</t>
  </si>
  <si>
    <t>CCDC18</t>
  </si>
  <si>
    <t>BBS9</t>
  </si>
  <si>
    <t>PMS2</t>
  </si>
  <si>
    <t>ZMIZ2</t>
  </si>
  <si>
    <t>KLHL7</t>
  </si>
  <si>
    <t>HERPUD2</t>
  </si>
  <si>
    <t>CBX3</t>
  </si>
  <si>
    <t>HNRNPA2B1</t>
  </si>
  <si>
    <t>NT5C3A</t>
  </si>
  <si>
    <t>POLM</t>
  </si>
  <si>
    <t>SMU1</t>
  </si>
  <si>
    <t>GLIPR2</t>
  </si>
  <si>
    <t>SLC25A51</t>
  </si>
  <si>
    <t>CLTA</t>
  </si>
  <si>
    <t>DCAF10</t>
  </si>
  <si>
    <t>KIAA1549</t>
  </si>
  <si>
    <t>C7orf49</t>
  </si>
  <si>
    <t>PLAU</t>
  </si>
  <si>
    <t>SRGN</t>
  </si>
  <si>
    <t>CHST3</t>
  </si>
  <si>
    <t>BICC1</t>
  </si>
  <si>
    <t>CISD1</t>
  </si>
  <si>
    <t>ECD</t>
  </si>
  <si>
    <t>P4HA1</t>
  </si>
  <si>
    <t>SLC25A16</t>
  </si>
  <si>
    <t>ZWINT</t>
  </si>
  <si>
    <t>VPS26A</t>
  </si>
  <si>
    <t>RBM19</t>
  </si>
  <si>
    <t>CIT</t>
  </si>
  <si>
    <t>IFT81</t>
  </si>
  <si>
    <t>DDX54</t>
  </si>
  <si>
    <t>MED13L</t>
  </si>
  <si>
    <t>CDKN2C</t>
  </si>
  <si>
    <t>RNF11</t>
  </si>
  <si>
    <t>RASSF8</t>
  </si>
  <si>
    <t>ITPR2</t>
  </si>
  <si>
    <t>CCDC91</t>
  </si>
  <si>
    <t>DDX39A</t>
  </si>
  <si>
    <t>ADGRE5</t>
  </si>
  <si>
    <t>WDR83</t>
  </si>
  <si>
    <t>GIPC1</t>
  </si>
  <si>
    <t>SPRYD7</t>
  </si>
  <si>
    <t>EBPL</t>
  </si>
  <si>
    <t>ZC3H13</t>
  </si>
  <si>
    <t>CENPK</t>
  </si>
  <si>
    <t>OPTN</t>
  </si>
  <si>
    <t>ATF1</t>
  </si>
  <si>
    <t>TSFM</t>
  </si>
  <si>
    <t>PFDN5</t>
  </si>
  <si>
    <t>ORMDL2</t>
  </si>
  <si>
    <t>CDK2</t>
  </si>
  <si>
    <t>LRP1</t>
  </si>
  <si>
    <t>ATG101</t>
  </si>
  <si>
    <t>IKZF4</t>
  </si>
  <si>
    <t>SMUG1</t>
  </si>
  <si>
    <t>TUBA1B</t>
  </si>
  <si>
    <t>EEF1AKMT3</t>
  </si>
  <si>
    <t>KBTBD4</t>
  </si>
  <si>
    <t>ATPAF1</t>
  </si>
  <si>
    <t>STIL</t>
  </si>
  <si>
    <t>HJURP</t>
  </si>
  <si>
    <t>AMD1</t>
  </si>
  <si>
    <t>NDUFAF4</t>
  </si>
  <si>
    <t>USP45</t>
  </si>
  <si>
    <t>NRK</t>
  </si>
  <si>
    <t>FAM199X</t>
  </si>
  <si>
    <t>RAB9A</t>
  </si>
  <si>
    <t>METTL8</t>
  </si>
  <si>
    <t>TTC21B</t>
  </si>
  <si>
    <t>NMI</t>
  </si>
  <si>
    <t>BAZ2B</t>
  </si>
  <si>
    <t>SLC36A1</t>
  </si>
  <si>
    <t>LPGAT1</t>
  </si>
  <si>
    <t>KCNJ2</t>
  </si>
  <si>
    <t>RAP2C</t>
  </si>
  <si>
    <t>PLA2G12A</t>
  </si>
  <si>
    <t>B9D2</t>
  </si>
  <si>
    <t>COQ8B</t>
  </si>
  <si>
    <t>PFKFB2</t>
  </si>
  <si>
    <t>AGO2</t>
  </si>
  <si>
    <t>MXD4</t>
  </si>
  <si>
    <t>CKS2</t>
  </si>
  <si>
    <t>DAW1</t>
  </si>
  <si>
    <t>ACSL3</t>
  </si>
  <si>
    <t>CHPF</t>
  </si>
  <si>
    <t>DNPEP</t>
  </si>
  <si>
    <t>OBSL1</t>
  </si>
  <si>
    <t>SLC12A4</t>
  </si>
  <si>
    <t>ENKD1</t>
  </si>
  <si>
    <t>FAM210B</t>
  </si>
  <si>
    <t>SNX21</t>
  </si>
  <si>
    <t>TTPAL</t>
  </si>
  <si>
    <t>PREX1</t>
  </si>
  <si>
    <t>PIGT</t>
  </si>
  <si>
    <t>NCOA5</t>
  </si>
  <si>
    <t>VAPB</t>
  </si>
  <si>
    <t>PLCG1</t>
  </si>
  <si>
    <t>SRSF6</t>
  </si>
  <si>
    <t>ARFGEF2</t>
  </si>
  <si>
    <t>CSE1L</t>
  </si>
  <si>
    <t>RAB22A</t>
  </si>
  <si>
    <t>STAU1</t>
  </si>
  <si>
    <t>SNAI1</t>
  </si>
  <si>
    <t>MOCS3</t>
  </si>
  <si>
    <t>STX16</t>
  </si>
  <si>
    <t>PPP4R1L</t>
  </si>
  <si>
    <t>RNF114</t>
  </si>
  <si>
    <t>DDX27</t>
  </si>
  <si>
    <t>BCAS4</t>
  </si>
  <si>
    <t>MTRR</t>
  </si>
  <si>
    <t>FASTKD3</t>
  </si>
  <si>
    <t>PEPD</t>
  </si>
  <si>
    <t>IQSEC2</t>
  </si>
  <si>
    <t>VAMP7</t>
  </si>
  <si>
    <t>NAGK</t>
  </si>
  <si>
    <t>PAIP2B</t>
  </si>
  <si>
    <t>SNRNP27</t>
  </si>
  <si>
    <t>MPHOSPH10</t>
  </si>
  <si>
    <t>ZNF576</t>
  </si>
  <si>
    <t>ZNF45</t>
  </si>
  <si>
    <t>USP9X</t>
  </si>
  <si>
    <t>TRERF1</t>
  </si>
  <si>
    <t>BTN2A2</t>
  </si>
  <si>
    <t>MRS2</t>
  </si>
  <si>
    <t>WRNIP1</t>
  </si>
  <si>
    <t>RRP36</t>
  </si>
  <si>
    <t>BTN2A3P</t>
  </si>
  <si>
    <t>SNRPC</t>
  </si>
  <si>
    <t>SERPINB6</t>
  </si>
  <si>
    <t>XPO5</t>
  </si>
  <si>
    <t>ABCC10</t>
  </si>
  <si>
    <t>PEX6</t>
  </si>
  <si>
    <t>NQO2</t>
  </si>
  <si>
    <t>OARD1</t>
  </si>
  <si>
    <t>AARS2</t>
  </si>
  <si>
    <t>RPS10</t>
  </si>
  <si>
    <t>MOCS1</t>
  </si>
  <si>
    <t>MED20</t>
  </si>
  <si>
    <t>TBCC</t>
  </si>
  <si>
    <t>MEA1</t>
  </si>
  <si>
    <t>CDKN1A</t>
  </si>
  <si>
    <t>GLO1</t>
  </si>
  <si>
    <t>CPNE5</t>
  </si>
  <si>
    <t>RREB1</t>
  </si>
  <si>
    <t>SSR1</t>
  </si>
  <si>
    <t>RIOK1</t>
  </si>
  <si>
    <t>NRN1</t>
  </si>
  <si>
    <t>SLC35B3</t>
  </si>
  <si>
    <t>RPP40</t>
  </si>
  <si>
    <t>NUP153</t>
  </si>
  <si>
    <t>DEK</t>
  </si>
  <si>
    <t>EEF1E1</t>
  </si>
  <si>
    <t>LRRFIP1</t>
  </si>
  <si>
    <t>MYRF</t>
  </si>
  <si>
    <t>AHNAK</t>
  </si>
  <si>
    <t>EMC3</t>
  </si>
  <si>
    <t>CNOT1</t>
  </si>
  <si>
    <t>BBS2</t>
  </si>
  <si>
    <t>MT2A</t>
  </si>
  <si>
    <t>C16orf70</t>
  </si>
  <si>
    <t>GOT2</t>
  </si>
  <si>
    <t>TMTC4</t>
  </si>
  <si>
    <t>RAP2A</t>
  </si>
  <si>
    <t>ABCC4</t>
  </si>
  <si>
    <t>EFNB2</t>
  </si>
  <si>
    <t>TM9SF2</t>
  </si>
  <si>
    <t>C17orf53</t>
  </si>
  <si>
    <t>IRF1</t>
  </si>
  <si>
    <t>UPF3B</t>
  </si>
  <si>
    <t>RNF113A</t>
  </si>
  <si>
    <t>ATP5S</t>
  </si>
  <si>
    <t>FAM193A</t>
  </si>
  <si>
    <t>GRK4</t>
  </si>
  <si>
    <t>SLC25A35</t>
  </si>
  <si>
    <t>MRPS7</t>
  </si>
  <si>
    <t>GGA3</t>
  </si>
  <si>
    <t>ARMC7</t>
  </si>
  <si>
    <t>NUP85</t>
  </si>
  <si>
    <t>MIF4GD</t>
  </si>
  <si>
    <t>NT5C</t>
  </si>
  <si>
    <t>GTF3C4</t>
  </si>
  <si>
    <t>DDX31</t>
  </si>
  <si>
    <t>PPP1R12C</t>
  </si>
  <si>
    <t>MBOAT7</t>
  </si>
  <si>
    <t>OPRL1</t>
  </si>
  <si>
    <t>SLC2A4RG</t>
  </si>
  <si>
    <t>PPDPF</t>
  </si>
  <si>
    <t>CHCHD5</t>
  </si>
  <si>
    <t>POLR1B</t>
  </si>
  <si>
    <t>CCDC93</t>
  </si>
  <si>
    <t>PSD4</t>
  </si>
  <si>
    <t>SLC25A23</t>
  </si>
  <si>
    <t>PSPN</t>
  </si>
  <si>
    <t>GTF2F1</t>
  </si>
  <si>
    <t>THOC2</t>
  </si>
  <si>
    <t>MED1</t>
  </si>
  <si>
    <t>RPL23</t>
  </si>
  <si>
    <t>ATG4C</t>
  </si>
  <si>
    <t>TRIP10</t>
  </si>
  <si>
    <t>GPR108</t>
  </si>
  <si>
    <t>FOSB</t>
  </si>
  <si>
    <t>OPA3</t>
  </si>
  <si>
    <t>SNRPD2</t>
  </si>
  <si>
    <t>RTN2</t>
  </si>
  <si>
    <t>EML2</t>
  </si>
  <si>
    <t>VASP</t>
  </si>
  <si>
    <t>SYMPK</t>
  </si>
  <si>
    <t>GPCPD1</t>
  </si>
  <si>
    <t>SDCBP2</t>
  </si>
  <si>
    <t>GZF1</t>
  </si>
  <si>
    <t>NAPB</t>
  </si>
  <si>
    <t>CENPB</t>
  </si>
  <si>
    <t>PSMF1</t>
  </si>
  <si>
    <t>RBCK1</t>
  </si>
  <si>
    <t>TMX4</t>
  </si>
  <si>
    <t>STK35</t>
  </si>
  <si>
    <t>AP5S1</t>
  </si>
  <si>
    <t>ZNF133</t>
  </si>
  <si>
    <t>MKKS</t>
  </si>
  <si>
    <t>SNRPB2</t>
  </si>
  <si>
    <t>MGME1</t>
  </si>
  <si>
    <t>TBC1D20</t>
  </si>
  <si>
    <t>ITPA</t>
  </si>
  <si>
    <t>TCF15</t>
  </si>
  <si>
    <t>MCM8</t>
  </si>
  <si>
    <t>FAM110A</t>
  </si>
  <si>
    <t>MRPS26</t>
  </si>
  <si>
    <t>S1PR4</t>
  </si>
  <si>
    <t>NCLN</t>
  </si>
  <si>
    <t>HNRNPR</t>
  </si>
  <si>
    <t>ZNF436</t>
  </si>
  <si>
    <t>MAX</t>
  </si>
  <si>
    <t>ARMCX5</t>
  </si>
  <si>
    <t>NECAB3</t>
  </si>
  <si>
    <t>ID1</t>
  </si>
  <si>
    <t>RALY</t>
  </si>
  <si>
    <t>DYNLRB1</t>
  </si>
  <si>
    <t>ERGIC3</t>
  </si>
  <si>
    <t>CEP250</t>
  </si>
  <si>
    <t>PLAGL2</t>
  </si>
  <si>
    <t>KDM5C</t>
  </si>
  <si>
    <t>TMEM115</t>
  </si>
  <si>
    <t>PSMB2</t>
  </si>
  <si>
    <t>AGO3</t>
  </si>
  <si>
    <t>ST3GAL3</t>
  </si>
  <si>
    <t>TMEM53</t>
  </si>
  <si>
    <t>HECTD3</t>
  </si>
  <si>
    <t>KLC1</t>
  </si>
  <si>
    <t>XRCC3</t>
  </si>
  <si>
    <t>TUBGCP3</t>
  </si>
  <si>
    <t>PCID2</t>
  </si>
  <si>
    <t>LRFN3</t>
  </si>
  <si>
    <t>CAPNS1</t>
  </si>
  <si>
    <t>PDCD2L</t>
  </si>
  <si>
    <t>RBM42</t>
  </si>
  <si>
    <t>UBA2</t>
  </si>
  <si>
    <t>COX6B1</t>
  </si>
  <si>
    <t>THRA</t>
  </si>
  <si>
    <t>BCL2L12</t>
  </si>
  <si>
    <t>IRF3</t>
  </si>
  <si>
    <t>RRAS</t>
  </si>
  <si>
    <t>PRR12</t>
  </si>
  <si>
    <t>ASL</t>
  </si>
  <si>
    <t>SBDS</t>
  </si>
  <si>
    <t>STAT5A</t>
  </si>
  <si>
    <t>BECN1</t>
  </si>
  <si>
    <t>TRAP1</t>
  </si>
  <si>
    <t>NSRP1</t>
  </si>
  <si>
    <t>DNAJC8</t>
  </si>
  <si>
    <t>IFI6</t>
  </si>
  <si>
    <t>ZNF384</t>
  </si>
  <si>
    <t>UXT</t>
  </si>
  <si>
    <t>ELK1</t>
  </si>
  <si>
    <t>TIMM17B</t>
  </si>
  <si>
    <t>PCNX4</t>
  </si>
  <si>
    <t>ATG14</t>
  </si>
  <si>
    <t>KTN1</t>
  </si>
  <si>
    <t>RHOJ</t>
  </si>
  <si>
    <t>DLGAP5</t>
  </si>
  <si>
    <t>L3HYPDH</t>
  </si>
  <si>
    <t>HSPA2</t>
  </si>
  <si>
    <t>ZBTB1</t>
  </si>
  <si>
    <t>TRMT5</t>
  </si>
  <si>
    <t>SGPP1</t>
  </si>
  <si>
    <t>RHOT1</t>
  </si>
  <si>
    <t>WDR60</t>
  </si>
  <si>
    <t>AIF1L</t>
  </si>
  <si>
    <t>FAM78A</t>
  </si>
  <si>
    <t>NUP214</t>
  </si>
  <si>
    <t>SLC10A3</t>
  </si>
  <si>
    <t>MAP2K2</t>
  </si>
  <si>
    <t>HNRNPH2</t>
  </si>
  <si>
    <t>ARMCX1</t>
  </si>
  <si>
    <t>TMEM35A</t>
  </si>
  <si>
    <t>TIMM8A</t>
  </si>
  <si>
    <t>ZC4H2</t>
  </si>
  <si>
    <t>CANX</t>
  </si>
  <si>
    <t>ZNF484</t>
  </si>
  <si>
    <t>HIVEP3</t>
  </si>
  <si>
    <t>PPCS</t>
  </si>
  <si>
    <t>COX7C</t>
  </si>
  <si>
    <t>ABHD8</t>
  </si>
  <si>
    <t>HELB</t>
  </si>
  <si>
    <t>RAP1B</t>
  </si>
  <si>
    <t>RAB3IP</t>
  </si>
  <si>
    <t>DYRK2</t>
  </si>
  <si>
    <t>YEATS4</t>
  </si>
  <si>
    <t>IDUA</t>
  </si>
  <si>
    <t>TMEM175</t>
  </si>
  <si>
    <t>AUNIP</t>
  </si>
  <si>
    <t>FBXL12</t>
  </si>
  <si>
    <t>EMC1</t>
  </si>
  <si>
    <t>UBR4</t>
  </si>
  <si>
    <t>SIN3B</t>
  </si>
  <si>
    <t>EPS15L1</t>
  </si>
  <si>
    <t>GFER</t>
  </si>
  <si>
    <t>WDR24</t>
  </si>
  <si>
    <t>CHTF18</t>
  </si>
  <si>
    <t>TUBBP1</t>
  </si>
  <si>
    <t>MACF1</t>
  </si>
  <si>
    <t>KDM4B</t>
  </si>
  <si>
    <t>TICAM1</t>
  </si>
  <si>
    <t>METTL25</t>
  </si>
  <si>
    <t>METTL16</t>
  </si>
  <si>
    <t>TUBA4A</t>
  </si>
  <si>
    <t>AAMP</t>
  </si>
  <si>
    <t>PNKD</t>
  </si>
  <si>
    <t>RNF6</t>
  </si>
  <si>
    <t>AKAP9</t>
  </si>
  <si>
    <t>SEM1</t>
  </si>
  <si>
    <t>POR</t>
  </si>
  <si>
    <t>STYXL1</t>
  </si>
  <si>
    <t>GNAI1</t>
  </si>
  <si>
    <t>PMS2P3</t>
  </si>
  <si>
    <t>PEX1</t>
  </si>
  <si>
    <t>MTERF1</t>
  </si>
  <si>
    <t>SGCE</t>
  </si>
  <si>
    <t>RBM48</t>
  </si>
  <si>
    <t>CASD1</t>
  </si>
  <si>
    <t>ZNF780B</t>
  </si>
  <si>
    <t>SRD5A3</t>
  </si>
  <si>
    <t>PAICS</t>
  </si>
  <si>
    <t>KDR</t>
  </si>
  <si>
    <t>PPAT</t>
  </si>
  <si>
    <t>TUBGCP6</t>
  </si>
  <si>
    <t>DGCR6L</t>
  </si>
  <si>
    <t>ASPHD2</t>
  </si>
  <si>
    <t>SDF2L1</t>
  </si>
  <si>
    <t>YWHAH</t>
  </si>
  <si>
    <t>A4GALT</t>
  </si>
  <si>
    <t>CDC42EP1</t>
  </si>
  <si>
    <t>APOL2</t>
  </si>
  <si>
    <t>APOBEC3F</t>
  </si>
  <si>
    <t>EMC4</t>
  </si>
  <si>
    <t>POT1</t>
  </si>
  <si>
    <t>ATP6V1F</t>
  </si>
  <si>
    <t>LSM8</t>
  </si>
  <si>
    <t>PRKRIP1</t>
  </si>
  <si>
    <t>PODXL</t>
  </si>
  <si>
    <t>MKLN1</t>
  </si>
  <si>
    <t>DNAJB9</t>
  </si>
  <si>
    <t>FLNC</t>
  </si>
  <si>
    <t>LRRC4</t>
  </si>
  <si>
    <t>CALU</t>
  </si>
  <si>
    <t>CCDC136</t>
  </si>
  <si>
    <t>SMO</t>
  </si>
  <si>
    <t>LRRC17</t>
  </si>
  <si>
    <t>KLHDC10</t>
  </si>
  <si>
    <t>NDUFA5</t>
  </si>
  <si>
    <t>MRPS12</t>
  </si>
  <si>
    <t>HOXD3</t>
  </si>
  <si>
    <t>EIF2S2P4</t>
  </si>
  <si>
    <t>OSGEPL1</t>
  </si>
  <si>
    <t>ORMDL1</t>
  </si>
  <si>
    <t>HAT1</t>
  </si>
  <si>
    <t>HERC2</t>
  </si>
  <si>
    <t>SNRPN</t>
  </si>
  <si>
    <t>PSMG2</t>
  </si>
  <si>
    <t>TWSG1</t>
  </si>
  <si>
    <t>ARHGAP22</t>
  </si>
  <si>
    <t>WDFY4</t>
  </si>
  <si>
    <t>EIF2AK4</t>
  </si>
  <si>
    <t>MYO5C</t>
  </si>
  <si>
    <t>TMOD2</t>
  </si>
  <si>
    <t>TTBK2</t>
  </si>
  <si>
    <t>INO80</t>
  </si>
  <si>
    <t>ICE2</t>
  </si>
  <si>
    <t>MINDY2</t>
  </si>
  <si>
    <t>IVD</t>
  </si>
  <si>
    <t>KNSTRN</t>
  </si>
  <si>
    <t>DUT</t>
  </si>
  <si>
    <t>CHAC1</t>
  </si>
  <si>
    <t>CLN6</t>
  </si>
  <si>
    <t>ARPP19</t>
  </si>
  <si>
    <t>LOXL1</t>
  </si>
  <si>
    <t>ANAPC13</t>
  </si>
  <si>
    <t>MBD4</t>
  </si>
  <si>
    <t>PSMA1</t>
  </si>
  <si>
    <t>SUMF2</t>
  </si>
  <si>
    <t>PALLD</t>
  </si>
  <si>
    <t>SPCS3</t>
  </si>
  <si>
    <t>SERGEF</t>
  </si>
  <si>
    <t>E2F8</t>
  </si>
  <si>
    <t>DCTD</t>
  </si>
  <si>
    <t>PIMREG</t>
  </si>
  <si>
    <t>RPAIN</t>
  </si>
  <si>
    <t>PLD2</t>
  </si>
  <si>
    <t>TXNDC17</t>
  </si>
  <si>
    <t>FXR2</t>
  </si>
  <si>
    <t>KIF1C</t>
  </si>
  <si>
    <t>MPDU1</t>
  </si>
  <si>
    <t>PHF20L1</t>
  </si>
  <si>
    <t>CCNT1</t>
  </si>
  <si>
    <t>PUS7L</t>
  </si>
  <si>
    <t>KRI1</t>
  </si>
  <si>
    <t>ILF3</t>
  </si>
  <si>
    <t>SLC44A2</t>
  </si>
  <si>
    <t>NGDN</t>
  </si>
  <si>
    <t>RIPK3</t>
  </si>
  <si>
    <t>RAB2B</t>
  </si>
  <si>
    <t>AJUBA</t>
  </si>
  <si>
    <t>DTD2</t>
  </si>
  <si>
    <t>PARP2</t>
  </si>
  <si>
    <t>HEATR5A</t>
  </si>
  <si>
    <t>SNX6</t>
  </si>
  <si>
    <t>EAPP</t>
  </si>
  <si>
    <t>MIS18BP1</t>
  </si>
  <si>
    <t>TEP1</t>
  </si>
  <si>
    <t>CDO1</t>
  </si>
  <si>
    <t>REEP5</t>
  </si>
  <si>
    <t>ITFG1</t>
  </si>
  <si>
    <t>QRICH2</t>
  </si>
  <si>
    <t>RHBDF2</t>
  </si>
  <si>
    <t>ARHGEF6</t>
  </si>
  <si>
    <t>TTI2</t>
  </si>
  <si>
    <t>SGO1</t>
  </si>
  <si>
    <t>RPS4Y1</t>
  </si>
  <si>
    <t>KLF16</t>
  </si>
  <si>
    <t>DOHH</t>
  </si>
  <si>
    <t>MAU2</t>
  </si>
  <si>
    <t>SHC2</t>
  </si>
  <si>
    <t>ABHD17A</t>
  </si>
  <si>
    <t>GAMT</t>
  </si>
  <si>
    <t>PUDP</t>
  </si>
  <si>
    <t>ERMARD</t>
  </si>
  <si>
    <t>CRACR2A</t>
  </si>
  <si>
    <t>SAT1</t>
  </si>
  <si>
    <t>GNL3L</t>
  </si>
  <si>
    <t>MOSPD2</t>
  </si>
  <si>
    <t>DOCK6</t>
  </si>
  <si>
    <t>ECSIT</t>
  </si>
  <si>
    <t>LDLR</t>
  </si>
  <si>
    <t>ELOF1</t>
  </si>
  <si>
    <t>PRKCSH</t>
  </si>
  <si>
    <t>CDC16</t>
  </si>
  <si>
    <t>THEM6</t>
  </si>
  <si>
    <t>NECTIN2</t>
  </si>
  <si>
    <t>TOMM40</t>
  </si>
  <si>
    <t>LRCH2</t>
  </si>
  <si>
    <t>XPO7</t>
  </si>
  <si>
    <t>FAM98C</t>
  </si>
  <si>
    <t>SAFB2</t>
  </si>
  <si>
    <t>RPL36</t>
  </si>
  <si>
    <t>ATP8B3</t>
  </si>
  <si>
    <t>GTPBP3</t>
  </si>
  <si>
    <t>BST2</t>
  </si>
  <si>
    <t>SLC27A1</t>
  </si>
  <si>
    <t>USHBP1</t>
  </si>
  <si>
    <t>COLGALT1</t>
  </si>
  <si>
    <t>MRPL34</t>
  </si>
  <si>
    <t>PGLS</t>
  </si>
  <si>
    <t>TULP4</t>
  </si>
  <si>
    <t>SNX9</t>
  </si>
  <si>
    <t>RTN4IP1</t>
  </si>
  <si>
    <t>QRSL1</t>
  </si>
  <si>
    <t>C6orf203</t>
  </si>
  <si>
    <t>RSPH3</t>
  </si>
  <si>
    <t>MLLT1</t>
  </si>
  <si>
    <t>AFDN</t>
  </si>
  <si>
    <t>ACTN4</t>
  </si>
  <si>
    <t>STK33</t>
  </si>
  <si>
    <t>NDUFA10</t>
  </si>
  <si>
    <t>ARPC1B</t>
  </si>
  <si>
    <t>CACNG6</t>
  </si>
  <si>
    <t>FCHO1</t>
  </si>
  <si>
    <t>SSBP4</t>
  </si>
  <si>
    <t>GDF15</t>
  </si>
  <si>
    <t>PGPEP1</t>
  </si>
  <si>
    <t>LSM4</t>
  </si>
  <si>
    <t>JUND</t>
  </si>
  <si>
    <t>TRPM4</t>
  </si>
  <si>
    <t>ZNF557</t>
  </si>
  <si>
    <t>CAMSAP1</t>
  </si>
  <si>
    <t>UBAC1</t>
  </si>
  <si>
    <t>HELZ2</t>
  </si>
  <si>
    <t>SAMD10</t>
  </si>
  <si>
    <t>COL5A1</t>
  </si>
  <si>
    <t>ATXN10</t>
  </si>
  <si>
    <t>TUBGCP2</t>
  </si>
  <si>
    <t>PAK4</t>
  </si>
  <si>
    <t>ZNF337</t>
  </si>
  <si>
    <t>CEP85</t>
  </si>
  <si>
    <t>TAF4</t>
  </si>
  <si>
    <t>LAMA5</t>
  </si>
  <si>
    <t>EXOSC2</t>
  </si>
  <si>
    <t>POMT1</t>
  </si>
  <si>
    <t>UCK1</t>
  </si>
  <si>
    <t>PRRC2B</t>
  </si>
  <si>
    <t>CHMP2A</t>
  </si>
  <si>
    <t>UBE2M</t>
  </si>
  <si>
    <t>TRIM28</t>
  </si>
  <si>
    <t>EIF2S3</t>
  </si>
  <si>
    <t>TMEM160</t>
  </si>
  <si>
    <t>ZC3H4</t>
  </si>
  <si>
    <t>GMFG</t>
  </si>
  <si>
    <t>MAP3K10</t>
  </si>
  <si>
    <t>LRRC47</t>
  </si>
  <si>
    <t>SESN2</t>
  </si>
  <si>
    <t>MED18</t>
  </si>
  <si>
    <t>THEMIS2</t>
  </si>
  <si>
    <t>CLIP1</t>
  </si>
  <si>
    <t>HIP1R</t>
  </si>
  <si>
    <t>ZNF317</t>
  </si>
  <si>
    <t>PPAN</t>
  </si>
  <si>
    <t>EIF3G</t>
  </si>
  <si>
    <t>C19orf66</t>
  </si>
  <si>
    <t>DNMT1</t>
  </si>
  <si>
    <t>ZNF426</t>
  </si>
  <si>
    <t>SLC6A8</t>
  </si>
  <si>
    <t>DKC1</t>
  </si>
  <si>
    <t>MPP1</t>
  </si>
  <si>
    <t>ZNF331</t>
  </si>
  <si>
    <t>ZNF236</t>
  </si>
  <si>
    <t>LRP3</t>
  </si>
  <si>
    <t>NOL11</t>
  </si>
  <si>
    <t>UBE4B</t>
  </si>
  <si>
    <t>CASZ1</t>
  </si>
  <si>
    <t>HABP4</t>
  </si>
  <si>
    <t>SLC35D2</t>
  </si>
  <si>
    <t>PRRG1</t>
  </si>
  <si>
    <t>UBA1</t>
  </si>
  <si>
    <t>POLN</t>
  </si>
  <si>
    <t>PPIL4</t>
  </si>
  <si>
    <t>ULBP2</t>
  </si>
  <si>
    <t>ULBP3</t>
  </si>
  <si>
    <t>LATS1</t>
  </si>
  <si>
    <t>EPS8L1</t>
  </si>
  <si>
    <t>RBM39</t>
  </si>
  <si>
    <t>ZNF341</t>
  </si>
  <si>
    <t>GGT7</t>
  </si>
  <si>
    <t>ACSS2</t>
  </si>
  <si>
    <t>EDA2R</t>
  </si>
  <si>
    <t>ATP6V1E1</t>
  </si>
  <si>
    <t>ZNF227</t>
  </si>
  <si>
    <t>ZNF428</t>
  </si>
  <si>
    <t>ZNF141</t>
  </si>
  <si>
    <t>GINS2</t>
  </si>
  <si>
    <t>CHMP1A</t>
  </si>
  <si>
    <t>SH3BGRL</t>
  </si>
  <si>
    <t>COX7B</t>
  </si>
  <si>
    <t>PRR7</t>
  </si>
  <si>
    <t>NFATC1</t>
  </si>
  <si>
    <t>PPT1</t>
  </si>
  <si>
    <t>RLIM</t>
  </si>
  <si>
    <t>ABCB7</t>
  </si>
  <si>
    <t>HAUS8</t>
  </si>
  <si>
    <t>MRPS25</t>
  </si>
  <si>
    <t>SH3BP5</t>
  </si>
  <si>
    <t>HACL1</t>
  </si>
  <si>
    <t>TBC1D5</t>
  </si>
  <si>
    <t>CAPN7</t>
  </si>
  <si>
    <t>RBSN</t>
  </si>
  <si>
    <t>SLC6A6</t>
  </si>
  <si>
    <t>NR1H2</t>
  </si>
  <si>
    <t>LRRC4B</t>
  </si>
  <si>
    <t>KIF3A</t>
  </si>
  <si>
    <t>MGAT1</t>
  </si>
  <si>
    <t>GFPT2</t>
  </si>
  <si>
    <t>TUBG1</t>
  </si>
  <si>
    <t>PSME3</t>
  </si>
  <si>
    <t>PSMC3IP</t>
  </si>
  <si>
    <t>ACLY</t>
  </si>
  <si>
    <t>NDUFA2</t>
  </si>
  <si>
    <t>DIAPH1</t>
  </si>
  <si>
    <t>NDFIP1</t>
  </si>
  <si>
    <t>EXOC4</t>
  </si>
  <si>
    <t>ACAP3</t>
  </si>
  <si>
    <t>PPFIA1</t>
  </si>
  <si>
    <t>NINJ1</t>
  </si>
  <si>
    <t>NPHP4</t>
  </si>
  <si>
    <t>MAP1B</t>
  </si>
  <si>
    <t>IL13RA1</t>
  </si>
  <si>
    <t>WDR44</t>
  </si>
  <si>
    <t>ZCCHC9</t>
  </si>
  <si>
    <t>TOP2A</t>
  </si>
  <si>
    <t>STARD3</t>
  </si>
  <si>
    <t>RARA</t>
  </si>
  <si>
    <t>KHDRBS3</t>
  </si>
  <si>
    <t>CHD1L</t>
  </si>
  <si>
    <t>PEX11B</t>
  </si>
  <si>
    <t>FMO5</t>
  </si>
  <si>
    <t>PIAS3</t>
  </si>
  <si>
    <t>PRKAB2</t>
  </si>
  <si>
    <t>CLUHP3</t>
  </si>
  <si>
    <t>PDHA1</t>
  </si>
  <si>
    <t>RAI2</t>
  </si>
  <si>
    <t>MCCC2</t>
  </si>
  <si>
    <t>ZNF304</t>
  </si>
  <si>
    <t>ZSCAN5A</t>
  </si>
  <si>
    <t>ZNF132</t>
  </si>
  <si>
    <t>CHSY1</t>
  </si>
  <si>
    <t>SNRPA1</t>
  </si>
  <si>
    <t>LLGL1</t>
  </si>
  <si>
    <t>THAP1</t>
  </si>
  <si>
    <t>C19orf12</t>
  </si>
  <si>
    <t>FAAP24</t>
  </si>
  <si>
    <t>ACTR10</t>
  </si>
  <si>
    <t>DNAJB1</t>
  </si>
  <si>
    <t>DCAF15</t>
  </si>
  <si>
    <t>CC2D1A</t>
  </si>
  <si>
    <t>MATN3</t>
  </si>
  <si>
    <t>TRIM21</t>
  </si>
  <si>
    <t>SPATA6</t>
  </si>
  <si>
    <t>LRRC41</t>
  </si>
  <si>
    <t>DHX30</t>
  </si>
  <si>
    <t>RAF1</t>
  </si>
  <si>
    <t>NUP210</t>
  </si>
  <si>
    <t>HSD17B7</t>
  </si>
  <si>
    <t>ENOSF1</t>
  </si>
  <si>
    <t>TRIM5</t>
  </si>
  <si>
    <t>TRIM22</t>
  </si>
  <si>
    <t>RRP8</t>
  </si>
  <si>
    <t>TIMM10B</t>
  </si>
  <si>
    <t>EFR3A</t>
  </si>
  <si>
    <t>PTCD3</t>
  </si>
  <si>
    <t>IMMT</t>
  </si>
  <si>
    <t>MRPL35</t>
  </si>
  <si>
    <t>IQCA1</t>
  </si>
  <si>
    <t>ILKAP</t>
  </si>
  <si>
    <t>PER2</t>
  </si>
  <si>
    <t>SCLY</t>
  </si>
  <si>
    <t>RAN</t>
  </si>
  <si>
    <t>PRKAA1</t>
  </si>
  <si>
    <t>CLUH</t>
  </si>
  <si>
    <t>MYBBP1A</t>
  </si>
  <si>
    <t>RPA1</t>
  </si>
  <si>
    <t>UBE2G1</t>
  </si>
  <si>
    <t>EEFSEC</t>
  </si>
  <si>
    <t>TBC1D14</t>
  </si>
  <si>
    <t>COQ3</t>
  </si>
  <si>
    <t>PNISR</t>
  </si>
  <si>
    <t>LANCL2</t>
  </si>
  <si>
    <t>GRSF1</t>
  </si>
  <si>
    <t>ANKRD17</t>
  </si>
  <si>
    <t>UTP3</t>
  </si>
  <si>
    <t>WBP2</t>
  </si>
  <si>
    <t>H3F3B</t>
  </si>
  <si>
    <t>UNK</t>
  </si>
  <si>
    <t>TRIM47</t>
  </si>
  <si>
    <t>ZRANB2</t>
  </si>
  <si>
    <t>EIF5A</t>
  </si>
  <si>
    <t>GPS2</t>
  </si>
  <si>
    <t>RIDA</t>
  </si>
  <si>
    <t>VPS13B</t>
  </si>
  <si>
    <t>MATN2</t>
  </si>
  <si>
    <t>REEP2</t>
  </si>
  <si>
    <t>PCBD2</t>
  </si>
  <si>
    <t>SDF2</t>
  </si>
  <si>
    <t>ERAL1</t>
  </si>
  <si>
    <t>PRMT7</t>
  </si>
  <si>
    <t>NIP7</t>
  </si>
  <si>
    <t>TERF2</t>
  </si>
  <si>
    <t>VPS4A</t>
  </si>
  <si>
    <t>MTSS1L</t>
  </si>
  <si>
    <t>ANKEF1</t>
  </si>
  <si>
    <t>PCED1A</t>
  </si>
  <si>
    <t>BTBD3</t>
  </si>
  <si>
    <t>PCNA</t>
  </si>
  <si>
    <t>NXT1</t>
  </si>
  <si>
    <t>POLR3F</t>
  </si>
  <si>
    <t>RIN2</t>
  </si>
  <si>
    <t>PTPRA</t>
  </si>
  <si>
    <t>DAP3</t>
  </si>
  <si>
    <t>BCAN</t>
  </si>
  <si>
    <t>ARHGEF11</t>
  </si>
  <si>
    <t>DCAF8</t>
  </si>
  <si>
    <t>SYT11</t>
  </si>
  <si>
    <t>IGHMBP2</t>
  </si>
  <si>
    <t>MMACHC</t>
  </si>
  <si>
    <t>DPH2</t>
  </si>
  <si>
    <t>TOE1</t>
  </si>
  <si>
    <t>NASP</t>
  </si>
  <si>
    <t>MUTYH</t>
  </si>
  <si>
    <t>CTNNBL1</t>
  </si>
  <si>
    <t>LPIN3</t>
  </si>
  <si>
    <t>ZSWIM3</t>
  </si>
  <si>
    <t>RBM38</t>
  </si>
  <si>
    <t>OSER1</t>
  </si>
  <si>
    <t>SERINC3</t>
  </si>
  <si>
    <t>PPP1R3D</t>
  </si>
  <si>
    <t>AP3B1</t>
  </si>
  <si>
    <t>ZBED3</t>
  </si>
  <si>
    <t>FBXO44</t>
  </si>
  <si>
    <t>RSG1</t>
  </si>
  <si>
    <t>CASP9</t>
  </si>
  <si>
    <t>DCTN4</t>
  </si>
  <si>
    <t>ZMYM5</t>
  </si>
  <si>
    <t>USPL1</t>
  </si>
  <si>
    <t>XPO4</t>
  </si>
  <si>
    <t>POMP</t>
  </si>
  <si>
    <t>CDK8</t>
  </si>
  <si>
    <t>MYH10</t>
  </si>
  <si>
    <t>PEMT</t>
  </si>
  <si>
    <t>SCO1</t>
  </si>
  <si>
    <t>MPRIP</t>
  </si>
  <si>
    <t>DSTYK</t>
  </si>
  <si>
    <t>SLC41A1</t>
  </si>
  <si>
    <t>DCLK1</t>
  </si>
  <si>
    <t>EPSTI1</t>
  </si>
  <si>
    <t>POSTN</t>
  </si>
  <si>
    <t>TPT1</t>
  </si>
  <si>
    <t>GPALPP1</t>
  </si>
  <si>
    <t>RFC3</t>
  </si>
  <si>
    <t>MORC4</t>
  </si>
  <si>
    <t>TCEAL4</t>
  </si>
  <si>
    <t>BEX1</t>
  </si>
  <si>
    <t>FAM104A</t>
  </si>
  <si>
    <t>SLC39A11</t>
  </si>
  <si>
    <t>EPHB2</t>
  </si>
  <si>
    <t>SRRM1</t>
  </si>
  <si>
    <t>BTBD2</t>
  </si>
  <si>
    <t>KMT5C</t>
  </si>
  <si>
    <t>ZNF414</t>
  </si>
  <si>
    <t>HSPBP1</t>
  </si>
  <si>
    <t>SLF1</t>
  </si>
  <si>
    <t>CNDP2</t>
  </si>
  <si>
    <t>MACROD1</t>
  </si>
  <si>
    <t>WDR74</t>
  </si>
  <si>
    <t>RTN3</t>
  </si>
  <si>
    <t>FOPNL</t>
  </si>
  <si>
    <t>MED10</t>
  </si>
  <si>
    <t>MORC2</t>
  </si>
  <si>
    <t>LARGE1</t>
  </si>
  <si>
    <t>GSTT2B</t>
  </si>
  <si>
    <t>SLC2A11</t>
  </si>
  <si>
    <t>C1QTNF6</t>
  </si>
  <si>
    <t>GIMAP6</t>
  </si>
  <si>
    <t>ADCK2</t>
  </si>
  <si>
    <t>MKRN1</t>
  </si>
  <si>
    <t>AGAP3</t>
  </si>
  <si>
    <t>KRBA1</t>
  </si>
  <si>
    <t>ZNF767P</t>
  </si>
  <si>
    <t>ACTR3B</t>
  </si>
  <si>
    <t>BTG1</t>
  </si>
  <si>
    <t>C12orf29</t>
  </si>
  <si>
    <t>ATP13A3</t>
  </si>
  <si>
    <t>IPO8</t>
  </si>
  <si>
    <t>LARS</t>
  </si>
  <si>
    <t>SPINK5</t>
  </si>
  <si>
    <t>IMPA1</t>
  </si>
  <si>
    <t>LRRCC1</t>
  </si>
  <si>
    <t>E2F5</t>
  </si>
  <si>
    <t>CCDC59</t>
  </si>
  <si>
    <t>SWAP70</t>
  </si>
  <si>
    <t>LYVE1</t>
  </si>
  <si>
    <t>AMPD3</t>
  </si>
  <si>
    <t>SBF2</t>
  </si>
  <si>
    <t>MICAL2</t>
  </si>
  <si>
    <t>RRAS2</t>
  </si>
  <si>
    <t>HSD17B4</t>
  </si>
  <si>
    <t>ZFC3H1</t>
  </si>
  <si>
    <t>TEX15</t>
  </si>
  <si>
    <t>SARAF</t>
  </si>
  <si>
    <t>RNF122</t>
  </si>
  <si>
    <t>DPF2</t>
  </si>
  <si>
    <t>MEN1</t>
  </si>
  <si>
    <t>COX16</t>
  </si>
  <si>
    <t>TTC9</t>
  </si>
  <si>
    <t>MED6</t>
  </si>
  <si>
    <t>EIF2S1</t>
  </si>
  <si>
    <t>ELP3</t>
  </si>
  <si>
    <t>CTIF</t>
  </si>
  <si>
    <t>IER3IP1</t>
  </si>
  <si>
    <t>MRPS36</t>
  </si>
  <si>
    <t>CCNB1</t>
  </si>
  <si>
    <t>IRAK2</t>
  </si>
  <si>
    <t>THUMPD3</t>
  </si>
  <si>
    <t>VHL</t>
  </si>
  <si>
    <t>ARL8B</t>
  </si>
  <si>
    <t>MEIS2</t>
  </si>
  <si>
    <t>DPH6</t>
  </si>
  <si>
    <t>KATNBL1</t>
  </si>
  <si>
    <t>EMC7</t>
  </si>
  <si>
    <t>PRPF38B</t>
  </si>
  <si>
    <t>TSPAN2</t>
  </si>
  <si>
    <t>GSTM3</t>
  </si>
  <si>
    <t>VAV3</t>
  </si>
  <si>
    <t>PSRC1</t>
  </si>
  <si>
    <t>PTPN22</t>
  </si>
  <si>
    <t>SORT1</t>
  </si>
  <si>
    <t>PTGFRN</t>
  </si>
  <si>
    <t>LAMTOR5</t>
  </si>
  <si>
    <t>NOTCH2</t>
  </si>
  <si>
    <t>TRIM45</t>
  </si>
  <si>
    <t>CEPT1</t>
  </si>
  <si>
    <t>AP4B1</t>
  </si>
  <si>
    <t>NAPG</t>
  </si>
  <si>
    <t>SPIRE1</t>
  </si>
  <si>
    <t>PPHLN1</t>
  </si>
  <si>
    <t>FKBP11</t>
  </si>
  <si>
    <t>ARF3</t>
  </si>
  <si>
    <t>SLC38A2</t>
  </si>
  <si>
    <t>PLEKHA8P1</t>
  </si>
  <si>
    <t>YWHAQ</t>
  </si>
  <si>
    <t>KIDINS220</t>
  </si>
  <si>
    <t>ROCK2</t>
  </si>
  <si>
    <t>LPIN1</t>
  </si>
  <si>
    <t>LDHA</t>
  </si>
  <si>
    <t>IL6ST</t>
  </si>
  <si>
    <t>FST</t>
  </si>
  <si>
    <t>CDC73</t>
  </si>
  <si>
    <t>RPS15A</t>
  </si>
  <si>
    <t>NARS</t>
  </si>
  <si>
    <t>KIAA1468</t>
  </si>
  <si>
    <t>RBM17</t>
  </si>
  <si>
    <t>ANKRD16</t>
  </si>
  <si>
    <t>ECHDC3</t>
  </si>
  <si>
    <t>IL15RA</t>
  </si>
  <si>
    <t>CCNH</t>
  </si>
  <si>
    <t>TMEM241</t>
  </si>
  <si>
    <t>KCTD1</t>
  </si>
  <si>
    <t>CABLES1</t>
  </si>
  <si>
    <t>EMP1</t>
  </si>
  <si>
    <t>SOX5</t>
  </si>
  <si>
    <t>DDB2</t>
  </si>
  <si>
    <t>ACP2</t>
  </si>
  <si>
    <t>RTL8C</t>
  </si>
  <si>
    <t>RBMX2</t>
  </si>
  <si>
    <t>STK26</t>
  </si>
  <si>
    <t>PUM1</t>
  </si>
  <si>
    <t>YARS</t>
  </si>
  <si>
    <t>PHC2</t>
  </si>
  <si>
    <t>CDCA8</t>
  </si>
  <si>
    <t>BTF3L4</t>
  </si>
  <si>
    <t>ZCCHC11</t>
  </si>
  <si>
    <t>PRPF38A</t>
  </si>
  <si>
    <t>RNF138</t>
  </si>
  <si>
    <t>ELP2</t>
  </si>
  <si>
    <t>DTNA</t>
  </si>
  <si>
    <t>FHOD3</t>
  </si>
  <si>
    <t>DAGLA</t>
  </si>
  <si>
    <t>TIMM10</t>
  </si>
  <si>
    <t>DHX34</t>
  </si>
  <si>
    <t>FADS2</t>
  </si>
  <si>
    <t>TMEM258</t>
  </si>
  <si>
    <t>CLOCK</t>
  </si>
  <si>
    <t>PDGFRA</t>
  </si>
  <si>
    <t>GGACT</t>
  </si>
  <si>
    <t>COL4A2</t>
  </si>
  <si>
    <t>DZIP1</t>
  </si>
  <si>
    <t>UBAC2</t>
  </si>
  <si>
    <t>ARGLU1</t>
  </si>
  <si>
    <t>BIVM</t>
  </si>
  <si>
    <t>ERCC5</t>
  </si>
  <si>
    <t>TPP2</t>
  </si>
  <si>
    <t>KDELC1</t>
  </si>
  <si>
    <t>CARS2</t>
  </si>
  <si>
    <t>ARHGAP32</t>
  </si>
  <si>
    <t>STT3A</t>
  </si>
  <si>
    <t>ETS1</t>
  </si>
  <si>
    <t>SLC37A2</t>
  </si>
  <si>
    <t>TMED7</t>
  </si>
  <si>
    <t>APC</t>
  </si>
  <si>
    <t>NREP</t>
  </si>
  <si>
    <t>WDR36</t>
  </si>
  <si>
    <t>RFK</t>
  </si>
  <si>
    <t>UBQLN1</t>
  </si>
  <si>
    <t>NAA35</t>
  </si>
  <si>
    <t>C9orf40</t>
  </si>
  <si>
    <t>ANXA1</t>
  </si>
  <si>
    <t>CTSL</t>
  </si>
  <si>
    <t>AGTPBP1</t>
  </si>
  <si>
    <t>GOLM1</t>
  </si>
  <si>
    <t>FAM189A2</t>
  </si>
  <si>
    <t>PSAT1</t>
  </si>
  <si>
    <t>ISCA1</t>
  </si>
  <si>
    <t>ADAM19</t>
  </si>
  <si>
    <t>TAOK3</t>
  </si>
  <si>
    <t>USP30</t>
  </si>
  <si>
    <t>FBXO21</t>
  </si>
  <si>
    <t>TBX3</t>
  </si>
  <si>
    <t>RNFT2</t>
  </si>
  <si>
    <t>P2RX4</t>
  </si>
  <si>
    <t>TRAFD1</t>
  </si>
  <si>
    <t>DMTF1</t>
  </si>
  <si>
    <t>TMEM243</t>
  </si>
  <si>
    <t>CCDC146</t>
  </si>
  <si>
    <t>TMEM60</t>
  </si>
  <si>
    <t>PNPLA8</t>
  </si>
  <si>
    <t>HILPDA</t>
  </si>
  <si>
    <t>RINT1</t>
  </si>
  <si>
    <t>SRPK2</t>
  </si>
  <si>
    <t>TES</t>
  </si>
  <si>
    <t>MDFIC</t>
  </si>
  <si>
    <t>MTO1</t>
  </si>
  <si>
    <t>CEP162</t>
  </si>
  <si>
    <t>SYNCRIP</t>
  </si>
  <si>
    <t>SNX14</t>
  </si>
  <si>
    <t>NT5E</t>
  </si>
  <si>
    <t>MRAP2</t>
  </si>
  <si>
    <t>AKIRIN2</t>
  </si>
  <si>
    <t>ORC3</t>
  </si>
  <si>
    <t>LCA5</t>
  </si>
  <si>
    <t>MAP3K7</t>
  </si>
  <si>
    <t>PRR5L</t>
  </si>
  <si>
    <t>LMO2</t>
  </si>
  <si>
    <t>PHF21A</t>
  </si>
  <si>
    <t>NAT10</t>
  </si>
  <si>
    <t>CAPRIN1</t>
  </si>
  <si>
    <t>DNAJC14</t>
  </si>
  <si>
    <t>CD63</t>
  </si>
  <si>
    <t>GDF11</t>
  </si>
  <si>
    <t>ITGA7</t>
  </si>
  <si>
    <t>BLOC1S1</t>
  </si>
  <si>
    <t>CDK4</t>
  </si>
  <si>
    <t>TROAP</t>
  </si>
  <si>
    <t>TFCP2</t>
  </si>
  <si>
    <t>COQ10A</t>
  </si>
  <si>
    <t>PAN2</t>
  </si>
  <si>
    <t>ESPL1</t>
  </si>
  <si>
    <t>ZC3H10</t>
  </si>
  <si>
    <t>HNRNPA1</t>
  </si>
  <si>
    <t>ACVR1B</t>
  </si>
  <si>
    <t>LTV1</t>
  </si>
  <si>
    <t>CD164</t>
  </si>
  <si>
    <t>AFG1L</t>
  </si>
  <si>
    <t>AHI1</t>
  </si>
  <si>
    <t>SMPD2</t>
  </si>
  <si>
    <t>MICAL1</t>
  </si>
  <si>
    <t>REPS1</t>
  </si>
  <si>
    <t>PRADC1</t>
  </si>
  <si>
    <t>SEMA4F</t>
  </si>
  <si>
    <t>CCT7</t>
  </si>
  <si>
    <t>RAB11FIP5</t>
  </si>
  <si>
    <t>SMYD5</t>
  </si>
  <si>
    <t>DYSF</t>
  </si>
  <si>
    <t>CCDC142</t>
  </si>
  <si>
    <t>KCNMB4</t>
  </si>
  <si>
    <t>USP15</t>
  </si>
  <si>
    <t>GNS</t>
  </si>
  <si>
    <t>MDM2</t>
  </si>
  <si>
    <t>KLHL36</t>
  </si>
  <si>
    <t>KIAA0513</t>
  </si>
  <si>
    <t>DYNC1LI2</t>
  </si>
  <si>
    <t>FBXL8</t>
  </si>
  <si>
    <t>CCDC102A</t>
  </si>
  <si>
    <t>KCNK1</t>
  </si>
  <si>
    <t>URB2</t>
  </si>
  <si>
    <t>EGLN1</t>
  </si>
  <si>
    <t>COG2</t>
  </si>
  <si>
    <t>ABCB10</t>
  </si>
  <si>
    <t>NTPCR</t>
  </si>
  <si>
    <t>RNASEL</t>
  </si>
  <si>
    <t>DHX9</t>
  </si>
  <si>
    <t>KIAA1614</t>
  </si>
  <si>
    <t>PIGC</t>
  </si>
  <si>
    <t>RC3H1</t>
  </si>
  <si>
    <t>SP110</t>
  </si>
  <si>
    <t>MRPL44</t>
  </si>
  <si>
    <t>DOCK10</t>
  </si>
  <si>
    <t>TTLL4</t>
  </si>
  <si>
    <t>USP37</t>
  </si>
  <si>
    <t>HTR2B</t>
  </si>
  <si>
    <t>DNAJB2</t>
  </si>
  <si>
    <t>EIF4E2</t>
  </si>
  <si>
    <t>ARMC9</t>
  </si>
  <si>
    <t>CAB39</t>
  </si>
  <si>
    <t>COX5B</t>
  </si>
  <si>
    <t>REV1</t>
  </si>
  <si>
    <t>MFSD9</t>
  </si>
  <si>
    <t>TMEM127</t>
  </si>
  <si>
    <t>GCC2</t>
  </si>
  <si>
    <t>MRPS9</t>
  </si>
  <si>
    <t>C2orf49</t>
  </si>
  <si>
    <t>ANKRD36</t>
  </si>
  <si>
    <t>EPC2</t>
  </si>
  <si>
    <t>ALDH1L2</t>
  </si>
  <si>
    <t>SCYL2</t>
  </si>
  <si>
    <t>APPL2</t>
  </si>
  <si>
    <t>PWP1</t>
  </si>
  <si>
    <t>SLC41A2</t>
  </si>
  <si>
    <t>VILL</t>
  </si>
  <si>
    <t>NEK3</t>
  </si>
  <si>
    <t>VPS36</t>
  </si>
  <si>
    <t>RNASEH2B</t>
  </si>
  <si>
    <t>CKAP2</t>
  </si>
  <si>
    <t>THSD1</t>
  </si>
  <si>
    <t>BORA</t>
  </si>
  <si>
    <t>SUCLA2</t>
  </si>
  <si>
    <t>RCBTB1</t>
  </si>
  <si>
    <t>MED4</t>
  </si>
  <si>
    <t>PHF11</t>
  </si>
  <si>
    <t>ITM2B</t>
  </si>
  <si>
    <t>SPRY2</t>
  </si>
  <si>
    <t>NUDT15</t>
  </si>
  <si>
    <t>EDNRB</t>
  </si>
  <si>
    <t>RCBTB2</t>
  </si>
  <si>
    <t>TNS3</t>
  </si>
  <si>
    <t>CHST12</t>
  </si>
  <si>
    <t>IGF2BP3</t>
  </si>
  <si>
    <t>RAC1</t>
  </si>
  <si>
    <t>KDELR2</t>
  </si>
  <si>
    <t>NUPL2</t>
  </si>
  <si>
    <t>IL6</t>
  </si>
  <si>
    <t>ZDHHC4</t>
  </si>
  <si>
    <t>TBRG4</t>
  </si>
  <si>
    <t>DDX56</t>
  </si>
  <si>
    <t>NACAD</t>
  </si>
  <si>
    <t>DBNL</t>
  </si>
  <si>
    <t>CCM2</t>
  </si>
  <si>
    <t>TTC5</t>
  </si>
  <si>
    <t>ABHD17C</t>
  </si>
  <si>
    <t>IREB2</t>
  </si>
  <si>
    <t>ALPK3</t>
  </si>
  <si>
    <t>TM6SF1</t>
  </si>
  <si>
    <t>RSAD1</t>
  </si>
  <si>
    <t>NMT1</t>
  </si>
  <si>
    <t>SRSF1</t>
  </si>
  <si>
    <t>VEZF1</t>
  </si>
  <si>
    <t>TACO1</t>
  </si>
  <si>
    <t>TEX2</t>
  </si>
  <si>
    <t>LIMD2</t>
  </si>
  <si>
    <t>KAT7</t>
  </si>
  <si>
    <t>ACTL6A</t>
  </si>
  <si>
    <t>NDUFB5</t>
  </si>
  <si>
    <t>MRPL47</t>
  </si>
  <si>
    <t>TRA2B</t>
  </si>
  <si>
    <t>SKIL</t>
  </si>
  <si>
    <t>EPRS</t>
  </si>
  <si>
    <t>VPS45</t>
  </si>
  <si>
    <t>KCTD3</t>
  </si>
  <si>
    <t>RPS6KC1</t>
  </si>
  <si>
    <t>CBWD2</t>
  </si>
  <si>
    <t>WDR33</t>
  </si>
  <si>
    <t>CCDC115</t>
  </si>
  <si>
    <t>SAP130</t>
  </si>
  <si>
    <t>IMP4</t>
  </si>
  <si>
    <t>HS6ST1</t>
  </si>
  <si>
    <t>UGGT1</t>
  </si>
  <si>
    <t>GYPC</t>
  </si>
  <si>
    <t>STAM</t>
  </si>
  <si>
    <t>ABI1</t>
  </si>
  <si>
    <t>YME1L1</t>
  </si>
  <si>
    <t>NIPSNAP3A</t>
  </si>
  <si>
    <t>LRRC8A</t>
  </si>
  <si>
    <t>CDK9</t>
  </si>
  <si>
    <t>TXN</t>
  </si>
  <si>
    <t>ODF2</t>
  </si>
  <si>
    <t>TOR1B</t>
  </si>
  <si>
    <t>C9orf78</t>
  </si>
  <si>
    <t>SMC2</t>
  </si>
  <si>
    <t>TOR1A</t>
  </si>
  <si>
    <t>RALGPS1</t>
  </si>
  <si>
    <t>DAB2IP</t>
  </si>
  <si>
    <t>CDK5RAP2</t>
  </si>
  <si>
    <t>ZFP37</t>
  </si>
  <si>
    <t>SLC31A1</t>
  </si>
  <si>
    <t>TLR4</t>
  </si>
  <si>
    <t>ZNF189</t>
  </si>
  <si>
    <t>STX17</t>
  </si>
  <si>
    <t>PRPF4</t>
  </si>
  <si>
    <t>FPGS</t>
  </si>
  <si>
    <t>USP20</t>
  </si>
  <si>
    <t>ATP6V1G1</t>
  </si>
  <si>
    <t>TEX10</t>
  </si>
  <si>
    <t>GARNL3</t>
  </si>
  <si>
    <t>MRPL50</t>
  </si>
  <si>
    <t>DPM2</t>
  </si>
  <si>
    <t>TSTD2</t>
  </si>
  <si>
    <t>GABBR2</t>
  </si>
  <si>
    <t>PSMB7</t>
  </si>
  <si>
    <t>TRMO</t>
  </si>
  <si>
    <t>RABEPK</t>
  </si>
  <si>
    <t>GOLGA1</t>
  </si>
  <si>
    <t>NCBP1</t>
  </si>
  <si>
    <t>ANP32B</t>
  </si>
  <si>
    <t>PDCL</t>
  </si>
  <si>
    <t>RPL35</t>
  </si>
  <si>
    <t>CTSV</t>
  </si>
  <si>
    <t>ARPC5L</t>
  </si>
  <si>
    <t>DSCC1</t>
  </si>
  <si>
    <t>DERL1</t>
  </si>
  <si>
    <t>MYC</t>
  </si>
  <si>
    <t>RANBP6</t>
  </si>
  <si>
    <t>POLR1E</t>
  </si>
  <si>
    <t>PLAA</t>
  </si>
  <si>
    <t>IL11RA</t>
  </si>
  <si>
    <t>UBAP2</t>
  </si>
  <si>
    <t>APTX</t>
  </si>
  <si>
    <t>RNF38</t>
  </si>
  <si>
    <t>TLN1</t>
  </si>
  <si>
    <t>DNAJB5</t>
  </si>
  <si>
    <t>DCTN3</t>
  </si>
  <si>
    <t>TMEM8B</t>
  </si>
  <si>
    <t>GRHPR</t>
  </si>
  <si>
    <t>ALDH1B1</t>
  </si>
  <si>
    <t>HINT2</t>
  </si>
  <si>
    <t>ARHGEF39</t>
  </si>
  <si>
    <t>DENND4C</t>
  </si>
  <si>
    <t>RPS6</t>
  </si>
  <si>
    <t>CNPY3</t>
  </si>
  <si>
    <t>FOXP4</t>
  </si>
  <si>
    <t>PPIL1</t>
  </si>
  <si>
    <t>KLC4</t>
  </si>
  <si>
    <t>KIF13A</t>
  </si>
  <si>
    <t>ZSCAN9</t>
  </si>
  <si>
    <t>PIM1</t>
  </si>
  <si>
    <t>GMPR</t>
  </si>
  <si>
    <t>CMTR1</t>
  </si>
  <si>
    <t>YIPF3</t>
  </si>
  <si>
    <t>TMEM14B</t>
  </si>
  <si>
    <t>TMEM63B</t>
  </si>
  <si>
    <t>FRS3</t>
  </si>
  <si>
    <t>TJAP1</t>
  </si>
  <si>
    <t>TUBB2A</t>
  </si>
  <si>
    <t>RIPK1</t>
  </si>
  <si>
    <t>UQCC2</t>
  </si>
  <si>
    <t>TCF19</t>
  </si>
  <si>
    <t>MDC1</t>
  </si>
  <si>
    <t>ATAT1</t>
  </si>
  <si>
    <t>TPMT</t>
  </si>
  <si>
    <t>MTCH1</t>
  </si>
  <si>
    <t>VARS2</t>
  </si>
  <si>
    <t>FAM8A1</t>
  </si>
  <si>
    <t>CPEB2</t>
  </si>
  <si>
    <t>MGARP</t>
  </si>
  <si>
    <t>MYO7A</t>
  </si>
  <si>
    <t>FCHSD2</t>
  </si>
  <si>
    <t>ARRB1</t>
  </si>
  <si>
    <t>THAP12</t>
  </si>
  <si>
    <t>ANKRD42</t>
  </si>
  <si>
    <t>NUMA1</t>
  </si>
  <si>
    <t>CCDC90B</t>
  </si>
  <si>
    <t>RAB30</t>
  </si>
  <si>
    <t>CREBZF</t>
  </si>
  <si>
    <t>PRCP</t>
  </si>
  <si>
    <t>NARS2</t>
  </si>
  <si>
    <t>GGH</t>
  </si>
  <si>
    <t>TGS1</t>
  </si>
  <si>
    <t>SDCBP</t>
  </si>
  <si>
    <t>DDX60</t>
  </si>
  <si>
    <t>BUD13</t>
  </si>
  <si>
    <t>YAP1</t>
  </si>
  <si>
    <t>SLC37A4</t>
  </si>
  <si>
    <t>PPP2R1B</t>
  </si>
  <si>
    <t>FDX1</t>
  </si>
  <si>
    <t>C11orf1</t>
  </si>
  <si>
    <t>ARHGAP20</t>
  </si>
  <si>
    <t>ALKBH8</t>
  </si>
  <si>
    <t>MAP2K5</t>
  </si>
  <si>
    <t>SQOR</t>
  </si>
  <si>
    <t>CTDSPL2</t>
  </si>
  <si>
    <t>SLTM</t>
  </si>
  <si>
    <t>MAPKBP1</t>
  </si>
  <si>
    <t>NUSAP1</t>
  </si>
  <si>
    <t>NDUFAF1</t>
  </si>
  <si>
    <t>KIF23</t>
  </si>
  <si>
    <t>ITGA11</t>
  </si>
  <si>
    <t>KNL1</t>
  </si>
  <si>
    <t>HAUS2</t>
  </si>
  <si>
    <t>RTF1</t>
  </si>
  <si>
    <t>PARP6</t>
  </si>
  <si>
    <t>LRRC49</t>
  </si>
  <si>
    <t>TUBGCP4</t>
  </si>
  <si>
    <t>RMDN3</t>
  </si>
  <si>
    <t>SMAD6</t>
  </si>
  <si>
    <t>PLCB2</t>
  </si>
  <si>
    <t>TMEM62</t>
  </si>
  <si>
    <t>ADAM10</t>
  </si>
  <si>
    <t>ZNF280D</t>
  </si>
  <si>
    <t>RSL24D1</t>
  </si>
  <si>
    <t>SPTBN5</t>
  </si>
  <si>
    <t>TTLL7</t>
  </si>
  <si>
    <t>KYAT3</t>
  </si>
  <si>
    <t>GTF2B</t>
  </si>
  <si>
    <t>RABGGTB</t>
  </si>
  <si>
    <t>IFI44L</t>
  </si>
  <si>
    <t>GIPC2</t>
  </si>
  <si>
    <t>IFI44</t>
  </si>
  <si>
    <t>DBT</t>
  </si>
  <si>
    <t>RTCA</t>
  </si>
  <si>
    <t>IFT172</t>
  </si>
  <si>
    <t>SELENOI</t>
  </si>
  <si>
    <t>HADHB</t>
  </si>
  <si>
    <t>KHK</t>
  </si>
  <si>
    <t>ADCY3</t>
  </si>
  <si>
    <t>PPM1B</t>
  </si>
  <si>
    <t>PNPT1</t>
  </si>
  <si>
    <t>DYNC2LI1</t>
  </si>
  <si>
    <t>THUMPD2</t>
  </si>
  <si>
    <t>RAB1A</t>
  </si>
  <si>
    <t>ACTR2</t>
  </si>
  <si>
    <t>PREB</t>
  </si>
  <si>
    <t>SLC5A6</t>
  </si>
  <si>
    <t>EMILIN1</t>
  </si>
  <si>
    <t>FBXO11</t>
  </si>
  <si>
    <t>ATRAID</t>
  </si>
  <si>
    <t>CENPO</t>
  </si>
  <si>
    <t>LRPPRC</t>
  </si>
  <si>
    <t>DTNB</t>
  </si>
  <si>
    <t>ACTR1A</t>
  </si>
  <si>
    <t>MYOF</t>
  </si>
  <si>
    <t>ATAD1</t>
  </si>
  <si>
    <t>KIF11</t>
  </si>
  <si>
    <t>ARL3</t>
  </si>
  <si>
    <t>CEP55</t>
  </si>
  <si>
    <t>KIF20B</t>
  </si>
  <si>
    <t>DBR1</t>
  </si>
  <si>
    <t>DNAJC13</t>
  </si>
  <si>
    <t>ANXA7</t>
  </si>
  <si>
    <t>FAM149B1</t>
  </si>
  <si>
    <t>ASCC1</t>
  </si>
  <si>
    <t>RPS24</t>
  </si>
  <si>
    <t>TET1</t>
  </si>
  <si>
    <t>DNA2</t>
  </si>
  <si>
    <t>ATIC</t>
  </si>
  <si>
    <t>SMARCAL1</t>
  </si>
  <si>
    <t>BARD1</t>
  </si>
  <si>
    <t>CARF</t>
  </si>
  <si>
    <t>ASNSD1</t>
  </si>
  <si>
    <t>METTL5</t>
  </si>
  <si>
    <t>SSB</t>
  </si>
  <si>
    <t>PPIG</t>
  </si>
  <si>
    <t>FASTKD1</t>
  </si>
  <si>
    <t>HECW2</t>
  </si>
  <si>
    <t>IDH1</t>
  </si>
  <si>
    <t>OLA1</t>
  </si>
  <si>
    <t>CIR1</t>
  </si>
  <si>
    <t>SSFA2</t>
  </si>
  <si>
    <t>WDR12</t>
  </si>
  <si>
    <t>ABI2</t>
  </si>
  <si>
    <t>SLC40A1</t>
  </si>
  <si>
    <t>SLC35A5</t>
  </si>
  <si>
    <t>SENP7</t>
  </si>
  <si>
    <t>COX17</t>
  </si>
  <si>
    <t>USP8</t>
  </si>
  <si>
    <t>SECISBP2L</t>
  </si>
  <si>
    <t>TMOD3</t>
  </si>
  <si>
    <t>SPPL2A</t>
  </si>
  <si>
    <t>GLCE</t>
  </si>
  <si>
    <t>INTS14</t>
  </si>
  <si>
    <t>PPCDC</t>
  </si>
  <si>
    <t>SEMA7A</t>
  </si>
  <si>
    <t>UBL7</t>
  </si>
  <si>
    <t>FAM13A</t>
  </si>
  <si>
    <t>HERC3</t>
  </si>
  <si>
    <t>HERC6</t>
  </si>
  <si>
    <t>HERC5</t>
  </si>
  <si>
    <t>ZGRF1</t>
  </si>
  <si>
    <t>AP1AR</t>
  </si>
  <si>
    <t>COPS4</t>
  </si>
  <si>
    <t>HNRNPD</t>
  </si>
  <si>
    <t>GPAT3</t>
  </si>
  <si>
    <t>BBS7</t>
  </si>
  <si>
    <t>KIAA1109</t>
  </si>
  <si>
    <t>BMPR1B</t>
  </si>
  <si>
    <t>RAP1GDS1</t>
  </si>
  <si>
    <t>LARP1B</t>
  </si>
  <si>
    <t>MMRN1</t>
  </si>
  <si>
    <t>PRDM5</t>
  </si>
  <si>
    <t>NAAA</t>
  </si>
  <si>
    <t>NUP54</t>
  </si>
  <si>
    <t>BMP2K</t>
  </si>
  <si>
    <t>FRAS1</t>
  </si>
  <si>
    <t>SCARB2</t>
  </si>
  <si>
    <t>CCNG2</t>
  </si>
  <si>
    <t>USO1</t>
  </si>
  <si>
    <t>ANXA3</t>
  </si>
  <si>
    <t>PPA2</t>
  </si>
  <si>
    <t>CENPE</t>
  </si>
  <si>
    <t>GSTCD</t>
  </si>
  <si>
    <t>INTS12</t>
  </si>
  <si>
    <t>HADH</t>
  </si>
  <si>
    <t>PAPSS1</t>
  </si>
  <si>
    <t>SEC24B</t>
  </si>
  <si>
    <t>SLC39A8</t>
  </si>
  <si>
    <t>FBN2</t>
  </si>
  <si>
    <t>MAPK8IP3</t>
  </si>
  <si>
    <t>RNF185</t>
  </si>
  <si>
    <t>KIF21A</t>
  </si>
  <si>
    <t>YARS2</t>
  </si>
  <si>
    <t>ALG10</t>
  </si>
  <si>
    <t>AEBP2</t>
  </si>
  <si>
    <t>ETNK1</t>
  </si>
  <si>
    <t>ZCRB1</t>
  </si>
  <si>
    <t>TMEM117</t>
  </si>
  <si>
    <t>C1RL</t>
  </si>
  <si>
    <t>NDUFA9</t>
  </si>
  <si>
    <t>KLRG1</t>
  </si>
  <si>
    <t>VAMP1</t>
  </si>
  <si>
    <t>TAPBPL</t>
  </si>
  <si>
    <t>PEX5</t>
  </si>
  <si>
    <t>AMIGO2</t>
  </si>
  <si>
    <t>SCAF11</t>
  </si>
  <si>
    <t>LLPH</t>
  </si>
  <si>
    <t>LRIG3</t>
  </si>
  <si>
    <t>GLIPR1</t>
  </si>
  <si>
    <t>PHLDA1</t>
  </si>
  <si>
    <t>TMEM19</t>
  </si>
  <si>
    <t>POC1B</t>
  </si>
  <si>
    <t>TMTC3</t>
  </si>
  <si>
    <t>SNRPF</t>
  </si>
  <si>
    <t>SLC15A4</t>
  </si>
  <si>
    <t>TDG</t>
  </si>
  <si>
    <t>RITA1</t>
  </si>
  <si>
    <t>MMAB</t>
  </si>
  <si>
    <t>GLTP</t>
  </si>
  <si>
    <t>GIT2</t>
  </si>
  <si>
    <t>TCHP</t>
  </si>
  <si>
    <t>MTMR6</t>
  </si>
  <si>
    <t>SLC46A3</t>
  </si>
  <si>
    <t>SLC7A1</t>
  </si>
  <si>
    <t>LNX2</t>
  </si>
  <si>
    <t>SUOX</t>
  </si>
  <si>
    <t>TARBP2</t>
  </si>
  <si>
    <t>ACVRL1</t>
  </si>
  <si>
    <t>NABP2</t>
  </si>
  <si>
    <t>N4BP2L1</t>
  </si>
  <si>
    <t>SMARCC2</t>
  </si>
  <si>
    <t>BRCA2</t>
  </si>
  <si>
    <t>KANSL2</t>
  </si>
  <si>
    <t>CERS5</t>
  </si>
  <si>
    <t>GALNT6</t>
  </si>
  <si>
    <t>CSAD</t>
  </si>
  <si>
    <t>C12orf10</t>
  </si>
  <si>
    <t>ESYT1</t>
  </si>
  <si>
    <t>TMBIM6</t>
  </si>
  <si>
    <t>ZNF740</t>
  </si>
  <si>
    <t>WDFY2</t>
  </si>
  <si>
    <t>HNRNPA1L2</t>
  </si>
  <si>
    <t>LPAR6</t>
  </si>
  <si>
    <t>ESD</t>
  </si>
  <si>
    <t>RB1</t>
  </si>
  <si>
    <t>SBNO1</t>
  </si>
  <si>
    <t>SETD1B</t>
  </si>
  <si>
    <t>VPS33A</t>
  </si>
  <si>
    <t>VPS37B</t>
  </si>
  <si>
    <t>DIAPH3</t>
  </si>
  <si>
    <t>SLAIN1</t>
  </si>
  <si>
    <t>RBM26</t>
  </si>
  <si>
    <t>MBNL2</t>
  </si>
  <si>
    <t>ABHD13</t>
  </si>
  <si>
    <t>CUL4A</t>
  </si>
  <si>
    <t>SSTR1</t>
  </si>
  <si>
    <t>CBLN3</t>
  </si>
  <si>
    <t>NOVA1</t>
  </si>
  <si>
    <t>TMX1</t>
  </si>
  <si>
    <t>PELI2</t>
  </si>
  <si>
    <t>SLC38A6</t>
  </si>
  <si>
    <t>DCAF5</t>
  </si>
  <si>
    <t>RAB15</t>
  </si>
  <si>
    <t>WDR89</t>
  </si>
  <si>
    <t>EFCAB11</t>
  </si>
  <si>
    <t>JDP2</t>
  </si>
  <si>
    <t>FBLN5</t>
  </si>
  <si>
    <t>WARS</t>
  </si>
  <si>
    <t>WDR20</t>
  </si>
  <si>
    <t>NIPA2</t>
  </si>
  <si>
    <t>MFAP1</t>
  </si>
  <si>
    <t>SORD</t>
  </si>
  <si>
    <t>SERF2</t>
  </si>
  <si>
    <t>ZSCAN29</t>
  </si>
  <si>
    <t>LYSMD2</t>
  </si>
  <si>
    <t>GTF2A2</t>
  </si>
  <si>
    <t>SRP14</t>
  </si>
  <si>
    <t>BAHD1</t>
  </si>
  <si>
    <t>CDAN1</t>
  </si>
  <si>
    <t>TLE3</t>
  </si>
  <si>
    <t>ANP32A</t>
  </si>
  <si>
    <t>COMMD4</t>
  </si>
  <si>
    <t>UBE2Q2</t>
  </si>
  <si>
    <t>HMG20A</t>
  </si>
  <si>
    <t>SCAPER</t>
  </si>
  <si>
    <t>TSPAN3</t>
  </si>
  <si>
    <t>WDR61</t>
  </si>
  <si>
    <t>NCOA2</t>
  </si>
  <si>
    <t>NEIL1</t>
  </si>
  <si>
    <t>MAN2C1</t>
  </si>
  <si>
    <t>DNAJA4</t>
  </si>
  <si>
    <t>ARRDC4</t>
  </si>
  <si>
    <t>PIF1</t>
  </si>
  <si>
    <t>USP3</t>
  </si>
  <si>
    <t>BBS4</t>
  </si>
  <si>
    <t>LINS1</t>
  </si>
  <si>
    <t>SCAMP2</t>
  </si>
  <si>
    <t>HAPLN3</t>
  </si>
  <si>
    <t>POLG</t>
  </si>
  <si>
    <t>FANCI</t>
  </si>
  <si>
    <t>ABHD2</t>
  </si>
  <si>
    <t>TICRR</t>
  </si>
  <si>
    <t>DET1</t>
  </si>
  <si>
    <t>ZNF710</t>
  </si>
  <si>
    <t>UNC45A</t>
  </si>
  <si>
    <t>FURIN</t>
  </si>
  <si>
    <t>IQGAP1</t>
  </si>
  <si>
    <t>CRTC3</t>
  </si>
  <si>
    <t>EFL1</t>
  </si>
  <si>
    <t>SEC11A</t>
  </si>
  <si>
    <t>GLYR1</t>
  </si>
  <si>
    <t>ITGAX</t>
  </si>
  <si>
    <t>ARMC5</t>
  </si>
  <si>
    <t>PARN</t>
  </si>
  <si>
    <t>FTO</t>
  </si>
  <si>
    <t>UQCRC2</t>
  </si>
  <si>
    <t>ARHGAP17</t>
  </si>
  <si>
    <t>NKD1</t>
  </si>
  <si>
    <t>DHX38</t>
  </si>
  <si>
    <t>TXNL4B</t>
  </si>
  <si>
    <t>ZFHX3</t>
  </si>
  <si>
    <t>CPNE2</t>
  </si>
  <si>
    <t>NLRC5</t>
  </si>
  <si>
    <t>KIFC3</t>
  </si>
  <si>
    <t>ADAMTS18</t>
  </si>
  <si>
    <t>NOL3</t>
  </si>
  <si>
    <t>MAP1LC3B</t>
  </si>
  <si>
    <t>MBTPS1</t>
  </si>
  <si>
    <t>CDH13</t>
  </si>
  <si>
    <t>TLDC1</t>
  </si>
  <si>
    <t>NDUFB10</t>
  </si>
  <si>
    <t>PDPK1</t>
  </si>
  <si>
    <t>DEF8</t>
  </si>
  <si>
    <t>TCF25</t>
  </si>
  <si>
    <t>GALNS</t>
  </si>
  <si>
    <t>GAS8</t>
  </si>
  <si>
    <t>MED9</t>
  </si>
  <si>
    <t>NCOR1</t>
  </si>
  <si>
    <t>COPS3</t>
  </si>
  <si>
    <t>GID4</t>
  </si>
  <si>
    <t>ZNF287</t>
  </si>
  <si>
    <t>KSR1</t>
  </si>
  <si>
    <t>UTP4</t>
  </si>
  <si>
    <t>RANBP10</t>
  </si>
  <si>
    <t>GFOD2</t>
  </si>
  <si>
    <t>PRPSAP2</t>
  </si>
  <si>
    <t>PCTP</t>
  </si>
  <si>
    <t>C17orf80</t>
  </si>
  <si>
    <t>VPS53</t>
  </si>
  <si>
    <t>SGSM2</t>
  </si>
  <si>
    <t>SCRN2</t>
  </si>
  <si>
    <t>SSH2</t>
  </si>
  <si>
    <t>ABCA8</t>
  </si>
  <si>
    <t>G6PC3</t>
  </si>
  <si>
    <t>BCAS3</t>
  </si>
  <si>
    <t>SS18</t>
  </si>
  <si>
    <t>TAF4B</t>
  </si>
  <si>
    <t>AFG3L2</t>
  </si>
  <si>
    <t>PRELID3A</t>
  </si>
  <si>
    <t>IMPA2</t>
  </si>
  <si>
    <t>GNAL</t>
  </si>
  <si>
    <t>SLC39A6</t>
  </si>
  <si>
    <t>RPRD1A</t>
  </si>
  <si>
    <t>C18orf21</t>
  </si>
  <si>
    <t>GALNT1</t>
  </si>
  <si>
    <t>GAREM1</t>
  </si>
  <si>
    <t>ESCO1</t>
  </si>
  <si>
    <t>GATA6</t>
  </si>
  <si>
    <t>GREB1L</t>
  </si>
  <si>
    <t>PELP1</t>
  </si>
  <si>
    <t>NPC1</t>
  </si>
  <si>
    <t>ARRB2</t>
  </si>
  <si>
    <t>WRAP53</t>
  </si>
  <si>
    <t>MINK1</t>
  </si>
  <si>
    <t>SAT2</t>
  </si>
  <si>
    <t>ASGR1</t>
  </si>
  <si>
    <t>CCDC40</t>
  </si>
  <si>
    <t>TMC6</t>
  </si>
  <si>
    <t>SLC16A3</t>
  </si>
  <si>
    <t>TTYH2</t>
  </si>
  <si>
    <t>RAB40B</t>
  </si>
  <si>
    <t>EIF4A3</t>
  </si>
  <si>
    <t>TBCD</t>
  </si>
  <si>
    <t>FN3KRP</t>
  </si>
  <si>
    <t>NARF</t>
  </si>
  <si>
    <t>RPTOR</t>
  </si>
  <si>
    <t>FOXK2</t>
  </si>
  <si>
    <t>TRIM65</t>
  </si>
  <si>
    <t>SECTM1</t>
  </si>
  <si>
    <t>CEP131</t>
  </si>
  <si>
    <t>WDR45B</t>
  </si>
  <si>
    <t>DYM</t>
  </si>
  <si>
    <t>ELAC1</t>
  </si>
  <si>
    <t>MBD1</t>
  </si>
  <si>
    <t>SMAD4</t>
  </si>
  <si>
    <t>TNFRSF11A</t>
  </si>
  <si>
    <t>ZCCHC2</t>
  </si>
  <si>
    <t>PMAIP1</t>
  </si>
  <si>
    <t>NT5C3B</t>
  </si>
  <si>
    <t>RETREG3</t>
  </si>
  <si>
    <t>ERBB2</t>
  </si>
  <si>
    <t>MIEN1</t>
  </si>
  <si>
    <t>IGFBP4</t>
  </si>
  <si>
    <t>FKBP10</t>
  </si>
  <si>
    <t>SAMD1</t>
  </si>
  <si>
    <t>BRD4</t>
  </si>
  <si>
    <t>SLC39A3</t>
  </si>
  <si>
    <t>TPGS1</t>
  </si>
  <si>
    <t>PLPP2</t>
  </si>
  <si>
    <t>PRDM15</t>
  </si>
  <si>
    <t>PFKL</t>
  </si>
  <si>
    <t>FEM1A</t>
  </si>
  <si>
    <t>MVB12A</t>
  </si>
  <si>
    <t>SH3GL1</t>
  </si>
  <si>
    <t>DUS3L</t>
  </si>
  <si>
    <t>DPP9</t>
  </si>
  <si>
    <t>CCDC97</t>
  </si>
  <si>
    <t>TMEM91</t>
  </si>
  <si>
    <t>ZFP14</t>
  </si>
  <si>
    <t>SIRT3</t>
  </si>
  <si>
    <t>IFITM3</t>
  </si>
  <si>
    <t>PGGHG</t>
  </si>
  <si>
    <t>COL6A1</t>
  </si>
  <si>
    <t>IFNAR1</t>
  </si>
  <si>
    <t>SOD1</t>
  </si>
  <si>
    <t>COL6A2</t>
  </si>
  <si>
    <t>TMEM50B</t>
  </si>
  <si>
    <t>APP</t>
  </si>
  <si>
    <t>DOPEY2</t>
  </si>
  <si>
    <t>URB1</t>
  </si>
  <si>
    <t>AKT1</t>
  </si>
  <si>
    <t>WTIP</t>
  </si>
  <si>
    <t>ADAMTS10</t>
  </si>
  <si>
    <t>RNPEPL1</t>
  </si>
  <si>
    <t>CAPN10</t>
  </si>
  <si>
    <t>NLRP12</t>
  </si>
  <si>
    <t>CACNG8</t>
  </si>
  <si>
    <t>ZNF787</t>
  </si>
  <si>
    <t>TIMM29</t>
  </si>
  <si>
    <t>CARM1</t>
  </si>
  <si>
    <t>EVI5L</t>
  </si>
  <si>
    <t>SLC47A1</t>
  </si>
  <si>
    <t>PSMB6</t>
  </si>
  <si>
    <t>ZNF473</t>
  </si>
  <si>
    <t>RPS11</t>
  </si>
  <si>
    <t>RPL13A</t>
  </si>
  <si>
    <t>CTU1</t>
  </si>
  <si>
    <t>ZNF614</t>
  </si>
  <si>
    <t>EPHA2</t>
  </si>
  <si>
    <t>ARHGEF19</t>
  </si>
  <si>
    <t>PEX14</t>
  </si>
  <si>
    <t>PGD</t>
  </si>
  <si>
    <t>SH3BGRL3</t>
  </si>
  <si>
    <t>RPL11</t>
  </si>
  <si>
    <t>C1orf216</t>
  </si>
  <si>
    <t>EVA1B</t>
  </si>
  <si>
    <t>PLK4</t>
  </si>
  <si>
    <t>MAP3K6</t>
  </si>
  <si>
    <t>GPN2</t>
  </si>
  <si>
    <t>WDTC1</t>
  </si>
  <si>
    <t>NBPF3</t>
  </si>
  <si>
    <t>ITGB3BP</t>
  </si>
  <si>
    <t>SERBP1</t>
  </si>
  <si>
    <t>BCL10</t>
  </si>
  <si>
    <t>PIGK</t>
  </si>
  <si>
    <t>TINAGL1</t>
  </si>
  <si>
    <t>RPS8</t>
  </si>
  <si>
    <t>KIF2C</t>
  </si>
  <si>
    <t>PTPRF</t>
  </si>
  <si>
    <t>LMO4</t>
  </si>
  <si>
    <t>MTF2</t>
  </si>
  <si>
    <t>IGSF3</t>
  </si>
  <si>
    <t>ZNF697</t>
  </si>
  <si>
    <t>STRIP1</t>
  </si>
  <si>
    <t>PSMA5</t>
  </si>
  <si>
    <t>CELSR2</t>
  </si>
  <si>
    <t>ITGA10</t>
  </si>
  <si>
    <t>ALDH9A1</t>
  </si>
  <si>
    <t>ATP1B1</t>
  </si>
  <si>
    <t>TIPRL</t>
  </si>
  <si>
    <t>NME7</t>
  </si>
  <si>
    <t>POGK</t>
  </si>
  <si>
    <t>MPC2</t>
  </si>
  <si>
    <t>CREG1</t>
  </si>
  <si>
    <t>DCAF6</t>
  </si>
  <si>
    <t>UCK2</t>
  </si>
  <si>
    <t>TMCO1</t>
  </si>
  <si>
    <t>POU2F1</t>
  </si>
  <si>
    <t>MGST3</t>
  </si>
  <si>
    <t>UFC1</t>
  </si>
  <si>
    <t>PPOX</t>
  </si>
  <si>
    <t>NUF2</t>
  </si>
  <si>
    <t>RGS5</t>
  </si>
  <si>
    <t>SDHC</t>
  </si>
  <si>
    <t>PFDN2</t>
  </si>
  <si>
    <t>USP21</t>
  </si>
  <si>
    <t>PRCC</t>
  </si>
  <si>
    <t>RRNAD1</t>
  </si>
  <si>
    <t>MRPL24</t>
  </si>
  <si>
    <t>PIGM</t>
  </si>
  <si>
    <t>HDGF</t>
  </si>
  <si>
    <t>ABL2</t>
  </si>
  <si>
    <t>XPR1</t>
  </si>
  <si>
    <t>TOR1AIP1</t>
  </si>
  <si>
    <t>HMCN1</t>
  </si>
  <si>
    <t>LYPLAL1</t>
  </si>
  <si>
    <t>PRUNE1</t>
  </si>
  <si>
    <t>TUFT1</t>
  </si>
  <si>
    <t>SF3B4</t>
  </si>
  <si>
    <t>ECM1</t>
  </si>
  <si>
    <t>ZNF687</t>
  </si>
  <si>
    <t>TARS2</t>
  </si>
  <si>
    <t>SNX27</t>
  </si>
  <si>
    <t>SETDB1</t>
  </si>
  <si>
    <t>MCL1</t>
  </si>
  <si>
    <t>CTSK</t>
  </si>
  <si>
    <t>RFX5</t>
  </si>
  <si>
    <t>PI4KB</t>
  </si>
  <si>
    <t>PIP5K1A</t>
  </si>
  <si>
    <t>ANP32E</t>
  </si>
  <si>
    <t>SELENBP1</t>
  </si>
  <si>
    <t>CERS2</t>
  </si>
  <si>
    <t>SEMA6C</t>
  </si>
  <si>
    <t>ARNT</t>
  </si>
  <si>
    <t>POGZ</t>
  </si>
  <si>
    <t>C1orf56</t>
  </si>
  <si>
    <t>GOLPH3L</t>
  </si>
  <si>
    <t>DTL</t>
  </si>
  <si>
    <t>DYRK3</t>
  </si>
  <si>
    <t>EIF2D</t>
  </si>
  <si>
    <t>INTS7</t>
  </si>
  <si>
    <t>TAF1A</t>
  </si>
  <si>
    <t>SMYD2</t>
  </si>
  <si>
    <t>DUSP10</t>
  </si>
  <si>
    <t>TP53BP2</t>
  </si>
  <si>
    <t>ADAM15</t>
  </si>
  <si>
    <t>JTB</t>
  </si>
  <si>
    <t>RAB13</t>
  </si>
  <si>
    <t>TPM3</t>
  </si>
  <si>
    <t>SNAPIN</t>
  </si>
  <si>
    <t>SLC27A3</t>
  </si>
  <si>
    <t>UBAP2L</t>
  </si>
  <si>
    <t>SLC39A1</t>
  </si>
  <si>
    <t>HAX1</t>
  </si>
  <si>
    <t>CREB3L4</t>
  </si>
  <si>
    <t>C1orf43</t>
  </si>
  <si>
    <t>GATAD2B</t>
  </si>
  <si>
    <t>ILF2</t>
  </si>
  <si>
    <t>RIT1</t>
  </si>
  <si>
    <t>INTS3</t>
  </si>
  <si>
    <t>C1orf131</t>
  </si>
  <si>
    <t>GALNT2</t>
  </si>
  <si>
    <t>SCCPDH</t>
  </si>
  <si>
    <t>MAP3K21</t>
  </si>
  <si>
    <t>ACP1</t>
  </si>
  <si>
    <t>SNAP47</t>
  </si>
  <si>
    <t>SRP9</t>
  </si>
  <si>
    <t>NVL</t>
  </si>
  <si>
    <t>DEGS1</t>
  </si>
  <si>
    <t>FBXO28</t>
  </si>
  <si>
    <t>ARF1</t>
  </si>
  <si>
    <t>CNIH4</t>
  </si>
  <si>
    <t>ITPKB</t>
  </si>
  <si>
    <t>CDC42BPA</t>
  </si>
  <si>
    <t>MBOAT2</t>
  </si>
  <si>
    <t>PARP1</t>
  </si>
  <si>
    <t>PYCR2</t>
  </si>
  <si>
    <t>LBR</t>
  </si>
  <si>
    <t>WNT9A</t>
  </si>
  <si>
    <t>GDF7</t>
  </si>
  <si>
    <t>PDIA6</t>
  </si>
  <si>
    <t>HNRNPLL</t>
  </si>
  <si>
    <t>GALM</t>
  </si>
  <si>
    <t>CAMKMT</t>
  </si>
  <si>
    <t>EML4</t>
  </si>
  <si>
    <t>CALM2</t>
  </si>
  <si>
    <t>CHAC2</t>
  </si>
  <si>
    <t>RPS27A</t>
  </si>
  <si>
    <t>WDPCP</t>
  </si>
  <si>
    <t>VPS54</t>
  </si>
  <si>
    <t>ASXL2</t>
  </si>
  <si>
    <t>ETAA1</t>
  </si>
  <si>
    <t>SNRPG</t>
  </si>
  <si>
    <t>MEIS1</t>
  </si>
  <si>
    <t>CIAO1</t>
  </si>
  <si>
    <t>ZNF514</t>
  </si>
  <si>
    <t>MRPS5</t>
  </si>
  <si>
    <t>TPRKB</t>
  </si>
  <si>
    <t>EXOC6B</t>
  </si>
  <si>
    <t>SFXN5</t>
  </si>
  <si>
    <t>TEX261</t>
  </si>
  <si>
    <t>DUSP11</t>
  </si>
  <si>
    <t>NPHP1</t>
  </si>
  <si>
    <t>MALL</t>
  </si>
  <si>
    <t>THNSL2</t>
  </si>
  <si>
    <t>RABL2A</t>
  </si>
  <si>
    <t>SLC20A1</t>
  </si>
  <si>
    <t>FBLN7</t>
  </si>
  <si>
    <t>LIPT1</t>
  </si>
  <si>
    <t>FAHD2B</t>
  </si>
  <si>
    <t>UBXN4</t>
  </si>
  <si>
    <t>SPOPL</t>
  </si>
  <si>
    <t>POLR2D</t>
  </si>
  <si>
    <t>AMMECR1L</t>
  </si>
  <si>
    <t>SCRN3</t>
  </si>
  <si>
    <t>LNPK</t>
  </si>
  <si>
    <t>CDCA7</t>
  </si>
  <si>
    <t>UBR3</t>
  </si>
  <si>
    <t>GULP1</t>
  </si>
  <si>
    <t>FAM171B</t>
  </si>
  <si>
    <t>HSPD1</t>
  </si>
  <si>
    <t>CCDC150</t>
  </si>
  <si>
    <t>METTL21A</t>
  </si>
  <si>
    <t>NBEAL1</t>
  </si>
  <si>
    <t>SPAG16</t>
  </si>
  <si>
    <t>RHBDD1</t>
  </si>
  <si>
    <t>COPS7B</t>
  </si>
  <si>
    <t>DIS3L2</t>
  </si>
  <si>
    <t>FANCD2</t>
  </si>
  <si>
    <t>TAMM41</t>
  </si>
  <si>
    <t>RAB5A</t>
  </si>
  <si>
    <t>RETREG2</t>
  </si>
  <si>
    <t>CTDSP1</t>
  </si>
  <si>
    <t>STK11IP</t>
  </si>
  <si>
    <t>GMPPA</t>
  </si>
  <si>
    <t>DYNC1LI1</t>
  </si>
  <si>
    <t>RBMS3</t>
  </si>
  <si>
    <t>POMGNT2</t>
  </si>
  <si>
    <t>SLC25A38</t>
  </si>
  <si>
    <t>GOLGA4</t>
  </si>
  <si>
    <t>CTDSPL</t>
  </si>
  <si>
    <t>IQSEC1</t>
  </si>
  <si>
    <t>CAND2</t>
  </si>
  <si>
    <t>RPL32</t>
  </si>
  <si>
    <t>IL17RD</t>
  </si>
  <si>
    <t>SHQ1</t>
  </si>
  <si>
    <t>SLC25A26</t>
  </si>
  <si>
    <t>UBA3</t>
  </si>
  <si>
    <t>ARL6IP5</t>
  </si>
  <si>
    <t>TMF1</t>
  </si>
  <si>
    <t>ZNF660</t>
  </si>
  <si>
    <t>NFKBIZ</t>
  </si>
  <si>
    <t>COL8A1</t>
  </si>
  <si>
    <t>NXPE3</t>
  </si>
  <si>
    <t>PHLDB2</t>
  </si>
  <si>
    <t>ABHD10</t>
  </si>
  <si>
    <t>RABL3</t>
  </si>
  <si>
    <t>ATG3</t>
  </si>
  <si>
    <t>SRPRB</t>
  </si>
  <si>
    <t>EIF2A</t>
  </si>
  <si>
    <t>OSBPL11</t>
  </si>
  <si>
    <t>TRPC1</t>
  </si>
  <si>
    <t>NCEH1</t>
  </si>
  <si>
    <t>LPP</t>
  </si>
  <si>
    <t>TMEM44</t>
  </si>
  <si>
    <t>RUBCN</t>
  </si>
  <si>
    <t>TCTA</t>
  </si>
  <si>
    <t>DCAF1</t>
  </si>
  <si>
    <t>MANF</t>
  </si>
  <si>
    <t>SLIT2</t>
  </si>
  <si>
    <t>EIF2B5</t>
  </si>
  <si>
    <t>DGKQ</t>
  </si>
  <si>
    <t>FIP1L1</t>
  </si>
  <si>
    <t>SLC26A1</t>
  </si>
  <si>
    <t>CENPC</t>
  </si>
  <si>
    <t>ATP10D</t>
  </si>
  <si>
    <t>SCD5</t>
  </si>
  <si>
    <t>PLAC8</t>
  </si>
  <si>
    <t>ENOPH1</t>
  </si>
  <si>
    <t>TRMT10A</t>
  </si>
  <si>
    <t>KLHL8</t>
  </si>
  <si>
    <t>SNCA</t>
  </si>
  <si>
    <t>PYURF</t>
  </si>
  <si>
    <t>TBCK</t>
  </si>
  <si>
    <t>CAMK2D</t>
  </si>
  <si>
    <t>CISD2</t>
  </si>
  <si>
    <t>DDIT4L</t>
  </si>
  <si>
    <t>TIFA</t>
  </si>
  <si>
    <t>SPATA5</t>
  </si>
  <si>
    <t>CCNA2</t>
  </si>
  <si>
    <t>METTL14</t>
  </si>
  <si>
    <t>USP53</t>
  </si>
  <si>
    <t>SETD7</t>
  </si>
  <si>
    <t>NAF1</t>
  </si>
  <si>
    <t>RPS3A</t>
  </si>
  <si>
    <t>CBR4</t>
  </si>
  <si>
    <t>CYP4V2</t>
  </si>
  <si>
    <t>NDUFS6</t>
  </si>
  <si>
    <t>SRD5A1</t>
  </si>
  <si>
    <t>RPL37</t>
  </si>
  <si>
    <t>SKP2</t>
  </si>
  <si>
    <t>PLK2</t>
  </si>
  <si>
    <t>PIK3R1</t>
  </si>
  <si>
    <t>LHFPL2</t>
  </si>
  <si>
    <t>SSBP2</t>
  </si>
  <si>
    <t>IQGAP2</t>
  </si>
  <si>
    <t>RASA1</t>
  </si>
  <si>
    <t>GIN1</t>
  </si>
  <si>
    <t>PPIP5K2</t>
  </si>
  <si>
    <t>BDP1</t>
  </si>
  <si>
    <t>GTF2H2</t>
  </si>
  <si>
    <t>SLC30A5</t>
  </si>
  <si>
    <t>BTF3</t>
  </si>
  <si>
    <t>TNFAIP8</t>
  </si>
  <si>
    <t>FEM1C</t>
  </si>
  <si>
    <t>COMMD10</t>
  </si>
  <si>
    <t>ATG12</t>
  </si>
  <si>
    <t>YIPF5</t>
  </si>
  <si>
    <t>ARHGAP26</t>
  </si>
  <si>
    <t>DDX46</t>
  </si>
  <si>
    <t>RNF145</t>
  </si>
  <si>
    <t>FBXO38</t>
  </si>
  <si>
    <t>PCYOX1L</t>
  </si>
  <si>
    <t>TNIP1</t>
  </si>
  <si>
    <t>G3BP1</t>
  </si>
  <si>
    <t>ZNF300</t>
  </si>
  <si>
    <t>NHP2</t>
  </si>
  <si>
    <t>RMND5B</t>
  </si>
  <si>
    <t>BOD1</t>
  </si>
  <si>
    <t>FAM50B</t>
  </si>
  <si>
    <t>TBC1D7</t>
  </si>
  <si>
    <t>FARS2</t>
  </si>
  <si>
    <t>GFOD1</t>
  </si>
  <si>
    <t>CDKAL1</t>
  </si>
  <si>
    <t>ZMAT2</t>
  </si>
  <si>
    <t>KLHL3</t>
  </si>
  <si>
    <t>TRIM41</t>
  </si>
  <si>
    <t>HIGD2A</t>
  </si>
  <si>
    <t>FAM193B</t>
  </si>
  <si>
    <t>RNF44</t>
  </si>
  <si>
    <t>MUT</t>
  </si>
  <si>
    <t>DOK3</t>
  </si>
  <si>
    <t>PPP1R18</t>
  </si>
  <si>
    <t>PRIM2</t>
  </si>
  <si>
    <t>MLIP</t>
  </si>
  <si>
    <t>RPL7L1</t>
  </si>
  <si>
    <t>NFKBIE</t>
  </si>
  <si>
    <t>IRAK1BP1</t>
  </si>
  <si>
    <t>PHIP</t>
  </si>
  <si>
    <t>MMS22L</t>
  </si>
  <si>
    <t>PNRC1</t>
  </si>
  <si>
    <t>PM20D2</t>
  </si>
  <si>
    <t>RNF217</t>
  </si>
  <si>
    <t>RSPO3</t>
  </si>
  <si>
    <t>ABRACL</t>
  </si>
  <si>
    <t>SLC18B1</t>
  </si>
  <si>
    <t>MTFR2</t>
  </si>
  <si>
    <t>SHPRH</t>
  </si>
  <si>
    <t>TMEM181</t>
  </si>
  <si>
    <t>WTAP</t>
  </si>
  <si>
    <t>ZMYM4</t>
  </si>
  <si>
    <t>ARMT1</t>
  </si>
  <si>
    <t>GNA12</t>
  </si>
  <si>
    <t>C7orf50</t>
  </si>
  <si>
    <t>SDK1</t>
  </si>
  <si>
    <t>CCZ1B</t>
  </si>
  <si>
    <t>C7orf26</t>
  </si>
  <si>
    <t>RBAK</t>
  </si>
  <si>
    <t>CREB5</t>
  </si>
  <si>
    <t>EGFR</t>
  </si>
  <si>
    <t>CDCA5</t>
  </si>
  <si>
    <t>IGFBP3</t>
  </si>
  <si>
    <t>PURB</t>
  </si>
  <si>
    <t>MDH2</t>
  </si>
  <si>
    <t>NIPSNAP2</t>
  </si>
  <si>
    <t>CCT6A</t>
  </si>
  <si>
    <t>PSPH</t>
  </si>
  <si>
    <t>ZNF92</t>
  </si>
  <si>
    <t>ATXN7L1</t>
  </si>
  <si>
    <t>TMEM168</t>
  </si>
  <si>
    <t>C7orf43</t>
  </si>
  <si>
    <t>SLC12A9</t>
  </si>
  <si>
    <t>GIGYF1</t>
  </si>
  <si>
    <t>TRIM4</t>
  </si>
  <si>
    <t>MEPCE</t>
  </si>
  <si>
    <t>TMEM209</t>
  </si>
  <si>
    <t>ZC3HAV1L</t>
  </si>
  <si>
    <t>TLK2</t>
  </si>
  <si>
    <t>NOM1</t>
  </si>
  <si>
    <t>NCAPG2</t>
  </si>
  <si>
    <t>SHROOM2</t>
  </si>
  <si>
    <t>LUC7L2</t>
  </si>
  <si>
    <t>TMEM47</t>
  </si>
  <si>
    <t>LANCL3</t>
  </si>
  <si>
    <t>KDM6A</t>
  </si>
  <si>
    <t>MSN</t>
  </si>
  <si>
    <t>HDAC8</t>
  </si>
  <si>
    <t>CXorf36</t>
  </si>
  <si>
    <t>KRBOX4</t>
  </si>
  <si>
    <t>NDUFB11</t>
  </si>
  <si>
    <t>ZNF41</t>
  </si>
  <si>
    <t>ZMYM3</t>
  </si>
  <si>
    <t>TAF1</t>
  </si>
  <si>
    <t>NONO</t>
  </si>
  <si>
    <t>CCDC120</t>
  </si>
  <si>
    <t>EBP</t>
  </si>
  <si>
    <t>OGT</t>
  </si>
  <si>
    <t>SNX12</t>
  </si>
  <si>
    <t>GCNA</t>
  </si>
  <si>
    <t>ZNF711</t>
  </si>
  <si>
    <t>DOCK11</t>
  </si>
  <si>
    <t>RBMX</t>
  </si>
  <si>
    <t>FBXO25</t>
  </si>
  <si>
    <t>NSDHL</t>
  </si>
  <si>
    <t>CETN2</t>
  </si>
  <si>
    <t>CSGALNACT1</t>
  </si>
  <si>
    <t>ATP6V1B2</t>
  </si>
  <si>
    <t>CCDC25</t>
  </si>
  <si>
    <t>HMBOX1</t>
  </si>
  <si>
    <t>BIN3</t>
  </si>
  <si>
    <t>CHMP7</t>
  </si>
  <si>
    <t>DOCK5</t>
  </si>
  <si>
    <t>PLPBP</t>
  </si>
  <si>
    <t>ERLIN2</t>
  </si>
  <si>
    <t>TACC1</t>
  </si>
  <si>
    <t>GOLGA7</t>
  </si>
  <si>
    <t>GINS4</t>
  </si>
  <si>
    <t>NSD3</t>
  </si>
  <si>
    <t>MRPS28</t>
  </si>
  <si>
    <t>LACTB2</t>
  </si>
  <si>
    <t>TERF1</t>
  </si>
  <si>
    <t>RPL7</t>
  </si>
  <si>
    <t>MTDH</t>
  </si>
  <si>
    <t>LRP12</t>
  </si>
  <si>
    <t>EBAG9</t>
  </si>
  <si>
    <t>POLR2K</t>
  </si>
  <si>
    <t>EIF3H</t>
  </si>
  <si>
    <t>UTP23</t>
  </si>
  <si>
    <t>NDUFB9</t>
  </si>
  <si>
    <t>TATDN1</t>
  </si>
  <si>
    <t>ZNF7</t>
  </si>
  <si>
    <t>ARHGAP39</t>
  </si>
  <si>
    <t>SLC39A4</t>
  </si>
  <si>
    <t>NAPRT</t>
  </si>
  <si>
    <t>AK3</t>
  </si>
  <si>
    <t>UHRF2</t>
  </si>
  <si>
    <t>NFIB</t>
  </si>
  <si>
    <t>PLIN2</t>
  </si>
  <si>
    <t>HAUS6</t>
  </si>
  <si>
    <t>CDKN2A</t>
  </si>
  <si>
    <t>C9orf72</t>
  </si>
  <si>
    <t>ZCCHC7</t>
  </si>
  <si>
    <t>FBXO10</t>
  </si>
  <si>
    <t>SIGMAR1</t>
  </si>
  <si>
    <t>CEP78</t>
  </si>
  <si>
    <t>SHC3</t>
  </si>
  <si>
    <t>AUH</t>
  </si>
  <si>
    <t>MFSD14B</t>
  </si>
  <si>
    <t>PLPPR1</t>
  </si>
  <si>
    <t>INIP</t>
  </si>
  <si>
    <t>MRRF</t>
  </si>
  <si>
    <t>ALAD</t>
  </si>
  <si>
    <t>POLE3</t>
  </si>
  <si>
    <t>GBGT1</t>
  </si>
  <si>
    <t>SURF1</t>
  </si>
  <si>
    <t>SURF2</t>
  </si>
  <si>
    <t>SURF6</t>
  </si>
  <si>
    <t>REXO4</t>
  </si>
  <si>
    <t>RPL7A</t>
  </si>
  <si>
    <t>GTF3C5</t>
  </si>
  <si>
    <t>ASB6</t>
  </si>
  <si>
    <t>PTGES2</t>
  </si>
  <si>
    <t>CIZ1</t>
  </si>
  <si>
    <t>SLC25A25</t>
  </si>
  <si>
    <t>SH3GLB2</t>
  </si>
  <si>
    <t>MIGA2</t>
  </si>
  <si>
    <t>LRSAM1</t>
  </si>
  <si>
    <t>INPP5E</t>
  </si>
  <si>
    <t>SEC16A</t>
  </si>
  <si>
    <t>DPH7</t>
  </si>
  <si>
    <t>NOTCH1</t>
  </si>
  <si>
    <t>NACC2</t>
  </si>
  <si>
    <t>PROSER2</t>
  </si>
  <si>
    <t>USP6NL</t>
  </si>
  <si>
    <t>COMMD3</t>
  </si>
  <si>
    <t>MSRB2</t>
  </si>
  <si>
    <t>PDSS1</t>
  </si>
  <si>
    <t>FAM171A1</t>
  </si>
  <si>
    <t>MINDY3</t>
  </si>
  <si>
    <t>RSU1</t>
  </si>
  <si>
    <t>PARD3</t>
  </si>
  <si>
    <t>ZEB1</t>
  </si>
  <si>
    <t>NRBF2</t>
  </si>
  <si>
    <t>POLR3A</t>
  </si>
  <si>
    <t>HERC4</t>
  </si>
  <si>
    <t>CAMK2G</t>
  </si>
  <si>
    <t>GLUD1</t>
  </si>
  <si>
    <t>RPP30</t>
  </si>
  <si>
    <t>FRA10AC1</t>
  </si>
  <si>
    <t>DNAJB12</t>
  </si>
  <si>
    <t>EIF4EBP2</t>
  </si>
  <si>
    <t>MKI67</t>
  </si>
  <si>
    <t>LRRC27</t>
  </si>
  <si>
    <t>MTG1</t>
  </si>
  <si>
    <t>PAOX</t>
  </si>
  <si>
    <t>GSTO1</t>
  </si>
  <si>
    <t>TAF5</t>
  </si>
  <si>
    <t>PPRC1</t>
  </si>
  <si>
    <t>PDCD11</t>
  </si>
  <si>
    <t>RGS10</t>
  </si>
  <si>
    <t>BTBD10</t>
  </si>
  <si>
    <t>ADM</t>
  </si>
  <si>
    <t>LIN7C</t>
  </si>
  <si>
    <t>IMMP1L</t>
  </si>
  <si>
    <t>PGAP2</t>
  </si>
  <si>
    <t>TUT1</t>
  </si>
  <si>
    <t>ZNF215</t>
  </si>
  <si>
    <t>APIP</t>
  </si>
  <si>
    <t>DGKZ</t>
  </si>
  <si>
    <t>EIF3M</t>
  </si>
  <si>
    <t>TNKS1BP1</t>
  </si>
  <si>
    <t>SSRP1</t>
  </si>
  <si>
    <t>SLC43A1</t>
  </si>
  <si>
    <t>C11orf49</t>
  </si>
  <si>
    <t>ARFGAP2</t>
  </si>
  <si>
    <t>CELF1</t>
  </si>
  <si>
    <t>HIKESHI</t>
  </si>
  <si>
    <t>CCDC82</t>
  </si>
  <si>
    <t>SERPINH1</t>
  </si>
  <si>
    <t>CAPN5</t>
  </si>
  <si>
    <t>INTS4</t>
  </si>
  <si>
    <t>PAK1</t>
  </si>
  <si>
    <t>RPS3</t>
  </si>
  <si>
    <t>ZC3H12C</t>
  </si>
  <si>
    <t>TTC12</t>
  </si>
  <si>
    <t>NPAT</t>
  </si>
  <si>
    <t>ATM</t>
  </si>
  <si>
    <t>AASDHPPT</t>
  </si>
  <si>
    <t>SLX4IP</t>
  </si>
  <si>
    <t>LAMTOR1</t>
  </si>
  <si>
    <t>HYOU1</t>
  </si>
  <si>
    <t>KAT14</t>
  </si>
  <si>
    <t>TKFC</t>
  </si>
  <si>
    <t>MTA2</t>
  </si>
  <si>
    <t>TMEM138</t>
  </si>
  <si>
    <t>FADS1</t>
  </si>
  <si>
    <t>ROM1</t>
  </si>
  <si>
    <t>INCENP</t>
  </si>
  <si>
    <t>CPSF7</t>
  </si>
  <si>
    <t>B3GAT3</t>
  </si>
  <si>
    <t>EI24</t>
  </si>
  <si>
    <t>CCDC15</t>
  </si>
  <si>
    <t>CHEK1</t>
  </si>
  <si>
    <t>FEZ1</t>
  </si>
  <si>
    <t>ESAM</t>
  </si>
  <si>
    <t>SIDT2</t>
  </si>
  <si>
    <t>TMEM25</t>
  </si>
  <si>
    <t>TAGLN</t>
  </si>
  <si>
    <t>COMMD7</t>
  </si>
  <si>
    <t>SOGA1</t>
  </si>
  <si>
    <t>YTHDF1</t>
  </si>
  <si>
    <t>CABLES2</t>
  </si>
  <si>
    <t>ORAOV1</t>
  </si>
  <si>
    <t>TRPT1</t>
  </si>
  <si>
    <t>FERMT3</t>
  </si>
  <si>
    <t>MRPL49</t>
  </si>
  <si>
    <t>FAU</t>
  </si>
  <si>
    <t>TM7SF2</t>
  </si>
  <si>
    <t>ALDOA</t>
  </si>
  <si>
    <t>HIRIP3</t>
  </si>
  <si>
    <t>TAOK2</t>
  </si>
  <si>
    <t>TMEM219</t>
  </si>
  <si>
    <t>CLEC1A</t>
  </si>
  <si>
    <t>CWC15</t>
  </si>
  <si>
    <t>ARID5B</t>
  </si>
  <si>
    <t>DCUN1D2</t>
  </si>
  <si>
    <t>TMCO3</t>
  </si>
  <si>
    <t>TMEM218</t>
  </si>
  <si>
    <t>TIRAP</t>
  </si>
  <si>
    <t>EEF1AKMT1</t>
  </si>
  <si>
    <t>LATS2</t>
  </si>
  <si>
    <t>SAP18</t>
  </si>
  <si>
    <t>CTAGE5</t>
  </si>
  <si>
    <t>LYPD1</t>
  </si>
  <si>
    <t>PDCD4</t>
  </si>
  <si>
    <t>GPM6A</t>
  </si>
  <si>
    <t>VEGFC</t>
  </si>
  <si>
    <t>CCDC102B</t>
  </si>
  <si>
    <t>MTMR12</t>
  </si>
  <si>
    <t>CCT5</t>
  </si>
  <si>
    <t>FAM173B</t>
  </si>
  <si>
    <t>DIXDC1</t>
  </si>
  <si>
    <t>DLAT</t>
  </si>
  <si>
    <t>TIMM8B</t>
  </si>
  <si>
    <t>PTS</t>
  </si>
  <si>
    <t>PIP4K2A</t>
  </si>
  <si>
    <t>RILPL2</t>
  </si>
  <si>
    <t>DHX37</t>
  </si>
  <si>
    <t>UBC</t>
  </si>
  <si>
    <t>PRSS53</t>
  </si>
  <si>
    <t>SLC7A11</t>
  </si>
  <si>
    <t>DCP1B</t>
  </si>
  <si>
    <t>NGLY1</t>
  </si>
  <si>
    <t>OXSM</t>
  </si>
  <si>
    <t>UEVLD</t>
  </si>
  <si>
    <t>TMEM86A</t>
  </si>
  <si>
    <t>C12orf45</t>
  </si>
  <si>
    <t>TMEM263</t>
  </si>
  <si>
    <t>BTBD11</t>
  </si>
  <si>
    <t>UBE3B</t>
  </si>
  <si>
    <t>ANK3</t>
  </si>
  <si>
    <t>PLBD2</t>
  </si>
  <si>
    <t>DLG5</t>
  </si>
  <si>
    <t>SLC2A13</t>
  </si>
  <si>
    <t>GXYLT1</t>
  </si>
  <si>
    <t>TWF1</t>
  </si>
  <si>
    <t>EIF4E</t>
  </si>
  <si>
    <t>TEX30</t>
  </si>
  <si>
    <t>CSNK1G3</t>
  </si>
  <si>
    <t>SRFBP1</t>
  </si>
  <si>
    <t>AKAP6</t>
  </si>
  <si>
    <t>FAM177A1</t>
  </si>
  <si>
    <t>MBIP</t>
  </si>
  <si>
    <t>MIPOL1</t>
  </si>
  <si>
    <t>EXT2</t>
  </si>
  <si>
    <t>TMEM18</t>
  </si>
  <si>
    <t>NDUFC2</t>
  </si>
  <si>
    <t>NUBPL</t>
  </si>
  <si>
    <t>NEK7</t>
  </si>
  <si>
    <t>FER</t>
  </si>
  <si>
    <t>VIPAS39</t>
  </si>
  <si>
    <t>UPF2</t>
  </si>
  <si>
    <t>CDC123</t>
  </si>
  <si>
    <t>SCLT1</t>
  </si>
  <si>
    <t>CCDC3</t>
  </si>
  <si>
    <t>C4orf33</t>
  </si>
  <si>
    <t>EPS8</t>
  </si>
  <si>
    <t>ACAD8</t>
  </si>
  <si>
    <t>THYN1</t>
  </si>
  <si>
    <t>VPS26B</t>
  </si>
  <si>
    <t>NCAPD3</t>
  </si>
  <si>
    <t>VTI1A</t>
  </si>
  <si>
    <t>QDPR</t>
  </si>
  <si>
    <t>FAM160B1</t>
  </si>
  <si>
    <t>QTRT2</t>
  </si>
  <si>
    <t>MMAA</t>
  </si>
  <si>
    <t>NR3C2</t>
  </si>
  <si>
    <t>KIN</t>
  </si>
  <si>
    <t>PIGF</t>
  </si>
  <si>
    <t>ANKAR</t>
  </si>
  <si>
    <t>INPP1</t>
  </si>
  <si>
    <t>MFSD6</t>
  </si>
  <si>
    <t>ASAP2</t>
  </si>
  <si>
    <t>ADAM17</t>
  </si>
  <si>
    <t>WWC2</t>
  </si>
  <si>
    <t>CENPU</t>
  </si>
  <si>
    <t>ACSL1</t>
  </si>
  <si>
    <t>AMN1</t>
  </si>
  <si>
    <t>BICD1</t>
  </si>
  <si>
    <t>SAV1</t>
  </si>
  <si>
    <t>NBAS</t>
  </si>
  <si>
    <t>GUF1</t>
  </si>
  <si>
    <t>SACS</t>
  </si>
  <si>
    <t>TMEM267</t>
  </si>
  <si>
    <t>CCL28</t>
  </si>
  <si>
    <t>CACUL1</t>
  </si>
  <si>
    <t>DST</t>
  </si>
  <si>
    <t>TIAL1</t>
  </si>
  <si>
    <t>BAG3</t>
  </si>
  <si>
    <t>SCHIP1</t>
  </si>
  <si>
    <t>RABGAP1L</t>
  </si>
  <si>
    <t>PTPN14</t>
  </si>
  <si>
    <t>AC073869.1</t>
  </si>
  <si>
    <t>MGAT5</t>
  </si>
  <si>
    <t>GPATCH11</t>
  </si>
  <si>
    <t>GEMIN6</t>
  </si>
  <si>
    <t>RNF219</t>
  </si>
  <si>
    <t>SETBP1</t>
  </si>
  <si>
    <t>ARL14EP</t>
  </si>
  <si>
    <t>EPG5</t>
  </si>
  <si>
    <t>PSTPIP2</t>
  </si>
  <si>
    <t>HAUS1</t>
  </si>
  <si>
    <t>C18orf25</t>
  </si>
  <si>
    <t>SPC25</t>
  </si>
  <si>
    <t>PDK1</t>
  </si>
  <si>
    <t>PDE3B</t>
  </si>
  <si>
    <t>TCF7L1</t>
  </si>
  <si>
    <t>UHMK1</t>
  </si>
  <si>
    <t>ATG10</t>
  </si>
  <si>
    <t>POC5</t>
  </si>
  <si>
    <t>SPOCK1</t>
  </si>
  <si>
    <t>TADA1</t>
  </si>
  <si>
    <t>CWF19L2</t>
  </si>
  <si>
    <t>JMY</t>
  </si>
  <si>
    <t>HOMER1</t>
  </si>
  <si>
    <t>XRCC4</t>
  </si>
  <si>
    <t>ZNF773</t>
  </si>
  <si>
    <t>ZNF776</t>
  </si>
  <si>
    <t>ZNF256</t>
  </si>
  <si>
    <t>SUV39H2</t>
  </si>
  <si>
    <t>DCLRE1C</t>
  </si>
  <si>
    <t>RPP38</t>
  </si>
  <si>
    <t>USP12</t>
  </si>
  <si>
    <t>CCDC50</t>
  </si>
  <si>
    <t>CAMK4</t>
  </si>
  <si>
    <t>ZFP36L2</t>
  </si>
  <si>
    <t>PAN3</t>
  </si>
  <si>
    <t>PLEKHH2</t>
  </si>
  <si>
    <t>PFKM</t>
  </si>
  <si>
    <t>TMEM123</t>
  </si>
  <si>
    <t>SPEF2</t>
  </si>
  <si>
    <t>MBNL1</t>
  </si>
  <si>
    <t>NADK2</t>
  </si>
  <si>
    <t>GJA1</t>
  </si>
  <si>
    <t>SLC30A6</t>
  </si>
  <si>
    <t>SAR1B</t>
  </si>
  <si>
    <t>GPR180</t>
  </si>
  <si>
    <t>FARP1</t>
  </si>
  <si>
    <t>IFIT5</t>
  </si>
  <si>
    <t>PANK1</t>
  </si>
  <si>
    <t>HNRNPDL</t>
  </si>
  <si>
    <t>HHEX</t>
  </si>
  <si>
    <t>UTRN</t>
  </si>
  <si>
    <t>GGPS1</t>
  </si>
  <si>
    <t>ZNF117</t>
  </si>
  <si>
    <t>RAB3C</t>
  </si>
  <si>
    <t>RAD17</t>
  </si>
  <si>
    <t>MED21</t>
  </si>
  <si>
    <t>STK32B</t>
  </si>
  <si>
    <t>ADGRA3</t>
  </si>
  <si>
    <t>SREK1IP1</t>
  </si>
  <si>
    <t>CWC27</t>
  </si>
  <si>
    <t>SRP19</t>
  </si>
  <si>
    <t>CENPH</t>
  </si>
  <si>
    <t>CDYL</t>
  </si>
  <si>
    <t>TXNDC11</t>
  </si>
  <si>
    <t>ANAPC1</t>
  </si>
  <si>
    <t>CAST</t>
  </si>
  <si>
    <t>SCOC</t>
  </si>
  <si>
    <t>CETN3</t>
  </si>
  <si>
    <t>HNRNPU</t>
  </si>
  <si>
    <t>RANBP2</t>
  </si>
  <si>
    <t>AHCTF1</t>
  </si>
  <si>
    <t>TMEM87B</t>
  </si>
  <si>
    <t>NR4A2</t>
  </si>
  <si>
    <t>PLA2R1</t>
  </si>
  <si>
    <t>RBMS1</t>
  </si>
  <si>
    <t>SLC25A27</t>
  </si>
  <si>
    <t>FAM49B</t>
  </si>
  <si>
    <t>ASAP1</t>
  </si>
  <si>
    <t>TRAPPC8</t>
  </si>
  <si>
    <t>LPCAT1</t>
  </si>
  <si>
    <t>UBALD1</t>
  </si>
  <si>
    <t>TMEM251</t>
  </si>
  <si>
    <t>UBP1</t>
  </si>
  <si>
    <t>RMND5A</t>
  </si>
  <si>
    <t>RPIA</t>
  </si>
  <si>
    <t>LURAP1L</t>
  </si>
  <si>
    <t>GTF2E1</t>
  </si>
  <si>
    <t>CFDP1</t>
  </si>
  <si>
    <t>ZDHHC7</t>
  </si>
  <si>
    <t>JAZF1</t>
  </si>
  <si>
    <t>CMIP</t>
  </si>
  <si>
    <t>TRIP12</t>
  </si>
  <si>
    <t>FBXO36</t>
  </si>
  <si>
    <t>CEBPG</t>
  </si>
  <si>
    <t>KCTD15</t>
  </si>
  <si>
    <t>ZNF599</t>
  </si>
  <si>
    <t>DDAH1</t>
  </si>
  <si>
    <t>SREK1</t>
  </si>
  <si>
    <t>CHD1</t>
  </si>
  <si>
    <t>DGKE</t>
  </si>
  <si>
    <t>HS2ST1</t>
  </si>
  <si>
    <t>MSI2</t>
  </si>
  <si>
    <t>CACNA2D1</t>
  </si>
  <si>
    <t>ZUFSP</t>
  </si>
  <si>
    <t>GDPD1</t>
  </si>
  <si>
    <t>NUS1</t>
  </si>
  <si>
    <t>PPP2R5E</t>
  </si>
  <si>
    <t>IMPACT</t>
  </si>
  <si>
    <t>ANKRD29</t>
  </si>
  <si>
    <t>SDHAF4</t>
  </si>
  <si>
    <t>C16orf74</t>
  </si>
  <si>
    <t>TBCEL</t>
  </si>
  <si>
    <t>JPH3</t>
  </si>
  <si>
    <t>ANKH</t>
  </si>
  <si>
    <t>OTULIN</t>
  </si>
  <si>
    <t>UBASH3B</t>
  </si>
  <si>
    <t>ROBO3</t>
  </si>
  <si>
    <t>TBRG1</t>
  </si>
  <si>
    <t>NRGN</t>
  </si>
  <si>
    <t>TOMM70</t>
  </si>
  <si>
    <t>ABI3BP</t>
  </si>
  <si>
    <t>ANGPT1</t>
  </si>
  <si>
    <t>PITPNC1</t>
  </si>
  <si>
    <t>CC2D1B</t>
  </si>
  <si>
    <t>PRKCA</t>
  </si>
  <si>
    <t>LRRK1</t>
  </si>
  <si>
    <t>UCHL1</t>
  </si>
  <si>
    <t>MIA3</t>
  </si>
  <si>
    <t>DISP1</t>
  </si>
  <si>
    <t>TNIK</t>
  </si>
  <si>
    <t>NEIL2</t>
  </si>
  <si>
    <t>OBSCN</t>
  </si>
  <si>
    <t>TRIM11</t>
  </si>
  <si>
    <t>ENAH</t>
  </si>
  <si>
    <t>CCSAP</t>
  </si>
  <si>
    <t>SH3RF1</t>
  </si>
  <si>
    <t>BUB3</t>
  </si>
  <si>
    <t>CNTNAP3B</t>
  </si>
  <si>
    <t>PDLIM3</t>
  </si>
  <si>
    <t>ELOC</t>
  </si>
  <si>
    <t>LY96</t>
  </si>
  <si>
    <t>C21orf91</t>
  </si>
  <si>
    <t>MRPL39</t>
  </si>
  <si>
    <t>JAM2</t>
  </si>
  <si>
    <t>TSEN2</t>
  </si>
  <si>
    <t>SLFN13</t>
  </si>
  <si>
    <t>XPC</t>
  </si>
  <si>
    <t>CCDC174</t>
  </si>
  <si>
    <t>FGD5</t>
  </si>
  <si>
    <t>FLCN</t>
  </si>
  <si>
    <t>DPH3</t>
  </si>
  <si>
    <t>OXNAD1</t>
  </si>
  <si>
    <t>PLCL2</t>
  </si>
  <si>
    <t>CXXC1</t>
  </si>
  <si>
    <t>SKA1</t>
  </si>
  <si>
    <t>PPP4R1</t>
  </si>
  <si>
    <t>PIEZO2</t>
  </si>
  <si>
    <t>CCDC144B</t>
  </si>
  <si>
    <t>MPPE1</t>
  </si>
  <si>
    <t>EME1</t>
  </si>
  <si>
    <t>EPHB1</t>
  </si>
  <si>
    <t>ANKRD40</t>
  </si>
  <si>
    <t>ZNF18</t>
  </si>
  <si>
    <t>APOOL</t>
  </si>
  <si>
    <t>FBXL18</t>
  </si>
  <si>
    <t>KLF10</t>
  </si>
  <si>
    <t>AZIN1</t>
  </si>
  <si>
    <t>ATP6V1C1</t>
  </si>
  <si>
    <t>OTUD6B</t>
  </si>
  <si>
    <t>CDK19</t>
  </si>
  <si>
    <t>GTF3C6</t>
  </si>
  <si>
    <t>TTC39B</t>
  </si>
  <si>
    <t>MARVELD1</t>
  </si>
  <si>
    <t>ZFYVE27</t>
  </si>
  <si>
    <t>TRMT44</t>
  </si>
  <si>
    <t>SLC25A28</t>
  </si>
  <si>
    <t>HSPA13</t>
  </si>
  <si>
    <t>SAMSN1</t>
  </si>
  <si>
    <t>USP25</t>
  </si>
  <si>
    <t>ZCCHC10</t>
  </si>
  <si>
    <t>C16orf87</t>
  </si>
  <si>
    <t>MOV10</t>
  </si>
  <si>
    <t>RHOC</t>
  </si>
  <si>
    <t>DBI</t>
  </si>
  <si>
    <t>SLC16A1</t>
  </si>
  <si>
    <t>HEATR3</t>
  </si>
  <si>
    <t>NIFK</t>
  </si>
  <si>
    <t>OXA1L</t>
  </si>
  <si>
    <t>SLC7A7</t>
  </si>
  <si>
    <t>LARP1</t>
  </si>
  <si>
    <t>CNOT8</t>
  </si>
  <si>
    <t>SETD9</t>
  </si>
  <si>
    <t>MIER3</t>
  </si>
  <si>
    <t>NUP205</t>
  </si>
  <si>
    <t>ZKSCAN2</t>
  </si>
  <si>
    <t>C9orf85</t>
  </si>
  <si>
    <t>PIK3AP1</t>
  </si>
  <si>
    <t>RBM45</t>
  </si>
  <si>
    <t>PDIA4</t>
  </si>
  <si>
    <t>KDM8</t>
  </si>
  <si>
    <t>KCTD18</t>
  </si>
  <si>
    <t>FAM126B</t>
  </si>
  <si>
    <t>RNF20</t>
  </si>
  <si>
    <t>PPARGC1B</t>
  </si>
  <si>
    <t>SLC26A2</t>
  </si>
  <si>
    <t>LSM11</t>
  </si>
  <si>
    <t>MED7</t>
  </si>
  <si>
    <t>RRAGA</t>
  </si>
  <si>
    <t>PXYLP1</t>
  </si>
  <si>
    <t>RMND1</t>
  </si>
  <si>
    <t>TMBIM4</t>
  </si>
  <si>
    <t>VBP1</t>
  </si>
  <si>
    <t>MICU3</t>
  </si>
  <si>
    <t>VPS37A</t>
  </si>
  <si>
    <t>PSD3</t>
  </si>
  <si>
    <t>CARNMT1</t>
  </si>
  <si>
    <t>MCU</t>
  </si>
  <si>
    <t>ELMSAN1</t>
  </si>
  <si>
    <t>FAM161B</t>
  </si>
  <si>
    <t>GNAQ</t>
  </si>
  <si>
    <t>MMP16</t>
  </si>
  <si>
    <t>ADK</t>
  </si>
  <si>
    <t>DCK</t>
  </si>
  <si>
    <t>ADAMTS3</t>
  </si>
  <si>
    <t>DPY19L4</t>
  </si>
  <si>
    <t>NDUFAF6</t>
  </si>
  <si>
    <t>DRAM2</t>
  </si>
  <si>
    <t>C8orf37</t>
  </si>
  <si>
    <t>WHAMM</t>
  </si>
  <si>
    <t>N6AMT1</t>
  </si>
  <si>
    <t>RWDD2B</t>
  </si>
  <si>
    <t>USP16</t>
  </si>
  <si>
    <t>CCT8</t>
  </si>
  <si>
    <t>TSPAN7</t>
  </si>
  <si>
    <t>TIAM1</t>
  </si>
  <si>
    <t>SCAF4</t>
  </si>
  <si>
    <t>RPGR</t>
  </si>
  <si>
    <t>CDK20</t>
  </si>
  <si>
    <t>PCGF6</t>
  </si>
  <si>
    <t>ANKRD9</t>
  </si>
  <si>
    <t>SFR1</t>
  </si>
  <si>
    <t>TDRD9</t>
  </si>
  <si>
    <t>PCDH1</t>
  </si>
  <si>
    <t>GDF6</t>
  </si>
  <si>
    <t>UQCRB</t>
  </si>
  <si>
    <t>MTERF3</t>
  </si>
  <si>
    <t>PTDSS1</t>
  </si>
  <si>
    <t>RPL30</t>
  </si>
  <si>
    <t>SUPV3L1</t>
  </si>
  <si>
    <t>FAM122B</t>
  </si>
  <si>
    <t>EEF1A1</t>
  </si>
  <si>
    <t>HK1</t>
  </si>
  <si>
    <t>TYSND1</t>
  </si>
  <si>
    <t>PHF6</t>
  </si>
  <si>
    <t>CD109</t>
  </si>
  <si>
    <t>UBE2L6</t>
  </si>
  <si>
    <t>ZDHHC5</t>
  </si>
  <si>
    <t>ZFAND3</t>
  </si>
  <si>
    <t>NPTN</t>
  </si>
  <si>
    <t>KAT6B</t>
  </si>
  <si>
    <t>SAMD8</t>
  </si>
  <si>
    <t>UTP14A</t>
  </si>
  <si>
    <t>AIFM1</t>
  </si>
  <si>
    <t>MAPK13</t>
  </si>
  <si>
    <t>BAG4</t>
  </si>
  <si>
    <t>TBC1D31</t>
  </si>
  <si>
    <t>WDYHV1</t>
  </si>
  <si>
    <t>ATAD2</t>
  </si>
  <si>
    <t>NSMCE2</t>
  </si>
  <si>
    <t>ZNF689</t>
  </si>
  <si>
    <t>PRR14</t>
  </si>
  <si>
    <t>FBRS</t>
  </si>
  <si>
    <t>MFSD14A</t>
  </si>
  <si>
    <t>SASS6</t>
  </si>
  <si>
    <t>MALSU1</t>
  </si>
  <si>
    <t>VPS8</t>
  </si>
  <si>
    <t>GALK2</t>
  </si>
  <si>
    <t>MPV17L</t>
  </si>
  <si>
    <t>BUB1B</t>
  </si>
  <si>
    <t>PDE6D</t>
  </si>
  <si>
    <t>EIF4A2</t>
  </si>
  <si>
    <t>BRPF1</t>
  </si>
  <si>
    <t>RPUSD3</t>
  </si>
  <si>
    <t>TATDN2</t>
  </si>
  <si>
    <t>EXOG</t>
  </si>
  <si>
    <t>NTAN1</t>
  </si>
  <si>
    <t>ZFYVE9</t>
  </si>
  <si>
    <t>SMG1</t>
  </si>
  <si>
    <t>NRG1</t>
  </si>
  <si>
    <t>LRP8</t>
  </si>
  <si>
    <t>PAXIP1</t>
  </si>
  <si>
    <t>STEAP2</t>
  </si>
  <si>
    <t>SSBP3</t>
  </si>
  <si>
    <t>CLDN12</t>
  </si>
  <si>
    <t>MMP14</t>
  </si>
  <si>
    <t>GATAD1</t>
  </si>
  <si>
    <t>DHRS4</t>
  </si>
  <si>
    <t>DDX19B</t>
  </si>
  <si>
    <t>ST3GAL2</t>
  </si>
  <si>
    <t>FUK</t>
  </si>
  <si>
    <t>DHRS1</t>
  </si>
  <si>
    <t>ARSE</t>
  </si>
  <si>
    <t>AASDH</t>
  </si>
  <si>
    <t>RNF111</t>
  </si>
  <si>
    <t>CCNB2</t>
  </si>
  <si>
    <t>APPL1</t>
  </si>
  <si>
    <t>AFAP1L1</t>
  </si>
  <si>
    <t>DYRK1A</t>
  </si>
  <si>
    <t>TSPAN18</t>
  </si>
  <si>
    <t>TMEM164</t>
  </si>
  <si>
    <t>MX1</t>
  </si>
  <si>
    <t>CREB3L1</t>
  </si>
  <si>
    <t>C2CD2</t>
  </si>
  <si>
    <t>TAB3</t>
  </si>
  <si>
    <t>UBN2</t>
  </si>
  <si>
    <t>BRAF</t>
  </si>
  <si>
    <t>WDR19</t>
  </si>
  <si>
    <t>AP3S2</t>
  </si>
  <si>
    <t>FMNL2</t>
  </si>
  <si>
    <t>GAREM2</t>
  </si>
  <si>
    <t>SPPL3</t>
  </si>
  <si>
    <t>RAB28</t>
  </si>
  <si>
    <t>FAM213B</t>
  </si>
  <si>
    <t>TNFRSF14</t>
  </si>
  <si>
    <t>PANK4</t>
  </si>
  <si>
    <t>C12orf43</t>
  </si>
  <si>
    <t>PEX10</t>
  </si>
  <si>
    <t>RER1</t>
  </si>
  <si>
    <t>RADIL</t>
  </si>
  <si>
    <t>SKI</t>
  </si>
  <si>
    <t>WIPI2</t>
  </si>
  <si>
    <t>LDLRAP1</t>
  </si>
  <si>
    <t>AGAP1</t>
  </si>
  <si>
    <t>PAFAH2</t>
  </si>
  <si>
    <t>BABAM2</t>
  </si>
  <si>
    <t>WDR66</t>
  </si>
  <si>
    <t>DUSP2</t>
  </si>
  <si>
    <t>UBXN11</t>
  </si>
  <si>
    <t>PTPDC1</t>
  </si>
  <si>
    <t>NCK1</t>
  </si>
  <si>
    <t>RHPN1</t>
  </si>
  <si>
    <t>AAED1</t>
  </si>
  <si>
    <t>XKR8</t>
  </si>
  <si>
    <t>CNNM4</t>
  </si>
  <si>
    <t>EYA3</t>
  </si>
  <si>
    <t>DZIP1L</t>
  </si>
  <si>
    <t>FANCC</t>
  </si>
  <si>
    <t>WASF2</t>
  </si>
  <si>
    <t>ABHD3</t>
  </si>
  <si>
    <t>FAIM</t>
  </si>
  <si>
    <t>RNF207</t>
  </si>
  <si>
    <t>CUL4B</t>
  </si>
  <si>
    <t>GPR153</t>
  </si>
  <si>
    <t>GPRASP2</t>
  </si>
  <si>
    <t>SHROOM4</t>
  </si>
  <si>
    <t>CDC25C</t>
  </si>
  <si>
    <t>MITD1</t>
  </si>
  <si>
    <t>EIF5B</t>
  </si>
  <si>
    <t>CNOT11</t>
  </si>
  <si>
    <t>B4GALT5</t>
  </si>
  <si>
    <t>SPATA2</t>
  </si>
  <si>
    <t>FAM86C1</t>
  </si>
  <si>
    <t>TSR2</t>
  </si>
  <si>
    <t>PPP1R9A</t>
  </si>
  <si>
    <t>ZC3H18</t>
  </si>
  <si>
    <t>DYNC1I1</t>
  </si>
  <si>
    <t>COPG2</t>
  </si>
  <si>
    <t>EMSY</t>
  </si>
  <si>
    <t>GPAT4</t>
  </si>
  <si>
    <t>PKD1L1</t>
  </si>
  <si>
    <t>ZSCAN12</t>
  </si>
  <si>
    <t>TAGLN2</t>
  </si>
  <si>
    <t>ELK4</t>
  </si>
  <si>
    <t>SLC45A3</t>
  </si>
  <si>
    <t>DUSP23</t>
  </si>
  <si>
    <t>RNF166</t>
  </si>
  <si>
    <t>NBL1</t>
  </si>
  <si>
    <t>F11R</t>
  </si>
  <si>
    <t>USF1</t>
  </si>
  <si>
    <t>SPATA2L</t>
  </si>
  <si>
    <t>NIT1</t>
  </si>
  <si>
    <t>DEDD</t>
  </si>
  <si>
    <t>ZNF276</t>
  </si>
  <si>
    <t>PINK1</t>
  </si>
  <si>
    <t>B4GALT3</t>
  </si>
  <si>
    <t>DMTN</t>
  </si>
  <si>
    <t>NDUFS2</t>
  </si>
  <si>
    <t>FCER1G</t>
  </si>
  <si>
    <t>TOMM40L</t>
  </si>
  <si>
    <t>CACHD1</t>
  </si>
  <si>
    <t>CDC42SE2</t>
  </si>
  <si>
    <t>RAPGEF6</t>
  </si>
  <si>
    <t>EPB41</t>
  </si>
  <si>
    <t>MIS18A</t>
  </si>
  <si>
    <t>ALG8</t>
  </si>
  <si>
    <t>FBXW5</t>
  </si>
  <si>
    <t>C21orf59</t>
  </si>
  <si>
    <t>PAXBP1</t>
  </si>
  <si>
    <t>MRPL10</t>
  </si>
  <si>
    <t>IFNGR2</t>
  </si>
  <si>
    <t>GART</t>
  </si>
  <si>
    <t>SON</t>
  </si>
  <si>
    <t>DONSON</t>
  </si>
  <si>
    <t>CSRP1</t>
  </si>
  <si>
    <t>RCAN1</t>
  </si>
  <si>
    <t>UBE2Z</t>
  </si>
  <si>
    <t>IGF2BP1</t>
  </si>
  <si>
    <t>CBR1</t>
  </si>
  <si>
    <t>CBR3</t>
  </si>
  <si>
    <t>MORC3</t>
  </si>
  <si>
    <t>CHAF1B</t>
  </si>
  <si>
    <t>CLDN14</t>
  </si>
  <si>
    <t>HLCS</t>
  </si>
  <si>
    <t>ARHGAP27</t>
  </si>
  <si>
    <t>ADPGK</t>
  </si>
  <si>
    <t>PTMS</t>
  </si>
  <si>
    <t>ADIPOR1</t>
  </si>
  <si>
    <t>CYB5R1</t>
  </si>
  <si>
    <t>PSMD4</t>
  </si>
  <si>
    <t>ATP13A2</t>
  </si>
  <si>
    <t>PSMB4</t>
  </si>
  <si>
    <t>BTG2</t>
  </si>
  <si>
    <t>HK2</t>
  </si>
  <si>
    <t>C1R</t>
  </si>
  <si>
    <t>ALDH4A1</t>
  </si>
  <si>
    <t>STARD9</t>
  </si>
  <si>
    <t>THEM4</t>
  </si>
  <si>
    <t>UBR1</t>
  </si>
  <si>
    <t>AMFR</t>
  </si>
  <si>
    <t>RSPRY1</t>
  </si>
  <si>
    <t>CCDC17</t>
  </si>
  <si>
    <t>GPBP1L1</t>
  </si>
  <si>
    <t>NAE1</t>
  </si>
  <si>
    <t>TMEM69</t>
  </si>
  <si>
    <t>ACE</t>
  </si>
  <si>
    <t>CHCHD6</t>
  </si>
  <si>
    <t>ZDHHC1</t>
  </si>
  <si>
    <t>ATP6V0D1</t>
  </si>
  <si>
    <t>ZFYVE28</t>
  </si>
  <si>
    <t>FAM131B</t>
  </si>
  <si>
    <t>RGS12</t>
  </si>
  <si>
    <t>ZYX</t>
  </si>
  <si>
    <t>ABR</t>
  </si>
  <si>
    <t>CCDC117</t>
  </si>
  <si>
    <t>ZNF230</t>
  </si>
  <si>
    <t>ZNF222</t>
  </si>
  <si>
    <t>NPR2</t>
  </si>
  <si>
    <t>ZNF221</t>
  </si>
  <si>
    <t>ZNF235</t>
  </si>
  <si>
    <t>GNE</t>
  </si>
  <si>
    <t>ARHGAP35</t>
  </si>
  <si>
    <t>PTGIR</t>
  </si>
  <si>
    <t>DFFA</t>
  </si>
  <si>
    <t>CCDC28B</t>
  </si>
  <si>
    <t>IQCC</t>
  </si>
  <si>
    <t>TMEM234</t>
  </si>
  <si>
    <t>ZBTB8A</t>
  </si>
  <si>
    <t>ATAD3B</t>
  </si>
  <si>
    <t>SSU72</t>
  </si>
  <si>
    <t>UBE2J2</t>
  </si>
  <si>
    <t>ZNF362</t>
  </si>
  <si>
    <t>NR2F6</t>
  </si>
  <si>
    <t>ANKLE1</t>
  </si>
  <si>
    <t>CCDC58</t>
  </si>
  <si>
    <t>VMA21</t>
  </si>
  <si>
    <t>KALRN</t>
  </si>
  <si>
    <t>SLC37A1</t>
  </si>
  <si>
    <t>PDE9A</t>
  </si>
  <si>
    <t>WDR4</t>
  </si>
  <si>
    <t>NDUFV3</t>
  </si>
  <si>
    <t>PKNOX1</t>
  </si>
  <si>
    <t>CBS</t>
  </si>
  <si>
    <t>RRP1B</t>
  </si>
  <si>
    <t>PDXK</t>
  </si>
  <si>
    <t>CSTB</t>
  </si>
  <si>
    <t>RRP1</t>
  </si>
  <si>
    <t>TRAPPC10</t>
  </si>
  <si>
    <t>GAB3</t>
  </si>
  <si>
    <t>ITGB2</t>
  </si>
  <si>
    <t>RALGDS</t>
  </si>
  <si>
    <t>SPATC1L</t>
  </si>
  <si>
    <t>LSS</t>
  </si>
  <si>
    <t>VAV2</t>
  </si>
  <si>
    <t>MCM3AP</t>
  </si>
  <si>
    <t>PCNT</t>
  </si>
  <si>
    <t>DIP2A</t>
  </si>
  <si>
    <t>PRMT2</t>
  </si>
  <si>
    <t>ADAMTS13</t>
  </si>
  <si>
    <t>CACFD1</t>
  </si>
  <si>
    <t>SLC2A6</t>
  </si>
  <si>
    <t>ZNF761</t>
  </si>
  <si>
    <t>ZNF714</t>
  </si>
  <si>
    <t>CFAP157</t>
  </si>
  <si>
    <t>SHKBP1</t>
  </si>
  <si>
    <t>RDH13</t>
  </si>
  <si>
    <t>ZER1</t>
  </si>
  <si>
    <t>PKN3</t>
  </si>
  <si>
    <t>TAOK1</t>
  </si>
  <si>
    <t>MED27</t>
  </si>
  <si>
    <t>DEDD2</t>
  </si>
  <si>
    <t>MPZL3</t>
  </si>
  <si>
    <t>TLCD1</t>
  </si>
  <si>
    <t>PCSK7</t>
  </si>
  <si>
    <t>SAFB</t>
  </si>
  <si>
    <t>CHTOP</t>
  </si>
  <si>
    <t>ZBTB7B</t>
  </si>
  <si>
    <t>FLAD1</t>
  </si>
  <si>
    <t>SHC1</t>
  </si>
  <si>
    <t>VPS11</t>
  </si>
  <si>
    <t>ADAR</t>
  </si>
  <si>
    <t>IL6R</t>
  </si>
  <si>
    <t>UBE2Q1</t>
  </si>
  <si>
    <t>CRTC2</t>
  </si>
  <si>
    <t>ANO10</t>
  </si>
  <si>
    <t>FDPS</t>
  </si>
  <si>
    <t>RUSC1</t>
  </si>
  <si>
    <t>GBAP1</t>
  </si>
  <si>
    <t>FAM189B</t>
  </si>
  <si>
    <t>SLC25A44</t>
  </si>
  <si>
    <t>LMNA</t>
  </si>
  <si>
    <t>NBEAL2</t>
  </si>
  <si>
    <t>CCDC12</t>
  </si>
  <si>
    <t>UBQLN4</t>
  </si>
  <si>
    <t>PPP1R35</t>
  </si>
  <si>
    <t>GPATCH4</t>
  </si>
  <si>
    <t>LY6K</t>
  </si>
  <si>
    <t>IER2</t>
  </si>
  <si>
    <t>ZNF394</t>
  </si>
  <si>
    <t>CPSF4</t>
  </si>
  <si>
    <t>LY6E</t>
  </si>
  <si>
    <t>VPS28</t>
  </si>
  <si>
    <t>TONSL</t>
  </si>
  <si>
    <t>MUM1</t>
  </si>
  <si>
    <t>RECQL4</t>
  </si>
  <si>
    <t>ZNF333</t>
  </si>
  <si>
    <t>PPP1R16A</t>
  </si>
  <si>
    <t>ALKBH4</t>
  </si>
  <si>
    <t>MRNIP</t>
  </si>
  <si>
    <t>SQSTM1</t>
  </si>
  <si>
    <t>RPL8</t>
  </si>
  <si>
    <t>MAML1</t>
  </si>
  <si>
    <t>LRWD1</t>
  </si>
  <si>
    <t>FBXL13</t>
  </si>
  <si>
    <t>NAPEPLD</t>
  </si>
  <si>
    <t>PSMC2</t>
  </si>
  <si>
    <t>MFSD12</t>
  </si>
  <si>
    <t>DVL3</t>
  </si>
  <si>
    <t>AP2M1</t>
  </si>
  <si>
    <t>ABCF3</t>
  </si>
  <si>
    <t>PCYT1A</t>
  </si>
  <si>
    <t>FBXO27</t>
  </si>
  <si>
    <t>U2AF1L4</t>
  </si>
  <si>
    <t>ZNF382</t>
  </si>
  <si>
    <t>FDXR</t>
  </si>
  <si>
    <t>SAP30BP</t>
  </si>
  <si>
    <t>ACOX1</t>
  </si>
  <si>
    <t>SRSF2</t>
  </si>
  <si>
    <t>ZNF577</t>
  </si>
  <si>
    <t>TMEM143</t>
  </si>
  <si>
    <t>ALDH16A1</t>
  </si>
  <si>
    <t>ITGA5</t>
  </si>
  <si>
    <t>MPP3</t>
  </si>
  <si>
    <t>NAGS</t>
  </si>
  <si>
    <t>LSM12</t>
  </si>
  <si>
    <t>EMC10</t>
  </si>
  <si>
    <t>JOSD2</t>
  </si>
  <si>
    <t>SHANK1</t>
  </si>
  <si>
    <t>FAM171A2</t>
  </si>
  <si>
    <t>DBF4B</t>
  </si>
  <si>
    <t>FMNL3</t>
  </si>
  <si>
    <t>RACGAP1</t>
  </si>
  <si>
    <t>LARP4</t>
  </si>
  <si>
    <t>GRASP</t>
  </si>
  <si>
    <t>RAVER1</t>
  </si>
  <si>
    <t>SPC24</t>
  </si>
  <si>
    <t>LEMD2</t>
  </si>
  <si>
    <t>ADCY10P1</t>
  </si>
  <si>
    <t>MED11</t>
  </si>
  <si>
    <t>CXCL16</t>
  </si>
  <si>
    <t>BCL6B</t>
  </si>
  <si>
    <t>SENP3</t>
  </si>
  <si>
    <t>EIF4A1</t>
  </si>
  <si>
    <t>RPL26</t>
  </si>
  <si>
    <t>POLR3K</t>
  </si>
  <si>
    <t>SNRNP25</t>
  </si>
  <si>
    <t>JMJD8</t>
  </si>
  <si>
    <t>CCDC78</t>
  </si>
  <si>
    <t>CCNF</t>
  </si>
  <si>
    <t>AMDHD2</t>
  </si>
  <si>
    <t>FLYWCH2</t>
  </si>
  <si>
    <t>ZNF75A</t>
  </si>
  <si>
    <t>ADCY9</t>
  </si>
  <si>
    <t>CLPB</t>
  </si>
  <si>
    <t>NEU3</t>
  </si>
  <si>
    <t>CYB561A3</t>
  </si>
  <si>
    <t>ASRGL1</t>
  </si>
  <si>
    <t>UBXN1</t>
  </si>
  <si>
    <t>LBHD1</t>
  </si>
  <si>
    <t>TTC9C</t>
  </si>
  <si>
    <t>TAF6L</t>
  </si>
  <si>
    <t>STX5</t>
  </si>
  <si>
    <t>SLC25A45</t>
  </si>
  <si>
    <t>RPL29</t>
  </si>
  <si>
    <t>ZFPL1</t>
  </si>
  <si>
    <t>RPS6KA4</t>
  </si>
  <si>
    <t>LRP5</t>
  </si>
  <si>
    <t>TPCN2</t>
  </si>
  <si>
    <t>TAL1</t>
  </si>
  <si>
    <t>CMPK1</t>
  </si>
  <si>
    <t>COA7</t>
  </si>
  <si>
    <t>ZYG11B</t>
  </si>
  <si>
    <t>C1orf123</t>
  </si>
  <si>
    <t>MAGOH</t>
  </si>
  <si>
    <t>ACOT11</t>
  </si>
  <si>
    <t>PARS2</t>
  </si>
  <si>
    <t>USP24</t>
  </si>
  <si>
    <t>NOL9</t>
  </si>
  <si>
    <t>KLHL21</t>
  </si>
  <si>
    <t>ZSWIM5</t>
  </si>
  <si>
    <t>GMEB1</t>
  </si>
  <si>
    <t>SELENON</t>
  </si>
  <si>
    <t>AK4</t>
  </si>
  <si>
    <t>RAVER2</t>
  </si>
  <si>
    <t>LZIC</t>
  </si>
  <si>
    <t>FBLIM1</t>
  </si>
  <si>
    <t>SLC25A34</t>
  </si>
  <si>
    <t>DRAXIN</t>
  </si>
  <si>
    <t>DHRS3</t>
  </si>
  <si>
    <t>LAPTM5</t>
  </si>
  <si>
    <t>SDC3</t>
  </si>
  <si>
    <t>PEF1</t>
  </si>
  <si>
    <t>RBBP4</t>
  </si>
  <si>
    <t>TMCO4</t>
  </si>
  <si>
    <t>WNT4</t>
  </si>
  <si>
    <t>SCNN1D</t>
  </si>
  <si>
    <t>MXRA8</t>
  </si>
  <si>
    <t>FAAP20</t>
  </si>
  <si>
    <t>NFIA</t>
  </si>
  <si>
    <t>MYSM1</t>
  </si>
  <si>
    <t>TM2D1</t>
  </si>
  <si>
    <t>USP1</t>
  </si>
  <si>
    <t>FUBP1</t>
  </si>
  <si>
    <t>DNAJB4</t>
  </si>
  <si>
    <t>TYW3</t>
  </si>
  <si>
    <t>SNX7</t>
  </si>
  <si>
    <t>FAM102B</t>
  </si>
  <si>
    <t>HENMT1</t>
  </si>
  <si>
    <t>ATXN7L2</t>
  </si>
  <si>
    <t>GBP4</t>
  </si>
  <si>
    <t>KCNT2</t>
  </si>
  <si>
    <t>VCAM1</t>
  </si>
  <si>
    <t>EXTL2</t>
  </si>
  <si>
    <t>SLC30A7</t>
  </si>
  <si>
    <t>ZNF281</t>
  </si>
  <si>
    <t>ARPC5</t>
  </si>
  <si>
    <t>CADM3</t>
  </si>
  <si>
    <t>ZNF496</t>
  </si>
  <si>
    <t>DDR2</t>
  </si>
  <si>
    <t>PEA15</t>
  </si>
  <si>
    <t>PEX19</t>
  </si>
  <si>
    <t>OLFML2B</t>
  </si>
  <si>
    <t>C1orf74</t>
  </si>
  <si>
    <t>FLVCR1</t>
  </si>
  <si>
    <t>ATF3</t>
  </si>
  <si>
    <t>IER5</t>
  </si>
  <si>
    <t>SNED1</t>
  </si>
  <si>
    <t>BPNT1</t>
  </si>
  <si>
    <t>BROX</t>
  </si>
  <si>
    <t>NBPF20</t>
  </si>
  <si>
    <t>ACP6</t>
  </si>
  <si>
    <t>TFB2M</t>
  </si>
  <si>
    <t>CNST</t>
  </si>
  <si>
    <t>PPP1R21</t>
  </si>
  <si>
    <t>PKDCC</t>
  </si>
  <si>
    <t>B3GALNT2</t>
  </si>
  <si>
    <t>MAPKAPK2</t>
  </si>
  <si>
    <t>WDR26</t>
  </si>
  <si>
    <t>REL</t>
  </si>
  <si>
    <t>PUS10</t>
  </si>
  <si>
    <t>PEX13</t>
  </si>
  <si>
    <t>KIAA1841</t>
  </si>
  <si>
    <t>RFTN2</t>
  </si>
  <si>
    <t>DISC1</t>
  </si>
  <si>
    <t>DPY30</t>
  </si>
  <si>
    <t>TYW5</t>
  </si>
  <si>
    <t>MAIP1</t>
  </si>
  <si>
    <t>PQLC3</t>
  </si>
  <si>
    <t>CLHC1</t>
  </si>
  <si>
    <t>CFAP36</t>
  </si>
  <si>
    <t>NUP35</t>
  </si>
  <si>
    <t>CCDC138</t>
  </si>
  <si>
    <t>WDCP</t>
  </si>
  <si>
    <t>SMC6</t>
  </si>
  <si>
    <t>H3F3A</t>
  </si>
  <si>
    <t>SGCB</t>
  </si>
  <si>
    <t>SMARCAD1</t>
  </si>
  <si>
    <t>PDLIM5</t>
  </si>
  <si>
    <t>RPRD2</t>
  </si>
  <si>
    <t>MSX1</t>
  </si>
  <si>
    <t>PACRGL</t>
  </si>
  <si>
    <t>LYSMD1</t>
  </si>
  <si>
    <t>SCNM1</t>
  </si>
  <si>
    <t>VPS72</t>
  </si>
  <si>
    <t>ERCC3</t>
  </si>
  <si>
    <t>RNF149</t>
  </si>
  <si>
    <t>IWS1</t>
  </si>
  <si>
    <t>BOLA3</t>
  </si>
  <si>
    <t>CDC42EP3</t>
  </si>
  <si>
    <t>S100A11</t>
  </si>
  <si>
    <t>DHX57</t>
  </si>
  <si>
    <t>TDRD10</t>
  </si>
  <si>
    <t>CCNYL1</t>
  </si>
  <si>
    <t>FZD5</t>
  </si>
  <si>
    <t>GNPDA2</t>
  </si>
  <si>
    <t>PAQR3</t>
  </si>
  <si>
    <t>NIPAL1</t>
  </si>
  <si>
    <t>ANTXR2</t>
  </si>
  <si>
    <t>HELQ</t>
  </si>
  <si>
    <t>MRPS18C</t>
  </si>
  <si>
    <t>CGGBP1</t>
  </si>
  <si>
    <t>PMVK</t>
  </si>
  <si>
    <t>PBXIP1</t>
  </si>
  <si>
    <t>PYGO2</t>
  </si>
  <si>
    <t>LINC01116</t>
  </si>
  <si>
    <t>YY1AP1</t>
  </si>
  <si>
    <t>KBTBD8</t>
  </si>
  <si>
    <t>EOGT</t>
  </si>
  <si>
    <t>NAXE</t>
  </si>
  <si>
    <t>ATP1A1</t>
  </si>
  <si>
    <t>EIF4E3</t>
  </si>
  <si>
    <t>LRRC58</t>
  </si>
  <si>
    <t>FSTL1</t>
  </si>
  <si>
    <t>TMEM183A</t>
  </si>
  <si>
    <t>IGFBP7</t>
  </si>
  <si>
    <t>TRIM46</t>
  </si>
  <si>
    <t>ARPC2</t>
  </si>
  <si>
    <t>CCT3</t>
  </si>
  <si>
    <t>TMEM79</t>
  </si>
  <si>
    <t>STK36</t>
  </si>
  <si>
    <t>CWC22</t>
  </si>
  <si>
    <t>AZI2</t>
  </si>
  <si>
    <t>ANKZF1</t>
  </si>
  <si>
    <t>HDAC11</t>
  </si>
  <si>
    <t>GLB1L</t>
  </si>
  <si>
    <t>STT3B</t>
  </si>
  <si>
    <t>CHCHD4</t>
  </si>
  <si>
    <t>SGO2</t>
  </si>
  <si>
    <t>CLASP2</t>
  </si>
  <si>
    <t>SUCLG1</t>
  </si>
  <si>
    <t>PRKCI</t>
  </si>
  <si>
    <t>IFI16</t>
  </si>
  <si>
    <t>RPL22L1</t>
  </si>
  <si>
    <t>ICA1L</t>
  </si>
  <si>
    <t>PPP4R2</t>
  </si>
  <si>
    <t>GTPBP8</t>
  </si>
  <si>
    <t>NEPRO</t>
  </si>
  <si>
    <t>SPICE1</t>
  </si>
  <si>
    <t>CCDC191</t>
  </si>
  <si>
    <t>WDFY3</t>
  </si>
  <si>
    <t>COX18</t>
  </si>
  <si>
    <t>THOC7</t>
  </si>
  <si>
    <t>PSMD6</t>
  </si>
  <si>
    <t>PRICKLE2</t>
  </si>
  <si>
    <t>GMPS</t>
  </si>
  <si>
    <t>TIPARP</t>
  </si>
  <si>
    <t>CCNL1</t>
  </si>
  <si>
    <t>PTX3</t>
  </si>
  <si>
    <t>SLMAP</t>
  </si>
  <si>
    <t>RPL9</t>
  </si>
  <si>
    <t>SMIM14</t>
  </si>
  <si>
    <t>RPP14</t>
  </si>
  <si>
    <t>ABHD6</t>
  </si>
  <si>
    <t>IL17RC</t>
  </si>
  <si>
    <t>CRELD1</t>
  </si>
  <si>
    <t>PRRT3</t>
  </si>
  <si>
    <t>U2SURP</t>
  </si>
  <si>
    <t>MTMR14</t>
  </si>
  <si>
    <t>TTC14</t>
  </si>
  <si>
    <t>MTHFD2L</t>
  </si>
  <si>
    <t>RCHY1</t>
  </si>
  <si>
    <t>CPA3</t>
  </si>
  <si>
    <t>GYG1</t>
  </si>
  <si>
    <t>HPS3</t>
  </si>
  <si>
    <t>TOPBP1</t>
  </si>
  <si>
    <t>RYK</t>
  </si>
  <si>
    <t>SNRK</t>
  </si>
  <si>
    <t>ZNF513</t>
  </si>
  <si>
    <t>SLC4A1AP</t>
  </si>
  <si>
    <t>KIAA1143</t>
  </si>
  <si>
    <t>KIF15</t>
  </si>
  <si>
    <t>WDR43</t>
  </si>
  <si>
    <t>ZDHHC3</t>
  </si>
  <si>
    <t>CDCP1</t>
  </si>
  <si>
    <t>LZTFL1</t>
  </si>
  <si>
    <t>FYCO1</t>
  </si>
  <si>
    <t>ELP6</t>
  </si>
  <si>
    <t>ZNF148</t>
  </si>
  <si>
    <t>ZMYM6</t>
  </si>
  <si>
    <t>TPRA1</t>
  </si>
  <si>
    <t>ZC3H12A</t>
  </si>
  <si>
    <t>MEAF6</t>
  </si>
  <si>
    <t>SNIP1</t>
  </si>
  <si>
    <t>DNALI1</t>
  </si>
  <si>
    <t>POLR2H</t>
  </si>
  <si>
    <t>KLF15</t>
  </si>
  <si>
    <t>TMEM41A</t>
  </si>
  <si>
    <t>RPN1</t>
  </si>
  <si>
    <t>SENP2</t>
  </si>
  <si>
    <t>RFC4</t>
  </si>
  <si>
    <t>BAP1</t>
  </si>
  <si>
    <t>PRKCD</t>
  </si>
  <si>
    <t>RFT1</t>
  </si>
  <si>
    <t>SFMBT1</t>
  </si>
  <si>
    <t>GNL3</t>
  </si>
  <si>
    <t>PBRM1</t>
  </si>
  <si>
    <t>UVSSA</t>
  </si>
  <si>
    <t>FAM208A</t>
  </si>
  <si>
    <t>SLBP</t>
  </si>
  <si>
    <t>LRPAP1</t>
  </si>
  <si>
    <t>UBXN7</t>
  </si>
  <si>
    <t>RNF168</t>
  </si>
  <si>
    <t>PIGX</t>
  </si>
  <si>
    <t>EXO5</t>
  </si>
  <si>
    <t>C1orf50</t>
  </si>
  <si>
    <t>ERMAP</t>
  </si>
  <si>
    <t>ZNF691</t>
  </si>
  <si>
    <t>AIMP1</t>
  </si>
  <si>
    <t>METAP1</t>
  </si>
  <si>
    <t>DNAJB14</t>
  </si>
  <si>
    <t>H2AFZ</t>
  </si>
  <si>
    <t>EMCN</t>
  </si>
  <si>
    <t>SLC9B2</t>
  </si>
  <si>
    <t>BDH2</t>
  </si>
  <si>
    <t>PGRMC2</t>
  </si>
  <si>
    <t>CDC25A</t>
  </si>
  <si>
    <t>PLXNB1</t>
  </si>
  <si>
    <t>CCDC51</t>
  </si>
  <si>
    <t>SHISA5</t>
  </si>
  <si>
    <t>SPRY1</t>
  </si>
  <si>
    <t>RNF123</t>
  </si>
  <si>
    <t>HSPA4L</t>
  </si>
  <si>
    <t>MFSD8</t>
  </si>
  <si>
    <t>ABHD18</t>
  </si>
  <si>
    <t>MON1A</t>
  </si>
  <si>
    <t>RAD54L2</t>
  </si>
  <si>
    <t>TEX264</t>
  </si>
  <si>
    <t>DUSP7</t>
  </si>
  <si>
    <t>POC1A</t>
  </si>
  <si>
    <t>WDR82</t>
  </si>
  <si>
    <t>HMGB2</t>
  </si>
  <si>
    <t>SAP30</t>
  </si>
  <si>
    <t>MAD2L1</t>
  </si>
  <si>
    <t>ANXA5</t>
  </si>
  <si>
    <t>FBXO8</t>
  </si>
  <si>
    <t>CEP44</t>
  </si>
  <si>
    <t>TMEM144</t>
  </si>
  <si>
    <t>NAA15</t>
  </si>
  <si>
    <t>IL15</t>
  </si>
  <si>
    <t>ARFIP1</t>
  </si>
  <si>
    <t>ICE1</t>
  </si>
  <si>
    <t>ANAPC10</t>
  </si>
  <si>
    <t>ABCE1</t>
  </si>
  <si>
    <t>OTUD4</t>
  </si>
  <si>
    <t>LSM6</t>
  </si>
  <si>
    <t>TMEM184C</t>
  </si>
  <si>
    <t>PRMT9</t>
  </si>
  <si>
    <t>ITGA2</t>
  </si>
  <si>
    <t>MOCS2</t>
  </si>
  <si>
    <t>EDIL3</t>
  </si>
  <si>
    <t>TMEM161B</t>
  </si>
  <si>
    <t>NDUFAF2</t>
  </si>
  <si>
    <t>NIPBL</t>
  </si>
  <si>
    <t>RNF180</t>
  </si>
  <si>
    <t>SLC25A46</t>
  </si>
  <si>
    <t>STARD4</t>
  </si>
  <si>
    <t>PGGT1B</t>
  </si>
  <si>
    <t>F2RL2</t>
  </si>
  <si>
    <t>CCDC112</t>
  </si>
  <si>
    <t>CMBL</t>
  </si>
  <si>
    <t>C5orf63</t>
  </si>
  <si>
    <t>PRRC1</t>
  </si>
  <si>
    <t>AGGF1</t>
  </si>
  <si>
    <t>WDR41</t>
  </si>
  <si>
    <t>NDUFS4</t>
  </si>
  <si>
    <t>GRPEL2</t>
  </si>
  <si>
    <t>ARSK</t>
  </si>
  <si>
    <t>TIGD6</t>
  </si>
  <si>
    <t>SERINC5</t>
  </si>
  <si>
    <t>CASP3</t>
  </si>
  <si>
    <t>PRIMPOL</t>
  </si>
  <si>
    <t>ERAP1</t>
  </si>
  <si>
    <t>ERAP2</t>
  </si>
  <si>
    <t>EGFLAM</t>
  </si>
  <si>
    <t>CFAP97</t>
  </si>
  <si>
    <t>PAPD4</t>
  </si>
  <si>
    <t>EBF1</t>
  </si>
  <si>
    <t>ANKRA2</t>
  </si>
  <si>
    <t>UBLCP1</t>
  </si>
  <si>
    <t>UTP15</t>
  </si>
  <si>
    <t>NSA2</t>
  </si>
  <si>
    <t>GFM2</t>
  </si>
  <si>
    <t>CCDC127</t>
  </si>
  <si>
    <t>SHROOM1</t>
  </si>
  <si>
    <t>SLC35A1</t>
  </si>
  <si>
    <t>TMEM200A</t>
  </si>
  <si>
    <t>PDSS2</t>
  </si>
  <si>
    <t>STXBP5</t>
  </si>
  <si>
    <t>DAGLB</t>
  </si>
  <si>
    <t>KIAA0895</t>
  </si>
  <si>
    <t>TRA2A</t>
  </si>
  <si>
    <t>GALNT10</t>
  </si>
  <si>
    <t>SAP30L</t>
  </si>
  <si>
    <t>RPS14</t>
  </si>
  <si>
    <t>COG5</t>
  </si>
  <si>
    <t>BMT2</t>
  </si>
  <si>
    <t>SLU7</t>
  </si>
  <si>
    <t>RP9</t>
  </si>
  <si>
    <t>PTTG1</t>
  </si>
  <si>
    <t>RELL2</t>
  </si>
  <si>
    <t>STEAP1</t>
  </si>
  <si>
    <t>MIOS</t>
  </si>
  <si>
    <t>USP49</t>
  </si>
  <si>
    <t>HEY1</t>
  </si>
  <si>
    <t>BRI3</t>
  </si>
  <si>
    <t>LMTK2</t>
  </si>
  <si>
    <t>C8orf48</t>
  </si>
  <si>
    <t>PEX2</t>
  </si>
  <si>
    <t>RAD21</t>
  </si>
  <si>
    <t>TNFRSF11B</t>
  </si>
  <si>
    <t>SPIDR</t>
  </si>
  <si>
    <t>ORC5</t>
  </si>
  <si>
    <t>DNAAF5</t>
  </si>
  <si>
    <t>OSGIN2</t>
  </si>
  <si>
    <t>SUN1</t>
  </si>
  <si>
    <t>OXR1</t>
  </si>
  <si>
    <t>MICALL2</t>
  </si>
  <si>
    <t>CDK5</t>
  </si>
  <si>
    <t>SLC4A2</t>
  </si>
  <si>
    <t>PHAX</t>
  </si>
  <si>
    <t>ALDH7A1</t>
  </si>
  <si>
    <t>FOXK1</t>
  </si>
  <si>
    <t>COX6C</t>
  </si>
  <si>
    <t>YWHAZ</t>
  </si>
  <si>
    <t>FZD6</t>
  </si>
  <si>
    <t>DCAF13</t>
  </si>
  <si>
    <t>TP53INP1</t>
  </si>
  <si>
    <t>INTS8</t>
  </si>
  <si>
    <t>GEM</t>
  </si>
  <si>
    <t>TMEM67</t>
  </si>
  <si>
    <t>WASHC5</t>
  </si>
  <si>
    <t>RPP25L</t>
  </si>
  <si>
    <t>FAM219A</t>
  </si>
  <si>
    <t>SNAPC3</t>
  </si>
  <si>
    <t>NUDT2</t>
  </si>
  <si>
    <t>TMEM65</t>
  </si>
  <si>
    <t>PSIP1</t>
  </si>
  <si>
    <t>CCDC171</t>
  </si>
  <si>
    <t>UBAP1</t>
  </si>
  <si>
    <t>NFIL3</t>
  </si>
  <si>
    <t>LETM2</t>
  </si>
  <si>
    <t>METTL2B</t>
  </si>
  <si>
    <t>FXN</t>
  </si>
  <si>
    <t>TMEM71</t>
  </si>
  <si>
    <t>ALDH1A1</t>
  </si>
  <si>
    <t>KDM1B</t>
  </si>
  <si>
    <t>KIF27</t>
  </si>
  <si>
    <t>HNRNPK</t>
  </si>
  <si>
    <t>AL353743.1</t>
  </si>
  <si>
    <t>TMEM246</t>
  </si>
  <si>
    <t>ZHX1</t>
  </si>
  <si>
    <t>DYNLT3</t>
  </si>
  <si>
    <t>METTL27</t>
  </si>
  <si>
    <t>MID1IP1</t>
  </si>
  <si>
    <t>PCDH19</t>
  </si>
  <si>
    <t>PIGA</t>
  </si>
  <si>
    <t>STRBP</t>
  </si>
  <si>
    <t>GAPVD1</t>
  </si>
  <si>
    <t>ZNF367</t>
  </si>
  <si>
    <t>HDX</t>
  </si>
  <si>
    <t>NDUFB6</t>
  </si>
  <si>
    <t>NOL6</t>
  </si>
  <si>
    <t>TRMT10B</t>
  </si>
  <si>
    <t>VCP</t>
  </si>
  <si>
    <t>PIGO</t>
  </si>
  <si>
    <t>STOML2</t>
  </si>
  <si>
    <t>BRWD3</t>
  </si>
  <si>
    <t>MELK</t>
  </si>
  <si>
    <t>OTUD1</t>
  </si>
  <si>
    <t>FBXO33</t>
  </si>
  <si>
    <t>INTS6L</t>
  </si>
  <si>
    <t>SPTSSA</t>
  </si>
  <si>
    <t>WRN</t>
  </si>
  <si>
    <t>CFL2</t>
  </si>
  <si>
    <t>SUGT1</t>
  </si>
  <si>
    <t>GTF2A1</t>
  </si>
  <si>
    <t>PGM2L1</t>
  </si>
  <si>
    <t>CRYL1</t>
  </si>
  <si>
    <t>REEP3</t>
  </si>
  <si>
    <t>SKA3</t>
  </si>
  <si>
    <t>MICU2</t>
  </si>
  <si>
    <t>DDIAS</t>
  </si>
  <si>
    <t>PCF11</t>
  </si>
  <si>
    <t>PKNOX2</t>
  </si>
  <si>
    <t>LRR1</t>
  </si>
  <si>
    <t>RPL36AL</t>
  </si>
  <si>
    <t>DNAAF2</t>
  </si>
  <si>
    <t>C10orf25</t>
  </si>
  <si>
    <t>NEMF</t>
  </si>
  <si>
    <t>RPUSD4</t>
  </si>
  <si>
    <t>ARF6</t>
  </si>
  <si>
    <t>TTC8</t>
  </si>
  <si>
    <t>AKR1E2</t>
  </si>
  <si>
    <t>KBTBD6</t>
  </si>
  <si>
    <t>NUDT5</t>
  </si>
  <si>
    <t>DACT1</t>
  </si>
  <si>
    <t>BEND7</t>
  </si>
  <si>
    <t>PRPF18</t>
  </si>
  <si>
    <t>TAF3</t>
  </si>
  <si>
    <t>PDZD8</t>
  </si>
  <si>
    <t>ZNF503</t>
  </si>
  <si>
    <t>QSOX2</t>
  </si>
  <si>
    <t>FAM204A</t>
  </si>
  <si>
    <t>NSD1</t>
  </si>
  <si>
    <t>PRDX3</t>
  </si>
  <si>
    <t>ENOX2</t>
  </si>
  <si>
    <t>GHITM</t>
  </si>
  <si>
    <t>SDCCAG3</t>
  </si>
  <si>
    <t>SPACA9</t>
  </si>
  <si>
    <t>TSC1</t>
  </si>
  <si>
    <t>HPRT1</t>
  </si>
  <si>
    <t>BORCS5</t>
  </si>
  <si>
    <t>FAM69B</t>
  </si>
  <si>
    <t>DDX21</t>
  </si>
  <si>
    <t>BMS1</t>
  </si>
  <si>
    <t>STK32C</t>
  </si>
  <si>
    <t>FUNDC2</t>
  </si>
  <si>
    <t>METTL17</t>
  </si>
  <si>
    <t>NDRG2</t>
  </si>
  <si>
    <t>NSMF</t>
  </si>
  <si>
    <t>ZNF219</t>
  </si>
  <si>
    <t>CASP7</t>
  </si>
  <si>
    <t>CCDC186</t>
  </si>
  <si>
    <t>METTL3</t>
  </si>
  <si>
    <t>SALL2</t>
  </si>
  <si>
    <t>TRUB1</t>
  </si>
  <si>
    <t>ZFYVE1</t>
  </si>
  <si>
    <t>FRAT1</t>
  </si>
  <si>
    <t>E2F7</t>
  </si>
  <si>
    <t>ARHGAP42</t>
  </si>
  <si>
    <t>ISCA2</t>
  </si>
  <si>
    <t>OTOGL</t>
  </si>
  <si>
    <t>TTC7B</t>
  </si>
  <si>
    <t>PSMC3</t>
  </si>
  <si>
    <t>CPSF2</t>
  </si>
  <si>
    <t>IFI27L1</t>
  </si>
  <si>
    <t>CLMN</t>
  </si>
  <si>
    <t>PTER</t>
  </si>
  <si>
    <t>HACD1</t>
  </si>
  <si>
    <t>ARL5B</t>
  </si>
  <si>
    <t>SMCO4</t>
  </si>
  <si>
    <t>TAF1D</t>
  </si>
  <si>
    <t>R3HCC1L</t>
  </si>
  <si>
    <t>AMOTL1</t>
  </si>
  <si>
    <t>HTRA1</t>
  </si>
  <si>
    <t>CEP57</t>
  </si>
  <si>
    <t>TCP11L2</t>
  </si>
  <si>
    <t>SPRED1</t>
  </si>
  <si>
    <t>JAM3</t>
  </si>
  <si>
    <t>RAB8B</t>
  </si>
  <si>
    <t>IKBIP</t>
  </si>
  <si>
    <t>ZFYVE19</t>
  </si>
  <si>
    <t>SPINT1</t>
  </si>
  <si>
    <t>BRD7</t>
  </si>
  <si>
    <t>TRMT61A</t>
  </si>
  <si>
    <t>BTRC</t>
  </si>
  <si>
    <t>POLL</t>
  </si>
  <si>
    <t>BAG5</t>
  </si>
  <si>
    <t>LARP6</t>
  </si>
  <si>
    <t>API5</t>
  </si>
  <si>
    <t>ZNF319</t>
  </si>
  <si>
    <t>NOLC1</t>
  </si>
  <si>
    <t>ALKBH3</t>
  </si>
  <si>
    <t>COPS2</t>
  </si>
  <si>
    <t>GABRB3</t>
  </si>
  <si>
    <t>SGPL1</t>
  </si>
  <si>
    <t>FRS2</t>
  </si>
  <si>
    <t>CCT2</t>
  </si>
  <si>
    <t>PCBD1</t>
  </si>
  <si>
    <t>ARIH1</t>
  </si>
  <si>
    <t>CLMP</t>
  </si>
  <si>
    <t>SCN3B</t>
  </si>
  <si>
    <t>COX11</t>
  </si>
  <si>
    <t>ZNF202</t>
  </si>
  <si>
    <t>STXBP4</t>
  </si>
  <si>
    <t>CUL5</t>
  </si>
  <si>
    <t>WBP1L</t>
  </si>
  <si>
    <t>BORCS7</t>
  </si>
  <si>
    <t>PLEKHF1</t>
  </si>
  <si>
    <t>SMPD1</t>
  </si>
  <si>
    <t>APBB1</t>
  </si>
  <si>
    <t>NUDT13</t>
  </si>
  <si>
    <t>ILK</t>
  </si>
  <si>
    <t>TPP1</t>
  </si>
  <si>
    <t>DCHS1</t>
  </si>
  <si>
    <t>CYB5A</t>
  </si>
  <si>
    <t>USP54</t>
  </si>
  <si>
    <t>RAG1</t>
  </si>
  <si>
    <t>C11orf74</t>
  </si>
  <si>
    <t>ATP9B</t>
  </si>
  <si>
    <t>CYB5R2</t>
  </si>
  <si>
    <t>KIAA0355</t>
  </si>
  <si>
    <t>TUB</t>
  </si>
  <si>
    <t>IDH3A</t>
  </si>
  <si>
    <t>ZMAT1</t>
  </si>
  <si>
    <t>XRRA1</t>
  </si>
  <si>
    <t>TRIM66</t>
  </si>
  <si>
    <t>RNF169</t>
  </si>
  <si>
    <t>RPL27A</t>
  </si>
  <si>
    <t>PRTG</t>
  </si>
  <si>
    <t>AKIP1</t>
  </si>
  <si>
    <t>ATMIN</t>
  </si>
  <si>
    <t>TMEM41B</t>
  </si>
  <si>
    <t>LEO1</t>
  </si>
  <si>
    <t>ZNF143</t>
  </si>
  <si>
    <t>TMX3</t>
  </si>
  <si>
    <t>WEE1</t>
  </si>
  <si>
    <t>MAPK7</t>
  </si>
  <si>
    <t>MCM7</t>
  </si>
  <si>
    <t>ZNF3</t>
  </si>
  <si>
    <t>ZSCAN21</t>
  </si>
  <si>
    <t>RIMKLB</t>
  </si>
  <si>
    <t>TK2</t>
  </si>
  <si>
    <t>CENPV</t>
  </si>
  <si>
    <t>HSP90B1</t>
  </si>
  <si>
    <t>ATF7IP2</t>
  </si>
  <si>
    <t>COG1</t>
  </si>
  <si>
    <t>PLEKHA7</t>
  </si>
  <si>
    <t>ZNF606</t>
  </si>
  <si>
    <t>ZCCHC18</t>
  </si>
  <si>
    <t>ZNF592</t>
  </si>
  <si>
    <t>CASC4</t>
  </si>
  <si>
    <t>NNMT</t>
  </si>
  <si>
    <t>AP1G1</t>
  </si>
  <si>
    <t>SLFN5</t>
  </si>
  <si>
    <t>C16orf45</t>
  </si>
  <si>
    <t>MARF1</t>
  </si>
  <si>
    <t>SAAL1</t>
  </si>
  <si>
    <t>YPEL4</t>
  </si>
  <si>
    <t>PPIB</t>
  </si>
  <si>
    <t>FAM96A</t>
  </si>
  <si>
    <t>FAM111A</t>
  </si>
  <si>
    <t>PCLAF</t>
  </si>
  <si>
    <t>KIF7</t>
  </si>
  <si>
    <t>PEX11A</t>
  </si>
  <si>
    <t>TMEM170A</t>
  </si>
  <si>
    <t>NAV2</t>
  </si>
  <si>
    <t>C18orf54</t>
  </si>
  <si>
    <t>TERF2IP</t>
  </si>
  <si>
    <t>PLK1</t>
  </si>
  <si>
    <t>CLPX</t>
  </si>
  <si>
    <t>ZBTB39</t>
  </si>
  <si>
    <t>NEMP1</t>
  </si>
  <si>
    <t>NAB2</t>
  </si>
  <si>
    <t>VPS39</t>
  </si>
  <si>
    <t>PATL1</t>
  </si>
  <si>
    <t>ATP23</t>
  </si>
  <si>
    <t>PIP4K2C</t>
  </si>
  <si>
    <t>YWHAB</t>
  </si>
  <si>
    <t>NYAP1</t>
  </si>
  <si>
    <t>DIS3L</t>
  </si>
  <si>
    <t>CCNDBP1</t>
  </si>
  <si>
    <t>SMAD3</t>
  </si>
  <si>
    <t>MAP1A</t>
  </si>
  <si>
    <t>RCCD1</t>
  </si>
  <si>
    <t>AKTIP</t>
  </si>
  <si>
    <t>MAPRE2</t>
  </si>
  <si>
    <t>MARS</t>
  </si>
  <si>
    <t>MBD6</t>
  </si>
  <si>
    <t>CNPY4</t>
  </si>
  <si>
    <t>PDIA3</t>
  </si>
  <si>
    <t>NUDT21</t>
  </si>
  <si>
    <t>SGSM1</t>
  </si>
  <si>
    <t>DUSP18</t>
  </si>
  <si>
    <t>PBX3</t>
  </si>
  <si>
    <t>GNGT2</t>
  </si>
  <si>
    <t>PHB</t>
  </si>
  <si>
    <t>SNRPD1</t>
  </si>
  <si>
    <t>SAMD14</t>
  </si>
  <si>
    <t>FAM102A</t>
  </si>
  <si>
    <t>ACSF2</t>
  </si>
  <si>
    <t>TRUB2</t>
  </si>
  <si>
    <t>COQ4</t>
  </si>
  <si>
    <t>SLC27A4</t>
  </si>
  <si>
    <t>URM1</t>
  </si>
  <si>
    <t>CERCAM</t>
  </si>
  <si>
    <t>DOLPP1</t>
  </si>
  <si>
    <t>ENDOG</t>
  </si>
  <si>
    <t>C15orf39</t>
  </si>
  <si>
    <t>SP2</t>
  </si>
  <si>
    <t>COQ7</t>
  </si>
  <si>
    <t>GPRC5B</t>
  </si>
  <si>
    <t>CRK</t>
  </si>
  <si>
    <t>FBXO22</t>
  </si>
  <si>
    <t>TBC1D2B</t>
  </si>
  <si>
    <t>ZNF91</t>
  </si>
  <si>
    <t>RNF214</t>
  </si>
  <si>
    <t>CDK12</t>
  </si>
  <si>
    <t>DUS2</t>
  </si>
  <si>
    <t>POP5</t>
  </si>
  <si>
    <t>ENGASE</t>
  </si>
  <si>
    <t>TBC1D16</t>
  </si>
  <si>
    <t>TEPSIN</t>
  </si>
  <si>
    <t>ACAA2</t>
  </si>
  <si>
    <t>STIM1</t>
  </si>
  <si>
    <t>RRM1</t>
  </si>
  <si>
    <t>TRIM68</t>
  </si>
  <si>
    <t>PRRT2</t>
  </si>
  <si>
    <t>IRGQ</t>
  </si>
  <si>
    <t>ZNF226</t>
  </si>
  <si>
    <t>ZNF180</t>
  </si>
  <si>
    <t>PPP2R3B</t>
  </si>
  <si>
    <t>ZNF668</t>
  </si>
  <si>
    <t>ZNF646</t>
  </si>
  <si>
    <t>VKORC1</t>
  </si>
  <si>
    <t>SMG8</t>
  </si>
  <si>
    <t>TPM4</t>
  </si>
  <si>
    <t>RAB8A</t>
  </si>
  <si>
    <t>GATAD2A</t>
  </si>
  <si>
    <t>MVD</t>
  </si>
  <si>
    <t>CDT1</t>
  </si>
  <si>
    <t>TRAPPC2L</t>
  </si>
  <si>
    <t>ANKRD11</t>
  </si>
  <si>
    <t>SPATA33</t>
  </si>
  <si>
    <t>SGK494</t>
  </si>
  <si>
    <t>RPL13</t>
  </si>
  <si>
    <t>ZNF641</t>
  </si>
  <si>
    <t>CACNB3</t>
  </si>
  <si>
    <t>DHRS13</t>
  </si>
  <si>
    <t>TP53I13</t>
  </si>
  <si>
    <t>KMT2D</t>
  </si>
  <si>
    <t>RHEBL1</t>
  </si>
  <si>
    <t>TUBA1C</t>
  </si>
  <si>
    <t>ZNF528</t>
  </si>
  <si>
    <t>ZNF701</t>
  </si>
  <si>
    <t>NCKAP5L</t>
  </si>
  <si>
    <t>PROSER3</t>
  </si>
  <si>
    <t>AXL</t>
  </si>
  <si>
    <t>NFKBID</t>
  </si>
  <si>
    <t>LENG8</t>
  </si>
  <si>
    <t>TRAPPC9</t>
  </si>
  <si>
    <t>ZNF146</t>
  </si>
  <si>
    <t>ZNF283</t>
  </si>
  <si>
    <t>SPINT2</t>
  </si>
  <si>
    <t>YIF1B</t>
  </si>
  <si>
    <t>DAPK3</t>
  </si>
  <si>
    <t>EEF2</t>
  </si>
  <si>
    <t>CHAF1A</t>
  </si>
  <si>
    <t>UBXN6</t>
  </si>
  <si>
    <t>ZNF444</t>
  </si>
  <si>
    <t>NXN</t>
  </si>
  <si>
    <t>GLOD4</t>
  </si>
  <si>
    <t>MFSD3</t>
  </si>
  <si>
    <t>KIFC2</t>
  </si>
  <si>
    <t>RILP</t>
  </si>
  <si>
    <t>WDR81</t>
  </si>
  <si>
    <t>SRR</t>
  </si>
  <si>
    <t>TSR1</t>
  </si>
  <si>
    <t>HSD11B1L</t>
  </si>
  <si>
    <t>CYB5D2</t>
  </si>
  <si>
    <t>ZNF83</t>
  </si>
  <si>
    <t>OTUB1</t>
  </si>
  <si>
    <t>ANGPTL4</t>
  </si>
  <si>
    <t>SPRYD3</t>
  </si>
  <si>
    <t>ZNF558</t>
  </si>
  <si>
    <t>NDUFV1</t>
  </si>
  <si>
    <t>NUDT8</t>
  </si>
  <si>
    <t>PRDX2</t>
  </si>
  <si>
    <t>ZNF232</t>
  </si>
  <si>
    <t>MIS12</t>
  </si>
  <si>
    <t>HID1</t>
  </si>
  <si>
    <t>MRPL58</t>
  </si>
  <si>
    <t>TMEM88</t>
  </si>
  <si>
    <t>SRP68</t>
  </si>
  <si>
    <t>TK1</t>
  </si>
  <si>
    <t>TMEM68</t>
  </si>
  <si>
    <t>TMEM99</t>
  </si>
  <si>
    <t>GHDC</t>
  </si>
  <si>
    <t>FAM234A</t>
  </si>
  <si>
    <t>ZNF598</t>
  </si>
  <si>
    <t>RAB26</t>
  </si>
  <si>
    <t>MLST8</t>
  </si>
  <si>
    <t>E4F1</t>
  </si>
  <si>
    <t>ECI1</t>
  </si>
  <si>
    <t>ABCA3</t>
  </si>
  <si>
    <t>SRRM2</t>
  </si>
  <si>
    <t>ZNF597</t>
  </si>
  <si>
    <t>SDHAF2</t>
  </si>
  <si>
    <t>VPS37C</t>
  </si>
  <si>
    <t>VWCE</t>
  </si>
  <si>
    <t>RAB3IL1</t>
  </si>
  <si>
    <t>BEST1</t>
  </si>
  <si>
    <t>FTH1</t>
  </si>
  <si>
    <t>POLR2G</t>
  </si>
  <si>
    <t>SLC3A2</t>
  </si>
  <si>
    <t>ATG16L2</t>
  </si>
  <si>
    <t>C2CD3</t>
  </si>
  <si>
    <t>TRANK1</t>
  </si>
  <si>
    <t>TTC21A</t>
  </si>
  <si>
    <t>RPSA</t>
  </si>
  <si>
    <t>ULK4</t>
  </si>
  <si>
    <t>FADD</t>
  </si>
  <si>
    <t>LTBP3</t>
  </si>
  <si>
    <t>NAALADL1</t>
  </si>
  <si>
    <t>SAC3D1</t>
  </si>
  <si>
    <t>SF1</t>
  </si>
  <si>
    <t>MAP4K2</t>
  </si>
  <si>
    <t>SCARA3</t>
  </si>
  <si>
    <t>PBK</t>
  </si>
  <si>
    <t>COPS6</t>
  </si>
  <si>
    <t>ANKS3</t>
  </si>
  <si>
    <t>KIAA1586</t>
  </si>
  <si>
    <t>RAB4A</t>
  </si>
  <si>
    <t>SETD5</t>
  </si>
  <si>
    <t>THAP9</t>
  </si>
  <si>
    <t>MAPK1IP1L</t>
  </si>
  <si>
    <t>RBPJ</t>
  </si>
  <si>
    <t>LMBRD1</t>
  </si>
  <si>
    <t>ZCCHC4</t>
  </si>
  <si>
    <t>TTC39C</t>
  </si>
  <si>
    <t>GLYCTK</t>
  </si>
  <si>
    <t>UBTD2</t>
  </si>
  <si>
    <t>DNAJC7</t>
  </si>
  <si>
    <t>IRF2BP2</t>
  </si>
  <si>
    <t>COA6</t>
  </si>
  <si>
    <t>MGAT2</t>
  </si>
  <si>
    <t>BMI1</t>
  </si>
  <si>
    <t>THAP11</t>
  </si>
  <si>
    <t>MMADHC</t>
  </si>
  <si>
    <t>PDHB</t>
  </si>
  <si>
    <t>PCMTD1</t>
  </si>
  <si>
    <t>KCTD6</t>
  </si>
  <si>
    <t>MPLKIP</t>
  </si>
  <si>
    <t>ACOX2</t>
  </si>
  <si>
    <t>IRF2</t>
  </si>
  <si>
    <t>MFSD2A</t>
  </si>
  <si>
    <t>DTYMK</t>
  </si>
  <si>
    <t>ING5</t>
  </si>
  <si>
    <t>ATG4B</t>
  </si>
  <si>
    <t>MLKL</t>
  </si>
  <si>
    <t>RFWD3</t>
  </si>
  <si>
    <t>CDC40</t>
  </si>
  <si>
    <t>STIP1</t>
  </si>
  <si>
    <t>RAB31</t>
  </si>
  <si>
    <t>REEP4</t>
  </si>
  <si>
    <t>BMP1</t>
  </si>
  <si>
    <t>ATXN2L</t>
  </si>
  <si>
    <t>PHYHIP</t>
  </si>
  <si>
    <t>POLR3D</t>
  </si>
  <si>
    <t>CAVIN2</t>
  </si>
  <si>
    <t>MTCL1</t>
  </si>
  <si>
    <t>FNTA</t>
  </si>
  <si>
    <t>SERINC2</t>
  </si>
  <si>
    <t>TRAPPC11</t>
  </si>
  <si>
    <t>COL3A1</t>
  </si>
  <si>
    <t>ING2</t>
  </si>
  <si>
    <t>CDKN2AIP</t>
  </si>
  <si>
    <t>SNRNP48</t>
  </si>
  <si>
    <t>TMEM223</t>
  </si>
  <si>
    <t>SLC20A2</t>
  </si>
  <si>
    <t>TMUB2</t>
  </si>
  <si>
    <t>STAT3</t>
  </si>
  <si>
    <t>ZSWIM1</t>
  </si>
  <si>
    <t>NDUFS5</t>
  </si>
  <si>
    <t>ZNF30</t>
  </si>
  <si>
    <t>FAM84B</t>
  </si>
  <si>
    <t>LDLRAD4</t>
  </si>
  <si>
    <t>SLC16A4</t>
  </si>
  <si>
    <t>IL7R</t>
  </si>
  <si>
    <t>TMEM208</t>
  </si>
  <si>
    <t>AHCYL1</t>
  </si>
  <si>
    <t>SEMA4C</t>
  </si>
  <si>
    <t>CNNM3</t>
  </si>
  <si>
    <t>TET2</t>
  </si>
  <si>
    <t>TCTN2</t>
  </si>
  <si>
    <t>PPIP5K1</t>
  </si>
  <si>
    <t>TSPAN5</t>
  </si>
  <si>
    <t>ABHD15</t>
  </si>
  <si>
    <t>ZBTB5</t>
  </si>
  <si>
    <t>CHTF8</t>
  </si>
  <si>
    <t>ADAL</t>
  </si>
  <si>
    <t>ZNF507</t>
  </si>
  <si>
    <t>STX18</t>
  </si>
  <si>
    <t>ZBTB49</t>
  </si>
  <si>
    <t>GFM1</t>
  </si>
  <si>
    <t>DDX19A</t>
  </si>
  <si>
    <t>ATOH8</t>
  </si>
  <si>
    <t>ANKRD49</t>
  </si>
  <si>
    <t>USP39</t>
  </si>
  <si>
    <t>TNIP2</t>
  </si>
  <si>
    <t>C2orf68</t>
  </si>
  <si>
    <t>TMEM150A</t>
  </si>
  <si>
    <t>RNF181</t>
  </si>
  <si>
    <t>VAMP5</t>
  </si>
  <si>
    <t>MAT2A</t>
  </si>
  <si>
    <t>ZNF608</t>
  </si>
  <si>
    <t>SLC35G2</t>
  </si>
  <si>
    <t>INPP5D</t>
  </si>
  <si>
    <t>LETM1</t>
  </si>
  <si>
    <t>TMEM129</t>
  </si>
  <si>
    <t>PPIC</t>
  </si>
  <si>
    <t>SPRY3</t>
  </si>
  <si>
    <t>CEP120</t>
  </si>
  <si>
    <t>MFF</t>
  </si>
  <si>
    <t>CPLX1</t>
  </si>
  <si>
    <t>E2F6</t>
  </si>
  <si>
    <t>FEM1B</t>
  </si>
  <si>
    <t>COMMD8</t>
  </si>
  <si>
    <t>UQCRFS1</t>
  </si>
  <si>
    <t>HNRNPH1</t>
  </si>
  <si>
    <t>MECP2</t>
  </si>
  <si>
    <t>UPF3A</t>
  </si>
  <si>
    <t>AR</t>
  </si>
  <si>
    <t>DHRSX</t>
  </si>
  <si>
    <t>HSPBAP1</t>
  </si>
  <si>
    <t>ASMTL</t>
  </si>
  <si>
    <t>SLC25A6</t>
  </si>
  <si>
    <t>AFAP1L2</t>
  </si>
  <si>
    <t>ZNF354A</t>
  </si>
  <si>
    <t>ATF5</t>
  </si>
  <si>
    <t>UBE2V2</t>
  </si>
  <si>
    <t>ZBTB43</t>
  </si>
  <si>
    <t>CPT1C</t>
  </si>
  <si>
    <t>XPO6</t>
  </si>
  <si>
    <t>APEX2</t>
  </si>
  <si>
    <t>NSMCE1</t>
  </si>
  <si>
    <t>CCDC126</t>
  </si>
  <si>
    <t>CD2BP2</t>
  </si>
  <si>
    <t>RGS14</t>
  </si>
  <si>
    <t>TBC1D10B</t>
  </si>
  <si>
    <t>LMAN2</t>
  </si>
  <si>
    <t>RAB24</t>
  </si>
  <si>
    <t>PRELID1</t>
  </si>
  <si>
    <t>THBS3</t>
  </si>
  <si>
    <t>CA5B</t>
  </si>
  <si>
    <t>SLC50A1</t>
  </si>
  <si>
    <t>SH3TC2</t>
  </si>
  <si>
    <t>ZRSR2</t>
  </si>
  <si>
    <t>NMD3</t>
  </si>
  <si>
    <t>ADRB2</t>
  </si>
  <si>
    <t>B3GALNT1</t>
  </si>
  <si>
    <t>GPRIN1</t>
  </si>
  <si>
    <t>MRPL1</t>
  </si>
  <si>
    <t>PGM2</t>
  </si>
  <si>
    <t>SLC33A1</t>
  </si>
  <si>
    <t>SNUPN</t>
  </si>
  <si>
    <t>CRADD</t>
  </si>
  <si>
    <t>SIN3A</t>
  </si>
  <si>
    <t>ARL13B</t>
  </si>
  <si>
    <t>PTK2</t>
  </si>
  <si>
    <t>PTPN9</t>
  </si>
  <si>
    <t>CXCL8</t>
  </si>
  <si>
    <t>SCN9A</t>
  </si>
  <si>
    <t>SDC2</t>
  </si>
  <si>
    <t>MMGT1</t>
  </si>
  <si>
    <t>PLEKHA2</t>
  </si>
  <si>
    <t>CLIC4</t>
  </si>
  <si>
    <t>METTL15</t>
  </si>
  <si>
    <t>ZEB2</t>
  </si>
  <si>
    <t>PCBP1</t>
  </si>
  <si>
    <t>HINT1</t>
  </si>
  <si>
    <t>INO80E</t>
  </si>
  <si>
    <t>BNC1</t>
  </si>
  <si>
    <t>DFFB</t>
  </si>
  <si>
    <t>NFU1</t>
  </si>
  <si>
    <t>CKAP2L</t>
  </si>
  <si>
    <t>C15orf40</t>
  </si>
  <si>
    <t>FAM103A1</t>
  </si>
  <si>
    <t>APLF</t>
  </si>
  <si>
    <t>HIC2</t>
  </si>
  <si>
    <t>LUZP1</t>
  </si>
  <si>
    <t>HEXDC</t>
  </si>
  <si>
    <t>BUB1</t>
  </si>
  <si>
    <t>AGPAT2</t>
  </si>
  <si>
    <t>ASPSCR1</t>
  </si>
  <si>
    <t>FASN</t>
  </si>
  <si>
    <t>CNBP</t>
  </si>
  <si>
    <t>DUS1L</t>
  </si>
  <si>
    <t>GPS1</t>
  </si>
  <si>
    <t>DCXR</t>
  </si>
  <si>
    <t>ZNF32</t>
  </si>
  <si>
    <t>LDB2</t>
  </si>
  <si>
    <t>LIMS1</t>
  </si>
  <si>
    <t>NLGN1</t>
  </si>
  <si>
    <t>TAPT1</t>
  </si>
  <si>
    <t>ROBO1</t>
  </si>
  <si>
    <t>AVEN</t>
  </si>
  <si>
    <t>P2RY1</t>
  </si>
  <si>
    <t>TRIM56</t>
  </si>
  <si>
    <t>REPS2</t>
  </si>
  <si>
    <t>SYAP1</t>
  </si>
  <si>
    <t>TPST1</t>
  </si>
  <si>
    <t>TOR1AIP2</t>
  </si>
  <si>
    <t>TM4SF1</t>
  </si>
  <si>
    <t>GUSB</t>
  </si>
  <si>
    <t>BRD3</t>
  </si>
  <si>
    <t>KLF13</t>
  </si>
  <si>
    <t>ZFPM2</t>
  </si>
  <si>
    <t>ZNF764</t>
  </si>
  <si>
    <t>ZNF747</t>
  </si>
  <si>
    <t>ZNF768</t>
  </si>
  <si>
    <t>TAS1R3</t>
  </si>
  <si>
    <t>TMEM42</t>
  </si>
  <si>
    <t>MAP3K2</t>
  </si>
  <si>
    <t>PUSL1</t>
  </si>
  <si>
    <t>SF3B5</t>
  </si>
  <si>
    <t>ZNF35</t>
  </si>
  <si>
    <t>IFFO2</t>
  </si>
  <si>
    <t>NLGN2</t>
  </si>
  <si>
    <t>CHD3</t>
  </si>
  <si>
    <t>TMEM154</t>
  </si>
  <si>
    <t>MYRIP</t>
  </si>
  <si>
    <t>ALCAM</t>
  </si>
  <si>
    <t>YWHAG</t>
  </si>
  <si>
    <t>UBE2E3</t>
  </si>
  <si>
    <t>CNTROB</t>
  </si>
  <si>
    <t>SIMC1</t>
  </si>
  <si>
    <t>TMEM192</t>
  </si>
  <si>
    <t>AC106795.1</t>
  </si>
  <si>
    <t>ZNF778</t>
  </si>
  <si>
    <t>UBE2E1</t>
  </si>
  <si>
    <t>HNRNPA3</t>
  </si>
  <si>
    <t>SIK2</t>
  </si>
  <si>
    <t>RNF150</t>
  </si>
  <si>
    <t>CHRNB1</t>
  </si>
  <si>
    <t>USP38</t>
  </si>
  <si>
    <t>SLC16A5</t>
  </si>
  <si>
    <t>NANP</t>
  </si>
  <si>
    <t>ADPRM</t>
  </si>
  <si>
    <t>PWWP2A</t>
  </si>
  <si>
    <t>USP47</t>
  </si>
  <si>
    <t>PDCD6IP</t>
  </si>
  <si>
    <t>ZNF212</t>
  </si>
  <si>
    <t>FAM161A</t>
  </si>
  <si>
    <t>ZNF282</t>
  </si>
  <si>
    <t>GLB1</t>
  </si>
  <si>
    <t>GON7</t>
  </si>
  <si>
    <t>FAXDC2</t>
  </si>
  <si>
    <t>CRTAP</t>
  </si>
  <si>
    <t>ELP5</t>
  </si>
  <si>
    <t>CMTM8</t>
  </si>
  <si>
    <t>STX8</t>
  </si>
  <si>
    <t>CDK1</t>
  </si>
  <si>
    <t>UBB</t>
  </si>
  <si>
    <t>PRDM10</t>
  </si>
  <si>
    <t>B3GNT2</t>
  </si>
  <si>
    <t>TMED10</t>
  </si>
  <si>
    <t>SETMAR</t>
  </si>
  <si>
    <t>TCAF2</t>
  </si>
  <si>
    <t>SLC30A1</t>
  </si>
  <si>
    <t>DCLK2</t>
  </si>
  <si>
    <t>ZNF804A</t>
  </si>
  <si>
    <t>KRT8</t>
  </si>
  <si>
    <t>ADORA2B</t>
  </si>
  <si>
    <t>MGMT</t>
  </si>
  <si>
    <t>HARS</t>
  </si>
  <si>
    <t>NFXL1</t>
  </si>
  <si>
    <t>DNAJC18</t>
  </si>
  <si>
    <t>RIOX1</t>
  </si>
  <si>
    <t>SPATA24</t>
  </si>
  <si>
    <t>RALGAPB</t>
  </si>
  <si>
    <t>PYM1</t>
  </si>
  <si>
    <t>NUDT9</t>
  </si>
  <si>
    <t>PA2G4</t>
  </si>
  <si>
    <t>ELOVL6</t>
  </si>
  <si>
    <t>PFKFB3</t>
  </si>
  <si>
    <t>TMC7</t>
  </si>
  <si>
    <t>ARL6IP1</t>
  </si>
  <si>
    <t>SERPINB9</t>
  </si>
  <si>
    <t>STAT2</t>
  </si>
  <si>
    <t>NUDCD2</t>
  </si>
  <si>
    <t>IRF2BP1</t>
  </si>
  <si>
    <t>HSPA4</t>
  </si>
  <si>
    <t>COMMD5</t>
  </si>
  <si>
    <t>ZNF16</t>
  </si>
  <si>
    <t>ARMC10</t>
  </si>
  <si>
    <t>RNF34</t>
  </si>
  <si>
    <t>ACYP2</t>
  </si>
  <si>
    <t>ATF7</t>
  </si>
  <si>
    <t>SOCS6</t>
  </si>
  <si>
    <t>POLH</t>
  </si>
  <si>
    <t>KCNS3</t>
  </si>
  <si>
    <t>KIF5B</t>
  </si>
  <si>
    <t>GPR37</t>
  </si>
  <si>
    <t>HTRA3</t>
  </si>
  <si>
    <t>FOXN2</t>
  </si>
  <si>
    <t>USP32</t>
  </si>
  <si>
    <t>AC093323.1</t>
  </si>
  <si>
    <t>KBTBD2</t>
  </si>
  <si>
    <t>RIOX2</t>
  </si>
  <si>
    <t>TRIAP1</t>
  </si>
  <si>
    <t>LSM3</t>
  </si>
  <si>
    <t>KIAA0232</t>
  </si>
  <si>
    <t>TMEM43</t>
  </si>
  <si>
    <t>RNF139</t>
  </si>
  <si>
    <t>RPS9</t>
  </si>
  <si>
    <t>CYTL1</t>
  </si>
  <si>
    <t>TSEN34</t>
  </si>
  <si>
    <t>GSTA4</t>
  </si>
  <si>
    <t>MSANTD4</t>
  </si>
  <si>
    <t>NDUFA3</t>
  </si>
  <si>
    <t>PAQR8</t>
  </si>
  <si>
    <t>NUDT6</t>
  </si>
  <si>
    <t>DNAJC24</t>
  </si>
  <si>
    <t>ZNF160</t>
  </si>
  <si>
    <t>ZNF415</t>
  </si>
  <si>
    <t>CAVIN3</t>
  </si>
  <si>
    <t>S1PR1</t>
  </si>
  <si>
    <t>PYGO1</t>
  </si>
  <si>
    <t>XKR6</t>
  </si>
  <si>
    <t>TSNARE1</t>
  </si>
  <si>
    <t>SOX7</t>
  </si>
  <si>
    <t>C11orf24</t>
  </si>
  <si>
    <t>MTM1</t>
  </si>
  <si>
    <t>TRMT61B</t>
  </si>
  <si>
    <t>MFN1</t>
  </si>
  <si>
    <t>ATP6V0E2</t>
  </si>
  <si>
    <t>PRKCE</t>
  </si>
  <si>
    <t>JAGN1</t>
  </si>
  <si>
    <t>C1GALT1C1</t>
  </si>
  <si>
    <t>MORN4</t>
  </si>
  <si>
    <t>ZNF672</t>
  </si>
  <si>
    <t>ZNF692</t>
  </si>
  <si>
    <t>NAIF1</t>
  </si>
  <si>
    <t>TMEM126A</t>
  </si>
  <si>
    <t>TMEM126B</t>
  </si>
  <si>
    <t>TRIM8</t>
  </si>
  <si>
    <t>NETO2</t>
  </si>
  <si>
    <t>TMEM37</t>
  </si>
  <si>
    <t>LRG1</t>
  </si>
  <si>
    <t>SHCBP1</t>
  </si>
  <si>
    <t>FAM98B</t>
  </si>
  <si>
    <t>ZNF440</t>
  </si>
  <si>
    <t>GAA</t>
  </si>
  <si>
    <t>CANT1</t>
  </si>
  <si>
    <t>ZDHHC16</t>
  </si>
  <si>
    <t>EXOSC1</t>
  </si>
  <si>
    <t>ESCO2</t>
  </si>
  <si>
    <t>KRT19</t>
  </si>
  <si>
    <t>PDE7B</t>
  </si>
  <si>
    <t>MRPL36</t>
  </si>
  <si>
    <t>ZNF581</t>
  </si>
  <si>
    <t>NAT1</t>
  </si>
  <si>
    <t>ZNF524</t>
  </si>
  <si>
    <t>MCC</t>
  </si>
  <si>
    <t>ZBTB26</t>
  </si>
  <si>
    <t>DSEL</t>
  </si>
  <si>
    <t>POLR1C</t>
  </si>
  <si>
    <t>ASXL1</t>
  </si>
  <si>
    <t>ZNF562</t>
  </si>
  <si>
    <t>ZNF318</t>
  </si>
  <si>
    <t>ZNF561</t>
  </si>
  <si>
    <t>WIPF2</t>
  </si>
  <si>
    <t>HOPX</t>
  </si>
  <si>
    <t>LRRC8C</t>
  </si>
  <si>
    <t>RSL1D1</t>
  </si>
  <si>
    <t>PPID</t>
  </si>
  <si>
    <t>ETFDH</t>
  </si>
  <si>
    <t>PTGER4</t>
  </si>
  <si>
    <t>TBCA</t>
  </si>
  <si>
    <t>BCL2L1</t>
  </si>
  <si>
    <t>PLRG1</t>
  </si>
  <si>
    <t>ZNF584</t>
  </si>
  <si>
    <t>CLSTN1</t>
  </si>
  <si>
    <t>ZNF274</t>
  </si>
  <si>
    <t>PIK3CD</t>
  </si>
  <si>
    <t>SLC25A33</t>
  </si>
  <si>
    <t>SPSB1</t>
  </si>
  <si>
    <t>BPTF</t>
  </si>
  <si>
    <t>ZIK1</t>
  </si>
  <si>
    <t>PLEKHG5</t>
  </si>
  <si>
    <t>ATF7IP</t>
  </si>
  <si>
    <t>RGS19</t>
  </si>
  <si>
    <t>ANO5</t>
  </si>
  <si>
    <t>GPHN</t>
  </si>
  <si>
    <t>TMEM51</t>
  </si>
  <si>
    <t>SPATA5L1</t>
  </si>
  <si>
    <t>GATM</t>
  </si>
  <si>
    <t>RHNO1</t>
  </si>
  <si>
    <t>CTPS1</t>
  </si>
  <si>
    <t>METTL18</t>
  </si>
  <si>
    <t>PWWP2B</t>
  </si>
  <si>
    <t>EXOSC10</t>
  </si>
  <si>
    <t>ZNF570</t>
  </si>
  <si>
    <t>MLLT3</t>
  </si>
  <si>
    <t>RRM2</t>
  </si>
  <si>
    <t>RPS21</t>
  </si>
  <si>
    <t>MRM3</t>
  </si>
  <si>
    <t>PTEN</t>
  </si>
  <si>
    <t>PRNP</t>
  </si>
  <si>
    <t>TLN2</t>
  </si>
  <si>
    <t>TVP23B</t>
  </si>
  <si>
    <t>ZNF217</t>
  </si>
  <si>
    <t>SRGAP2C</t>
  </si>
  <si>
    <t>ATPAF2</t>
  </si>
  <si>
    <t>PPIH</t>
  </si>
  <si>
    <t>ZNF57</t>
  </si>
  <si>
    <t>JMJD1C</t>
  </si>
  <si>
    <t>ZNF554</t>
  </si>
  <si>
    <t>RAB33B</t>
  </si>
  <si>
    <t>THOP1</t>
  </si>
  <si>
    <t>LAMB2</t>
  </si>
  <si>
    <t>QARS</t>
  </si>
  <si>
    <t>ORMDL3</t>
  </si>
  <si>
    <t>MOB3A</t>
  </si>
  <si>
    <t>KRCC1</t>
  </si>
  <si>
    <t>NME6</t>
  </si>
  <si>
    <t>CYCS</t>
  </si>
  <si>
    <t>FRMD3</t>
  </si>
  <si>
    <t>MTBP</t>
  </si>
  <si>
    <t>TEFM</t>
  </si>
  <si>
    <t>MRPL13</t>
  </si>
  <si>
    <t>CEBPB</t>
  </si>
  <si>
    <t>PAIP1</t>
  </si>
  <si>
    <t>C5orf34</t>
  </si>
  <si>
    <t>NEGR1</t>
  </si>
  <si>
    <t>ZNF131</t>
  </si>
  <si>
    <t>DPAGT1</t>
  </si>
  <si>
    <t>BSG</t>
  </si>
  <si>
    <t>HINFP</t>
  </si>
  <si>
    <t>CERS6</t>
  </si>
  <si>
    <t>SPTLC3</t>
  </si>
  <si>
    <t>COPRS</t>
  </si>
  <si>
    <t>BPGM</t>
  </si>
  <si>
    <t>POP7</t>
  </si>
  <si>
    <t>ALG14</t>
  </si>
  <si>
    <t>SUCLG2</t>
  </si>
  <si>
    <t>IL16</t>
  </si>
  <si>
    <t>GNB2</t>
  </si>
  <si>
    <t>C2CD2L</t>
  </si>
  <si>
    <t>GNG12</t>
  </si>
  <si>
    <t>CLP1</t>
  </si>
  <si>
    <t>RSPH9</t>
  </si>
  <si>
    <t>COPS9</t>
  </si>
  <si>
    <t>FGGY</t>
  </si>
  <si>
    <t>ZNF24</t>
  </si>
  <si>
    <t>MANEA</t>
  </si>
  <si>
    <t>AFF1</t>
  </si>
  <si>
    <t>CARNS1</t>
  </si>
  <si>
    <t>BANP</t>
  </si>
  <si>
    <t>HCFC1</t>
  </si>
  <si>
    <t>PDE3A</t>
  </si>
  <si>
    <t>KLHL6</t>
  </si>
  <si>
    <t>MRPL52</t>
  </si>
  <si>
    <t>SMPDL3A</t>
  </si>
  <si>
    <t>RAD9A</t>
  </si>
  <si>
    <t>EFEMP2</t>
  </si>
  <si>
    <t>WASHC2C</t>
  </si>
  <si>
    <t>ZMAT3</t>
  </si>
  <si>
    <t>ZFAND4</t>
  </si>
  <si>
    <t>ZNF738</t>
  </si>
  <si>
    <t>SLFN11</t>
  </si>
  <si>
    <t>FUT10</t>
  </si>
  <si>
    <t>PURG</t>
  </si>
  <si>
    <t>TMEM217</t>
  </si>
  <si>
    <t>ZNF596</t>
  </si>
  <si>
    <t>TMCC1</t>
  </si>
  <si>
    <t>NAA16</t>
  </si>
  <si>
    <t>FAM192A</t>
  </si>
  <si>
    <t>CBWD1</t>
  </si>
  <si>
    <t>DCP2</t>
  </si>
  <si>
    <t>SNX32</t>
  </si>
  <si>
    <t>RPL38</t>
  </si>
  <si>
    <t>CES4A</t>
  </si>
  <si>
    <t>SSH3</t>
  </si>
  <si>
    <t>CES2</t>
  </si>
  <si>
    <t>PDP2</t>
  </si>
  <si>
    <t>SP3</t>
  </si>
  <si>
    <t>DMXL1</t>
  </si>
  <si>
    <t>METAP1D</t>
  </si>
  <si>
    <t>ZNF621</t>
  </si>
  <si>
    <t>NADSYN1</t>
  </si>
  <si>
    <t>DHCR7</t>
  </si>
  <si>
    <t>NBEA</t>
  </si>
  <si>
    <t>RNASEH2C</t>
  </si>
  <si>
    <t>MYEOV</t>
  </si>
  <si>
    <t>ANKRD13D</t>
  </si>
  <si>
    <t>MYD88</t>
  </si>
  <si>
    <t>PHF8</t>
  </si>
  <si>
    <t>LCLAT1</t>
  </si>
  <si>
    <t>KAT5</t>
  </si>
  <si>
    <t>SH3RF3</t>
  </si>
  <si>
    <t>GXYLT2</t>
  </si>
  <si>
    <t>DCAKD</t>
  </si>
  <si>
    <t>TADA2B</t>
  </si>
  <si>
    <t>RELA</t>
  </si>
  <si>
    <t>EVC2</t>
  </si>
  <si>
    <t>ZNF680</t>
  </si>
  <si>
    <t>HECTD4</t>
  </si>
  <si>
    <t>FAM222B</t>
  </si>
  <si>
    <t>BNC2</t>
  </si>
  <si>
    <t>COQ2</t>
  </si>
  <si>
    <t>TRMT112</t>
  </si>
  <si>
    <t>KDM2A</t>
  </si>
  <si>
    <t>ADCK5</t>
  </si>
  <si>
    <t>MRPL57</t>
  </si>
  <si>
    <t>NOC3L</t>
  </si>
  <si>
    <t>RHOD</t>
  </si>
  <si>
    <t>COMMD1</t>
  </si>
  <si>
    <t>RAPH1</t>
  </si>
  <si>
    <t>MTX1</t>
  </si>
  <si>
    <t>PARP14</t>
  </si>
  <si>
    <t>CKS1B</t>
  </si>
  <si>
    <t>MFSD4B</t>
  </si>
  <si>
    <t>GLRX</t>
  </si>
  <si>
    <t>IQCB1</t>
  </si>
  <si>
    <t>GOLGB1</t>
  </si>
  <si>
    <t>ZNF483</t>
  </si>
  <si>
    <t>GPR137</t>
  </si>
  <si>
    <t>TNKS</t>
  </si>
  <si>
    <t>ZNF449</t>
  </si>
  <si>
    <t>ZBTB21</t>
  </si>
  <si>
    <t>FAM86B3P</t>
  </si>
  <si>
    <t>MAP3K11</t>
  </si>
  <si>
    <t>TRIB1</t>
  </si>
  <si>
    <t>DAG1</t>
  </si>
  <si>
    <t>ARV1</t>
  </si>
  <si>
    <t>NAA20</t>
  </si>
  <si>
    <t>CCDC36</t>
  </si>
  <si>
    <t>MINOS1</t>
  </si>
  <si>
    <t>THAP2</t>
  </si>
  <si>
    <t>RNF26</t>
  </si>
  <si>
    <t>SSSCA1</t>
  </si>
  <si>
    <t>ZNF417</t>
  </si>
  <si>
    <t>PTPRM</t>
  </si>
  <si>
    <t>FKBP2</t>
  </si>
  <si>
    <t>VEGFB</t>
  </si>
  <si>
    <t>PEAK1</t>
  </si>
  <si>
    <t>GMPPB</t>
  </si>
  <si>
    <t>MOB1B</t>
  </si>
  <si>
    <t>ZNF622</t>
  </si>
  <si>
    <t>SNX33</t>
  </si>
  <si>
    <t>NABP1</t>
  </si>
  <si>
    <t>CCDC106</t>
  </si>
  <si>
    <t>CEP83</t>
  </si>
  <si>
    <t>SULT1B1</t>
  </si>
  <si>
    <t>NUDT4</t>
  </si>
  <si>
    <t>PC</t>
  </si>
  <si>
    <t>NMNAT1</t>
  </si>
  <si>
    <t>LRFN4</t>
  </si>
  <si>
    <t>RCE1</t>
  </si>
  <si>
    <t>UQCRH</t>
  </si>
  <si>
    <t>EIF1AX</t>
  </si>
  <si>
    <t>PSMD1</t>
  </si>
  <si>
    <t>SUSD5</t>
  </si>
  <si>
    <t>C11orf80</t>
  </si>
  <si>
    <t>TOMM20</t>
  </si>
  <si>
    <t>AGFG1</t>
  </si>
  <si>
    <t>STAT5B</t>
  </si>
  <si>
    <t>CNP</t>
  </si>
  <si>
    <t>JUP</t>
  </si>
  <si>
    <t>EIF1</t>
  </si>
  <si>
    <t>ENDOV</t>
  </si>
  <si>
    <t>RNF213</t>
  </si>
  <si>
    <t>PLK3</t>
  </si>
  <si>
    <t>DPY19L1</t>
  </si>
  <si>
    <t>PHC3</t>
  </si>
  <si>
    <t>GOLIM4</t>
  </si>
  <si>
    <t>RBM4B</t>
  </si>
  <si>
    <t>C1QTNF1</t>
  </si>
  <si>
    <t>SWSAP1</t>
  </si>
  <si>
    <t>UBXN2A</t>
  </si>
  <si>
    <t>CCS</t>
  </si>
  <si>
    <t>NRROS</t>
  </si>
  <si>
    <t>CEP19</t>
  </si>
  <si>
    <t>KLHL15</t>
  </si>
  <si>
    <t>FBXO45</t>
  </si>
  <si>
    <t>GNG5</t>
  </si>
  <si>
    <t>FAM3C2</t>
  </si>
  <si>
    <t>SLC25A30</t>
  </si>
  <si>
    <t>CTSF</t>
  </si>
  <si>
    <t>LEMD3</t>
  </si>
  <si>
    <t>C16orf91</t>
  </si>
  <si>
    <t>TLR1</t>
  </si>
  <si>
    <t>TLR6</t>
  </si>
  <si>
    <t>RGMB</t>
  </si>
  <si>
    <t>FAM53A</t>
  </si>
  <si>
    <t>CYB561D1</t>
  </si>
  <si>
    <t>ZDHHC24</t>
  </si>
  <si>
    <t>TRMT10C</t>
  </si>
  <si>
    <t>SELP</t>
  </si>
  <si>
    <t>CTU2</t>
  </si>
  <si>
    <t>MGA</t>
  </si>
  <si>
    <t>PIGG</t>
  </si>
  <si>
    <t>PRPF8</t>
  </si>
  <si>
    <t>PITPNA</t>
  </si>
  <si>
    <t>DDX23</t>
  </si>
  <si>
    <t>ZNHIT2</t>
  </si>
  <si>
    <t>ZBTB4</t>
  </si>
  <si>
    <t>TNK1</t>
  </si>
  <si>
    <t>ZHX3</t>
  </si>
  <si>
    <t>SLC16A13</t>
  </si>
  <si>
    <t>SNHG11</t>
  </si>
  <si>
    <t>EXO1</t>
  </si>
  <si>
    <t>RALGAPA1</t>
  </si>
  <si>
    <t>LIG4</t>
  </si>
  <si>
    <t>ATP2A2</t>
  </si>
  <si>
    <t>ZWILCH</t>
  </si>
  <si>
    <t>RPL4</t>
  </si>
  <si>
    <t>SNAPC5</t>
  </si>
  <si>
    <t>C12orf76</t>
  </si>
  <si>
    <t>DENND4A</t>
  </si>
  <si>
    <t>ANKRD36C</t>
  </si>
  <si>
    <t>PELI3</t>
  </si>
  <si>
    <t>MRPL11</t>
  </si>
  <si>
    <t>AKIRIN1</t>
  </si>
  <si>
    <t>MSL2</t>
  </si>
  <si>
    <t>ANGEL2</t>
  </si>
  <si>
    <t>IQCK</t>
  </si>
  <si>
    <t>ZNF266</t>
  </si>
  <si>
    <t>SLC29A2</t>
  </si>
  <si>
    <t>B4GAT1</t>
  </si>
  <si>
    <t>TMEM167A</t>
  </si>
  <si>
    <t>SH3PXD2B</t>
  </si>
  <si>
    <t>KIAA1551</t>
  </si>
  <si>
    <t>LARP7</t>
  </si>
  <si>
    <t>BRMS1</t>
  </si>
  <si>
    <t>HRAS</t>
  </si>
  <si>
    <t>SRP72</t>
  </si>
  <si>
    <t>THAP6</t>
  </si>
  <si>
    <t>CEP135</t>
  </si>
  <si>
    <t>FZD4</t>
  </si>
  <si>
    <t>DENND6A</t>
  </si>
  <si>
    <t>PDE12</t>
  </si>
  <si>
    <t>GLMN</t>
  </si>
  <si>
    <t>RSRC1</t>
  </si>
  <si>
    <t>PTDSS2</t>
  </si>
  <si>
    <t>SEZ6L2</t>
  </si>
  <si>
    <t>KCTD13</t>
  </si>
  <si>
    <t>FUT1</t>
  </si>
  <si>
    <t>DHX36</t>
  </si>
  <si>
    <t>FBXW8</t>
  </si>
  <si>
    <t>CHST2</t>
  </si>
  <si>
    <t>ATR</t>
  </si>
  <si>
    <t>UBE2C</t>
  </si>
  <si>
    <t>GK5</t>
  </si>
  <si>
    <t>VCPIP1</t>
  </si>
  <si>
    <t>PDIK1L</t>
  </si>
  <si>
    <t>TRAF6</t>
  </si>
  <si>
    <t>ZNF654</t>
  </si>
  <si>
    <t>TVP23C</t>
  </si>
  <si>
    <t>MRPS22</t>
  </si>
  <si>
    <t>PACS1</t>
  </si>
  <si>
    <t>MARCKSL1</t>
  </si>
  <si>
    <t>SH3BP5L</t>
  </si>
  <si>
    <t>PSMD2</t>
  </si>
  <si>
    <t>FAM131A</t>
  </si>
  <si>
    <t>CSRP2</t>
  </si>
  <si>
    <t>PARL</t>
  </si>
  <si>
    <t>DDIT3</t>
  </si>
  <si>
    <t>PCCA</t>
  </si>
  <si>
    <t>DCTN2</t>
  </si>
  <si>
    <t>ZNF408</t>
  </si>
  <si>
    <t>CKAP5</t>
  </si>
  <si>
    <t>MED16</t>
  </si>
  <si>
    <t>ATG13</t>
  </si>
  <si>
    <t>CHST1</t>
  </si>
  <si>
    <t>GOLGA8A</t>
  </si>
  <si>
    <t>TP53I11</t>
  </si>
  <si>
    <t>DOLK</t>
  </si>
  <si>
    <t>PHYKPL</t>
  </si>
  <si>
    <t>ZNF519</t>
  </si>
  <si>
    <t>LSM1</t>
  </si>
  <si>
    <t>BANF1</t>
  </si>
  <si>
    <t>TMEM9B</t>
  </si>
  <si>
    <t>PTPN2</t>
  </si>
  <si>
    <t>SCUBE2</t>
  </si>
  <si>
    <t>EIF1AD</t>
  </si>
  <si>
    <t>SMAD2</t>
  </si>
  <si>
    <t>EIF3F</t>
  </si>
  <si>
    <t>ZNF25</t>
  </si>
  <si>
    <t>ARL10</t>
  </si>
  <si>
    <t>CLTB</t>
  </si>
  <si>
    <t>CCDC14</t>
  </si>
  <si>
    <t>SART1</t>
  </si>
  <si>
    <t>PPP2R2D</t>
  </si>
  <si>
    <t>MCTP1</t>
  </si>
  <si>
    <t>POLD4</t>
  </si>
  <si>
    <t>ALG10B</t>
  </si>
  <si>
    <t>DRAP1</t>
  </si>
  <si>
    <t>UCP2</t>
  </si>
  <si>
    <t>C11orf68</t>
  </si>
  <si>
    <t>PAAF1</t>
  </si>
  <si>
    <t>MRPL48</t>
  </si>
  <si>
    <t>RAB6A</t>
  </si>
  <si>
    <t>FOSL1</t>
  </si>
  <si>
    <t>ERCC4</t>
  </si>
  <si>
    <t>SUGCT</t>
  </si>
  <si>
    <t>CCDC85B</t>
  </si>
  <si>
    <t>TMEM70</t>
  </si>
  <si>
    <t>LINC00476</t>
  </si>
  <si>
    <t>RPS6KB2</t>
  </si>
  <si>
    <t>RMI2</t>
  </si>
  <si>
    <t>TOM1L2</t>
  </si>
  <si>
    <t>ZNF77</t>
  </si>
  <si>
    <t>B3GNTL1</t>
  </si>
  <si>
    <t>MLXIP</t>
  </si>
  <si>
    <t>RWDD4P2</t>
  </si>
  <si>
    <t>TOMM5</t>
  </si>
  <si>
    <t>ZNF169</t>
  </si>
  <si>
    <t>RUVBL1</t>
  </si>
  <si>
    <t>MSRA</t>
  </si>
  <si>
    <t>CTDNEP1</t>
  </si>
  <si>
    <t>SWI5</t>
  </si>
  <si>
    <t>HOXD8</t>
  </si>
  <si>
    <t>ZDHHC21</t>
  </si>
  <si>
    <t>PLEKHF2</t>
  </si>
  <si>
    <t>A2M</t>
  </si>
  <si>
    <t>UBE2O</t>
  </si>
  <si>
    <t>ORAI3</t>
  </si>
  <si>
    <t>UNC119B</t>
  </si>
  <si>
    <t>DENND2C</t>
  </si>
  <si>
    <t>LYSMD3</t>
  </si>
  <si>
    <t>ZNF613</t>
  </si>
  <si>
    <t>NUPR1</t>
  </si>
  <si>
    <t>MBLAC2</t>
  </si>
  <si>
    <t>SLC35A4</t>
  </si>
  <si>
    <t>IP6K1</t>
  </si>
  <si>
    <t>SSNA1</t>
  </si>
  <si>
    <t>CSTF3</t>
  </si>
  <si>
    <t>YES1</t>
  </si>
  <si>
    <t>DLEU1</t>
  </si>
  <si>
    <t>TMEM39A</t>
  </si>
  <si>
    <t>TCP11L1</t>
  </si>
  <si>
    <t>MYPOP</t>
  </si>
  <si>
    <t>CIDEA</t>
  </si>
  <si>
    <t>SMIM19</t>
  </si>
  <si>
    <t>RTTN</t>
  </si>
  <si>
    <t>ANAPC2</t>
  </si>
  <si>
    <t>ZBTB8OS</t>
  </si>
  <si>
    <t>SLC35G1</t>
  </si>
  <si>
    <t>ZNF135</t>
  </si>
  <si>
    <t>ZSCAN2</t>
  </si>
  <si>
    <t>CRLF3</t>
  </si>
  <si>
    <t>RNPEP</t>
  </si>
  <si>
    <t>EID2</t>
  </si>
  <si>
    <t>DMRTA1</t>
  </si>
  <si>
    <t>EID2B</t>
  </si>
  <si>
    <t>KCMF1</t>
  </si>
  <si>
    <t>SPRYD4</t>
  </si>
  <si>
    <t>VPS37D</t>
  </si>
  <si>
    <t>CLEC14A</t>
  </si>
  <si>
    <t>CLK2</t>
  </si>
  <si>
    <t>WDR25</t>
  </si>
  <si>
    <t>SGF29</t>
  </si>
  <si>
    <t>PLA2G16</t>
  </si>
  <si>
    <t>PHLDB3</t>
  </si>
  <si>
    <t>PRR15</t>
  </si>
  <si>
    <t>USF3</t>
  </si>
  <si>
    <t>AC008969.1</t>
  </si>
  <si>
    <t>B3GNT5</t>
  </si>
  <si>
    <t>RMDN1</t>
  </si>
  <si>
    <t>MEX3C</t>
  </si>
  <si>
    <t>RNF152</t>
  </si>
  <si>
    <t>FOXL1</t>
  </si>
  <si>
    <t>FOXC2</t>
  </si>
  <si>
    <t>BDNF</t>
  </si>
  <si>
    <t>SCAND2P</t>
  </si>
  <si>
    <t>ACSF3</t>
  </si>
  <si>
    <t>BOK</t>
  </si>
  <si>
    <t>C8orf59</t>
  </si>
  <si>
    <t>RUFY1</t>
  </si>
  <si>
    <t>FKBP9P1</t>
  </si>
  <si>
    <t>VSIG10</t>
  </si>
  <si>
    <t>METRNL</t>
  </si>
  <si>
    <t>WSB2</t>
  </si>
  <si>
    <t>TYMS</t>
  </si>
  <si>
    <t>PXMP2</t>
  </si>
  <si>
    <t>PNMA1</t>
  </si>
  <si>
    <t>ANKLE2</t>
  </si>
  <si>
    <t>THAP4</t>
  </si>
  <si>
    <t>NFATC2IP</t>
  </si>
  <si>
    <t>FAM89B</t>
  </si>
  <si>
    <t>SHMT1</t>
  </si>
  <si>
    <t>DPP7</t>
  </si>
  <si>
    <t>SMCR8</t>
  </si>
  <si>
    <t>MTHFR</t>
  </si>
  <si>
    <t>DEAF1</t>
  </si>
  <si>
    <t>MTX3</t>
  </si>
  <si>
    <t>TMEM80</t>
  </si>
  <si>
    <t>SIX5</t>
  </si>
  <si>
    <t>FBXO46</t>
  </si>
  <si>
    <t>ZDHHC13</t>
  </si>
  <si>
    <t>SLC38A9</t>
  </si>
  <si>
    <t>WDR73</t>
  </si>
  <si>
    <t>RHOG</t>
  </si>
  <si>
    <t>ANO6</t>
  </si>
  <si>
    <t>FAM210A</t>
  </si>
  <si>
    <t>TALDO1</t>
  </si>
  <si>
    <t>RPS6KA3</t>
  </si>
  <si>
    <t>PUS1</t>
  </si>
  <si>
    <t>GATD1</t>
  </si>
  <si>
    <t>MAN1B1</t>
  </si>
  <si>
    <t>FBXO39</t>
  </si>
  <si>
    <t>TOP3A</t>
  </si>
  <si>
    <t>MAGEF1</t>
  </si>
  <si>
    <t>ZFAS1</t>
  </si>
  <si>
    <t>PAWR</t>
  </si>
  <si>
    <t>TGIF1</t>
  </si>
  <si>
    <t>MIEF2</t>
  </si>
  <si>
    <t>NAP1L5</t>
  </si>
  <si>
    <t>NR2C2</t>
  </si>
  <si>
    <t>GPR4</t>
  </si>
  <si>
    <t>CAVIN1</t>
  </si>
  <si>
    <t>ARIH2</t>
  </si>
  <si>
    <t>ZBTB33</t>
  </si>
  <si>
    <t>RABEP2</t>
  </si>
  <si>
    <t>ATOX1</t>
  </si>
  <si>
    <t>TBL1XR1</t>
  </si>
  <si>
    <t>C18orf32</t>
  </si>
  <si>
    <t>PIDD1</t>
  </si>
  <si>
    <t>RPLP2</t>
  </si>
  <si>
    <t>CSTF2T</t>
  </si>
  <si>
    <t>GBA</t>
  </si>
  <si>
    <t>ACAD9</t>
  </si>
  <si>
    <t>IL17RA</t>
  </si>
  <si>
    <t>PNPLA2</t>
  </si>
  <si>
    <t>AGTRAP</t>
  </si>
  <si>
    <t>THAP5</t>
  </si>
  <si>
    <t>CRACR2B</t>
  </si>
  <si>
    <t>CD151</t>
  </si>
  <si>
    <t>POLR2L</t>
  </si>
  <si>
    <t>NECTIN3</t>
  </si>
  <si>
    <t>ANXA2R</t>
  </si>
  <si>
    <t>TMEM94</t>
  </si>
  <si>
    <t>FLII</t>
  </si>
  <si>
    <t>HNRNPA0</t>
  </si>
  <si>
    <t>AC025171.1</t>
  </si>
  <si>
    <t>CHID1</t>
  </si>
  <si>
    <t>ZNF620</t>
  </si>
  <si>
    <t>ZNF518A</t>
  </si>
  <si>
    <t>TMEM187</t>
  </si>
  <si>
    <t>CACYBPP2</t>
  </si>
  <si>
    <t>SVBP</t>
  </si>
  <si>
    <t>ZNF619</t>
  </si>
  <si>
    <t>AP3S1</t>
  </si>
  <si>
    <t>GRB2</t>
  </si>
  <si>
    <t>ZBTB41</t>
  </si>
  <si>
    <t>ARL6IP6</t>
  </si>
  <si>
    <t>ZNF354C</t>
  </si>
  <si>
    <t>MAMDC4</t>
  </si>
  <si>
    <t>CENPBD1</t>
  </si>
  <si>
    <t>RPS27</t>
  </si>
  <si>
    <t>IMP3</t>
  </si>
  <si>
    <t>ASB8</t>
  </si>
  <si>
    <t>LRRC75B</t>
  </si>
  <si>
    <t>DMAP1</t>
  </si>
  <si>
    <t>IMPDH2</t>
  </si>
  <si>
    <t>C2orf69</t>
  </si>
  <si>
    <t>STAP2</t>
  </si>
  <si>
    <t>BOLA1</t>
  </si>
  <si>
    <t>PDE4DIP</t>
  </si>
  <si>
    <t>DDX10</t>
  </si>
  <si>
    <t>NDUFV2</t>
  </si>
  <si>
    <t>ZNF518B</t>
  </si>
  <si>
    <t>ZNF366</t>
  </si>
  <si>
    <t>PARD6G</t>
  </si>
  <si>
    <t>SH2B1</t>
  </si>
  <si>
    <t>KDELC2</t>
  </si>
  <si>
    <t>ZNF543</t>
  </si>
  <si>
    <t>GALNT11</t>
  </si>
  <si>
    <t>WDR6</t>
  </si>
  <si>
    <t>GEN1</t>
  </si>
  <si>
    <t>ZNF354B</t>
  </si>
  <si>
    <t>ZFAND2A</t>
  </si>
  <si>
    <t>PLEKHM3</t>
  </si>
  <si>
    <t>FAM220A</t>
  </si>
  <si>
    <t>NT5DC1</t>
  </si>
  <si>
    <t>GLDC</t>
  </si>
  <si>
    <t>COX14</t>
  </si>
  <si>
    <t>P4HTM</t>
  </si>
  <si>
    <t>DTX3</t>
  </si>
  <si>
    <t>KLHL11</t>
  </si>
  <si>
    <t>EPM2AIP1</t>
  </si>
  <si>
    <t>MAF</t>
  </si>
  <si>
    <t>CTNNBIP1</t>
  </si>
  <si>
    <t>GTPBP6</t>
  </si>
  <si>
    <t>ERN1</t>
  </si>
  <si>
    <t>PARP10</t>
  </si>
  <si>
    <t>SUZ12</t>
  </si>
  <si>
    <t>NSUN3</t>
  </si>
  <si>
    <t>DHFR2</t>
  </si>
  <si>
    <t>RPP25</t>
  </si>
  <si>
    <t>THBD</t>
  </si>
  <si>
    <t>COX5A</t>
  </si>
  <si>
    <t>FAM219B</t>
  </si>
  <si>
    <t>ZHX2</t>
  </si>
  <si>
    <t>CPNE7</t>
  </si>
  <si>
    <t>OPLAH</t>
  </si>
  <si>
    <t>EFCAB13</t>
  </si>
  <si>
    <t>APOLD1</t>
  </si>
  <si>
    <t>RFLNA</t>
  </si>
  <si>
    <t>EXOSC4</t>
  </si>
  <si>
    <t>DPY19L3</t>
  </si>
  <si>
    <t>ZNF852</t>
  </si>
  <si>
    <t>PFAS</t>
  </si>
  <si>
    <t>C17orf62</t>
  </si>
  <si>
    <t>ZNF552</t>
  </si>
  <si>
    <t>GAK</t>
  </si>
  <si>
    <t>ZBTB7A</t>
  </si>
  <si>
    <t>TUFM</t>
  </si>
  <si>
    <t>RMI1</t>
  </si>
  <si>
    <t>CTC1</t>
  </si>
  <si>
    <t>FBXO34</t>
  </si>
  <si>
    <t>SELENOW</t>
  </si>
  <si>
    <t>EIF3K</t>
  </si>
  <si>
    <t>MRFAP1L1</t>
  </si>
  <si>
    <t>SNX18</t>
  </si>
  <si>
    <t>AURKB</t>
  </si>
  <si>
    <t>MRFAP1</t>
  </si>
  <si>
    <t>C3orf38</t>
  </si>
  <si>
    <t>TMEM107</t>
  </si>
  <si>
    <t>RRS1</t>
  </si>
  <si>
    <t>EXOC3L1</t>
  </si>
  <si>
    <t>DPM3</t>
  </si>
  <si>
    <t>CYC1</t>
  </si>
  <si>
    <t>TMTC2</t>
  </si>
  <si>
    <t>FARSA</t>
  </si>
  <si>
    <t>SAMD4B</t>
  </si>
  <si>
    <t>GIMAP7</t>
  </si>
  <si>
    <t>TCAIM</t>
  </si>
  <si>
    <t>FUCA1</t>
  </si>
  <si>
    <t>ZNF664</t>
  </si>
  <si>
    <t>CALR</t>
  </si>
  <si>
    <t>MAGED1</t>
  </si>
  <si>
    <t>RAD23A</t>
  </si>
  <si>
    <t>GADD45GIP1</t>
  </si>
  <si>
    <t>PTPN11</t>
  </si>
  <si>
    <t>WSCD1</t>
  </si>
  <si>
    <t>CLK3</t>
  </si>
  <si>
    <t>GATA2</t>
  </si>
  <si>
    <t>PACS2</t>
  </si>
  <si>
    <t>ELMOD2</t>
  </si>
  <si>
    <t>VWA1</t>
  </si>
  <si>
    <t>LINC00174</t>
  </si>
  <si>
    <t>GEMIN4</t>
  </si>
  <si>
    <t>KLHL28</t>
  </si>
  <si>
    <t>ZBTB18</t>
  </si>
  <si>
    <t>SHARPIN</t>
  </si>
  <si>
    <t>SLITRK4</t>
  </si>
  <si>
    <t>GCC1</t>
  </si>
  <si>
    <t>ZFPM1</t>
  </si>
  <si>
    <t>PLD6</t>
  </si>
  <si>
    <t>DGKZP1</t>
  </si>
  <si>
    <t>LACC1</t>
  </si>
  <si>
    <t>MAF1</t>
  </si>
  <si>
    <t>WDR97</t>
  </si>
  <si>
    <t>AL450998.2</t>
  </si>
  <si>
    <t>CDH5</t>
  </si>
  <si>
    <t>MROH1</t>
  </si>
  <si>
    <t>SERTAD2</t>
  </si>
  <si>
    <t>GIPC3</t>
  </si>
  <si>
    <t>CITED4</t>
  </si>
  <si>
    <t>PDXDC1</t>
  </si>
  <si>
    <t>PHC1P1</t>
  </si>
  <si>
    <t>ZNF154</t>
  </si>
  <si>
    <t>R3HDM2</t>
  </si>
  <si>
    <t>SEPHS2</t>
  </si>
  <si>
    <t>ZNF784</t>
  </si>
  <si>
    <t>C14orf119</t>
  </si>
  <si>
    <t>BBS10</t>
  </si>
  <si>
    <t>FIZ1</t>
  </si>
  <si>
    <t>DCTPP1</t>
  </si>
  <si>
    <t>PPP1R14BP3</t>
  </si>
  <si>
    <t>TSHZ1</t>
  </si>
  <si>
    <t>SOCS4</t>
  </si>
  <si>
    <t>ZADH2</t>
  </si>
  <si>
    <t>EXOC3</t>
  </si>
  <si>
    <t>FAHD1</t>
  </si>
  <si>
    <t>TDRP</t>
  </si>
  <si>
    <t>FO393411.1</t>
  </si>
  <si>
    <t>HERC2P3</t>
  </si>
  <si>
    <t>ZNRF2</t>
  </si>
  <si>
    <t>ZNF816</t>
  </si>
  <si>
    <t>OAZ2</t>
  </si>
  <si>
    <t>ALX1</t>
  </si>
  <si>
    <t>CCDC43</t>
  </si>
  <si>
    <t>TIGD2</t>
  </si>
  <si>
    <t>HCLS1</t>
  </si>
  <si>
    <t>ZNF609</t>
  </si>
  <si>
    <t>PAK2</t>
  </si>
  <si>
    <t>MCFD2</t>
  </si>
  <si>
    <t>HARBI1</t>
  </si>
  <si>
    <t>GAS1</t>
  </si>
  <si>
    <t>ARHGAP45</t>
  </si>
  <si>
    <t>MIGA1</t>
  </si>
  <si>
    <t>NRIP1</t>
  </si>
  <si>
    <t>RNF182</t>
  </si>
  <si>
    <t>TSPYL5</t>
  </si>
  <si>
    <t>MB21D2</t>
  </si>
  <si>
    <t>ZNF594</t>
  </si>
  <si>
    <t>PCGF5</t>
  </si>
  <si>
    <t>YOD1</t>
  </si>
  <si>
    <t>TMEM64</t>
  </si>
  <si>
    <t>SMG1P3</t>
  </si>
  <si>
    <t>GPR157</t>
  </si>
  <si>
    <t>PIPSL</t>
  </si>
  <si>
    <t>SLC36A4</t>
  </si>
  <si>
    <t>ZDHHC20</t>
  </si>
  <si>
    <t>ZFP3</t>
  </si>
  <si>
    <t>PPA1</t>
  </si>
  <si>
    <t>PSMG4</t>
  </si>
  <si>
    <t>ZNF443</t>
  </si>
  <si>
    <t>PDIA3P1</t>
  </si>
  <si>
    <t>SSR4</t>
  </si>
  <si>
    <t>CUEDC1</t>
  </si>
  <si>
    <t>SCRIB</t>
  </si>
  <si>
    <t>KCTD2</t>
  </si>
  <si>
    <t>D2HGDH</t>
  </si>
  <si>
    <t>CMTR2</t>
  </si>
  <si>
    <t>ST20</t>
  </si>
  <si>
    <t>PITPNB</t>
  </si>
  <si>
    <t>TCEAL8</t>
  </si>
  <si>
    <t>LRRC57</t>
  </si>
  <si>
    <t>BBS12</t>
  </si>
  <si>
    <t>ZFP82</t>
  </si>
  <si>
    <t>AEN</t>
  </si>
  <si>
    <t>TRAPPC5</t>
  </si>
  <si>
    <t>RPH3AL</t>
  </si>
  <si>
    <t>SLC25A42</t>
  </si>
  <si>
    <t>METTL23</t>
  </si>
  <si>
    <t>SLC26A11</t>
  </si>
  <si>
    <t>HIGD1A</t>
  </si>
  <si>
    <t>EHMT1</t>
  </si>
  <si>
    <t>ZNF707</t>
  </si>
  <si>
    <t>NPM1</t>
  </si>
  <si>
    <t>DHTKD1</t>
  </si>
  <si>
    <t>ZNF746</t>
  </si>
  <si>
    <t>POLR2A</t>
  </si>
  <si>
    <t>TMEM136</t>
  </si>
  <si>
    <t>FRAT2</t>
  </si>
  <si>
    <t>TMEM102</t>
  </si>
  <si>
    <t>ZNF322</t>
  </si>
  <si>
    <t>DDX60L</t>
  </si>
  <si>
    <t>OGFOD3</t>
  </si>
  <si>
    <t>WASHC1</t>
  </si>
  <si>
    <t>AATK</t>
  </si>
  <si>
    <t>ZNF678</t>
  </si>
  <si>
    <t>TMEM45A</t>
  </si>
  <si>
    <t>RAP2B</t>
  </si>
  <si>
    <t>ZBTB2</t>
  </si>
  <si>
    <t>RNF135</t>
  </si>
  <si>
    <t>ACBD4</t>
  </si>
  <si>
    <t>SGSH</t>
  </si>
  <si>
    <t>RPL24P4</t>
  </si>
  <si>
    <t>FANCB</t>
  </si>
  <si>
    <t>SETD2</t>
  </si>
  <si>
    <t>MRPS23</t>
  </si>
  <si>
    <t>GPR135</t>
  </si>
  <si>
    <t>TNFSF15</t>
  </si>
  <si>
    <t>ZFP41</t>
  </si>
  <si>
    <t>PHLDA2</t>
  </si>
  <si>
    <t>ATG9B</t>
  </si>
  <si>
    <t>HKR1</t>
  </si>
  <si>
    <t>PLAG1</t>
  </si>
  <si>
    <t>ZBTB20</t>
  </si>
  <si>
    <t>C3orf58</t>
  </si>
  <si>
    <t>SIAH2</t>
  </si>
  <si>
    <t>SLC9A9</t>
  </si>
  <si>
    <t>LSM10</t>
  </si>
  <si>
    <t>RELL1</t>
  </si>
  <si>
    <t>RFX7</t>
  </si>
  <si>
    <t>SLC35C1</t>
  </si>
  <si>
    <t>RNF41</t>
  </si>
  <si>
    <t>IBA57</t>
  </si>
  <si>
    <t>CLDN7</t>
  </si>
  <si>
    <t>ZNF101</t>
  </si>
  <si>
    <t>C5orf24</t>
  </si>
  <si>
    <t>COA4</t>
  </si>
  <si>
    <t>PRKAG1</t>
  </si>
  <si>
    <t>GINS3</t>
  </si>
  <si>
    <t>MRPS11</t>
  </si>
  <si>
    <t>SNRPE</t>
  </si>
  <si>
    <t>RTKN2</t>
  </si>
  <si>
    <t>PNMA8A</t>
  </si>
  <si>
    <t>CHST15</t>
  </si>
  <si>
    <t>TMEM259</t>
  </si>
  <si>
    <t>WRB</t>
  </si>
  <si>
    <t>TNRC18</t>
  </si>
  <si>
    <t>NOP10</t>
  </si>
  <si>
    <t>FAM89A</t>
  </si>
  <si>
    <t>TDRKH</t>
  </si>
  <si>
    <t>ZNF708</t>
  </si>
  <si>
    <t>ERCC6L2</t>
  </si>
  <si>
    <t>TP53TG1</t>
  </si>
  <si>
    <t>TSEN54</t>
  </si>
  <si>
    <t>UBA7</t>
  </si>
  <si>
    <t>MRPS16</t>
  </si>
  <si>
    <t>RAD51B</t>
  </si>
  <si>
    <t>LDOC1</t>
  </si>
  <si>
    <t>SHMT2</t>
  </si>
  <si>
    <t>HHIPL1</t>
  </si>
  <si>
    <t>ATP6AP2</t>
  </si>
  <si>
    <t>UBE2E2</t>
  </si>
  <si>
    <t>SYNM</t>
  </si>
  <si>
    <t>AP1S2</t>
  </si>
  <si>
    <t>C8orf33</t>
  </si>
  <si>
    <t>SPACA6</t>
  </si>
  <si>
    <t>ZSCAN22</t>
  </si>
  <si>
    <t>C1S</t>
  </si>
  <si>
    <t>YBEY</t>
  </si>
  <si>
    <t>PLCXD1</t>
  </si>
  <si>
    <t>TRAPPC6B</t>
  </si>
  <si>
    <t>PGBD4</t>
  </si>
  <si>
    <t>NPLOC4</t>
  </si>
  <si>
    <t>EXOC7</t>
  </si>
  <si>
    <t>KPNA2</t>
  </si>
  <si>
    <t>WASH6P</t>
  </si>
  <si>
    <t>CEP97</t>
  </si>
  <si>
    <t>FES</t>
  </si>
  <si>
    <t>GLRX5</t>
  </si>
  <si>
    <t>FAM104B</t>
  </si>
  <si>
    <t>MXRA7</t>
  </si>
  <si>
    <t>LIMK2</t>
  </si>
  <si>
    <t>MFSD5</t>
  </si>
  <si>
    <t>ADI1</t>
  </si>
  <si>
    <t>RWDD4</t>
  </si>
  <si>
    <t>SATB1</t>
  </si>
  <si>
    <t>ACTL10</t>
  </si>
  <si>
    <t>TRAK1</t>
  </si>
  <si>
    <t>SKA2</t>
  </si>
  <si>
    <t>NDN</t>
  </si>
  <si>
    <t>LINC01006</t>
  </si>
  <si>
    <t>NTM</t>
  </si>
  <si>
    <t>BRICD5</t>
  </si>
  <si>
    <t>IGIP</t>
  </si>
  <si>
    <t>TSKU</t>
  </si>
  <si>
    <t>ANXA2</t>
  </si>
  <si>
    <t>HOXB4</t>
  </si>
  <si>
    <t>PAQR7</t>
  </si>
  <si>
    <t>NGRN</t>
  </si>
  <si>
    <t>TMEM198B</t>
  </si>
  <si>
    <t>CRIP2</t>
  </si>
  <si>
    <t>DDX28</t>
  </si>
  <si>
    <t>C16orf72</t>
  </si>
  <si>
    <t>PLCXD3</t>
  </si>
  <si>
    <t>RRP7BP</t>
  </si>
  <si>
    <t>ALG12</t>
  </si>
  <si>
    <t>COL18A1</t>
  </si>
  <si>
    <t>RBM10</t>
  </si>
  <si>
    <t>GLUD2</t>
  </si>
  <si>
    <t>RPL35A</t>
  </si>
  <si>
    <t>ZNF721</t>
  </si>
  <si>
    <t>TCEAL7</t>
  </si>
  <si>
    <t>C11orf54</t>
  </si>
  <si>
    <t>CEP63</t>
  </si>
  <si>
    <t>SRPRA</t>
  </si>
  <si>
    <t>GJC1</t>
  </si>
  <si>
    <t>CNOT10</t>
  </si>
  <si>
    <t>MTA1</t>
  </si>
  <si>
    <t>ZNF662</t>
  </si>
  <si>
    <t>CADM1</t>
  </si>
  <si>
    <t>ZNF320</t>
  </si>
  <si>
    <t>NAA38</t>
  </si>
  <si>
    <t>SPNS2</t>
  </si>
  <si>
    <t>AP2A2</t>
  </si>
  <si>
    <t>SLC8A1</t>
  </si>
  <si>
    <t>LYSMD4</t>
  </si>
  <si>
    <t>AFMID</t>
  </si>
  <si>
    <t>GAS6</t>
  </si>
  <si>
    <t>NEB</t>
  </si>
  <si>
    <t>CEP57L1</t>
  </si>
  <si>
    <t>RABIF</t>
  </si>
  <si>
    <t>FANCF</t>
  </si>
  <si>
    <t>SMDT1</t>
  </si>
  <si>
    <t>CHST6</t>
  </si>
  <si>
    <t>RUVBL2</t>
  </si>
  <si>
    <t>GDPGP1</t>
  </si>
  <si>
    <t>PTTG1IP</t>
  </si>
  <si>
    <t>DDX41</t>
  </si>
  <si>
    <t>DAZAP2</t>
  </si>
  <si>
    <t>SELENOF</t>
  </si>
  <si>
    <t>RPSAP19</t>
  </si>
  <si>
    <t>ZNF623</t>
  </si>
  <si>
    <t>CCDC125</t>
  </si>
  <si>
    <t>JRKL</t>
  </si>
  <si>
    <t>KIAA2026</t>
  </si>
  <si>
    <t>FHL3</t>
  </si>
  <si>
    <t>SF3A3</t>
  </si>
  <si>
    <t>OR7E38P</t>
  </si>
  <si>
    <t>AC138932.1</t>
  </si>
  <si>
    <t>GTF2H2C</t>
  </si>
  <si>
    <t>ASB7</t>
  </si>
  <si>
    <t>EP400</t>
  </si>
  <si>
    <t>PI4KAP2</t>
  </si>
  <si>
    <t>COA5</t>
  </si>
  <si>
    <t>UTP11</t>
  </si>
  <si>
    <t>PSMG1</t>
  </si>
  <si>
    <t>PRR14L</t>
  </si>
  <si>
    <t>SETD3</t>
  </si>
  <si>
    <t>TNFAIP8L3</t>
  </si>
  <si>
    <t>ZNRF3</t>
  </si>
  <si>
    <t>FBXL7</t>
  </si>
  <si>
    <t>TANGO2</t>
  </si>
  <si>
    <t>SFXN4</t>
  </si>
  <si>
    <t>MRPL54</t>
  </si>
  <si>
    <t>ZNF438</t>
  </si>
  <si>
    <t>HMCES</t>
  </si>
  <si>
    <t>RP1L1</t>
  </si>
  <si>
    <t>ZNF530</t>
  </si>
  <si>
    <t>NDUFB1</t>
  </si>
  <si>
    <t>TRMT12</t>
  </si>
  <si>
    <t>GUSBP1</t>
  </si>
  <si>
    <t>ALYREF</t>
  </si>
  <si>
    <t>RFLNB</t>
  </si>
  <si>
    <t>UPP1</t>
  </si>
  <si>
    <t>TRIM52</t>
  </si>
  <si>
    <t>CMTM4</t>
  </si>
  <si>
    <t>TMEM50A</t>
  </si>
  <si>
    <t>TBK1</t>
  </si>
  <si>
    <t>CBX6</t>
  </si>
  <si>
    <t>TBL3</t>
  </si>
  <si>
    <t>TRAIP</t>
  </si>
  <si>
    <t>CHEK2</t>
  </si>
  <si>
    <t>ZNF703</t>
  </si>
  <si>
    <t>RBM12B</t>
  </si>
  <si>
    <t>LIN9</t>
  </si>
  <si>
    <t>BTBD9</t>
  </si>
  <si>
    <t>NUDT14</t>
  </si>
  <si>
    <t>MAATS1</t>
  </si>
  <si>
    <t>IQGAP3</t>
  </si>
  <si>
    <t>TOB2</t>
  </si>
  <si>
    <t>TTC32</t>
  </si>
  <si>
    <t>HTR7P1</t>
  </si>
  <si>
    <t>PRKX</t>
  </si>
  <si>
    <t>SMTN</t>
  </si>
  <si>
    <t>COA3</t>
  </si>
  <si>
    <t>ST6GALNAC3</t>
  </si>
  <si>
    <t>PTP4A2</t>
  </si>
  <si>
    <t>DENND5A</t>
  </si>
  <si>
    <t>DIABLO</t>
  </si>
  <si>
    <t>TBX1</t>
  </si>
  <si>
    <t>UQCR10</t>
  </si>
  <si>
    <t>FAM120C</t>
  </si>
  <si>
    <t>BRD7P2</t>
  </si>
  <si>
    <t>EIF3C</t>
  </si>
  <si>
    <t>CLDN5</t>
  </si>
  <si>
    <t>LRTOMT</t>
  </si>
  <si>
    <t>NR2C2AP</t>
  </si>
  <si>
    <t>CRELD2</t>
  </si>
  <si>
    <t>SCFD2</t>
  </si>
  <si>
    <t>UBE2F</t>
  </si>
  <si>
    <t>GPR173</t>
  </si>
  <si>
    <t>PPP1R2</t>
  </si>
  <si>
    <t>TSPYL2</t>
  </si>
  <si>
    <t>PGP</t>
  </si>
  <si>
    <t>C22orf46</t>
  </si>
  <si>
    <t>SNRNP35</t>
  </si>
  <si>
    <t>IRAK1</t>
  </si>
  <si>
    <t>CMSS1</t>
  </si>
  <si>
    <t>PCDH9</t>
  </si>
  <si>
    <t>ALDH1A3</t>
  </si>
  <si>
    <t>POU6F1</t>
  </si>
  <si>
    <t>TM2D3</t>
  </si>
  <si>
    <t>TSSC4</t>
  </si>
  <si>
    <t>RPL23AP82</t>
  </si>
  <si>
    <t>SLIT3</t>
  </si>
  <si>
    <t>CSF1</t>
  </si>
  <si>
    <t>ACTRT3</t>
  </si>
  <si>
    <t>SS18L1</t>
  </si>
  <si>
    <t>TOP1MT</t>
  </si>
  <si>
    <t>THAP7</t>
  </si>
  <si>
    <t>WDR27</t>
  </si>
  <si>
    <t>FOXO4</t>
  </si>
  <si>
    <t>PTP4A3</t>
  </si>
  <si>
    <t>TMEM255B</t>
  </si>
  <si>
    <t>PROS1</t>
  </si>
  <si>
    <t>HDDC3</t>
  </si>
  <si>
    <t>ZFP1</t>
  </si>
  <si>
    <t>CEND1</t>
  </si>
  <si>
    <t>SNN</t>
  </si>
  <si>
    <t>ZNF93</t>
  </si>
  <si>
    <t>CDCA2</t>
  </si>
  <si>
    <t>AMER1</t>
  </si>
  <si>
    <t>ZBTB40</t>
  </si>
  <si>
    <t>EIF4ENIF1</t>
  </si>
  <si>
    <t>ATL3</t>
  </si>
  <si>
    <t>NDUFA12</t>
  </si>
  <si>
    <t>UBE2G2</t>
  </si>
  <si>
    <t>OSBP2</t>
  </si>
  <si>
    <t>APOO</t>
  </si>
  <si>
    <t>TMED9</t>
  </si>
  <si>
    <t>TMEM186</t>
  </si>
  <si>
    <t>RBM33</t>
  </si>
  <si>
    <t>ARMCX2</t>
  </si>
  <si>
    <t>BTBD6</t>
  </si>
  <si>
    <t>RBM43</t>
  </si>
  <si>
    <t>SUMO3</t>
  </si>
  <si>
    <t>IMMP2L</t>
  </si>
  <si>
    <t>PTRHD1</t>
  </si>
  <si>
    <t>ZFP90</t>
  </si>
  <si>
    <t>FAM227A</t>
  </si>
  <si>
    <t>NOC4L</t>
  </si>
  <si>
    <t>USP18</t>
  </si>
  <si>
    <t>NDUFA6</t>
  </si>
  <si>
    <t>TMEM121</t>
  </si>
  <si>
    <t>TMEM106A</t>
  </si>
  <si>
    <t>SIVA1</t>
  </si>
  <si>
    <t>BRI3BP</t>
  </si>
  <si>
    <t>DGAT1</t>
  </si>
  <si>
    <t>AP3M1</t>
  </si>
  <si>
    <t>CA13</t>
  </si>
  <si>
    <t>UBOX5</t>
  </si>
  <si>
    <t>BRF1</t>
  </si>
  <si>
    <t>SEMA4B</t>
  </si>
  <si>
    <t>CIB1</t>
  </si>
  <si>
    <t>NELFA</t>
  </si>
  <si>
    <t>FLRT2</t>
  </si>
  <si>
    <t>INTS5</t>
  </si>
  <si>
    <t>RPS27L</t>
  </si>
  <si>
    <t>FAF1</t>
  </si>
  <si>
    <t>FAM43A</t>
  </si>
  <si>
    <t>NSMCE3</t>
  </si>
  <si>
    <t>HSF1</t>
  </si>
  <si>
    <t>C6orf120</t>
  </si>
  <si>
    <t>PURA</t>
  </si>
  <si>
    <t>DDX51</t>
  </si>
  <si>
    <t>NOMO2</t>
  </si>
  <si>
    <t>NRBP2</t>
  </si>
  <si>
    <t>IFITM2</t>
  </si>
  <si>
    <t>TNFAIP2</t>
  </si>
  <si>
    <t>ZNF445</t>
  </si>
  <si>
    <t>PGBD2</t>
  </si>
  <si>
    <t>TCEAL9</t>
  </si>
  <si>
    <t>RAB11B</t>
  </si>
  <si>
    <t>PRMT3</t>
  </si>
  <si>
    <t>PRPF39</t>
  </si>
  <si>
    <t>ZNF74</t>
  </si>
  <si>
    <t>UBALD2</t>
  </si>
  <si>
    <t>CCDC137</t>
  </si>
  <si>
    <t>ARL15</t>
  </si>
  <si>
    <t>CDK10</t>
  </si>
  <si>
    <t>SOCS1</t>
  </si>
  <si>
    <t>GAS2L1</t>
  </si>
  <si>
    <t>ATP6V0A2</t>
  </si>
  <si>
    <t>HS6ST3</t>
  </si>
  <si>
    <t>TNFAIP8L1</t>
  </si>
  <si>
    <t>MAPK11</t>
  </si>
  <si>
    <t>SP140L</t>
  </si>
  <si>
    <t>MRPL30</t>
  </si>
  <si>
    <t>TARSL2</t>
  </si>
  <si>
    <t>SMYD3</t>
  </si>
  <si>
    <t>FAM174B</t>
  </si>
  <si>
    <t>TMEM179B</t>
  </si>
  <si>
    <t>GPRIN3</t>
  </si>
  <si>
    <t>PARPBP</t>
  </si>
  <si>
    <t>ROR1</t>
  </si>
  <si>
    <t>SDHAP1</t>
  </si>
  <si>
    <t>FAAP100</t>
  </si>
  <si>
    <t>IRF7</t>
  </si>
  <si>
    <t>BRCC3</t>
  </si>
  <si>
    <t>TLCD2</t>
  </si>
  <si>
    <t>OLFML2A</t>
  </si>
  <si>
    <t>MRPL40</t>
  </si>
  <si>
    <t>FAM212A</t>
  </si>
  <si>
    <t>PCGF3</t>
  </si>
  <si>
    <t>LMLN</t>
  </si>
  <si>
    <t>UBE2L3</t>
  </si>
  <si>
    <t>BRWD1</t>
  </si>
  <si>
    <t>ZBTB3</t>
  </si>
  <si>
    <t>MYBL1</t>
  </si>
  <si>
    <t>DRG1</t>
  </si>
  <si>
    <t>ANKFY1</t>
  </si>
  <si>
    <t>YTHDF3</t>
  </si>
  <si>
    <t>ZNF696</t>
  </si>
  <si>
    <t>IFIT1</t>
  </si>
  <si>
    <t>MORF4L1</t>
  </si>
  <si>
    <t>WDR53</t>
  </si>
  <si>
    <t>DMWD</t>
  </si>
  <si>
    <t>PIGP</t>
  </si>
  <si>
    <t>BCAP31</t>
  </si>
  <si>
    <t>GNB1L</t>
  </si>
  <si>
    <t>DNAH14</t>
  </si>
  <si>
    <t>CCDC190</t>
  </si>
  <si>
    <t>ZNF829</t>
  </si>
  <si>
    <t>THNSL1</t>
  </si>
  <si>
    <t>TRIM69</t>
  </si>
  <si>
    <t>IFITM1</t>
  </si>
  <si>
    <t>LAMP1</t>
  </si>
  <si>
    <t>LINC00839</t>
  </si>
  <si>
    <t>SETD4</t>
  </si>
  <si>
    <t>PTCH1</t>
  </si>
  <si>
    <t>TMLHE</t>
  </si>
  <si>
    <t>SDHAP3</t>
  </si>
  <si>
    <t>LRCH3</t>
  </si>
  <si>
    <t>NDUFA13</t>
  </si>
  <si>
    <t>ZNF566</t>
  </si>
  <si>
    <t>ZNF529</t>
  </si>
  <si>
    <t>ZNF284</t>
  </si>
  <si>
    <t>AIDA</t>
  </si>
  <si>
    <t>C15orf41</t>
  </si>
  <si>
    <t>GSAP</t>
  </si>
  <si>
    <t>CYP2R1</t>
  </si>
  <si>
    <t>ANKRD46</t>
  </si>
  <si>
    <t>PIP5K1C</t>
  </si>
  <si>
    <t>ZBTB6</t>
  </si>
  <si>
    <t>C2orf76</t>
  </si>
  <si>
    <t>POLR3C</t>
  </si>
  <si>
    <t>WWOX</t>
  </si>
  <si>
    <t>CIDECP</t>
  </si>
  <si>
    <t>CCDC84</t>
  </si>
  <si>
    <t>POLR1D</t>
  </si>
  <si>
    <t>KIF18B</t>
  </si>
  <si>
    <t>ZNRF1</t>
  </si>
  <si>
    <t>SAPCD2</t>
  </si>
  <si>
    <t>ZNF749</t>
  </si>
  <si>
    <t>ZNF17</t>
  </si>
  <si>
    <t>GPAT2</t>
  </si>
  <si>
    <t>TOR3A</t>
  </si>
  <si>
    <t>PPP1CC</t>
  </si>
  <si>
    <t>ZNF555</t>
  </si>
  <si>
    <t>NAP1L3</t>
  </si>
  <si>
    <t>CA5BP1</t>
  </si>
  <si>
    <t>PRELID2</t>
  </si>
  <si>
    <t>BACE1</t>
  </si>
  <si>
    <t>RXRA</t>
  </si>
  <si>
    <t>NUDT17</t>
  </si>
  <si>
    <t>ZNF75D</t>
  </si>
  <si>
    <t>KRT10</t>
  </si>
  <si>
    <t>NKRF</t>
  </si>
  <si>
    <t>KPNA4</t>
  </si>
  <si>
    <t>ZNF501</t>
  </si>
  <si>
    <t>ZNF197</t>
  </si>
  <si>
    <t>RPS23</t>
  </si>
  <si>
    <t>BTN3A2</t>
  </si>
  <si>
    <t>RGS7BP</t>
  </si>
  <si>
    <t>SMYD4</t>
  </si>
  <si>
    <t>CEACAM19</t>
  </si>
  <si>
    <t>SMIM29</t>
  </si>
  <si>
    <t>UBE2H</t>
  </si>
  <si>
    <t>MIR22HG</t>
  </si>
  <si>
    <t>KATNA1</t>
  </si>
  <si>
    <t>ARAP1</t>
  </si>
  <si>
    <t>KIF24</t>
  </si>
  <si>
    <t>PDE2A</t>
  </si>
  <si>
    <t>ZFP91</t>
  </si>
  <si>
    <t>C17orf58</t>
  </si>
  <si>
    <t>LYRM7</t>
  </si>
  <si>
    <t>SPIN4</t>
  </si>
  <si>
    <t>HYAL3</t>
  </si>
  <si>
    <t>ZNF397</t>
  </si>
  <si>
    <t>ZSCAN30</t>
  </si>
  <si>
    <t>HEXIM1</t>
  </si>
  <si>
    <t>POFUT2</t>
  </si>
  <si>
    <t>MAPT</t>
  </si>
  <si>
    <t>ERCC6L</t>
  </si>
  <si>
    <t>C3orf70</t>
  </si>
  <si>
    <t>TEAD1</t>
  </si>
  <si>
    <t>PLCD1</t>
  </si>
  <si>
    <t>ENTPD5</t>
  </si>
  <si>
    <t>MITF</t>
  </si>
  <si>
    <t>NAP1L1</t>
  </si>
  <si>
    <t>CMC1</t>
  </si>
  <si>
    <t>TSPYL4</t>
  </si>
  <si>
    <t>MT1X</t>
  </si>
  <si>
    <t>GCNT1</t>
  </si>
  <si>
    <t>SESTD1</t>
  </si>
  <si>
    <t>FNBP1</t>
  </si>
  <si>
    <t>RSBN1L</t>
  </si>
  <si>
    <t>EPOR</t>
  </si>
  <si>
    <t>TAF9B</t>
  </si>
  <si>
    <t>PCDHB13</t>
  </si>
  <si>
    <t>CHP1</t>
  </si>
  <si>
    <t>GJA4</t>
  </si>
  <si>
    <t>PTMA</t>
  </si>
  <si>
    <t>HSPA14</t>
  </si>
  <si>
    <t>SIRT7</t>
  </si>
  <si>
    <t>USP7</t>
  </si>
  <si>
    <t>MAGEH1</t>
  </si>
  <si>
    <t>TET3</t>
  </si>
  <si>
    <t>ZNF286A</t>
  </si>
  <si>
    <t>ISG15</t>
  </si>
  <si>
    <t>EXD3</t>
  </si>
  <si>
    <t>ZKSCAN4</t>
  </si>
  <si>
    <t>DHRS4L2</t>
  </si>
  <si>
    <t>VMAC</t>
  </si>
  <si>
    <t>TMSB4XP8</t>
  </si>
  <si>
    <t>ERC2</t>
  </si>
  <si>
    <t>B3GLCT</t>
  </si>
  <si>
    <t>TRPV2</t>
  </si>
  <si>
    <t>C2orf88</t>
  </si>
  <si>
    <t>THSD4</t>
  </si>
  <si>
    <t>TCEA1</t>
  </si>
  <si>
    <t>FANCA</t>
  </si>
  <si>
    <t>SECISBP2</t>
  </si>
  <si>
    <t>SEMA4D</t>
  </si>
  <si>
    <t>MCRS1</t>
  </si>
  <si>
    <t>FANCM</t>
  </si>
  <si>
    <t>CARD9</t>
  </si>
  <si>
    <t>PEAR1</t>
  </si>
  <si>
    <t>ZFP69B</t>
  </si>
  <si>
    <t>ZFP69</t>
  </si>
  <si>
    <t>HIST1H1C</t>
  </si>
  <si>
    <t>CCDC157</t>
  </si>
  <si>
    <t>FAM122A</t>
  </si>
  <si>
    <t>ARHGAP11B</t>
  </si>
  <si>
    <t>PMS2CL</t>
  </si>
  <si>
    <t>CYHR1</t>
  </si>
  <si>
    <t>KLHL17</t>
  </si>
  <si>
    <t>RINL</t>
  </si>
  <si>
    <t>MORN2</t>
  </si>
  <si>
    <t>UBQLN2</t>
  </si>
  <si>
    <t>RILPL1</t>
  </si>
  <si>
    <t>ZNF490</t>
  </si>
  <si>
    <t>C11orf95</t>
  </si>
  <si>
    <t>C6orf132</t>
  </si>
  <si>
    <t>MAPK12</t>
  </si>
  <si>
    <t>COL4A5</t>
  </si>
  <si>
    <t>AGRN</t>
  </si>
  <si>
    <t>TMPPE</t>
  </si>
  <si>
    <t>ZNF626</t>
  </si>
  <si>
    <t>ZC3H6</t>
  </si>
  <si>
    <t>LAMTOR4</t>
  </si>
  <si>
    <t>PRKAR1B</t>
  </si>
  <si>
    <t>NCR3LG1</t>
  </si>
  <si>
    <t>ZNF793</t>
  </si>
  <si>
    <t>TUBB4B</t>
  </si>
  <si>
    <t>COMMD6</t>
  </si>
  <si>
    <t>C15orf62</t>
  </si>
  <si>
    <t>ZNF383</t>
  </si>
  <si>
    <t>HES4</t>
  </si>
  <si>
    <t>CENPP</t>
  </si>
  <si>
    <t>GTF2F2</t>
  </si>
  <si>
    <t>FAM92A</t>
  </si>
  <si>
    <t>SELL</t>
  </si>
  <si>
    <t>CHM</t>
  </si>
  <si>
    <t>BLOC1S5</t>
  </si>
  <si>
    <t>IER5L</t>
  </si>
  <si>
    <t>H2AFX</t>
  </si>
  <si>
    <t>C19orf54</t>
  </si>
  <si>
    <t>C22orf34</t>
  </si>
  <si>
    <t>FAM83G</t>
  </si>
  <si>
    <t>SRSF10</t>
  </si>
  <si>
    <t>DUSP28</t>
  </si>
  <si>
    <t>NBR1</t>
  </si>
  <si>
    <t>RALGAPA2</t>
  </si>
  <si>
    <t>NDOR1</t>
  </si>
  <si>
    <t>NKAIN2</t>
  </si>
  <si>
    <t>SUMO2</t>
  </si>
  <si>
    <t>RTL6</t>
  </si>
  <si>
    <t>DPYD</t>
  </si>
  <si>
    <t>PTAR1</t>
  </si>
  <si>
    <t>PARVB</t>
  </si>
  <si>
    <t>UROS</t>
  </si>
  <si>
    <t>ZDHHC9</t>
  </si>
  <si>
    <t>SMIM15</t>
  </si>
  <si>
    <t>FAM221A</t>
  </si>
  <si>
    <t>SPRED3</t>
  </si>
  <si>
    <t>ZNF548</t>
  </si>
  <si>
    <t>MTF1</t>
  </si>
  <si>
    <t>TMEM201</t>
  </si>
  <si>
    <t>NHLRC3</t>
  </si>
  <si>
    <t>RPL14</t>
  </si>
  <si>
    <t>MSL1</t>
  </si>
  <si>
    <t>LRRK2</t>
  </si>
  <si>
    <t>TRMT2B</t>
  </si>
  <si>
    <t>HACD4</t>
  </si>
  <si>
    <t>FAM120AOS</t>
  </si>
  <si>
    <t>NOC2L</t>
  </si>
  <si>
    <t>DHFRP1</t>
  </si>
  <si>
    <t>KCTD21</t>
  </si>
  <si>
    <t>ADAT2</t>
  </si>
  <si>
    <t>ZNF567</t>
  </si>
  <si>
    <t>NDUFA4</t>
  </si>
  <si>
    <t>ALKBH2</t>
  </si>
  <si>
    <t>RNFT1</t>
  </si>
  <si>
    <t>FAM111B</t>
  </si>
  <si>
    <t>H1F0</t>
  </si>
  <si>
    <t>LITAF</t>
  </si>
  <si>
    <t>TMEM120A</t>
  </si>
  <si>
    <t>ARID2</t>
  </si>
  <si>
    <t>SF3B3</t>
  </si>
  <si>
    <t>BLOC1S3</t>
  </si>
  <si>
    <t>UBE2Q2P1</t>
  </si>
  <si>
    <t>ZNF573</t>
  </si>
  <si>
    <t>JPT1</t>
  </si>
  <si>
    <t>ZNF527</t>
  </si>
  <si>
    <t>S100A13</t>
  </si>
  <si>
    <t>ZNF33A</t>
  </si>
  <si>
    <t>ZNF600</t>
  </si>
  <si>
    <t>MAOA</t>
  </si>
  <si>
    <t>C15orf61</t>
  </si>
  <si>
    <t>TSPYL1</t>
  </si>
  <si>
    <t>PNRC2</t>
  </si>
  <si>
    <t>ZKSCAN3</t>
  </si>
  <si>
    <t>RRP7A</t>
  </si>
  <si>
    <t>LIN54</t>
  </si>
  <si>
    <t>FAM53B</t>
  </si>
  <si>
    <t>KAZN</t>
  </si>
  <si>
    <t>SLC35E2B</t>
  </si>
  <si>
    <t>NEMP2</t>
  </si>
  <si>
    <t>GSPT2</t>
  </si>
  <si>
    <t>C8orf76</t>
  </si>
  <si>
    <t>HMGB1</t>
  </si>
  <si>
    <t>ZFP92</t>
  </si>
  <si>
    <t>BLOC1S2</t>
  </si>
  <si>
    <t>ZNF699</t>
  </si>
  <si>
    <t>TDRD7</t>
  </si>
  <si>
    <t>KIAA0895L</t>
  </si>
  <si>
    <t>AKR1C3</t>
  </si>
  <si>
    <t>SPATS2L</t>
  </si>
  <si>
    <t>ZNF250</t>
  </si>
  <si>
    <t>ZNF79</t>
  </si>
  <si>
    <t>PLEKHG4</t>
  </si>
  <si>
    <t>KIF19</t>
  </si>
  <si>
    <t>ACADSB</t>
  </si>
  <si>
    <t>STK40</t>
  </si>
  <si>
    <t>TMEM63A</t>
  </si>
  <si>
    <t>SEMA4A</t>
  </si>
  <si>
    <t>MPHOSPH8</t>
  </si>
  <si>
    <t>RNF216P1</t>
  </si>
  <si>
    <t>EEF1A1P5</t>
  </si>
  <si>
    <t>ZNF766</t>
  </si>
  <si>
    <t>FAM217B</t>
  </si>
  <si>
    <t>LCOR</t>
  </si>
  <si>
    <t>SUPT5H</t>
  </si>
  <si>
    <t>XPNPEP3</t>
  </si>
  <si>
    <t>ZNF107</t>
  </si>
  <si>
    <t>PPIA</t>
  </si>
  <si>
    <t>ZNF471</t>
  </si>
  <si>
    <t>ZNF836</t>
  </si>
  <si>
    <t>ZNF493</t>
  </si>
  <si>
    <t>SUPT3H</t>
  </si>
  <si>
    <t>NIF3L1</t>
  </si>
  <si>
    <t>AC005154.1</t>
  </si>
  <si>
    <t>IARS</t>
  </si>
  <si>
    <t>MFSD14C</t>
  </si>
  <si>
    <t>POM121</t>
  </si>
  <si>
    <t>ZBTB44</t>
  </si>
  <si>
    <t>CD55</t>
  </si>
  <si>
    <t>ZNF565</t>
  </si>
  <si>
    <t>WDR5</t>
  </si>
  <si>
    <t>TRRAP</t>
  </si>
  <si>
    <t>NUDT11</t>
  </si>
  <si>
    <t>SRGAP2B</t>
  </si>
  <si>
    <t>FUT4</t>
  </si>
  <si>
    <t>ASB13</t>
  </si>
  <si>
    <t>ZNF34</t>
  </si>
  <si>
    <t>ZNF140</t>
  </si>
  <si>
    <t>INCA1</t>
  </si>
  <si>
    <t>ZNF774</t>
  </si>
  <si>
    <t>EVL</t>
  </si>
  <si>
    <t>ZNF765</t>
  </si>
  <si>
    <t>ZNF124</t>
  </si>
  <si>
    <t>XRCC6</t>
  </si>
  <si>
    <t>PPP1R26</t>
  </si>
  <si>
    <t>ZNF569</t>
  </si>
  <si>
    <t>ARMCX4</t>
  </si>
  <si>
    <t>YRDC</t>
  </si>
  <si>
    <t>ZNF777</t>
  </si>
  <si>
    <t>PIK3R4</t>
  </si>
  <si>
    <t>ZNF605</t>
  </si>
  <si>
    <t>TRAPPC2</t>
  </si>
  <si>
    <t>ZNF799</t>
  </si>
  <si>
    <t>SIAH1</t>
  </si>
  <si>
    <t>C20orf96</t>
  </si>
  <si>
    <t>IPO4</t>
  </si>
  <si>
    <t>NCOR2</t>
  </si>
  <si>
    <t>PRPF40A</t>
  </si>
  <si>
    <t>GDAP2</t>
  </si>
  <si>
    <t>ANAPC7</t>
  </si>
  <si>
    <t>TPK1</t>
  </si>
  <si>
    <t>AFAP1</t>
  </si>
  <si>
    <t>NACA</t>
  </si>
  <si>
    <t>MYO18A</t>
  </si>
  <si>
    <t>BORCS6</t>
  </si>
  <si>
    <t>MAN2A2</t>
  </si>
  <si>
    <t>MME</t>
  </si>
  <si>
    <t>SULF2</t>
  </si>
  <si>
    <t>PLXNB2</t>
  </si>
  <si>
    <t>XRCC2</t>
  </si>
  <si>
    <t>MKL1</t>
  </si>
  <si>
    <t>HDAC2</t>
  </si>
  <si>
    <t>ZNF782</t>
  </si>
  <si>
    <t>ZNF846</t>
  </si>
  <si>
    <t>MMP1</t>
  </si>
  <si>
    <t>TCF4</t>
  </si>
  <si>
    <t>WNK3</t>
  </si>
  <si>
    <t>SDHAF3</t>
  </si>
  <si>
    <t>HRH1</t>
  </si>
  <si>
    <t>ZNF136</t>
  </si>
  <si>
    <t>ZKSCAN5</t>
  </si>
  <si>
    <t>ZNF502</t>
  </si>
  <si>
    <t>TRAPPC4</t>
  </si>
  <si>
    <t>TTC30B</t>
  </si>
  <si>
    <t>TECPR2</t>
  </si>
  <si>
    <t>ZFP62</t>
  </si>
  <si>
    <t>ERI2</t>
  </si>
  <si>
    <t>TOMM7</t>
  </si>
  <si>
    <t>ZNF33B</t>
  </si>
  <si>
    <t>ZNF512B</t>
  </si>
  <si>
    <t>AMZ2</t>
  </si>
  <si>
    <t>ZNF431</t>
  </si>
  <si>
    <t>NF1</t>
  </si>
  <si>
    <t>VKORC1L1</t>
  </si>
  <si>
    <t>ZNF418</t>
  </si>
  <si>
    <t>DAPK1</t>
  </si>
  <si>
    <t>COL27A1</t>
  </si>
  <si>
    <t>GM2A</t>
  </si>
  <si>
    <t>SNHG17</t>
  </si>
  <si>
    <t>ZNF700</t>
  </si>
  <si>
    <t>CD47</t>
  </si>
  <si>
    <t>STRN3</t>
  </si>
  <si>
    <t>ZSCAN16</t>
  </si>
  <si>
    <t>MVB12B</t>
  </si>
  <si>
    <t>C6orf106</t>
  </si>
  <si>
    <t>ADA</t>
  </si>
  <si>
    <t>PPTC7</t>
  </si>
  <si>
    <t>NHLRC2</t>
  </si>
  <si>
    <t>ZFP28</t>
  </si>
  <si>
    <t>SCN8A</t>
  </si>
  <si>
    <t>KPNA5</t>
  </si>
  <si>
    <t>ANKRD36B</t>
  </si>
  <si>
    <t>ARHGEF12</t>
  </si>
  <si>
    <t>ZNF252P</t>
  </si>
  <si>
    <t>PDLIM7</t>
  </si>
  <si>
    <t>FLNA</t>
  </si>
  <si>
    <t>SRGAP1</t>
  </si>
  <si>
    <t>FAM3C</t>
  </si>
  <si>
    <t>NOP9</t>
  </si>
  <si>
    <t>SLC39A10</t>
  </si>
  <si>
    <t>CASP4</t>
  </si>
  <si>
    <t>AP2A1</t>
  </si>
  <si>
    <t>ZNF585A</t>
  </si>
  <si>
    <t>ANXA4</t>
  </si>
  <si>
    <t>LAGE3</t>
  </si>
  <si>
    <t>WDR5B</t>
  </si>
  <si>
    <t>WDR45</t>
  </si>
  <si>
    <t>METTL9</t>
  </si>
  <si>
    <t>ZNF470</t>
  </si>
  <si>
    <t>SERTAD1</t>
  </si>
  <si>
    <t>ZNF100</t>
  </si>
  <si>
    <t>CXorf40B</t>
  </si>
  <si>
    <t>ZNF398</t>
  </si>
  <si>
    <t>ZSCAN25</t>
  </si>
  <si>
    <t>ANXA6</t>
  </si>
  <si>
    <t>ZNF441</t>
  </si>
  <si>
    <t>ZNF420</t>
  </si>
  <si>
    <t>ZMYM1</t>
  </si>
  <si>
    <t>ZSCAN26</t>
  </si>
  <si>
    <t>MAFG</t>
  </si>
  <si>
    <t>ARRDC1</t>
  </si>
  <si>
    <t>KIAA1671</t>
  </si>
  <si>
    <t>IGF2R</t>
  </si>
  <si>
    <t>ZNF300P1</t>
  </si>
  <si>
    <t>GAL3ST4</t>
  </si>
  <si>
    <t>DYNC1H1</t>
  </si>
  <si>
    <t>PCBP2</t>
  </si>
  <si>
    <t>ZGPAT</t>
  </si>
  <si>
    <t>SLC25A29</t>
  </si>
  <si>
    <t>SRC</t>
  </si>
  <si>
    <t>ZNF682</t>
  </si>
  <si>
    <t>ZNF772</t>
  </si>
  <si>
    <t>ADAM32</t>
  </si>
  <si>
    <t>LRRC8B</t>
  </si>
  <si>
    <t>ABCB8</t>
  </si>
  <si>
    <t>ZNF785</t>
  </si>
  <si>
    <t>PSMD12</t>
  </si>
  <si>
    <t>MIRLET7BHG</t>
  </si>
  <si>
    <t>NOL4L</t>
  </si>
  <si>
    <t>ENTPD4</t>
  </si>
  <si>
    <t>C1D</t>
  </si>
  <si>
    <t>FAM110D</t>
  </si>
  <si>
    <t>KANK2</t>
  </si>
  <si>
    <t>GTF2E2</t>
  </si>
  <si>
    <t>RAD54B</t>
  </si>
  <si>
    <t>FITM2</t>
  </si>
  <si>
    <t>BLM</t>
  </si>
  <si>
    <t>DDI2</t>
  </si>
  <si>
    <t>TRIM33</t>
  </si>
  <si>
    <t>LRP10</t>
  </si>
  <si>
    <t>PELI1</t>
  </si>
  <si>
    <t>MRPL21</t>
  </si>
  <si>
    <t>UAP1L1</t>
  </si>
  <si>
    <t>ZNF786</t>
  </si>
  <si>
    <t>ZNF517</t>
  </si>
  <si>
    <t>ZNF675</t>
  </si>
  <si>
    <t>SLC22A5</t>
  </si>
  <si>
    <t>HTT</t>
  </si>
  <si>
    <t>IPP</t>
  </si>
  <si>
    <t>MAP3K5</t>
  </si>
  <si>
    <t>GSTK1</t>
  </si>
  <si>
    <t>PDGFA</t>
  </si>
  <si>
    <t>PCDHB11</t>
  </si>
  <si>
    <t>ZNF628</t>
  </si>
  <si>
    <t>ZNF665</t>
  </si>
  <si>
    <t>RPF2</t>
  </si>
  <si>
    <t>MIB2</t>
  </si>
  <si>
    <t>MYO5A</t>
  </si>
  <si>
    <t>C5orf56</t>
  </si>
  <si>
    <t>ATG7</t>
  </si>
  <si>
    <t>SIPA1L1</t>
  </si>
  <si>
    <t>TTC30A</t>
  </si>
  <si>
    <t>SSPO</t>
  </si>
  <si>
    <t>RAB40C</t>
  </si>
  <si>
    <t>PIGN</t>
  </si>
  <si>
    <t>COL4A6</t>
  </si>
  <si>
    <t>ZNF624</t>
  </si>
  <si>
    <t>TOPORS</t>
  </si>
  <si>
    <t>ENTPD6</t>
  </si>
  <si>
    <t>ENPP1</t>
  </si>
  <si>
    <t>FAR1</t>
  </si>
  <si>
    <t>C5orf42</t>
  </si>
  <si>
    <t>ZNF841</t>
  </si>
  <si>
    <t>ZNF615</t>
  </si>
  <si>
    <t>CXorf40A</t>
  </si>
  <si>
    <t>CDC42SE1</t>
  </si>
  <si>
    <t>DPP4</t>
  </si>
  <si>
    <t>PARVA</t>
  </si>
  <si>
    <t>FAM114A1</t>
  </si>
  <si>
    <t>RPE</t>
  </si>
  <si>
    <t>ZNF460</t>
  </si>
  <si>
    <t>PHF2</t>
  </si>
  <si>
    <t>RPS26</t>
  </si>
  <si>
    <t>S100A10</t>
  </si>
  <si>
    <t>RPL37A</t>
  </si>
  <si>
    <t>TXNRD3</t>
  </si>
  <si>
    <t>MCMBP</t>
  </si>
  <si>
    <t>EME2</t>
  </si>
  <si>
    <t>TAF13</t>
  </si>
  <si>
    <t>ZNF780A</t>
  </si>
  <si>
    <t>ZNF461</t>
  </si>
  <si>
    <t>SLC9A8</t>
  </si>
  <si>
    <t>HIST4H4</t>
  </si>
  <si>
    <t>ZNF44</t>
  </si>
  <si>
    <t>GPAA1</t>
  </si>
  <si>
    <t>ZNF790</t>
  </si>
  <si>
    <t>MYO1C</t>
  </si>
  <si>
    <t>NKIRAS1</t>
  </si>
  <si>
    <t>KIF13B</t>
  </si>
  <si>
    <t>ADH5</t>
  </si>
  <si>
    <t>SPG7</t>
  </si>
  <si>
    <t>ZNF677</t>
  </si>
  <si>
    <t>ZNF823</t>
  </si>
  <si>
    <t>ZNF347</t>
  </si>
  <si>
    <t>FCHSD1</t>
  </si>
  <si>
    <t>ZNF71</t>
  </si>
  <si>
    <t>RPL12</t>
  </si>
  <si>
    <t>ZNF121</t>
  </si>
  <si>
    <t>MPZL1</t>
  </si>
  <si>
    <t>VPS13A</t>
  </si>
  <si>
    <t>MBP</t>
  </si>
  <si>
    <t>AKAP17A</t>
  </si>
  <si>
    <t>C1orf122</t>
  </si>
  <si>
    <t>SNHG12</t>
  </si>
  <si>
    <t>NOL8</t>
  </si>
  <si>
    <t>MRPL42</t>
  </si>
  <si>
    <t>ZNF335</t>
  </si>
  <si>
    <t>RPS4X</t>
  </si>
  <si>
    <t>ZNF273</t>
  </si>
  <si>
    <t>ZNF84</t>
  </si>
  <si>
    <t>MAK16</t>
  </si>
  <si>
    <t>ZNF667</t>
  </si>
  <si>
    <t>SIRPA</t>
  </si>
  <si>
    <t>GRK6</t>
  </si>
  <si>
    <t>PRIM1</t>
  </si>
  <si>
    <t>ZBTB14</t>
  </si>
  <si>
    <t>CD2AP</t>
  </si>
  <si>
    <t>SFI1</t>
  </si>
  <si>
    <t>ZNF649</t>
  </si>
  <si>
    <t>ZNF248</t>
  </si>
  <si>
    <t>TOR4A</t>
  </si>
  <si>
    <t>ZNF544</t>
  </si>
  <si>
    <t>SOWAHC</t>
  </si>
  <si>
    <t>ZNF770</t>
  </si>
  <si>
    <t>ZNF876P</t>
  </si>
  <si>
    <t>MIER1</t>
  </si>
  <si>
    <t>MAN1A2</t>
  </si>
  <si>
    <t>SVIP</t>
  </si>
  <si>
    <t>ZNF251</t>
  </si>
  <si>
    <t>DDRGK1</t>
  </si>
  <si>
    <t>TFDP1</t>
  </si>
  <si>
    <t>ZNF607</t>
  </si>
  <si>
    <t>HSD17B11</t>
  </si>
  <si>
    <t>SZT2</t>
  </si>
  <si>
    <t>ZXDA</t>
  </si>
  <si>
    <t>RPS6KL1</t>
  </si>
  <si>
    <t>QRICH1</t>
  </si>
  <si>
    <t>FKBP1C</t>
  </si>
  <si>
    <t>DDX42</t>
  </si>
  <si>
    <t>RPL23A</t>
  </si>
  <si>
    <t>SLC29A3</t>
  </si>
  <si>
    <t>STYX</t>
  </si>
  <si>
    <t>HELZ</t>
  </si>
  <si>
    <t>TMEM116</t>
  </si>
  <si>
    <t>UCKL1</t>
  </si>
  <si>
    <t>CARD11</t>
  </si>
  <si>
    <t>PEG3</t>
  </si>
  <si>
    <t>SDAD1</t>
  </si>
  <si>
    <t>ZKSCAN8</t>
  </si>
  <si>
    <t>FAM109A</t>
  </si>
  <si>
    <t>HYLS1</t>
  </si>
  <si>
    <t>ZNF813</t>
  </si>
  <si>
    <t>PIM3</t>
  </si>
  <si>
    <t>ASNA1</t>
  </si>
  <si>
    <t>SPRED2</t>
  </si>
  <si>
    <t>WWP2</t>
  </si>
  <si>
    <t>GFPT1</t>
  </si>
  <si>
    <t>ZNF26</t>
  </si>
  <si>
    <t>ITSN2</t>
  </si>
  <si>
    <t>BZW1P2</t>
  </si>
  <si>
    <t>MGEA5</t>
  </si>
  <si>
    <t>TCAF1</t>
  </si>
  <si>
    <t>ZNF69</t>
  </si>
  <si>
    <t>TXNRD1</t>
  </si>
  <si>
    <t>ZNF583</t>
  </si>
  <si>
    <t>ZNF568</t>
  </si>
  <si>
    <t>ZXDB</t>
  </si>
  <si>
    <t>ZNF480</t>
  </si>
  <si>
    <t>TPM2</t>
  </si>
  <si>
    <t>ZNF808</t>
  </si>
  <si>
    <t>YTHDF2</t>
  </si>
  <si>
    <t>NBR2</t>
  </si>
  <si>
    <t>TMA16</t>
  </si>
  <si>
    <t>ZNF43</t>
  </si>
  <si>
    <t>GPN1</t>
  </si>
  <si>
    <t>ZNF28</t>
  </si>
  <si>
    <t>ITGBL1</t>
  </si>
  <si>
    <t>ZNF511</t>
  </si>
  <si>
    <t>ZNF627</t>
  </si>
  <si>
    <t>WDHD1</t>
  </si>
  <si>
    <t>ZNF789</t>
  </si>
  <si>
    <t>CTNND1</t>
  </si>
  <si>
    <t>DDX39B</t>
  </si>
  <si>
    <t>NUDT16</t>
  </si>
  <si>
    <t>TLK1</t>
  </si>
  <si>
    <t>LRBA</t>
  </si>
  <si>
    <t>MMP17</t>
  </si>
  <si>
    <t>BAZ1A</t>
  </si>
  <si>
    <t>PPIAP22</t>
  </si>
  <si>
    <t>MDM4</t>
  </si>
  <si>
    <t>KLHL9</t>
  </si>
  <si>
    <t>NCOA6</t>
  </si>
  <si>
    <t>STK39</t>
  </si>
  <si>
    <t>C6orf89</t>
  </si>
  <si>
    <t>CALM1</t>
  </si>
  <si>
    <t>TTC37</t>
  </si>
  <si>
    <t>TUSC1</t>
  </si>
  <si>
    <t>PAPSS2</t>
  </si>
  <si>
    <t>SLC9A6</t>
  </si>
  <si>
    <t>FAN1</t>
  </si>
  <si>
    <t>CEP290</t>
  </si>
  <si>
    <t>GLMP</t>
  </si>
  <si>
    <t>TOGARAM1</t>
  </si>
  <si>
    <t>ANKRD13B</t>
  </si>
  <si>
    <t>ECI2</t>
  </si>
  <si>
    <t>LDB1</t>
  </si>
  <si>
    <t>CTR9</t>
  </si>
  <si>
    <t>MSRB1</t>
  </si>
  <si>
    <t>ZNF652</t>
  </si>
  <si>
    <t>SMURF1</t>
  </si>
  <si>
    <t>GPATCH3</t>
  </si>
  <si>
    <t>CDC42BPB</t>
  </si>
  <si>
    <t>PLXNB3</t>
  </si>
  <si>
    <t>RPL10A</t>
  </si>
  <si>
    <t>ZNF830</t>
  </si>
  <si>
    <t>CNOT7</t>
  </si>
  <si>
    <t>TMEM184B</t>
  </si>
  <si>
    <t>MTOR</t>
  </si>
  <si>
    <t>SCAMP5</t>
  </si>
  <si>
    <t>ZNF521</t>
  </si>
  <si>
    <t>LRIG2</t>
  </si>
  <si>
    <t>PNP</t>
  </si>
  <si>
    <t>GK</t>
  </si>
  <si>
    <t>FOXJ3</t>
  </si>
  <si>
    <t>ZNF358</t>
  </si>
  <si>
    <t>SFT2D1</t>
  </si>
  <si>
    <t>CHAMP1</t>
  </si>
  <si>
    <t>INPP5F</t>
  </si>
  <si>
    <t>ARHGAP11A</t>
  </si>
  <si>
    <t>HMGN2</t>
  </si>
  <si>
    <t>SELENOM</t>
  </si>
  <si>
    <t>OPA1</t>
  </si>
  <si>
    <t>DENND4B</t>
  </si>
  <si>
    <t>ZNF277</t>
  </si>
  <si>
    <t>KTI12</t>
  </si>
  <si>
    <t>SELENOT</t>
  </si>
  <si>
    <t>ARHGEF15</t>
  </si>
  <si>
    <t>TOX</t>
  </si>
  <si>
    <t>RUSC2</t>
  </si>
  <si>
    <t>FICD</t>
  </si>
  <si>
    <t>TSEN15</t>
  </si>
  <si>
    <t>LTN1</t>
  </si>
  <si>
    <t>TYW1</t>
  </si>
  <si>
    <t>DCAF12</t>
  </si>
  <si>
    <t>SFMBT2</t>
  </si>
  <si>
    <t>SMC5</t>
  </si>
  <si>
    <t>DCAF12L1</t>
  </si>
  <si>
    <t>PRMT6</t>
  </si>
  <si>
    <t>SHISA4</t>
  </si>
  <si>
    <t>CIPC</t>
  </si>
  <si>
    <t>CAPZA2</t>
  </si>
  <si>
    <t>TOP1</t>
  </si>
  <si>
    <t>PRC1</t>
  </si>
  <si>
    <t>BHLHB9</t>
  </si>
  <si>
    <t>C1orf174</t>
  </si>
  <si>
    <t>SPOUT1</t>
  </si>
  <si>
    <t>RPL39</t>
  </si>
  <si>
    <t>DZIP3</t>
  </si>
  <si>
    <t>KIAA0753</t>
  </si>
  <si>
    <t>DCLRE1A</t>
  </si>
  <si>
    <t>ATG9A</t>
  </si>
  <si>
    <t>NOS1AP</t>
  </si>
  <si>
    <t>APRT</t>
  </si>
  <si>
    <t>GPRASP1</t>
  </si>
  <si>
    <t>TBKBP1</t>
  </si>
  <si>
    <t>CCDC167</t>
  </si>
  <si>
    <t>DMD</t>
  </si>
  <si>
    <t>MFAP3L</t>
  </si>
  <si>
    <t>SMG5</t>
  </si>
  <si>
    <t>ARMCX6</t>
  </si>
  <si>
    <t>MIR126</t>
  </si>
  <si>
    <t>SNORA73B</t>
  </si>
  <si>
    <t>SNORA33</t>
  </si>
  <si>
    <t>ZNF525</t>
  </si>
  <si>
    <t>INF2</t>
  </si>
  <si>
    <t>AC083799.1</t>
  </si>
  <si>
    <t>EFCAB2</t>
  </si>
  <si>
    <t>CHML</t>
  </si>
  <si>
    <t>TATDN3</t>
  </si>
  <si>
    <t>SAMD5</t>
  </si>
  <si>
    <t>CENPW</t>
  </si>
  <si>
    <t>SPRN</t>
  </si>
  <si>
    <t>FAM229B</t>
  </si>
  <si>
    <t>FANK1</t>
  </si>
  <si>
    <t>EEF1AKMT2</t>
  </si>
  <si>
    <t>PLPP4</t>
  </si>
  <si>
    <t>SNHG5</t>
  </si>
  <si>
    <t>GDI1</t>
  </si>
  <si>
    <t>SOX18</t>
  </si>
  <si>
    <t>LIME1</t>
  </si>
  <si>
    <t>HSP90B3P</t>
  </si>
  <si>
    <t>RTL8A</t>
  </si>
  <si>
    <t>EFCAB7</t>
  </si>
  <si>
    <t>ZYG11A</t>
  </si>
  <si>
    <t>LINC00963</t>
  </si>
  <si>
    <t>SYS1</t>
  </si>
  <si>
    <t>INPP5B</t>
  </si>
  <si>
    <t>MAFB</t>
  </si>
  <si>
    <t>TRAF3IP1</t>
  </si>
  <si>
    <t>CHIC1</t>
  </si>
  <si>
    <t>GIGYF2</t>
  </si>
  <si>
    <t>RUFY2</t>
  </si>
  <si>
    <t>PHACTR4</t>
  </si>
  <si>
    <t>AGAP6</t>
  </si>
  <si>
    <t>TIMM23B</t>
  </si>
  <si>
    <t>ZDHHC18</t>
  </si>
  <si>
    <t>DAXX</t>
  </si>
  <si>
    <t>BMPR2</t>
  </si>
  <si>
    <t>PFDN6</t>
  </si>
  <si>
    <t>RING1</t>
  </si>
  <si>
    <t>HSD17B8</t>
  </si>
  <si>
    <t>RXRB</t>
  </si>
  <si>
    <t>OXLD1</t>
  </si>
  <si>
    <t>HNRNPCP2</t>
  </si>
  <si>
    <t>BRD2</t>
  </si>
  <si>
    <t>COL5A2</t>
  </si>
  <si>
    <t>PSMB8</t>
  </si>
  <si>
    <t>TAP2</t>
  </si>
  <si>
    <t>SPIN3</t>
  </si>
  <si>
    <t>NBDY</t>
  </si>
  <si>
    <t>PBX2</t>
  </si>
  <si>
    <t>AGER</t>
  </si>
  <si>
    <t>RNF5</t>
  </si>
  <si>
    <t>AGPAT1</t>
  </si>
  <si>
    <t>FKBPL</t>
  </si>
  <si>
    <t>MRPL38</t>
  </si>
  <si>
    <t>STK19</t>
  </si>
  <si>
    <t>DXO</t>
  </si>
  <si>
    <t>SKIV2L</t>
  </si>
  <si>
    <t>NELFE</t>
  </si>
  <si>
    <t>ZBTB12</t>
  </si>
  <si>
    <t>SDHD</t>
  </si>
  <si>
    <t>LAYN</t>
  </si>
  <si>
    <t>NEU1</t>
  </si>
  <si>
    <t>C6orf48</t>
  </si>
  <si>
    <t>LSM2</t>
  </si>
  <si>
    <t>VARS</t>
  </si>
  <si>
    <t>MBD5</t>
  </si>
  <si>
    <t>MSH5</t>
  </si>
  <si>
    <t>CSNK2B</t>
  </si>
  <si>
    <t>GPANK1</t>
  </si>
  <si>
    <t>C6orf47</t>
  </si>
  <si>
    <t>BAG6</t>
  </si>
  <si>
    <t>NFKBIL1</t>
  </si>
  <si>
    <t>ZNF814</t>
  </si>
  <si>
    <t>ZNF551</t>
  </si>
  <si>
    <t>MICA</t>
  </si>
  <si>
    <t>ZNF805</t>
  </si>
  <si>
    <t>CCHCR1</t>
  </si>
  <si>
    <t>PSORS1C1</t>
  </si>
  <si>
    <t>DHX16</t>
  </si>
  <si>
    <t>C6orf136</t>
  </si>
  <si>
    <t>MRPS18B</t>
  </si>
  <si>
    <t>PPP1R10</t>
  </si>
  <si>
    <t>ABCF1</t>
  </si>
  <si>
    <t>PRR3</t>
  </si>
  <si>
    <t>DDR1</t>
  </si>
  <si>
    <t>GNL1</t>
  </si>
  <si>
    <t>TRIM39</t>
  </si>
  <si>
    <t>ZNF468</t>
  </si>
  <si>
    <t>ZNF616</t>
  </si>
  <si>
    <t>PPP1R11</t>
  </si>
  <si>
    <t>RACK1</t>
  </si>
  <si>
    <t>TBC1D8</t>
  </si>
  <si>
    <t>LINC02210</t>
  </si>
  <si>
    <t>AKT1S1</t>
  </si>
  <si>
    <t>CASC10</t>
  </si>
  <si>
    <t>ATXN2</t>
  </si>
  <si>
    <t>DCTN1</t>
  </si>
  <si>
    <t>TCTN1</t>
  </si>
  <si>
    <t>FAM216A</t>
  </si>
  <si>
    <t>ZBTB48</t>
  </si>
  <si>
    <t>ZNF155</t>
  </si>
  <si>
    <t>UQCC3</t>
  </si>
  <si>
    <t>ZNF783</t>
  </si>
  <si>
    <t>C12orf73</t>
  </si>
  <si>
    <t>TRIM13</t>
  </si>
  <si>
    <t>PKHD1L1</t>
  </si>
  <si>
    <t>SLC35B4</t>
  </si>
  <si>
    <t>TRIQK</t>
  </si>
  <si>
    <t>SDHAF1</t>
  </si>
  <si>
    <t>PSENEN</t>
  </si>
  <si>
    <t>LINC00654</t>
  </si>
  <si>
    <t>ZBTB10</t>
  </si>
  <si>
    <t>C4orf46</t>
  </si>
  <si>
    <t>LGR4</t>
  </si>
  <si>
    <t>PSMB10</t>
  </si>
  <si>
    <t>SNX2</t>
  </si>
  <si>
    <t>IPO7</t>
  </si>
  <si>
    <t>PRR13</t>
  </si>
  <si>
    <t>TECPR1</t>
  </si>
  <si>
    <t>CFI</t>
  </si>
  <si>
    <t>SAMD9</t>
  </si>
  <si>
    <t>CNEP1R1</t>
  </si>
  <si>
    <t>CCDC85C</t>
  </si>
  <si>
    <t>C2CD4B</t>
  </si>
  <si>
    <t>RGL3</t>
  </si>
  <si>
    <t>TMSB4X</t>
  </si>
  <si>
    <t>TMEM256</t>
  </si>
  <si>
    <t>HMGN1</t>
  </si>
  <si>
    <t>DENND6B</t>
  </si>
  <si>
    <t>LCMT1</t>
  </si>
  <si>
    <t>MFSD2B</t>
  </si>
  <si>
    <t>CDPF1</t>
  </si>
  <si>
    <t>LIN52</t>
  </si>
  <si>
    <t>BX890604.1</t>
  </si>
  <si>
    <t>ETFRF1</t>
  </si>
  <si>
    <t>ITSN1</t>
  </si>
  <si>
    <t>ITPRIPL2</t>
  </si>
  <si>
    <t>AC126755.1</t>
  </si>
  <si>
    <t>CRYZL1</t>
  </si>
  <si>
    <t>RP9P</t>
  </si>
  <si>
    <t>C5orf51</t>
  </si>
  <si>
    <t>PLPP6</t>
  </si>
  <si>
    <t>ZNF316</t>
  </si>
  <si>
    <t>HSP90AB2P</t>
  </si>
  <si>
    <t>NYNRIN</t>
  </si>
  <si>
    <t>DNAJC19</t>
  </si>
  <si>
    <t>JPT2</t>
  </si>
  <si>
    <t>RAB12</t>
  </si>
  <si>
    <t>HACD2</t>
  </si>
  <si>
    <t>CFAP44</t>
  </si>
  <si>
    <t>ANKRD28</t>
  </si>
  <si>
    <t>METTL6</t>
  </si>
  <si>
    <t>GPX3</t>
  </si>
  <si>
    <t>STK38L</t>
  </si>
  <si>
    <t>SACM1L</t>
  </si>
  <si>
    <t>TSN</t>
  </si>
  <si>
    <t>SLC48A1</t>
  </si>
  <si>
    <t>TRBC2</t>
  </si>
  <si>
    <t>SNORD17</t>
  </si>
  <si>
    <t>SNORD89</t>
  </si>
  <si>
    <t>LINC01089</t>
  </si>
  <si>
    <t>C17orf51</t>
  </si>
  <si>
    <t>RTL8B</t>
  </si>
  <si>
    <t>ST13P5</t>
  </si>
  <si>
    <t>RPL15P3</t>
  </si>
  <si>
    <t>MAP10</t>
  </si>
  <si>
    <t>AC016747.1</t>
  </si>
  <si>
    <t>ZNF580</t>
  </si>
  <si>
    <t>ZNF611</t>
  </si>
  <si>
    <t>NUP62</t>
  </si>
  <si>
    <t>DENND1B</t>
  </si>
  <si>
    <t>AL365357.1</t>
  </si>
  <si>
    <t>SFT2D2</t>
  </si>
  <si>
    <t>FGFR1OP</t>
  </si>
  <si>
    <t>SCAF8</t>
  </si>
  <si>
    <t>AL354714.2</t>
  </si>
  <si>
    <t>ZNF254</t>
  </si>
  <si>
    <t>TRIM59</t>
  </si>
  <si>
    <t>GIMAP1</t>
  </si>
  <si>
    <t>AC093724.1</t>
  </si>
  <si>
    <t>SUPT4H1</t>
  </si>
  <si>
    <t>EEF1B2P6</t>
  </si>
  <si>
    <t>NRAS</t>
  </si>
  <si>
    <t>AC012618.1</t>
  </si>
  <si>
    <t>AL122020.1</t>
  </si>
  <si>
    <t>RPS7P11</t>
  </si>
  <si>
    <t>ANKRD39</t>
  </si>
  <si>
    <t>QTRT1</t>
  </si>
  <si>
    <t>CHUK</t>
  </si>
  <si>
    <t>MXD3</t>
  </si>
  <si>
    <t>RANP6</t>
  </si>
  <si>
    <t>COG8</t>
  </si>
  <si>
    <t>HSPD1P1</t>
  </si>
  <si>
    <t>RPL18AP3</t>
  </si>
  <si>
    <t>SIPA1</t>
  </si>
  <si>
    <t>SYNJ2BP</t>
  </si>
  <si>
    <t>ARL2</t>
  </si>
  <si>
    <t>FIRRE</t>
  </si>
  <si>
    <t>RBMXL1</t>
  </si>
  <si>
    <t>SRA1</t>
  </si>
  <si>
    <t>YBX1P6</t>
  </si>
  <si>
    <t>DNAJC9</t>
  </si>
  <si>
    <t>RPLP0P6</t>
  </si>
  <si>
    <t>C8orf82</t>
  </si>
  <si>
    <t>VDAC1</t>
  </si>
  <si>
    <t>TMX2</t>
  </si>
  <si>
    <t>NDUFS3</t>
  </si>
  <si>
    <t>ADAT3</t>
  </si>
  <si>
    <t>PPP1CB</t>
  </si>
  <si>
    <t>GPSM3</t>
  </si>
  <si>
    <t>ATF6B</t>
  </si>
  <si>
    <t>SEC14L1P1</t>
  </si>
  <si>
    <t>SLC35F6</t>
  </si>
  <si>
    <t>CLIC1</t>
  </si>
  <si>
    <t>DDAH2</t>
  </si>
  <si>
    <t>RPS29</t>
  </si>
  <si>
    <t>CENPBD1P1</t>
  </si>
  <si>
    <t>ZNF134</t>
  </si>
  <si>
    <t>ACTBP2</t>
  </si>
  <si>
    <t>DDX47</t>
  </si>
  <si>
    <t>ZNF888</t>
  </si>
  <si>
    <t>ZNF845</t>
  </si>
  <si>
    <t>AC098614.1</t>
  </si>
  <si>
    <t>EMP2</t>
  </si>
  <si>
    <t>KCTD11</t>
  </si>
  <si>
    <t>C8orf44</t>
  </si>
  <si>
    <t>YBX1P10</t>
  </si>
  <si>
    <t>LTB4R</t>
  </si>
  <si>
    <t>LTB4R2</t>
  </si>
  <si>
    <t>DNASE1</t>
  </si>
  <si>
    <t>GALT</t>
  </si>
  <si>
    <t>AC019080.1</t>
  </si>
  <si>
    <t>NUDT19</t>
  </si>
  <si>
    <t>AC078899.1</t>
  </si>
  <si>
    <t>NAXD</t>
  </si>
  <si>
    <t>GANC</t>
  </si>
  <si>
    <t>TTLL3</t>
  </si>
  <si>
    <t>ZNF891</t>
  </si>
  <si>
    <t>SMIM7</t>
  </si>
  <si>
    <t>TSPAN4</t>
  </si>
  <si>
    <t>CPNE1</t>
  </si>
  <si>
    <t>LDHAP4</t>
  </si>
  <si>
    <t>LYRM4</t>
  </si>
  <si>
    <t>MYCBP</t>
  </si>
  <si>
    <t>AC132008.2</t>
  </si>
  <si>
    <t>ALG3</t>
  </si>
  <si>
    <t>AMZ2P1</t>
  </si>
  <si>
    <t>ZNF788</t>
  </si>
  <si>
    <t>UBE2V1P2</t>
  </si>
  <si>
    <t>SH3D21</t>
  </si>
  <si>
    <t>EEF1A1P12</t>
  </si>
  <si>
    <t>C17orf67</t>
  </si>
  <si>
    <t>FIS1</t>
  </si>
  <si>
    <t>LGMNP1</t>
  </si>
  <si>
    <t>APTR</t>
  </si>
  <si>
    <t>AC009053.1</t>
  </si>
  <si>
    <t>HAUS3</t>
  </si>
  <si>
    <t>RPS3AP26</t>
  </si>
  <si>
    <t>TUBAP2</t>
  </si>
  <si>
    <t>BBIP1</t>
  </si>
  <si>
    <t>LRRC37A4P</t>
  </si>
  <si>
    <t>RCN1P2</t>
  </si>
  <si>
    <t>PPME1</t>
  </si>
  <si>
    <t>STARD10</t>
  </si>
  <si>
    <t>MEG3</t>
  </si>
  <si>
    <t>COPS8P2</t>
  </si>
  <si>
    <t>EML6</t>
  </si>
  <si>
    <t>ZSWIM8</t>
  </si>
  <si>
    <t>IFRD2</t>
  </si>
  <si>
    <t>ZBED1</t>
  </si>
  <si>
    <t>HNRNPUL2</t>
  </si>
  <si>
    <t>SEPT7P2</t>
  </si>
  <si>
    <t>DDX12P</t>
  </si>
  <si>
    <t>ZSWIM7</t>
  </si>
  <si>
    <t>NEURL4</t>
  </si>
  <si>
    <t>AC025171.2</t>
  </si>
  <si>
    <t>TTC3P1</t>
  </si>
  <si>
    <t>UBXN2B</t>
  </si>
  <si>
    <t>AC141586.1</t>
  </si>
  <si>
    <t>LINC00680</t>
  </si>
  <si>
    <t>PEX26</t>
  </si>
  <si>
    <t>RBMXP2</t>
  </si>
  <si>
    <t>GOLGA8B</t>
  </si>
  <si>
    <t>HOMEZ</t>
  </si>
  <si>
    <t>DDX3X</t>
  </si>
  <si>
    <t>VPS16</t>
  </si>
  <si>
    <t>MYL5</t>
  </si>
  <si>
    <t>MIR17HG</t>
  </si>
  <si>
    <t>ZNF407</t>
  </si>
  <si>
    <t>NPEPL1</t>
  </si>
  <si>
    <t>AATBC</t>
  </si>
  <si>
    <t>TMEM242</t>
  </si>
  <si>
    <t>TMEM167B</t>
  </si>
  <si>
    <t>TNFRSF25</t>
  </si>
  <si>
    <t>SLC35E2</t>
  </si>
  <si>
    <t>TSTD1</t>
  </si>
  <si>
    <t>CROCCP2</t>
  </si>
  <si>
    <t>AL109918.1</t>
  </si>
  <si>
    <t>CCDC7</t>
  </si>
  <si>
    <t>TPT1P4</t>
  </si>
  <si>
    <t>FNIP1</t>
  </si>
  <si>
    <t>AC016739.1</t>
  </si>
  <si>
    <t>RPS27AP11</t>
  </si>
  <si>
    <t>AC136632.1</t>
  </si>
  <si>
    <t>MORF4L1P1</t>
  </si>
  <si>
    <t>TENM3</t>
  </si>
  <si>
    <t>AL591135.1</t>
  </si>
  <si>
    <t>AL590867.2</t>
  </si>
  <si>
    <t>LINC00339</t>
  </si>
  <si>
    <t>GAPDHP63</t>
  </si>
  <si>
    <t>CEBPZOS</t>
  </si>
  <si>
    <t>ZNF579</t>
  </si>
  <si>
    <t>RNASEK</t>
  </si>
  <si>
    <t>AC138392.1</t>
  </si>
  <si>
    <t>NBPF1</t>
  </si>
  <si>
    <t>UMAD1</t>
  </si>
  <si>
    <t>FAM228B</t>
  </si>
  <si>
    <t>AL161787.1</t>
  </si>
  <si>
    <t>VAMP2</t>
  </si>
  <si>
    <t>AL139095.2</t>
  </si>
  <si>
    <t>PPP3R1</t>
  </si>
  <si>
    <t>FANCG</t>
  </si>
  <si>
    <t>AP4M1</t>
  </si>
  <si>
    <t>C2orf16</t>
  </si>
  <si>
    <t>PLXNA4</t>
  </si>
  <si>
    <t>ZBED8</t>
  </si>
  <si>
    <t>FAM200A</t>
  </si>
  <si>
    <t>ZNF880</t>
  </si>
  <si>
    <t>TIGD1</t>
  </si>
  <si>
    <t>LINC01465</t>
  </si>
  <si>
    <t>FADS3</t>
  </si>
  <si>
    <t>CCNL2</t>
  </si>
  <si>
    <t>UBA52</t>
  </si>
  <si>
    <t>PPT2</t>
  </si>
  <si>
    <t>BTBD19</t>
  </si>
  <si>
    <t>FAM185A</t>
  </si>
  <si>
    <t>EXOSC6</t>
  </si>
  <si>
    <t>VPS52</t>
  </si>
  <si>
    <t>AC135983.2</t>
  </si>
  <si>
    <t>LINC00630</t>
  </si>
  <si>
    <t>AC241585.1</t>
  </si>
  <si>
    <t>NSUN5P1</t>
  </si>
  <si>
    <t>MIR503HG</t>
  </si>
  <si>
    <t>LINC00205</t>
  </si>
  <si>
    <t>CD99P1</t>
  </si>
  <si>
    <t>EEF1A1P1</t>
  </si>
  <si>
    <t>DAZAP2P1</t>
  </si>
  <si>
    <t>AFG3L1P</t>
  </si>
  <si>
    <t>AC009948.1</t>
  </si>
  <si>
    <t>AC007319.1</t>
  </si>
  <si>
    <t>SNHG14</t>
  </si>
  <si>
    <t>AC245452.1</t>
  </si>
  <si>
    <t>PRR29</t>
  </si>
  <si>
    <t>HSP90AA2P</t>
  </si>
  <si>
    <t>AC007683.1</t>
  </si>
  <si>
    <t>ATXN1L</t>
  </si>
  <si>
    <t>SMIM13</t>
  </si>
  <si>
    <t>EIF4BP3</t>
  </si>
  <si>
    <t>AC114491.1</t>
  </si>
  <si>
    <t>RPS27AP16</t>
  </si>
  <si>
    <t>EIF4A2P4</t>
  </si>
  <si>
    <t>YBX1P1</t>
  </si>
  <si>
    <t>AL391244.1</t>
  </si>
  <si>
    <t>NDUFAF8</t>
  </si>
  <si>
    <t>AC138028.2</t>
  </si>
  <si>
    <t>AL353150.1</t>
  </si>
  <si>
    <t>INE1</t>
  </si>
  <si>
    <t>UBE2D3P1</t>
  </si>
  <si>
    <t>EIF4BP7</t>
  </si>
  <si>
    <t>AL162586.1</t>
  </si>
  <si>
    <t>DYNC1I2P1</t>
  </si>
  <si>
    <t>AL590617.2</t>
  </si>
  <si>
    <t>RPSAP58</t>
  </si>
  <si>
    <t>PLEKHM1</t>
  </si>
  <si>
    <t>AC078883.1</t>
  </si>
  <si>
    <t>MIR137HG</t>
  </si>
  <si>
    <t>RBMS1P1</t>
  </si>
  <si>
    <t>ZNF469</t>
  </si>
  <si>
    <t>MTND2P28</t>
  </si>
  <si>
    <t>SBDSP1</t>
  </si>
  <si>
    <t>MCRIP1</t>
  </si>
  <si>
    <t>SLC26A6</t>
  </si>
  <si>
    <t>MEG8</t>
  </si>
  <si>
    <t>AC004540.2</t>
  </si>
  <si>
    <t>ERCC6</t>
  </si>
  <si>
    <t>NOL7</t>
  </si>
  <si>
    <t>AL109741.1</t>
  </si>
  <si>
    <t>ELFN1</t>
  </si>
  <si>
    <t>PIGBOS1</t>
  </si>
  <si>
    <t>CCT8P1</t>
  </si>
  <si>
    <t>LINC01772</t>
  </si>
  <si>
    <t>MEMO1P1</t>
  </si>
  <si>
    <t>SEC11B</t>
  </si>
  <si>
    <t>AC009487.2</t>
  </si>
  <si>
    <t>AC215219.1</t>
  </si>
  <si>
    <t>AL135960.1</t>
  </si>
  <si>
    <t>AL354836.1</t>
  </si>
  <si>
    <t>AC016831.1</t>
  </si>
  <si>
    <t>TMEM185B</t>
  </si>
  <si>
    <t>FTLP3</t>
  </si>
  <si>
    <t>HSBP1L1</t>
  </si>
  <si>
    <t>DANCR</t>
  </si>
  <si>
    <t>COX6A1P2</t>
  </si>
  <si>
    <t>C14orf132</t>
  </si>
  <si>
    <t>WDR46</t>
  </si>
  <si>
    <t>RPS28P7</t>
  </si>
  <si>
    <t>ZNF717</t>
  </si>
  <si>
    <t>PARG</t>
  </si>
  <si>
    <t>SCAMP4</t>
  </si>
  <si>
    <t>AL390728.4</t>
  </si>
  <si>
    <t>SLC9A7P1</t>
  </si>
  <si>
    <t>RPL3P2</t>
  </si>
  <si>
    <t>DHX9P1</t>
  </si>
  <si>
    <t>AC131235.1</t>
  </si>
  <si>
    <t>HCG11</t>
  </si>
  <si>
    <t>GAPDHP1</t>
  </si>
  <si>
    <t>C19orf24</t>
  </si>
  <si>
    <t>CCT6P1</t>
  </si>
  <si>
    <t>SDAD1P1</t>
  </si>
  <si>
    <t>TMSB10P1</t>
  </si>
  <si>
    <t>EEF1A1P11</t>
  </si>
  <si>
    <t>AL513550.1</t>
  </si>
  <si>
    <t>SNHG26</t>
  </si>
  <si>
    <t>DHFR</t>
  </si>
  <si>
    <t>LINC01128</t>
  </si>
  <si>
    <t>AL359918.1</t>
  </si>
  <si>
    <t>RPS13P2</t>
  </si>
  <si>
    <t>VDAC1P8</t>
  </si>
  <si>
    <t>AC091729.3</t>
  </si>
  <si>
    <t>RPL41</t>
  </si>
  <si>
    <t>EIF4A1P10</t>
  </si>
  <si>
    <t>AC006001.3</t>
  </si>
  <si>
    <t>RALGAPA1P1</t>
  </si>
  <si>
    <t>RPL4P4</t>
  </si>
  <si>
    <t>NAMPTP1</t>
  </si>
  <si>
    <t>XIST</t>
  </si>
  <si>
    <t>ZNF688</t>
  </si>
  <si>
    <t>PET100</t>
  </si>
  <si>
    <t>AC008568.1</t>
  </si>
  <si>
    <t>SEPT7P7</t>
  </si>
  <si>
    <t>RPL4P5</t>
  </si>
  <si>
    <t>TPI1P2</t>
  </si>
  <si>
    <t>TCEA1P2</t>
  </si>
  <si>
    <t>SERPINB9P1</t>
  </si>
  <si>
    <t>ANKRD18B</t>
  </si>
  <si>
    <t>AP000695.1</t>
  </si>
  <si>
    <t>AC021078.1</t>
  </si>
  <si>
    <t>FTX</t>
  </si>
  <si>
    <t>FBXW4P1</t>
  </si>
  <si>
    <t>RPL10P3</t>
  </si>
  <si>
    <t>AC079250.1</t>
  </si>
  <si>
    <t>HSBP1</t>
  </si>
  <si>
    <t>AC007238.1</t>
  </si>
  <si>
    <t>HCG18</t>
  </si>
  <si>
    <t>YBX1P2</t>
  </si>
  <si>
    <t>ZNF826P</t>
  </si>
  <si>
    <t>AL359915.2</t>
  </si>
  <si>
    <t>Z97353.1</t>
  </si>
  <si>
    <t>RPS18</t>
  </si>
  <si>
    <t>PTMAP4</t>
  </si>
  <si>
    <t>LINC00899</t>
  </si>
  <si>
    <t>AL136454.1</t>
  </si>
  <si>
    <t>TAPBP</t>
  </si>
  <si>
    <t>ANXA2P2</t>
  </si>
  <si>
    <t>CAP1P2</t>
  </si>
  <si>
    <t>AC012313.1</t>
  </si>
  <si>
    <t>TMA7</t>
  </si>
  <si>
    <t>MCTS1</t>
  </si>
  <si>
    <t>AL161909.1</t>
  </si>
  <si>
    <t>SMIM26</t>
  </si>
  <si>
    <t>MHENCR</t>
  </si>
  <si>
    <t>EEF1B2P3</t>
  </si>
  <si>
    <t>AC093673.1</t>
  </si>
  <si>
    <t>RPL3P4</t>
  </si>
  <si>
    <t>KANTR</t>
  </si>
  <si>
    <t>LINC00665</t>
  </si>
  <si>
    <t>AC002480.2</t>
  </si>
  <si>
    <t>AL137186.2</t>
  </si>
  <si>
    <t>LINC00342</t>
  </si>
  <si>
    <t>SNHG15</t>
  </si>
  <si>
    <t>SNHG7</t>
  </si>
  <si>
    <t>AC093157.1</t>
  </si>
  <si>
    <t>AC004987.2</t>
  </si>
  <si>
    <t>LINC00472</t>
  </si>
  <si>
    <t>PFN1P1</t>
  </si>
  <si>
    <t>GTF2IP4</t>
  </si>
  <si>
    <t>EIF3FP3</t>
  </si>
  <si>
    <t>HOTAIRM1</t>
  </si>
  <si>
    <t>AL445524.1</t>
  </si>
  <si>
    <t>EEF1A1P6</t>
  </si>
  <si>
    <t>TWIST2</t>
  </si>
  <si>
    <t>AC092835.1</t>
  </si>
  <si>
    <t>AC007969.1</t>
  </si>
  <si>
    <t>HIST1H2BN</t>
  </si>
  <si>
    <t>EIF4HP1</t>
  </si>
  <si>
    <t>RPL10P9</t>
  </si>
  <si>
    <t>RPS28</t>
  </si>
  <si>
    <t>UQCRHL</t>
  </si>
  <si>
    <t>AC074117.1</t>
  </si>
  <si>
    <t>TRIM26</t>
  </si>
  <si>
    <t>AL359263.1</t>
  </si>
  <si>
    <t>HSPA8P1</t>
  </si>
  <si>
    <t>ZNF879</t>
  </si>
  <si>
    <t>AC092171.3</t>
  </si>
  <si>
    <t>ZNF736</t>
  </si>
  <si>
    <t>PTGES3P1</t>
  </si>
  <si>
    <t>FAM133B</t>
  </si>
  <si>
    <t>LINC01759</t>
  </si>
  <si>
    <t>JRK</t>
  </si>
  <si>
    <t>GAS5</t>
  </si>
  <si>
    <t>ZSCAN31</t>
  </si>
  <si>
    <t>C12orf75</t>
  </si>
  <si>
    <t>PPP1R3E</t>
  </si>
  <si>
    <t>TSPY26P</t>
  </si>
  <si>
    <t>AC010240.2</t>
  </si>
  <si>
    <t>DUSP8P5</t>
  </si>
  <si>
    <t>RPEL1</t>
  </si>
  <si>
    <t>SPAAR</t>
  </si>
  <si>
    <t>AC068768.1</t>
  </si>
  <si>
    <t>LINC01278</t>
  </si>
  <si>
    <t>SMIM27</t>
  </si>
  <si>
    <t>AP002004.1</t>
  </si>
  <si>
    <t>SUMO1P4</t>
  </si>
  <si>
    <t>GAPDHP65</t>
  </si>
  <si>
    <t>OLMALINC</t>
  </si>
  <si>
    <t>LDHAP7</t>
  </si>
  <si>
    <t>B3GALT4</t>
  </si>
  <si>
    <t>LINC00941</t>
  </si>
  <si>
    <t>AL031729.1</t>
  </si>
  <si>
    <t>HSPB1P1</t>
  </si>
  <si>
    <t>ZBTB22</t>
  </si>
  <si>
    <t>ZBED5</t>
  </si>
  <si>
    <t>ZNF853</t>
  </si>
  <si>
    <t>EIF1AXP1</t>
  </si>
  <si>
    <t>AL034550.1</t>
  </si>
  <si>
    <t>AC046176.1</t>
  </si>
  <si>
    <t>MIR600HG</t>
  </si>
  <si>
    <t>B3GNT9</t>
  </si>
  <si>
    <t>CDKN2AIPNL</t>
  </si>
  <si>
    <t>Z99289.1</t>
  </si>
  <si>
    <t>CDC42P6</t>
  </si>
  <si>
    <t>LINC01358</t>
  </si>
  <si>
    <t>ZNF737</t>
  </si>
  <si>
    <t>RGL2</t>
  </si>
  <si>
    <t>AC034102.1</t>
  </si>
  <si>
    <t>RPL9P9</t>
  </si>
  <si>
    <t>AL138828.1</t>
  </si>
  <si>
    <t>KIFC1</t>
  </si>
  <si>
    <t>AC079922.2</t>
  </si>
  <si>
    <t>FAM200B</t>
  </si>
  <si>
    <t>AL157713.1</t>
  </si>
  <si>
    <t>MTCO1P12</t>
  </si>
  <si>
    <t>PTENP1</t>
  </si>
  <si>
    <t>AC093110.1</t>
  </si>
  <si>
    <t>AC009133.1</t>
  </si>
  <si>
    <t>SCARNA7</t>
  </si>
  <si>
    <t>TXNDC5</t>
  </si>
  <si>
    <t>RNF103</t>
  </si>
  <si>
    <t>RBM14</t>
  </si>
  <si>
    <t>ALKBH6</t>
  </si>
  <si>
    <t>Z68871.1</t>
  </si>
  <si>
    <t>RPS14P8</t>
  </si>
  <si>
    <t>AL157392.3</t>
  </si>
  <si>
    <t>NME1</t>
  </si>
  <si>
    <t>TNFSF12</t>
  </si>
  <si>
    <t>APOBEC3G</t>
  </si>
  <si>
    <t>RPS4XP22</t>
  </si>
  <si>
    <t>PARGP1</t>
  </si>
  <si>
    <t>C1orf226</t>
  </si>
  <si>
    <t>ADSL</t>
  </si>
  <si>
    <t>LINC00888</t>
  </si>
  <si>
    <t>LY6G5B</t>
  </si>
  <si>
    <t>COX19</t>
  </si>
  <si>
    <t>PPIL3</t>
  </si>
  <si>
    <t>RPL23AP7</t>
  </si>
  <si>
    <t>AC010343.1</t>
  </si>
  <si>
    <t>LRRFIP1P1</t>
  </si>
  <si>
    <t>FOXO3B</t>
  </si>
  <si>
    <t>SETP14</t>
  </si>
  <si>
    <t>AP001024.1</t>
  </si>
  <si>
    <t>AC063952.1</t>
  </si>
  <si>
    <t>ISY1</t>
  </si>
  <si>
    <t>ARHGEF25</t>
  </si>
  <si>
    <t>AC026877.1</t>
  </si>
  <si>
    <t>AC117409.1</t>
  </si>
  <si>
    <t>RDH14</t>
  </si>
  <si>
    <t>PLCXD2</t>
  </si>
  <si>
    <t>AC021074.1</t>
  </si>
  <si>
    <t>TPM3P9</t>
  </si>
  <si>
    <t>NSUN6</t>
  </si>
  <si>
    <t>YAE1D1</t>
  </si>
  <si>
    <t>CRCP</t>
  </si>
  <si>
    <t>RPL36A</t>
  </si>
  <si>
    <t>CD302</t>
  </si>
  <si>
    <t>PSMC1P1</t>
  </si>
  <si>
    <t>ARPC1A</t>
  </si>
  <si>
    <t>VWFP1</t>
  </si>
  <si>
    <t>PLEKHO2</t>
  </si>
  <si>
    <t>C8orf58</t>
  </si>
  <si>
    <t>PISD</t>
  </si>
  <si>
    <t>RPL14P3</t>
  </si>
  <si>
    <t>PI4KA</t>
  </si>
  <si>
    <t>AKAP2</t>
  </si>
  <si>
    <t>HYPK</t>
  </si>
  <si>
    <t>RPL7AP6</t>
  </si>
  <si>
    <t>SNHG3</t>
  </si>
  <si>
    <t>ARHGDIG</t>
  </si>
  <si>
    <t>ARFGAP3</t>
  </si>
  <si>
    <t>C22orf39</t>
  </si>
  <si>
    <t>AC073861.1</t>
  </si>
  <si>
    <t>EIF6</t>
  </si>
  <si>
    <t>AC091429.1</t>
  </si>
  <si>
    <t>MRPL20</t>
  </si>
  <si>
    <t>ARPIN</t>
  </si>
  <si>
    <t>DECR2</t>
  </si>
  <si>
    <t>RTL5</t>
  </si>
  <si>
    <t>AP5Z1</t>
  </si>
  <si>
    <t>MRPL33</t>
  </si>
  <si>
    <t>MICAL3</t>
  </si>
  <si>
    <t>PCDHAC2</t>
  </si>
  <si>
    <t>STON1</t>
  </si>
  <si>
    <t>PRAF2</t>
  </si>
  <si>
    <t>AC018638.4</t>
  </si>
  <si>
    <t>KCTD7</t>
  </si>
  <si>
    <t>NAT6</t>
  </si>
  <si>
    <t>HNRNPKP4</t>
  </si>
  <si>
    <t>WDR92</t>
  </si>
  <si>
    <t>AC018638.5</t>
  </si>
  <si>
    <t>ST13P15</t>
  </si>
  <si>
    <t>AC090589.1</t>
  </si>
  <si>
    <t>AC011495.1</t>
  </si>
  <si>
    <t>MRPS6</t>
  </si>
  <si>
    <t>ZNF512</t>
  </si>
  <si>
    <t>NFS1</t>
  </si>
  <si>
    <t>FAM86DP</t>
  </si>
  <si>
    <t>DDOST</t>
  </si>
  <si>
    <t>TMEM199</t>
  </si>
  <si>
    <t>WWP1P1</t>
  </si>
  <si>
    <t>P2RY11</t>
  </si>
  <si>
    <t>TMEM141</t>
  </si>
  <si>
    <t>AC024293.1</t>
  </si>
  <si>
    <t>AC116533.1</t>
  </si>
  <si>
    <t>SCARF2</t>
  </si>
  <si>
    <t>APOBEC3C</t>
  </si>
  <si>
    <t>AC004890.2</t>
  </si>
  <si>
    <t>MIATNB</t>
  </si>
  <si>
    <t>Z98749.2</t>
  </si>
  <si>
    <t>UBE2V1</t>
  </si>
  <si>
    <t>PTCHD4</t>
  </si>
  <si>
    <t>AC004918.1</t>
  </si>
  <si>
    <t>N4BP2L2</t>
  </si>
  <si>
    <t>LINC00847</t>
  </si>
  <si>
    <t>EEF1A1P4</t>
  </si>
  <si>
    <t>AC105285.1</t>
  </si>
  <si>
    <t>NEAT1</t>
  </si>
  <si>
    <t>ZNF585B</t>
  </si>
  <si>
    <t>SNHG6</t>
  </si>
  <si>
    <t>LINC01184</t>
  </si>
  <si>
    <t>AC093752.1</t>
  </si>
  <si>
    <t>AC016065.1</t>
  </si>
  <si>
    <t>AC139795.1</t>
  </si>
  <si>
    <t>H2AFJ</t>
  </si>
  <si>
    <t>LINC00920</t>
  </si>
  <si>
    <t>UBAP1L</t>
  </si>
  <si>
    <t>PGAM5</t>
  </si>
  <si>
    <t>SNHG10</t>
  </si>
  <si>
    <t>AP000873.2</t>
  </si>
  <si>
    <t>AL359220.1</t>
  </si>
  <si>
    <t>ZCCHC3</t>
  </si>
  <si>
    <t>AC055713.1</t>
  </si>
  <si>
    <t>MIR4458HG</t>
  </si>
  <si>
    <t>TWF2</t>
  </si>
  <si>
    <t>MARS2</t>
  </si>
  <si>
    <t>MTND4P12</t>
  </si>
  <si>
    <t>AC139795.2</t>
  </si>
  <si>
    <t>NRAV</t>
  </si>
  <si>
    <t>CDK11B</t>
  </si>
  <si>
    <t>LINC01197</t>
  </si>
  <si>
    <t>ABHD14A</t>
  </si>
  <si>
    <t>MTATP6P1</t>
  </si>
  <si>
    <t>GAPDHP40</t>
  </si>
  <si>
    <t>BCLAF1P1</t>
  </si>
  <si>
    <t>HAUS5</t>
  </si>
  <si>
    <t>SUDS3P1</t>
  </si>
  <si>
    <t>TMEM150C</t>
  </si>
  <si>
    <t>EEF1A1P9</t>
  </si>
  <si>
    <t>NPM1P27</t>
  </si>
  <si>
    <t>ZNF286B</t>
  </si>
  <si>
    <t>ZNF324B</t>
  </si>
  <si>
    <t>GAPDHP70</t>
  </si>
  <si>
    <t>SERBP1P5</t>
  </si>
  <si>
    <t>AC139887.2</t>
  </si>
  <si>
    <t>ECSCR</t>
  </si>
  <si>
    <t>KRT18P31</t>
  </si>
  <si>
    <t>PVT1</t>
  </si>
  <si>
    <t>AC090833.1</t>
  </si>
  <si>
    <t>PDCD6</t>
  </si>
  <si>
    <t>RAC1P2</t>
  </si>
  <si>
    <t>TMEM158</t>
  </si>
  <si>
    <t>AP000866.2</t>
  </si>
  <si>
    <t>EEF1A1P13</t>
  </si>
  <si>
    <t>PKD1P6</t>
  </si>
  <si>
    <t>ZNF718</t>
  </si>
  <si>
    <t>SMIM20</t>
  </si>
  <si>
    <t>CCT5P1</t>
  </si>
  <si>
    <t>LRRC37BP1</t>
  </si>
  <si>
    <t>CHCHD10</t>
  </si>
  <si>
    <t>ATP6V1E2</t>
  </si>
  <si>
    <t>GLI4</t>
  </si>
  <si>
    <t>HNRNPKP1</t>
  </si>
  <si>
    <t>AC125807.2</t>
  </si>
  <si>
    <t>GAPDHP35</t>
  </si>
  <si>
    <t>AF117829.1</t>
  </si>
  <si>
    <t>ZNF674</t>
  </si>
  <si>
    <t>ZNF345</t>
  </si>
  <si>
    <t>RTN3P1</t>
  </si>
  <si>
    <t>ZNF550</t>
  </si>
  <si>
    <t>LINC01094</t>
  </si>
  <si>
    <t>RPL32P3</t>
  </si>
  <si>
    <t>MSNP1</t>
  </si>
  <si>
    <t>SCARNA13</t>
  </si>
  <si>
    <t>AC090198.1</t>
  </si>
  <si>
    <t>PCDHGA12</t>
  </si>
  <si>
    <t>AC037459.3</t>
  </si>
  <si>
    <t>AC008560.1</t>
  </si>
  <si>
    <t>PCDHGB6</t>
  </si>
  <si>
    <t>AC115837.1</t>
  </si>
  <si>
    <t>TUG1</t>
  </si>
  <si>
    <t>SEPT10P1</t>
  </si>
  <si>
    <t>EIF5AL1</t>
  </si>
  <si>
    <t>TAGLN2P1</t>
  </si>
  <si>
    <t>ALG11</t>
  </si>
  <si>
    <t>ATXN7L3B</t>
  </si>
  <si>
    <t>PRKDC</t>
  </si>
  <si>
    <t>PCDHGA6</t>
  </si>
  <si>
    <t>AC008429.2</t>
  </si>
  <si>
    <t>UTP14C</t>
  </si>
  <si>
    <t>AC090197.1</t>
  </si>
  <si>
    <t>PCDHGA10</t>
  </si>
  <si>
    <t>PCDHGA11</t>
  </si>
  <si>
    <t>PCDHGB4</t>
  </si>
  <si>
    <t>ZNF260</t>
  </si>
  <si>
    <t>LYN</t>
  </si>
  <si>
    <t>PINX1</t>
  </si>
  <si>
    <t>PCDHGB7</t>
  </si>
  <si>
    <t>RCC2P6</t>
  </si>
  <si>
    <t>AP5B1</t>
  </si>
  <si>
    <t>CSNK2A3</t>
  </si>
  <si>
    <t>AP001000.1</t>
  </si>
  <si>
    <t>AP003068.2</t>
  </si>
  <si>
    <t>AC027031.2</t>
  </si>
  <si>
    <t>FPGT</t>
  </si>
  <si>
    <t>NAP1L1P1</t>
  </si>
  <si>
    <t>GVINP1</t>
  </si>
  <si>
    <t>MPV17L2</t>
  </si>
  <si>
    <t>AC113404.3</t>
  </si>
  <si>
    <t>BORCS8</t>
  </si>
  <si>
    <t>SCARNA9</t>
  </si>
  <si>
    <t>DPP3</t>
  </si>
  <si>
    <t>BRK1</t>
  </si>
  <si>
    <t>CHMP1B</t>
  </si>
  <si>
    <t>AP002360.1</t>
  </si>
  <si>
    <t>AP000941.1</t>
  </si>
  <si>
    <t>AP006621.3</t>
  </si>
  <si>
    <t>EID1</t>
  </si>
  <si>
    <t>AF131215.5</t>
  </si>
  <si>
    <t>EBLN2</t>
  </si>
  <si>
    <t>AP001528.2</t>
  </si>
  <si>
    <t>AP002990.1</t>
  </si>
  <si>
    <t>POLR2M</t>
  </si>
  <si>
    <t>SNHG1</t>
  </si>
  <si>
    <t>LINC00346</t>
  </si>
  <si>
    <t>APOPT1</t>
  </si>
  <si>
    <t>ZNF432</t>
  </si>
  <si>
    <t>ZNF10</t>
  </si>
  <si>
    <t>ZNF486</t>
  </si>
  <si>
    <t>SMIM3</t>
  </si>
  <si>
    <t>SUPT16HP1</t>
  </si>
  <si>
    <t>HMBS</t>
  </si>
  <si>
    <t>ZNF225</t>
  </si>
  <si>
    <t>POLG2</t>
  </si>
  <si>
    <t>SMIM10L1</t>
  </si>
  <si>
    <t>AC156455.1</t>
  </si>
  <si>
    <t>AC112777.1</t>
  </si>
  <si>
    <t>ZNF350</t>
  </si>
  <si>
    <t>ZNF253</t>
  </si>
  <si>
    <t>KIAA1147</t>
  </si>
  <si>
    <t>LSM14A</t>
  </si>
  <si>
    <t>RRN3P3</t>
  </si>
  <si>
    <t>PWAR6</t>
  </si>
  <si>
    <t>AC103702.1</t>
  </si>
  <si>
    <t>GATC</t>
  </si>
  <si>
    <t>ZNF271P</t>
  </si>
  <si>
    <t>AC068888.1</t>
  </si>
  <si>
    <t>FNTB</t>
  </si>
  <si>
    <t>AC084824.1</t>
  </si>
  <si>
    <t>GALNT4</t>
  </si>
  <si>
    <t>AC084033.3</t>
  </si>
  <si>
    <t>INAFM1</t>
  </si>
  <si>
    <t>CUX1</t>
  </si>
  <si>
    <t>AC009779.2</t>
  </si>
  <si>
    <t>AC079313.1</t>
  </si>
  <si>
    <t>AC025569.1</t>
  </si>
  <si>
    <t>AC073896.4</t>
  </si>
  <si>
    <t>CHURC1</t>
  </si>
  <si>
    <t>AP001157.1</t>
  </si>
  <si>
    <t>RTEL1</t>
  </si>
  <si>
    <t>PDF</t>
  </si>
  <si>
    <t>EIF3LP1</t>
  </si>
  <si>
    <t>AL160006.1</t>
  </si>
  <si>
    <t>MC1R</t>
  </si>
  <si>
    <t>CEP95</t>
  </si>
  <si>
    <t>TUBB3</t>
  </si>
  <si>
    <t>ITGB3</t>
  </si>
  <si>
    <t>INAFM2</t>
  </si>
  <si>
    <t>THTPA</t>
  </si>
  <si>
    <t>SORD2P</t>
  </si>
  <si>
    <t>MRPL46</t>
  </si>
  <si>
    <t>AC015712.2</t>
  </si>
  <si>
    <t>AC125257.1</t>
  </si>
  <si>
    <t>HSP90B2P</t>
  </si>
  <si>
    <t>HNRNPLP2</t>
  </si>
  <si>
    <t>AL050341.2</t>
  </si>
  <si>
    <t>RBM15B</t>
  </si>
  <si>
    <t>AC009120.2</t>
  </si>
  <si>
    <t>HOXB7</t>
  </si>
  <si>
    <t>AC120114.2</t>
  </si>
  <si>
    <t>AC124798.1</t>
  </si>
  <si>
    <t>AL035071.1</t>
  </si>
  <si>
    <t>SNHG19</t>
  </si>
  <si>
    <t>AC092115.1</t>
  </si>
  <si>
    <t>AC110079.1</t>
  </si>
  <si>
    <t>SCX</t>
  </si>
  <si>
    <t>MYL12BP1</t>
  </si>
  <si>
    <t>MT1L</t>
  </si>
  <si>
    <t>AL118516.1</t>
  </si>
  <si>
    <t>AC022968.1</t>
  </si>
  <si>
    <t>LINC01963</t>
  </si>
  <si>
    <t>AC009041.2</t>
  </si>
  <si>
    <t>CCPG1</t>
  </si>
  <si>
    <t>AL158212.3</t>
  </si>
  <si>
    <t>LINC01311</t>
  </si>
  <si>
    <t>AC107021.2</t>
  </si>
  <si>
    <t>AC092718.4</t>
  </si>
  <si>
    <t>ZNF865</t>
  </si>
  <si>
    <t>BOP1</t>
  </si>
  <si>
    <t>LINC01355</t>
  </si>
  <si>
    <t>AC021016.2</t>
  </si>
  <si>
    <t>LINC01003</t>
  </si>
  <si>
    <t>AC005674.2</t>
  </si>
  <si>
    <t>AL031714.1</t>
  </si>
  <si>
    <t>AC092368.3</t>
  </si>
  <si>
    <t>SMG1P7</t>
  </si>
  <si>
    <t>FSCN1P1</t>
  </si>
  <si>
    <t>AC007406.5</t>
  </si>
  <si>
    <t>AC138932.3</t>
  </si>
  <si>
    <t>LINC00662</t>
  </si>
  <si>
    <t>PCDHGA9</t>
  </si>
  <si>
    <t>AC139530.1</t>
  </si>
  <si>
    <t>PCDHGB3</t>
  </si>
  <si>
    <t>AC108134.3</t>
  </si>
  <si>
    <t>PCDHGA4</t>
  </si>
  <si>
    <t>AC087741.1</t>
  </si>
  <si>
    <t>MRPL12</t>
  </si>
  <si>
    <t>AC110285.2</t>
  </si>
  <si>
    <t>AC068152.1</t>
  </si>
  <si>
    <t>AC027796.4</t>
  </si>
  <si>
    <t>GTF2I</t>
  </si>
  <si>
    <t>ZNF234</t>
  </si>
  <si>
    <t>MYZAP</t>
  </si>
  <si>
    <t>RPS7P1</t>
  </si>
  <si>
    <t>AC004148.2</t>
  </si>
  <si>
    <t>RN7SL471P</t>
  </si>
  <si>
    <t>IKBKE</t>
  </si>
  <si>
    <t>AC145207.5</t>
  </si>
  <si>
    <t>LINC00667</t>
  </si>
  <si>
    <t>AC112907.3</t>
  </si>
  <si>
    <t>LINC00672</t>
  </si>
  <si>
    <t>NBPF11</t>
  </si>
  <si>
    <t>AC015813.1</t>
  </si>
  <si>
    <t>LINC00909</t>
  </si>
  <si>
    <t>DYNLL2</t>
  </si>
  <si>
    <t>OTUD7B</t>
  </si>
  <si>
    <t>SUZ12P1</t>
  </si>
  <si>
    <t>AC010761.1</t>
  </si>
  <si>
    <t>RBM8A</t>
  </si>
  <si>
    <t>TIMM23</t>
  </si>
  <si>
    <t>RNF115</t>
  </si>
  <si>
    <t>RPL17</t>
  </si>
  <si>
    <t>BAHCC1</t>
  </si>
  <si>
    <t>STRADA</t>
  </si>
  <si>
    <t>NBPF15</t>
  </si>
  <si>
    <t>NCOA4</t>
  </si>
  <si>
    <t>AC005288.1</t>
  </si>
  <si>
    <t>MYO15B</t>
  </si>
  <si>
    <t>AC060780.1</t>
  </si>
  <si>
    <t>LRRC37A16P</t>
  </si>
  <si>
    <t>ZNF850</t>
  </si>
  <si>
    <t>AC060766.1</t>
  </si>
  <si>
    <t>PCAT19</t>
  </si>
  <si>
    <t>AC022098.1</t>
  </si>
  <si>
    <t>AC012615.6</t>
  </si>
  <si>
    <t>AC090409.1</t>
  </si>
  <si>
    <t>LINC02001</t>
  </si>
  <si>
    <t>AC090229.1</t>
  </si>
  <si>
    <t>AC016582.2</t>
  </si>
  <si>
    <t>ZNF285</t>
  </si>
  <si>
    <t>AC020916.1</t>
  </si>
  <si>
    <t>AC006504.5</t>
  </si>
  <si>
    <t>ZNF224</t>
  </si>
  <si>
    <t>AP005131.6</t>
  </si>
  <si>
    <t>NDUFV2P1</t>
  </si>
  <si>
    <t>AC243960.2</t>
  </si>
  <si>
    <t>NBPF12</t>
  </si>
  <si>
    <t>AC092279.1</t>
  </si>
  <si>
    <t>AC011815.1</t>
  </si>
  <si>
    <t>AC016586.1</t>
  </si>
  <si>
    <t>AL118506.1</t>
  </si>
  <si>
    <t>AC012313.5</t>
  </si>
  <si>
    <t>AC092070.2</t>
  </si>
  <si>
    <t>MTRNR2L12</t>
  </si>
  <si>
    <t>AC024075.2</t>
  </si>
  <si>
    <t>FBXO17</t>
  </si>
  <si>
    <t>IKBKG</t>
  </si>
  <si>
    <t>ZNF587B</t>
  </si>
  <si>
    <t>NBPF9</t>
  </si>
  <si>
    <t>SLC25A53</t>
  </si>
  <si>
    <t>AC022150.4</t>
  </si>
  <si>
    <t>IPO5P1</t>
  </si>
  <si>
    <t>EGLN2</t>
  </si>
  <si>
    <t>SNHG8</t>
  </si>
  <si>
    <t>AL049840.4</t>
  </si>
  <si>
    <t>AC010969.2</t>
  </si>
  <si>
    <t>AC232271.1</t>
  </si>
  <si>
    <t>AC127502.2</t>
  </si>
  <si>
    <t>MIR222HG</t>
  </si>
  <si>
    <t>AC004918.3</t>
  </si>
  <si>
    <t>NBPF8</t>
  </si>
  <si>
    <t>AL391422.3</t>
  </si>
  <si>
    <t>NBPF14</t>
  </si>
  <si>
    <t>TAF15</t>
  </si>
  <si>
    <t>AC005034.3</t>
  </si>
  <si>
    <t>AC018647.2</t>
  </si>
  <si>
    <t>AC240274.1</t>
  </si>
  <si>
    <t>Z83843.1</t>
  </si>
  <si>
    <t>LIX1L</t>
  </si>
  <si>
    <t>MILR1</t>
  </si>
  <si>
    <t>GTF2H5</t>
  </si>
  <si>
    <t>AL691432.2</t>
  </si>
  <si>
    <t>KMT2B</t>
  </si>
  <si>
    <t>POM121C</t>
  </si>
  <si>
    <t>AL024507.2</t>
  </si>
  <si>
    <t>ZNF595</t>
  </si>
  <si>
    <t>DOC2B</t>
  </si>
  <si>
    <t>GTF2IP20</t>
  </si>
  <si>
    <t>AC245060.4</t>
  </si>
  <si>
    <t>AC097534.2</t>
  </si>
  <si>
    <t>DCP1A</t>
  </si>
  <si>
    <t>AC012360.3</t>
  </si>
  <si>
    <t>AC008124.1</t>
  </si>
  <si>
    <t>AC097376.2</t>
  </si>
  <si>
    <t>AC090114.2</t>
  </si>
  <si>
    <t>AC078846.1</t>
  </si>
  <si>
    <t>CWC25</t>
  </si>
  <si>
    <t>AL731571.1</t>
  </si>
  <si>
    <t>ZNHIT3</t>
  </si>
  <si>
    <t>AL121832.2</t>
  </si>
  <si>
    <t>CYFIP1</t>
  </si>
  <si>
    <t>HIST1H2BG</t>
  </si>
  <si>
    <t>NOL12</t>
  </si>
  <si>
    <t>RN7SL2</t>
  </si>
  <si>
    <t>CASTOR2</t>
  </si>
  <si>
    <t>NATD1</t>
  </si>
  <si>
    <t>SOCS7</t>
  </si>
  <si>
    <t>PI4KAP1</t>
  </si>
  <si>
    <t>AL355338.1</t>
  </si>
  <si>
    <t>HIST1H3E</t>
  </si>
  <si>
    <t>AC068473.5</t>
  </si>
  <si>
    <t>ZNF280B</t>
  </si>
  <si>
    <t>PPP4R3B</t>
  </si>
  <si>
    <t>SYNRG</t>
  </si>
  <si>
    <t>NUDT18</t>
  </si>
  <si>
    <t>ZNF2</t>
  </si>
  <si>
    <t>AC241952.1</t>
  </si>
  <si>
    <t>AC048341.2</t>
  </si>
  <si>
    <t>LENG9</t>
  </si>
  <si>
    <t>AC103746.1</t>
  </si>
  <si>
    <t>PRAG1</t>
  </si>
  <si>
    <t>FP565260.1</t>
  </si>
  <si>
    <t>AATF</t>
  </si>
  <si>
    <t>HIST1H2BH</t>
  </si>
  <si>
    <t>ARHGAP23</t>
  </si>
  <si>
    <t>TUBGCP5</t>
  </si>
  <si>
    <t>DUSP14</t>
  </si>
  <si>
    <t>ORAI1</t>
  </si>
  <si>
    <t>AC244153.1</t>
  </si>
  <si>
    <t>TADA2A</t>
  </si>
  <si>
    <t>AL442125.1</t>
  </si>
  <si>
    <t>AC011043.1</t>
  </si>
  <si>
    <t>FRG1HP</t>
  </si>
  <si>
    <t>PIP4K2B</t>
  </si>
  <si>
    <t>CNTNAP3P2</t>
  </si>
  <si>
    <t>PCDHGB5</t>
  </si>
  <si>
    <t>HERC2P2</t>
  </si>
  <si>
    <t>DACH1</t>
  </si>
  <si>
    <t>AC092117.1</t>
  </si>
  <si>
    <t>HIST1H4E</t>
  </si>
  <si>
    <t>AC008556.1</t>
  </si>
  <si>
    <t>STAG3L2</t>
  </si>
  <si>
    <t>HIST1H2AE</t>
  </si>
  <si>
    <t>TYW1B</t>
  </si>
  <si>
    <t>AC004812.2</t>
  </si>
  <si>
    <t>AL109976.1</t>
  </si>
  <si>
    <t>ZNF670</t>
  </si>
  <si>
    <t>AC007996.1</t>
  </si>
  <si>
    <t>PSMB3</t>
  </si>
  <si>
    <t>CISD3</t>
  </si>
  <si>
    <t>AC107075.1</t>
  </si>
  <si>
    <t>ZNF8</t>
  </si>
  <si>
    <t>AC135050.6</t>
  </si>
  <si>
    <t>GGNBP2</t>
  </si>
  <si>
    <t>DHRS11</t>
  </si>
  <si>
    <t>ACACA</t>
  </si>
  <si>
    <t>AC015871.3</t>
  </si>
  <si>
    <t>NKILA</t>
  </si>
  <si>
    <t>AC000403.1</t>
  </si>
  <si>
    <t>AC005332.7</t>
  </si>
  <si>
    <t>MRPL45</t>
  </si>
  <si>
    <t>AC055811.4</t>
  </si>
  <si>
    <t>AC022400.7</t>
  </si>
  <si>
    <t>AC243964.3</t>
  </si>
  <si>
    <t>AP001972.5</t>
  </si>
  <si>
    <t>AC003681.1</t>
  </si>
  <si>
    <t>AL033543.1</t>
  </si>
  <si>
    <t>PWAR5</t>
  </si>
  <si>
    <t>AC122688.3</t>
  </si>
  <si>
    <t>AL136164.3</t>
  </si>
  <si>
    <t>AL136164.4</t>
  </si>
  <si>
    <t>AP000866.6</t>
  </si>
  <si>
    <t>AC012513.3</t>
  </si>
  <si>
    <t>AC046185.3</t>
  </si>
  <si>
    <t>AC007191.1</t>
  </si>
  <si>
    <t>Z99129.4</t>
  </si>
  <si>
    <t>AC108704.2</t>
  </si>
  <si>
    <t>AC007382.1</t>
  </si>
  <si>
    <t>AC093525.8</t>
  </si>
  <si>
    <t>AC115618.3</t>
  </si>
  <si>
    <t>AP006621.5</t>
  </si>
  <si>
    <t>AP001273.1</t>
  </si>
  <si>
    <t>AC006128.1</t>
  </si>
  <si>
    <t>AL022311.1</t>
  </si>
  <si>
    <t>AC118344.2</t>
  </si>
  <si>
    <t>AC120114.4</t>
  </si>
  <si>
    <t>BCLAF1P2</t>
  </si>
  <si>
    <t>AC016397.2</t>
  </si>
  <si>
    <t>AC027290.2</t>
  </si>
  <si>
    <t>AC009078.3</t>
  </si>
  <si>
    <t>AC104447.1</t>
  </si>
  <si>
    <t>AC245140.2</t>
  </si>
  <si>
    <t>AC026401.3</t>
  </si>
  <si>
    <t>AC131212.3</t>
  </si>
  <si>
    <t>AC104260.2</t>
  </si>
  <si>
    <t>AP001528.3</t>
  </si>
  <si>
    <t>AC000123.3</t>
  </si>
  <si>
    <t>Z95331.1</t>
  </si>
  <si>
    <t>AL031595.3</t>
  </si>
  <si>
    <t>LINC00294</t>
  </si>
  <si>
    <t>GSEC</t>
  </si>
  <si>
    <t>AC007878.1</t>
  </si>
  <si>
    <t>HELLPAR</t>
  </si>
  <si>
    <t>SNHG4</t>
  </si>
  <si>
    <t>EBLN3P</t>
  </si>
  <si>
    <t>FRG1CP</t>
  </si>
  <si>
    <t>BISPR</t>
  </si>
  <si>
    <t>AC008038.1</t>
  </si>
  <si>
    <t>AL136985.3</t>
  </si>
  <si>
    <t>AL356275.1</t>
  </si>
  <si>
    <t>AC092329.4</t>
  </si>
  <si>
    <t>TBCE</t>
  </si>
  <si>
    <t>estimate.mean of x (why negative . . . 0.1 read / 1M read)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</si>
</sst>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textRotation="45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2069"/>
  <sheetViews>
    <sheetView tabSelected="1" workbookViewId="0">
      <selection activeCell="G9" sqref="G9"/>
    </sheetView>
  </sheetViews>
  <sheetFormatPr baseColWidth="10" defaultColWidth="8.83203125" defaultRowHeight="15" x14ac:dyDescent="0.2"/>
  <sheetData>
    <row r="1" spans="1:15" ht="197" x14ac:dyDescent="0.2">
      <c r="A1" t="s">
        <v>0</v>
      </c>
      <c r="B1" s="1" t="s">
        <v>2482</v>
      </c>
      <c r="C1" s="1" t="s">
        <v>2483</v>
      </c>
      <c r="D1" s="1" t="s">
        <v>2484</v>
      </c>
      <c r="E1" s="1" t="s">
        <v>2485</v>
      </c>
      <c r="F1" s="1" t="s">
        <v>2486</v>
      </c>
      <c r="G1" s="1" t="s">
        <v>12090</v>
      </c>
      <c r="H1" s="1" t="s">
        <v>2488</v>
      </c>
      <c r="I1" s="1"/>
      <c r="J1" s="1"/>
      <c r="K1" s="1"/>
      <c r="L1" s="1"/>
      <c r="M1" s="1"/>
      <c r="N1" s="1"/>
      <c r="O1" s="1"/>
    </row>
    <row r="2" spans="1:15" x14ac:dyDescent="0.2">
      <c r="A2" t="s">
        <v>2489</v>
      </c>
      <c r="B2">
        <v>36.579680681223302</v>
      </c>
      <c r="C2">
        <v>12.961495620548799</v>
      </c>
      <c r="D2">
        <v>1.8231992146825701E-14</v>
      </c>
      <c r="E2">
        <v>3.9079177184649998</v>
      </c>
      <c r="F2">
        <v>4.3986453211600001</v>
      </c>
      <c r="G2">
        <v>5.3162394131250004</v>
      </c>
      <c r="H2">
        <v>1.1629578933125</v>
      </c>
    </row>
    <row r="3" spans="1:15" x14ac:dyDescent="0.2">
      <c r="A3" t="s">
        <v>2498</v>
      </c>
      <c r="B3">
        <v>36.363725698231903</v>
      </c>
      <c r="C3">
        <v>21.930174626196301</v>
      </c>
      <c r="D3">
        <v>4.2689916204153598E-21</v>
      </c>
      <c r="E3">
        <v>9.0263308653348293</v>
      </c>
      <c r="F3">
        <v>10.1183816292902</v>
      </c>
      <c r="G3">
        <v>6.1298634905</v>
      </c>
      <c r="H3">
        <v>-3.4424927568124999</v>
      </c>
    </row>
    <row r="4" spans="1:15" x14ac:dyDescent="0.2">
      <c r="A4" t="s">
        <v>2497</v>
      </c>
      <c r="B4">
        <v>33.426335190610097</v>
      </c>
      <c r="C4">
        <v>12.3769731923117</v>
      </c>
      <c r="D4">
        <v>1.64946900502769E-13</v>
      </c>
      <c r="E4">
        <v>9.5857248745213504</v>
      </c>
      <c r="F4">
        <v>10.9176883677286</v>
      </c>
      <c r="G4">
        <v>9.1453447137499992</v>
      </c>
      <c r="H4">
        <v>-1.106361907375</v>
      </c>
    </row>
    <row r="5" spans="1:15" x14ac:dyDescent="0.2">
      <c r="A5" t="s">
        <v>1741</v>
      </c>
      <c r="B5">
        <v>32.911078222847799</v>
      </c>
      <c r="C5">
        <v>15.032313862870501</v>
      </c>
      <c r="D5">
        <v>2.00173476763769E-15</v>
      </c>
      <c r="E5">
        <v>5.6536230943288102</v>
      </c>
      <c r="F5">
        <v>6.4364785709211896</v>
      </c>
      <c r="G5">
        <v>8.0142450477500002</v>
      </c>
      <c r="H5">
        <v>1.9691942151249999</v>
      </c>
    </row>
    <row r="6" spans="1:15" x14ac:dyDescent="0.2">
      <c r="A6" t="s">
        <v>2499</v>
      </c>
      <c r="B6">
        <v>30.802327824654999</v>
      </c>
      <c r="C6">
        <v>13.139778226120301</v>
      </c>
      <c r="D6">
        <v>1.2220217818897901E-13</v>
      </c>
      <c r="E6">
        <v>5.6155388300201201</v>
      </c>
      <c r="F6">
        <v>6.4616779488548799</v>
      </c>
      <c r="G6">
        <v>8.8740098352499999</v>
      </c>
      <c r="H6">
        <v>2.8354014458124999</v>
      </c>
    </row>
    <row r="7" spans="1:15" x14ac:dyDescent="0.2">
      <c r="A7" t="s">
        <v>20</v>
      </c>
      <c r="B7">
        <v>30.772504075960502</v>
      </c>
      <c r="C7">
        <v>15.3926235739343</v>
      </c>
      <c r="D7">
        <v>3.0313380800156001E-15</v>
      </c>
      <c r="E7">
        <v>3.3272344632808499</v>
      </c>
      <c r="F7">
        <v>3.8212764882191501</v>
      </c>
      <c r="G7">
        <v>5.3158853563750004</v>
      </c>
      <c r="H7">
        <v>1.7416298806249999</v>
      </c>
    </row>
    <row r="8" spans="1:15" x14ac:dyDescent="0.2">
      <c r="A8" t="s">
        <v>17</v>
      </c>
      <c r="B8">
        <v>28.9368680195231</v>
      </c>
      <c r="C8">
        <v>12.4020461396605</v>
      </c>
      <c r="D8">
        <v>9.2339688189993101E-13</v>
      </c>
      <c r="E8">
        <v>7.2685051625513601</v>
      </c>
      <c r="F8">
        <v>8.4476159851986505</v>
      </c>
      <c r="G8">
        <v>6.9896534934999996</v>
      </c>
      <c r="H8">
        <v>-0.86840708037500003</v>
      </c>
    </row>
    <row r="9" spans="1:15" x14ac:dyDescent="0.2">
      <c r="A9" t="s">
        <v>2493</v>
      </c>
      <c r="B9">
        <v>27.659498203456099</v>
      </c>
      <c r="C9">
        <v>8.5602055491050599</v>
      </c>
      <c r="D9">
        <v>1.1296954365305201E-9</v>
      </c>
      <c r="E9">
        <v>3.8937735123033401</v>
      </c>
      <c r="F9">
        <v>4.59337722232166</v>
      </c>
      <c r="G9">
        <v>3.772315489625</v>
      </c>
      <c r="H9">
        <v>-0.4712598776875</v>
      </c>
    </row>
    <row r="10" spans="1:15" x14ac:dyDescent="0.2">
      <c r="A10" t="s">
        <v>308</v>
      </c>
      <c r="B10">
        <v>26.9602068808822</v>
      </c>
      <c r="C10">
        <v>20.5298376732969</v>
      </c>
      <c r="D10">
        <v>1.66269084141771E-17</v>
      </c>
      <c r="E10">
        <v>6.07867377484878</v>
      </c>
      <c r="F10">
        <v>7.0963683886512197</v>
      </c>
      <c r="G10">
        <v>3.1890311735000001</v>
      </c>
      <c r="H10">
        <v>-3.3984899082500002</v>
      </c>
    </row>
    <row r="11" spans="1:15" x14ac:dyDescent="0.2">
      <c r="A11" t="s">
        <v>2094</v>
      </c>
      <c r="B11">
        <v>26.860055431601801</v>
      </c>
      <c r="C11">
        <v>19.611627971720502</v>
      </c>
      <c r="D11">
        <v>6.1411129766139401E-17</v>
      </c>
      <c r="E11">
        <v>1.81276921466536</v>
      </c>
      <c r="F11">
        <v>2.1184580659596399</v>
      </c>
      <c r="G11">
        <v>7.4829679936250004</v>
      </c>
      <c r="H11">
        <v>5.5173543533125002</v>
      </c>
    </row>
    <row r="12" spans="1:15" x14ac:dyDescent="0.2">
      <c r="A12" t="s">
        <v>139</v>
      </c>
      <c r="B12">
        <v>26.396856774426599</v>
      </c>
      <c r="C12">
        <v>20.7336470119299</v>
      </c>
      <c r="D12">
        <v>1.9406050492236401E-17</v>
      </c>
      <c r="E12">
        <v>7.8826298098902603</v>
      </c>
      <c r="F12">
        <v>9.2320226402347405</v>
      </c>
      <c r="G12">
        <v>4.47558103125</v>
      </c>
      <c r="H12">
        <v>-4.0817451938125</v>
      </c>
    </row>
    <row r="13" spans="1:15" x14ac:dyDescent="0.2">
      <c r="A13" t="s">
        <v>2492</v>
      </c>
      <c r="B13">
        <v>26.319163576231301</v>
      </c>
      <c r="C13">
        <v>18.927865511352199</v>
      </c>
      <c r="D13">
        <v>2.2689639878843001E-16</v>
      </c>
      <c r="E13">
        <v>5.5746590489140901</v>
      </c>
      <c r="F13">
        <v>6.5381774815859099</v>
      </c>
      <c r="G13">
        <v>5.290302632625</v>
      </c>
      <c r="H13">
        <v>-0.76611563262500004</v>
      </c>
    </row>
    <row r="14" spans="1:15" x14ac:dyDescent="0.2">
      <c r="A14" t="s">
        <v>2501</v>
      </c>
      <c r="B14">
        <v>25.970356486482</v>
      </c>
      <c r="C14">
        <v>21.8717240431954</v>
      </c>
      <c r="D14">
        <v>6.2735343858245896E-18</v>
      </c>
      <c r="E14">
        <v>6.0306404277978896</v>
      </c>
      <c r="F14">
        <v>7.0777741097021103</v>
      </c>
      <c r="G14">
        <v>5.5525363125</v>
      </c>
      <c r="H14">
        <v>-1.0016709562499999</v>
      </c>
    </row>
    <row r="15" spans="1:15" x14ac:dyDescent="0.2">
      <c r="A15" t="s">
        <v>4958</v>
      </c>
      <c r="B15">
        <v>25.727007186612202</v>
      </c>
      <c r="C15">
        <v>10.5117756556724</v>
      </c>
      <c r="D15">
        <v>7.7949430237925004E-11</v>
      </c>
      <c r="E15">
        <v>2.27165995195223</v>
      </c>
      <c r="F15">
        <v>2.6993608089227701</v>
      </c>
      <c r="G15">
        <v>5.5389049750000003</v>
      </c>
      <c r="H15">
        <v>3.0533945945625001</v>
      </c>
    </row>
    <row r="16" spans="1:15" x14ac:dyDescent="0.2">
      <c r="A16" t="s">
        <v>22</v>
      </c>
      <c r="B16">
        <v>24.9750074045029</v>
      </c>
      <c r="C16">
        <v>20.451246117448399</v>
      </c>
      <c r="D16">
        <v>8.4444344226922098E-17</v>
      </c>
      <c r="E16">
        <v>4.9852220271058796</v>
      </c>
      <c r="F16">
        <v>5.8924652088941203</v>
      </c>
      <c r="G16">
        <v>5.1483895915</v>
      </c>
      <c r="H16">
        <v>-0.29045402650000002</v>
      </c>
    </row>
    <row r="17" spans="1:8" x14ac:dyDescent="0.2">
      <c r="A17" t="s">
        <v>15</v>
      </c>
      <c r="B17">
        <v>24.538152644114898</v>
      </c>
      <c r="C17">
        <v>20.865339552123</v>
      </c>
      <c r="D17">
        <v>7.1618649607817705E-17</v>
      </c>
      <c r="E17">
        <v>9.6452822285878597</v>
      </c>
      <c r="F17">
        <v>11.4323155179121</v>
      </c>
      <c r="G17">
        <v>10.714584381625</v>
      </c>
      <c r="H17">
        <v>0.17578550837500001</v>
      </c>
    </row>
    <row r="18" spans="1:8" x14ac:dyDescent="0.2">
      <c r="A18" t="s">
        <v>408</v>
      </c>
      <c r="B18">
        <v>24.315196062952602</v>
      </c>
      <c r="C18">
        <v>18.954208411025299</v>
      </c>
      <c r="D18">
        <v>9.4277033532289405E-16</v>
      </c>
      <c r="E18">
        <v>8.0818126866363507</v>
      </c>
      <c r="F18">
        <v>9.6044771053636495</v>
      </c>
      <c r="G18">
        <v>3.7036518586249998</v>
      </c>
      <c r="H18">
        <v>-5.1394930373749999</v>
      </c>
    </row>
    <row r="19" spans="1:8" x14ac:dyDescent="0.2">
      <c r="A19" t="s">
        <v>5729</v>
      </c>
      <c r="B19">
        <v>24.225740100909402</v>
      </c>
      <c r="C19">
        <v>8.3753195083059708</v>
      </c>
      <c r="D19">
        <v>4.7388183113238398E-9</v>
      </c>
      <c r="E19">
        <v>9.2196959738885198</v>
      </c>
      <c r="F19">
        <v>11.142965159986501</v>
      </c>
      <c r="G19">
        <v>7.9664285163750002</v>
      </c>
      <c r="H19">
        <v>-2.2149020505624999</v>
      </c>
    </row>
    <row r="20" spans="1:8" x14ac:dyDescent="0.2">
      <c r="A20" t="s">
        <v>1739</v>
      </c>
      <c r="B20">
        <v>24.063585667242801</v>
      </c>
      <c r="C20">
        <v>10.5873852019979</v>
      </c>
      <c r="D20">
        <v>1.38317889111964E-10</v>
      </c>
      <c r="E20">
        <v>6.8442275088530904</v>
      </c>
      <c r="F20">
        <v>8.2295395268969092</v>
      </c>
      <c r="G20">
        <v>8.0769394226249993</v>
      </c>
      <c r="H20">
        <v>0.54005590474999998</v>
      </c>
    </row>
    <row r="21" spans="1:8" x14ac:dyDescent="0.2">
      <c r="A21" t="s">
        <v>2490</v>
      </c>
      <c r="B21">
        <v>23.800880341424701</v>
      </c>
      <c r="C21">
        <v>21.6686277942819</v>
      </c>
      <c r="D21">
        <v>5.0556444475270398E-17</v>
      </c>
      <c r="E21">
        <v>5.90992909681282</v>
      </c>
      <c r="F21">
        <v>7.0392478513121803</v>
      </c>
      <c r="G21">
        <v>6.5311225183749997</v>
      </c>
      <c r="H21">
        <v>5.6534044312499997E-2</v>
      </c>
    </row>
    <row r="22" spans="1:8" x14ac:dyDescent="0.2">
      <c r="A22" t="s">
        <v>10932</v>
      </c>
      <c r="B22">
        <v>23.207172385244998</v>
      </c>
      <c r="C22">
        <v>12.1661375382138</v>
      </c>
      <c r="D22">
        <v>1.9156078703111201E-11</v>
      </c>
      <c r="E22">
        <v>1.0739215723032201</v>
      </c>
      <c r="F22">
        <v>1.29609478394678</v>
      </c>
      <c r="G22">
        <v>4.7139058098750004</v>
      </c>
      <c r="H22">
        <v>3.52889763175</v>
      </c>
    </row>
    <row r="23" spans="1:8" x14ac:dyDescent="0.2">
      <c r="A23" t="s">
        <v>1919</v>
      </c>
      <c r="B23">
        <v>22.8556739329556</v>
      </c>
      <c r="C23">
        <v>17.9872277306144</v>
      </c>
      <c r="D23">
        <v>9.6589865317366704E-15</v>
      </c>
      <c r="E23">
        <v>4.55456323249504</v>
      </c>
      <c r="F23">
        <v>5.4766960227549601</v>
      </c>
      <c r="G23">
        <v>3.8625733606249999</v>
      </c>
      <c r="H23">
        <v>-1.153056267</v>
      </c>
    </row>
    <row r="24" spans="1:8" x14ac:dyDescent="0.2">
      <c r="A24" t="s">
        <v>8352</v>
      </c>
      <c r="B24">
        <v>22.758493451376001</v>
      </c>
      <c r="C24">
        <v>18.7466251457999</v>
      </c>
      <c r="D24">
        <v>4.0885281469021998E-15</v>
      </c>
      <c r="E24">
        <v>4.9611378925991998</v>
      </c>
      <c r="F24">
        <v>5.9670915151507904</v>
      </c>
      <c r="G24">
        <v>3.7511428085</v>
      </c>
      <c r="H24">
        <v>-1.7129718953749999</v>
      </c>
    </row>
    <row r="25" spans="1:8" x14ac:dyDescent="0.2">
      <c r="A25" t="s">
        <v>539</v>
      </c>
      <c r="B25">
        <v>22.525350015586501</v>
      </c>
      <c r="C25">
        <v>21.613139554652399</v>
      </c>
      <c r="D25">
        <v>1.69943672530591E-16</v>
      </c>
      <c r="E25">
        <v>2.3341753230185001</v>
      </c>
      <c r="F25">
        <v>2.8081090651065002</v>
      </c>
      <c r="G25">
        <v>3.8221341181250001</v>
      </c>
      <c r="H25">
        <v>1.2509919240625</v>
      </c>
    </row>
    <row r="26" spans="1:8" x14ac:dyDescent="0.2">
      <c r="A26" t="s">
        <v>517</v>
      </c>
      <c r="B26">
        <v>22.341148192402901</v>
      </c>
      <c r="C26">
        <v>19.478958812596598</v>
      </c>
      <c r="D26">
        <v>2.3862111748700099E-15</v>
      </c>
      <c r="E26">
        <v>7.2404004096513397</v>
      </c>
      <c r="F26">
        <v>8.7345193959736598</v>
      </c>
      <c r="G26">
        <v>4.71449967625</v>
      </c>
      <c r="H26">
        <v>-3.2729602265625002</v>
      </c>
    </row>
    <row r="27" spans="1:8" x14ac:dyDescent="0.2">
      <c r="A27" t="s">
        <v>45</v>
      </c>
      <c r="B27">
        <v>22.281850157209799</v>
      </c>
      <c r="C27">
        <v>18.4184339550328</v>
      </c>
      <c r="D27">
        <v>8.9062220924879302E-15</v>
      </c>
      <c r="E27">
        <v>2.5453202309637701</v>
      </c>
      <c r="F27">
        <v>3.0743267286612301</v>
      </c>
      <c r="G27">
        <v>4.6180541093749996</v>
      </c>
      <c r="H27">
        <v>1.8082306295624999</v>
      </c>
    </row>
    <row r="28" spans="1:8" x14ac:dyDescent="0.2">
      <c r="A28" t="s">
        <v>190</v>
      </c>
      <c r="B28">
        <v>22.270685007729998</v>
      </c>
      <c r="C28">
        <v>21.7836700183761</v>
      </c>
      <c r="D28">
        <v>1.7751099076823699E-16</v>
      </c>
      <c r="E28">
        <v>9.44920280272928</v>
      </c>
      <c r="F28">
        <v>11.390984176895699</v>
      </c>
      <c r="G28">
        <v>5.5356122394999998</v>
      </c>
      <c r="H28">
        <v>-4.8844812503124997</v>
      </c>
    </row>
    <row r="29" spans="1:8" x14ac:dyDescent="0.2">
      <c r="A29" t="s">
        <v>19</v>
      </c>
      <c r="B29">
        <v>22.118266337722101</v>
      </c>
      <c r="C29">
        <v>21.9258148992913</v>
      </c>
      <c r="D29">
        <v>1.7477982614408399E-16</v>
      </c>
      <c r="E29">
        <v>6.9920402812881903</v>
      </c>
      <c r="F29">
        <v>8.4392024263368093</v>
      </c>
      <c r="G29">
        <v>6.81688296</v>
      </c>
      <c r="H29">
        <v>-0.89873839381249998</v>
      </c>
    </row>
    <row r="30" spans="1:8" x14ac:dyDescent="0.2">
      <c r="A30" t="s">
        <v>21</v>
      </c>
      <c r="B30">
        <v>22.010249453040299</v>
      </c>
      <c r="C30">
        <v>21.847512881133099</v>
      </c>
      <c r="D30">
        <v>2.11374560133215E-16</v>
      </c>
      <c r="E30">
        <v>8.1682026114602202</v>
      </c>
      <c r="F30">
        <v>9.8683497675397795</v>
      </c>
      <c r="G30">
        <v>7.9200187621250002</v>
      </c>
      <c r="H30">
        <v>-1.0982574273750001</v>
      </c>
    </row>
    <row r="31" spans="1:8" x14ac:dyDescent="0.2">
      <c r="A31" t="s">
        <v>3173</v>
      </c>
      <c r="B31">
        <v>21.983297794466299</v>
      </c>
      <c r="C31">
        <v>20.8215740562304</v>
      </c>
      <c r="D31">
        <v>6.8765295389853304E-16</v>
      </c>
      <c r="E31">
        <v>3.7447818025209298</v>
      </c>
      <c r="F31">
        <v>4.5277715856040697</v>
      </c>
      <c r="G31">
        <v>5.01699761325</v>
      </c>
      <c r="H31">
        <v>0.88072091918749995</v>
      </c>
    </row>
    <row r="32" spans="1:8" x14ac:dyDescent="0.2">
      <c r="A32" t="s">
        <v>212</v>
      </c>
      <c r="B32">
        <v>21.5958171893603</v>
      </c>
      <c r="C32">
        <v>18.978568947550102</v>
      </c>
      <c r="D32">
        <v>8.0521346594544902E-15</v>
      </c>
      <c r="E32">
        <v>2.13996143223501</v>
      </c>
      <c r="F32">
        <v>2.5993181833899901</v>
      </c>
      <c r="G32">
        <v>6.9994955718750003</v>
      </c>
      <c r="H32">
        <v>4.6298557640625004</v>
      </c>
    </row>
    <row r="33" spans="1:8" x14ac:dyDescent="0.2">
      <c r="A33" t="s">
        <v>58</v>
      </c>
      <c r="B33">
        <v>21.456095356075501</v>
      </c>
      <c r="C33">
        <v>21.285324185070699</v>
      </c>
      <c r="D33">
        <v>6.6783235236615596E-16</v>
      </c>
      <c r="E33">
        <v>4.9814615420266799</v>
      </c>
      <c r="F33">
        <v>6.0497836048483196</v>
      </c>
      <c r="G33">
        <v>0.51901173524999999</v>
      </c>
      <c r="H33">
        <v>-4.9966108381875003</v>
      </c>
    </row>
    <row r="34" spans="1:8" x14ac:dyDescent="0.2">
      <c r="A34" t="s">
        <v>18</v>
      </c>
      <c r="B34">
        <v>21.338715534493101</v>
      </c>
      <c r="C34">
        <v>13.575794590537599</v>
      </c>
      <c r="D34">
        <v>7.7819849753226804E-12</v>
      </c>
      <c r="E34">
        <v>4.3389479644813598</v>
      </c>
      <c r="F34">
        <v>5.3118117896436399</v>
      </c>
      <c r="G34">
        <v>8.5317364342499999</v>
      </c>
      <c r="H34">
        <v>3.7063565571875001</v>
      </c>
    </row>
    <row r="35" spans="1:8" x14ac:dyDescent="0.2">
      <c r="A35" t="s">
        <v>4486</v>
      </c>
      <c r="B35">
        <v>21.289900647694399</v>
      </c>
      <c r="C35">
        <v>16.8991197277815</v>
      </c>
      <c r="D35">
        <v>1.2142322655321401E-13</v>
      </c>
      <c r="E35">
        <v>3.5124749760020801</v>
      </c>
      <c r="F35">
        <v>4.28561198574792</v>
      </c>
      <c r="G35">
        <v>3.4489779386250001</v>
      </c>
      <c r="H35">
        <v>-0.45006554225000001</v>
      </c>
    </row>
    <row r="36" spans="1:8" x14ac:dyDescent="0.2">
      <c r="A36" t="s">
        <v>628</v>
      </c>
      <c r="B36">
        <v>21.249315495035599</v>
      </c>
      <c r="C36">
        <v>16.316171000926101</v>
      </c>
      <c r="D36">
        <v>2.5440410904563798E-13</v>
      </c>
      <c r="E36">
        <v>3.9441676017510598</v>
      </c>
      <c r="F36">
        <v>4.8168195469989401</v>
      </c>
      <c r="G36">
        <v>4.1855482907499999</v>
      </c>
      <c r="H36">
        <v>-0.19494528362499999</v>
      </c>
    </row>
    <row r="37" spans="1:8" x14ac:dyDescent="0.2">
      <c r="A37" t="s">
        <v>5351</v>
      </c>
      <c r="B37">
        <v>21.233841384307102</v>
      </c>
      <c r="C37">
        <v>10.7675145064464</v>
      </c>
      <c r="D37">
        <v>3.9156797112364398E-10</v>
      </c>
      <c r="E37">
        <v>2.0170662629581599</v>
      </c>
      <c r="F37">
        <v>2.4849535377918399</v>
      </c>
      <c r="G37">
        <v>4.5084029928750002</v>
      </c>
      <c r="H37">
        <v>2.2573930925000001</v>
      </c>
    </row>
    <row r="38" spans="1:8" x14ac:dyDescent="0.2">
      <c r="A38" t="s">
        <v>2500</v>
      </c>
      <c r="B38">
        <v>21.140634139005599</v>
      </c>
      <c r="C38">
        <v>8.0140315907232402</v>
      </c>
      <c r="D38">
        <v>2.5755209056503101E-8</v>
      </c>
      <c r="E38">
        <v>3.0177022435589</v>
      </c>
      <c r="F38">
        <v>3.7563898759411001</v>
      </c>
      <c r="G38">
        <v>5.260624467625</v>
      </c>
      <c r="H38">
        <v>1.873578407875</v>
      </c>
    </row>
    <row r="39" spans="1:8" x14ac:dyDescent="0.2">
      <c r="A39" t="s">
        <v>1835</v>
      </c>
      <c r="B39">
        <v>20.7521664628078</v>
      </c>
      <c r="C39">
        <v>21.178771985312402</v>
      </c>
      <c r="D39">
        <v>1.4766580226305701E-15</v>
      </c>
      <c r="E39">
        <v>2.8915517870805001</v>
      </c>
      <c r="F39">
        <v>3.5352643199195</v>
      </c>
      <c r="G39">
        <v>5.4079313918749996</v>
      </c>
      <c r="H39">
        <v>2.1945233383749998</v>
      </c>
    </row>
    <row r="40" spans="1:8" x14ac:dyDescent="0.2">
      <c r="A40" t="s">
        <v>270</v>
      </c>
      <c r="B40">
        <v>20.742766162740299</v>
      </c>
      <c r="C40">
        <v>17.3197924533482</v>
      </c>
      <c r="D40">
        <v>1.13094268295638E-13</v>
      </c>
      <c r="E40">
        <v>5.1605809926632196</v>
      </c>
      <c r="F40">
        <v>6.3274226305867902</v>
      </c>
      <c r="G40">
        <v>5.4873724790000002</v>
      </c>
      <c r="H40">
        <v>-0.25662933262499998</v>
      </c>
    </row>
    <row r="41" spans="1:8" x14ac:dyDescent="0.2">
      <c r="A41" t="s">
        <v>6924</v>
      </c>
      <c r="B41">
        <v>20.670355371947402</v>
      </c>
      <c r="C41">
        <v>13.6907350159871</v>
      </c>
      <c r="D41">
        <v>1.0213670907072001E-11</v>
      </c>
      <c r="E41">
        <v>3.9111249982119101</v>
      </c>
      <c r="F41">
        <v>4.81888749291309</v>
      </c>
      <c r="G41">
        <v>6.3384020592499999</v>
      </c>
      <c r="H41">
        <v>1.9733958136875001</v>
      </c>
    </row>
    <row r="42" spans="1:8" x14ac:dyDescent="0.2">
      <c r="A42" t="s">
        <v>53</v>
      </c>
      <c r="B42">
        <v>20.340942524438699</v>
      </c>
      <c r="C42">
        <v>20.197211513105302</v>
      </c>
      <c r="D42">
        <v>6.3163748279687499E-15</v>
      </c>
      <c r="E42">
        <v>5.2242612689201202</v>
      </c>
      <c r="F42">
        <v>6.4173628380798799</v>
      </c>
      <c r="G42">
        <v>2.8501757958749998</v>
      </c>
      <c r="H42">
        <v>-2.9706362576249998</v>
      </c>
    </row>
    <row r="43" spans="1:8" x14ac:dyDescent="0.2">
      <c r="A43" t="s">
        <v>645</v>
      </c>
      <c r="B43">
        <v>20.319914921571598</v>
      </c>
      <c r="C43">
        <v>21.783083934345999</v>
      </c>
      <c r="D43">
        <v>1.1981986481744E-15</v>
      </c>
      <c r="E43">
        <v>6.7476639675255496</v>
      </c>
      <c r="F43">
        <v>8.2825504867244497</v>
      </c>
      <c r="G43">
        <v>8.8267674614999994</v>
      </c>
      <c r="H43">
        <v>1.3116602343749999</v>
      </c>
    </row>
    <row r="44" spans="1:8" x14ac:dyDescent="0.2">
      <c r="A44" t="s">
        <v>2496</v>
      </c>
      <c r="B44">
        <v>20.284463771259801</v>
      </c>
      <c r="C44">
        <v>16.3336182573345</v>
      </c>
      <c r="D44">
        <v>5.1820511907098998E-13</v>
      </c>
      <c r="E44">
        <v>7.6326129332914201</v>
      </c>
      <c r="F44">
        <v>9.41085316458358</v>
      </c>
      <c r="G44">
        <v>8.7853407313749994</v>
      </c>
      <c r="H44">
        <v>0.26360768243749999</v>
      </c>
    </row>
    <row r="45" spans="1:8" x14ac:dyDescent="0.2">
      <c r="A45" t="s">
        <v>346</v>
      </c>
      <c r="B45">
        <v>20.050031544688501</v>
      </c>
      <c r="C45">
        <v>14.187498053940301</v>
      </c>
      <c r="D45">
        <v>8.23480984696504E-12</v>
      </c>
      <c r="E45">
        <v>3.00149932168436</v>
      </c>
      <c r="F45">
        <v>3.71957379494064</v>
      </c>
      <c r="G45">
        <v>4.7023671304999999</v>
      </c>
      <c r="H45">
        <v>1.3418305721874999</v>
      </c>
    </row>
    <row r="46" spans="1:8" x14ac:dyDescent="0.2">
      <c r="A46" t="s">
        <v>2494</v>
      </c>
      <c r="B46">
        <v>20.0450877937912</v>
      </c>
      <c r="C46">
        <v>21.449321177312701</v>
      </c>
      <c r="D46">
        <v>2.2440192371144701E-15</v>
      </c>
      <c r="E46">
        <v>7.29171612671517</v>
      </c>
      <c r="F46">
        <v>8.9774386501598205</v>
      </c>
      <c r="G46">
        <v>7.7333954152500004</v>
      </c>
      <c r="H46">
        <v>-0.40118197318749999</v>
      </c>
    </row>
    <row r="47" spans="1:8" x14ac:dyDescent="0.2">
      <c r="A47" t="s">
        <v>7591</v>
      </c>
      <c r="B47">
        <v>20.014114564131301</v>
      </c>
      <c r="C47">
        <v>21.4385994091196</v>
      </c>
      <c r="D47">
        <v>2.3418509987089402E-15</v>
      </c>
      <c r="E47">
        <v>3.8137249186468201</v>
      </c>
      <c r="F47">
        <v>4.69694596610318</v>
      </c>
      <c r="G47">
        <v>5.3634089984999997</v>
      </c>
      <c r="H47">
        <v>1.1080735561249999</v>
      </c>
    </row>
    <row r="48" spans="1:8" x14ac:dyDescent="0.2">
      <c r="A48" t="s">
        <v>2609</v>
      </c>
      <c r="B48">
        <v>19.9253623023546</v>
      </c>
      <c r="C48">
        <v>21.5116471828774</v>
      </c>
      <c r="D48">
        <v>2.3777991438104E-15</v>
      </c>
      <c r="E48">
        <v>2.5101829636592998</v>
      </c>
      <c r="F48">
        <v>3.0942753669657002</v>
      </c>
      <c r="G48">
        <v>3.6993889448749999</v>
      </c>
      <c r="H48">
        <v>0.89715977956250004</v>
      </c>
    </row>
    <row r="49" spans="1:8" x14ac:dyDescent="0.2">
      <c r="A49" t="s">
        <v>10154</v>
      </c>
      <c r="B49">
        <v>19.7302689899421</v>
      </c>
      <c r="C49">
        <v>18.430493396385799</v>
      </c>
      <c r="D49">
        <v>7.57689416495257E-14</v>
      </c>
      <c r="E49">
        <v>5.4688476882470001</v>
      </c>
      <c r="F49">
        <v>6.7698750670030003</v>
      </c>
      <c r="G49">
        <v>4.1406086152499997</v>
      </c>
      <c r="H49">
        <v>-1.9787527623750001</v>
      </c>
    </row>
    <row r="50" spans="1:8" x14ac:dyDescent="0.2">
      <c r="A50" t="s">
        <v>570</v>
      </c>
      <c r="B50">
        <v>19.716045108853599</v>
      </c>
      <c r="C50">
        <v>21.137797799423598</v>
      </c>
      <c r="D50">
        <v>4.3300948405577602E-15</v>
      </c>
      <c r="E50">
        <v>4.7788028074329398</v>
      </c>
      <c r="F50">
        <v>5.9052955988170597</v>
      </c>
      <c r="G50">
        <v>1.8645885367499999</v>
      </c>
      <c r="H50">
        <v>-3.4774606663749998</v>
      </c>
    </row>
    <row r="51" spans="1:8" x14ac:dyDescent="0.2">
      <c r="A51" t="s">
        <v>9981</v>
      </c>
      <c r="B51">
        <v>19.618319803353199</v>
      </c>
      <c r="C51">
        <v>16.6961434912557</v>
      </c>
      <c r="D51">
        <v>5.78644320660411E-13</v>
      </c>
      <c r="E51">
        <v>4.82459307969145</v>
      </c>
      <c r="F51">
        <v>5.9891513736835504</v>
      </c>
      <c r="G51">
        <v>1.647513853875</v>
      </c>
      <c r="H51">
        <v>-3.7593583728125002</v>
      </c>
    </row>
    <row r="52" spans="1:8" x14ac:dyDescent="0.2">
      <c r="A52" t="s">
        <v>597</v>
      </c>
      <c r="B52">
        <v>19.612943175331701</v>
      </c>
      <c r="C52">
        <v>14.476462282274699</v>
      </c>
      <c r="D52">
        <v>7.8472126921425895E-12</v>
      </c>
      <c r="E52">
        <v>2.67618991930647</v>
      </c>
      <c r="F52">
        <v>3.3310983245685302</v>
      </c>
      <c r="G52">
        <v>2.6409310174999998</v>
      </c>
      <c r="H52">
        <v>-0.36271310443749999</v>
      </c>
    </row>
    <row r="53" spans="1:8" x14ac:dyDescent="0.2">
      <c r="A53" t="s">
        <v>238</v>
      </c>
      <c r="B53">
        <v>19.6090050293998</v>
      </c>
      <c r="C53">
        <v>20.125564619267401</v>
      </c>
      <c r="D53">
        <v>1.37946720380661E-14</v>
      </c>
      <c r="E53">
        <v>2.5091954957027198</v>
      </c>
      <c r="F53">
        <v>3.1063233825472798</v>
      </c>
      <c r="G53">
        <v>1.49372503775</v>
      </c>
      <c r="H53">
        <v>-1.314034401375</v>
      </c>
    </row>
    <row r="54" spans="1:8" x14ac:dyDescent="0.2">
      <c r="A54" t="s">
        <v>10350</v>
      </c>
      <c r="B54">
        <v>19.445938818797298</v>
      </c>
      <c r="C54">
        <v>21.8577847832528</v>
      </c>
      <c r="D54">
        <v>2.7610706682086499E-15</v>
      </c>
      <c r="E54">
        <v>5.73264431235516</v>
      </c>
      <c r="F54">
        <v>7.1019459383948398</v>
      </c>
      <c r="G54">
        <v>3.56819438525</v>
      </c>
      <c r="H54">
        <v>-2.8491007401249999</v>
      </c>
    </row>
    <row r="55" spans="1:8" x14ac:dyDescent="0.2">
      <c r="A55" t="s">
        <v>100</v>
      </c>
      <c r="B55">
        <v>19.356645911167501</v>
      </c>
      <c r="C55">
        <v>17.013688399851599</v>
      </c>
      <c r="D55">
        <v>5.0256820903582003E-13</v>
      </c>
      <c r="E55">
        <v>3.0686145119458801</v>
      </c>
      <c r="F55">
        <v>3.8193339513041198</v>
      </c>
      <c r="G55">
        <v>3.8502122973750001</v>
      </c>
      <c r="H55">
        <v>0.40623806574999999</v>
      </c>
    </row>
    <row r="56" spans="1:8" x14ac:dyDescent="0.2">
      <c r="A56" t="s">
        <v>125</v>
      </c>
      <c r="B56">
        <v>19.221798145420198</v>
      </c>
      <c r="C56">
        <v>21.3616491538051</v>
      </c>
      <c r="D56">
        <v>5.7556851449192999E-15</v>
      </c>
      <c r="E56">
        <v>3.8716077541262899</v>
      </c>
      <c r="F56">
        <v>4.8098957087487104</v>
      </c>
      <c r="G56">
        <v>3.388425737375</v>
      </c>
      <c r="H56">
        <v>-0.95232599406249996</v>
      </c>
    </row>
    <row r="57" spans="1:8" x14ac:dyDescent="0.2">
      <c r="A57" t="s">
        <v>3178</v>
      </c>
      <c r="B57">
        <v>19.167928832008801</v>
      </c>
      <c r="C57">
        <v>11.5215275495108</v>
      </c>
      <c r="D57">
        <v>4.2472569423072202E-10</v>
      </c>
      <c r="E57">
        <v>2.73013325218048</v>
      </c>
      <c r="F57">
        <v>3.4340557151945199</v>
      </c>
      <c r="G57">
        <v>4.2439025225</v>
      </c>
      <c r="H57">
        <v>1.1618080388125001</v>
      </c>
    </row>
    <row r="58" spans="1:8" x14ac:dyDescent="0.2">
      <c r="A58" t="s">
        <v>2722</v>
      </c>
      <c r="B58">
        <v>19.0276245237315</v>
      </c>
      <c r="C58">
        <v>13.138907791001101</v>
      </c>
      <c r="D58">
        <v>5.9980891654314599E-11</v>
      </c>
      <c r="E58">
        <v>2.9509258414194499</v>
      </c>
      <c r="F58">
        <v>3.70592328883055</v>
      </c>
      <c r="G58">
        <v>6.8795565380000001</v>
      </c>
      <c r="H58">
        <v>3.5511319728749999</v>
      </c>
    </row>
    <row r="59" spans="1:8" x14ac:dyDescent="0.2">
      <c r="A59" t="s">
        <v>344</v>
      </c>
      <c r="B59">
        <v>19.014561193259599</v>
      </c>
      <c r="C59">
        <v>15.9569963428257</v>
      </c>
      <c r="D59">
        <v>2.1862555746066299E-12</v>
      </c>
      <c r="E59">
        <v>4.3383241777205903</v>
      </c>
      <c r="F59">
        <v>5.4273199070294096</v>
      </c>
      <c r="G59">
        <v>3.817632980375</v>
      </c>
      <c r="H59">
        <v>-1.065189062</v>
      </c>
    </row>
    <row r="60" spans="1:8" x14ac:dyDescent="0.2">
      <c r="A60" t="s">
        <v>8110</v>
      </c>
      <c r="B60">
        <v>18.973894865519402</v>
      </c>
      <c r="C60">
        <v>11.697640088450999</v>
      </c>
      <c r="D60">
        <v>3.7932927903852798E-10</v>
      </c>
      <c r="E60">
        <v>3.5603344668004699</v>
      </c>
      <c r="F60">
        <v>4.48709401019953</v>
      </c>
      <c r="G60">
        <v>7.2209961031249996</v>
      </c>
      <c r="H60">
        <v>3.1972818646249999</v>
      </c>
    </row>
    <row r="61" spans="1:8" x14ac:dyDescent="0.2">
      <c r="A61" t="s">
        <v>102</v>
      </c>
      <c r="B61">
        <v>18.954793696391299</v>
      </c>
      <c r="C61">
        <v>21.3346008484666</v>
      </c>
      <c r="D61">
        <v>7.8454344277181892E-15</v>
      </c>
      <c r="E61">
        <v>5.9141626958965299</v>
      </c>
      <c r="F61">
        <v>7.3702651447284699</v>
      </c>
      <c r="G61">
        <v>1.3969077783749999</v>
      </c>
      <c r="H61">
        <v>-5.2453061419375002</v>
      </c>
    </row>
    <row r="62" spans="1:8" x14ac:dyDescent="0.2">
      <c r="A62" t="s">
        <v>65</v>
      </c>
      <c r="B62">
        <v>18.9486996234467</v>
      </c>
      <c r="C62">
        <v>16.5330325772191</v>
      </c>
      <c r="D62">
        <v>1.2093566591653901E-12</v>
      </c>
      <c r="E62">
        <v>2.68201444190341</v>
      </c>
      <c r="F62">
        <v>3.3557274134715902</v>
      </c>
      <c r="G62">
        <v>4.6957051081249999</v>
      </c>
      <c r="H62">
        <v>1.6768341804375</v>
      </c>
    </row>
    <row r="63" spans="1:8" x14ac:dyDescent="0.2">
      <c r="A63" t="s">
        <v>1977</v>
      </c>
      <c r="B63">
        <v>18.917417389908799</v>
      </c>
      <c r="C63">
        <v>20.597906724281199</v>
      </c>
      <c r="D63">
        <v>1.7014876531997101E-14</v>
      </c>
      <c r="E63">
        <v>1.4911771070797</v>
      </c>
      <c r="F63">
        <v>1.8600160841703</v>
      </c>
      <c r="G63">
        <v>2.67128011475</v>
      </c>
      <c r="H63">
        <v>0.99568351912499997</v>
      </c>
    </row>
    <row r="64" spans="1:8" x14ac:dyDescent="0.2">
      <c r="A64" t="s">
        <v>4553</v>
      </c>
      <c r="B64">
        <v>18.879318207238001</v>
      </c>
      <c r="C64">
        <v>11.770118003993501</v>
      </c>
      <c r="D64">
        <v>3.6594606823708898E-10</v>
      </c>
      <c r="E64">
        <v>9.2881329916056004</v>
      </c>
      <c r="F64">
        <v>11.7176129868944</v>
      </c>
      <c r="G64">
        <v>8.6826480342500005</v>
      </c>
      <c r="H64">
        <v>-1.820224955</v>
      </c>
    </row>
    <row r="65" spans="1:8" x14ac:dyDescent="0.2">
      <c r="A65" t="s">
        <v>419</v>
      </c>
      <c r="B65">
        <v>18.8523269952859</v>
      </c>
      <c r="C65">
        <v>10.104461317135399</v>
      </c>
      <c r="D65">
        <v>3.3164529024147501E-9</v>
      </c>
      <c r="E65">
        <v>4.2801092413573798</v>
      </c>
      <c r="F65">
        <v>5.4256141518926198</v>
      </c>
      <c r="G65">
        <v>4.0208979547499997</v>
      </c>
      <c r="H65">
        <v>-0.831963741875</v>
      </c>
    </row>
    <row r="66" spans="1:8" x14ac:dyDescent="0.2">
      <c r="A66" t="s">
        <v>9064</v>
      </c>
      <c r="B66">
        <v>18.767058474212298</v>
      </c>
      <c r="C66">
        <v>18.596795343539601</v>
      </c>
      <c r="D66">
        <v>1.5357379021807299E-13</v>
      </c>
      <c r="E66">
        <v>4.9551473705727602</v>
      </c>
      <c r="F66">
        <v>6.2012044418022398</v>
      </c>
      <c r="G66">
        <v>4.9181929760000003</v>
      </c>
      <c r="H66">
        <v>-0.65998293018749998</v>
      </c>
    </row>
    <row r="67" spans="1:8" x14ac:dyDescent="0.2">
      <c r="A67" t="s">
        <v>477</v>
      </c>
      <c r="B67">
        <v>18.751283958520801</v>
      </c>
      <c r="C67">
        <v>19.926381128918798</v>
      </c>
      <c r="D67">
        <v>3.96885978958266E-14</v>
      </c>
      <c r="E67">
        <v>7.3959752636632601</v>
      </c>
      <c r="F67">
        <v>9.2479464232117294</v>
      </c>
      <c r="G67">
        <v>5.0886359365000002</v>
      </c>
      <c r="H67">
        <v>-3.2333249069374999</v>
      </c>
    </row>
    <row r="68" spans="1:8" x14ac:dyDescent="0.2">
      <c r="A68" t="s">
        <v>476</v>
      </c>
      <c r="B68">
        <v>18.739353966932399</v>
      </c>
      <c r="C68">
        <v>21.984153442328701</v>
      </c>
      <c r="D68">
        <v>5.2513564098352701E-15</v>
      </c>
      <c r="E68">
        <v>5.2989589192248703</v>
      </c>
      <c r="F68">
        <v>6.6178389090251297</v>
      </c>
      <c r="G68">
        <v>4.8285240277500003</v>
      </c>
      <c r="H68">
        <v>-1.1298748863750001</v>
      </c>
    </row>
    <row r="69" spans="1:8" x14ac:dyDescent="0.2">
      <c r="A69" t="s">
        <v>612</v>
      </c>
      <c r="B69">
        <v>18.6997455317766</v>
      </c>
      <c r="C69">
        <v>21.151606749612</v>
      </c>
      <c r="D69">
        <v>1.2337263631621899E-14</v>
      </c>
      <c r="E69">
        <v>4.1393385274331296</v>
      </c>
      <c r="F69">
        <v>5.1747094641918698</v>
      </c>
      <c r="G69">
        <v>4.000391503875</v>
      </c>
      <c r="H69">
        <v>-0.65663249193749995</v>
      </c>
    </row>
    <row r="70" spans="1:8" x14ac:dyDescent="0.2">
      <c r="A70" t="s">
        <v>6129</v>
      </c>
      <c r="B70">
        <v>18.692701939521601</v>
      </c>
      <c r="C70">
        <v>19.529097881671401</v>
      </c>
      <c r="D70">
        <v>6.30120123599704E-14</v>
      </c>
      <c r="E70">
        <v>2.7754705786787399</v>
      </c>
      <c r="F70">
        <v>3.4739365029462599</v>
      </c>
      <c r="G70">
        <v>1.068432759</v>
      </c>
      <c r="H70">
        <v>-2.0562707818125001</v>
      </c>
    </row>
    <row r="71" spans="1:8" x14ac:dyDescent="0.2">
      <c r="A71" t="s">
        <v>352</v>
      </c>
      <c r="B71">
        <v>18.677224843763</v>
      </c>
      <c r="C71">
        <v>17.259958521896799</v>
      </c>
      <c r="D71">
        <v>6.8918983434766398E-13</v>
      </c>
      <c r="E71">
        <v>1.65197607843301</v>
      </c>
      <c r="F71">
        <v>2.0721820669419899</v>
      </c>
      <c r="G71">
        <v>2.5276748158750002</v>
      </c>
      <c r="H71">
        <v>0.66559574318750003</v>
      </c>
    </row>
    <row r="72" spans="1:8" x14ac:dyDescent="0.2">
      <c r="A72" t="s">
        <v>3635</v>
      </c>
      <c r="B72">
        <v>18.639803475581701</v>
      </c>
      <c r="C72">
        <v>21.395381252401599</v>
      </c>
      <c r="D72">
        <v>1.0367877889552001E-14</v>
      </c>
      <c r="E72">
        <v>3.6698737367546799</v>
      </c>
      <c r="F72">
        <v>4.5904266941203202</v>
      </c>
      <c r="G72">
        <v>3.495641429375</v>
      </c>
      <c r="H72">
        <v>-0.63450878606250005</v>
      </c>
    </row>
    <row r="73" spans="1:8" x14ac:dyDescent="0.2">
      <c r="A73" t="s">
        <v>3193</v>
      </c>
      <c r="B73">
        <v>18.491904972938801</v>
      </c>
      <c r="C73">
        <v>21.965720236750901</v>
      </c>
      <c r="D73">
        <v>7.0399542138292503E-15</v>
      </c>
      <c r="E73">
        <v>5.0342736937885997</v>
      </c>
      <c r="F73">
        <v>6.3062298943363997</v>
      </c>
      <c r="G73">
        <v>4.1929516749999998</v>
      </c>
      <c r="H73">
        <v>-1.4773001190624999</v>
      </c>
    </row>
    <row r="74" spans="1:8" x14ac:dyDescent="0.2">
      <c r="A74" t="s">
        <v>440</v>
      </c>
      <c r="B74">
        <v>18.4732133029372</v>
      </c>
      <c r="C74">
        <v>21.8408184840088</v>
      </c>
      <c r="D74">
        <v>8.0997753655803698E-15</v>
      </c>
      <c r="E74">
        <v>2.6806512140191701</v>
      </c>
      <c r="F74">
        <v>3.3589684821058299</v>
      </c>
      <c r="G74">
        <v>4.3776478136249999</v>
      </c>
      <c r="H74">
        <v>1.3578379655624999</v>
      </c>
    </row>
    <row r="75" spans="1:8" x14ac:dyDescent="0.2">
      <c r="A75" t="s">
        <v>306</v>
      </c>
      <c r="B75">
        <v>18.4501776475356</v>
      </c>
      <c r="C75">
        <v>14.202289140473701</v>
      </c>
      <c r="D75">
        <v>2.5280591593974E-11</v>
      </c>
      <c r="E75">
        <v>5.1833886221963601</v>
      </c>
      <c r="F75">
        <v>6.5449600120536404</v>
      </c>
      <c r="G75">
        <v>1.8079426916250001</v>
      </c>
      <c r="H75">
        <v>-4.0562316254999997</v>
      </c>
    </row>
    <row r="76" spans="1:8" x14ac:dyDescent="0.2">
      <c r="A76" t="s">
        <v>655</v>
      </c>
      <c r="B76">
        <v>18.3691092399098</v>
      </c>
      <c r="C76">
        <v>19.788172387150698</v>
      </c>
      <c r="D76">
        <v>6.7195637137009605E-14</v>
      </c>
      <c r="E76">
        <v>5.2268851885335801</v>
      </c>
      <c r="F76">
        <v>6.5671100553414199</v>
      </c>
      <c r="G76">
        <v>7.7763294038749997</v>
      </c>
      <c r="H76">
        <v>1.8793317819374999</v>
      </c>
    </row>
    <row r="77" spans="1:8" x14ac:dyDescent="0.2">
      <c r="A77" t="s">
        <v>2139</v>
      </c>
      <c r="B77">
        <v>18.366248738945998</v>
      </c>
      <c r="C77">
        <v>21.976030974455401</v>
      </c>
      <c r="D77">
        <v>8.0274833001885001E-15</v>
      </c>
      <c r="E77">
        <v>4.0809418052510704</v>
      </c>
      <c r="F77">
        <v>5.1199503378739299</v>
      </c>
      <c r="G77">
        <v>2.0490936681249998</v>
      </c>
      <c r="H77">
        <v>-2.5513524034374999</v>
      </c>
    </row>
    <row r="78" spans="1:8" x14ac:dyDescent="0.2">
      <c r="A78" t="s">
        <v>269</v>
      </c>
      <c r="B78">
        <v>18.3263661126262</v>
      </c>
      <c r="C78">
        <v>21.9999998481509</v>
      </c>
      <c r="D78">
        <v>8.2083727147899492E-15</v>
      </c>
      <c r="E78">
        <v>7.3870032177457601</v>
      </c>
      <c r="F78">
        <v>9.2722163958792301</v>
      </c>
      <c r="G78">
        <v>3.63432186</v>
      </c>
      <c r="H78">
        <v>-4.6952879468124999</v>
      </c>
    </row>
    <row r="79" spans="1:8" x14ac:dyDescent="0.2">
      <c r="A79" t="s">
        <v>7280</v>
      </c>
      <c r="B79">
        <v>18.283292101594199</v>
      </c>
      <c r="C79">
        <v>11.0641156474427</v>
      </c>
      <c r="D79">
        <v>1.2865217772384101E-9</v>
      </c>
      <c r="E79">
        <v>1.8147118352610101</v>
      </c>
      <c r="F79">
        <v>2.3110269224889901</v>
      </c>
      <c r="G79">
        <v>6.6016935768750002</v>
      </c>
      <c r="H79">
        <v>4.5388241980000004</v>
      </c>
    </row>
    <row r="80" spans="1:8" x14ac:dyDescent="0.2">
      <c r="A80" t="s">
        <v>2495</v>
      </c>
      <c r="B80">
        <v>18.264285494069199</v>
      </c>
      <c r="C80">
        <v>10.038694285404301</v>
      </c>
      <c r="D80">
        <v>4.9425571253123399E-9</v>
      </c>
      <c r="E80">
        <v>4.4561027422716899</v>
      </c>
      <c r="F80">
        <v>5.6936706888533104</v>
      </c>
      <c r="G80">
        <v>7.6093916755000004</v>
      </c>
      <c r="H80">
        <v>2.5345049599374998</v>
      </c>
    </row>
    <row r="81" spans="1:8" x14ac:dyDescent="0.2">
      <c r="A81" t="s">
        <v>230</v>
      </c>
      <c r="B81">
        <v>18.215319893776002</v>
      </c>
      <c r="C81">
        <v>21.987271489666998</v>
      </c>
      <c r="D81">
        <v>9.4207777804991892E-15</v>
      </c>
      <c r="E81">
        <v>4.0546944605058997</v>
      </c>
      <c r="F81">
        <v>5.0966382522440998</v>
      </c>
      <c r="G81">
        <v>4.3400805983749997</v>
      </c>
      <c r="H81">
        <v>-0.23558575800000001</v>
      </c>
    </row>
    <row r="82" spans="1:8" x14ac:dyDescent="0.2">
      <c r="A82" t="s">
        <v>9914</v>
      </c>
      <c r="B82">
        <v>18.1745485972964</v>
      </c>
      <c r="C82">
        <v>21.621737119159999</v>
      </c>
      <c r="D82">
        <v>1.3928046289230301E-14</v>
      </c>
      <c r="E82">
        <v>2.9663738449809101</v>
      </c>
      <c r="F82">
        <v>3.7314267455190899</v>
      </c>
      <c r="G82">
        <v>3.9294514568749999</v>
      </c>
      <c r="H82">
        <v>0.58055116162499998</v>
      </c>
    </row>
    <row r="83" spans="1:8" x14ac:dyDescent="0.2">
      <c r="A83" t="s">
        <v>1740</v>
      </c>
      <c r="B83">
        <v>18.1404068608052</v>
      </c>
      <c r="C83">
        <v>7.6603908408694199</v>
      </c>
      <c r="D83">
        <v>1.43378241989247E-7</v>
      </c>
      <c r="E83">
        <v>3.5180176896124302</v>
      </c>
      <c r="F83">
        <v>4.5518243960125702</v>
      </c>
      <c r="G83">
        <v>6.4849341252499997</v>
      </c>
      <c r="H83">
        <v>2.4500130824375002</v>
      </c>
    </row>
    <row r="84" spans="1:8" x14ac:dyDescent="0.2">
      <c r="A84" t="s">
        <v>11005</v>
      </c>
      <c r="B84">
        <v>18.133298770163801</v>
      </c>
      <c r="C84">
        <v>18.917551268146301</v>
      </c>
      <c r="D84">
        <v>2.0380824948295001E-13</v>
      </c>
      <c r="E84">
        <v>3.26788222559354</v>
      </c>
      <c r="F84">
        <v>4.1209895232814597</v>
      </c>
      <c r="G84">
        <v>4.1183976345</v>
      </c>
      <c r="H84">
        <v>0.42396176006250003</v>
      </c>
    </row>
    <row r="85" spans="1:8" x14ac:dyDescent="0.2">
      <c r="A85" t="s">
        <v>4908</v>
      </c>
      <c r="B85">
        <v>18.085996903474101</v>
      </c>
      <c r="C85">
        <v>21.935781068744401</v>
      </c>
      <c r="D85">
        <v>1.14540059697946E-14</v>
      </c>
      <c r="E85">
        <v>7.1504949305424796</v>
      </c>
      <c r="F85">
        <v>9.0030989507075194</v>
      </c>
      <c r="G85">
        <v>3.8556220570000002</v>
      </c>
      <c r="H85">
        <v>-4.2211748836250003</v>
      </c>
    </row>
    <row r="86" spans="1:8" x14ac:dyDescent="0.2">
      <c r="A86" t="s">
        <v>9220</v>
      </c>
      <c r="B86">
        <v>17.926696250869298</v>
      </c>
      <c r="C86">
        <v>9.2478979241711698</v>
      </c>
      <c r="D86">
        <v>1.6981450396586999E-8</v>
      </c>
      <c r="E86">
        <v>2.39454780976217</v>
      </c>
      <c r="F86">
        <v>3.0829332047378202</v>
      </c>
      <c r="G86">
        <v>5.2445535919999999</v>
      </c>
      <c r="H86">
        <v>2.5058130847500002</v>
      </c>
    </row>
    <row r="87" spans="1:8" x14ac:dyDescent="0.2">
      <c r="A87" t="s">
        <v>8246</v>
      </c>
      <c r="B87">
        <v>17.914892617503298</v>
      </c>
      <c r="C87">
        <v>18.5795661706583</v>
      </c>
      <c r="D87">
        <v>3.5516290696624398E-13</v>
      </c>
      <c r="E87">
        <v>2.1624159888828798</v>
      </c>
      <c r="F87">
        <v>2.73552788099212</v>
      </c>
      <c r="G87">
        <v>1.80247825525</v>
      </c>
      <c r="H87">
        <v>-0.64649367968750004</v>
      </c>
    </row>
    <row r="88" spans="1:8" x14ac:dyDescent="0.2">
      <c r="A88" t="s">
        <v>2858</v>
      </c>
      <c r="B88">
        <v>17.8383826534041</v>
      </c>
      <c r="C88">
        <v>17.659833245405199</v>
      </c>
      <c r="D88">
        <v>9.7217557807710791E-13</v>
      </c>
      <c r="E88">
        <v>3.23533989573966</v>
      </c>
      <c r="F88">
        <v>4.1005176508853403</v>
      </c>
      <c r="G88">
        <v>5.2060721081250003</v>
      </c>
      <c r="H88">
        <v>1.5381433348125</v>
      </c>
    </row>
    <row r="89" spans="1:8" x14ac:dyDescent="0.2">
      <c r="A89" t="s">
        <v>6886</v>
      </c>
      <c r="B89">
        <v>17.7941513639392</v>
      </c>
      <c r="C89">
        <v>11.6677380725245</v>
      </c>
      <c r="D89">
        <v>8.1454532327565403E-10</v>
      </c>
      <c r="E89">
        <v>2.2416787077268698</v>
      </c>
      <c r="F89">
        <v>2.8695018567731299</v>
      </c>
      <c r="G89">
        <v>3.92054189575</v>
      </c>
      <c r="H89">
        <v>1.3649516134999999</v>
      </c>
    </row>
    <row r="90" spans="1:8" x14ac:dyDescent="0.2">
      <c r="A90" t="s">
        <v>7268</v>
      </c>
      <c r="B90">
        <v>17.7842903529137</v>
      </c>
      <c r="C90">
        <v>14.4578583384335</v>
      </c>
      <c r="D90">
        <v>3.1334351428080198E-11</v>
      </c>
      <c r="E90">
        <v>2.91678136595384</v>
      </c>
      <c r="F90">
        <v>3.7140963255461599</v>
      </c>
      <c r="G90">
        <v>5.2585830713749999</v>
      </c>
      <c r="H90">
        <v>1.943144225625</v>
      </c>
    </row>
    <row r="91" spans="1:8" x14ac:dyDescent="0.2">
      <c r="A91" t="s">
        <v>5564</v>
      </c>
      <c r="B91">
        <v>17.7508308321162</v>
      </c>
      <c r="C91">
        <v>16.778836125702</v>
      </c>
      <c r="D91">
        <v>2.6224640654242802E-12</v>
      </c>
      <c r="E91">
        <v>1.6597027451476201</v>
      </c>
      <c r="F91">
        <v>2.1079679237273798</v>
      </c>
      <c r="G91">
        <v>6.9506769037499998</v>
      </c>
      <c r="H91">
        <v>5.0668415693125004</v>
      </c>
    </row>
    <row r="92" spans="1:8" x14ac:dyDescent="0.2">
      <c r="A92" t="s">
        <v>7742</v>
      </c>
      <c r="B92">
        <v>17.749213126345701</v>
      </c>
      <c r="C92">
        <v>21.635363018702101</v>
      </c>
      <c r="D92">
        <v>2.2253594620838499E-14</v>
      </c>
      <c r="E92">
        <v>8.1164490065011208</v>
      </c>
      <c r="F92">
        <v>10.2664666612489</v>
      </c>
      <c r="G92">
        <v>6.2230080308750004</v>
      </c>
      <c r="H92">
        <v>-2.9684498029999999</v>
      </c>
    </row>
    <row r="93" spans="1:8" x14ac:dyDescent="0.2">
      <c r="A93" t="s">
        <v>11695</v>
      </c>
      <c r="B93">
        <v>17.701956308068301</v>
      </c>
      <c r="C93">
        <v>14.061684919341999</v>
      </c>
      <c r="D93">
        <v>5.2105681060290102E-11</v>
      </c>
      <c r="E93">
        <v>2.8188698687086</v>
      </c>
      <c r="F93">
        <v>3.5957521369164001</v>
      </c>
      <c r="G93">
        <v>2.7248600988749998</v>
      </c>
      <c r="H93">
        <v>-0.48245090393750001</v>
      </c>
    </row>
    <row r="94" spans="1:8" x14ac:dyDescent="0.2">
      <c r="A94" t="s">
        <v>412</v>
      </c>
      <c r="B94">
        <v>17.6739511378514</v>
      </c>
      <c r="C94">
        <v>9.3096650232840208</v>
      </c>
      <c r="D94">
        <v>1.77692649547605E-8</v>
      </c>
      <c r="E94">
        <v>4.0638900226013996</v>
      </c>
      <c r="F94">
        <v>5.2499925026485998</v>
      </c>
      <c r="G94">
        <v>6.024261659125</v>
      </c>
      <c r="H94">
        <v>1.3673203965</v>
      </c>
    </row>
    <row r="95" spans="1:8" x14ac:dyDescent="0.2">
      <c r="A95" t="s">
        <v>5450</v>
      </c>
      <c r="B95">
        <v>17.671835370002999</v>
      </c>
      <c r="C95">
        <v>21.019241329168</v>
      </c>
      <c r="D95">
        <v>4.3085789823885803E-14</v>
      </c>
      <c r="E95">
        <v>4.8593561681728596</v>
      </c>
      <c r="F95">
        <v>6.1555083525771401</v>
      </c>
      <c r="G95">
        <v>10.404823788374999</v>
      </c>
      <c r="H95">
        <v>4.897391528</v>
      </c>
    </row>
    <row r="96" spans="1:8" x14ac:dyDescent="0.2">
      <c r="A96" t="s">
        <v>245</v>
      </c>
      <c r="B96">
        <v>17.621211748519801</v>
      </c>
      <c r="C96">
        <v>8.4089749577600408</v>
      </c>
      <c r="D96">
        <v>6.2052559676006296E-8</v>
      </c>
      <c r="E96">
        <v>2.0355118072643901</v>
      </c>
      <c r="F96">
        <v>2.6425653612356101</v>
      </c>
      <c r="G96">
        <v>7.6384815282499998</v>
      </c>
      <c r="H96">
        <v>5.2994429439999999</v>
      </c>
    </row>
    <row r="97" spans="1:8" x14ac:dyDescent="0.2">
      <c r="A97" t="s">
        <v>10897</v>
      </c>
      <c r="B97">
        <v>17.538508758831899</v>
      </c>
      <c r="C97">
        <v>10.694971644272201</v>
      </c>
      <c r="D97">
        <v>3.1851803888491699E-9</v>
      </c>
      <c r="E97">
        <v>1.4095637796641201</v>
      </c>
      <c r="F97">
        <v>1.8157335275858799</v>
      </c>
      <c r="G97">
        <v>5.1993215695000004</v>
      </c>
      <c r="H97">
        <v>3.5866729158749999</v>
      </c>
    </row>
    <row r="98" spans="1:8" x14ac:dyDescent="0.2">
      <c r="A98" t="s">
        <v>153</v>
      </c>
      <c r="B98">
        <v>17.491777331347901</v>
      </c>
      <c r="C98">
        <v>21.794076805597602</v>
      </c>
      <c r="D98">
        <v>2.59005893125305E-14</v>
      </c>
      <c r="E98">
        <v>3.0494517608037999</v>
      </c>
      <c r="F98">
        <v>3.8703297009462001</v>
      </c>
      <c r="G98">
        <v>2.2066385158749999</v>
      </c>
      <c r="H98">
        <v>-1.2532522150000001</v>
      </c>
    </row>
    <row r="99" spans="1:8" x14ac:dyDescent="0.2">
      <c r="A99" t="s">
        <v>7952</v>
      </c>
      <c r="B99">
        <v>17.460445398683699</v>
      </c>
      <c r="C99">
        <v>18.537097735162</v>
      </c>
      <c r="D99">
        <v>5.81849948242608E-13</v>
      </c>
      <c r="E99">
        <v>2.9966423040029402</v>
      </c>
      <c r="F99">
        <v>3.8144907561220598</v>
      </c>
      <c r="G99">
        <v>2.4088188647500002</v>
      </c>
      <c r="H99">
        <v>-0.99674766531250003</v>
      </c>
    </row>
    <row r="100" spans="1:8" x14ac:dyDescent="0.2">
      <c r="A100" t="s">
        <v>2071</v>
      </c>
      <c r="B100">
        <v>17.3827600517054</v>
      </c>
      <c r="C100">
        <v>13.0532607956789</v>
      </c>
      <c r="D100">
        <v>2.0803215691296199E-10</v>
      </c>
      <c r="E100">
        <v>8.3500194528521199</v>
      </c>
      <c r="F100">
        <v>10.718974451147901</v>
      </c>
      <c r="G100">
        <v>4.7201796677500001</v>
      </c>
      <c r="H100">
        <v>-4.8143172842500004</v>
      </c>
    </row>
    <row r="101" spans="1:8" x14ac:dyDescent="0.2">
      <c r="A101" t="s">
        <v>10053</v>
      </c>
      <c r="B101">
        <v>17.379862918053501</v>
      </c>
      <c r="C101">
        <v>13.581464808795801</v>
      </c>
      <c r="D101">
        <v>1.14279220085076E-10</v>
      </c>
      <c r="E101">
        <v>2.25798037280516</v>
      </c>
      <c r="F101">
        <v>2.8958384169448399</v>
      </c>
      <c r="G101">
        <v>4.2867168427499998</v>
      </c>
      <c r="H101">
        <v>1.7098074478750001</v>
      </c>
    </row>
    <row r="102" spans="1:8" x14ac:dyDescent="0.2">
      <c r="A102" t="s">
        <v>8975</v>
      </c>
      <c r="B102">
        <v>17.369578616169399</v>
      </c>
      <c r="C102">
        <v>14.9970598899005</v>
      </c>
      <c r="D102">
        <v>2.4160984382656401E-11</v>
      </c>
      <c r="E102">
        <v>1.7095954633458099</v>
      </c>
      <c r="F102">
        <v>2.1878677474041899</v>
      </c>
      <c r="G102">
        <v>3.04314130225</v>
      </c>
      <c r="H102">
        <v>1.0944096968749999</v>
      </c>
    </row>
    <row r="103" spans="1:8" x14ac:dyDescent="0.2">
      <c r="A103" t="s">
        <v>6856</v>
      </c>
      <c r="B103">
        <v>17.181585189483499</v>
      </c>
      <c r="C103">
        <v>21.960019081337101</v>
      </c>
      <c r="D103">
        <v>3.2166114098067202E-14</v>
      </c>
      <c r="E103">
        <v>3.66701809374534</v>
      </c>
      <c r="F103">
        <v>4.6739002833796599</v>
      </c>
      <c r="G103">
        <v>1.2735740925000001</v>
      </c>
      <c r="H103">
        <v>-2.8968850960624999</v>
      </c>
    </row>
    <row r="104" spans="1:8" x14ac:dyDescent="0.2">
      <c r="A104" t="s">
        <v>374</v>
      </c>
      <c r="B104">
        <v>17.180631877676198</v>
      </c>
      <c r="C104">
        <v>21.503586973989101</v>
      </c>
      <c r="D104">
        <v>4.8453988626331899E-14</v>
      </c>
      <c r="E104">
        <v>5.5476574642290402</v>
      </c>
      <c r="F104">
        <v>7.0731568970209597</v>
      </c>
      <c r="G104">
        <v>4.0733934827500002</v>
      </c>
      <c r="H104">
        <v>-2.2370136978750002</v>
      </c>
    </row>
    <row r="105" spans="1:8" x14ac:dyDescent="0.2">
      <c r="A105" t="s">
        <v>482</v>
      </c>
      <c r="B105">
        <v>17.148478762461799</v>
      </c>
      <c r="C105">
        <v>21.884245249775599</v>
      </c>
      <c r="D105">
        <v>3.5796650791525703E-14</v>
      </c>
      <c r="E105">
        <v>6.1000474162450899</v>
      </c>
      <c r="F105">
        <v>7.7790484053799096</v>
      </c>
      <c r="G105">
        <v>3.1995981072499999</v>
      </c>
      <c r="H105">
        <v>-3.7399498035624998</v>
      </c>
    </row>
    <row r="106" spans="1:8" x14ac:dyDescent="0.2">
      <c r="A106" t="s">
        <v>3081</v>
      </c>
      <c r="B106">
        <v>17.1216285045954</v>
      </c>
      <c r="C106">
        <v>15.091374285879001</v>
      </c>
      <c r="D106">
        <v>2.68480060529941E-11</v>
      </c>
      <c r="E106">
        <v>1.1632010064481599</v>
      </c>
      <c r="F106">
        <v>1.4937923541768401</v>
      </c>
      <c r="G106">
        <v>4.190676565125</v>
      </c>
      <c r="H106">
        <v>2.8621798848125</v>
      </c>
    </row>
    <row r="107" spans="1:8" x14ac:dyDescent="0.2">
      <c r="A107" t="s">
        <v>225</v>
      </c>
      <c r="B107">
        <v>17.113132615309102</v>
      </c>
      <c r="C107">
        <v>8.4085790113814909</v>
      </c>
      <c r="D107">
        <v>7.8925639272655607E-8</v>
      </c>
      <c r="E107">
        <v>6.69592679881249</v>
      </c>
      <c r="F107">
        <v>8.7613125416875093</v>
      </c>
      <c r="G107">
        <v>6.9459251287499999</v>
      </c>
      <c r="H107">
        <v>-0.78269454149999995</v>
      </c>
    </row>
    <row r="108" spans="1:8" x14ac:dyDescent="0.2">
      <c r="A108" t="s">
        <v>262</v>
      </c>
      <c r="B108">
        <v>17.067912662841199</v>
      </c>
      <c r="C108">
        <v>18.409922764789599</v>
      </c>
      <c r="D108">
        <v>9.7931700741743094E-13</v>
      </c>
      <c r="E108">
        <v>4.18045650624867</v>
      </c>
      <c r="F108">
        <v>5.3519485528763298</v>
      </c>
      <c r="G108">
        <v>6.7024648558750002</v>
      </c>
      <c r="H108">
        <v>1.9362623263125001</v>
      </c>
    </row>
    <row r="109" spans="1:8" x14ac:dyDescent="0.2">
      <c r="A109" t="s">
        <v>8000</v>
      </c>
      <c r="B109">
        <v>16.875568708983401</v>
      </c>
      <c r="C109">
        <v>18.017124006338001</v>
      </c>
      <c r="D109">
        <v>1.7389251487849801E-12</v>
      </c>
      <c r="E109">
        <v>4.3040565623370703</v>
      </c>
      <c r="F109">
        <v>5.5280159461629301</v>
      </c>
      <c r="G109">
        <v>1.6774032189999999</v>
      </c>
      <c r="H109">
        <v>-3.2386330352499999</v>
      </c>
    </row>
    <row r="110" spans="1:8" x14ac:dyDescent="0.2">
      <c r="A110" t="s">
        <v>9224</v>
      </c>
      <c r="B110">
        <v>16.855691292645499</v>
      </c>
      <c r="C110">
        <v>13.568504685636199</v>
      </c>
      <c r="D110">
        <v>1.7270266958774801E-10</v>
      </c>
      <c r="E110">
        <v>2.4792413219881499</v>
      </c>
      <c r="F110">
        <v>3.20464598988685</v>
      </c>
      <c r="G110">
        <v>3.4931434507499999</v>
      </c>
      <c r="H110">
        <v>0.65119979481250001</v>
      </c>
    </row>
    <row r="111" spans="1:8" x14ac:dyDescent="0.2">
      <c r="A111" t="s">
        <v>3589</v>
      </c>
      <c r="B111">
        <v>16.688066897145799</v>
      </c>
      <c r="C111">
        <v>15.055117578503101</v>
      </c>
      <c r="D111">
        <v>4.0314238154491002E-11</v>
      </c>
      <c r="E111">
        <v>5.0846406251738498</v>
      </c>
      <c r="F111">
        <v>6.5731312913261597</v>
      </c>
      <c r="G111">
        <v>5.9064112582500004</v>
      </c>
      <c r="H111">
        <v>7.7525300000000005E-2</v>
      </c>
    </row>
    <row r="112" spans="1:8" x14ac:dyDescent="0.2">
      <c r="A112" t="s">
        <v>196</v>
      </c>
      <c r="B112">
        <v>16.670638427625601</v>
      </c>
      <c r="C112">
        <v>20.390529263001302</v>
      </c>
      <c r="D112">
        <v>2.3772784354990802E-13</v>
      </c>
      <c r="E112">
        <v>4.5753446570363003</v>
      </c>
      <c r="F112">
        <v>5.8822816032137002</v>
      </c>
      <c r="G112">
        <v>2.9838706385</v>
      </c>
      <c r="H112">
        <v>-2.2449424916249998</v>
      </c>
    </row>
    <row r="113" spans="1:8" x14ac:dyDescent="0.2">
      <c r="A113" t="s">
        <v>500</v>
      </c>
      <c r="B113">
        <v>16.570417794331998</v>
      </c>
      <c r="C113">
        <v>18.183234042209499</v>
      </c>
      <c r="D113">
        <v>2.02528573147182E-12</v>
      </c>
      <c r="E113">
        <v>2.8727001180930301</v>
      </c>
      <c r="F113">
        <v>3.7062233572819698</v>
      </c>
      <c r="G113">
        <v>3.6407051484999999</v>
      </c>
      <c r="H113">
        <v>0.35124341081249999</v>
      </c>
    </row>
    <row r="114" spans="1:8" x14ac:dyDescent="0.2">
      <c r="A114" t="s">
        <v>82</v>
      </c>
      <c r="B114">
        <v>16.5034291284259</v>
      </c>
      <c r="C114">
        <v>11.925710784662099</v>
      </c>
      <c r="D114">
        <v>1.41272716047062E-9</v>
      </c>
      <c r="E114">
        <v>2.5891168237831499</v>
      </c>
      <c r="F114">
        <v>3.3773675404668499</v>
      </c>
      <c r="G114">
        <v>7.2542281590000002</v>
      </c>
      <c r="H114">
        <v>4.270985976875</v>
      </c>
    </row>
    <row r="115" spans="1:8" x14ac:dyDescent="0.2">
      <c r="A115" t="s">
        <v>159</v>
      </c>
      <c r="B115">
        <v>16.477807420163199</v>
      </c>
      <c r="C115">
        <v>20.093732007447802</v>
      </c>
      <c r="D115">
        <v>3.8652329254433199E-13</v>
      </c>
      <c r="E115">
        <v>5.9375062729492303</v>
      </c>
      <c r="F115">
        <v>7.6580893815507798</v>
      </c>
      <c r="G115">
        <v>9.0602893698750009</v>
      </c>
      <c r="H115">
        <v>2.2624915426249999</v>
      </c>
    </row>
    <row r="116" spans="1:8" x14ac:dyDescent="0.2">
      <c r="A116" t="s">
        <v>252</v>
      </c>
      <c r="B116">
        <v>16.414405649132</v>
      </c>
      <c r="C116">
        <v>19.4936301264874</v>
      </c>
      <c r="D116">
        <v>7.1228284469683604E-13</v>
      </c>
      <c r="E116">
        <v>1.4881673005787699</v>
      </c>
      <c r="F116">
        <v>1.9222961854212399</v>
      </c>
      <c r="G116">
        <v>4.9993546222500003</v>
      </c>
      <c r="H116">
        <v>3.2941228792500001</v>
      </c>
    </row>
    <row r="117" spans="1:8" x14ac:dyDescent="0.2">
      <c r="A117" t="s">
        <v>6798</v>
      </c>
      <c r="B117">
        <v>16.409522984203001</v>
      </c>
      <c r="C117">
        <v>18.439095981091999</v>
      </c>
      <c r="D117">
        <v>1.8844986842690401E-12</v>
      </c>
      <c r="E117">
        <v>1.5950538633065401</v>
      </c>
      <c r="F117">
        <v>2.0625399620684601</v>
      </c>
      <c r="G117">
        <v>1.469935494375</v>
      </c>
      <c r="H117">
        <v>-0.35886141831250001</v>
      </c>
    </row>
    <row r="118" spans="1:8" x14ac:dyDescent="0.2">
      <c r="A118" t="s">
        <v>3443</v>
      </c>
      <c r="B118">
        <v>16.371890092160399</v>
      </c>
      <c r="C118">
        <v>11.6355040463266</v>
      </c>
      <c r="D118">
        <v>2.1579326630866899E-9</v>
      </c>
      <c r="E118">
        <v>4.9628643103733996</v>
      </c>
      <c r="F118">
        <v>6.4927157632516002</v>
      </c>
      <c r="G118">
        <v>3.3419481110000002</v>
      </c>
      <c r="H118">
        <v>-2.3858419258125001</v>
      </c>
    </row>
    <row r="119" spans="1:8" x14ac:dyDescent="0.2">
      <c r="A119" t="s">
        <v>2150</v>
      </c>
      <c r="B119">
        <v>16.224824936258798</v>
      </c>
      <c r="C119">
        <v>21.167475779923102</v>
      </c>
      <c r="D119">
        <v>2.0317131309286699E-13</v>
      </c>
      <c r="E119">
        <v>3.4174309932775699</v>
      </c>
      <c r="F119">
        <v>4.42173013672243</v>
      </c>
      <c r="G119">
        <v>0.99318797849999996</v>
      </c>
      <c r="H119">
        <v>-2.9263925865</v>
      </c>
    </row>
    <row r="120" spans="1:8" x14ac:dyDescent="0.2">
      <c r="A120" t="s">
        <v>8703</v>
      </c>
      <c r="B120">
        <v>16.1993532720806</v>
      </c>
      <c r="C120">
        <v>20.874221503924002</v>
      </c>
      <c r="D120">
        <v>2.6959684435251401E-13</v>
      </c>
      <c r="E120">
        <v>3.98907212552521</v>
      </c>
      <c r="F120">
        <v>5.1646211500997898</v>
      </c>
      <c r="G120">
        <v>1.481453734125</v>
      </c>
      <c r="H120">
        <v>-3.0953929036874999</v>
      </c>
    </row>
    <row r="121" spans="1:8" x14ac:dyDescent="0.2">
      <c r="A121" t="s">
        <v>11736</v>
      </c>
      <c r="B121">
        <v>16.191402551872599</v>
      </c>
      <c r="C121">
        <v>21.183771104946</v>
      </c>
      <c r="D121">
        <v>2.0864654273144299E-13</v>
      </c>
      <c r="E121">
        <v>2.36418555706934</v>
      </c>
      <c r="F121">
        <v>3.0605699839306602</v>
      </c>
      <c r="G121">
        <v>1.43606589225</v>
      </c>
      <c r="H121">
        <v>-1.27631187825</v>
      </c>
    </row>
    <row r="122" spans="1:8" x14ac:dyDescent="0.2">
      <c r="A122" t="s">
        <v>9045</v>
      </c>
      <c r="B122">
        <v>16.188645838602501</v>
      </c>
      <c r="C122">
        <v>20.193628919069202</v>
      </c>
      <c r="D122">
        <v>4.9345232303244197E-13</v>
      </c>
      <c r="E122">
        <v>2.4601893821127798</v>
      </c>
      <c r="F122">
        <v>3.1874618613872201</v>
      </c>
      <c r="G122">
        <v>1.34693402325</v>
      </c>
      <c r="H122">
        <v>-1.4768915985</v>
      </c>
    </row>
    <row r="123" spans="1:8" x14ac:dyDescent="0.2">
      <c r="A123" t="s">
        <v>8618</v>
      </c>
      <c r="B123">
        <v>16.120973135046</v>
      </c>
      <c r="C123">
        <v>12.2192919411292</v>
      </c>
      <c r="D123">
        <v>1.3310062250495301E-9</v>
      </c>
      <c r="E123">
        <v>1.40436422251604</v>
      </c>
      <c r="F123">
        <v>1.84229056435896</v>
      </c>
      <c r="G123">
        <v>3.9860594104999998</v>
      </c>
      <c r="H123">
        <v>2.3627320170625001</v>
      </c>
    </row>
    <row r="124" spans="1:8" x14ac:dyDescent="0.2">
      <c r="A124" t="s">
        <v>518</v>
      </c>
      <c r="B124">
        <v>16.086476291002299</v>
      </c>
      <c r="C124">
        <v>20.707352132907001</v>
      </c>
      <c r="D124">
        <v>3.5629131537051998E-13</v>
      </c>
      <c r="E124">
        <v>7.2832663188312301</v>
      </c>
      <c r="F124">
        <v>9.4481143954187701</v>
      </c>
      <c r="G124">
        <v>7.6414301399999998</v>
      </c>
      <c r="H124">
        <v>-0.72426021712499999</v>
      </c>
    </row>
    <row r="125" spans="1:8" x14ac:dyDescent="0.2">
      <c r="A125" t="s">
        <v>6385</v>
      </c>
      <c r="B125">
        <v>16.059341425248299</v>
      </c>
      <c r="C125">
        <v>15.279702885286699</v>
      </c>
      <c r="D125">
        <v>5.5735328084373803E-11</v>
      </c>
      <c r="E125">
        <v>5.8485127356505799</v>
      </c>
      <c r="F125">
        <v>7.63527743659942</v>
      </c>
      <c r="G125">
        <v>1.1137657439999999</v>
      </c>
      <c r="H125">
        <v>-5.6281293421249998</v>
      </c>
    </row>
    <row r="126" spans="1:8" x14ac:dyDescent="0.2">
      <c r="A126" t="s">
        <v>2140</v>
      </c>
      <c r="B126">
        <v>16.046733399875599</v>
      </c>
      <c r="C126">
        <v>11.471797226525499</v>
      </c>
      <c r="D126">
        <v>3.2517652256263002E-9</v>
      </c>
      <c r="E126">
        <v>1.6502931930581299</v>
      </c>
      <c r="F126">
        <v>2.1719350094418699</v>
      </c>
      <c r="G126">
        <v>3.7156928421250002</v>
      </c>
      <c r="H126">
        <v>1.804578740875</v>
      </c>
    </row>
    <row r="127" spans="1:8" x14ac:dyDescent="0.2">
      <c r="A127" t="s">
        <v>6193</v>
      </c>
      <c r="B127">
        <v>16.0443532553465</v>
      </c>
      <c r="C127">
        <v>16.855502929560899</v>
      </c>
      <c r="D127">
        <v>1.21515088859997E-11</v>
      </c>
      <c r="E127">
        <v>6.4974569591670797</v>
      </c>
      <c r="F127">
        <v>8.46648543570792</v>
      </c>
      <c r="G127">
        <v>7.7873524144999999</v>
      </c>
      <c r="H127">
        <v>0.30538121706249999</v>
      </c>
    </row>
    <row r="128" spans="1:8" x14ac:dyDescent="0.2">
      <c r="A128" t="s">
        <v>9151</v>
      </c>
      <c r="B128">
        <v>16.039148439159099</v>
      </c>
      <c r="C128">
        <v>21.7795506780386</v>
      </c>
      <c r="D128">
        <v>1.5221018714682101E-13</v>
      </c>
      <c r="E128">
        <v>4.5528733180237797</v>
      </c>
      <c r="F128">
        <v>5.9060080362262202</v>
      </c>
      <c r="G128">
        <v>3.410119983</v>
      </c>
      <c r="H128">
        <v>-1.819320694125</v>
      </c>
    </row>
    <row r="129" spans="1:8" x14ac:dyDescent="0.2">
      <c r="A129" t="s">
        <v>11033</v>
      </c>
      <c r="B129">
        <v>16.002912562205601</v>
      </c>
      <c r="C129">
        <v>21.9915606460433</v>
      </c>
      <c r="D129">
        <v>1.33579942332335E-13</v>
      </c>
      <c r="E129">
        <v>1.40138321393271</v>
      </c>
      <c r="F129">
        <v>1.8186934240672901</v>
      </c>
      <c r="G129">
        <v>3.5291385696250002</v>
      </c>
      <c r="H129">
        <v>1.9191002506249999</v>
      </c>
    </row>
    <row r="130" spans="1:8" x14ac:dyDescent="0.2">
      <c r="A130" t="s">
        <v>5137</v>
      </c>
      <c r="B130">
        <v>15.8838129508334</v>
      </c>
      <c r="C130">
        <v>12.799985583370299</v>
      </c>
      <c r="D130">
        <v>8.42374307841913E-10</v>
      </c>
      <c r="E130">
        <v>1.2099448004095801</v>
      </c>
      <c r="F130">
        <v>1.5915896283404201</v>
      </c>
      <c r="G130">
        <v>4.9663787827499997</v>
      </c>
      <c r="H130">
        <v>3.565611568375</v>
      </c>
    </row>
    <row r="131" spans="1:8" x14ac:dyDescent="0.2">
      <c r="A131" t="s">
        <v>6125</v>
      </c>
      <c r="B131">
        <v>15.880611792073401</v>
      </c>
      <c r="C131">
        <v>18.177577096358998</v>
      </c>
      <c r="D131">
        <v>4.2058645417544599E-12</v>
      </c>
      <c r="E131">
        <v>1.34508075499433</v>
      </c>
      <c r="F131">
        <v>1.75490580688067</v>
      </c>
      <c r="G131">
        <v>3.9066893535</v>
      </c>
      <c r="H131">
        <v>2.3566960725624999</v>
      </c>
    </row>
    <row r="132" spans="1:8" x14ac:dyDescent="0.2">
      <c r="A132" t="s">
        <v>533</v>
      </c>
      <c r="B132">
        <v>15.8675539581245</v>
      </c>
      <c r="C132">
        <v>8.7864155465617593</v>
      </c>
      <c r="D132">
        <v>9.0467153269365197E-8</v>
      </c>
      <c r="E132">
        <v>3.3331469324585101</v>
      </c>
      <c r="F132">
        <v>4.4463545577914898</v>
      </c>
      <c r="G132">
        <v>5.7929796155000002</v>
      </c>
      <c r="H132">
        <v>1.903228870375</v>
      </c>
    </row>
    <row r="133" spans="1:8" x14ac:dyDescent="0.2">
      <c r="A133" t="s">
        <v>2651</v>
      </c>
      <c r="B133">
        <v>15.754625162632101</v>
      </c>
      <c r="C133">
        <v>15.227226416295901</v>
      </c>
      <c r="D133">
        <v>7.7417504901991896E-11</v>
      </c>
      <c r="E133">
        <v>2.8141871438241002</v>
      </c>
      <c r="F133">
        <v>3.6934674358008999</v>
      </c>
      <c r="G133">
        <v>4.6297202352499998</v>
      </c>
      <c r="H133">
        <v>1.3758929454375</v>
      </c>
    </row>
    <row r="134" spans="1:8" x14ac:dyDescent="0.2">
      <c r="A134" t="s">
        <v>483</v>
      </c>
      <c r="B134">
        <v>15.741450106420301</v>
      </c>
      <c r="C134">
        <v>14.029580670438699</v>
      </c>
      <c r="D134">
        <v>2.6036596427747399E-10</v>
      </c>
      <c r="E134">
        <v>3.6044984594098302</v>
      </c>
      <c r="F134">
        <v>4.7414112453401698</v>
      </c>
      <c r="G134">
        <v>4.2640131877499998</v>
      </c>
      <c r="H134">
        <v>9.1058335374999994E-2</v>
      </c>
    </row>
    <row r="135" spans="1:8" x14ac:dyDescent="0.2">
      <c r="A135" t="s">
        <v>6681</v>
      </c>
      <c r="B135">
        <v>15.7404853883348</v>
      </c>
      <c r="C135">
        <v>20.292085168841901</v>
      </c>
      <c r="D135">
        <v>7.6872152335301903E-13</v>
      </c>
      <c r="E135">
        <v>1.1730445658006501</v>
      </c>
      <c r="F135">
        <v>1.5310692335743501</v>
      </c>
      <c r="G135">
        <v>4.4831336549999996</v>
      </c>
      <c r="H135">
        <v>3.1310767553124998</v>
      </c>
    </row>
    <row r="136" spans="1:8" x14ac:dyDescent="0.2">
      <c r="A136" t="s">
        <v>260</v>
      </c>
      <c r="B136">
        <v>15.728544550249399</v>
      </c>
      <c r="C136">
        <v>17.552699778906099</v>
      </c>
      <c r="D136">
        <v>8.7360934510690297E-12</v>
      </c>
      <c r="E136">
        <v>1.77975773957464</v>
      </c>
      <c r="F136">
        <v>2.3296747873003598</v>
      </c>
      <c r="G136">
        <v>3.4567693666250001</v>
      </c>
      <c r="H136">
        <v>1.4020531031875001</v>
      </c>
    </row>
    <row r="137" spans="1:8" x14ac:dyDescent="0.2">
      <c r="A137" t="s">
        <v>136</v>
      </c>
      <c r="B137">
        <v>15.713507012182401</v>
      </c>
      <c r="C137">
        <v>21.9778981936824</v>
      </c>
      <c r="D137">
        <v>1.9562847623921001E-13</v>
      </c>
      <c r="E137">
        <v>3.2256526703413302</v>
      </c>
      <c r="F137">
        <v>4.2066238027836604</v>
      </c>
      <c r="G137">
        <v>4.5948856366250004</v>
      </c>
      <c r="H137">
        <v>0.87874740006249996</v>
      </c>
    </row>
    <row r="138" spans="1:8" x14ac:dyDescent="0.2">
      <c r="A138" t="s">
        <v>8799</v>
      </c>
      <c r="B138">
        <v>15.6912250687986</v>
      </c>
      <c r="C138">
        <v>11.517436688842899</v>
      </c>
      <c r="D138">
        <v>3.9545071461013197E-9</v>
      </c>
      <c r="E138">
        <v>1.13640302823049</v>
      </c>
      <c r="F138">
        <v>1.50486983801952</v>
      </c>
      <c r="G138">
        <v>5.3944917075000003</v>
      </c>
      <c r="H138">
        <v>4.0738552743750001</v>
      </c>
    </row>
    <row r="139" spans="1:8" x14ac:dyDescent="0.2">
      <c r="A139" t="s">
        <v>8338</v>
      </c>
      <c r="B139">
        <v>15.6608281594877</v>
      </c>
      <c r="C139">
        <v>21.037497395350002</v>
      </c>
      <c r="D139">
        <v>4.5283440111178801E-13</v>
      </c>
      <c r="E139">
        <v>5.3381657126324598</v>
      </c>
      <c r="F139">
        <v>6.9727668474925402</v>
      </c>
      <c r="G139">
        <v>4.0985942665000001</v>
      </c>
      <c r="H139">
        <v>-2.0568720135624998</v>
      </c>
    </row>
    <row r="140" spans="1:8" x14ac:dyDescent="0.2">
      <c r="A140" t="s">
        <v>2291</v>
      </c>
      <c r="B140">
        <v>15.6364158271395</v>
      </c>
      <c r="C140">
        <v>12.223214436659401</v>
      </c>
      <c r="D140">
        <v>1.8937569809924601E-9</v>
      </c>
      <c r="E140">
        <v>2.4202969290449201</v>
      </c>
      <c r="F140">
        <v>3.20215849658008</v>
      </c>
      <c r="G140">
        <v>6.6551113476249997</v>
      </c>
      <c r="H140">
        <v>3.8438836348124998</v>
      </c>
    </row>
    <row r="141" spans="1:8" x14ac:dyDescent="0.2">
      <c r="A141" t="s">
        <v>549</v>
      </c>
      <c r="B141">
        <v>15.5132670225252</v>
      </c>
      <c r="C141">
        <v>21.522135800198502</v>
      </c>
      <c r="D141">
        <v>3.6636051309001102E-13</v>
      </c>
      <c r="E141">
        <v>3.5438386527566701</v>
      </c>
      <c r="F141">
        <v>4.63918689311833</v>
      </c>
      <c r="G141">
        <v>3.0260272541250002</v>
      </c>
      <c r="H141">
        <v>-1.0654855188125001</v>
      </c>
    </row>
    <row r="142" spans="1:8" x14ac:dyDescent="0.2">
      <c r="A142" t="s">
        <v>5452</v>
      </c>
      <c r="B142">
        <v>15.475946001616601</v>
      </c>
      <c r="C142">
        <v>21.145880207748998</v>
      </c>
      <c r="D142">
        <v>5.2192671502162496E-13</v>
      </c>
      <c r="E142">
        <v>4.0040704220115702</v>
      </c>
      <c r="F142">
        <v>5.2466316273634304</v>
      </c>
      <c r="G142">
        <v>3.4423047586250002</v>
      </c>
      <c r="H142">
        <v>-1.1830462660625001</v>
      </c>
    </row>
    <row r="143" spans="1:8" x14ac:dyDescent="0.2">
      <c r="A143" t="s">
        <v>398</v>
      </c>
      <c r="B143">
        <v>15.4632513064237</v>
      </c>
      <c r="C143">
        <v>17.183241084759999</v>
      </c>
      <c r="D143">
        <v>1.6147150610232599E-11</v>
      </c>
      <c r="E143">
        <v>1.75468145077908</v>
      </c>
      <c r="F143">
        <v>2.3086325014709201</v>
      </c>
      <c r="G143">
        <v>2.5851976605</v>
      </c>
      <c r="H143">
        <v>0.55354068437500004</v>
      </c>
    </row>
    <row r="144" spans="1:8" x14ac:dyDescent="0.2">
      <c r="A144" t="s">
        <v>2922</v>
      </c>
      <c r="B144">
        <v>15.418541108897299</v>
      </c>
      <c r="C144">
        <v>14.154928184057599</v>
      </c>
      <c r="D144">
        <v>3.0259479807986101E-10</v>
      </c>
      <c r="E144">
        <v>2.6068861533678702</v>
      </c>
      <c r="F144">
        <v>3.44832905363213</v>
      </c>
      <c r="G144">
        <v>5.2684110096249999</v>
      </c>
      <c r="H144">
        <v>2.240803406125</v>
      </c>
    </row>
    <row r="145" spans="1:8" x14ac:dyDescent="0.2">
      <c r="A145" t="s">
        <v>2292</v>
      </c>
      <c r="B145">
        <v>15.393081947648501</v>
      </c>
      <c r="C145">
        <v>19.1546626940852</v>
      </c>
      <c r="D145">
        <v>3.0547583221397601E-12</v>
      </c>
      <c r="E145">
        <v>2.86250608493101</v>
      </c>
      <c r="F145">
        <v>3.7628791374439898</v>
      </c>
      <c r="G145">
        <v>2.8962659094999998</v>
      </c>
      <c r="H145">
        <v>-0.41642670168750001</v>
      </c>
    </row>
    <row r="146" spans="1:8" x14ac:dyDescent="0.2">
      <c r="A146" t="s">
        <v>264</v>
      </c>
      <c r="B146">
        <v>15.392073649452801</v>
      </c>
      <c r="C146">
        <v>17.101267505129201</v>
      </c>
      <c r="D146">
        <v>1.87351449224195E-11</v>
      </c>
      <c r="E146">
        <v>5.9232501943831597</v>
      </c>
      <c r="F146">
        <v>7.8040201677418404</v>
      </c>
      <c r="G146">
        <v>5.904469223625</v>
      </c>
      <c r="H146">
        <v>-0.95916595743749999</v>
      </c>
    </row>
    <row r="147" spans="1:8" x14ac:dyDescent="0.2">
      <c r="A147" t="s">
        <v>2270</v>
      </c>
      <c r="B147">
        <v>15.379251077970601</v>
      </c>
      <c r="C147">
        <v>11.9876833354721</v>
      </c>
      <c r="D147">
        <v>2.9591463149544698E-9</v>
      </c>
      <c r="E147">
        <v>2.2742501017183301</v>
      </c>
      <c r="F147">
        <v>3.0251074812816601</v>
      </c>
      <c r="G147">
        <v>4.8635981448749996</v>
      </c>
      <c r="H147">
        <v>2.2139193533750001</v>
      </c>
    </row>
    <row r="148" spans="1:8" x14ac:dyDescent="0.2">
      <c r="A148" t="s">
        <v>5147</v>
      </c>
      <c r="B148">
        <v>15.351586921477301</v>
      </c>
      <c r="C148">
        <v>20.816443841824899</v>
      </c>
      <c r="D148">
        <v>7.9874004272828504E-13</v>
      </c>
      <c r="E148">
        <v>4.0367162613578698</v>
      </c>
      <c r="F148">
        <v>5.3025457858921303</v>
      </c>
      <c r="G148">
        <v>6.2274885439999998</v>
      </c>
      <c r="H148">
        <v>1.557857520375</v>
      </c>
    </row>
    <row r="149" spans="1:8" x14ac:dyDescent="0.2">
      <c r="A149" t="s">
        <v>10097</v>
      </c>
      <c r="B149">
        <v>15.346916137735599</v>
      </c>
      <c r="C149">
        <v>21.6019411012295</v>
      </c>
      <c r="D149">
        <v>4.2548453909376501E-13</v>
      </c>
      <c r="E149">
        <v>6.7936467799290696</v>
      </c>
      <c r="F149">
        <v>8.9192461766959301</v>
      </c>
      <c r="G149">
        <v>4.8429204487500002</v>
      </c>
      <c r="H149">
        <v>-3.0135260295625002</v>
      </c>
    </row>
    <row r="150" spans="1:8" x14ac:dyDescent="0.2">
      <c r="A150" t="s">
        <v>3414</v>
      </c>
      <c r="B150">
        <v>15.3234034344935</v>
      </c>
      <c r="C150">
        <v>10.422880331910701</v>
      </c>
      <c r="D150">
        <v>1.74784248021142E-8</v>
      </c>
      <c r="E150">
        <v>0.89860889375481501</v>
      </c>
      <c r="F150">
        <v>1.2024463877451801</v>
      </c>
      <c r="G150">
        <v>4.9325338652499999</v>
      </c>
      <c r="H150">
        <v>3.8820062245</v>
      </c>
    </row>
    <row r="151" spans="1:8" x14ac:dyDescent="0.2">
      <c r="A151" t="s">
        <v>460</v>
      </c>
      <c r="B151">
        <v>15.3097867531456</v>
      </c>
      <c r="C151">
        <v>21.9996775910389</v>
      </c>
      <c r="D151">
        <v>3.2542356436001802E-13</v>
      </c>
      <c r="E151">
        <v>3.32329104472577</v>
      </c>
      <c r="F151">
        <v>4.3647137575242301</v>
      </c>
      <c r="G151">
        <v>1.9808443345</v>
      </c>
      <c r="H151">
        <v>-1.8631580666250001</v>
      </c>
    </row>
    <row r="152" spans="1:8" x14ac:dyDescent="0.2">
      <c r="A152" t="s">
        <v>356</v>
      </c>
      <c r="B152">
        <v>15.2943310103896</v>
      </c>
      <c r="C152">
        <v>10.0578251777763</v>
      </c>
      <c r="D152">
        <v>2.7119074078436399E-8</v>
      </c>
      <c r="E152">
        <v>1.8633960652385599</v>
      </c>
      <c r="F152">
        <v>2.4983355983864399</v>
      </c>
      <c r="G152">
        <v>5.8733581116250004</v>
      </c>
      <c r="H152">
        <v>3.6924922798124999</v>
      </c>
    </row>
    <row r="153" spans="1:8" x14ac:dyDescent="0.2">
      <c r="A153" t="s">
        <v>7131</v>
      </c>
      <c r="B153">
        <v>15.2909097143013</v>
      </c>
      <c r="C153">
        <v>18.738500476915</v>
      </c>
      <c r="D153">
        <v>4.9116634488501298E-12</v>
      </c>
      <c r="E153">
        <v>4.2610797924071804</v>
      </c>
      <c r="F153">
        <v>5.61407111021781</v>
      </c>
      <c r="G153">
        <v>7.7039173322499996</v>
      </c>
      <c r="H153">
        <v>2.7663418809375</v>
      </c>
    </row>
    <row r="154" spans="1:8" x14ac:dyDescent="0.2">
      <c r="A154" t="s">
        <v>9327</v>
      </c>
      <c r="B154">
        <v>15.255987746896601</v>
      </c>
      <c r="C154">
        <v>20.8221784566846</v>
      </c>
      <c r="D154">
        <v>8.9628657319128998E-13</v>
      </c>
      <c r="E154">
        <v>6.1284850980362204</v>
      </c>
      <c r="F154">
        <v>8.06415575646378</v>
      </c>
      <c r="G154">
        <v>1.5824581691249999</v>
      </c>
      <c r="H154">
        <v>-5.5138622581250001</v>
      </c>
    </row>
    <row r="155" spans="1:8" x14ac:dyDescent="0.2">
      <c r="A155" t="s">
        <v>10567</v>
      </c>
      <c r="B155">
        <v>15.21809649593</v>
      </c>
      <c r="C155">
        <v>18.6079373031458</v>
      </c>
      <c r="D155">
        <v>5.9707742210906499E-12</v>
      </c>
      <c r="E155">
        <v>2.2199048480443899</v>
      </c>
      <c r="F155">
        <v>2.9290832287056099</v>
      </c>
      <c r="G155">
        <v>3.6353398918750002</v>
      </c>
      <c r="H155">
        <v>1.0608458535</v>
      </c>
    </row>
    <row r="156" spans="1:8" x14ac:dyDescent="0.2">
      <c r="A156" t="s">
        <v>2025</v>
      </c>
      <c r="B156">
        <v>15.2118019809855</v>
      </c>
      <c r="C156">
        <v>10.213104891566701</v>
      </c>
      <c r="D156">
        <v>2.38982047027293E-8</v>
      </c>
      <c r="E156">
        <v>2.55700007470575</v>
      </c>
      <c r="F156">
        <v>3.4317191750442499</v>
      </c>
      <c r="G156">
        <v>5.8586673708749997</v>
      </c>
      <c r="H156">
        <v>2.8643077460000002</v>
      </c>
    </row>
    <row r="157" spans="1:8" x14ac:dyDescent="0.2">
      <c r="A157" t="s">
        <v>56</v>
      </c>
      <c r="B157">
        <v>15.207640067778099</v>
      </c>
      <c r="C157">
        <v>15.9707353183103</v>
      </c>
      <c r="D157">
        <v>6.3877083886645599E-11</v>
      </c>
      <c r="E157">
        <v>1.2733599771548401</v>
      </c>
      <c r="F157">
        <v>1.68594012297016</v>
      </c>
      <c r="G157">
        <v>3.216880781125</v>
      </c>
      <c r="H157">
        <v>1.7372307310624999</v>
      </c>
    </row>
    <row r="158" spans="1:8" x14ac:dyDescent="0.2">
      <c r="A158" t="s">
        <v>3213</v>
      </c>
      <c r="B158">
        <v>15.1773290944564</v>
      </c>
      <c r="C158">
        <v>21.216551311164899</v>
      </c>
      <c r="D158">
        <v>7.2082814860581001E-13</v>
      </c>
      <c r="E158">
        <v>5.5308239115850304</v>
      </c>
      <c r="F158">
        <v>7.2858934241649704</v>
      </c>
      <c r="G158">
        <v>3.4901287356249999</v>
      </c>
      <c r="H158">
        <v>-2.91822993225</v>
      </c>
    </row>
    <row r="159" spans="1:8" x14ac:dyDescent="0.2">
      <c r="A159" t="s">
        <v>301</v>
      </c>
      <c r="B159">
        <v>15.1695019279306</v>
      </c>
      <c r="C159">
        <v>19.918507816201998</v>
      </c>
      <c r="D159">
        <v>2.09202044477448E-12</v>
      </c>
      <c r="E159">
        <v>4.5722039818760303</v>
      </c>
      <c r="F159">
        <v>6.0305788007489696</v>
      </c>
      <c r="G159">
        <v>1.7520258476249999</v>
      </c>
      <c r="H159">
        <v>-3.5493655436874998</v>
      </c>
    </row>
    <row r="160" spans="1:8" x14ac:dyDescent="0.2">
      <c r="A160" t="s">
        <v>10809</v>
      </c>
      <c r="B160">
        <v>15.1396116478825</v>
      </c>
      <c r="C160">
        <v>9.8288342863267406</v>
      </c>
      <c r="D160">
        <v>3.8995834801288702E-8</v>
      </c>
      <c r="E160">
        <v>1.1680538660415301</v>
      </c>
      <c r="F160">
        <v>1.5723157527084699</v>
      </c>
      <c r="G160">
        <v>3.8170105081250001</v>
      </c>
      <c r="H160">
        <v>2.4468256987500001</v>
      </c>
    </row>
    <row r="161" spans="1:8" x14ac:dyDescent="0.2">
      <c r="A161" t="s">
        <v>5736</v>
      </c>
      <c r="B161">
        <v>15.1300219571909</v>
      </c>
      <c r="C161">
        <v>10.784437723328701</v>
      </c>
      <c r="D161">
        <v>1.3220742186784099E-8</v>
      </c>
      <c r="E161">
        <v>1.81076301229666</v>
      </c>
      <c r="F161">
        <v>2.4290405345783399</v>
      </c>
      <c r="G161">
        <v>3.75647021825</v>
      </c>
      <c r="H161">
        <v>1.6365684448125</v>
      </c>
    </row>
    <row r="162" spans="1:8" x14ac:dyDescent="0.2">
      <c r="A162" t="s">
        <v>6444</v>
      </c>
      <c r="B162">
        <v>15.125302775451701</v>
      </c>
      <c r="C162">
        <v>19.422312776467301</v>
      </c>
      <c r="D162">
        <v>3.3330115096664098E-12</v>
      </c>
      <c r="E162">
        <v>1.8609030510017699</v>
      </c>
      <c r="F162">
        <v>2.45761726574823</v>
      </c>
      <c r="G162">
        <v>4.5552816476249998</v>
      </c>
      <c r="H162">
        <v>2.3960214892499998</v>
      </c>
    </row>
    <row r="163" spans="1:8" x14ac:dyDescent="0.2">
      <c r="A163" t="s">
        <v>9471</v>
      </c>
      <c r="B163">
        <v>15.1058836012523</v>
      </c>
      <c r="C163">
        <v>18.591730607169701</v>
      </c>
      <c r="D163">
        <v>6.8800549666789104E-12</v>
      </c>
      <c r="E163">
        <v>1.9349881398334401</v>
      </c>
      <c r="F163">
        <v>2.5585214695415601</v>
      </c>
      <c r="G163">
        <v>2.7792912011249999</v>
      </c>
      <c r="H163">
        <v>0.53253639643749995</v>
      </c>
    </row>
    <row r="164" spans="1:8" x14ac:dyDescent="0.2">
      <c r="A164" t="s">
        <v>9388</v>
      </c>
      <c r="B164">
        <v>15.095360302001</v>
      </c>
      <c r="C164">
        <v>10.074403130776201</v>
      </c>
      <c r="D164">
        <v>3.0200865263392002E-8</v>
      </c>
      <c r="E164">
        <v>2.9434209063077899</v>
      </c>
      <c r="F164">
        <v>3.96161376131721</v>
      </c>
      <c r="G164">
        <v>2.9473668827499999</v>
      </c>
      <c r="H164">
        <v>-0.50515045106250001</v>
      </c>
    </row>
    <row r="165" spans="1:8" x14ac:dyDescent="0.2">
      <c r="A165" t="s">
        <v>8112</v>
      </c>
      <c r="B165">
        <v>15.0790393575991</v>
      </c>
      <c r="C165">
        <v>15.165917280577</v>
      </c>
      <c r="D165">
        <v>1.53963847323461E-10</v>
      </c>
      <c r="E165">
        <v>5.6688960742591199</v>
      </c>
      <c r="F165">
        <v>7.5332695149908799</v>
      </c>
      <c r="G165">
        <v>5.2803550526249996</v>
      </c>
      <c r="H165">
        <v>-1.3207277420000001</v>
      </c>
    </row>
    <row r="166" spans="1:8" x14ac:dyDescent="0.2">
      <c r="A166" t="s">
        <v>3802</v>
      </c>
      <c r="B166">
        <v>15.0722554323448</v>
      </c>
      <c r="C166">
        <v>16.658582230661299</v>
      </c>
      <c r="D166">
        <v>3.8984787410409598E-11</v>
      </c>
      <c r="E166">
        <v>3.28285767300228</v>
      </c>
      <c r="F166">
        <v>4.35346157087272</v>
      </c>
      <c r="G166">
        <v>2.3560871317499998</v>
      </c>
      <c r="H166">
        <v>-1.4620724901875</v>
      </c>
    </row>
    <row r="167" spans="1:8" x14ac:dyDescent="0.2">
      <c r="A167" t="s">
        <v>38</v>
      </c>
      <c r="B167">
        <v>15.0628739125463</v>
      </c>
      <c r="C167">
        <v>19.911653563174799</v>
      </c>
      <c r="D167">
        <v>2.3952997399405499E-12</v>
      </c>
      <c r="E167">
        <v>6.8134457775600596</v>
      </c>
      <c r="F167">
        <v>9.0046133588149306</v>
      </c>
      <c r="G167">
        <v>5.2575910439999998</v>
      </c>
      <c r="H167">
        <v>-2.6514385241874998</v>
      </c>
    </row>
    <row r="168" spans="1:8" x14ac:dyDescent="0.2">
      <c r="A168" t="s">
        <v>6632</v>
      </c>
      <c r="B168">
        <v>15.041594985151599</v>
      </c>
      <c r="C168">
        <v>12.9053914594268</v>
      </c>
      <c r="D168">
        <v>1.4693357797064599E-9</v>
      </c>
      <c r="E168">
        <v>3.2883016988170501</v>
      </c>
      <c r="F168">
        <v>4.3922541593079503</v>
      </c>
      <c r="G168">
        <v>2.1791433591249998</v>
      </c>
      <c r="H168">
        <v>-1.6611345699375</v>
      </c>
    </row>
    <row r="169" spans="1:8" x14ac:dyDescent="0.2">
      <c r="A169" t="s">
        <v>9592</v>
      </c>
      <c r="B169">
        <v>15.0379184507172</v>
      </c>
      <c r="C169">
        <v>20.7886698864768</v>
      </c>
      <c r="D169">
        <v>1.2131870517638901E-12</v>
      </c>
      <c r="E169">
        <v>1.18677593894342</v>
      </c>
      <c r="F169">
        <v>1.5679692824315801</v>
      </c>
      <c r="G169">
        <v>3.1833493017499999</v>
      </c>
      <c r="H169">
        <v>1.8059766910624999</v>
      </c>
    </row>
    <row r="170" spans="1:8" x14ac:dyDescent="0.2">
      <c r="A170" t="s">
        <v>1895</v>
      </c>
      <c r="B170">
        <v>14.972989786637401</v>
      </c>
      <c r="C170">
        <v>19.378334005584701</v>
      </c>
      <c r="D170">
        <v>4.1456473914004796E-12</v>
      </c>
      <c r="E170">
        <v>3.17670499953149</v>
      </c>
      <c r="F170">
        <v>4.2075650654685104</v>
      </c>
      <c r="G170">
        <v>11.9646336375</v>
      </c>
      <c r="H170">
        <v>8.2724986049999991</v>
      </c>
    </row>
    <row r="171" spans="1:8" x14ac:dyDescent="0.2">
      <c r="A171" t="s">
        <v>644</v>
      </c>
      <c r="B171">
        <v>14.9270034070445</v>
      </c>
      <c r="C171">
        <v>16.976383335824501</v>
      </c>
      <c r="D171">
        <v>3.41596270329798E-11</v>
      </c>
      <c r="E171">
        <v>1.74110184819615</v>
      </c>
      <c r="F171">
        <v>2.3143722506788502</v>
      </c>
      <c r="G171">
        <v>2.9710732885</v>
      </c>
      <c r="H171">
        <v>0.94333623906249997</v>
      </c>
    </row>
    <row r="172" spans="1:8" x14ac:dyDescent="0.2">
      <c r="A172" t="s">
        <v>9881</v>
      </c>
      <c r="B172">
        <v>14.8876434891774</v>
      </c>
      <c r="C172">
        <v>21.9445970886106</v>
      </c>
      <c r="D172">
        <v>5.9624766506440002E-13</v>
      </c>
      <c r="E172">
        <v>3.6098433546626998</v>
      </c>
      <c r="F172">
        <v>4.7785283045873097</v>
      </c>
      <c r="G172">
        <v>7.0628736732500004</v>
      </c>
      <c r="H172">
        <v>2.8686878436250001</v>
      </c>
    </row>
    <row r="173" spans="1:8" x14ac:dyDescent="0.2">
      <c r="A173" t="s">
        <v>4718</v>
      </c>
      <c r="B173">
        <v>14.8839568142016</v>
      </c>
      <c r="C173">
        <v>16.722120810402998</v>
      </c>
      <c r="D173">
        <v>4.4802633326592998E-11</v>
      </c>
      <c r="E173">
        <v>4.2571670141169502</v>
      </c>
      <c r="F173">
        <v>5.66549703763304</v>
      </c>
      <c r="G173">
        <v>9.3878164389999998</v>
      </c>
      <c r="H173">
        <v>4.4264844131250003</v>
      </c>
    </row>
    <row r="174" spans="1:8" x14ac:dyDescent="0.2">
      <c r="A174" t="s">
        <v>10969</v>
      </c>
      <c r="B174">
        <v>14.874675752913101</v>
      </c>
      <c r="C174">
        <v>18.110669657387401</v>
      </c>
      <c r="D174">
        <v>1.3493158166846099E-11</v>
      </c>
      <c r="E174">
        <v>1.62936929487283</v>
      </c>
      <c r="F174">
        <v>2.1650665957521702</v>
      </c>
      <c r="G174">
        <v>3.1100322241249998</v>
      </c>
      <c r="H174">
        <v>1.2128142788125</v>
      </c>
    </row>
    <row r="175" spans="1:8" x14ac:dyDescent="0.2">
      <c r="A175" t="s">
        <v>4663</v>
      </c>
      <c r="B175">
        <v>14.8724250851085</v>
      </c>
      <c r="C175">
        <v>19.713522740648799</v>
      </c>
      <c r="D175">
        <v>3.5543897286825798E-12</v>
      </c>
      <c r="E175">
        <v>3.2949423446645998</v>
      </c>
      <c r="F175">
        <v>4.3711720023353999</v>
      </c>
      <c r="G175">
        <v>2.1698731707499999</v>
      </c>
      <c r="H175">
        <v>-1.66318400275</v>
      </c>
    </row>
    <row r="176" spans="1:8" x14ac:dyDescent="0.2">
      <c r="A176" t="s">
        <v>177</v>
      </c>
      <c r="B176">
        <v>14.8684466496171</v>
      </c>
      <c r="C176">
        <v>17.0004487640016</v>
      </c>
      <c r="D176">
        <v>3.5589432508433302E-11</v>
      </c>
      <c r="E176">
        <v>2.1242007810403201</v>
      </c>
      <c r="F176">
        <v>2.82673091470968</v>
      </c>
      <c r="G176">
        <v>2.3807719146249999</v>
      </c>
      <c r="H176">
        <v>-9.4693933250000001E-2</v>
      </c>
    </row>
    <row r="177" spans="1:8" x14ac:dyDescent="0.2">
      <c r="A177" t="s">
        <v>6364</v>
      </c>
      <c r="B177">
        <v>14.8351248893029</v>
      </c>
      <c r="C177">
        <v>15.7020055421933</v>
      </c>
      <c r="D177">
        <v>1.1833907309951001E-10</v>
      </c>
      <c r="E177">
        <v>0.82505714089478099</v>
      </c>
      <c r="F177">
        <v>1.1006632101052201</v>
      </c>
      <c r="G177">
        <v>3.3784759967500002</v>
      </c>
      <c r="H177">
        <v>2.4156158212499999</v>
      </c>
    </row>
    <row r="178" spans="1:8" x14ac:dyDescent="0.2">
      <c r="A178" t="s">
        <v>8779</v>
      </c>
      <c r="B178">
        <v>14.8349451289664</v>
      </c>
      <c r="C178">
        <v>18.772602132826101</v>
      </c>
      <c r="D178">
        <v>8.0783012556907905E-12</v>
      </c>
      <c r="E178">
        <v>3.7527023485686302</v>
      </c>
      <c r="F178">
        <v>4.9867392590563702</v>
      </c>
      <c r="G178">
        <v>3.063746900625</v>
      </c>
      <c r="H178">
        <v>-1.3059739031875</v>
      </c>
    </row>
    <row r="179" spans="1:8" x14ac:dyDescent="0.2">
      <c r="A179" t="s">
        <v>8307</v>
      </c>
      <c r="B179">
        <v>14.814774188519101</v>
      </c>
      <c r="C179">
        <v>13.984149545328201</v>
      </c>
      <c r="D179">
        <v>6.0910648760829303E-10</v>
      </c>
      <c r="E179">
        <v>1.87175531869224</v>
      </c>
      <c r="F179">
        <v>2.50553891230776</v>
      </c>
      <c r="G179">
        <v>0.94969452750000005</v>
      </c>
      <c r="H179">
        <v>-1.2389525880000001</v>
      </c>
    </row>
    <row r="180" spans="1:8" x14ac:dyDescent="0.2">
      <c r="A180" t="s">
        <v>192</v>
      </c>
      <c r="B180">
        <v>14.8066166261479</v>
      </c>
      <c r="C180">
        <v>18.7732002333533</v>
      </c>
      <c r="D180">
        <v>8.3467744801145794E-12</v>
      </c>
      <c r="E180">
        <v>4.1592178939228903</v>
      </c>
      <c r="F180">
        <v>5.52997766495211</v>
      </c>
      <c r="G180">
        <v>6.9273838574999997</v>
      </c>
      <c r="H180">
        <v>2.0827860780625</v>
      </c>
    </row>
    <row r="181" spans="1:8" x14ac:dyDescent="0.2">
      <c r="A181" t="s">
        <v>409</v>
      </c>
      <c r="B181">
        <v>14.802701608454701</v>
      </c>
      <c r="C181">
        <v>21.480707246636499</v>
      </c>
      <c r="D181">
        <v>9.5516125675293698E-13</v>
      </c>
      <c r="E181">
        <v>4.3193505332586799</v>
      </c>
      <c r="F181">
        <v>5.7291281378663204</v>
      </c>
      <c r="G181">
        <v>2.6880989358749998</v>
      </c>
      <c r="H181">
        <v>-2.3361403996874999</v>
      </c>
    </row>
    <row r="182" spans="1:8" x14ac:dyDescent="0.2">
      <c r="A182" t="s">
        <v>6451</v>
      </c>
      <c r="B182">
        <v>14.782591587305999</v>
      </c>
      <c r="C182">
        <v>21.832303050179199</v>
      </c>
      <c r="D182">
        <v>7.4869940445420502E-13</v>
      </c>
      <c r="E182">
        <v>6.2541676955879497</v>
      </c>
      <c r="F182">
        <v>8.2963991227870508</v>
      </c>
      <c r="G182">
        <v>3.2522930950000002</v>
      </c>
      <c r="H182">
        <v>-4.0229903141875001</v>
      </c>
    </row>
    <row r="183" spans="1:8" x14ac:dyDescent="0.2">
      <c r="A183" t="s">
        <v>3869</v>
      </c>
      <c r="B183">
        <v>14.7791411956473</v>
      </c>
      <c r="C183">
        <v>18.6560400795322</v>
      </c>
      <c r="D183">
        <v>9.5040667335332296E-12</v>
      </c>
      <c r="E183">
        <v>1.4576365653547501</v>
      </c>
      <c r="F183">
        <v>1.9393142380202599</v>
      </c>
      <c r="G183">
        <v>4.4289671527500003</v>
      </c>
      <c r="H183">
        <v>2.7304917510625</v>
      </c>
    </row>
    <row r="184" spans="1:8" x14ac:dyDescent="0.2">
      <c r="A184" t="s">
        <v>10157</v>
      </c>
      <c r="B184">
        <v>14.7636971868929</v>
      </c>
      <c r="C184">
        <v>13.1086183315741</v>
      </c>
      <c r="D184">
        <v>1.50624553684366E-9</v>
      </c>
      <c r="E184">
        <v>3.0482842632770102</v>
      </c>
      <c r="F184">
        <v>4.0922824470979897</v>
      </c>
      <c r="G184">
        <v>6.2702987322499997</v>
      </c>
      <c r="H184">
        <v>2.7000153770624999</v>
      </c>
    </row>
    <row r="185" spans="1:8" x14ac:dyDescent="0.2">
      <c r="A185" t="s">
        <v>3943</v>
      </c>
      <c r="B185">
        <v>14.761965859964301</v>
      </c>
      <c r="C185">
        <v>21.996603865590501</v>
      </c>
      <c r="D185">
        <v>6.7920035495886303E-13</v>
      </c>
      <c r="E185">
        <v>3.1595917566439802</v>
      </c>
      <c r="F185">
        <v>4.1924752012310202</v>
      </c>
      <c r="G185">
        <v>6.0380291240000004</v>
      </c>
      <c r="H185">
        <v>2.3619956450625001</v>
      </c>
    </row>
    <row r="186" spans="1:8" x14ac:dyDescent="0.2">
      <c r="A186" t="s">
        <v>5947</v>
      </c>
      <c r="B186">
        <v>14.7615858088586</v>
      </c>
      <c r="C186">
        <v>17.066407145134701</v>
      </c>
      <c r="D186">
        <v>3.7660972411519202E-11</v>
      </c>
      <c r="E186">
        <v>2.3036100914698801</v>
      </c>
      <c r="F186">
        <v>3.0716468282801199</v>
      </c>
      <c r="G186">
        <v>1.69845918</v>
      </c>
      <c r="H186">
        <v>-0.98916927987500003</v>
      </c>
    </row>
    <row r="187" spans="1:8" x14ac:dyDescent="0.2">
      <c r="A187" t="s">
        <v>5445</v>
      </c>
      <c r="B187">
        <v>14.753730313434</v>
      </c>
      <c r="C187">
        <v>16.849652339816799</v>
      </c>
      <c r="D187">
        <v>4.5925592921239603E-11</v>
      </c>
      <c r="E187">
        <v>3.9327202584857899</v>
      </c>
      <c r="F187">
        <v>5.2462217228892101</v>
      </c>
      <c r="G187">
        <v>2.4999482632499999</v>
      </c>
      <c r="H187">
        <v>-2.0895227274375001</v>
      </c>
    </row>
    <row r="188" spans="1:8" x14ac:dyDescent="0.2">
      <c r="A188" t="s">
        <v>1818</v>
      </c>
      <c r="B188">
        <v>14.714559524670401</v>
      </c>
      <c r="C188">
        <v>8.0703745103155704</v>
      </c>
      <c r="D188">
        <v>4.0984579262016498E-7</v>
      </c>
      <c r="E188">
        <v>2.4267695245721699</v>
      </c>
      <c r="F188">
        <v>3.3271296461778301</v>
      </c>
      <c r="G188">
        <v>6.4544399280000002</v>
      </c>
      <c r="H188">
        <v>3.577490342625</v>
      </c>
    </row>
    <row r="189" spans="1:8" x14ac:dyDescent="0.2">
      <c r="A189" t="s">
        <v>4111</v>
      </c>
      <c r="B189">
        <v>14.6737273017434</v>
      </c>
      <c r="C189">
        <v>21.914748626337499</v>
      </c>
      <c r="D189">
        <v>8.1489952397786903E-13</v>
      </c>
      <c r="E189">
        <v>0.98205039728953603</v>
      </c>
      <c r="F189">
        <v>1.30541651496047</v>
      </c>
      <c r="G189">
        <v>4.3128485657500004</v>
      </c>
      <c r="H189">
        <v>3.1691151096249999</v>
      </c>
    </row>
    <row r="190" spans="1:8" x14ac:dyDescent="0.2">
      <c r="A190" t="s">
        <v>57</v>
      </c>
      <c r="B190">
        <v>14.6661160186549</v>
      </c>
      <c r="C190">
        <v>17.071355999575701</v>
      </c>
      <c r="D190">
        <v>4.15705708166715E-11</v>
      </c>
      <c r="E190">
        <v>2.4188293388298399</v>
      </c>
      <c r="F190">
        <v>3.2313913762951598</v>
      </c>
      <c r="G190">
        <v>2.850504322875</v>
      </c>
      <c r="H190">
        <v>2.5393965312499999E-2</v>
      </c>
    </row>
    <row r="191" spans="1:8" x14ac:dyDescent="0.2">
      <c r="A191" t="s">
        <v>10666</v>
      </c>
      <c r="B191">
        <v>14.6361738072744</v>
      </c>
      <c r="C191">
        <v>21.554671938138501</v>
      </c>
      <c r="D191">
        <v>1.12716692379268E-12</v>
      </c>
      <c r="E191">
        <v>2.7719159824249</v>
      </c>
      <c r="F191">
        <v>3.6884098039500999</v>
      </c>
      <c r="G191">
        <v>6.9229030084999996</v>
      </c>
      <c r="H191">
        <v>3.6927401153125001</v>
      </c>
    </row>
    <row r="192" spans="1:8" x14ac:dyDescent="0.2">
      <c r="A192" t="s">
        <v>3226</v>
      </c>
      <c r="B192">
        <v>14.5992099939781</v>
      </c>
      <c r="C192">
        <v>17.279695884370199</v>
      </c>
      <c r="D192">
        <v>3.7357154744479301E-11</v>
      </c>
      <c r="E192">
        <v>4.6607096076197099</v>
      </c>
      <c r="F192">
        <v>6.2330971766302898</v>
      </c>
      <c r="G192">
        <v>7.6593467806250004</v>
      </c>
      <c r="H192">
        <v>2.2124433885000001</v>
      </c>
    </row>
    <row r="193" spans="1:8" x14ac:dyDescent="0.2">
      <c r="A193" t="s">
        <v>9221</v>
      </c>
      <c r="B193">
        <v>14.596890616769199</v>
      </c>
      <c r="C193">
        <v>18.080215569152699</v>
      </c>
      <c r="D193">
        <v>1.8993898606780499E-11</v>
      </c>
      <c r="E193">
        <v>3.0742029021004398</v>
      </c>
      <c r="F193">
        <v>4.1075381167745597</v>
      </c>
      <c r="G193">
        <v>-1.4721348749999999E-3</v>
      </c>
      <c r="H193">
        <v>-3.5923426443125002</v>
      </c>
    </row>
    <row r="194" spans="1:8" x14ac:dyDescent="0.2">
      <c r="A194" t="s">
        <v>11868</v>
      </c>
      <c r="B194">
        <v>14.5847867075202</v>
      </c>
      <c r="C194">
        <v>21.241247978322399</v>
      </c>
      <c r="D194">
        <v>1.53402523339595E-12</v>
      </c>
      <c r="E194">
        <v>2.1645643828241399</v>
      </c>
      <c r="F194">
        <v>2.8839195138008602</v>
      </c>
      <c r="G194">
        <v>0.83015532474999998</v>
      </c>
      <c r="H194">
        <v>-1.6940866235625001</v>
      </c>
    </row>
    <row r="195" spans="1:8" x14ac:dyDescent="0.2">
      <c r="A195" t="s">
        <v>2141</v>
      </c>
      <c r="B195">
        <v>14.5755439681268</v>
      </c>
      <c r="C195">
        <v>20.013379561377601</v>
      </c>
      <c r="D195">
        <v>4.0379886701414596E-12</v>
      </c>
      <c r="E195">
        <v>1.45885763492188</v>
      </c>
      <c r="F195">
        <v>1.9461392533281201</v>
      </c>
      <c r="G195">
        <v>1.9967025753750001</v>
      </c>
      <c r="H195">
        <v>0.29420413125</v>
      </c>
    </row>
    <row r="196" spans="1:8" x14ac:dyDescent="0.2">
      <c r="A196" t="s">
        <v>109</v>
      </c>
      <c r="B196">
        <v>14.5563550570673</v>
      </c>
      <c r="C196">
        <v>12.837937950528399</v>
      </c>
      <c r="D196">
        <v>2.3467854922898E-9</v>
      </c>
      <c r="E196">
        <v>6.2489826285620103</v>
      </c>
      <c r="F196">
        <v>8.4304109366879896</v>
      </c>
      <c r="G196">
        <v>7.4395522529999996</v>
      </c>
      <c r="H196">
        <v>9.9855470375000005E-2</v>
      </c>
    </row>
    <row r="197" spans="1:8" x14ac:dyDescent="0.2">
      <c r="A197" t="s">
        <v>5560</v>
      </c>
      <c r="B197">
        <v>14.5509415814176</v>
      </c>
      <c r="C197">
        <v>10.0519724479435</v>
      </c>
      <c r="D197">
        <v>4.41687285723462E-8</v>
      </c>
      <c r="E197">
        <v>1.0853279285642901</v>
      </c>
      <c r="F197">
        <v>1.4774889726857099</v>
      </c>
      <c r="G197">
        <v>5.4991790184999996</v>
      </c>
      <c r="H197">
        <v>4.2177705678750002</v>
      </c>
    </row>
    <row r="198" spans="1:8" x14ac:dyDescent="0.2">
      <c r="A198" t="s">
        <v>10760</v>
      </c>
      <c r="B198">
        <v>14.5182863009519</v>
      </c>
      <c r="C198">
        <v>19.043177764126099</v>
      </c>
      <c r="D198">
        <v>9.4238140241590194E-12</v>
      </c>
      <c r="E198">
        <v>3.3140938367760802</v>
      </c>
      <c r="F198">
        <v>4.4304058148489203</v>
      </c>
      <c r="G198">
        <v>2.8713358862499998</v>
      </c>
      <c r="H198">
        <v>-1.0009139395625</v>
      </c>
    </row>
    <row r="199" spans="1:8" x14ac:dyDescent="0.2">
      <c r="A199" t="s">
        <v>5058</v>
      </c>
      <c r="B199">
        <v>14.4310311388376</v>
      </c>
      <c r="C199">
        <v>21.266787730474601</v>
      </c>
      <c r="D199">
        <v>1.8476762682949999E-12</v>
      </c>
      <c r="E199">
        <v>2.19668060774312</v>
      </c>
      <c r="F199">
        <v>2.9357332646318799</v>
      </c>
      <c r="G199">
        <v>3.0913715862500002</v>
      </c>
      <c r="H199">
        <v>0.52516465006250002</v>
      </c>
    </row>
    <row r="200" spans="1:8" x14ac:dyDescent="0.2">
      <c r="A200" t="s">
        <v>2926</v>
      </c>
      <c r="B200">
        <v>14.420853514043699</v>
      </c>
      <c r="C200">
        <v>14.7311658069024</v>
      </c>
      <c r="D200">
        <v>4.3254176871638998E-10</v>
      </c>
      <c r="E200">
        <v>0.91550081620557799</v>
      </c>
      <c r="F200">
        <v>1.23365940429442</v>
      </c>
      <c r="G200">
        <v>4.0772526288749997</v>
      </c>
      <c r="H200">
        <v>3.0026725186249998</v>
      </c>
    </row>
    <row r="201" spans="1:8" x14ac:dyDescent="0.2">
      <c r="A201" t="s">
        <v>367</v>
      </c>
      <c r="B201">
        <v>14.4179035347951</v>
      </c>
      <c r="C201">
        <v>17.024649527647199</v>
      </c>
      <c r="D201">
        <v>5.6714980992970002E-11</v>
      </c>
      <c r="E201">
        <v>2.51589381668051</v>
      </c>
      <c r="F201">
        <v>3.37831635831949</v>
      </c>
      <c r="G201">
        <v>3.4075175875000001</v>
      </c>
      <c r="H201">
        <v>0.4604125</v>
      </c>
    </row>
    <row r="202" spans="1:8" x14ac:dyDescent="0.2">
      <c r="A202" t="s">
        <v>4327</v>
      </c>
      <c r="B202">
        <v>14.3944174898312</v>
      </c>
      <c r="C202">
        <v>11.7636150129131</v>
      </c>
      <c r="D202">
        <v>7.9208626577668805E-9</v>
      </c>
      <c r="E202">
        <v>1.0491403535019901</v>
      </c>
      <c r="F202">
        <v>1.4243814227480101</v>
      </c>
      <c r="G202">
        <v>1.96189468125</v>
      </c>
      <c r="H202">
        <v>0.72513379312500004</v>
      </c>
    </row>
    <row r="203" spans="1:8" x14ac:dyDescent="0.2">
      <c r="A203" t="s">
        <v>2341</v>
      </c>
      <c r="B203">
        <v>14.391378830859299</v>
      </c>
      <c r="C203">
        <v>14.2451740516328</v>
      </c>
      <c r="D203">
        <v>6.9836337297921099E-10</v>
      </c>
      <c r="E203">
        <v>3.1696841700958398</v>
      </c>
      <c r="F203">
        <v>4.2778160847791602</v>
      </c>
      <c r="G203">
        <v>3.7308668091250001</v>
      </c>
      <c r="H203">
        <v>7.1166816874999898E-3</v>
      </c>
    </row>
    <row r="204" spans="1:8" x14ac:dyDescent="0.2">
      <c r="A204" t="s">
        <v>567</v>
      </c>
      <c r="B204">
        <v>14.390167038966901</v>
      </c>
      <c r="C204">
        <v>12.415547569613199</v>
      </c>
      <c r="D204">
        <v>4.1035951666898601E-9</v>
      </c>
      <c r="E204">
        <v>2.3835279316573801</v>
      </c>
      <c r="F204">
        <v>3.2303849395926201</v>
      </c>
      <c r="G204">
        <v>4.0677925413749998</v>
      </c>
      <c r="H204">
        <v>1.2608361057499999</v>
      </c>
    </row>
    <row r="205" spans="1:8" x14ac:dyDescent="0.2">
      <c r="A205" t="s">
        <v>11843</v>
      </c>
      <c r="B205">
        <v>14.3854698740394</v>
      </c>
      <c r="C205">
        <v>19.343366512488199</v>
      </c>
      <c r="D205">
        <v>8.7101909395190693E-12</v>
      </c>
      <c r="E205">
        <v>3.4977836575828798</v>
      </c>
      <c r="F205">
        <v>4.68724030391712</v>
      </c>
      <c r="G205">
        <v>1.3515194210000001</v>
      </c>
      <c r="H205">
        <v>-2.74099255975</v>
      </c>
    </row>
    <row r="206" spans="1:8" x14ac:dyDescent="0.2">
      <c r="A206" t="s">
        <v>438</v>
      </c>
      <c r="B206">
        <v>14.3827950381464</v>
      </c>
      <c r="C206">
        <v>14.659515088783399</v>
      </c>
      <c r="D206">
        <v>4.7920388945787805E-10</v>
      </c>
      <c r="E206">
        <v>2.2335541789722799</v>
      </c>
      <c r="F206">
        <v>3.01257708740272</v>
      </c>
      <c r="G206">
        <v>2.50431067875</v>
      </c>
      <c r="H206">
        <v>-0.1187549544375</v>
      </c>
    </row>
    <row r="207" spans="1:8" x14ac:dyDescent="0.2">
      <c r="A207" t="s">
        <v>4659</v>
      </c>
      <c r="B207">
        <v>14.3794908997232</v>
      </c>
      <c r="C207">
        <v>9.7031687937060394</v>
      </c>
      <c r="D207">
        <v>7.2984614052225104E-8</v>
      </c>
      <c r="E207">
        <v>1.7407459052551599</v>
      </c>
      <c r="F207">
        <v>2.3822780839948399</v>
      </c>
      <c r="G207">
        <v>5.9849403403750001</v>
      </c>
      <c r="H207">
        <v>3.9234283457500001</v>
      </c>
    </row>
    <row r="208" spans="1:8" x14ac:dyDescent="0.2">
      <c r="A208" t="s">
        <v>11543</v>
      </c>
      <c r="B208">
        <v>14.364203628040899</v>
      </c>
      <c r="C208">
        <v>20.3884299606061</v>
      </c>
      <c r="D208">
        <v>3.9471450927061102E-12</v>
      </c>
      <c r="E208">
        <v>3.38928185374332</v>
      </c>
      <c r="F208">
        <v>4.5392561045066797</v>
      </c>
      <c r="G208">
        <v>1.4511324881250001</v>
      </c>
      <c r="H208">
        <v>-2.513136491</v>
      </c>
    </row>
    <row r="209" spans="1:8" x14ac:dyDescent="0.2">
      <c r="A209" t="s">
        <v>8830</v>
      </c>
      <c r="B209">
        <v>14.3617176981468</v>
      </c>
      <c r="C209">
        <v>12.475685305147801</v>
      </c>
      <c r="D209">
        <v>3.9555595241962697E-9</v>
      </c>
      <c r="E209">
        <v>2.2818076111147199</v>
      </c>
      <c r="F209">
        <v>3.0939228897602802</v>
      </c>
      <c r="G209">
        <v>6.9520532403750002</v>
      </c>
      <c r="H209">
        <v>4.2641879899374997</v>
      </c>
    </row>
    <row r="210" spans="1:8" x14ac:dyDescent="0.2">
      <c r="A210" t="s">
        <v>2295</v>
      </c>
      <c r="B210">
        <v>14.3345467356536</v>
      </c>
      <c r="C210">
        <v>21.971854763701799</v>
      </c>
      <c r="D210">
        <v>1.24525634564414E-12</v>
      </c>
      <c r="E210">
        <v>5.9025473300943601</v>
      </c>
      <c r="F210">
        <v>7.8995333496556404</v>
      </c>
      <c r="G210">
        <v>1.4903597018750001</v>
      </c>
      <c r="H210">
        <v>-5.4106806379999997</v>
      </c>
    </row>
    <row r="211" spans="1:8" x14ac:dyDescent="0.2">
      <c r="A211" t="s">
        <v>9052</v>
      </c>
      <c r="B211">
        <v>14.310826898957901</v>
      </c>
      <c r="C211">
        <v>21.9666661089969</v>
      </c>
      <c r="D211">
        <v>1.2919741718516601E-12</v>
      </c>
      <c r="E211">
        <v>6.1777562652809799</v>
      </c>
      <c r="F211">
        <v>8.2719376929690291</v>
      </c>
      <c r="G211">
        <v>9.9015932899999992</v>
      </c>
      <c r="H211">
        <v>2.676746310875</v>
      </c>
    </row>
    <row r="212" spans="1:8" x14ac:dyDescent="0.2">
      <c r="A212" t="s">
        <v>6918</v>
      </c>
      <c r="B212">
        <v>14.3064281528381</v>
      </c>
      <c r="C212">
        <v>19.8553705333217</v>
      </c>
      <c r="D212">
        <v>6.4262575386597104E-12</v>
      </c>
      <c r="E212">
        <v>3.1985711150202598</v>
      </c>
      <c r="F212">
        <v>4.2911239698547403</v>
      </c>
      <c r="G212">
        <v>2.4247722768750002</v>
      </c>
      <c r="H212">
        <v>-1.3200752655625001</v>
      </c>
    </row>
    <row r="213" spans="1:8" x14ac:dyDescent="0.2">
      <c r="A213" t="s">
        <v>454</v>
      </c>
      <c r="B213">
        <v>14.298325816776</v>
      </c>
      <c r="C213">
        <v>16.1283204912712</v>
      </c>
      <c r="D213">
        <v>1.3979304533689299E-10</v>
      </c>
      <c r="E213">
        <v>2.4490346732983901</v>
      </c>
      <c r="F213">
        <v>3.30099785382661</v>
      </c>
      <c r="G213">
        <v>4.0557643477500003</v>
      </c>
      <c r="H213">
        <v>1.1807480841875</v>
      </c>
    </row>
    <row r="214" spans="1:8" x14ac:dyDescent="0.2">
      <c r="A214" t="s">
        <v>1940</v>
      </c>
      <c r="B214">
        <v>14.272234392200399</v>
      </c>
      <c r="C214">
        <v>12.9918256141253</v>
      </c>
      <c r="D214">
        <v>2.5660749080632002E-9</v>
      </c>
      <c r="E214">
        <v>5.6953802510826401</v>
      </c>
      <c r="F214">
        <v>7.7272799847923599</v>
      </c>
      <c r="G214">
        <v>6.9092340244999999</v>
      </c>
      <c r="H214">
        <v>0.19790390656250001</v>
      </c>
    </row>
    <row r="215" spans="1:8" x14ac:dyDescent="0.2">
      <c r="A215" t="s">
        <v>118</v>
      </c>
      <c r="B215">
        <v>14.2470686024829</v>
      </c>
      <c r="C215">
        <v>14.9819742101963</v>
      </c>
      <c r="D215">
        <v>4.0730136982538898E-10</v>
      </c>
      <c r="E215">
        <v>2.5789996899109</v>
      </c>
      <c r="F215">
        <v>3.4865365072141099</v>
      </c>
      <c r="G215">
        <v>6.6824869057500003</v>
      </c>
      <c r="H215">
        <v>3.6497188071875</v>
      </c>
    </row>
    <row r="216" spans="1:8" x14ac:dyDescent="0.2">
      <c r="A216" t="s">
        <v>581</v>
      </c>
      <c r="B216">
        <v>14.2257055085076</v>
      </c>
      <c r="C216">
        <v>12.8809060954132</v>
      </c>
      <c r="D216">
        <v>2.9746153741328099E-9</v>
      </c>
      <c r="E216">
        <v>2.42113970917503</v>
      </c>
      <c r="F216">
        <v>3.2891397705749701</v>
      </c>
      <c r="G216">
        <v>4.9972017842499996</v>
      </c>
      <c r="H216">
        <v>2.1420620443749998</v>
      </c>
    </row>
    <row r="217" spans="1:8" x14ac:dyDescent="0.2">
      <c r="A217" t="s">
        <v>4282</v>
      </c>
      <c r="B217">
        <v>14.209938409822501</v>
      </c>
      <c r="C217">
        <v>10.764091737122699</v>
      </c>
      <c r="D217">
        <v>2.5793238206666601E-8</v>
      </c>
      <c r="E217">
        <v>2.3318781813167</v>
      </c>
      <c r="F217">
        <v>3.1893577056833</v>
      </c>
      <c r="G217">
        <v>3.250955914125</v>
      </c>
      <c r="H217">
        <v>0.49033797062500001</v>
      </c>
    </row>
    <row r="218" spans="1:8" x14ac:dyDescent="0.2">
      <c r="A218" t="s">
        <v>61</v>
      </c>
      <c r="B218">
        <v>14.207552924831299</v>
      </c>
      <c r="C218">
        <v>21.9678988822394</v>
      </c>
      <c r="D218">
        <v>1.49107634848606E-12</v>
      </c>
      <c r="E218">
        <v>4.7180694484423498</v>
      </c>
      <c r="F218">
        <v>6.3310422733076503</v>
      </c>
      <c r="G218">
        <v>3.8149602148750001</v>
      </c>
      <c r="H218">
        <v>-1.7095956459999999</v>
      </c>
    </row>
    <row r="219" spans="1:8" x14ac:dyDescent="0.2">
      <c r="A219" t="s">
        <v>9059</v>
      </c>
      <c r="B219">
        <v>14.1947735693307</v>
      </c>
      <c r="C219">
        <v>10.856505813722301</v>
      </c>
      <c r="D219">
        <v>2.3652665316771601E-8</v>
      </c>
      <c r="E219">
        <v>1.13372750718521</v>
      </c>
      <c r="F219">
        <v>1.55062467368979</v>
      </c>
      <c r="G219">
        <v>6.4647384174999996</v>
      </c>
      <c r="H219">
        <v>5.1225623270625</v>
      </c>
    </row>
    <row r="220" spans="1:8" x14ac:dyDescent="0.2">
      <c r="A220" t="s">
        <v>2104</v>
      </c>
      <c r="B220">
        <v>14.168660473460299</v>
      </c>
      <c r="C220">
        <v>21.857583686579499</v>
      </c>
      <c r="D220">
        <v>1.7064404332826299E-12</v>
      </c>
      <c r="E220">
        <v>2.77817765135697</v>
      </c>
      <c r="F220">
        <v>3.7313384595180299</v>
      </c>
      <c r="G220">
        <v>2.8994392072499999</v>
      </c>
      <c r="H220">
        <v>-0.35531884818749998</v>
      </c>
    </row>
    <row r="221" spans="1:8" x14ac:dyDescent="0.2">
      <c r="A221" t="s">
        <v>11002</v>
      </c>
      <c r="B221">
        <v>14.146964377514101</v>
      </c>
      <c r="C221">
        <v>8.52650054710214</v>
      </c>
      <c r="D221">
        <v>3.2426299828351499E-7</v>
      </c>
      <c r="E221">
        <v>2.99055681236405</v>
      </c>
      <c r="F221">
        <v>4.1405809491359502</v>
      </c>
      <c r="G221">
        <v>2.3051929587500002</v>
      </c>
      <c r="H221">
        <v>-1.2603759219999999</v>
      </c>
    </row>
    <row r="222" spans="1:8" x14ac:dyDescent="0.2">
      <c r="A222" t="s">
        <v>4929</v>
      </c>
      <c r="B222">
        <v>14.1333735130994</v>
      </c>
      <c r="C222">
        <v>19.808464574504001</v>
      </c>
      <c r="D222">
        <v>8.3104215681022008E-12</v>
      </c>
      <c r="E222">
        <v>3.18609332532536</v>
      </c>
      <c r="F222">
        <v>4.2902162184246402</v>
      </c>
      <c r="G222">
        <v>2.3267343120000001</v>
      </c>
      <c r="H222">
        <v>-1.411420459875</v>
      </c>
    </row>
    <row r="223" spans="1:8" x14ac:dyDescent="0.2">
      <c r="A223" t="s">
        <v>5613</v>
      </c>
      <c r="B223">
        <v>14.127740904016299</v>
      </c>
      <c r="C223">
        <v>20.9916644120153</v>
      </c>
      <c r="D223">
        <v>3.41745236697163E-12</v>
      </c>
      <c r="E223">
        <v>5.0994847166698198</v>
      </c>
      <c r="F223">
        <v>6.8599674287051799</v>
      </c>
      <c r="G223">
        <v>1.9777556565000001</v>
      </c>
      <c r="H223">
        <v>-4.0019704161874996</v>
      </c>
    </row>
    <row r="224" spans="1:8" x14ac:dyDescent="0.2">
      <c r="A224" t="s">
        <v>585</v>
      </c>
      <c r="B224">
        <v>14.126953484510601</v>
      </c>
      <c r="C224">
        <v>20.627558005082498</v>
      </c>
      <c r="D224">
        <v>4.4926942838547301E-12</v>
      </c>
      <c r="E224">
        <v>5.2155558529973396</v>
      </c>
      <c r="F224">
        <v>7.0185003261276604</v>
      </c>
      <c r="G224">
        <v>1.85975387725</v>
      </c>
      <c r="H224">
        <v>-4.2572742123124998</v>
      </c>
    </row>
    <row r="225" spans="1:8" x14ac:dyDescent="0.2">
      <c r="A225" t="s">
        <v>16</v>
      </c>
      <c r="B225">
        <v>14.107201626895</v>
      </c>
      <c r="C225">
        <v>16.291812486641501</v>
      </c>
      <c r="D225">
        <v>1.4866420652997999E-10</v>
      </c>
      <c r="E225">
        <v>7.5766790044862597</v>
      </c>
      <c r="F225">
        <v>10.2519060671387</v>
      </c>
      <c r="G225">
        <v>5.3498386202499999</v>
      </c>
      <c r="H225">
        <v>-3.5644539155624999</v>
      </c>
    </row>
    <row r="226" spans="1:8" x14ac:dyDescent="0.2">
      <c r="A226" t="s">
        <v>2122</v>
      </c>
      <c r="B226">
        <v>14.0547333742297</v>
      </c>
      <c r="C226">
        <v>12.274511007033601</v>
      </c>
      <c r="D226">
        <v>6.2183540573020504E-9</v>
      </c>
      <c r="E226">
        <v>2.2509315953676099</v>
      </c>
      <c r="F226">
        <v>3.0744468990073801</v>
      </c>
      <c r="G226">
        <v>2.6253827208749998</v>
      </c>
      <c r="H226">
        <v>-3.7306526312499998E-2</v>
      </c>
    </row>
    <row r="227" spans="1:8" x14ac:dyDescent="0.2">
      <c r="A227" t="s">
        <v>2732</v>
      </c>
      <c r="B227">
        <v>14.0512361425194</v>
      </c>
      <c r="C227">
        <v>15.577662159354899</v>
      </c>
      <c r="D227">
        <v>2.9234158589931901E-10</v>
      </c>
      <c r="E227">
        <v>2.8008971802541098</v>
      </c>
      <c r="F227">
        <v>3.7987879333708898</v>
      </c>
      <c r="G227">
        <v>3.7648138177499999</v>
      </c>
      <c r="H227">
        <v>0.46497126093750002</v>
      </c>
    </row>
    <row r="228" spans="1:8" x14ac:dyDescent="0.2">
      <c r="A228" t="s">
        <v>9098</v>
      </c>
      <c r="B228">
        <v>14.046831645260299</v>
      </c>
      <c r="C228">
        <v>21.7301083814869</v>
      </c>
      <c r="D228">
        <v>2.2200630263744598E-12</v>
      </c>
      <c r="E228">
        <v>1.4998556274864101</v>
      </c>
      <c r="F228">
        <v>2.0198841887635899</v>
      </c>
      <c r="G228">
        <v>3.006273019</v>
      </c>
      <c r="H228">
        <v>1.246403110875</v>
      </c>
    </row>
    <row r="229" spans="1:8" x14ac:dyDescent="0.2">
      <c r="A229" t="s">
        <v>3260</v>
      </c>
      <c r="B229">
        <v>14.0449322161127</v>
      </c>
      <c r="C229">
        <v>8.5527895529480702</v>
      </c>
      <c r="D229">
        <v>3.3373801467300899E-7</v>
      </c>
      <c r="E229">
        <v>2.1517226285143098</v>
      </c>
      <c r="F229">
        <v>2.98585267536069</v>
      </c>
      <c r="G229">
        <v>7.0799223529999997</v>
      </c>
      <c r="H229">
        <v>4.5111347010624998</v>
      </c>
    </row>
    <row r="230" spans="1:8" x14ac:dyDescent="0.2">
      <c r="A230" t="s">
        <v>10438</v>
      </c>
      <c r="B230">
        <v>14.0258042703845</v>
      </c>
      <c r="C230">
        <v>17.755885387002898</v>
      </c>
      <c r="D230">
        <v>4.8044710504374297E-11</v>
      </c>
      <c r="E230">
        <v>1.6080154695497599</v>
      </c>
      <c r="F230">
        <v>2.1752722650752299</v>
      </c>
      <c r="G230">
        <v>2.052549629</v>
      </c>
      <c r="H230">
        <v>0.16090576168750001</v>
      </c>
    </row>
    <row r="231" spans="1:8" x14ac:dyDescent="0.2">
      <c r="A231" t="s">
        <v>4196</v>
      </c>
      <c r="B231">
        <v>14.0039638161665</v>
      </c>
      <c r="C231">
        <v>20.3071756747823</v>
      </c>
      <c r="D231">
        <v>6.7281508999291996E-12</v>
      </c>
      <c r="E231">
        <v>1.2604902180664601</v>
      </c>
      <c r="F231">
        <v>1.7012258625585399</v>
      </c>
      <c r="G231">
        <v>6.4009284897500001</v>
      </c>
      <c r="H231">
        <v>4.9200704494374996</v>
      </c>
    </row>
    <row r="232" spans="1:8" x14ac:dyDescent="0.2">
      <c r="A232" t="s">
        <v>10264</v>
      </c>
      <c r="B232">
        <v>14.0002868650061</v>
      </c>
      <c r="C232">
        <v>15.9382634808885</v>
      </c>
      <c r="D232">
        <v>2.25605210747683E-10</v>
      </c>
      <c r="E232">
        <v>2.7380920502088699</v>
      </c>
      <c r="F232">
        <v>3.7156111524161299</v>
      </c>
      <c r="G232">
        <v>3.6156808271249998</v>
      </c>
      <c r="H232">
        <v>0.38882922581250001</v>
      </c>
    </row>
    <row r="233" spans="1:8" x14ac:dyDescent="0.2">
      <c r="A233" t="s">
        <v>560</v>
      </c>
      <c r="B233">
        <v>13.965942029760001</v>
      </c>
      <c r="C233">
        <v>21.292905085287298</v>
      </c>
      <c r="D233">
        <v>3.4140272327733799E-12</v>
      </c>
      <c r="E233">
        <v>2.1040793510731701</v>
      </c>
      <c r="F233">
        <v>2.8396084760518301</v>
      </c>
      <c r="G233">
        <v>0.80619974087500001</v>
      </c>
      <c r="H233">
        <v>-1.6656441726875</v>
      </c>
    </row>
    <row r="234" spans="1:8" x14ac:dyDescent="0.2">
      <c r="A234" t="s">
        <v>404</v>
      </c>
      <c r="B234">
        <v>13.9288036672401</v>
      </c>
      <c r="C234">
        <v>15.046479008270101</v>
      </c>
      <c r="D234">
        <v>5.2780821479241796E-10</v>
      </c>
      <c r="E234">
        <v>1.24323622180634</v>
      </c>
      <c r="F234">
        <v>1.69232908681866</v>
      </c>
      <c r="G234">
        <v>0.97195618637500003</v>
      </c>
      <c r="H234">
        <v>-0.49582646793750002</v>
      </c>
    </row>
    <row r="235" spans="1:8" x14ac:dyDescent="0.2">
      <c r="A235" t="s">
        <v>5756</v>
      </c>
      <c r="B235">
        <v>13.9283795777361</v>
      </c>
      <c r="C235">
        <v>19.007314597899999</v>
      </c>
      <c r="D235">
        <v>2.0009100731493501E-11</v>
      </c>
      <c r="E235">
        <v>3.7659046586881599</v>
      </c>
      <c r="F235">
        <v>5.0978270366868399</v>
      </c>
      <c r="G235">
        <v>1.8234195547500001</v>
      </c>
      <c r="H235">
        <v>-2.6084462929374999</v>
      </c>
    </row>
    <row r="236" spans="1:8" x14ac:dyDescent="0.2">
      <c r="A236" t="s">
        <v>3227</v>
      </c>
      <c r="B236">
        <v>13.912920192282201</v>
      </c>
      <c r="C236">
        <v>20.143073143437402</v>
      </c>
      <c r="D236">
        <v>8.5812467919724999E-12</v>
      </c>
      <c r="E236">
        <v>1.2855016566772901</v>
      </c>
      <c r="F236">
        <v>1.73871610444771</v>
      </c>
      <c r="G236">
        <v>6.5628161121249997</v>
      </c>
      <c r="H236">
        <v>5.0507072315624999</v>
      </c>
    </row>
    <row r="237" spans="1:8" x14ac:dyDescent="0.2">
      <c r="A237" t="s">
        <v>371</v>
      </c>
      <c r="B237">
        <v>13.9014918598288</v>
      </c>
      <c r="C237">
        <v>12.8388768027827</v>
      </c>
      <c r="D237">
        <v>4.0967564397120002E-9</v>
      </c>
      <c r="E237">
        <v>1.8605126565118999</v>
      </c>
      <c r="F237">
        <v>2.5462175536131002</v>
      </c>
      <c r="G237">
        <v>3.7393782523749999</v>
      </c>
      <c r="H237">
        <v>1.5360131473125</v>
      </c>
    </row>
    <row r="238" spans="1:8" x14ac:dyDescent="0.2">
      <c r="A238" t="s">
        <v>23</v>
      </c>
      <c r="B238">
        <v>13.8988501565935</v>
      </c>
      <c r="C238">
        <v>20.0811990089151</v>
      </c>
      <c r="D238">
        <v>9.1569441124607496E-12</v>
      </c>
      <c r="E238">
        <v>6.7569430394370702</v>
      </c>
      <c r="F238">
        <v>9.1425476725629196</v>
      </c>
      <c r="G238">
        <v>2.7254659430000001</v>
      </c>
      <c r="H238">
        <v>-5.2242794129999996</v>
      </c>
    </row>
    <row r="239" spans="1:8" x14ac:dyDescent="0.2">
      <c r="A239" t="s">
        <v>2003</v>
      </c>
      <c r="B239">
        <v>13.8927128625963</v>
      </c>
      <c r="C239">
        <v>19.560289694682002</v>
      </c>
      <c r="D239">
        <v>1.3684253956780499E-11</v>
      </c>
      <c r="E239">
        <v>2.4264097762202299</v>
      </c>
      <c r="F239">
        <v>3.2852403527797698</v>
      </c>
      <c r="G239">
        <v>2.5159023272500001</v>
      </c>
      <c r="H239">
        <v>-0.33992273725</v>
      </c>
    </row>
    <row r="240" spans="1:8" x14ac:dyDescent="0.2">
      <c r="A240" t="s">
        <v>8676</v>
      </c>
      <c r="B240">
        <v>13.8912172923573</v>
      </c>
      <c r="C240">
        <v>11.470217867245299</v>
      </c>
      <c r="D240">
        <v>1.5805167082961899E-8</v>
      </c>
      <c r="E240">
        <v>2.40087756325907</v>
      </c>
      <c r="F240">
        <v>3.29958708299093</v>
      </c>
      <c r="G240">
        <v>1.89438180925</v>
      </c>
      <c r="H240">
        <v>-0.95585051387499997</v>
      </c>
    </row>
    <row r="241" spans="1:8" x14ac:dyDescent="0.2">
      <c r="A241" t="s">
        <v>7435</v>
      </c>
      <c r="B241">
        <v>13.8783507246292</v>
      </c>
      <c r="C241">
        <v>13.2812965186534</v>
      </c>
      <c r="D241">
        <v>2.7523231809824002E-9</v>
      </c>
      <c r="E241">
        <v>1.3435854411522901</v>
      </c>
      <c r="F241">
        <v>1.8377414968477099</v>
      </c>
      <c r="G241">
        <v>4.00021797575</v>
      </c>
      <c r="H241">
        <v>2.4095545067500002</v>
      </c>
    </row>
    <row r="242" spans="1:8" x14ac:dyDescent="0.2">
      <c r="A242" t="s">
        <v>361</v>
      </c>
      <c r="B242">
        <v>13.8682154508429</v>
      </c>
      <c r="C242">
        <v>8.6907831319060609</v>
      </c>
      <c r="D242">
        <v>3.1611199012320402E-7</v>
      </c>
      <c r="E242">
        <v>3.08895608740553</v>
      </c>
      <c r="F242">
        <v>4.3009538577194704</v>
      </c>
      <c r="G242">
        <v>3.7990449396249999</v>
      </c>
      <c r="H242">
        <v>0.1040899670625</v>
      </c>
    </row>
    <row r="243" spans="1:8" x14ac:dyDescent="0.2">
      <c r="A243" t="s">
        <v>6491</v>
      </c>
      <c r="B243">
        <v>13.8359581031463</v>
      </c>
      <c r="C243">
        <v>20.961387667819899</v>
      </c>
      <c r="D243">
        <v>5.1984694299828801E-12</v>
      </c>
      <c r="E243">
        <v>1.7287948787665499</v>
      </c>
      <c r="F243">
        <v>2.34049870948345</v>
      </c>
      <c r="G243">
        <v>1.378971145</v>
      </c>
      <c r="H243">
        <v>-0.65567564912499998</v>
      </c>
    </row>
    <row r="244" spans="1:8" x14ac:dyDescent="0.2">
      <c r="A244" t="s">
        <v>7832</v>
      </c>
      <c r="B244">
        <v>13.832314075389499</v>
      </c>
      <c r="C244">
        <v>19.4015608110989</v>
      </c>
      <c r="D244">
        <v>1.66854086302207E-11</v>
      </c>
      <c r="E244">
        <v>3.9435396829895502</v>
      </c>
      <c r="F244">
        <v>5.3474270836354503</v>
      </c>
      <c r="G244">
        <v>2.8148970845000001</v>
      </c>
      <c r="H244">
        <v>-1.8305862988124999</v>
      </c>
    </row>
    <row r="245" spans="1:8" x14ac:dyDescent="0.2">
      <c r="A245" t="s">
        <v>144</v>
      </c>
      <c r="B245">
        <v>13.711286896543699</v>
      </c>
      <c r="C245">
        <v>10.2926956327107</v>
      </c>
      <c r="D245">
        <v>6.0659068833382795E-8</v>
      </c>
      <c r="E245">
        <v>3.4338947900929102</v>
      </c>
      <c r="F245">
        <v>4.7603825429070898</v>
      </c>
      <c r="G245">
        <v>7.0723347974999999</v>
      </c>
      <c r="H245">
        <v>2.9751961310000001</v>
      </c>
    </row>
    <row r="246" spans="1:8" x14ac:dyDescent="0.2">
      <c r="A246" t="s">
        <v>7827</v>
      </c>
      <c r="B246">
        <v>13.7057489013956</v>
      </c>
      <c r="C246">
        <v>13.003512092642801</v>
      </c>
      <c r="D246">
        <v>4.1662295886563001E-9</v>
      </c>
      <c r="E246">
        <v>2.96346228563851</v>
      </c>
      <c r="F246">
        <v>4.0724707796114901</v>
      </c>
      <c r="G246">
        <v>4.3700136174999997</v>
      </c>
      <c r="H246">
        <v>0.85204708487500003</v>
      </c>
    </row>
    <row r="247" spans="1:8" x14ac:dyDescent="0.2">
      <c r="A247" t="s">
        <v>7261</v>
      </c>
      <c r="B247">
        <v>13.7044662004039</v>
      </c>
      <c r="C247">
        <v>20.1211548268884</v>
      </c>
      <c r="D247">
        <v>1.14968953954933E-11</v>
      </c>
      <c r="E247">
        <v>3.4016884705484198</v>
      </c>
      <c r="F247">
        <v>4.6225976652015799</v>
      </c>
      <c r="G247">
        <v>4.0985073357499999</v>
      </c>
      <c r="H247">
        <v>8.6364267874999998E-2</v>
      </c>
    </row>
    <row r="248" spans="1:8" x14ac:dyDescent="0.2">
      <c r="A248" t="s">
        <v>426</v>
      </c>
      <c r="B248">
        <v>13.6719109579386</v>
      </c>
      <c r="C248">
        <v>16.1235049267659</v>
      </c>
      <c r="D248">
        <v>2.7441564100328999E-10</v>
      </c>
      <c r="E248">
        <v>2.2325759023871501</v>
      </c>
      <c r="F248">
        <v>3.0513713478628501</v>
      </c>
      <c r="G248">
        <v>6.1061975368750003</v>
      </c>
      <c r="H248">
        <v>3.46422391175</v>
      </c>
    </row>
    <row r="249" spans="1:8" x14ac:dyDescent="0.2">
      <c r="A249" t="s">
        <v>6496</v>
      </c>
      <c r="B249">
        <v>13.646306178263499</v>
      </c>
      <c r="C249">
        <v>12.3699254641433</v>
      </c>
      <c r="D249">
        <v>7.9875460239057904E-9</v>
      </c>
      <c r="E249">
        <v>1.5759826720689201</v>
      </c>
      <c r="F249">
        <v>2.1724980180560798</v>
      </c>
      <c r="G249">
        <v>2.410833163875</v>
      </c>
      <c r="H249">
        <v>0.53659281881249998</v>
      </c>
    </row>
    <row r="250" spans="1:8" x14ac:dyDescent="0.2">
      <c r="A250" t="s">
        <v>8870</v>
      </c>
      <c r="B250">
        <v>13.6450825821075</v>
      </c>
      <c r="C250">
        <v>21.9788265827071</v>
      </c>
      <c r="D250">
        <v>3.2958558810371099E-12</v>
      </c>
      <c r="E250">
        <v>3.14509708097816</v>
      </c>
      <c r="F250">
        <v>4.2725439152718403</v>
      </c>
      <c r="G250">
        <v>2.0921735613750001</v>
      </c>
      <c r="H250">
        <v>-1.61664693675</v>
      </c>
    </row>
    <row r="251" spans="1:8" x14ac:dyDescent="0.2">
      <c r="A251" t="s">
        <v>5381</v>
      </c>
      <c r="B251">
        <v>13.6277912697782</v>
      </c>
      <c r="C251">
        <v>15.202821916276701</v>
      </c>
      <c r="D251">
        <v>6.2654969096459003E-10</v>
      </c>
      <c r="E251">
        <v>3.73728119411496</v>
      </c>
      <c r="F251">
        <v>5.1211767950100402</v>
      </c>
      <c r="G251">
        <v>2.2648190538750002</v>
      </c>
      <c r="H251">
        <v>-2.1644099406874999</v>
      </c>
    </row>
    <row r="252" spans="1:8" x14ac:dyDescent="0.2">
      <c r="A252" t="s">
        <v>10549</v>
      </c>
      <c r="B252">
        <v>13.6176771465418</v>
      </c>
      <c r="C252">
        <v>15.1855084164213</v>
      </c>
      <c r="D252">
        <v>6.4262202223789796E-10</v>
      </c>
      <c r="E252">
        <v>1.74929399261878</v>
      </c>
      <c r="F252">
        <v>2.39769385075622</v>
      </c>
      <c r="G252">
        <v>2.444336522</v>
      </c>
      <c r="H252">
        <v>0.37084260031249999</v>
      </c>
    </row>
    <row r="253" spans="1:8" x14ac:dyDescent="0.2">
      <c r="A253" t="s">
        <v>1924</v>
      </c>
      <c r="B253">
        <v>13.5800264708278</v>
      </c>
      <c r="C253">
        <v>21.9697838096521</v>
      </c>
      <c r="D253">
        <v>3.6447765730212598E-12</v>
      </c>
      <c r="E253">
        <v>4.24098795837455</v>
      </c>
      <c r="F253">
        <v>5.7699261253754504</v>
      </c>
      <c r="G253">
        <v>1.8769054087499999</v>
      </c>
      <c r="H253">
        <v>-3.1285516331249998</v>
      </c>
    </row>
    <row r="254" spans="1:8" x14ac:dyDescent="0.2">
      <c r="A254" t="s">
        <v>508</v>
      </c>
      <c r="B254">
        <v>13.5732997489686</v>
      </c>
      <c r="C254">
        <v>12.384847733354601</v>
      </c>
      <c r="D254">
        <v>8.3828621786607093E-9</v>
      </c>
      <c r="E254">
        <v>1.4607567206307801</v>
      </c>
      <c r="F254">
        <v>2.01711328549422</v>
      </c>
      <c r="G254">
        <v>7.9346745786249997</v>
      </c>
      <c r="H254">
        <v>6.1957395755625004</v>
      </c>
    </row>
    <row r="255" spans="1:8" x14ac:dyDescent="0.2">
      <c r="A255" t="s">
        <v>459</v>
      </c>
      <c r="B255">
        <v>13.570766220579101</v>
      </c>
      <c r="C255">
        <v>11.8988084662391</v>
      </c>
      <c r="D255">
        <v>1.3392659997585601E-8</v>
      </c>
      <c r="E255">
        <v>2.0920105151695698</v>
      </c>
      <c r="F255">
        <v>2.8931419907054301</v>
      </c>
      <c r="G255">
        <v>7.2069031910000003</v>
      </c>
      <c r="H255">
        <v>4.7143269380625004</v>
      </c>
    </row>
    <row r="256" spans="1:8" x14ac:dyDescent="0.2">
      <c r="A256" t="s">
        <v>2091</v>
      </c>
      <c r="B256">
        <v>13.5685606600623</v>
      </c>
      <c r="C256">
        <v>21.046979881084699</v>
      </c>
      <c r="D256">
        <v>7.0796713439539396E-12</v>
      </c>
      <c r="E256">
        <v>6.2355806001565899</v>
      </c>
      <c r="F256">
        <v>8.4926227390934095</v>
      </c>
      <c r="G256">
        <v>3.5344619910000001</v>
      </c>
      <c r="H256">
        <v>-3.829639678625</v>
      </c>
    </row>
    <row r="257" spans="1:8" x14ac:dyDescent="0.2">
      <c r="A257" t="s">
        <v>163</v>
      </c>
      <c r="B257">
        <v>13.5583306442373</v>
      </c>
      <c r="C257">
        <v>15.542830660984199</v>
      </c>
      <c r="D257">
        <v>5.0465214315254199E-10</v>
      </c>
      <c r="E257">
        <v>0.79328499160444499</v>
      </c>
      <c r="F257">
        <v>1.08816246302056</v>
      </c>
      <c r="G257">
        <v>3.1639330816250002</v>
      </c>
      <c r="H257">
        <v>2.2232093543125</v>
      </c>
    </row>
    <row r="258" spans="1:8" x14ac:dyDescent="0.2">
      <c r="A258" t="s">
        <v>3128</v>
      </c>
      <c r="B258">
        <v>13.558047163381101</v>
      </c>
      <c r="C258">
        <v>11.618573613154799</v>
      </c>
      <c r="D258">
        <v>1.77818472959904E-8</v>
      </c>
      <c r="E258">
        <v>1.9100016537046101</v>
      </c>
      <c r="F258">
        <v>2.6446139412953902</v>
      </c>
      <c r="G258">
        <v>4.3387215668749999</v>
      </c>
      <c r="H258">
        <v>2.0614137693750001</v>
      </c>
    </row>
    <row r="259" spans="1:8" x14ac:dyDescent="0.2">
      <c r="A259" t="s">
        <v>5809</v>
      </c>
      <c r="B259">
        <v>13.5392162998705</v>
      </c>
      <c r="C259">
        <v>20.495080327373799</v>
      </c>
      <c r="D259">
        <v>1.0942077684509699E-11</v>
      </c>
      <c r="E259">
        <v>3.5656810997891801</v>
      </c>
      <c r="F259">
        <v>4.8621316850858198</v>
      </c>
      <c r="G259">
        <v>5.4990800433749998</v>
      </c>
      <c r="H259">
        <v>1.2851736509375</v>
      </c>
    </row>
    <row r="260" spans="1:8" x14ac:dyDescent="0.2">
      <c r="A260" t="s">
        <v>1971</v>
      </c>
      <c r="B260">
        <v>13.5301470152564</v>
      </c>
      <c r="C260">
        <v>20.461753613957899</v>
      </c>
      <c r="D260">
        <v>1.13477712673106E-11</v>
      </c>
      <c r="E260">
        <v>3.8400685414021898</v>
      </c>
      <c r="F260">
        <v>5.2375582384728103</v>
      </c>
      <c r="G260">
        <v>3.0649886088749998</v>
      </c>
      <c r="H260">
        <v>-1.4738247810625</v>
      </c>
    </row>
    <row r="261" spans="1:8" x14ac:dyDescent="0.2">
      <c r="A261" t="s">
        <v>6018</v>
      </c>
      <c r="B261">
        <v>13.5220134171896</v>
      </c>
      <c r="C261">
        <v>7.8533748831138102</v>
      </c>
      <c r="D261">
        <v>1.01924002669208E-6</v>
      </c>
      <c r="E261">
        <v>2.7634374281057701</v>
      </c>
      <c r="F261">
        <v>3.9042271450192301</v>
      </c>
      <c r="G261">
        <v>6.1370418948749998</v>
      </c>
      <c r="H261">
        <v>2.8032096083125002</v>
      </c>
    </row>
    <row r="262" spans="1:8" x14ac:dyDescent="0.2">
      <c r="A262" t="s">
        <v>594</v>
      </c>
      <c r="B262">
        <v>13.5119815395838</v>
      </c>
      <c r="C262">
        <v>20.323960525950199</v>
      </c>
      <c r="D262">
        <v>1.2847716691836399E-11</v>
      </c>
      <c r="E262">
        <v>1.7486028005079199</v>
      </c>
      <c r="F262">
        <v>2.38629107411708</v>
      </c>
      <c r="G262">
        <v>1.96382021075</v>
      </c>
      <c r="H262">
        <v>-0.10362672656249999</v>
      </c>
    </row>
    <row r="263" spans="1:8" x14ac:dyDescent="0.2">
      <c r="A263" t="s">
        <v>7052</v>
      </c>
      <c r="B263">
        <v>13.5119640852853</v>
      </c>
      <c r="C263">
        <v>21.9216464318555</v>
      </c>
      <c r="D263">
        <v>4.1601879380392401E-12</v>
      </c>
      <c r="E263">
        <v>4.4585149326217</v>
      </c>
      <c r="F263">
        <v>6.0756830661282999</v>
      </c>
      <c r="G263">
        <v>6.199678246625</v>
      </c>
      <c r="H263">
        <v>0.93257924724999997</v>
      </c>
    </row>
    <row r="264" spans="1:8" x14ac:dyDescent="0.2">
      <c r="A264" t="s">
        <v>3349</v>
      </c>
      <c r="B264">
        <v>13.489591980793</v>
      </c>
      <c r="C264">
        <v>12.6273644361619</v>
      </c>
      <c r="D264">
        <v>7.1728416569349002E-9</v>
      </c>
      <c r="E264">
        <v>1.9605901841117199</v>
      </c>
      <c r="F264">
        <v>2.7109994312632799</v>
      </c>
      <c r="G264">
        <v>3.3272268445000002</v>
      </c>
      <c r="H264">
        <v>0.99143203681250003</v>
      </c>
    </row>
    <row r="265" spans="1:8" x14ac:dyDescent="0.2">
      <c r="A265" t="s">
        <v>596</v>
      </c>
      <c r="B265">
        <v>13.4853668336117</v>
      </c>
      <c r="C265">
        <v>20.942060609426701</v>
      </c>
      <c r="D265">
        <v>8.5679995813696207E-12</v>
      </c>
      <c r="E265">
        <v>2.7048117883241098</v>
      </c>
      <c r="F265">
        <v>3.6913463241758899</v>
      </c>
      <c r="G265">
        <v>2.3378604511250001</v>
      </c>
      <c r="H265">
        <v>-0.86021860512500004</v>
      </c>
    </row>
    <row r="266" spans="1:8" x14ac:dyDescent="0.2">
      <c r="A266" t="s">
        <v>10217</v>
      </c>
      <c r="B266">
        <v>13.4833493829505</v>
      </c>
      <c r="C266">
        <v>17.558833554991299</v>
      </c>
      <c r="D266">
        <v>1.0663150086167299E-10</v>
      </c>
      <c r="E266">
        <v>4.8220087913476304</v>
      </c>
      <c r="F266">
        <v>6.6058674312773702</v>
      </c>
      <c r="G266">
        <v>1.556871575</v>
      </c>
      <c r="H266">
        <v>-4.1570665363124997</v>
      </c>
    </row>
    <row r="267" spans="1:8" x14ac:dyDescent="0.2">
      <c r="A267" t="s">
        <v>493</v>
      </c>
      <c r="B267">
        <v>13.4644732898334</v>
      </c>
      <c r="C267">
        <v>13.5816435773752</v>
      </c>
      <c r="D267">
        <v>3.0582207986420499E-9</v>
      </c>
      <c r="E267">
        <v>1.9351350726855601</v>
      </c>
      <c r="F267">
        <v>2.6709795945644399</v>
      </c>
      <c r="G267">
        <v>5.1927134806249997</v>
      </c>
      <c r="H267">
        <v>2.8896561470000002</v>
      </c>
    </row>
    <row r="268" spans="1:8" x14ac:dyDescent="0.2">
      <c r="A268" t="s">
        <v>389</v>
      </c>
      <c r="B268">
        <v>13.4638120322955</v>
      </c>
      <c r="C268">
        <v>19.2685631808186</v>
      </c>
      <c r="D268">
        <v>2.96593121877584E-11</v>
      </c>
      <c r="E268">
        <v>1.8177873375681</v>
      </c>
      <c r="F268">
        <v>2.4862418574318998</v>
      </c>
      <c r="G268">
        <v>3.3317912386250002</v>
      </c>
      <c r="H268">
        <v>1.1797766411249999</v>
      </c>
    </row>
    <row r="269" spans="1:8" x14ac:dyDescent="0.2">
      <c r="A269" t="s">
        <v>7321</v>
      </c>
      <c r="B269">
        <v>13.4610068581937</v>
      </c>
      <c r="C269">
        <v>12.567470351663699</v>
      </c>
      <c r="D269">
        <v>7.7791793512145706E-9</v>
      </c>
      <c r="E269">
        <v>2.2561675842709001</v>
      </c>
      <c r="F269">
        <v>3.1224098853541</v>
      </c>
      <c r="G269">
        <v>2.770213294875</v>
      </c>
      <c r="H269">
        <v>8.0924560062499998E-2</v>
      </c>
    </row>
    <row r="270" spans="1:8" x14ac:dyDescent="0.2">
      <c r="A270" t="s">
        <v>488</v>
      </c>
      <c r="B270">
        <v>13.459308389842301</v>
      </c>
      <c r="C270">
        <v>21.961618324697099</v>
      </c>
      <c r="D270">
        <v>4.3705494231662802E-12</v>
      </c>
      <c r="E270">
        <v>5.1672197394165202</v>
      </c>
      <c r="F270">
        <v>7.0498779499584803</v>
      </c>
      <c r="G270">
        <v>3.3288413884999999</v>
      </c>
      <c r="H270">
        <v>-2.7797074561874999</v>
      </c>
    </row>
    <row r="271" spans="1:8" x14ac:dyDescent="0.2">
      <c r="A271" t="s">
        <v>9131</v>
      </c>
      <c r="B271">
        <v>13.457142649135699</v>
      </c>
      <c r="C271">
        <v>11.547692530908</v>
      </c>
      <c r="D271">
        <v>2.06813549477241E-8</v>
      </c>
      <c r="E271">
        <v>2.1056879868944298</v>
      </c>
      <c r="F271">
        <v>2.9235033798555699</v>
      </c>
      <c r="G271">
        <v>4.4373736776249997</v>
      </c>
      <c r="H271">
        <v>1.9227779942500001</v>
      </c>
    </row>
    <row r="272" spans="1:8" x14ac:dyDescent="0.2">
      <c r="A272" t="s">
        <v>9863</v>
      </c>
      <c r="B272">
        <v>13.4488804009502</v>
      </c>
      <c r="C272">
        <v>11.0672250770118</v>
      </c>
      <c r="D272">
        <v>3.3432077369846202E-8</v>
      </c>
      <c r="E272">
        <v>1.2702237006319801</v>
      </c>
      <c r="F272">
        <v>1.76689763599302</v>
      </c>
      <c r="G272">
        <v>2.6807869376250002</v>
      </c>
      <c r="H272">
        <v>1.1622262693125001</v>
      </c>
    </row>
    <row r="273" spans="1:8" x14ac:dyDescent="0.2">
      <c r="A273" t="s">
        <v>7574</v>
      </c>
      <c r="B273">
        <v>13.426436895385701</v>
      </c>
      <c r="C273">
        <v>20.331383792450101</v>
      </c>
      <c r="D273">
        <v>1.4360749675917999E-11</v>
      </c>
      <c r="E273">
        <v>5.0980663995988502</v>
      </c>
      <c r="F273">
        <v>6.9712227524011503</v>
      </c>
      <c r="G273">
        <v>6.3502337297500002</v>
      </c>
      <c r="H273">
        <v>0.31558915375000002</v>
      </c>
    </row>
    <row r="274" spans="1:8" x14ac:dyDescent="0.2">
      <c r="A274" t="s">
        <v>485</v>
      </c>
      <c r="B274">
        <v>13.418166497331899</v>
      </c>
      <c r="C274">
        <v>18.6927521597976</v>
      </c>
      <c r="D274">
        <v>4.8360546616574199E-11</v>
      </c>
      <c r="E274">
        <v>3.2172894919292099</v>
      </c>
      <c r="F274">
        <v>4.4080473571957901</v>
      </c>
      <c r="G274">
        <v>6.2311067551250003</v>
      </c>
      <c r="H274">
        <v>2.4184383305625001</v>
      </c>
    </row>
    <row r="275" spans="1:8" x14ac:dyDescent="0.2">
      <c r="A275" t="s">
        <v>1825</v>
      </c>
      <c r="B275">
        <v>13.3994136168856</v>
      </c>
      <c r="C275">
        <v>20.620142470853398</v>
      </c>
      <c r="D275">
        <v>1.21321021189013E-11</v>
      </c>
      <c r="E275">
        <v>0.61826922272642904</v>
      </c>
      <c r="F275">
        <v>0.84574154739857099</v>
      </c>
      <c r="G275">
        <v>4.4350978588750003</v>
      </c>
      <c r="H275">
        <v>3.7030924738125002</v>
      </c>
    </row>
    <row r="276" spans="1:8" x14ac:dyDescent="0.2">
      <c r="A276" t="s">
        <v>468</v>
      </c>
      <c r="B276">
        <v>13.378114092163001</v>
      </c>
      <c r="C276">
        <v>21.977255360271499</v>
      </c>
      <c r="D276">
        <v>4.8708861100821897E-12</v>
      </c>
      <c r="E276">
        <v>5.0617431455571902</v>
      </c>
      <c r="F276">
        <v>6.9191271586928096</v>
      </c>
      <c r="G276">
        <v>1.2289435470000001</v>
      </c>
      <c r="H276">
        <v>-4.7614916051250002</v>
      </c>
    </row>
    <row r="277" spans="1:8" x14ac:dyDescent="0.2">
      <c r="A277" t="s">
        <v>411</v>
      </c>
      <c r="B277">
        <v>13.3723731652887</v>
      </c>
      <c r="C277">
        <v>15.9141128198263</v>
      </c>
      <c r="D277">
        <v>4.5293313432669102E-10</v>
      </c>
      <c r="E277">
        <v>1.77093876678397</v>
      </c>
      <c r="F277">
        <v>2.4385577095910298</v>
      </c>
      <c r="G277">
        <v>3.4043489503750002</v>
      </c>
      <c r="H277">
        <v>1.2996007121875</v>
      </c>
    </row>
    <row r="278" spans="1:8" x14ac:dyDescent="0.2">
      <c r="A278" t="s">
        <v>3218</v>
      </c>
      <c r="B278">
        <v>13.370720707505001</v>
      </c>
      <c r="C278">
        <v>19.923388942035999</v>
      </c>
      <c r="D278">
        <v>2.0772836507699199E-11</v>
      </c>
      <c r="E278">
        <v>2.14717404333665</v>
      </c>
      <c r="F278">
        <v>2.94120709578835</v>
      </c>
      <c r="G278">
        <v>2.4187853367500001</v>
      </c>
      <c r="H278">
        <v>-0.12540523281249999</v>
      </c>
    </row>
    <row r="279" spans="1:8" x14ac:dyDescent="0.2">
      <c r="A279" t="s">
        <v>2103</v>
      </c>
      <c r="B279">
        <v>13.3577471651259</v>
      </c>
      <c r="C279">
        <v>19.429563103715999</v>
      </c>
      <c r="D279">
        <v>3.0264108279797998E-11</v>
      </c>
      <c r="E279">
        <v>4.2545255314379604</v>
      </c>
      <c r="F279">
        <v>5.8327356530620396</v>
      </c>
      <c r="G279">
        <v>5.6035787107499999</v>
      </c>
      <c r="H279">
        <v>0.55994811850000004</v>
      </c>
    </row>
    <row r="280" spans="1:8" x14ac:dyDescent="0.2">
      <c r="A280" t="s">
        <v>2920</v>
      </c>
      <c r="B280">
        <v>13.3483078641584</v>
      </c>
      <c r="C280">
        <v>15.6926548026332</v>
      </c>
      <c r="D280">
        <v>5.58003476865819E-10</v>
      </c>
      <c r="E280">
        <v>2.09500395091559</v>
      </c>
      <c r="F280">
        <v>2.8875706462094102</v>
      </c>
      <c r="G280">
        <v>0.99518758424999998</v>
      </c>
      <c r="H280">
        <v>-1.4960997143125001</v>
      </c>
    </row>
    <row r="281" spans="1:8" x14ac:dyDescent="0.2">
      <c r="A281" t="s">
        <v>2819</v>
      </c>
      <c r="B281">
        <v>13.338096143023099</v>
      </c>
      <c r="C281">
        <v>17.008361236677299</v>
      </c>
      <c r="D281">
        <v>1.95185768256664E-10</v>
      </c>
      <c r="E281">
        <v>6.4758005715061602</v>
      </c>
      <c r="F281">
        <v>8.9093231561188393</v>
      </c>
      <c r="G281">
        <v>6.2849861142499996</v>
      </c>
      <c r="H281">
        <v>-1.4075757495625001</v>
      </c>
    </row>
    <row r="282" spans="1:8" x14ac:dyDescent="0.2">
      <c r="A282" t="s">
        <v>9375</v>
      </c>
      <c r="B282">
        <v>13.3334389203455</v>
      </c>
      <c r="C282">
        <v>18.267542094039001</v>
      </c>
      <c r="D282">
        <v>7.4165567984894895E-11</v>
      </c>
      <c r="E282">
        <v>5.0577997284993002</v>
      </c>
      <c r="F282">
        <v>6.9474593588757001</v>
      </c>
      <c r="G282">
        <v>1.30133999825</v>
      </c>
      <c r="H282">
        <v>-4.7012895454374997</v>
      </c>
    </row>
    <row r="283" spans="1:8" x14ac:dyDescent="0.2">
      <c r="A283" t="s">
        <v>362</v>
      </c>
      <c r="B283">
        <v>13.3325150461303</v>
      </c>
      <c r="C283">
        <v>16.5191501009717</v>
      </c>
      <c r="D283">
        <v>2.8988516410147701E-10</v>
      </c>
      <c r="E283">
        <v>6.1821659761351704</v>
      </c>
      <c r="F283">
        <v>8.5127415913648292</v>
      </c>
      <c r="G283">
        <v>0.46150657637499998</v>
      </c>
      <c r="H283">
        <v>-6.8859472073749997</v>
      </c>
    </row>
    <row r="284" spans="1:8" x14ac:dyDescent="0.2">
      <c r="A284" t="s">
        <v>606</v>
      </c>
      <c r="B284">
        <v>13.289905675064601</v>
      </c>
      <c r="C284">
        <v>21.968491399824401</v>
      </c>
      <c r="D284">
        <v>5.5803514692223997E-12</v>
      </c>
      <c r="E284">
        <v>2.1105825656070798</v>
      </c>
      <c r="F284">
        <v>2.8911636897679198</v>
      </c>
      <c r="G284">
        <v>1.02699128725</v>
      </c>
      <c r="H284">
        <v>-1.4738818404375</v>
      </c>
    </row>
    <row r="285" spans="1:8" x14ac:dyDescent="0.2">
      <c r="A285" t="s">
        <v>3047</v>
      </c>
      <c r="B285">
        <v>13.2815201599493</v>
      </c>
      <c r="C285">
        <v>13.3387376191701</v>
      </c>
      <c r="D285">
        <v>4.5177461887223598E-9</v>
      </c>
      <c r="E285">
        <v>3.0775838620207701</v>
      </c>
      <c r="F285">
        <v>4.26959655385423</v>
      </c>
      <c r="G285">
        <v>5.0690073866249996</v>
      </c>
      <c r="H285">
        <v>1.3954171786875</v>
      </c>
    </row>
    <row r="286" spans="1:8" x14ac:dyDescent="0.2">
      <c r="A286" t="s">
        <v>7761</v>
      </c>
      <c r="B286">
        <v>13.2786235096405</v>
      </c>
      <c r="C286">
        <v>9.1442778495841104</v>
      </c>
      <c r="D286">
        <v>2.7680902195799601E-7</v>
      </c>
      <c r="E286">
        <v>5.4920144907978203</v>
      </c>
      <c r="F286">
        <v>7.7409894324521797</v>
      </c>
      <c r="G286">
        <v>2.6859822345</v>
      </c>
      <c r="H286">
        <v>-3.9305197271250001</v>
      </c>
    </row>
    <row r="287" spans="1:8" x14ac:dyDescent="0.2">
      <c r="A287" t="s">
        <v>2224</v>
      </c>
      <c r="B287">
        <v>13.2764226228269</v>
      </c>
      <c r="C287">
        <v>18.007293406960901</v>
      </c>
      <c r="D287">
        <v>9.6989050447772899E-11</v>
      </c>
      <c r="E287">
        <v>3.0242878944918199</v>
      </c>
      <c r="F287">
        <v>4.16134191950818</v>
      </c>
      <c r="G287">
        <v>1.4398374457500001</v>
      </c>
      <c r="H287">
        <v>-2.1529774612499999</v>
      </c>
    </row>
    <row r="288" spans="1:8" x14ac:dyDescent="0.2">
      <c r="A288" t="s">
        <v>4544</v>
      </c>
      <c r="B288">
        <v>13.271295519951799</v>
      </c>
      <c r="C288">
        <v>20.923074226816201</v>
      </c>
      <c r="D288">
        <v>1.17370328620887E-11</v>
      </c>
      <c r="E288">
        <v>5.48818718669812</v>
      </c>
      <c r="F288">
        <v>7.5283346820518799</v>
      </c>
      <c r="G288">
        <v>1.892439639</v>
      </c>
      <c r="H288">
        <v>-4.6158212953750004</v>
      </c>
    </row>
    <row r="289" spans="1:8" x14ac:dyDescent="0.2">
      <c r="A289" t="s">
        <v>10822</v>
      </c>
      <c r="B289">
        <v>13.264021853145399</v>
      </c>
      <c r="C289">
        <v>17.545127212560399</v>
      </c>
      <c r="D289">
        <v>1.4025594231778799E-10</v>
      </c>
      <c r="E289">
        <v>1.58886708859007</v>
      </c>
      <c r="F289">
        <v>2.18824758640993</v>
      </c>
      <c r="G289">
        <v>1.7023533852499999</v>
      </c>
      <c r="H289">
        <v>-0.18620395225</v>
      </c>
    </row>
    <row r="290" spans="1:8" x14ac:dyDescent="0.2">
      <c r="A290" t="s">
        <v>10466</v>
      </c>
      <c r="B290">
        <v>13.2362059890854</v>
      </c>
      <c r="C290">
        <v>14.890864352022</v>
      </c>
      <c r="D290">
        <v>1.2269843331297099E-9</v>
      </c>
      <c r="E290">
        <v>1.3520632636299399</v>
      </c>
      <c r="F290">
        <v>1.87148913299506</v>
      </c>
      <c r="G290">
        <v>3.2055395578749999</v>
      </c>
      <c r="H290">
        <v>1.5937633595625</v>
      </c>
    </row>
    <row r="291" spans="1:8" x14ac:dyDescent="0.2">
      <c r="A291" t="s">
        <v>9000</v>
      </c>
      <c r="B291">
        <v>13.232092083957401</v>
      </c>
      <c r="C291">
        <v>11.356563896455899</v>
      </c>
      <c r="D291">
        <v>2.9887665587517602E-8</v>
      </c>
      <c r="E291">
        <v>2.69731144261661</v>
      </c>
      <c r="F291">
        <v>3.7687503963833899</v>
      </c>
      <c r="G291">
        <v>7.2230873073749997</v>
      </c>
      <c r="H291">
        <v>3.9900563878750002</v>
      </c>
    </row>
    <row r="292" spans="1:8" x14ac:dyDescent="0.2">
      <c r="A292" t="s">
        <v>3106</v>
      </c>
      <c r="B292">
        <v>13.2234907860093</v>
      </c>
      <c r="C292">
        <v>19.7389899978179</v>
      </c>
      <c r="D292">
        <v>2.8926827925479801E-11</v>
      </c>
      <c r="E292">
        <v>1.8255586278181599</v>
      </c>
      <c r="F292">
        <v>2.51007050855684</v>
      </c>
      <c r="G292">
        <v>2.0945453196249999</v>
      </c>
      <c r="H292">
        <v>-7.32692485625E-2</v>
      </c>
    </row>
    <row r="293" spans="1:8" x14ac:dyDescent="0.2">
      <c r="A293" t="s">
        <v>12037</v>
      </c>
      <c r="B293">
        <v>13.219011237455801</v>
      </c>
      <c r="C293">
        <v>20.5214678067146</v>
      </c>
      <c r="D293">
        <v>1.6717967225888101E-11</v>
      </c>
      <c r="E293">
        <v>1.2071394279138199</v>
      </c>
      <c r="F293">
        <v>1.65862175271118</v>
      </c>
      <c r="G293">
        <v>2.482082486625</v>
      </c>
      <c r="H293">
        <v>1.0492018963125</v>
      </c>
    </row>
    <row r="294" spans="1:8" x14ac:dyDescent="0.2">
      <c r="A294" t="s">
        <v>5486</v>
      </c>
      <c r="B294">
        <v>13.1957375097218</v>
      </c>
      <c r="C294">
        <v>8.33934631804755</v>
      </c>
      <c r="D294">
        <v>7.0627177531117197E-7</v>
      </c>
      <c r="E294">
        <v>2.0095631077276201</v>
      </c>
      <c r="F294">
        <v>2.8534025777723802</v>
      </c>
      <c r="G294">
        <v>3.8117299278750001</v>
      </c>
      <c r="H294">
        <v>1.3802470851249999</v>
      </c>
    </row>
    <row r="295" spans="1:8" x14ac:dyDescent="0.2">
      <c r="A295" t="s">
        <v>2654</v>
      </c>
      <c r="B295">
        <v>13.191511950168699</v>
      </c>
      <c r="C295">
        <v>20.265002788154099</v>
      </c>
      <c r="D295">
        <v>2.0795798399761601E-11</v>
      </c>
      <c r="E295">
        <v>1.7170525149787099</v>
      </c>
      <c r="F295">
        <v>2.3614413167712902</v>
      </c>
      <c r="G295">
        <v>5.3714295187500003</v>
      </c>
      <c r="H295">
        <v>3.3321826028750001</v>
      </c>
    </row>
    <row r="296" spans="1:8" x14ac:dyDescent="0.2">
      <c r="A296" t="s">
        <v>4774</v>
      </c>
      <c r="B296">
        <v>13.1831521528692</v>
      </c>
      <c r="C296">
        <v>9.5593162022077909</v>
      </c>
      <c r="D296">
        <v>1.8980647502038499E-7</v>
      </c>
      <c r="E296">
        <v>2.63736833947477</v>
      </c>
      <c r="F296">
        <v>3.71831980765023</v>
      </c>
      <c r="G296">
        <v>5.3967828149999999</v>
      </c>
      <c r="H296">
        <v>2.2189387414374999</v>
      </c>
    </row>
    <row r="297" spans="1:8" x14ac:dyDescent="0.2">
      <c r="A297" t="s">
        <v>104</v>
      </c>
      <c r="B297">
        <v>13.1831479332592</v>
      </c>
      <c r="C297">
        <v>10.9994407282688</v>
      </c>
      <c r="D297">
        <v>4.40267842871461E-8</v>
      </c>
      <c r="E297">
        <v>5.4593748497555996</v>
      </c>
      <c r="F297">
        <v>7.6476674031194003</v>
      </c>
      <c r="G297">
        <v>2.8855997643750002</v>
      </c>
      <c r="H297">
        <v>-3.6679213620625002</v>
      </c>
    </row>
    <row r="298" spans="1:8" x14ac:dyDescent="0.2">
      <c r="A298" t="s">
        <v>11046</v>
      </c>
      <c r="B298">
        <v>13.1643989236027</v>
      </c>
      <c r="C298">
        <v>8.8148389921865604</v>
      </c>
      <c r="D298">
        <v>4.2603296068903102E-7</v>
      </c>
      <c r="E298">
        <v>1.86296543823839</v>
      </c>
      <c r="F298">
        <v>2.6390759931366099</v>
      </c>
      <c r="G298">
        <v>7.4871782601249999</v>
      </c>
      <c r="H298">
        <v>5.2361575444374999</v>
      </c>
    </row>
    <row r="299" spans="1:8" x14ac:dyDescent="0.2">
      <c r="A299" t="s">
        <v>1773</v>
      </c>
      <c r="B299">
        <v>13.159245256459799</v>
      </c>
      <c r="C299">
        <v>16.3035431131979</v>
      </c>
      <c r="D299">
        <v>4.1951056305648499E-10</v>
      </c>
      <c r="E299">
        <v>2.1863808972870098</v>
      </c>
      <c r="F299">
        <v>3.0245785674629899</v>
      </c>
      <c r="G299">
        <v>1.4637787695</v>
      </c>
      <c r="H299">
        <v>-1.1417009628749999</v>
      </c>
    </row>
    <row r="300" spans="1:8" x14ac:dyDescent="0.2">
      <c r="A300" t="s">
        <v>444</v>
      </c>
      <c r="B300">
        <v>13.1331092709462</v>
      </c>
      <c r="C300">
        <v>16.009385061084799</v>
      </c>
      <c r="D300">
        <v>5.46687744485958E-10</v>
      </c>
      <c r="E300">
        <v>3.0344790671850101</v>
      </c>
      <c r="F300">
        <v>4.2026119398149904</v>
      </c>
      <c r="G300">
        <v>0.885558466125</v>
      </c>
      <c r="H300">
        <v>-2.732987037375</v>
      </c>
    </row>
    <row r="301" spans="1:8" x14ac:dyDescent="0.2">
      <c r="A301" t="s">
        <v>2062</v>
      </c>
      <c r="B301">
        <v>13.110328011696099</v>
      </c>
      <c r="C301">
        <v>12.6714960148987</v>
      </c>
      <c r="D301">
        <v>9.65901199185973E-9</v>
      </c>
      <c r="E301">
        <v>1.5826812881935</v>
      </c>
      <c r="F301">
        <v>2.2091667666814998</v>
      </c>
      <c r="G301">
        <v>2.6789816725</v>
      </c>
      <c r="H301">
        <v>0.78305764506249997</v>
      </c>
    </row>
    <row r="302" spans="1:8" x14ac:dyDescent="0.2">
      <c r="A302" t="s">
        <v>327</v>
      </c>
      <c r="B302">
        <v>13.095953105237101</v>
      </c>
      <c r="C302">
        <v>19.729909534726399</v>
      </c>
      <c r="D302">
        <v>3.4599190595455302E-11</v>
      </c>
      <c r="E302">
        <v>2.8175844144692701</v>
      </c>
      <c r="F302">
        <v>3.8863446096557301</v>
      </c>
      <c r="G302">
        <v>2.6344339477499998</v>
      </c>
      <c r="H302">
        <v>-0.71753056431249995</v>
      </c>
    </row>
    <row r="303" spans="1:8" x14ac:dyDescent="0.2">
      <c r="A303" t="s">
        <v>2758</v>
      </c>
      <c r="B303">
        <v>13.092907785520699</v>
      </c>
      <c r="C303">
        <v>21.8542515914489</v>
      </c>
      <c r="D303">
        <v>8.0692046603125098E-12</v>
      </c>
      <c r="E303">
        <v>1.4585920546953399</v>
      </c>
      <c r="F303">
        <v>2.0078824884296602</v>
      </c>
      <c r="G303">
        <v>2.5493537638750001</v>
      </c>
      <c r="H303">
        <v>0.81611649231250005</v>
      </c>
    </row>
    <row r="304" spans="1:8" x14ac:dyDescent="0.2">
      <c r="A304" t="s">
        <v>9869</v>
      </c>
      <c r="B304">
        <v>13.0791643301029</v>
      </c>
      <c r="C304">
        <v>21.024982917745199</v>
      </c>
      <c r="D304">
        <v>1.43954567662357E-11</v>
      </c>
      <c r="E304">
        <v>1.6291634676039199</v>
      </c>
      <c r="F304">
        <v>2.2451412666460802</v>
      </c>
      <c r="G304">
        <v>2.766532389125</v>
      </c>
      <c r="H304">
        <v>0.82938002200000005</v>
      </c>
    </row>
    <row r="305" spans="1:8" x14ac:dyDescent="0.2">
      <c r="A305" t="s">
        <v>8334</v>
      </c>
      <c r="B305">
        <v>13.0529279301662</v>
      </c>
      <c r="C305">
        <v>13.772952826614</v>
      </c>
      <c r="D305">
        <v>3.8373345397000196E-9</v>
      </c>
      <c r="E305">
        <v>1.9167931770140001</v>
      </c>
      <c r="F305">
        <v>2.671960139236</v>
      </c>
      <c r="G305">
        <v>3.28583990525</v>
      </c>
      <c r="H305">
        <v>0.991463247125</v>
      </c>
    </row>
    <row r="306" spans="1:8" x14ac:dyDescent="0.2">
      <c r="A306" t="s">
        <v>10215</v>
      </c>
      <c r="B306">
        <v>13.0299424485247</v>
      </c>
      <c r="C306">
        <v>18.292354707375999</v>
      </c>
      <c r="D306">
        <v>1.06754909227469E-10</v>
      </c>
      <c r="E306">
        <v>0.93858801961827998</v>
      </c>
      <c r="F306">
        <v>1.29895159938172</v>
      </c>
      <c r="G306">
        <v>2.8123555648749998</v>
      </c>
      <c r="H306">
        <v>1.693585755375</v>
      </c>
    </row>
    <row r="307" spans="1:8" x14ac:dyDescent="0.2">
      <c r="A307" t="s">
        <v>3103</v>
      </c>
      <c r="B307">
        <v>13.017579797977699</v>
      </c>
      <c r="C307">
        <v>21.682448654718101</v>
      </c>
      <c r="D307">
        <v>1.01185252807573E-11</v>
      </c>
      <c r="E307">
        <v>4.8643636177529901</v>
      </c>
      <c r="F307">
        <v>6.7098575208720099</v>
      </c>
      <c r="G307">
        <v>1.5136209086250001</v>
      </c>
      <c r="H307">
        <v>-4.2734896606874999</v>
      </c>
    </row>
    <row r="308" spans="1:8" x14ac:dyDescent="0.2">
      <c r="A308" t="s">
        <v>2033</v>
      </c>
      <c r="B308">
        <v>13.0151745928507</v>
      </c>
      <c r="C308">
        <v>9.2401808138473491</v>
      </c>
      <c r="D308">
        <v>2.9789350548867002E-7</v>
      </c>
      <c r="E308">
        <v>1.84242747121019</v>
      </c>
      <c r="F308">
        <v>2.6139242694148099</v>
      </c>
      <c r="G308">
        <v>6.0586484068750002</v>
      </c>
      <c r="H308">
        <v>3.8304725365625001</v>
      </c>
    </row>
    <row r="309" spans="1:8" x14ac:dyDescent="0.2">
      <c r="A309" t="s">
        <v>546</v>
      </c>
      <c r="B309">
        <v>12.9972318951073</v>
      </c>
      <c r="C309">
        <v>16.938578697505999</v>
      </c>
      <c r="D309">
        <v>3.0815108927003101E-10</v>
      </c>
      <c r="E309">
        <v>2.2709393991526898</v>
      </c>
      <c r="F309">
        <v>3.1513767044723102</v>
      </c>
      <c r="G309">
        <v>8.3681593543750008</v>
      </c>
      <c r="H309">
        <v>5.6570013025624997</v>
      </c>
    </row>
    <row r="310" spans="1:8" x14ac:dyDescent="0.2">
      <c r="A310" t="s">
        <v>6438</v>
      </c>
      <c r="B310">
        <v>12.9871542674094</v>
      </c>
      <c r="C310">
        <v>16.358623155058801</v>
      </c>
      <c r="D310">
        <v>4.8921439120168004E-10</v>
      </c>
      <c r="E310">
        <v>1.9839662338622499</v>
      </c>
      <c r="F310">
        <v>2.7563573281377498</v>
      </c>
      <c r="G310">
        <v>3.7218931786249998</v>
      </c>
      <c r="H310">
        <v>1.3517313976250001</v>
      </c>
    </row>
    <row r="311" spans="1:8" x14ac:dyDescent="0.2">
      <c r="A311" t="s">
        <v>2264</v>
      </c>
      <c r="B311">
        <v>12.972184259895799</v>
      </c>
      <c r="C311">
        <v>21.444983447795199</v>
      </c>
      <c r="D311">
        <v>1.2674990955870299E-11</v>
      </c>
      <c r="E311">
        <v>3.4873757870359698</v>
      </c>
      <c r="F311">
        <v>4.8169973094640302</v>
      </c>
      <c r="G311">
        <v>1.6468029662500001</v>
      </c>
      <c r="H311">
        <v>-2.5053835819999999</v>
      </c>
    </row>
    <row r="312" spans="1:8" x14ac:dyDescent="0.2">
      <c r="A312" t="s">
        <v>6000</v>
      </c>
      <c r="B312">
        <v>12.9537448676944</v>
      </c>
      <c r="C312">
        <v>13.412829761751899</v>
      </c>
      <c r="D312">
        <v>5.7788195818677199E-9</v>
      </c>
      <c r="E312">
        <v>1.13035582418027</v>
      </c>
      <c r="F312">
        <v>1.58115966306973</v>
      </c>
      <c r="G312">
        <v>4.4069989006250001</v>
      </c>
      <c r="H312">
        <v>3.0512411570000002</v>
      </c>
    </row>
    <row r="313" spans="1:8" x14ac:dyDescent="0.2">
      <c r="A313" t="s">
        <v>3976</v>
      </c>
      <c r="B313">
        <v>12.9527603186395</v>
      </c>
      <c r="C313">
        <v>19.905615376089099</v>
      </c>
      <c r="D313">
        <v>3.7204317027572097E-11</v>
      </c>
      <c r="E313">
        <v>3.6171944100859599</v>
      </c>
      <c r="F313">
        <v>5.0063931202890402</v>
      </c>
      <c r="G313">
        <v>4.5531436765000004</v>
      </c>
      <c r="H313">
        <v>0.2413499113125</v>
      </c>
    </row>
    <row r="314" spans="1:8" x14ac:dyDescent="0.2">
      <c r="A314" t="s">
        <v>107</v>
      </c>
      <c r="B314">
        <v>12.9388230941871</v>
      </c>
      <c r="C314">
        <v>21.894576621741699</v>
      </c>
      <c r="D314">
        <v>9.8943733987104096E-12</v>
      </c>
      <c r="E314">
        <v>3.5291057971774098</v>
      </c>
      <c r="F314">
        <v>4.87680670219759</v>
      </c>
      <c r="G314">
        <v>7.2398194361249999</v>
      </c>
      <c r="H314">
        <v>3.0368631864375</v>
      </c>
    </row>
    <row r="315" spans="1:8" x14ac:dyDescent="0.2">
      <c r="A315" t="s">
        <v>4156</v>
      </c>
      <c r="B315">
        <v>12.937395661724</v>
      </c>
      <c r="C315">
        <v>18.449784119647799</v>
      </c>
      <c r="D315">
        <v>1.0710908591757099E-10</v>
      </c>
      <c r="E315">
        <v>2.1790682493906899</v>
      </c>
      <c r="F315">
        <v>3.0222429863593101</v>
      </c>
      <c r="G315">
        <v>3.2564358602499999</v>
      </c>
      <c r="H315">
        <v>0.65578024237499999</v>
      </c>
    </row>
    <row r="316" spans="1:8" x14ac:dyDescent="0.2">
      <c r="A316" t="s">
        <v>8546</v>
      </c>
      <c r="B316">
        <v>12.9357105932782</v>
      </c>
      <c r="C316">
        <v>16.7522656909597</v>
      </c>
      <c r="D316">
        <v>3.8261597960770101E-10</v>
      </c>
      <c r="E316">
        <v>2.6978928099074002</v>
      </c>
      <c r="F316">
        <v>3.7508732379676002</v>
      </c>
      <c r="G316">
        <v>0.90273302112499998</v>
      </c>
      <c r="H316">
        <v>-2.3216500028125</v>
      </c>
    </row>
    <row r="317" spans="1:8" x14ac:dyDescent="0.2">
      <c r="A317" t="s">
        <v>11905</v>
      </c>
      <c r="B317">
        <v>12.930711352147</v>
      </c>
      <c r="C317">
        <v>16.2335277405612</v>
      </c>
      <c r="D317">
        <v>5.7588350410921497E-10</v>
      </c>
      <c r="E317">
        <v>3.3206589158376199</v>
      </c>
      <c r="F317">
        <v>4.6211449820373796</v>
      </c>
      <c r="G317">
        <v>5.4510206383749997</v>
      </c>
      <c r="H317">
        <v>1.4801186894375</v>
      </c>
    </row>
    <row r="318" spans="1:8" x14ac:dyDescent="0.2">
      <c r="A318" t="s">
        <v>219</v>
      </c>
      <c r="B318">
        <v>12.9303886313724</v>
      </c>
      <c r="C318">
        <v>9.9971420424058994</v>
      </c>
      <c r="D318">
        <v>1.4473361618501901E-7</v>
      </c>
      <c r="E318">
        <v>1.52033517044268</v>
      </c>
      <c r="F318">
        <v>2.15341261380732</v>
      </c>
      <c r="G318">
        <v>3.1107828932500001</v>
      </c>
      <c r="H318">
        <v>1.2739090011250001</v>
      </c>
    </row>
    <row r="319" spans="1:8" x14ac:dyDescent="0.2">
      <c r="A319" t="s">
        <v>11130</v>
      </c>
      <c r="B319">
        <v>12.921032826378401</v>
      </c>
      <c r="C319">
        <v>21.657077853081901</v>
      </c>
      <c r="D319">
        <v>1.18798584123387E-11</v>
      </c>
      <c r="E319">
        <v>2.6929894021415102</v>
      </c>
      <c r="F319">
        <v>3.7238642566084899</v>
      </c>
      <c r="G319">
        <v>2.9078147672500001</v>
      </c>
      <c r="H319">
        <v>-0.30061206212500002</v>
      </c>
    </row>
    <row r="320" spans="1:8" x14ac:dyDescent="0.2">
      <c r="A320" t="s">
        <v>94</v>
      </c>
      <c r="B320">
        <v>12.9025091744395</v>
      </c>
      <c r="C320">
        <v>21.378894978643299</v>
      </c>
      <c r="D320">
        <v>1.4678510547663799E-11</v>
      </c>
      <c r="E320">
        <v>2.1402057540647199</v>
      </c>
      <c r="F320">
        <v>2.9616278318102802</v>
      </c>
      <c r="G320">
        <v>4.506857207625</v>
      </c>
      <c r="H320">
        <v>1.9559404146874999</v>
      </c>
    </row>
    <row r="321" spans="1:8" x14ac:dyDescent="0.2">
      <c r="A321" t="s">
        <v>605</v>
      </c>
      <c r="B321">
        <v>12.902025155959</v>
      </c>
      <c r="C321">
        <v>14.4308848515475</v>
      </c>
      <c r="D321">
        <v>2.5531473334710499E-9</v>
      </c>
      <c r="E321">
        <v>2.6436721973120201</v>
      </c>
      <c r="F321">
        <v>3.6943364101879799</v>
      </c>
      <c r="G321">
        <v>3.9668728175000001</v>
      </c>
      <c r="H321">
        <v>0.79786851375000001</v>
      </c>
    </row>
    <row r="322" spans="1:8" x14ac:dyDescent="0.2">
      <c r="A322" t="s">
        <v>124</v>
      </c>
      <c r="B322">
        <v>12.893619454083</v>
      </c>
      <c r="C322">
        <v>21.726822759433698</v>
      </c>
      <c r="D322">
        <v>1.18216969665001E-11</v>
      </c>
      <c r="E322">
        <v>1.9015605007237799</v>
      </c>
      <c r="F322">
        <v>2.63115686740122</v>
      </c>
      <c r="G322">
        <v>2.40028384325</v>
      </c>
      <c r="H322">
        <v>0.1339251591875</v>
      </c>
    </row>
    <row r="323" spans="1:8" x14ac:dyDescent="0.2">
      <c r="A323" t="s">
        <v>6944</v>
      </c>
      <c r="B323">
        <v>12.8808210021805</v>
      </c>
      <c r="C323">
        <v>21.2207976263687</v>
      </c>
      <c r="D323">
        <v>1.6833869986923799E-11</v>
      </c>
      <c r="E323">
        <v>4.7014859453082396</v>
      </c>
      <c r="F323">
        <v>6.5105232989417603</v>
      </c>
      <c r="G323">
        <v>0.78695054524999997</v>
      </c>
      <c r="H323">
        <v>-4.8190540768750001</v>
      </c>
    </row>
    <row r="324" spans="1:8" x14ac:dyDescent="0.2">
      <c r="A324" t="s">
        <v>1839</v>
      </c>
      <c r="B324">
        <v>12.877477782526499</v>
      </c>
      <c r="C324">
        <v>21.436899965708299</v>
      </c>
      <c r="D324">
        <v>1.4658055257973298E-11</v>
      </c>
      <c r="E324">
        <v>2.1814970125590301</v>
      </c>
      <c r="F324">
        <v>3.0205456733159699</v>
      </c>
      <c r="G324">
        <v>7.2787194302499998</v>
      </c>
      <c r="H324">
        <v>4.6776980873124998</v>
      </c>
    </row>
    <row r="325" spans="1:8" x14ac:dyDescent="0.2">
      <c r="A325" t="s">
        <v>5580</v>
      </c>
      <c r="B325">
        <v>12.8707029541208</v>
      </c>
      <c r="C325">
        <v>12.3828226991827</v>
      </c>
      <c r="D325">
        <v>1.5575491484040898E-8</v>
      </c>
      <c r="E325">
        <v>3.2008222748694002</v>
      </c>
      <c r="F325">
        <v>4.4999970846305999</v>
      </c>
      <c r="G325">
        <v>5.121506583625</v>
      </c>
      <c r="H325">
        <v>1.271096903875</v>
      </c>
    </row>
    <row r="326" spans="1:8" x14ac:dyDescent="0.2">
      <c r="A326" t="s">
        <v>10947</v>
      </c>
      <c r="B326">
        <v>12.8473150242103</v>
      </c>
      <c r="C326">
        <v>9.7698448346904492</v>
      </c>
      <c r="D326">
        <v>1.9356550608240199E-7</v>
      </c>
      <c r="E326">
        <v>0.98972522682932496</v>
      </c>
      <c r="F326">
        <v>1.40666809979568</v>
      </c>
      <c r="G326">
        <v>3.4734856187499998</v>
      </c>
      <c r="H326">
        <v>2.2752889554375</v>
      </c>
    </row>
    <row r="327" spans="1:8" x14ac:dyDescent="0.2">
      <c r="A327" t="s">
        <v>4590</v>
      </c>
      <c r="B327">
        <v>12.8157992018446</v>
      </c>
      <c r="C327">
        <v>8.9379118952090195</v>
      </c>
      <c r="D327">
        <v>4.6862094024120702E-7</v>
      </c>
      <c r="E327">
        <v>1.14035220000601</v>
      </c>
      <c r="F327">
        <v>1.62984709111899</v>
      </c>
      <c r="G327">
        <v>3.6988652318750002</v>
      </c>
      <c r="H327">
        <v>2.3137655863125</v>
      </c>
    </row>
    <row r="328" spans="1:8" x14ac:dyDescent="0.2">
      <c r="A328" t="s">
        <v>4423</v>
      </c>
      <c r="B328">
        <v>12.794396561781999</v>
      </c>
      <c r="C328">
        <v>8.5898938150641904</v>
      </c>
      <c r="D328">
        <v>6.88901994160238E-7</v>
      </c>
      <c r="E328">
        <v>1.0126589072576</v>
      </c>
      <c r="F328">
        <v>1.4515419367424001</v>
      </c>
      <c r="G328">
        <v>2.8568413145</v>
      </c>
      <c r="H328">
        <v>1.6247408925</v>
      </c>
    </row>
    <row r="329" spans="1:8" x14ac:dyDescent="0.2">
      <c r="A329" t="s">
        <v>7253</v>
      </c>
      <c r="B329">
        <v>12.7884133901941</v>
      </c>
      <c r="C329">
        <v>11.4873302515229</v>
      </c>
      <c r="D329">
        <v>3.80836425054161E-8</v>
      </c>
      <c r="E329">
        <v>1.5346535399454599</v>
      </c>
      <c r="F329">
        <v>2.1687553741795398</v>
      </c>
      <c r="G329">
        <v>4.2512605803749999</v>
      </c>
      <c r="H329">
        <v>2.3995561233124998</v>
      </c>
    </row>
    <row r="330" spans="1:8" x14ac:dyDescent="0.2">
      <c r="A330" t="s">
        <v>403</v>
      </c>
      <c r="B330">
        <v>12.777171677392801</v>
      </c>
      <c r="C330">
        <v>18.660076591879101</v>
      </c>
      <c r="D330">
        <v>1.13443480727253E-10</v>
      </c>
      <c r="E330">
        <v>1.66524950473253</v>
      </c>
      <c r="F330">
        <v>2.3186574853924702</v>
      </c>
      <c r="G330">
        <v>2.6849476834999999</v>
      </c>
      <c r="H330">
        <v>0.69299418843750005</v>
      </c>
    </row>
    <row r="331" spans="1:8" x14ac:dyDescent="0.2">
      <c r="A331" t="s">
        <v>3715</v>
      </c>
      <c r="B331">
        <v>12.7389052879146</v>
      </c>
      <c r="C331">
        <v>16.949629705037999</v>
      </c>
      <c r="D331">
        <v>4.1672120191852699E-10</v>
      </c>
      <c r="E331">
        <v>2.14424520641239</v>
      </c>
      <c r="F331">
        <v>2.9957178695876201</v>
      </c>
      <c r="G331">
        <v>0.81488233662499998</v>
      </c>
      <c r="H331">
        <v>-1.755099201375</v>
      </c>
    </row>
    <row r="332" spans="1:8" x14ac:dyDescent="0.2">
      <c r="A332" t="s">
        <v>7727</v>
      </c>
      <c r="B332">
        <v>12.7294181855285</v>
      </c>
      <c r="C332">
        <v>21.983840458982801</v>
      </c>
      <c r="D332">
        <v>1.2828655326481599E-11</v>
      </c>
      <c r="E332">
        <v>2.2969130570178602</v>
      </c>
      <c r="F332">
        <v>3.1910481976071399</v>
      </c>
      <c r="G332">
        <v>0.37106953349999999</v>
      </c>
      <c r="H332">
        <v>-2.3729110938125002</v>
      </c>
    </row>
    <row r="333" spans="1:8" x14ac:dyDescent="0.2">
      <c r="A333" t="s">
        <v>25</v>
      </c>
      <c r="B333">
        <v>12.7208476087858</v>
      </c>
      <c r="C333">
        <v>14.8680322109632</v>
      </c>
      <c r="D333">
        <v>2.1579615136036799E-9</v>
      </c>
      <c r="E333">
        <v>1.65271879575953</v>
      </c>
      <c r="F333">
        <v>2.3186605209904698</v>
      </c>
      <c r="G333">
        <v>3.7839607558749999</v>
      </c>
      <c r="H333">
        <v>1.7982710975</v>
      </c>
    </row>
    <row r="334" spans="1:8" x14ac:dyDescent="0.2">
      <c r="A334" t="s">
        <v>121</v>
      </c>
      <c r="B334">
        <v>12.660768954942</v>
      </c>
      <c r="C334">
        <v>7.9011674029095103</v>
      </c>
      <c r="D334">
        <v>1.5879143006324099E-6</v>
      </c>
      <c r="E334">
        <v>2.9867674130197002</v>
      </c>
      <c r="F334">
        <v>4.3206225127303002</v>
      </c>
      <c r="G334">
        <v>6.6561253860000003</v>
      </c>
      <c r="H334">
        <v>3.0024304231249999</v>
      </c>
    </row>
    <row r="335" spans="1:8" x14ac:dyDescent="0.2">
      <c r="A335" t="s">
        <v>6247</v>
      </c>
      <c r="B335">
        <v>12.654819735138201</v>
      </c>
      <c r="C335">
        <v>20.90892113092</v>
      </c>
      <c r="D335">
        <v>2.8839734198425199E-11</v>
      </c>
      <c r="E335">
        <v>4.7469447025863696</v>
      </c>
      <c r="F335">
        <v>6.6145104449136296</v>
      </c>
      <c r="G335">
        <v>1.7236400864999999</v>
      </c>
      <c r="H335">
        <v>-3.9570874872499999</v>
      </c>
    </row>
    <row r="336" spans="1:8" x14ac:dyDescent="0.2">
      <c r="A336" t="s">
        <v>81</v>
      </c>
      <c r="B336">
        <v>12.6500538839674</v>
      </c>
      <c r="C336">
        <v>21.185868487325202</v>
      </c>
      <c r="D336">
        <v>2.4226824487512399E-11</v>
      </c>
      <c r="E336">
        <v>5.2152008526700904</v>
      </c>
      <c r="F336">
        <v>7.2659526669549201</v>
      </c>
      <c r="G336">
        <v>1.0837517379999999</v>
      </c>
      <c r="H336">
        <v>-5.1568250218124998</v>
      </c>
    </row>
    <row r="337" spans="1:8" x14ac:dyDescent="0.2">
      <c r="A337" t="s">
        <v>275</v>
      </c>
      <c r="B337">
        <v>12.6392899149951</v>
      </c>
      <c r="C337">
        <v>21.594509777344499</v>
      </c>
      <c r="D337">
        <v>1.88960957002941E-11</v>
      </c>
      <c r="E337">
        <v>4.4820195431377696</v>
      </c>
      <c r="F337">
        <v>6.2438545676122299</v>
      </c>
      <c r="G337">
        <v>6.9324699946250004</v>
      </c>
      <c r="H337">
        <v>1.5695329392499999</v>
      </c>
    </row>
    <row r="338" spans="1:8" x14ac:dyDescent="0.2">
      <c r="A338" t="s">
        <v>9557</v>
      </c>
      <c r="B338">
        <v>12.6344050354394</v>
      </c>
      <c r="C338">
        <v>15.9740304633963</v>
      </c>
      <c r="D338">
        <v>9.9164510224864404E-10</v>
      </c>
      <c r="E338">
        <v>3.06578671580227</v>
      </c>
      <c r="F338">
        <v>4.30221444482273</v>
      </c>
      <c r="G338">
        <v>2.2751590692499999</v>
      </c>
      <c r="H338">
        <v>-1.4088415110625001</v>
      </c>
    </row>
    <row r="339" spans="1:8" x14ac:dyDescent="0.2">
      <c r="A339" t="s">
        <v>5444</v>
      </c>
      <c r="B339">
        <v>12.6315681584855</v>
      </c>
      <c r="C339">
        <v>20.862028612005101</v>
      </c>
      <c r="D339">
        <v>3.0776274706495598E-11</v>
      </c>
      <c r="E339">
        <v>3.4247730654428401</v>
      </c>
      <c r="F339">
        <v>4.7753551818071598</v>
      </c>
      <c r="G339">
        <v>2.8865832447500002</v>
      </c>
      <c r="H339">
        <v>-1.213480878875</v>
      </c>
    </row>
    <row r="340" spans="1:8" x14ac:dyDescent="0.2">
      <c r="A340" t="s">
        <v>7854</v>
      </c>
      <c r="B340">
        <v>12.611416288192199</v>
      </c>
      <c r="C340">
        <v>9.1286467216422302</v>
      </c>
      <c r="D340">
        <v>4.4082053916263599E-7</v>
      </c>
      <c r="E340">
        <v>2.2080723696726201</v>
      </c>
      <c r="F340">
        <v>3.1708392717023801</v>
      </c>
      <c r="G340">
        <v>5.9539071794999998</v>
      </c>
      <c r="H340">
        <v>3.2644513588124999</v>
      </c>
    </row>
    <row r="341" spans="1:8" x14ac:dyDescent="0.2">
      <c r="A341" t="s">
        <v>6770</v>
      </c>
      <c r="B341">
        <v>12.609792510118501</v>
      </c>
      <c r="C341">
        <v>20.715243978666798</v>
      </c>
      <c r="D341">
        <v>3.4995639521522098E-11</v>
      </c>
      <c r="E341">
        <v>2.6968780150758298</v>
      </c>
      <c r="F341">
        <v>3.7631641251741699</v>
      </c>
      <c r="G341">
        <v>4.8685789154999997</v>
      </c>
      <c r="H341">
        <v>1.638557845375</v>
      </c>
    </row>
    <row r="342" spans="1:8" x14ac:dyDescent="0.2">
      <c r="A342" t="s">
        <v>7142</v>
      </c>
      <c r="B342">
        <v>12.603452689988099</v>
      </c>
      <c r="C342">
        <v>17.0318201777669</v>
      </c>
      <c r="D342">
        <v>4.6228547370933801E-10</v>
      </c>
      <c r="E342">
        <v>2.3401794099379001</v>
      </c>
      <c r="F342">
        <v>3.2810358746870998</v>
      </c>
      <c r="G342">
        <v>2.4080218745000002</v>
      </c>
      <c r="H342">
        <v>-0.40258576781249999</v>
      </c>
    </row>
    <row r="343" spans="1:8" x14ac:dyDescent="0.2">
      <c r="A343" t="s">
        <v>312</v>
      </c>
      <c r="B343">
        <v>12.6027920403297</v>
      </c>
      <c r="C343">
        <v>20.839036147298401</v>
      </c>
      <c r="D343">
        <v>3.2593841583854302E-11</v>
      </c>
      <c r="E343">
        <v>7.6252710388914604</v>
      </c>
      <c r="F343">
        <v>10.640815548233499</v>
      </c>
      <c r="G343">
        <v>5.142245145625</v>
      </c>
      <c r="H343">
        <v>-3.9907981479374999</v>
      </c>
    </row>
    <row r="344" spans="1:8" x14ac:dyDescent="0.2">
      <c r="A344" t="s">
        <v>4348</v>
      </c>
      <c r="B344">
        <v>12.599477454994</v>
      </c>
      <c r="C344">
        <v>21.930746884535001</v>
      </c>
      <c r="D344">
        <v>1.6197290625479301E-11</v>
      </c>
      <c r="E344">
        <v>3.8933127730166999</v>
      </c>
      <c r="F344">
        <v>5.4278577056083002</v>
      </c>
      <c r="G344">
        <v>0.13809600175</v>
      </c>
      <c r="H344">
        <v>-4.5224892375624997</v>
      </c>
    </row>
    <row r="345" spans="1:8" x14ac:dyDescent="0.2">
      <c r="A345" t="s">
        <v>9578</v>
      </c>
      <c r="B345">
        <v>12.580165375081201</v>
      </c>
      <c r="C345">
        <v>17.4394618337437</v>
      </c>
      <c r="D345">
        <v>3.5257161442519701E-10</v>
      </c>
      <c r="E345">
        <v>5.6239435282320498</v>
      </c>
      <c r="F345">
        <v>7.8852198111429503</v>
      </c>
      <c r="G345">
        <v>6.84374033925</v>
      </c>
      <c r="H345">
        <v>8.9158669562500001E-2</v>
      </c>
    </row>
    <row r="346" spans="1:8" x14ac:dyDescent="0.2">
      <c r="A346" t="s">
        <v>6696</v>
      </c>
      <c r="B346">
        <v>12.5688975864632</v>
      </c>
      <c r="C346">
        <v>11.544592248737301</v>
      </c>
      <c r="D346">
        <v>4.3548224806626398E-8</v>
      </c>
      <c r="E346">
        <v>3.4685633335166601</v>
      </c>
      <c r="F346">
        <v>4.9310241384833402</v>
      </c>
      <c r="G346">
        <v>3.0880851678750001</v>
      </c>
      <c r="H346">
        <v>-1.1117085681250001</v>
      </c>
    </row>
    <row r="347" spans="1:8" x14ac:dyDescent="0.2">
      <c r="A347" t="s">
        <v>1955</v>
      </c>
      <c r="B347">
        <v>12.558606175313001</v>
      </c>
      <c r="C347">
        <v>11.651082965362599</v>
      </c>
      <c r="D347">
        <v>3.9864715202676599E-8</v>
      </c>
      <c r="E347">
        <v>1.5311845601007199</v>
      </c>
      <c r="F347">
        <v>2.1765965582742801</v>
      </c>
      <c r="G347">
        <v>4.5097183772499996</v>
      </c>
      <c r="H347">
        <v>2.6558278180624999</v>
      </c>
    </row>
    <row r="348" spans="1:8" x14ac:dyDescent="0.2">
      <c r="A348" t="s">
        <v>50</v>
      </c>
      <c r="B348">
        <v>12.558027324477001</v>
      </c>
      <c r="C348">
        <v>16.1511099677593</v>
      </c>
      <c r="D348">
        <v>9.4627900892594309E-10</v>
      </c>
      <c r="E348">
        <v>3.6557780408889098</v>
      </c>
      <c r="F348">
        <v>5.1393436843610898</v>
      </c>
      <c r="G348">
        <v>3.9422936377500002</v>
      </c>
      <c r="H348">
        <v>-0.45526722487499999</v>
      </c>
    </row>
    <row r="349" spans="1:8" x14ac:dyDescent="0.2">
      <c r="A349" t="s">
        <v>183</v>
      </c>
      <c r="B349">
        <v>12.5574809251898</v>
      </c>
      <c r="C349">
        <v>21.912918936994298</v>
      </c>
      <c r="D349">
        <v>1.74753537880676E-11</v>
      </c>
      <c r="E349">
        <v>1.5285039224413099</v>
      </c>
      <c r="F349">
        <v>2.1334098383086899</v>
      </c>
      <c r="G349">
        <v>4.6070803067500004</v>
      </c>
      <c r="H349">
        <v>2.7761234263749999</v>
      </c>
    </row>
    <row r="350" spans="1:8" x14ac:dyDescent="0.2">
      <c r="A350" t="s">
        <v>2261</v>
      </c>
      <c r="B350">
        <v>12.5549711090892</v>
      </c>
      <c r="C350">
        <v>17.570954633402799</v>
      </c>
      <c r="D350">
        <v>3.3076087324805201E-10</v>
      </c>
      <c r="E350">
        <v>3.1317849623495899</v>
      </c>
      <c r="F350">
        <v>4.3932089430254102</v>
      </c>
      <c r="G350">
        <v>1.4934326595</v>
      </c>
      <c r="H350">
        <v>-2.2690642931874998</v>
      </c>
    </row>
    <row r="351" spans="1:8" x14ac:dyDescent="0.2">
      <c r="A351" t="s">
        <v>3253</v>
      </c>
      <c r="B351">
        <v>12.546870734311501</v>
      </c>
      <c r="C351">
        <v>21.485330843006899</v>
      </c>
      <c r="D351">
        <v>2.33121202303068E-11</v>
      </c>
      <c r="E351">
        <v>3.47544673747888</v>
      </c>
      <c r="F351">
        <v>4.8541631997711203</v>
      </c>
      <c r="G351">
        <v>5.196145697375</v>
      </c>
      <c r="H351">
        <v>1.03134072875</v>
      </c>
    </row>
    <row r="352" spans="1:8" x14ac:dyDescent="0.2">
      <c r="A352" t="s">
        <v>3579</v>
      </c>
      <c r="B352">
        <v>12.536113325819199</v>
      </c>
      <c r="C352">
        <v>11.6785359275164</v>
      </c>
      <c r="D352">
        <v>3.9650103018069301E-8</v>
      </c>
      <c r="E352">
        <v>3.6952326042723902</v>
      </c>
      <c r="F352">
        <v>5.25569190160261</v>
      </c>
      <c r="G352">
        <v>7.0617102103749998</v>
      </c>
      <c r="H352">
        <v>2.5862479574375001</v>
      </c>
    </row>
    <row r="353" spans="1:8" x14ac:dyDescent="0.2">
      <c r="A353" t="s">
        <v>9275</v>
      </c>
      <c r="B353">
        <v>12.532648811439801</v>
      </c>
      <c r="C353">
        <v>21.830467762053001</v>
      </c>
      <c r="D353">
        <v>1.9128159919543099E-11</v>
      </c>
      <c r="E353">
        <v>1.6720145445332</v>
      </c>
      <c r="F353">
        <v>2.3354607957167999</v>
      </c>
      <c r="G353">
        <v>0.19738778225</v>
      </c>
      <c r="H353">
        <v>-1.8063498878749999</v>
      </c>
    </row>
    <row r="354" spans="1:8" x14ac:dyDescent="0.2">
      <c r="A354" t="s">
        <v>5928</v>
      </c>
      <c r="B354">
        <v>12.5317350862473</v>
      </c>
      <c r="C354">
        <v>10.4507058702445</v>
      </c>
      <c r="D354">
        <v>1.25281690061477E-7</v>
      </c>
      <c r="E354">
        <v>2.06176015799507</v>
      </c>
      <c r="F354">
        <v>2.9471671598799301</v>
      </c>
      <c r="G354">
        <v>4.9988984820000004</v>
      </c>
      <c r="H354">
        <v>2.4944348230625</v>
      </c>
    </row>
    <row r="355" spans="1:8" x14ac:dyDescent="0.2">
      <c r="A355" t="s">
        <v>10349</v>
      </c>
      <c r="B355">
        <v>12.5303052463812</v>
      </c>
      <c r="C355">
        <v>13.1476008941559</v>
      </c>
      <c r="D355">
        <v>1.0946678314459999E-8</v>
      </c>
      <c r="E355">
        <v>2.1912333983950401</v>
      </c>
      <c r="F355">
        <v>3.1029752477299599</v>
      </c>
      <c r="G355">
        <v>1.959029393</v>
      </c>
      <c r="H355">
        <v>-0.68807493006249998</v>
      </c>
    </row>
    <row r="356" spans="1:8" x14ac:dyDescent="0.2">
      <c r="A356" t="s">
        <v>5913</v>
      </c>
      <c r="B356">
        <v>12.527265474982499</v>
      </c>
      <c r="C356">
        <v>18.0908135784763</v>
      </c>
      <c r="D356">
        <v>2.36021212012577E-10</v>
      </c>
      <c r="E356">
        <v>1.4285216211882601</v>
      </c>
      <c r="F356">
        <v>2.0039708389367399</v>
      </c>
      <c r="G356">
        <v>3.3700347540000002</v>
      </c>
      <c r="H356">
        <v>1.6537885239375001</v>
      </c>
    </row>
    <row r="357" spans="1:8" x14ac:dyDescent="0.2">
      <c r="A357" t="s">
        <v>6781</v>
      </c>
      <c r="B357">
        <v>12.494683380951299</v>
      </c>
      <c r="C357">
        <v>16.447114787288999</v>
      </c>
      <c r="D357">
        <v>8.1562194043022303E-10</v>
      </c>
      <c r="E357">
        <v>3.3620033756891901</v>
      </c>
      <c r="F357">
        <v>4.7322904330608102</v>
      </c>
      <c r="G357">
        <v>2.0571083804999999</v>
      </c>
      <c r="H357">
        <v>-1.990038523875</v>
      </c>
    </row>
    <row r="358" spans="1:8" x14ac:dyDescent="0.2">
      <c r="A358" t="s">
        <v>168</v>
      </c>
      <c r="B358">
        <v>12.4646314129247</v>
      </c>
      <c r="C358">
        <v>21.923901187933801</v>
      </c>
      <c r="D358">
        <v>2.0033212963613302E-11</v>
      </c>
      <c r="E358">
        <v>1.4186315541490999</v>
      </c>
      <c r="F358">
        <v>1.9850526177259</v>
      </c>
      <c r="G358">
        <v>4.5455890943749999</v>
      </c>
      <c r="H358">
        <v>2.8437470084375001</v>
      </c>
    </row>
    <row r="359" spans="1:8" x14ac:dyDescent="0.2">
      <c r="A359" t="s">
        <v>6553</v>
      </c>
      <c r="B359">
        <v>12.456215617334299</v>
      </c>
      <c r="C359">
        <v>14.0941059559963</v>
      </c>
      <c r="D359">
        <v>5.3570484306353397E-9</v>
      </c>
      <c r="E359">
        <v>1.11222086125939</v>
      </c>
      <c r="F359">
        <v>1.57455691511561</v>
      </c>
      <c r="G359">
        <v>2.2909889297500001</v>
      </c>
      <c r="H359">
        <v>0.9476000415625</v>
      </c>
    </row>
    <row r="360" spans="1:8" x14ac:dyDescent="0.2">
      <c r="A360" t="s">
        <v>10166</v>
      </c>
      <c r="B360">
        <v>12.4459909447796</v>
      </c>
      <c r="C360">
        <v>10.029772382667</v>
      </c>
      <c r="D360">
        <v>2.0119703797086101E-7</v>
      </c>
      <c r="E360">
        <v>0.93681674505937496</v>
      </c>
      <c r="F360">
        <v>1.3451873515656301</v>
      </c>
      <c r="G360">
        <v>7.2530111442500003</v>
      </c>
      <c r="H360">
        <v>6.1120090959375002</v>
      </c>
    </row>
    <row r="361" spans="1:8" x14ac:dyDescent="0.2">
      <c r="A361" t="s">
        <v>6457</v>
      </c>
      <c r="B361">
        <v>12.442542573953601</v>
      </c>
      <c r="C361">
        <v>20.360806790131701</v>
      </c>
      <c r="D361">
        <v>5.6371995366476499E-11</v>
      </c>
      <c r="E361">
        <v>1.4825674812615799</v>
      </c>
      <c r="F361">
        <v>2.0789741041134202</v>
      </c>
      <c r="G361">
        <v>3.4915798493749999</v>
      </c>
      <c r="H361">
        <v>1.7108090566875001</v>
      </c>
    </row>
    <row r="362" spans="1:8" x14ac:dyDescent="0.2">
      <c r="A362" t="s">
        <v>7049</v>
      </c>
      <c r="B362">
        <v>12.438234101968799</v>
      </c>
      <c r="C362">
        <v>12.9570602662057</v>
      </c>
      <c r="D362">
        <v>1.408113550629E-8</v>
      </c>
      <c r="E362">
        <v>2.3757951241031101</v>
      </c>
      <c r="F362">
        <v>3.3749688623968899</v>
      </c>
      <c r="G362">
        <v>5.4829857055</v>
      </c>
      <c r="H362">
        <v>2.60760371225</v>
      </c>
    </row>
    <row r="363" spans="1:8" x14ac:dyDescent="0.2">
      <c r="A363" t="s">
        <v>513</v>
      </c>
      <c r="B363">
        <v>12.437763613595701</v>
      </c>
      <c r="C363">
        <v>10.363804776893099</v>
      </c>
      <c r="D363">
        <v>1.46611445321695E-7</v>
      </c>
      <c r="E363">
        <v>1.9230730161551499</v>
      </c>
      <c r="F363">
        <v>2.7576125320948499</v>
      </c>
      <c r="G363">
        <v>5.3621761993749999</v>
      </c>
      <c r="H363">
        <v>3.0218334252500001</v>
      </c>
    </row>
    <row r="364" spans="1:8" x14ac:dyDescent="0.2">
      <c r="A364" t="s">
        <v>11421</v>
      </c>
      <c r="B364">
        <v>12.4268595459208</v>
      </c>
      <c r="C364">
        <v>21.010219200029301</v>
      </c>
      <c r="D364">
        <v>3.7867063213678399E-11</v>
      </c>
      <c r="E364">
        <v>1.58749590665902</v>
      </c>
      <c r="F364">
        <v>2.2255905532159801</v>
      </c>
      <c r="G364">
        <v>0.86806021150000001</v>
      </c>
      <c r="H364">
        <v>-1.0384830184375</v>
      </c>
    </row>
    <row r="365" spans="1:8" x14ac:dyDescent="0.2">
      <c r="A365" t="s">
        <v>4989</v>
      </c>
      <c r="B365">
        <v>12.4158537758448</v>
      </c>
      <c r="C365">
        <v>10.5793361781532</v>
      </c>
      <c r="D365">
        <v>1.2149219497696301E-7</v>
      </c>
      <c r="E365">
        <v>1.72606402479675</v>
      </c>
      <c r="F365">
        <v>2.4742998935782499</v>
      </c>
      <c r="G365">
        <v>3.7798148972500001</v>
      </c>
      <c r="H365">
        <v>1.6796329380624999</v>
      </c>
    </row>
    <row r="366" spans="1:8" x14ac:dyDescent="0.2">
      <c r="A366" t="s">
        <v>7059</v>
      </c>
      <c r="B366">
        <v>12.398831049638201</v>
      </c>
      <c r="C366">
        <v>19.654783305876599</v>
      </c>
      <c r="D366">
        <v>9.5727311252487105E-11</v>
      </c>
      <c r="E366">
        <v>3.0480237085303501</v>
      </c>
      <c r="F366">
        <v>4.2827305810946497</v>
      </c>
      <c r="G366">
        <v>4.2119628772500004</v>
      </c>
      <c r="H366">
        <v>0.54658573243749997</v>
      </c>
    </row>
    <row r="367" spans="1:8" x14ac:dyDescent="0.2">
      <c r="A367" t="s">
        <v>4461</v>
      </c>
      <c r="B367">
        <v>12.3729222534685</v>
      </c>
      <c r="C367">
        <v>21.598545069448502</v>
      </c>
      <c r="D367">
        <v>2.8301538465107901E-11</v>
      </c>
      <c r="E367">
        <v>2.4968805888061198</v>
      </c>
      <c r="F367">
        <v>3.5037552445688802</v>
      </c>
      <c r="G367">
        <v>1.28969560075</v>
      </c>
      <c r="H367">
        <v>-1.7106223159375</v>
      </c>
    </row>
    <row r="368" spans="1:8" x14ac:dyDescent="0.2">
      <c r="A368" t="s">
        <v>6425</v>
      </c>
      <c r="B368">
        <v>12.3483579810447</v>
      </c>
      <c r="C368">
        <v>21.277969653341501</v>
      </c>
      <c r="D368">
        <v>3.59509315940908E-11</v>
      </c>
      <c r="E368">
        <v>3.6286775604305599</v>
      </c>
      <c r="F368">
        <v>5.0970238883194403</v>
      </c>
      <c r="G368">
        <v>0.433706759</v>
      </c>
      <c r="H368">
        <v>-3.9291439653750002</v>
      </c>
    </row>
    <row r="369" spans="1:8" x14ac:dyDescent="0.2">
      <c r="A369" t="s">
        <v>10535</v>
      </c>
      <c r="B369">
        <v>12.347785120711601</v>
      </c>
      <c r="C369">
        <v>21.4060532647858</v>
      </c>
      <c r="D369">
        <v>3.3192553465320402E-11</v>
      </c>
      <c r="E369">
        <v>5.5386055505123002</v>
      </c>
      <c r="F369">
        <v>7.7789623719876904</v>
      </c>
      <c r="G369">
        <v>0.77805494362500005</v>
      </c>
      <c r="H369">
        <v>-5.8807290176249998</v>
      </c>
    </row>
    <row r="370" spans="1:8" x14ac:dyDescent="0.2">
      <c r="A370" t="s">
        <v>386</v>
      </c>
      <c r="B370">
        <v>12.3473900470813</v>
      </c>
      <c r="C370">
        <v>21.853645440251899</v>
      </c>
      <c r="D370">
        <v>2.5112351321568901E-11</v>
      </c>
      <c r="E370">
        <v>5.74487316123132</v>
      </c>
      <c r="F370">
        <v>8.0653443727686795</v>
      </c>
      <c r="G370">
        <v>2.3831925361250001</v>
      </c>
      <c r="H370">
        <v>-4.5219162308750001</v>
      </c>
    </row>
    <row r="371" spans="1:8" x14ac:dyDescent="0.2">
      <c r="A371" t="s">
        <v>555</v>
      </c>
      <c r="B371">
        <v>12.344655941040299</v>
      </c>
      <c r="C371">
        <v>11.2203713795552</v>
      </c>
      <c r="D371">
        <v>7.0981742718248599E-8</v>
      </c>
      <c r="E371">
        <v>2.21872018066593</v>
      </c>
      <c r="F371">
        <v>3.1787607578340702</v>
      </c>
      <c r="G371">
        <v>1.8850327684999999</v>
      </c>
      <c r="H371">
        <v>-0.81370770074999998</v>
      </c>
    </row>
    <row r="372" spans="1:8" x14ac:dyDescent="0.2">
      <c r="A372" t="s">
        <v>7141</v>
      </c>
      <c r="B372">
        <v>12.3408755490695</v>
      </c>
      <c r="C372">
        <v>9.1678840591743995</v>
      </c>
      <c r="D372">
        <v>5.1126360957451196E-7</v>
      </c>
      <c r="E372">
        <v>2.21814711277568</v>
      </c>
      <c r="F372">
        <v>3.2104756860993202</v>
      </c>
      <c r="G372">
        <v>8.1335760751249992</v>
      </c>
      <c r="H372">
        <v>5.4192646756874998</v>
      </c>
    </row>
    <row r="373" spans="1:8" x14ac:dyDescent="0.2">
      <c r="A373" t="s">
        <v>179</v>
      </c>
      <c r="B373">
        <v>12.3401594446725</v>
      </c>
      <c r="C373">
        <v>21.812415467952899</v>
      </c>
      <c r="D373">
        <v>2.6054735071524801E-11</v>
      </c>
      <c r="E373">
        <v>3.7343147239030898</v>
      </c>
      <c r="F373">
        <v>5.2439431709719102</v>
      </c>
      <c r="G373">
        <v>1.6281715723750001</v>
      </c>
      <c r="H373">
        <v>-2.8609573750625001</v>
      </c>
    </row>
    <row r="374" spans="1:8" x14ac:dyDescent="0.2">
      <c r="A374" t="s">
        <v>4144</v>
      </c>
      <c r="B374">
        <v>12.3210537440285</v>
      </c>
      <c r="C374">
        <v>16.577781708970701</v>
      </c>
      <c r="D374">
        <v>9.1311881374345303E-10</v>
      </c>
      <c r="E374">
        <v>1.68429764686268</v>
      </c>
      <c r="F374">
        <v>2.3819397258873201</v>
      </c>
      <c r="G374">
        <v>2.3163175090000001</v>
      </c>
      <c r="H374">
        <v>0.28319882262500001</v>
      </c>
    </row>
    <row r="375" spans="1:8" x14ac:dyDescent="0.2">
      <c r="A375" t="s">
        <v>4163</v>
      </c>
      <c r="B375">
        <v>12.319413497067099</v>
      </c>
      <c r="C375">
        <v>12.463787776480199</v>
      </c>
      <c r="D375">
        <v>2.40766715916856E-8</v>
      </c>
      <c r="E375">
        <v>1.8124389420229099</v>
      </c>
      <c r="F375">
        <v>2.5873946246020898</v>
      </c>
      <c r="G375">
        <v>2.6441217563750001</v>
      </c>
      <c r="H375">
        <v>0.44420497306250001</v>
      </c>
    </row>
    <row r="376" spans="1:8" x14ac:dyDescent="0.2">
      <c r="A376" t="s">
        <v>8296</v>
      </c>
      <c r="B376">
        <v>12.3025894636228</v>
      </c>
      <c r="C376">
        <v>16.242364563332099</v>
      </c>
      <c r="D376">
        <v>1.1961873460359501E-9</v>
      </c>
      <c r="E376">
        <v>0.64589890928249705</v>
      </c>
      <c r="F376">
        <v>0.91444127859250202</v>
      </c>
      <c r="G376">
        <v>4.5012093054999998</v>
      </c>
      <c r="H376">
        <v>3.7210392115625002</v>
      </c>
    </row>
    <row r="377" spans="1:8" x14ac:dyDescent="0.2">
      <c r="A377" t="s">
        <v>2924</v>
      </c>
      <c r="B377">
        <v>12.284994535368</v>
      </c>
      <c r="C377">
        <v>12.9140702926794</v>
      </c>
      <c r="D377">
        <v>1.69451551842336E-8</v>
      </c>
      <c r="E377">
        <v>1.9958293225669299</v>
      </c>
      <c r="F377">
        <v>2.8482595480580701</v>
      </c>
      <c r="G377">
        <v>6.1128897149999997</v>
      </c>
      <c r="H377">
        <v>3.6908452796875002</v>
      </c>
    </row>
    <row r="378" spans="1:8" x14ac:dyDescent="0.2">
      <c r="A378" t="s">
        <v>496</v>
      </c>
      <c r="B378">
        <v>12.282704182777501</v>
      </c>
      <c r="C378">
        <v>15.598121843083799</v>
      </c>
      <c r="D378">
        <v>1.9858476519565202E-9</v>
      </c>
      <c r="E378">
        <v>2.2635860959605898</v>
      </c>
      <c r="F378">
        <v>3.2103255232894101</v>
      </c>
      <c r="G378">
        <v>2.5722542506249999</v>
      </c>
      <c r="H378">
        <v>-0.164701559</v>
      </c>
    </row>
    <row r="379" spans="1:8" x14ac:dyDescent="0.2">
      <c r="A379" t="s">
        <v>635</v>
      </c>
      <c r="B379">
        <v>12.282116327941701</v>
      </c>
      <c r="C379">
        <v>21.580251420100598</v>
      </c>
      <c r="D379">
        <v>3.2930896723180897E-11</v>
      </c>
      <c r="E379">
        <v>2.6037867245909498</v>
      </c>
      <c r="F379">
        <v>3.6631775224090499</v>
      </c>
      <c r="G379">
        <v>3.0541262169999999</v>
      </c>
      <c r="H379">
        <v>-7.9355906500000004E-2</v>
      </c>
    </row>
    <row r="380" spans="1:8" x14ac:dyDescent="0.2">
      <c r="A380" t="s">
        <v>448</v>
      </c>
      <c r="B380">
        <v>12.259704412222</v>
      </c>
      <c r="C380">
        <v>15.523943603142399</v>
      </c>
      <c r="D380">
        <v>2.15746880076649E-9</v>
      </c>
      <c r="E380">
        <v>2.5100485822593099</v>
      </c>
      <c r="F380">
        <v>3.5627608199906899</v>
      </c>
      <c r="G380">
        <v>3.4167760708750001</v>
      </c>
      <c r="H380">
        <v>0.38037136975000002</v>
      </c>
    </row>
    <row r="381" spans="1:8" x14ac:dyDescent="0.2">
      <c r="A381" t="s">
        <v>128</v>
      </c>
      <c r="B381">
        <v>12.2578582396001</v>
      </c>
      <c r="C381">
        <v>12.751991643262899</v>
      </c>
      <c r="D381">
        <v>1.9952961208076599E-8</v>
      </c>
      <c r="E381">
        <v>3.2848972905265201</v>
      </c>
      <c r="F381">
        <v>4.6938928853484798</v>
      </c>
      <c r="G381">
        <v>1.276577141625</v>
      </c>
      <c r="H381">
        <v>-2.7128179463125002</v>
      </c>
    </row>
    <row r="382" spans="1:8" x14ac:dyDescent="0.2">
      <c r="A382" t="s">
        <v>68</v>
      </c>
      <c r="B382">
        <v>12.2556243916009</v>
      </c>
      <c r="C382">
        <v>18.023862024945402</v>
      </c>
      <c r="D382">
        <v>3.53261645710496E-10</v>
      </c>
      <c r="E382">
        <v>3.3555723718351902</v>
      </c>
      <c r="F382">
        <v>4.7438924580398103</v>
      </c>
      <c r="G382">
        <v>5.7411700464999997</v>
      </c>
      <c r="H382">
        <v>1.6914376315624999</v>
      </c>
    </row>
    <row r="383" spans="1:8" x14ac:dyDescent="0.2">
      <c r="A383" t="s">
        <v>11155</v>
      </c>
      <c r="B383">
        <v>12.249779218606999</v>
      </c>
      <c r="C383">
        <v>9.1608903540333007</v>
      </c>
      <c r="D383">
        <v>5.4911023775913796E-7</v>
      </c>
      <c r="E383">
        <v>1.92632128671516</v>
      </c>
      <c r="F383">
        <v>2.7960730049098399</v>
      </c>
      <c r="G383">
        <v>5.6081412945000002</v>
      </c>
      <c r="H383">
        <v>3.2469441486875001</v>
      </c>
    </row>
    <row r="384" spans="1:8" x14ac:dyDescent="0.2">
      <c r="A384" t="s">
        <v>11731</v>
      </c>
      <c r="B384">
        <v>12.2308990622835</v>
      </c>
      <c r="C384">
        <v>13.133970303357501</v>
      </c>
      <c r="D384">
        <v>1.48628996896839E-8</v>
      </c>
      <c r="E384">
        <v>1.79943501381962</v>
      </c>
      <c r="F384">
        <v>2.5705072485553799</v>
      </c>
      <c r="G384">
        <v>4.0436979615000004</v>
      </c>
      <c r="H384">
        <v>1.8587268303125</v>
      </c>
    </row>
    <row r="385" spans="1:8" x14ac:dyDescent="0.2">
      <c r="A385" t="s">
        <v>2872</v>
      </c>
      <c r="B385">
        <v>12.229660724031101</v>
      </c>
      <c r="C385">
        <v>13.3594710524526</v>
      </c>
      <c r="D385">
        <v>1.23454654369997E-8</v>
      </c>
      <c r="E385">
        <v>0.92847627174788605</v>
      </c>
      <c r="F385">
        <v>1.3255663655021099</v>
      </c>
      <c r="G385">
        <v>5.1432209735000001</v>
      </c>
      <c r="H385">
        <v>4.0161996548749999</v>
      </c>
    </row>
    <row r="386" spans="1:8" x14ac:dyDescent="0.2">
      <c r="A386" t="s">
        <v>284</v>
      </c>
      <c r="B386">
        <v>12.212643617559999</v>
      </c>
      <c r="C386">
        <v>14.7703310874414</v>
      </c>
      <c r="D386">
        <v>4.0607754964514799E-9</v>
      </c>
      <c r="E386">
        <v>5.1337281996519701</v>
      </c>
      <c r="F386">
        <v>7.3081259243480297</v>
      </c>
      <c r="G386">
        <v>1.0837508703750001</v>
      </c>
      <c r="H386">
        <v>-5.1371761916249996</v>
      </c>
    </row>
    <row r="387" spans="1:8" x14ac:dyDescent="0.2">
      <c r="A387" t="s">
        <v>9919</v>
      </c>
      <c r="B387">
        <v>12.212256528761801</v>
      </c>
      <c r="C387">
        <v>21.2419950988354</v>
      </c>
      <c r="D387">
        <v>4.5262271296106199E-11</v>
      </c>
      <c r="E387">
        <v>1.9103980118730499</v>
      </c>
      <c r="F387">
        <v>2.6939194313769499</v>
      </c>
      <c r="G387">
        <v>2.8473333966249998</v>
      </c>
      <c r="H387">
        <v>0.54517467500000005</v>
      </c>
    </row>
    <row r="388" spans="1:8" x14ac:dyDescent="0.2">
      <c r="A388" t="s">
        <v>3445</v>
      </c>
      <c r="B388">
        <v>12.211677314076599</v>
      </c>
      <c r="C388">
        <v>8.1002158147070205</v>
      </c>
      <c r="D388">
        <v>1.6859822595922699E-6</v>
      </c>
      <c r="E388">
        <v>1.47990628174824</v>
      </c>
      <c r="F388">
        <v>2.1671148272517602</v>
      </c>
      <c r="G388">
        <v>3.9490536972500001</v>
      </c>
      <c r="H388">
        <v>2.1255431427499998</v>
      </c>
    </row>
    <row r="389" spans="1:8" x14ac:dyDescent="0.2">
      <c r="A389" t="s">
        <v>80</v>
      </c>
      <c r="B389">
        <v>12.1469341260013</v>
      </c>
      <c r="C389">
        <v>14.7153383985881</v>
      </c>
      <c r="D389">
        <v>4.5578918086514303E-9</v>
      </c>
      <c r="E389">
        <v>3.2336918388675899</v>
      </c>
      <c r="F389">
        <v>4.6128686953824101</v>
      </c>
      <c r="G389">
        <v>3.046141359375</v>
      </c>
      <c r="H389">
        <v>-0.87713890775000003</v>
      </c>
    </row>
    <row r="390" spans="1:8" x14ac:dyDescent="0.2">
      <c r="A390" t="s">
        <v>8456</v>
      </c>
      <c r="B390">
        <v>12.1452640613272</v>
      </c>
      <c r="C390">
        <v>8.2618587513099708</v>
      </c>
      <c r="D390">
        <v>1.48311912842799E-6</v>
      </c>
      <c r="E390">
        <v>0.891280816606418</v>
      </c>
      <c r="F390">
        <v>1.3062280152685799</v>
      </c>
      <c r="G390">
        <v>4.3776577678750002</v>
      </c>
      <c r="H390">
        <v>3.2789033519375002</v>
      </c>
    </row>
    <row r="391" spans="1:8" x14ac:dyDescent="0.2">
      <c r="A391" t="s">
        <v>2671</v>
      </c>
      <c r="B391">
        <v>12.1417509275164</v>
      </c>
      <c r="C391">
        <v>21.821007087996701</v>
      </c>
      <c r="D391">
        <v>3.53559164237835E-11</v>
      </c>
      <c r="E391">
        <v>6.4732094454575604</v>
      </c>
      <c r="F391">
        <v>9.1415609957924406</v>
      </c>
      <c r="G391">
        <v>7.6942188094999997</v>
      </c>
      <c r="H391">
        <v>-0.113166411125</v>
      </c>
    </row>
    <row r="392" spans="1:8" x14ac:dyDescent="0.2">
      <c r="A392" t="s">
        <v>5235</v>
      </c>
      <c r="B392">
        <v>12.1410143672085</v>
      </c>
      <c r="C392">
        <v>20.286731153825698</v>
      </c>
      <c r="D392">
        <v>9.2013998791258002E-11</v>
      </c>
      <c r="E392">
        <v>4.3661373919430098</v>
      </c>
      <c r="F392">
        <v>6.1757053773069899</v>
      </c>
      <c r="G392">
        <v>3.7148504844999999</v>
      </c>
      <c r="H392">
        <v>-1.5560709001249999</v>
      </c>
    </row>
    <row r="393" spans="1:8" x14ac:dyDescent="0.2">
      <c r="A393" t="s">
        <v>5004</v>
      </c>
      <c r="B393">
        <v>12.123414556614501</v>
      </c>
      <c r="C393">
        <v>20.599614326577498</v>
      </c>
      <c r="D393">
        <v>7.7461966693359004E-11</v>
      </c>
      <c r="E393">
        <v>1.29951631431793</v>
      </c>
      <c r="F393">
        <v>1.83842744318207</v>
      </c>
      <c r="G393">
        <v>3.6085211214999999</v>
      </c>
      <c r="H393">
        <v>2.0395492427500002</v>
      </c>
    </row>
    <row r="394" spans="1:8" x14ac:dyDescent="0.2">
      <c r="A394" t="s">
        <v>116</v>
      </c>
      <c r="B394">
        <v>12.1169153664809</v>
      </c>
      <c r="C394">
        <v>18.359368536563199</v>
      </c>
      <c r="D394">
        <v>3.3786536640669702E-10</v>
      </c>
      <c r="E394">
        <v>2.55050196673862</v>
      </c>
      <c r="F394">
        <v>3.6186586781363799</v>
      </c>
      <c r="G394">
        <v>4.0244402722499997</v>
      </c>
      <c r="H394">
        <v>0.93985994981249998</v>
      </c>
    </row>
    <row r="395" spans="1:8" x14ac:dyDescent="0.2">
      <c r="A395" t="s">
        <v>7599</v>
      </c>
      <c r="B395">
        <v>12.1160423513294</v>
      </c>
      <c r="C395">
        <v>10.3419212890102</v>
      </c>
      <c r="D395">
        <v>1.93212459628713E-7</v>
      </c>
      <c r="E395">
        <v>0.77582138783716903</v>
      </c>
      <c r="F395">
        <v>1.12355800303783</v>
      </c>
      <c r="G395">
        <v>2.494642281125</v>
      </c>
      <c r="H395">
        <v>1.5449525856874999</v>
      </c>
    </row>
    <row r="396" spans="1:8" x14ac:dyDescent="0.2">
      <c r="A396" t="s">
        <v>9132</v>
      </c>
      <c r="B396">
        <v>12.095966542860699</v>
      </c>
      <c r="C396">
        <v>9.0439918360330704</v>
      </c>
      <c r="D396">
        <v>6.8845384372640499E-7</v>
      </c>
      <c r="E396">
        <v>1.9118067956193501</v>
      </c>
      <c r="F396">
        <v>2.7905845161306502</v>
      </c>
      <c r="G396">
        <v>1.9751114235</v>
      </c>
      <c r="H396">
        <v>-0.37608423237499999</v>
      </c>
    </row>
    <row r="397" spans="1:8" x14ac:dyDescent="0.2">
      <c r="A397" t="s">
        <v>2271</v>
      </c>
      <c r="B397">
        <v>12.0793766673021</v>
      </c>
      <c r="C397">
        <v>11.7300953451198</v>
      </c>
      <c r="D397">
        <v>5.68049338370745E-8</v>
      </c>
      <c r="E397">
        <v>2.78172151205646</v>
      </c>
      <c r="F397">
        <v>4.0098892040685401</v>
      </c>
      <c r="G397">
        <v>1.5525263923749999</v>
      </c>
      <c r="H397">
        <v>-1.8432789656874999</v>
      </c>
    </row>
    <row r="398" spans="1:8" x14ac:dyDescent="0.2">
      <c r="A398" t="s">
        <v>10781</v>
      </c>
      <c r="B398">
        <v>12.078856649044999</v>
      </c>
      <c r="C398">
        <v>17.569363792861999</v>
      </c>
      <c r="D398">
        <v>6.1082878257771998E-10</v>
      </c>
      <c r="E398">
        <v>4.4383192430818204</v>
      </c>
      <c r="F398">
        <v>6.3113390617931797</v>
      </c>
      <c r="G398">
        <v>0.68836988337500005</v>
      </c>
      <c r="H398">
        <v>-4.6864592690625004</v>
      </c>
    </row>
    <row r="399" spans="1:8" x14ac:dyDescent="0.2">
      <c r="A399" t="s">
        <v>7996</v>
      </c>
      <c r="B399">
        <v>12.078511942171</v>
      </c>
      <c r="C399">
        <v>10.8229776778558</v>
      </c>
      <c r="D399">
        <v>1.27752435764355E-7</v>
      </c>
      <c r="E399">
        <v>0.69840391843579197</v>
      </c>
      <c r="F399">
        <v>1.01041242568921</v>
      </c>
      <c r="G399">
        <v>4.7581826293749998</v>
      </c>
      <c r="H399">
        <v>3.9037744573125002</v>
      </c>
    </row>
    <row r="400" spans="1:8" x14ac:dyDescent="0.2">
      <c r="A400" t="s">
        <v>8458</v>
      </c>
      <c r="B400">
        <v>12.075980075642001</v>
      </c>
      <c r="C400">
        <v>19.5562477994131</v>
      </c>
      <c r="D400">
        <v>1.6181371360008301E-10</v>
      </c>
      <c r="E400">
        <v>1.5573276234748901</v>
      </c>
      <c r="F400">
        <v>2.20882810027511</v>
      </c>
      <c r="G400">
        <v>2.8797625953749999</v>
      </c>
      <c r="H400">
        <v>0.99668473349999998</v>
      </c>
    </row>
    <row r="401" spans="1:8" x14ac:dyDescent="0.2">
      <c r="A401" t="s">
        <v>2223</v>
      </c>
      <c r="B401">
        <v>12.058482999928099</v>
      </c>
      <c r="C401">
        <v>7.9371724615092596</v>
      </c>
      <c r="D401">
        <v>2.2081917730442498E-6</v>
      </c>
      <c r="E401">
        <v>2.4967424659532602</v>
      </c>
      <c r="F401">
        <v>3.6794821955467301</v>
      </c>
      <c r="G401">
        <v>7.8862690254999999</v>
      </c>
      <c r="H401">
        <v>4.7981566947500003</v>
      </c>
    </row>
    <row r="402" spans="1:8" x14ac:dyDescent="0.2">
      <c r="A402" t="s">
        <v>634</v>
      </c>
      <c r="B402">
        <v>12.027664845216099</v>
      </c>
      <c r="C402">
        <v>21.469941943351301</v>
      </c>
      <c r="D402">
        <v>5.2347948276108297E-11</v>
      </c>
      <c r="E402">
        <v>2.48734849714989</v>
      </c>
      <c r="F402">
        <v>3.52562260235011</v>
      </c>
      <c r="G402">
        <v>1.4355830865000001</v>
      </c>
      <c r="H402">
        <v>-1.5709024632499999</v>
      </c>
    </row>
    <row r="403" spans="1:8" x14ac:dyDescent="0.2">
      <c r="A403" t="s">
        <v>5671</v>
      </c>
      <c r="B403">
        <v>12.026971876550499</v>
      </c>
      <c r="C403">
        <v>20.1687227135473</v>
      </c>
      <c r="D403">
        <v>1.17401972819199E-10</v>
      </c>
      <c r="E403">
        <v>2.6789296443376398</v>
      </c>
      <c r="F403">
        <v>3.8024627057873599</v>
      </c>
      <c r="G403">
        <v>4.3465491596249999</v>
      </c>
      <c r="H403">
        <v>1.1058529845625</v>
      </c>
    </row>
    <row r="404" spans="1:8" x14ac:dyDescent="0.2">
      <c r="A404" t="s">
        <v>1755</v>
      </c>
      <c r="B404">
        <v>12.017076354121899</v>
      </c>
      <c r="C404">
        <v>21.323056583982101</v>
      </c>
      <c r="D404">
        <v>5.8195510343394302E-11</v>
      </c>
      <c r="E404">
        <v>1.13010114975328</v>
      </c>
      <c r="F404">
        <v>1.6025668312467201</v>
      </c>
      <c r="G404">
        <v>4.022201135125</v>
      </c>
      <c r="H404">
        <v>2.6558671446250002</v>
      </c>
    </row>
    <row r="405" spans="1:8" x14ac:dyDescent="0.2">
      <c r="A405" t="s">
        <v>2522</v>
      </c>
      <c r="B405">
        <v>11.9707926941566</v>
      </c>
      <c r="C405">
        <v>21.920620373203299</v>
      </c>
      <c r="D405">
        <v>4.3674480717022402E-11</v>
      </c>
      <c r="E405">
        <v>1.9917656279579199</v>
      </c>
      <c r="F405">
        <v>2.82671599566708</v>
      </c>
      <c r="G405">
        <v>4.2819391126250004</v>
      </c>
      <c r="H405">
        <v>1.8726983008125</v>
      </c>
    </row>
    <row r="406" spans="1:8" x14ac:dyDescent="0.2">
      <c r="A406" t="s">
        <v>10455</v>
      </c>
      <c r="B406">
        <v>11.966960889685501</v>
      </c>
      <c r="C406">
        <v>19.9510167351376</v>
      </c>
      <c r="D406">
        <v>1.4723443843038901E-10</v>
      </c>
      <c r="E406">
        <v>1.60701314292206</v>
      </c>
      <c r="F406">
        <v>2.2856510655779401</v>
      </c>
      <c r="G406">
        <v>5.2964305088749999</v>
      </c>
      <c r="H406">
        <v>3.3500984046250002</v>
      </c>
    </row>
    <row r="407" spans="1:8" x14ac:dyDescent="0.2">
      <c r="A407" t="s">
        <v>64</v>
      </c>
      <c r="B407">
        <v>11.956554095674299</v>
      </c>
      <c r="C407">
        <v>18.793237479531001</v>
      </c>
      <c r="D407">
        <v>3.1539498893670102E-10</v>
      </c>
      <c r="E407">
        <v>1.6084269664266699</v>
      </c>
      <c r="F407">
        <v>2.2916545116983298</v>
      </c>
      <c r="G407">
        <v>3.3195518598749998</v>
      </c>
      <c r="H407">
        <v>1.3695111208124999</v>
      </c>
    </row>
    <row r="408" spans="1:8" x14ac:dyDescent="0.2">
      <c r="A408" t="s">
        <v>515</v>
      </c>
      <c r="B408">
        <v>11.949682335535901</v>
      </c>
      <c r="C408">
        <v>17.2119255308533</v>
      </c>
      <c r="D408">
        <v>9.2579347625816501E-10</v>
      </c>
      <c r="E408">
        <v>1.1526438141703299</v>
      </c>
      <c r="F408">
        <v>1.6463697795796699</v>
      </c>
      <c r="G408">
        <v>5.1043304395</v>
      </c>
      <c r="H408">
        <v>3.7048236426250001</v>
      </c>
    </row>
    <row r="409" spans="1:8" x14ac:dyDescent="0.2">
      <c r="A409" t="s">
        <v>9267</v>
      </c>
      <c r="B409">
        <v>11.9404274572851</v>
      </c>
      <c r="C409">
        <v>17.778778378219901</v>
      </c>
      <c r="D409">
        <v>6.35022299972192E-10</v>
      </c>
      <c r="E409">
        <v>0.99501472727933404</v>
      </c>
      <c r="F409">
        <v>1.4203843370956699</v>
      </c>
      <c r="G409">
        <v>4.7338159143749996</v>
      </c>
      <c r="H409">
        <v>3.5261163821874999</v>
      </c>
    </row>
    <row r="410" spans="1:8" x14ac:dyDescent="0.2">
      <c r="A410" t="s">
        <v>382</v>
      </c>
      <c r="B410">
        <v>11.9369660637397</v>
      </c>
      <c r="C410">
        <v>21.563479211482999</v>
      </c>
      <c r="D410">
        <v>5.70529147147563E-11</v>
      </c>
      <c r="E410">
        <v>2.7034270388174302</v>
      </c>
      <c r="F410">
        <v>3.8419217175575699</v>
      </c>
      <c r="G410">
        <v>5.7055331201249997</v>
      </c>
      <c r="H410">
        <v>2.4328587419374998</v>
      </c>
    </row>
    <row r="411" spans="1:8" x14ac:dyDescent="0.2">
      <c r="A411" t="s">
        <v>642</v>
      </c>
      <c r="B411">
        <v>11.924870872081099</v>
      </c>
      <c r="C411">
        <v>21.849715264038199</v>
      </c>
      <c r="D411">
        <v>4.9025063421254397E-11</v>
      </c>
      <c r="E411">
        <v>3.83539894953892</v>
      </c>
      <c r="F411">
        <v>5.45106719196108</v>
      </c>
      <c r="G411">
        <v>1.0710906301250001</v>
      </c>
      <c r="H411">
        <v>-3.572142440625</v>
      </c>
    </row>
    <row r="412" spans="1:8" x14ac:dyDescent="0.2">
      <c r="A412" t="s">
        <v>1991</v>
      </c>
      <c r="B412">
        <v>11.9219322172308</v>
      </c>
      <c r="C412">
        <v>19.771012551986399</v>
      </c>
      <c r="D412">
        <v>1.7630631684449699E-10</v>
      </c>
      <c r="E412">
        <v>2.2609282821722498</v>
      </c>
      <c r="F412">
        <v>3.2207649535777501</v>
      </c>
      <c r="G412">
        <v>2.9117257518750002</v>
      </c>
      <c r="H412">
        <v>0.17087913399999999</v>
      </c>
    </row>
    <row r="413" spans="1:8" x14ac:dyDescent="0.2">
      <c r="A413" t="s">
        <v>188</v>
      </c>
      <c r="B413">
        <v>11.921178521473699</v>
      </c>
      <c r="C413">
        <v>9.7172777860521808</v>
      </c>
      <c r="D413">
        <v>4.0601385832078402E-7</v>
      </c>
      <c r="E413">
        <v>1.5163297910187301</v>
      </c>
      <c r="F413">
        <v>2.2168435767312702</v>
      </c>
      <c r="G413">
        <v>6.235827332125</v>
      </c>
      <c r="H413">
        <v>4.3692406482499999</v>
      </c>
    </row>
    <row r="414" spans="1:8" x14ac:dyDescent="0.2">
      <c r="A414" t="s">
        <v>5930</v>
      </c>
      <c r="B414">
        <v>11.917662903238901</v>
      </c>
      <c r="C414">
        <v>15.049455695861001</v>
      </c>
      <c r="D414">
        <v>4.5759916572465502E-9</v>
      </c>
      <c r="E414">
        <v>0.98521427496687797</v>
      </c>
      <c r="F414">
        <v>1.41422654615812</v>
      </c>
      <c r="G414">
        <v>0.75671294962500002</v>
      </c>
      <c r="H414">
        <v>-0.44300746093749999</v>
      </c>
    </row>
    <row r="415" spans="1:8" x14ac:dyDescent="0.2">
      <c r="A415" t="s">
        <v>2907</v>
      </c>
      <c r="B415">
        <v>11.916099688285</v>
      </c>
      <c r="C415">
        <v>8.7326980014699291</v>
      </c>
      <c r="D415">
        <v>1.0668679916202301E-6</v>
      </c>
      <c r="E415">
        <v>1.1842578518278399</v>
      </c>
      <c r="F415">
        <v>1.7424728884221601</v>
      </c>
      <c r="G415">
        <v>4.2303638440000002</v>
      </c>
      <c r="H415">
        <v>2.7669984738750002</v>
      </c>
    </row>
    <row r="416" spans="1:8" x14ac:dyDescent="0.2">
      <c r="A416" t="s">
        <v>5696</v>
      </c>
      <c r="B416">
        <v>11.9007389476168</v>
      </c>
      <c r="C416">
        <v>11.446655358354899</v>
      </c>
      <c r="D416">
        <v>8.5443791809792605E-8</v>
      </c>
      <c r="E416">
        <v>2.0485362392796498</v>
      </c>
      <c r="F416">
        <v>2.9728078820953501</v>
      </c>
      <c r="G416">
        <v>3.448712644</v>
      </c>
      <c r="H416">
        <v>0.93804058331249995</v>
      </c>
    </row>
    <row r="417" spans="1:8" x14ac:dyDescent="0.2">
      <c r="A417" t="s">
        <v>3931</v>
      </c>
      <c r="B417">
        <v>11.8885638074523</v>
      </c>
      <c r="C417">
        <v>21.016051747390499</v>
      </c>
      <c r="D417">
        <v>8.5631910687448297E-11</v>
      </c>
      <c r="E417">
        <v>2.9718262820343799</v>
      </c>
      <c r="F417">
        <v>4.2318801638406196</v>
      </c>
      <c r="G417">
        <v>4.159383456125</v>
      </c>
      <c r="H417">
        <v>0.55753023318749995</v>
      </c>
    </row>
    <row r="418" spans="1:8" x14ac:dyDescent="0.2">
      <c r="A418" t="s">
        <v>1848</v>
      </c>
      <c r="B418">
        <v>11.873610458017399</v>
      </c>
      <c r="C418">
        <v>18.540715542996399</v>
      </c>
      <c r="D418">
        <v>4.1795423440311199E-10</v>
      </c>
      <c r="E418">
        <v>1.5158561855191399</v>
      </c>
      <c r="F418">
        <v>2.16595907898086</v>
      </c>
      <c r="G418">
        <v>1.922308471125</v>
      </c>
      <c r="H418">
        <v>8.1400838875000006E-2</v>
      </c>
    </row>
    <row r="419" spans="1:8" x14ac:dyDescent="0.2">
      <c r="A419" t="s">
        <v>3184</v>
      </c>
      <c r="B419">
        <v>11.8544943800411</v>
      </c>
      <c r="C419">
        <v>13.3235352756663</v>
      </c>
      <c r="D419">
        <v>1.8641295327620501E-8</v>
      </c>
      <c r="E419">
        <v>2.2468681716652998</v>
      </c>
      <c r="F419">
        <v>3.2452981034596999</v>
      </c>
      <c r="G419">
        <v>5.0799018823750002</v>
      </c>
      <c r="H419">
        <v>2.3338187448125001</v>
      </c>
    </row>
    <row r="420" spans="1:8" x14ac:dyDescent="0.2">
      <c r="A420" t="s">
        <v>489</v>
      </c>
      <c r="B420">
        <v>11.8466528024144</v>
      </c>
      <c r="C420">
        <v>21.965808623460902</v>
      </c>
      <c r="D420">
        <v>5.1904573236650201E-11</v>
      </c>
      <c r="E420">
        <v>5.9438720792591901</v>
      </c>
      <c r="F420">
        <v>8.4668359163658096</v>
      </c>
      <c r="G420">
        <v>2.5964589894999999</v>
      </c>
      <c r="H420">
        <v>-4.6088950083125004</v>
      </c>
    </row>
    <row r="421" spans="1:8" x14ac:dyDescent="0.2">
      <c r="A421" t="s">
        <v>10092</v>
      </c>
      <c r="B421">
        <v>11.8413594587829</v>
      </c>
      <c r="C421">
        <v>12.2782403747388</v>
      </c>
      <c r="D421">
        <v>4.43800936481678E-8</v>
      </c>
      <c r="E421">
        <v>2.3141648800910999</v>
      </c>
      <c r="F421">
        <v>3.3546041316588999</v>
      </c>
      <c r="G421">
        <v>2.8618217031249999</v>
      </c>
      <c r="H421">
        <v>2.743719725E-2</v>
      </c>
    </row>
    <row r="422" spans="1:8" x14ac:dyDescent="0.2">
      <c r="A422" t="s">
        <v>372</v>
      </c>
      <c r="B422">
        <v>11.8330046475486</v>
      </c>
      <c r="C422">
        <v>11.7054191407166</v>
      </c>
      <c r="D422">
        <v>7.2637088817886695E-8</v>
      </c>
      <c r="E422">
        <v>1.85774970144861</v>
      </c>
      <c r="F422">
        <v>2.6991625676763902</v>
      </c>
      <c r="G422">
        <v>7.1902403163750002</v>
      </c>
      <c r="H422">
        <v>4.9117841818125001</v>
      </c>
    </row>
    <row r="423" spans="1:8" x14ac:dyDescent="0.2">
      <c r="A423" t="s">
        <v>663</v>
      </c>
      <c r="B423">
        <v>11.826640982266699</v>
      </c>
      <c r="C423">
        <v>20.465834256430401</v>
      </c>
      <c r="D423">
        <v>1.31753854086445E-10</v>
      </c>
      <c r="E423">
        <v>5.85734517043523</v>
      </c>
      <c r="F423">
        <v>8.3616058406897693</v>
      </c>
      <c r="G423">
        <v>1.12388603875</v>
      </c>
      <c r="H423">
        <v>-5.9855894668124998</v>
      </c>
    </row>
    <row r="424" spans="1:8" x14ac:dyDescent="0.2">
      <c r="A424" t="s">
        <v>11888</v>
      </c>
      <c r="B424">
        <v>11.806798273110701</v>
      </c>
      <c r="C424">
        <v>15.1349910903624</v>
      </c>
      <c r="D424">
        <v>4.88086206749865E-9</v>
      </c>
      <c r="E424">
        <v>3.1818170084673301</v>
      </c>
      <c r="F424">
        <v>4.5823782414076701</v>
      </c>
      <c r="G424">
        <v>0.43309455050000001</v>
      </c>
      <c r="H424">
        <v>-3.4490030744375</v>
      </c>
    </row>
    <row r="425" spans="1:8" x14ac:dyDescent="0.2">
      <c r="A425" t="s">
        <v>321</v>
      </c>
      <c r="B425">
        <v>11.7925460588554</v>
      </c>
      <c r="C425">
        <v>18.898737555367202</v>
      </c>
      <c r="D425">
        <v>3.7101716565148602E-10</v>
      </c>
      <c r="E425">
        <v>5.9208547423555302</v>
      </c>
      <c r="F425">
        <v>8.4772606502694696</v>
      </c>
      <c r="G425">
        <v>2.3637914933749999</v>
      </c>
      <c r="H425">
        <v>-4.8352662029375004</v>
      </c>
    </row>
    <row r="426" spans="1:8" x14ac:dyDescent="0.2">
      <c r="A426" t="s">
        <v>106</v>
      </c>
      <c r="B426">
        <v>11.790560272962701</v>
      </c>
      <c r="C426">
        <v>11.709499271914501</v>
      </c>
      <c r="D426">
        <v>7.5266297926003999E-8</v>
      </c>
      <c r="E426">
        <v>1.4346579437814799</v>
      </c>
      <c r="F426">
        <v>2.08728328321852</v>
      </c>
      <c r="G426">
        <v>4.0534772887499999</v>
      </c>
      <c r="H426">
        <v>2.2925066752499998</v>
      </c>
    </row>
    <row r="427" spans="1:8" x14ac:dyDescent="0.2">
      <c r="A427" t="s">
        <v>544</v>
      </c>
      <c r="B427">
        <v>11.7709335759489</v>
      </c>
      <c r="C427">
        <v>21.791430098190801</v>
      </c>
      <c r="D427">
        <v>6.4951907645333603E-11</v>
      </c>
      <c r="E427">
        <v>2.2709109058986598</v>
      </c>
      <c r="F427">
        <v>3.2429076126013401</v>
      </c>
      <c r="G427">
        <v>0.99989343374999995</v>
      </c>
      <c r="H427">
        <v>-1.7570158254999999</v>
      </c>
    </row>
    <row r="428" spans="1:8" x14ac:dyDescent="0.2">
      <c r="A428" t="s">
        <v>3145</v>
      </c>
      <c r="B428">
        <v>11.770543298951599</v>
      </c>
      <c r="C428">
        <v>7.6396702957365799</v>
      </c>
      <c r="D428">
        <v>3.6228725085086601E-6</v>
      </c>
      <c r="E428">
        <v>1.2025455603861599</v>
      </c>
      <c r="F428">
        <v>1.7945769669888401</v>
      </c>
      <c r="G428">
        <v>5.1235520677500004</v>
      </c>
      <c r="H428">
        <v>3.6249908040625001</v>
      </c>
    </row>
    <row r="429" spans="1:8" x14ac:dyDescent="0.2">
      <c r="A429" t="s">
        <v>7907</v>
      </c>
      <c r="B429">
        <v>11.737253518998701</v>
      </c>
      <c r="C429">
        <v>21.491411823199002</v>
      </c>
      <c r="D429">
        <v>8.1750693643440594E-11</v>
      </c>
      <c r="E429">
        <v>1.1982980901451401</v>
      </c>
      <c r="F429">
        <v>1.7134938359798599</v>
      </c>
      <c r="G429">
        <v>1.0993853471249999</v>
      </c>
      <c r="H429">
        <v>-0.3565106159375</v>
      </c>
    </row>
    <row r="430" spans="1:8" x14ac:dyDescent="0.2">
      <c r="A430" t="s">
        <v>11921</v>
      </c>
      <c r="B430">
        <v>11.735215122307499</v>
      </c>
      <c r="C430">
        <v>11.4850219902921</v>
      </c>
      <c r="D430">
        <v>9.5961519135716805E-8</v>
      </c>
      <c r="E430">
        <v>3.7284856516910101</v>
      </c>
      <c r="F430">
        <v>5.43908050143399</v>
      </c>
      <c r="G430">
        <v>0.87748528724999997</v>
      </c>
      <c r="H430">
        <v>-3.7062977893125</v>
      </c>
    </row>
    <row r="431" spans="1:8" x14ac:dyDescent="0.2">
      <c r="A431" t="s">
        <v>320</v>
      </c>
      <c r="B431">
        <v>11.7348580201686</v>
      </c>
      <c r="C431">
        <v>14.2882796934508</v>
      </c>
      <c r="D431">
        <v>9.9909418852409402E-9</v>
      </c>
      <c r="E431">
        <v>2.2129450601189098</v>
      </c>
      <c r="F431">
        <v>3.2004926215061</v>
      </c>
      <c r="G431">
        <v>3.9093955618749998</v>
      </c>
      <c r="H431">
        <v>1.2026767210625</v>
      </c>
    </row>
    <row r="432" spans="1:8" x14ac:dyDescent="0.2">
      <c r="A432" t="s">
        <v>246</v>
      </c>
      <c r="B432">
        <v>11.731807600147</v>
      </c>
      <c r="C432">
        <v>11.6890237499777</v>
      </c>
      <c r="D432">
        <v>8.0858342357127704E-8</v>
      </c>
      <c r="E432">
        <v>4.2997302288820798</v>
      </c>
      <c r="F432">
        <v>6.2681955327429204</v>
      </c>
      <c r="G432">
        <v>6.17636447825</v>
      </c>
      <c r="H432">
        <v>0.89240159743750003</v>
      </c>
    </row>
    <row r="433" spans="1:8" x14ac:dyDescent="0.2">
      <c r="A433" t="s">
        <v>4300</v>
      </c>
      <c r="B433">
        <v>11.726333496239301</v>
      </c>
      <c r="C433">
        <v>8.4791746177234497</v>
      </c>
      <c r="D433">
        <v>1.56857116200369E-6</v>
      </c>
      <c r="E433">
        <v>3.09328835602353</v>
      </c>
      <c r="F433">
        <v>4.58936200635147</v>
      </c>
      <c r="G433">
        <v>3.0299733287500001</v>
      </c>
      <c r="H433">
        <v>-0.81135185243749997</v>
      </c>
    </row>
    <row r="434" spans="1:8" x14ac:dyDescent="0.2">
      <c r="A434" t="s">
        <v>9115</v>
      </c>
      <c r="B434">
        <v>11.7259853780669</v>
      </c>
      <c r="C434">
        <v>20.222441470154799</v>
      </c>
      <c r="D434">
        <v>1.78172331490477E-10</v>
      </c>
      <c r="E434">
        <v>4.5098739530510299</v>
      </c>
      <c r="F434">
        <v>6.4599461926989701</v>
      </c>
      <c r="G434">
        <v>4.6131921767500002</v>
      </c>
      <c r="H434">
        <v>-0.87171789612499995</v>
      </c>
    </row>
    <row r="435" spans="1:8" x14ac:dyDescent="0.2">
      <c r="A435" t="s">
        <v>299</v>
      </c>
      <c r="B435">
        <v>11.714056708756299</v>
      </c>
      <c r="C435">
        <v>21.832607758393902</v>
      </c>
      <c r="D435">
        <v>6.9509280528071404E-11</v>
      </c>
      <c r="E435">
        <v>4.3715517467662099</v>
      </c>
      <c r="F435">
        <v>6.2534542993587898</v>
      </c>
      <c r="G435">
        <v>2.671537603</v>
      </c>
      <c r="H435">
        <v>-2.6409654200624999</v>
      </c>
    </row>
    <row r="436" spans="1:8" x14ac:dyDescent="0.2">
      <c r="A436" t="s">
        <v>7694</v>
      </c>
      <c r="B436">
        <v>11.690749262808801</v>
      </c>
      <c r="C436">
        <v>21.844723857166699</v>
      </c>
      <c r="D436">
        <v>7.1678800448116706E-11</v>
      </c>
      <c r="E436">
        <v>2.3881166855733502</v>
      </c>
      <c r="F436">
        <v>3.4186245663016499</v>
      </c>
      <c r="G436">
        <v>4.4515450738749998</v>
      </c>
      <c r="H436">
        <v>1.5481744479374999</v>
      </c>
    </row>
    <row r="437" spans="1:8" x14ac:dyDescent="0.2">
      <c r="A437" t="s">
        <v>4622</v>
      </c>
      <c r="B437">
        <v>11.6893307629435</v>
      </c>
      <c r="C437">
        <v>18.7602554141383</v>
      </c>
      <c r="D437">
        <v>4.6954273487026303E-10</v>
      </c>
      <c r="E437">
        <v>3.28949880727891</v>
      </c>
      <c r="F437">
        <v>4.7259392248460896</v>
      </c>
      <c r="G437">
        <v>3.1411201067499999</v>
      </c>
      <c r="H437">
        <v>-0.86659890931250005</v>
      </c>
    </row>
    <row r="438" spans="1:8" x14ac:dyDescent="0.2">
      <c r="A438" t="s">
        <v>1757</v>
      </c>
      <c r="B438">
        <v>11.672580126528</v>
      </c>
      <c r="C438">
        <v>21.343931640616301</v>
      </c>
      <c r="D438">
        <v>9.8827709631354506E-11</v>
      </c>
      <c r="E438">
        <v>1.51354509327482</v>
      </c>
      <c r="F438">
        <v>2.1689911164751798</v>
      </c>
      <c r="G438">
        <v>4.8548408737499997</v>
      </c>
      <c r="H438">
        <v>3.013572768875</v>
      </c>
    </row>
    <row r="439" spans="1:8" x14ac:dyDescent="0.2">
      <c r="A439" t="s">
        <v>2152</v>
      </c>
      <c r="B439">
        <v>11.669307796771699</v>
      </c>
      <c r="C439">
        <v>18.333372170407401</v>
      </c>
      <c r="D439">
        <v>6.3585984898815904E-10</v>
      </c>
      <c r="E439">
        <v>4.4657195698240999</v>
      </c>
      <c r="F439">
        <v>6.4236751803008998</v>
      </c>
      <c r="G439">
        <v>1.7596349410000001</v>
      </c>
      <c r="H439">
        <v>-3.6850624340625</v>
      </c>
    </row>
    <row r="440" spans="1:8" x14ac:dyDescent="0.2">
      <c r="A440" t="s">
        <v>359</v>
      </c>
      <c r="B440">
        <v>11.6670176535827</v>
      </c>
      <c r="C440">
        <v>21.711436628341499</v>
      </c>
      <c r="D440">
        <v>8.0467494631613204E-11</v>
      </c>
      <c r="E440">
        <v>2.3960414472295799</v>
      </c>
      <c r="F440">
        <v>3.4329792102704202</v>
      </c>
      <c r="G440">
        <v>4.6816863732499998</v>
      </c>
      <c r="H440">
        <v>1.7671760445</v>
      </c>
    </row>
    <row r="441" spans="1:8" x14ac:dyDescent="0.2">
      <c r="A441" t="s">
        <v>5257</v>
      </c>
      <c r="B441">
        <v>11.665808138768901</v>
      </c>
      <c r="C441">
        <v>12.7573781190655</v>
      </c>
      <c r="D441">
        <v>3.5591018219091898E-8</v>
      </c>
      <c r="E441">
        <v>0.83718757419418999</v>
      </c>
      <c r="F441">
        <v>1.2186395986808101</v>
      </c>
      <c r="G441">
        <v>2.0450763251250001</v>
      </c>
      <c r="H441">
        <v>1.0171627386875</v>
      </c>
    </row>
    <row r="442" spans="1:8" x14ac:dyDescent="0.2">
      <c r="A442" t="s">
        <v>9419</v>
      </c>
      <c r="B442">
        <v>11.6563203322745</v>
      </c>
      <c r="C442">
        <v>20.573134184226099</v>
      </c>
      <c r="D442">
        <v>1.6022272688489099E-10</v>
      </c>
      <c r="E442">
        <v>3.7572360165894199</v>
      </c>
      <c r="F442">
        <v>5.3915416992855798</v>
      </c>
      <c r="G442">
        <v>1.571254816375</v>
      </c>
      <c r="H442">
        <v>-3.0031340415624999</v>
      </c>
    </row>
    <row r="443" spans="1:8" x14ac:dyDescent="0.2">
      <c r="A443" t="s">
        <v>5336</v>
      </c>
      <c r="B443">
        <v>11.654948459004499</v>
      </c>
      <c r="C443">
        <v>20.7471102810314</v>
      </c>
      <c r="D443">
        <v>1.4467525584542699E-10</v>
      </c>
      <c r="E443">
        <v>5.6750169724991002</v>
      </c>
      <c r="F443">
        <v>8.1422967468758998</v>
      </c>
      <c r="G443">
        <v>1.16883916175</v>
      </c>
      <c r="H443">
        <v>-5.7398176979375002</v>
      </c>
    </row>
    <row r="444" spans="1:8" x14ac:dyDescent="0.2">
      <c r="A444" t="s">
        <v>8678</v>
      </c>
      <c r="B444">
        <v>11.628674014143501</v>
      </c>
      <c r="C444">
        <v>21.1686188552668</v>
      </c>
      <c r="D444">
        <v>1.1745522427816299E-10</v>
      </c>
      <c r="E444">
        <v>1.03422296927414</v>
      </c>
      <c r="F444">
        <v>1.48442743522586</v>
      </c>
      <c r="G444">
        <v>1.732925139125</v>
      </c>
      <c r="H444">
        <v>0.47359993687500002</v>
      </c>
    </row>
    <row r="445" spans="1:8" x14ac:dyDescent="0.2">
      <c r="A445" t="s">
        <v>7490</v>
      </c>
      <c r="B445">
        <v>11.612537366642499</v>
      </c>
      <c r="C445">
        <v>7.9562434039656198</v>
      </c>
      <c r="D445">
        <v>2.8783697652355401E-6</v>
      </c>
      <c r="E445">
        <v>2.5714223715468401</v>
      </c>
      <c r="F445">
        <v>3.8472575553281598</v>
      </c>
      <c r="G445">
        <v>4.9698532819999999</v>
      </c>
      <c r="H445">
        <v>1.7605133185624999</v>
      </c>
    </row>
    <row r="446" spans="1:8" x14ac:dyDescent="0.2">
      <c r="A446" t="s">
        <v>9381</v>
      </c>
      <c r="B446">
        <v>11.6035446180415</v>
      </c>
      <c r="C446">
        <v>13.8068414691969</v>
      </c>
      <c r="D446">
        <v>1.6660679796549201E-8</v>
      </c>
      <c r="E446">
        <v>1.0643272454078301</v>
      </c>
      <c r="F446">
        <v>1.54778098546717</v>
      </c>
      <c r="G446">
        <v>1.3971312469999999</v>
      </c>
      <c r="H446">
        <v>9.1077131562499997E-2</v>
      </c>
    </row>
    <row r="447" spans="1:8" x14ac:dyDescent="0.2">
      <c r="A447" t="s">
        <v>10254</v>
      </c>
      <c r="B447">
        <v>11.6016935430498</v>
      </c>
      <c r="C447">
        <v>19.052896078313498</v>
      </c>
      <c r="D447">
        <v>4.4225068988406601E-10</v>
      </c>
      <c r="E447">
        <v>4.7233053852542302</v>
      </c>
      <c r="F447">
        <v>6.8021926064957698</v>
      </c>
      <c r="G447">
        <v>4.6186005730000002</v>
      </c>
      <c r="H447">
        <v>-1.1441484228750001</v>
      </c>
    </row>
    <row r="448" spans="1:8" x14ac:dyDescent="0.2">
      <c r="A448" t="s">
        <v>536</v>
      </c>
      <c r="B448">
        <v>11.5924026122246</v>
      </c>
      <c r="C448">
        <v>18.417480910162901</v>
      </c>
      <c r="D448">
        <v>6.7076177824206505E-10</v>
      </c>
      <c r="E448">
        <v>4.4925067612966503</v>
      </c>
      <c r="F448">
        <v>6.4773839447033401</v>
      </c>
      <c r="G448">
        <v>-4.8277657124999998E-2</v>
      </c>
      <c r="H448">
        <v>-5.533223010125</v>
      </c>
    </row>
    <row r="449" spans="1:8" x14ac:dyDescent="0.2">
      <c r="A449" t="s">
        <v>8261</v>
      </c>
      <c r="B449">
        <v>11.5886203097488</v>
      </c>
      <c r="C449">
        <v>8.0536392037269806</v>
      </c>
      <c r="D449">
        <v>2.64649467191217E-6</v>
      </c>
      <c r="E449">
        <v>1.9359213015307</v>
      </c>
      <c r="F449">
        <v>2.8963811117192999</v>
      </c>
      <c r="G449">
        <v>5.7267344446250004</v>
      </c>
      <c r="H449">
        <v>3.310583238</v>
      </c>
    </row>
    <row r="450" spans="1:8" x14ac:dyDescent="0.2">
      <c r="A450" t="s">
        <v>10983</v>
      </c>
      <c r="B450">
        <v>11.5599631658121</v>
      </c>
      <c r="C450">
        <v>21.329719522188899</v>
      </c>
      <c r="D450">
        <v>1.19280877186366E-10</v>
      </c>
      <c r="E450">
        <v>2.37136210557696</v>
      </c>
      <c r="F450">
        <v>3.4105355547980398</v>
      </c>
      <c r="G450">
        <v>1.2880136927500001</v>
      </c>
      <c r="H450">
        <v>-1.6029351374375</v>
      </c>
    </row>
    <row r="451" spans="1:8" x14ac:dyDescent="0.2">
      <c r="A451" t="s">
        <v>7301</v>
      </c>
      <c r="B451">
        <v>11.543531298212001</v>
      </c>
      <c r="C451">
        <v>17.070425503231199</v>
      </c>
      <c r="D451">
        <v>1.73316536089882E-9</v>
      </c>
      <c r="E451">
        <v>1.58449658378005</v>
      </c>
      <c r="F451">
        <v>2.2929577182199399</v>
      </c>
      <c r="G451">
        <v>4.6784659634999999</v>
      </c>
      <c r="H451">
        <v>2.7397388125000002</v>
      </c>
    </row>
    <row r="452" spans="1:8" x14ac:dyDescent="0.2">
      <c r="A452" t="s">
        <v>6829</v>
      </c>
      <c r="B452">
        <v>11.5339263324237</v>
      </c>
      <c r="C452">
        <v>14.8613210015512</v>
      </c>
      <c r="D452">
        <v>8.1995889308738996E-9</v>
      </c>
      <c r="E452">
        <v>1.3495059740386901</v>
      </c>
      <c r="F452">
        <v>1.96195616258631</v>
      </c>
      <c r="G452">
        <v>2.0662729503750001</v>
      </c>
      <c r="H452">
        <v>0.41054188206249997</v>
      </c>
    </row>
    <row r="453" spans="1:8" x14ac:dyDescent="0.2">
      <c r="A453" t="s">
        <v>67</v>
      </c>
      <c r="B453">
        <v>11.5261889972214</v>
      </c>
      <c r="C453">
        <v>16.933382149622101</v>
      </c>
      <c r="D453">
        <v>1.94388144603103E-9</v>
      </c>
      <c r="E453">
        <v>4.8969824348677902</v>
      </c>
      <c r="F453">
        <v>7.09220573388221</v>
      </c>
      <c r="G453">
        <v>3.7258190627499999</v>
      </c>
      <c r="H453">
        <v>-2.2687750216250002</v>
      </c>
    </row>
    <row r="454" spans="1:8" x14ac:dyDescent="0.2">
      <c r="A454" t="s">
        <v>205</v>
      </c>
      <c r="B454">
        <v>11.514637571748599</v>
      </c>
      <c r="C454">
        <v>9.4812079827481703</v>
      </c>
      <c r="D454">
        <v>6.9373695762503296E-7</v>
      </c>
      <c r="E454">
        <v>2.3709780843178998</v>
      </c>
      <c r="F454">
        <v>3.5192831368071</v>
      </c>
      <c r="G454">
        <v>5.4773134477500003</v>
      </c>
      <c r="H454">
        <v>2.5321828371874999</v>
      </c>
    </row>
    <row r="455" spans="1:8" x14ac:dyDescent="0.2">
      <c r="A455" t="s">
        <v>274</v>
      </c>
      <c r="B455">
        <v>11.5038972828943</v>
      </c>
      <c r="C455">
        <v>12.2765196273693</v>
      </c>
      <c r="D455">
        <v>6.16740329913474E-8</v>
      </c>
      <c r="E455">
        <v>0.92256708114295505</v>
      </c>
      <c r="F455">
        <v>1.3523592021070501</v>
      </c>
      <c r="G455">
        <v>3.9261115695000002</v>
      </c>
      <c r="H455">
        <v>2.7886484278750001</v>
      </c>
    </row>
    <row r="456" spans="1:8" x14ac:dyDescent="0.2">
      <c r="A456" t="s">
        <v>11810</v>
      </c>
      <c r="B456">
        <v>11.498874767959499</v>
      </c>
      <c r="C456">
        <v>13.8527375248764</v>
      </c>
      <c r="D456">
        <v>1.8036572008025399E-8</v>
      </c>
      <c r="E456">
        <v>1.4019673271919999</v>
      </c>
      <c r="F456">
        <v>2.0456669703079999</v>
      </c>
      <c r="G456">
        <v>4.9456978451250002</v>
      </c>
      <c r="H456">
        <v>3.221880696375</v>
      </c>
    </row>
    <row r="457" spans="1:8" x14ac:dyDescent="0.2">
      <c r="A457" t="s">
        <v>583</v>
      </c>
      <c r="B457">
        <v>11.484212736885</v>
      </c>
      <c r="C457">
        <v>10.696710930893801</v>
      </c>
      <c r="D457">
        <v>2.37376474722381E-7</v>
      </c>
      <c r="E457">
        <v>3.5468624293559601</v>
      </c>
      <c r="F457">
        <v>5.2359587142690396</v>
      </c>
      <c r="G457">
        <v>1.8643775603749999</v>
      </c>
      <c r="H457">
        <v>-2.5270330114375001</v>
      </c>
    </row>
    <row r="458" spans="1:8" x14ac:dyDescent="0.2">
      <c r="A458" t="s">
        <v>8454</v>
      </c>
      <c r="B458">
        <v>11.4744604405098</v>
      </c>
      <c r="C458">
        <v>8.8945615828426003</v>
      </c>
      <c r="D458">
        <v>1.2463531418141799E-6</v>
      </c>
      <c r="E458">
        <v>1.33026097707889</v>
      </c>
      <c r="F458">
        <v>1.98504758529611</v>
      </c>
      <c r="G458">
        <v>5.2548865358750003</v>
      </c>
      <c r="H458">
        <v>3.5972322546875</v>
      </c>
    </row>
    <row r="459" spans="1:8" x14ac:dyDescent="0.2">
      <c r="A459" t="s">
        <v>5945</v>
      </c>
      <c r="B459">
        <v>11.472413610819</v>
      </c>
      <c r="C459">
        <v>10.7416522447974</v>
      </c>
      <c r="D459">
        <v>2.3060412273035401E-7</v>
      </c>
      <c r="E459">
        <v>1.7152092133047401</v>
      </c>
      <c r="F459">
        <v>2.5325382321952601</v>
      </c>
      <c r="G459">
        <v>6.4396318073750001</v>
      </c>
      <c r="H459">
        <v>4.3157580846250001</v>
      </c>
    </row>
    <row r="460" spans="1:8" x14ac:dyDescent="0.2">
      <c r="A460" t="s">
        <v>7426</v>
      </c>
      <c r="B460">
        <v>11.4703092012554</v>
      </c>
      <c r="C460">
        <v>15.6188903635296</v>
      </c>
      <c r="D460">
        <v>5.14676438773735E-9</v>
      </c>
      <c r="E460">
        <v>1.2387068602415201</v>
      </c>
      <c r="F460">
        <v>1.80175079038348</v>
      </c>
      <c r="G460">
        <v>1.7886169940000001</v>
      </c>
      <c r="H460">
        <v>0.26838816868749998</v>
      </c>
    </row>
    <row r="461" spans="1:8" x14ac:dyDescent="0.2">
      <c r="A461" t="s">
        <v>85</v>
      </c>
      <c r="B461">
        <v>11.453138132332199</v>
      </c>
      <c r="C461">
        <v>21.744664640920199</v>
      </c>
      <c r="D461">
        <v>1.1182643386652901E-10</v>
      </c>
      <c r="E461">
        <v>5.4312165744737104</v>
      </c>
      <c r="F461">
        <v>7.8350350506512898</v>
      </c>
      <c r="G461">
        <v>2.5374764165000001</v>
      </c>
      <c r="H461">
        <v>-4.0956493960625</v>
      </c>
    </row>
    <row r="462" spans="1:8" x14ac:dyDescent="0.2">
      <c r="A462" t="s">
        <v>8316</v>
      </c>
      <c r="B462">
        <v>11.4266713783973</v>
      </c>
      <c r="C462">
        <v>21.502541222348</v>
      </c>
      <c r="D462">
        <v>1.3394649062799799E-10</v>
      </c>
      <c r="E462">
        <v>2.0906482008967999</v>
      </c>
      <c r="F462">
        <v>3.0193232952282001</v>
      </c>
      <c r="G462">
        <v>4.4804307176249996</v>
      </c>
      <c r="H462">
        <v>1.9254449695625</v>
      </c>
    </row>
    <row r="463" spans="1:8" x14ac:dyDescent="0.2">
      <c r="A463" t="s">
        <v>462</v>
      </c>
      <c r="B463">
        <v>11.4203749599929</v>
      </c>
      <c r="C463">
        <v>9.3637017678465497</v>
      </c>
      <c r="D463">
        <v>8.3249638836905596E-7</v>
      </c>
      <c r="E463">
        <v>0.92682747264873599</v>
      </c>
      <c r="F463">
        <v>1.38133799935126</v>
      </c>
      <c r="G463">
        <v>3.7088795975000002</v>
      </c>
      <c r="H463">
        <v>2.5547968614999998</v>
      </c>
    </row>
    <row r="464" spans="1:8" x14ac:dyDescent="0.2">
      <c r="A464" t="s">
        <v>2015</v>
      </c>
      <c r="B464">
        <v>11.4115090447452</v>
      </c>
      <c r="C464">
        <v>21.720308115897399</v>
      </c>
      <c r="D464">
        <v>1.2139126893469999E-10</v>
      </c>
      <c r="E464">
        <v>4.0578388552244498</v>
      </c>
      <c r="F464">
        <v>5.8619631160255503</v>
      </c>
      <c r="G464">
        <v>2.4814346791249999</v>
      </c>
      <c r="H464">
        <v>-2.4784663065000001</v>
      </c>
    </row>
    <row r="465" spans="1:8" x14ac:dyDescent="0.2">
      <c r="A465" t="s">
        <v>2072</v>
      </c>
      <c r="B465">
        <v>11.405848130924699</v>
      </c>
      <c r="C465">
        <v>12.1237629130319</v>
      </c>
      <c r="D465">
        <v>7.6849377425603596E-8</v>
      </c>
      <c r="E465">
        <v>0.83433074029649701</v>
      </c>
      <c r="F465">
        <v>1.2278070010785</v>
      </c>
      <c r="G465">
        <v>4.8144929652500004</v>
      </c>
      <c r="H465">
        <v>3.7834240945625002</v>
      </c>
    </row>
    <row r="466" spans="1:8" x14ac:dyDescent="0.2">
      <c r="A466" t="s">
        <v>5017</v>
      </c>
      <c r="B466">
        <v>11.3983476731285</v>
      </c>
      <c r="C466">
        <v>21.9811647797627</v>
      </c>
      <c r="D466">
        <v>1.07181856036096E-10</v>
      </c>
      <c r="E466">
        <v>2.4579736378572998</v>
      </c>
      <c r="F466">
        <v>3.5514046655176998</v>
      </c>
      <c r="G466">
        <v>2.6735739276250001</v>
      </c>
      <c r="H466">
        <v>-0.33111522406249999</v>
      </c>
    </row>
    <row r="467" spans="1:8" x14ac:dyDescent="0.2">
      <c r="A467" t="s">
        <v>27</v>
      </c>
      <c r="B467">
        <v>11.387983489756101</v>
      </c>
      <c r="C467">
        <v>11.0309534974258</v>
      </c>
      <c r="D467">
        <v>1.9367986930678599E-7</v>
      </c>
      <c r="E467">
        <v>0.82970294233510899</v>
      </c>
      <c r="F467">
        <v>1.22708827341489</v>
      </c>
      <c r="G467">
        <v>5.9923134543750001</v>
      </c>
      <c r="H467">
        <v>4.9639178465000002</v>
      </c>
    </row>
    <row r="468" spans="1:8" x14ac:dyDescent="0.2">
      <c r="A468" t="s">
        <v>4058</v>
      </c>
      <c r="B468">
        <v>11.3710468627478</v>
      </c>
      <c r="C468">
        <v>9.3866025022422903</v>
      </c>
      <c r="D468">
        <v>8.4659648266901301E-7</v>
      </c>
      <c r="E468">
        <v>1.8095091382705</v>
      </c>
      <c r="F468">
        <v>2.7012842783545001</v>
      </c>
      <c r="G468">
        <v>2.295763977</v>
      </c>
      <c r="H468">
        <v>4.0367268687499999E-2</v>
      </c>
    </row>
    <row r="469" spans="1:8" x14ac:dyDescent="0.2">
      <c r="A469" t="s">
        <v>11398</v>
      </c>
      <c r="B469">
        <v>11.3655333262271</v>
      </c>
      <c r="C469">
        <v>19.612310017655201</v>
      </c>
      <c r="D469">
        <v>4.4467325306277899E-10</v>
      </c>
      <c r="E469">
        <v>1.9572147049420801</v>
      </c>
      <c r="F469">
        <v>2.8385108368079202</v>
      </c>
      <c r="G469">
        <v>1.6893949475000001</v>
      </c>
      <c r="H469">
        <v>-0.70846782337500003</v>
      </c>
    </row>
    <row r="470" spans="1:8" x14ac:dyDescent="0.2">
      <c r="A470" t="s">
        <v>9447</v>
      </c>
      <c r="B470">
        <v>11.3655266081434</v>
      </c>
      <c r="C470">
        <v>10.023448397828901</v>
      </c>
      <c r="D470">
        <v>4.7598531360682399E-7</v>
      </c>
      <c r="E470">
        <v>1.7693248881938901</v>
      </c>
      <c r="F470">
        <v>2.63187932393111</v>
      </c>
      <c r="G470">
        <v>1.769175601375</v>
      </c>
      <c r="H470">
        <v>-0.43142650468749999</v>
      </c>
    </row>
    <row r="471" spans="1:8" x14ac:dyDescent="0.2">
      <c r="A471" t="s">
        <v>290</v>
      </c>
      <c r="B471">
        <v>11.3606735220082</v>
      </c>
      <c r="C471">
        <v>21.420748475048001</v>
      </c>
      <c r="D471">
        <v>1.56213852184822E-10</v>
      </c>
      <c r="E471">
        <v>3.8108340628008199</v>
      </c>
      <c r="F471">
        <v>5.5161301178241802</v>
      </c>
      <c r="G471">
        <v>5.2697028904999996</v>
      </c>
      <c r="H471">
        <v>0.60622080018750002</v>
      </c>
    </row>
    <row r="472" spans="1:8" x14ac:dyDescent="0.2">
      <c r="A472" t="s">
        <v>4472</v>
      </c>
      <c r="B472">
        <v>11.3556491866745</v>
      </c>
      <c r="C472">
        <v>12.511664437062899</v>
      </c>
      <c r="D472">
        <v>5.9214528233800601E-8</v>
      </c>
      <c r="E472">
        <v>2.02456617598164</v>
      </c>
      <c r="F472">
        <v>2.9805649217683601</v>
      </c>
      <c r="G472">
        <v>1.4597716646250001</v>
      </c>
      <c r="H472">
        <v>-1.04279388425</v>
      </c>
    </row>
    <row r="473" spans="1:8" x14ac:dyDescent="0.2">
      <c r="A473" t="s">
        <v>259</v>
      </c>
      <c r="B473">
        <v>11.354840207539601</v>
      </c>
      <c r="C473">
        <v>9.2419972689737495</v>
      </c>
      <c r="D473">
        <v>9.8066488024775191E-7</v>
      </c>
      <c r="E473">
        <v>2.23605269519387</v>
      </c>
      <c r="F473">
        <v>3.3431415711811301</v>
      </c>
      <c r="G473">
        <v>6.8351540442500003</v>
      </c>
      <c r="H473">
        <v>4.0455569110624996</v>
      </c>
    </row>
    <row r="474" spans="1:8" x14ac:dyDescent="0.2">
      <c r="A474" t="s">
        <v>3655</v>
      </c>
      <c r="B474">
        <v>11.346925787818501</v>
      </c>
      <c r="C474">
        <v>20.3318595672418</v>
      </c>
      <c r="D474">
        <v>2.9867594534131801E-10</v>
      </c>
      <c r="E474">
        <v>3.7309373466415598</v>
      </c>
      <c r="F474">
        <v>5.4095174117334404</v>
      </c>
      <c r="G474">
        <v>4.4185292792500004</v>
      </c>
      <c r="H474">
        <v>-0.1516980999375</v>
      </c>
    </row>
    <row r="475" spans="1:8" x14ac:dyDescent="0.2">
      <c r="A475" t="s">
        <v>1748</v>
      </c>
      <c r="B475">
        <v>11.343440848230401</v>
      </c>
      <c r="C475">
        <v>16.438132444954402</v>
      </c>
      <c r="D475">
        <v>3.4399307556674602E-9</v>
      </c>
      <c r="E475">
        <v>3.6527090202394499</v>
      </c>
      <c r="F475">
        <v>5.3272989983855501</v>
      </c>
      <c r="G475">
        <v>2.4448312487499999</v>
      </c>
      <c r="H475">
        <v>-2.0451727605625001</v>
      </c>
    </row>
    <row r="476" spans="1:8" x14ac:dyDescent="0.2">
      <c r="A476" t="s">
        <v>6205</v>
      </c>
      <c r="B476">
        <v>11.339280521420401</v>
      </c>
      <c r="C476">
        <v>8.68581935927579</v>
      </c>
      <c r="D476">
        <v>1.6806804964015801E-6</v>
      </c>
      <c r="E476">
        <v>1.0133197657641599</v>
      </c>
      <c r="F476">
        <v>1.52189009423584</v>
      </c>
      <c r="G476">
        <v>3.4845304045000001</v>
      </c>
      <c r="H476">
        <v>2.2169254745</v>
      </c>
    </row>
    <row r="477" spans="1:8" x14ac:dyDescent="0.2">
      <c r="A477" t="s">
        <v>9065</v>
      </c>
      <c r="B477">
        <v>11.3330398631372</v>
      </c>
      <c r="C477">
        <v>19.3013343307348</v>
      </c>
      <c r="D477">
        <v>5.6312462912905302E-10</v>
      </c>
      <c r="E477">
        <v>2.4318686242712899</v>
      </c>
      <c r="F477">
        <v>3.53216348147871</v>
      </c>
      <c r="G477">
        <v>2.6656436177499998</v>
      </c>
      <c r="H477">
        <v>-0.31637243512500002</v>
      </c>
    </row>
    <row r="478" spans="1:8" x14ac:dyDescent="0.2">
      <c r="A478" t="s">
        <v>2670</v>
      </c>
      <c r="B478">
        <v>11.296921371706301</v>
      </c>
      <c r="C478">
        <v>16.318340209353401</v>
      </c>
      <c r="D478">
        <v>3.9589986151558204E-9</v>
      </c>
      <c r="E478">
        <v>0.94497344013069595</v>
      </c>
      <c r="F478">
        <v>1.3807036563693</v>
      </c>
      <c r="G478">
        <v>4.1347966346250002</v>
      </c>
      <c r="H478">
        <v>2.9719580863749999</v>
      </c>
    </row>
    <row r="479" spans="1:8" x14ac:dyDescent="0.2">
      <c r="A479" t="s">
        <v>6139</v>
      </c>
      <c r="B479">
        <v>11.291295106771001</v>
      </c>
      <c r="C479">
        <v>8.0370944793956394</v>
      </c>
      <c r="D479">
        <v>3.2808690302966601E-6</v>
      </c>
      <c r="E479">
        <v>1.4980274975697401</v>
      </c>
      <c r="F479">
        <v>2.2661658571802601</v>
      </c>
      <c r="G479">
        <v>5.4471771709999999</v>
      </c>
      <c r="H479">
        <v>3.565080493625</v>
      </c>
    </row>
    <row r="480" spans="1:8" x14ac:dyDescent="0.2">
      <c r="A480" t="s">
        <v>266</v>
      </c>
      <c r="B480">
        <v>11.288610279053801</v>
      </c>
      <c r="C480">
        <v>18.920008234597798</v>
      </c>
      <c r="D480">
        <v>7.5813932442339299E-10</v>
      </c>
      <c r="E480">
        <v>1.6558175925908201</v>
      </c>
      <c r="F480">
        <v>2.4098497597841799</v>
      </c>
      <c r="G480">
        <v>5.2695909758750004</v>
      </c>
      <c r="H480">
        <v>3.2367572996875</v>
      </c>
    </row>
    <row r="481" spans="1:8" x14ac:dyDescent="0.2">
      <c r="A481" t="s">
        <v>357</v>
      </c>
      <c r="B481">
        <v>11.2794506017649</v>
      </c>
      <c r="C481">
        <v>21.4261107919897</v>
      </c>
      <c r="D481">
        <v>1.77831299449112E-10</v>
      </c>
      <c r="E481">
        <v>6.1235882573167402</v>
      </c>
      <c r="F481">
        <v>8.8879457368082502</v>
      </c>
      <c r="G481">
        <v>3.5957911357499999</v>
      </c>
      <c r="H481">
        <v>-3.9099758613125002</v>
      </c>
    </row>
    <row r="482" spans="1:8" x14ac:dyDescent="0.2">
      <c r="A482" t="s">
        <v>6432</v>
      </c>
      <c r="B482">
        <v>11.247358909480001</v>
      </c>
      <c r="C482">
        <v>10.4413074046675</v>
      </c>
      <c r="D482">
        <v>3.6388821908065099E-7</v>
      </c>
      <c r="E482">
        <v>1.9977024050501699</v>
      </c>
      <c r="F482">
        <v>2.9777352469498299</v>
      </c>
      <c r="G482">
        <v>3.8151090837499999</v>
      </c>
      <c r="H482">
        <v>1.3273902577500001</v>
      </c>
    </row>
    <row r="483" spans="1:8" x14ac:dyDescent="0.2">
      <c r="A483" t="s">
        <v>8924</v>
      </c>
      <c r="B483">
        <v>11.2389716394558</v>
      </c>
      <c r="C483">
        <v>21.359710757316499</v>
      </c>
      <c r="D483">
        <v>1.9720584472745599E-10</v>
      </c>
      <c r="E483">
        <v>1.8830379518918601</v>
      </c>
      <c r="F483">
        <v>2.7370433367331399</v>
      </c>
      <c r="G483">
        <v>2.4070611478749999</v>
      </c>
      <c r="H483">
        <v>9.7020503562499999E-2</v>
      </c>
    </row>
    <row r="484" spans="1:8" x14ac:dyDescent="0.2">
      <c r="A484" t="s">
        <v>10552</v>
      </c>
      <c r="B484">
        <v>11.2253638424475</v>
      </c>
      <c r="C484">
        <v>11.9489848656624</v>
      </c>
      <c r="D484">
        <v>1.0557693784776401E-7</v>
      </c>
      <c r="E484">
        <v>3.6271904136810602</v>
      </c>
      <c r="F484">
        <v>5.3753958943189399</v>
      </c>
      <c r="G484">
        <v>2.3478104100000001</v>
      </c>
      <c r="H484">
        <v>-2.1534827440000002</v>
      </c>
    </row>
    <row r="485" spans="1:8" x14ac:dyDescent="0.2">
      <c r="A485" t="s">
        <v>4148</v>
      </c>
      <c r="B485">
        <v>11.2213736505066</v>
      </c>
      <c r="C485">
        <v>14.8281604244662</v>
      </c>
      <c r="D485">
        <v>1.2136292460837901E-8</v>
      </c>
      <c r="E485">
        <v>0.83145951733951395</v>
      </c>
      <c r="F485">
        <v>1.2218752785354901</v>
      </c>
      <c r="G485">
        <v>2.066104223125</v>
      </c>
      <c r="H485">
        <v>1.0394368251874999</v>
      </c>
    </row>
    <row r="486" spans="1:8" x14ac:dyDescent="0.2">
      <c r="A486" t="s">
        <v>10787</v>
      </c>
      <c r="B486">
        <v>11.209699716869</v>
      </c>
      <c r="C486">
        <v>14.863950845669001</v>
      </c>
      <c r="D486">
        <v>1.1999296985558301E-8</v>
      </c>
      <c r="E486">
        <v>1.8917781675946199</v>
      </c>
      <c r="F486">
        <v>2.7809809356553798</v>
      </c>
      <c r="G486">
        <v>1.2758913537500001</v>
      </c>
      <c r="H486">
        <v>-1.060488197875</v>
      </c>
    </row>
    <row r="487" spans="1:8" x14ac:dyDescent="0.2">
      <c r="A487" t="s">
        <v>8451</v>
      </c>
      <c r="B487">
        <v>11.2030565452242</v>
      </c>
      <c r="C487">
        <v>20.816354097069699</v>
      </c>
      <c r="D487">
        <v>2.8373674648501303E-10</v>
      </c>
      <c r="E487">
        <v>1.85623801142508</v>
      </c>
      <c r="F487">
        <v>2.70302498269993</v>
      </c>
      <c r="G487">
        <v>3.2328117652500001</v>
      </c>
      <c r="H487">
        <v>0.95318026818750001</v>
      </c>
    </row>
    <row r="488" spans="1:8" x14ac:dyDescent="0.2">
      <c r="A488" t="s">
        <v>5772</v>
      </c>
      <c r="B488">
        <v>11.195843925365301</v>
      </c>
      <c r="C488">
        <v>8.1244042584893297</v>
      </c>
      <c r="D488">
        <v>3.2107527860334301E-6</v>
      </c>
      <c r="E488">
        <v>1.26392449381808</v>
      </c>
      <c r="F488">
        <v>1.91744837205692</v>
      </c>
      <c r="G488">
        <v>4.1495311533750003</v>
      </c>
      <c r="H488">
        <v>2.5588447204375</v>
      </c>
    </row>
    <row r="489" spans="1:8" x14ac:dyDescent="0.2">
      <c r="A489" t="s">
        <v>7797</v>
      </c>
      <c r="B489">
        <v>11.193525122356601</v>
      </c>
      <c r="C489">
        <v>14.4297501256112</v>
      </c>
      <c r="D489">
        <v>1.6652956503148201E-8</v>
      </c>
      <c r="E489">
        <v>3.55791791970405</v>
      </c>
      <c r="F489">
        <v>5.2387456514209498</v>
      </c>
      <c r="G489">
        <v>0.77190964887500002</v>
      </c>
      <c r="H489">
        <v>-3.6264221366874998</v>
      </c>
    </row>
    <row r="490" spans="1:8" x14ac:dyDescent="0.2">
      <c r="A490" t="s">
        <v>614</v>
      </c>
      <c r="B490">
        <v>11.1922249871222</v>
      </c>
      <c r="C490">
        <v>15.777047269558199</v>
      </c>
      <c r="D490">
        <v>6.51964730586634E-9</v>
      </c>
      <c r="E490">
        <v>2.73636160741213</v>
      </c>
      <c r="F490">
        <v>4.0169728959628701</v>
      </c>
      <c r="G490">
        <v>2.734572595875</v>
      </c>
      <c r="H490">
        <v>-0.64209465581250003</v>
      </c>
    </row>
    <row r="491" spans="1:8" x14ac:dyDescent="0.2">
      <c r="A491" t="s">
        <v>3351</v>
      </c>
      <c r="B491">
        <v>11.182008789949199</v>
      </c>
      <c r="C491">
        <v>19.086366477886902</v>
      </c>
      <c r="D491">
        <v>8.0281519468889099E-10</v>
      </c>
      <c r="E491">
        <v>2.3738733965077201</v>
      </c>
      <c r="F491">
        <v>3.4667793269922802</v>
      </c>
      <c r="G491">
        <v>4.5398827348750004</v>
      </c>
      <c r="H491">
        <v>1.619556373125</v>
      </c>
    </row>
    <row r="492" spans="1:8" x14ac:dyDescent="0.2">
      <c r="A492" t="s">
        <v>6185</v>
      </c>
      <c r="B492">
        <v>11.181882340991001</v>
      </c>
      <c r="C492">
        <v>10.0028961854321</v>
      </c>
      <c r="D492">
        <v>5.6444179329957198E-7</v>
      </c>
      <c r="E492">
        <v>1.4070176339165099</v>
      </c>
      <c r="F492">
        <v>2.1072559222084899</v>
      </c>
      <c r="G492">
        <v>6.909460142875</v>
      </c>
      <c r="H492">
        <v>5.1523233648125002</v>
      </c>
    </row>
    <row r="493" spans="1:8" x14ac:dyDescent="0.2">
      <c r="A493" t="s">
        <v>2752</v>
      </c>
      <c r="B493">
        <v>11.181295493684299</v>
      </c>
      <c r="C493">
        <v>16.0110759284164</v>
      </c>
      <c r="D493">
        <v>5.6449285473573596E-9</v>
      </c>
      <c r="E493">
        <v>1.81712720880261</v>
      </c>
      <c r="F493">
        <v>2.6672992669473898</v>
      </c>
      <c r="G493">
        <v>1.562450790125</v>
      </c>
      <c r="H493">
        <v>-0.67976244775000005</v>
      </c>
    </row>
    <row r="494" spans="1:8" x14ac:dyDescent="0.2">
      <c r="A494" t="s">
        <v>603</v>
      </c>
      <c r="B494">
        <v>11.1719776102805</v>
      </c>
      <c r="C494">
        <v>15.9307349273338</v>
      </c>
      <c r="D494">
        <v>6.0293768458861197E-9</v>
      </c>
      <c r="E494">
        <v>0.72881714167954703</v>
      </c>
      <c r="F494">
        <v>1.07032952907045</v>
      </c>
      <c r="G494">
        <v>1.5146635558749999</v>
      </c>
      <c r="H494">
        <v>0.61509022049999995</v>
      </c>
    </row>
    <row r="495" spans="1:8" x14ac:dyDescent="0.2">
      <c r="A495" t="s">
        <v>2125</v>
      </c>
      <c r="B495">
        <v>11.166855632436</v>
      </c>
      <c r="C495">
        <v>11.345034365899</v>
      </c>
      <c r="D495">
        <v>1.82408422720864E-7</v>
      </c>
      <c r="E495">
        <v>2.4192558586706698</v>
      </c>
      <c r="F495">
        <v>3.6015712529543298</v>
      </c>
      <c r="G495">
        <v>6.7188395428750001</v>
      </c>
      <c r="H495">
        <v>3.7084259870624998</v>
      </c>
    </row>
    <row r="496" spans="1:8" x14ac:dyDescent="0.2">
      <c r="A496" t="s">
        <v>1946</v>
      </c>
      <c r="B496">
        <v>11.1477595698477</v>
      </c>
      <c r="C496">
        <v>16.739146982597301</v>
      </c>
      <c r="D496">
        <v>3.64531310770319E-9</v>
      </c>
      <c r="E496">
        <v>1.0839003980020101</v>
      </c>
      <c r="F496">
        <v>1.5906933076229901</v>
      </c>
      <c r="G496">
        <v>6.9017195288749997</v>
      </c>
      <c r="H496">
        <v>5.5644226760624997</v>
      </c>
    </row>
    <row r="497" spans="1:8" x14ac:dyDescent="0.2">
      <c r="A497" t="s">
        <v>512</v>
      </c>
      <c r="B497">
        <v>11.135264246147401</v>
      </c>
      <c r="C497">
        <v>14.844309240661399</v>
      </c>
      <c r="D497">
        <v>1.32992475974107E-8</v>
      </c>
      <c r="E497">
        <v>2.6107166000659499</v>
      </c>
      <c r="F497">
        <v>3.8481707639340499</v>
      </c>
      <c r="G497">
        <v>8.2526601192500006</v>
      </c>
      <c r="H497">
        <v>5.0232164372500003</v>
      </c>
    </row>
    <row r="498" spans="1:8" x14ac:dyDescent="0.2">
      <c r="A498" t="s">
        <v>74</v>
      </c>
      <c r="B498">
        <v>11.133292689127201</v>
      </c>
      <c r="C498">
        <v>21.590899498408501</v>
      </c>
      <c r="D498">
        <v>2.06605521938292E-10</v>
      </c>
      <c r="E498">
        <v>5.52693683596668</v>
      </c>
      <c r="F498">
        <v>8.0607989644083204</v>
      </c>
      <c r="G498">
        <v>4.2358720078749998</v>
      </c>
      <c r="H498">
        <v>-2.5579958923124999</v>
      </c>
    </row>
    <row r="499" spans="1:8" x14ac:dyDescent="0.2">
      <c r="A499" t="s">
        <v>10751</v>
      </c>
      <c r="B499">
        <v>11.1265204536094</v>
      </c>
      <c r="C499">
        <v>21.398654109057102</v>
      </c>
      <c r="D499">
        <v>2.3219462832514E-10</v>
      </c>
      <c r="E499">
        <v>1.68115594438914</v>
      </c>
      <c r="F499">
        <v>2.4529742543608601</v>
      </c>
      <c r="G499">
        <v>0.51832946312499995</v>
      </c>
      <c r="H499">
        <v>-1.54873563625</v>
      </c>
    </row>
    <row r="500" spans="1:8" x14ac:dyDescent="0.2">
      <c r="A500" t="s">
        <v>1944</v>
      </c>
      <c r="B500">
        <v>11.1174507897693</v>
      </c>
      <c r="C500">
        <v>19.5088039317511</v>
      </c>
      <c r="D500">
        <v>6.88985674283486E-10</v>
      </c>
      <c r="E500">
        <v>2.1202657959529998</v>
      </c>
      <c r="F500">
        <v>3.1016326810470001</v>
      </c>
      <c r="G500">
        <v>4.4490926791250001</v>
      </c>
      <c r="H500">
        <v>1.8381434406249999</v>
      </c>
    </row>
    <row r="501" spans="1:8" x14ac:dyDescent="0.2">
      <c r="A501" t="s">
        <v>11994</v>
      </c>
      <c r="B501">
        <v>11.1108324127093</v>
      </c>
      <c r="C501">
        <v>19.229865294047801</v>
      </c>
      <c r="D501">
        <v>8.2013217827854805E-10</v>
      </c>
      <c r="E501">
        <v>1.4762215904215701</v>
      </c>
      <c r="F501">
        <v>2.1607981797034301</v>
      </c>
      <c r="G501">
        <v>1.2203761989999999</v>
      </c>
      <c r="H501">
        <v>-0.59813368606249995</v>
      </c>
    </row>
    <row r="502" spans="1:8" x14ac:dyDescent="0.2">
      <c r="A502" t="s">
        <v>4976</v>
      </c>
      <c r="B502">
        <v>11.105568624281</v>
      </c>
      <c r="C502">
        <v>14.2224064459544</v>
      </c>
      <c r="D502">
        <v>2.1396662127638099E-8</v>
      </c>
      <c r="E502">
        <v>2.0164688956049801</v>
      </c>
      <c r="F502">
        <v>2.9800110173950198</v>
      </c>
      <c r="G502">
        <v>3.4046171765</v>
      </c>
      <c r="H502">
        <v>0.90637721999999998</v>
      </c>
    </row>
    <row r="503" spans="1:8" x14ac:dyDescent="0.2">
      <c r="A503" t="s">
        <v>6323</v>
      </c>
      <c r="B503">
        <v>11.1023573026454</v>
      </c>
      <c r="C503">
        <v>21.920525032864902</v>
      </c>
      <c r="D503">
        <v>1.81906578330073E-10</v>
      </c>
      <c r="E503">
        <v>4.9132386540297102</v>
      </c>
      <c r="F503">
        <v>7.1709970169702899</v>
      </c>
      <c r="G503">
        <v>3.2797888622500002</v>
      </c>
      <c r="H503">
        <v>-2.7623289732499998</v>
      </c>
    </row>
    <row r="504" spans="1:8" x14ac:dyDescent="0.2">
      <c r="A504" t="s">
        <v>2506</v>
      </c>
      <c r="B504">
        <v>11.0975634585138</v>
      </c>
      <c r="C504">
        <v>21.823408814265299</v>
      </c>
      <c r="D504">
        <v>1.93262630454377E-10</v>
      </c>
      <c r="E504">
        <v>2.7048575634572098</v>
      </c>
      <c r="F504">
        <v>3.9488651477927901</v>
      </c>
      <c r="G504">
        <v>6.8883308003749999</v>
      </c>
      <c r="H504">
        <v>3.5614694447500002</v>
      </c>
    </row>
    <row r="505" spans="1:8" x14ac:dyDescent="0.2">
      <c r="A505" t="s">
        <v>2592</v>
      </c>
      <c r="B505">
        <v>11.0942118304967</v>
      </c>
      <c r="C505">
        <v>17.765865136212099</v>
      </c>
      <c r="D505">
        <v>2.04171738462419E-9</v>
      </c>
      <c r="E505">
        <v>2.90575044565086</v>
      </c>
      <c r="F505">
        <v>4.2649587640991404</v>
      </c>
      <c r="G505">
        <v>2.1861695925000002</v>
      </c>
      <c r="H505">
        <v>-1.399185012375</v>
      </c>
    </row>
    <row r="506" spans="1:8" x14ac:dyDescent="0.2">
      <c r="A506" t="s">
        <v>6679</v>
      </c>
      <c r="B506">
        <v>11.088443276380399</v>
      </c>
      <c r="C506">
        <v>13.288914513023601</v>
      </c>
      <c r="D506">
        <v>4.3144277228569298E-8</v>
      </c>
      <c r="E506">
        <v>2.20507236594475</v>
      </c>
      <c r="F506">
        <v>3.2692944481802502</v>
      </c>
      <c r="G506">
        <v>3.8300703550000001</v>
      </c>
      <c r="H506">
        <v>1.0928869479375001</v>
      </c>
    </row>
    <row r="507" spans="1:8" x14ac:dyDescent="0.2">
      <c r="A507" t="s">
        <v>1842</v>
      </c>
      <c r="B507">
        <v>11.0795934011685</v>
      </c>
      <c r="C507">
        <v>10.3692963677544</v>
      </c>
      <c r="D507">
        <v>4.4774453509997598E-7</v>
      </c>
      <c r="E507">
        <v>2.8694359290034099</v>
      </c>
      <c r="F507">
        <v>4.3053766432465901</v>
      </c>
      <c r="G507">
        <v>5.3526255326249998</v>
      </c>
      <c r="H507">
        <v>1.7652192465000001</v>
      </c>
    </row>
    <row r="508" spans="1:8" x14ac:dyDescent="0.2">
      <c r="A508" t="s">
        <v>4770</v>
      </c>
      <c r="B508">
        <v>11.0690960724626</v>
      </c>
      <c r="C508">
        <v>10.809852067981501</v>
      </c>
      <c r="D508">
        <v>3.1114922227812302E-7</v>
      </c>
      <c r="E508">
        <v>1.4053678905684801</v>
      </c>
      <c r="F508">
        <v>2.10484052193152</v>
      </c>
      <c r="G508">
        <v>3.9233819295000001</v>
      </c>
      <c r="H508">
        <v>2.1682777232500001</v>
      </c>
    </row>
    <row r="509" spans="1:8" x14ac:dyDescent="0.2">
      <c r="A509" t="s">
        <v>10379</v>
      </c>
      <c r="B509">
        <v>11.0678999597834</v>
      </c>
      <c r="C509">
        <v>9.7800360684262397</v>
      </c>
      <c r="D509">
        <v>7.5531194587110501E-7</v>
      </c>
      <c r="E509">
        <v>1.41452215744327</v>
      </c>
      <c r="F509">
        <v>2.1303389436817302</v>
      </c>
      <c r="G509">
        <v>2.542960876</v>
      </c>
      <c r="H509">
        <v>0.7705303254375</v>
      </c>
    </row>
    <row r="510" spans="1:8" x14ac:dyDescent="0.2">
      <c r="A510" t="s">
        <v>3540</v>
      </c>
      <c r="B510">
        <v>11.0383320856276</v>
      </c>
      <c r="C510">
        <v>21.890077131122499</v>
      </c>
      <c r="D510">
        <v>2.0605441694209E-10</v>
      </c>
      <c r="E510">
        <v>2.7370153073113599</v>
      </c>
      <c r="F510">
        <v>4.0038531528136403</v>
      </c>
      <c r="G510">
        <v>1.6558351918750001</v>
      </c>
      <c r="H510">
        <v>-1.7145990381875</v>
      </c>
    </row>
    <row r="511" spans="1:8" x14ac:dyDescent="0.2">
      <c r="A511" t="s">
        <v>5599</v>
      </c>
      <c r="B511">
        <v>11.022304635613599</v>
      </c>
      <c r="C511">
        <v>19.634825147693501</v>
      </c>
      <c r="D511">
        <v>7.4103560105904203E-10</v>
      </c>
      <c r="E511">
        <v>0.98968712424404104</v>
      </c>
      <c r="F511">
        <v>1.4524025373809599</v>
      </c>
      <c r="G511">
        <v>4.583243113</v>
      </c>
      <c r="H511">
        <v>3.3621982821874998</v>
      </c>
    </row>
    <row r="512" spans="1:8" x14ac:dyDescent="0.2">
      <c r="A512" t="s">
        <v>6490</v>
      </c>
      <c r="B512">
        <v>11.008364566801999</v>
      </c>
      <c r="C512">
        <v>15.4332297555195</v>
      </c>
      <c r="D512">
        <v>1.0365169158186801E-8</v>
      </c>
      <c r="E512">
        <v>1.00301764462211</v>
      </c>
      <c r="F512">
        <v>1.48323356975289</v>
      </c>
      <c r="G512">
        <v>2.821656456625</v>
      </c>
      <c r="H512">
        <v>1.5785308494375001</v>
      </c>
    </row>
    <row r="513" spans="1:8" x14ac:dyDescent="0.2">
      <c r="A513" t="s">
        <v>8772</v>
      </c>
      <c r="B513">
        <v>10.997561193155599</v>
      </c>
      <c r="C513">
        <v>21.7256377210261</v>
      </c>
      <c r="D513">
        <v>2.4109979803854002E-10</v>
      </c>
      <c r="E513">
        <v>4.2436430157680398</v>
      </c>
      <c r="F513">
        <v>6.2178772352319598</v>
      </c>
      <c r="G513">
        <v>2.8033091307500002</v>
      </c>
      <c r="H513">
        <v>-2.42745099475</v>
      </c>
    </row>
    <row r="514" spans="1:8" x14ac:dyDescent="0.2">
      <c r="A514" t="s">
        <v>2213</v>
      </c>
      <c r="B514">
        <v>10.977548472744401</v>
      </c>
      <c r="C514">
        <v>17.373637211650902</v>
      </c>
      <c r="D514">
        <v>3.0694123389738201E-9</v>
      </c>
      <c r="E514">
        <v>0.67777187113301396</v>
      </c>
      <c r="F514">
        <v>0.99963073224198595</v>
      </c>
      <c r="G514">
        <v>5.6046113503750004</v>
      </c>
      <c r="H514">
        <v>4.7659100486875001</v>
      </c>
    </row>
    <row r="515" spans="1:8" x14ac:dyDescent="0.2">
      <c r="A515" t="s">
        <v>7045</v>
      </c>
      <c r="B515">
        <v>10.970803123243</v>
      </c>
      <c r="C515">
        <v>20.241255925961699</v>
      </c>
      <c r="D515">
        <v>5.68818634576065E-10</v>
      </c>
      <c r="E515">
        <v>1.52788699663323</v>
      </c>
      <c r="F515">
        <v>2.2446387302417699</v>
      </c>
      <c r="G515">
        <v>1.3743351861249999</v>
      </c>
      <c r="H515">
        <v>-0.5119276773125</v>
      </c>
    </row>
    <row r="516" spans="1:8" x14ac:dyDescent="0.2">
      <c r="A516" t="s">
        <v>470</v>
      </c>
      <c r="B516">
        <v>10.9691222237639</v>
      </c>
      <c r="C516">
        <v>11.0029118485401</v>
      </c>
      <c r="D516">
        <v>2.90498794831077E-7</v>
      </c>
      <c r="E516">
        <v>2.2864373653985002</v>
      </c>
      <c r="F516">
        <v>3.4342778717265001</v>
      </c>
      <c r="G516">
        <v>1.1339231034999999</v>
      </c>
      <c r="H516">
        <v>-1.7264345150625</v>
      </c>
    </row>
    <row r="517" spans="1:8" x14ac:dyDescent="0.2">
      <c r="A517" t="s">
        <v>9069</v>
      </c>
      <c r="B517">
        <v>10.9594307135941</v>
      </c>
      <c r="C517">
        <v>20.358424984550801</v>
      </c>
      <c r="D517">
        <v>5.4244016445190604E-10</v>
      </c>
      <c r="E517">
        <v>1.20865280839258</v>
      </c>
      <c r="F517">
        <v>1.77611886448242</v>
      </c>
      <c r="G517">
        <v>3.9559797675000001</v>
      </c>
      <c r="H517">
        <v>2.4635939310624999</v>
      </c>
    </row>
    <row r="518" spans="1:8" x14ac:dyDescent="0.2">
      <c r="A518" t="s">
        <v>10791</v>
      </c>
      <c r="B518">
        <v>10.9583001527186</v>
      </c>
      <c r="C518">
        <v>14.351099204084401</v>
      </c>
      <c r="D518">
        <v>2.31930183129502E-8</v>
      </c>
      <c r="E518">
        <v>2.9950601650920201</v>
      </c>
      <c r="F518">
        <v>4.4486194881579797</v>
      </c>
      <c r="G518">
        <v>2.1873480946249999</v>
      </c>
      <c r="H518">
        <v>-1.534491732</v>
      </c>
    </row>
    <row r="519" spans="1:8" x14ac:dyDescent="0.2">
      <c r="A519" t="s">
        <v>616</v>
      </c>
      <c r="B519">
        <v>10.9372533982586</v>
      </c>
      <c r="C519">
        <v>15.443782153050201</v>
      </c>
      <c r="D519">
        <v>1.12535843849133E-8</v>
      </c>
      <c r="E519">
        <v>1.08908246076249</v>
      </c>
      <c r="F519">
        <v>1.6146743268625099</v>
      </c>
      <c r="G519">
        <v>9.2000690396249993</v>
      </c>
      <c r="H519">
        <v>7.8481906458125001</v>
      </c>
    </row>
    <row r="520" spans="1:8" x14ac:dyDescent="0.2">
      <c r="A520" t="s">
        <v>10904</v>
      </c>
      <c r="B520">
        <v>10.9357358079303</v>
      </c>
      <c r="C520">
        <v>21.812022659273101</v>
      </c>
      <c r="D520">
        <v>2.5565542323053702E-10</v>
      </c>
      <c r="E520">
        <v>1.3606165960927601</v>
      </c>
      <c r="F520">
        <v>1.9978386159072401</v>
      </c>
      <c r="G520">
        <v>1.2839960699999999</v>
      </c>
      <c r="H520">
        <v>-0.39523153599999999</v>
      </c>
    </row>
    <row r="521" spans="1:8" x14ac:dyDescent="0.2">
      <c r="A521" t="s">
        <v>10375</v>
      </c>
      <c r="B521">
        <v>10.9233578298645</v>
      </c>
      <c r="C521">
        <v>16.431430043232702</v>
      </c>
      <c r="D521">
        <v>5.9972237708821002E-9</v>
      </c>
      <c r="E521">
        <v>4.3040573096255104</v>
      </c>
      <c r="F521">
        <v>6.3714496863744898</v>
      </c>
      <c r="G521">
        <v>4.0333443471250003</v>
      </c>
      <c r="H521">
        <v>-1.304409150875</v>
      </c>
    </row>
    <row r="522" spans="1:8" x14ac:dyDescent="0.2">
      <c r="A522" t="s">
        <v>10347</v>
      </c>
      <c r="B522">
        <v>10.912351263502201</v>
      </c>
      <c r="C522">
        <v>10.9926545936229</v>
      </c>
      <c r="D522">
        <v>3.0878154037643702E-7</v>
      </c>
      <c r="E522">
        <v>1.4880089511129899</v>
      </c>
      <c r="F522">
        <v>2.23999665926201</v>
      </c>
      <c r="G522">
        <v>2.3019613481249999</v>
      </c>
      <c r="H522">
        <v>0.43795854293749997</v>
      </c>
    </row>
    <row r="523" spans="1:8" x14ac:dyDescent="0.2">
      <c r="A523" t="s">
        <v>3075</v>
      </c>
      <c r="B523">
        <v>10.911208695383101</v>
      </c>
      <c r="C523">
        <v>11.1465273006225</v>
      </c>
      <c r="D523">
        <v>2.72716245738911E-7</v>
      </c>
      <c r="E523">
        <v>1.6120485977857499</v>
      </c>
      <c r="F523">
        <v>2.4251114927142501</v>
      </c>
      <c r="G523">
        <v>5.2136828006249996</v>
      </c>
      <c r="H523">
        <v>3.1951027553750002</v>
      </c>
    </row>
    <row r="524" spans="1:8" x14ac:dyDescent="0.2">
      <c r="A524" t="s">
        <v>10858</v>
      </c>
      <c r="B524">
        <v>10.899664856363399</v>
      </c>
      <c r="C524">
        <v>19.6563443058402</v>
      </c>
      <c r="D524">
        <v>8.8541211946825095E-10</v>
      </c>
      <c r="E524">
        <v>1.03697259763849</v>
      </c>
      <c r="F524">
        <v>1.5285002712365101</v>
      </c>
      <c r="G524">
        <v>1.6437824352499999</v>
      </c>
      <c r="H524">
        <v>0.36104600081249999</v>
      </c>
    </row>
    <row r="525" spans="1:8" x14ac:dyDescent="0.2">
      <c r="A525" t="s">
        <v>4807</v>
      </c>
      <c r="B525">
        <v>10.898998696698101</v>
      </c>
      <c r="C525">
        <v>19.524656035029398</v>
      </c>
      <c r="D525">
        <v>9.5536689335666106E-10</v>
      </c>
      <c r="E525">
        <v>1.5850441548367999</v>
      </c>
      <c r="F525">
        <v>2.3368254887881998</v>
      </c>
      <c r="G525">
        <v>1.8800466147499999</v>
      </c>
      <c r="H525">
        <v>-8.0888207062499995E-2</v>
      </c>
    </row>
    <row r="526" spans="1:8" x14ac:dyDescent="0.2">
      <c r="A526" t="s">
        <v>5277</v>
      </c>
      <c r="B526">
        <v>10.893276012526</v>
      </c>
      <c r="C526">
        <v>18.879675282918502</v>
      </c>
      <c r="D526">
        <v>1.3985109858791E-9</v>
      </c>
      <c r="E526">
        <v>3.56049467500134</v>
      </c>
      <c r="F526">
        <v>5.25503300737366</v>
      </c>
      <c r="G526">
        <v>4.5744305965000001</v>
      </c>
      <c r="H526">
        <v>0.1666667553125</v>
      </c>
    </row>
    <row r="527" spans="1:8" x14ac:dyDescent="0.2">
      <c r="A527" t="s">
        <v>2185</v>
      </c>
      <c r="B527">
        <v>10.8899475500197</v>
      </c>
      <c r="C527">
        <v>10.744607298293401</v>
      </c>
      <c r="D527">
        <v>3.8647682688098502E-7</v>
      </c>
      <c r="E527">
        <v>1.1593980160120001</v>
      </c>
      <c r="F527">
        <v>1.748910072488</v>
      </c>
      <c r="G527">
        <v>2.9445820771250002</v>
      </c>
      <c r="H527">
        <v>1.4904280328749999</v>
      </c>
    </row>
    <row r="528" spans="1:8" x14ac:dyDescent="0.2">
      <c r="A528" t="s">
        <v>3230</v>
      </c>
      <c r="B528">
        <v>10.8817572715098</v>
      </c>
      <c r="C528">
        <v>12.794660650349099</v>
      </c>
      <c r="D528">
        <v>7.7957267941877798E-8</v>
      </c>
      <c r="E528">
        <v>3.6750317348974599</v>
      </c>
      <c r="F528">
        <v>5.49942358122754</v>
      </c>
      <c r="G528">
        <v>4.7742968547500002</v>
      </c>
      <c r="H528">
        <v>0.18706919668749999</v>
      </c>
    </row>
    <row r="529" spans="1:8" x14ac:dyDescent="0.2">
      <c r="A529" t="s">
        <v>11327</v>
      </c>
      <c r="B529">
        <v>10.8765906953006</v>
      </c>
      <c r="C529">
        <v>16.4028466169142</v>
      </c>
      <c r="D529">
        <v>6.5010358303945097E-9</v>
      </c>
      <c r="E529">
        <v>1.3036117476611</v>
      </c>
      <c r="F529">
        <v>1.9332330930888999</v>
      </c>
      <c r="G529">
        <v>0.25481192162499999</v>
      </c>
      <c r="H529">
        <v>-1.36361049875</v>
      </c>
    </row>
    <row r="530" spans="1:8" x14ac:dyDescent="0.2">
      <c r="A530" t="s">
        <v>545</v>
      </c>
      <c r="B530">
        <v>10.865740269461201</v>
      </c>
      <c r="C530">
        <v>9.5056272628667493</v>
      </c>
      <c r="D530">
        <v>1.13578951248663E-6</v>
      </c>
      <c r="E530">
        <v>1.3008547951051599</v>
      </c>
      <c r="F530">
        <v>1.97798746314484</v>
      </c>
      <c r="G530">
        <v>4.1181021104999997</v>
      </c>
      <c r="H530">
        <v>2.4786809813750001</v>
      </c>
    </row>
    <row r="531" spans="1:8" x14ac:dyDescent="0.2">
      <c r="A531" t="s">
        <v>6461</v>
      </c>
      <c r="B531">
        <v>10.8648561108142</v>
      </c>
      <c r="C531">
        <v>10.1231906476637</v>
      </c>
      <c r="D531">
        <v>6.6556292912285199E-7</v>
      </c>
      <c r="E531">
        <v>1.0945960046894501</v>
      </c>
      <c r="F531">
        <v>1.6582038193105499</v>
      </c>
      <c r="G531">
        <v>4.1344369203750002</v>
      </c>
      <c r="H531">
        <v>2.7580370083750001</v>
      </c>
    </row>
    <row r="532" spans="1:8" x14ac:dyDescent="0.2">
      <c r="A532" t="s">
        <v>318</v>
      </c>
      <c r="B532">
        <v>10.8568203114139</v>
      </c>
      <c r="C532">
        <v>12.761009015194301</v>
      </c>
      <c r="D532">
        <v>8.2098017595773707E-8</v>
      </c>
      <c r="E532">
        <v>1.04533471715535</v>
      </c>
      <c r="F532">
        <v>1.56593502009465</v>
      </c>
      <c r="G532">
        <v>3.5100924029999998</v>
      </c>
      <c r="H532">
        <v>2.2044575343749999</v>
      </c>
    </row>
    <row r="533" spans="1:8" x14ac:dyDescent="0.2">
      <c r="A533" t="s">
        <v>2582</v>
      </c>
      <c r="B533">
        <v>10.8532438342998</v>
      </c>
      <c r="C533">
        <v>8.7520669900997508</v>
      </c>
      <c r="D533">
        <v>2.2611136002305802E-6</v>
      </c>
      <c r="E533">
        <v>1.68085777462806</v>
      </c>
      <c r="F533">
        <v>2.5708992348719399</v>
      </c>
      <c r="G533">
        <v>3.6426154372499999</v>
      </c>
      <c r="H533">
        <v>1.5167369325</v>
      </c>
    </row>
    <row r="534" spans="1:8" x14ac:dyDescent="0.2">
      <c r="A534" t="s">
        <v>293</v>
      </c>
      <c r="B534">
        <v>10.8353569371469</v>
      </c>
      <c r="C534">
        <v>15.144796564992101</v>
      </c>
      <c r="D534">
        <v>1.5620741472634301E-8</v>
      </c>
      <c r="E534">
        <v>1.49275186367179</v>
      </c>
      <c r="F534">
        <v>2.2230974572032101</v>
      </c>
      <c r="G534">
        <v>1.6420462444999999</v>
      </c>
      <c r="H534">
        <v>-0.21587841593750001</v>
      </c>
    </row>
    <row r="535" spans="1:8" x14ac:dyDescent="0.2">
      <c r="A535" t="s">
        <v>6893</v>
      </c>
      <c r="B535">
        <v>10.8322493503962</v>
      </c>
      <c r="C535">
        <v>21.099992737516601</v>
      </c>
      <c r="D535">
        <v>4.4482662962960298E-10</v>
      </c>
      <c r="E535">
        <v>3.84676104003815</v>
      </c>
      <c r="F535">
        <v>5.6740784525868504</v>
      </c>
      <c r="G535">
        <v>5.6347082876250001</v>
      </c>
      <c r="H535">
        <v>0.8742885413125</v>
      </c>
    </row>
    <row r="536" spans="1:8" x14ac:dyDescent="0.2">
      <c r="A536" t="s">
        <v>73</v>
      </c>
      <c r="B536">
        <v>10.825089167155101</v>
      </c>
      <c r="C536">
        <v>11.214998648131401</v>
      </c>
      <c r="D536">
        <v>2.7998729717595399E-7</v>
      </c>
      <c r="E536">
        <v>1.33257022290785</v>
      </c>
      <c r="F536">
        <v>2.0107577520921498</v>
      </c>
      <c r="G536">
        <v>5.2663316687500004</v>
      </c>
      <c r="H536">
        <v>3.5946676812499998</v>
      </c>
    </row>
    <row r="537" spans="1:8" x14ac:dyDescent="0.2">
      <c r="A537" t="s">
        <v>7601</v>
      </c>
      <c r="B537">
        <v>10.8234119668752</v>
      </c>
      <c r="C537">
        <v>11.516226153011401</v>
      </c>
      <c r="D537">
        <v>2.2069916110967699E-7</v>
      </c>
      <c r="E537">
        <v>1.74351913971123</v>
      </c>
      <c r="F537">
        <v>2.6275584530387701</v>
      </c>
      <c r="G537">
        <v>3.9204223714999999</v>
      </c>
      <c r="H537">
        <v>1.734883575125</v>
      </c>
    </row>
    <row r="538" spans="1:8" x14ac:dyDescent="0.2">
      <c r="A538" t="s">
        <v>7860</v>
      </c>
      <c r="B538">
        <v>10.8148224368048</v>
      </c>
      <c r="C538">
        <v>13.895396415312799</v>
      </c>
      <c r="D538">
        <v>3.7788866893951299E-8</v>
      </c>
      <c r="E538">
        <v>1.3094364884930501</v>
      </c>
      <c r="F538">
        <v>1.9578624472569499</v>
      </c>
      <c r="G538">
        <v>1.7158413189999999</v>
      </c>
      <c r="H538">
        <v>8.2191851125000007E-2</v>
      </c>
    </row>
    <row r="539" spans="1:8" x14ac:dyDescent="0.2">
      <c r="A539" t="s">
        <v>600</v>
      </c>
      <c r="B539">
        <v>10.8141725150504</v>
      </c>
      <c r="C539">
        <v>9.1506283119226701</v>
      </c>
      <c r="D539">
        <v>1.62286859678993E-6</v>
      </c>
      <c r="E539">
        <v>1.19135012679936</v>
      </c>
      <c r="F539">
        <v>1.8196218642006401</v>
      </c>
      <c r="G539">
        <v>3.726443566625</v>
      </c>
      <c r="H539">
        <v>2.220957571125</v>
      </c>
    </row>
    <row r="540" spans="1:8" x14ac:dyDescent="0.2">
      <c r="A540" t="s">
        <v>6536</v>
      </c>
      <c r="B540">
        <v>10.7922229587031</v>
      </c>
      <c r="C540">
        <v>19.426917807526198</v>
      </c>
      <c r="D540">
        <v>1.1919981136788399E-9</v>
      </c>
      <c r="E540">
        <v>1.8650782387909901</v>
      </c>
      <c r="F540">
        <v>2.7608993723340101</v>
      </c>
      <c r="G540">
        <v>4.9183144112499999</v>
      </c>
      <c r="H540">
        <v>2.6053256056874998</v>
      </c>
    </row>
    <row r="541" spans="1:8" x14ac:dyDescent="0.2">
      <c r="A541" t="s">
        <v>399</v>
      </c>
      <c r="B541">
        <v>10.7753639645933</v>
      </c>
      <c r="C541">
        <v>16.3263722548012</v>
      </c>
      <c r="D541">
        <v>7.8142230983425895E-9</v>
      </c>
      <c r="E541">
        <v>6.8003882709740102</v>
      </c>
      <c r="F541">
        <v>10.124782086651001</v>
      </c>
      <c r="G541">
        <v>5.4401492723749998</v>
      </c>
      <c r="H541">
        <v>-3.0224359064374999</v>
      </c>
    </row>
    <row r="542" spans="1:8" x14ac:dyDescent="0.2">
      <c r="A542" t="s">
        <v>474</v>
      </c>
      <c r="B542">
        <v>10.762955453343899</v>
      </c>
      <c r="C542">
        <v>21.900812113587399</v>
      </c>
      <c r="D542">
        <v>3.2803308760465102E-10</v>
      </c>
      <c r="E542">
        <v>1.5410342842520299</v>
      </c>
      <c r="F542">
        <v>2.2768885846229701</v>
      </c>
      <c r="G542">
        <v>4.2957200169999998</v>
      </c>
      <c r="H542">
        <v>2.3867585825625</v>
      </c>
    </row>
    <row r="543" spans="1:8" x14ac:dyDescent="0.2">
      <c r="A543" t="s">
        <v>358</v>
      </c>
      <c r="B543">
        <v>10.7612321649306</v>
      </c>
      <c r="C543">
        <v>21.996718885447699</v>
      </c>
      <c r="D543">
        <v>3.1310272741832402E-10</v>
      </c>
      <c r="E543">
        <v>1.5250142195627301</v>
      </c>
      <c r="F543">
        <v>2.2531341844372701</v>
      </c>
      <c r="G543">
        <v>1.8192326809999999</v>
      </c>
      <c r="H543">
        <v>-6.9841521000000004E-2</v>
      </c>
    </row>
    <row r="544" spans="1:8" x14ac:dyDescent="0.2">
      <c r="A544" t="s">
        <v>2007</v>
      </c>
      <c r="B544">
        <v>10.755188080576</v>
      </c>
      <c r="C544">
        <v>21.582381892276199</v>
      </c>
      <c r="D544">
        <v>3.9231081767183001E-10</v>
      </c>
      <c r="E544">
        <v>3.6480402669399199</v>
      </c>
      <c r="F544">
        <v>5.3934214390600799</v>
      </c>
      <c r="G544">
        <v>1.6549363822500001</v>
      </c>
      <c r="H544">
        <v>-2.86579447075</v>
      </c>
    </row>
    <row r="545" spans="1:8" x14ac:dyDescent="0.2">
      <c r="A545" t="s">
        <v>8349</v>
      </c>
      <c r="B545">
        <v>10.7544584590092</v>
      </c>
      <c r="C545">
        <v>9.9811800274183806</v>
      </c>
      <c r="D545">
        <v>8.2605541469950296E-7</v>
      </c>
      <c r="E545">
        <v>4.07912266607494</v>
      </c>
      <c r="F545">
        <v>6.2117620663000599</v>
      </c>
      <c r="G545">
        <v>2.097910846125</v>
      </c>
      <c r="H545">
        <v>-3.0475315200624999</v>
      </c>
    </row>
    <row r="546" spans="1:8" x14ac:dyDescent="0.2">
      <c r="A546" t="s">
        <v>11661</v>
      </c>
      <c r="B546">
        <v>10.7534201006159</v>
      </c>
      <c r="C546">
        <v>11.5561961881532</v>
      </c>
      <c r="D546">
        <v>2.29059624281926E-7</v>
      </c>
      <c r="E546">
        <v>0.97537740181610899</v>
      </c>
      <c r="F546">
        <v>1.4737264024338901</v>
      </c>
      <c r="G546">
        <v>4.663500563875</v>
      </c>
      <c r="H546">
        <v>3.43894866175</v>
      </c>
    </row>
    <row r="547" spans="1:8" x14ac:dyDescent="0.2">
      <c r="A547" t="s">
        <v>9201</v>
      </c>
      <c r="B547">
        <v>10.7460580030481</v>
      </c>
      <c r="C547">
        <v>16.180797553880499</v>
      </c>
      <c r="D547">
        <v>8.9129364413164305E-9</v>
      </c>
      <c r="E547">
        <v>1.1008404570816399</v>
      </c>
      <c r="F547">
        <v>1.64129931091836</v>
      </c>
      <c r="G547">
        <v>3.6911415921250001</v>
      </c>
      <c r="H547">
        <v>2.320071708125</v>
      </c>
    </row>
    <row r="548" spans="1:8" x14ac:dyDescent="0.2">
      <c r="A548" t="s">
        <v>8691</v>
      </c>
      <c r="B548">
        <v>10.745801271195701</v>
      </c>
      <c r="C548">
        <v>17.637032219797199</v>
      </c>
      <c r="D548">
        <v>3.6255734840453298E-9</v>
      </c>
      <c r="E548">
        <v>6.0291459724644003</v>
      </c>
      <c r="F548">
        <v>8.9649955765355998</v>
      </c>
      <c r="G548">
        <v>3.7875905573750002</v>
      </c>
      <c r="H548">
        <v>-3.7094802171249999</v>
      </c>
    </row>
    <row r="549" spans="1:8" x14ac:dyDescent="0.2">
      <c r="A549" t="s">
        <v>402</v>
      </c>
      <c r="B549">
        <v>10.7431410847988</v>
      </c>
      <c r="C549">
        <v>15.6351610984002</v>
      </c>
      <c r="D549">
        <v>1.2705920120544901E-8</v>
      </c>
      <c r="E549">
        <v>3.2367365268628601</v>
      </c>
      <c r="F549">
        <v>4.83192029688714</v>
      </c>
      <c r="G549">
        <v>3.4780459232499998</v>
      </c>
      <c r="H549">
        <v>-0.55628248862499996</v>
      </c>
    </row>
    <row r="550" spans="1:8" x14ac:dyDescent="0.2">
      <c r="A550" t="s">
        <v>5419</v>
      </c>
      <c r="B550">
        <v>10.7358145609698</v>
      </c>
      <c r="C550">
        <v>17.757376441236399</v>
      </c>
      <c r="D550">
        <v>3.42228550573208E-9</v>
      </c>
      <c r="E550">
        <v>5.0828368821673697</v>
      </c>
      <c r="F550">
        <v>7.55922255858263</v>
      </c>
      <c r="G550">
        <v>4.2540233431249996</v>
      </c>
      <c r="H550">
        <v>-2.0670063772499998</v>
      </c>
    </row>
    <row r="551" spans="1:8" x14ac:dyDescent="0.2">
      <c r="A551" t="s">
        <v>2030</v>
      </c>
      <c r="B551">
        <v>10.733284494312899</v>
      </c>
      <c r="C551">
        <v>19.1659446913017</v>
      </c>
      <c r="D551">
        <v>1.51385622716406E-9</v>
      </c>
      <c r="E551">
        <v>1.75999391554489</v>
      </c>
      <c r="F551">
        <v>2.6120584638301101</v>
      </c>
      <c r="G551">
        <v>0.39729600749999999</v>
      </c>
      <c r="H551">
        <v>-1.7887301821874999</v>
      </c>
    </row>
    <row r="552" spans="1:8" x14ac:dyDescent="0.2">
      <c r="A552" t="s">
        <v>2302</v>
      </c>
      <c r="B552">
        <v>10.7209567176689</v>
      </c>
      <c r="C552">
        <v>14.2553546511456</v>
      </c>
      <c r="D552">
        <v>3.2839093448971303E-8</v>
      </c>
      <c r="E552">
        <v>2.9452566232578201</v>
      </c>
      <c r="F552">
        <v>4.4153074034921804</v>
      </c>
      <c r="G552">
        <v>0.91152049312500005</v>
      </c>
      <c r="H552">
        <v>-2.76876152025</v>
      </c>
    </row>
    <row r="553" spans="1:8" x14ac:dyDescent="0.2">
      <c r="A553" t="s">
        <v>280</v>
      </c>
      <c r="B553">
        <v>10.718888715321601</v>
      </c>
      <c r="C553">
        <v>17.985727938682</v>
      </c>
      <c r="D553">
        <v>3.06255196065551E-9</v>
      </c>
      <c r="E553">
        <v>4.2974316748991797</v>
      </c>
      <c r="F553">
        <v>6.3928697372258103</v>
      </c>
      <c r="G553">
        <v>6.2490957486249998</v>
      </c>
      <c r="H553">
        <v>0.90394504256249997</v>
      </c>
    </row>
    <row r="554" spans="1:8" x14ac:dyDescent="0.2">
      <c r="A554" t="s">
        <v>2051</v>
      </c>
      <c r="B554">
        <v>10.7134921780684</v>
      </c>
      <c r="C554">
        <v>15.2077449612087</v>
      </c>
      <c r="D554">
        <v>1.74564462878598E-8</v>
      </c>
      <c r="E554">
        <v>1.8187076595489999</v>
      </c>
      <c r="F554">
        <v>2.7207619038259998</v>
      </c>
      <c r="G554">
        <v>8.9767653863749999</v>
      </c>
      <c r="H554">
        <v>6.7070306046874997</v>
      </c>
    </row>
    <row r="555" spans="1:8" x14ac:dyDescent="0.2">
      <c r="A555" t="s">
        <v>6192</v>
      </c>
      <c r="B555">
        <v>10.705445539502</v>
      </c>
      <c r="C555">
        <v>13.7069868861598</v>
      </c>
      <c r="D555">
        <v>4.8958160243445599E-8</v>
      </c>
      <c r="E555">
        <v>1.0673711895259801</v>
      </c>
      <c r="F555">
        <v>1.60355387297402</v>
      </c>
      <c r="G555">
        <v>4.2143350368750001</v>
      </c>
      <c r="H555">
        <v>2.878872505625</v>
      </c>
    </row>
    <row r="556" spans="1:8" x14ac:dyDescent="0.2">
      <c r="A556" t="s">
        <v>6531</v>
      </c>
      <c r="B556">
        <v>10.698385929830099</v>
      </c>
      <c r="C556">
        <v>10.5489358637249</v>
      </c>
      <c r="D556">
        <v>5.4047669063174903E-7</v>
      </c>
      <c r="E556">
        <v>1.56079200978903</v>
      </c>
      <c r="F556">
        <v>2.3746836524609698</v>
      </c>
      <c r="G556">
        <v>6.3477069385</v>
      </c>
      <c r="H556">
        <v>4.3799691073749996</v>
      </c>
    </row>
    <row r="557" spans="1:8" x14ac:dyDescent="0.2">
      <c r="A557" t="s">
        <v>4291</v>
      </c>
      <c r="B557">
        <v>10.6846760234474</v>
      </c>
      <c r="C557">
        <v>10.9510856829848</v>
      </c>
      <c r="D557">
        <v>3.9513800762083799E-7</v>
      </c>
      <c r="E557">
        <v>2.8183975014572198</v>
      </c>
      <c r="F557">
        <v>4.2817962525427804</v>
      </c>
      <c r="G557">
        <v>2.6257728297499998</v>
      </c>
      <c r="H557">
        <v>-0.92432404724999995</v>
      </c>
    </row>
    <row r="558" spans="1:8" x14ac:dyDescent="0.2">
      <c r="A558" t="s">
        <v>6981</v>
      </c>
      <c r="B558">
        <v>10.6809638712793</v>
      </c>
      <c r="C558">
        <v>21.997255919824301</v>
      </c>
      <c r="D558">
        <v>3.5981096349723299E-10</v>
      </c>
      <c r="E558">
        <v>1.3987551940023699</v>
      </c>
      <c r="F558">
        <v>2.07281959699763</v>
      </c>
      <c r="G558">
        <v>2.5653023578749998</v>
      </c>
      <c r="H558">
        <v>0.829514962375</v>
      </c>
    </row>
    <row r="559" spans="1:8" x14ac:dyDescent="0.2">
      <c r="A559" t="s">
        <v>2265</v>
      </c>
      <c r="B559">
        <v>10.6664892706911</v>
      </c>
      <c r="C559">
        <v>14.1088395021977</v>
      </c>
      <c r="D559">
        <v>3.8748699593306999E-8</v>
      </c>
      <c r="E559">
        <v>5.4513914346021402</v>
      </c>
      <c r="F559">
        <v>8.1929771931478594</v>
      </c>
      <c r="G559">
        <v>1.3790795868750001</v>
      </c>
      <c r="H559">
        <v>-5.4431047269999997</v>
      </c>
    </row>
    <row r="560" spans="1:8" x14ac:dyDescent="0.2">
      <c r="A560" t="s">
        <v>2205</v>
      </c>
      <c r="B560">
        <v>10.6647883827253</v>
      </c>
      <c r="C560">
        <v>16.212907325168501</v>
      </c>
      <c r="D560">
        <v>9.7352451042988208E-9</v>
      </c>
      <c r="E560">
        <v>2.6111814446909598</v>
      </c>
      <c r="F560">
        <v>3.90507700755904</v>
      </c>
      <c r="G560">
        <v>6.5176855543750003</v>
      </c>
      <c r="H560">
        <v>3.25955632825</v>
      </c>
    </row>
    <row r="561" spans="1:8" x14ac:dyDescent="0.2">
      <c r="A561" t="s">
        <v>3978</v>
      </c>
      <c r="B561">
        <v>10.6589472866309</v>
      </c>
      <c r="C561">
        <v>13.941409028594199</v>
      </c>
      <c r="D561">
        <v>4.3882294574478897E-8</v>
      </c>
      <c r="E561">
        <v>1.4123004330925499</v>
      </c>
      <c r="F561">
        <v>2.1241918714074499</v>
      </c>
      <c r="G561">
        <v>3.984864967125</v>
      </c>
      <c r="H561">
        <v>2.2166188148749999</v>
      </c>
    </row>
    <row r="562" spans="1:8" x14ac:dyDescent="0.2">
      <c r="A562" t="s">
        <v>133</v>
      </c>
      <c r="B562">
        <v>10.646753847916001</v>
      </c>
      <c r="C562">
        <v>11.036838237648199</v>
      </c>
      <c r="D562">
        <v>3.82491162434326E-7</v>
      </c>
      <c r="E562">
        <v>1.4229765140778801</v>
      </c>
      <c r="F562">
        <v>2.1642573337971198</v>
      </c>
      <c r="G562">
        <v>4.4352885855000004</v>
      </c>
      <c r="H562">
        <v>2.6416716615625</v>
      </c>
    </row>
    <row r="563" spans="1:8" x14ac:dyDescent="0.2">
      <c r="A563" t="s">
        <v>455</v>
      </c>
      <c r="B563">
        <v>10.644826950716</v>
      </c>
      <c r="C563">
        <v>16.628551699014999</v>
      </c>
      <c r="D563">
        <v>7.7199179023587594E-9</v>
      </c>
      <c r="E563">
        <v>5.3380380515266204</v>
      </c>
      <c r="F563">
        <v>7.9827270718483803</v>
      </c>
      <c r="G563">
        <v>2.8050813405000001</v>
      </c>
      <c r="H563">
        <v>-3.8553012211875002</v>
      </c>
    </row>
    <row r="564" spans="1:8" x14ac:dyDescent="0.2">
      <c r="A564" t="s">
        <v>4351</v>
      </c>
      <c r="B564">
        <v>10.644321231736001</v>
      </c>
      <c r="C564">
        <v>16.989399689332402</v>
      </c>
      <c r="D564">
        <v>6.1924530697744298E-9</v>
      </c>
      <c r="E564">
        <v>5.0253426654633904</v>
      </c>
      <c r="F564">
        <v>7.51012039278661</v>
      </c>
      <c r="G564">
        <v>0.41918532400000003</v>
      </c>
      <c r="H564">
        <v>-5.8485462051250003</v>
      </c>
    </row>
    <row r="565" spans="1:8" x14ac:dyDescent="0.2">
      <c r="A565" t="s">
        <v>4639</v>
      </c>
      <c r="B565">
        <v>10.6292000418052</v>
      </c>
      <c r="C565">
        <v>11.3062065869377</v>
      </c>
      <c r="D565">
        <v>3.1456335559026198E-7</v>
      </c>
      <c r="E565">
        <v>0.75356047181198105</v>
      </c>
      <c r="F565">
        <v>1.1455035975630199</v>
      </c>
      <c r="G565">
        <v>3.0119563994999998</v>
      </c>
      <c r="H565">
        <v>2.0624243648124998</v>
      </c>
    </row>
    <row r="566" spans="1:8" x14ac:dyDescent="0.2">
      <c r="A566" t="s">
        <v>552</v>
      </c>
      <c r="B566">
        <v>10.6223226380576</v>
      </c>
      <c r="C566">
        <v>19.5403803793123</v>
      </c>
      <c r="D566">
        <v>1.4602005434997E-9</v>
      </c>
      <c r="E566">
        <v>2.7242867926349401</v>
      </c>
      <c r="F566">
        <v>4.0582149096150602</v>
      </c>
      <c r="G566">
        <v>0.46072286962499998</v>
      </c>
      <c r="H566">
        <v>-2.9305279815</v>
      </c>
    </row>
    <row r="567" spans="1:8" x14ac:dyDescent="0.2">
      <c r="A567" t="s">
        <v>4717</v>
      </c>
      <c r="B567">
        <v>10.5969786868942</v>
      </c>
      <c r="C567">
        <v>17.909328727876499</v>
      </c>
      <c r="D567">
        <v>3.8297437432897798E-9</v>
      </c>
      <c r="E567">
        <v>2.6054793169714299</v>
      </c>
      <c r="F567">
        <v>3.89463919652857</v>
      </c>
      <c r="G567">
        <v>4.6245826108749997</v>
      </c>
      <c r="H567">
        <v>1.3745233541249999</v>
      </c>
    </row>
    <row r="568" spans="1:8" x14ac:dyDescent="0.2">
      <c r="A568" t="s">
        <v>2102</v>
      </c>
      <c r="B568">
        <v>10.5778367284627</v>
      </c>
      <c r="C568">
        <v>11.1532100436626</v>
      </c>
      <c r="D568">
        <v>3.7274193313727202E-7</v>
      </c>
      <c r="E568">
        <v>1.2799750981250799</v>
      </c>
      <c r="F568">
        <v>1.95117135899992</v>
      </c>
      <c r="G568">
        <v>3.9788509263749998</v>
      </c>
      <c r="H568">
        <v>2.3632776978124999</v>
      </c>
    </row>
    <row r="569" spans="1:8" x14ac:dyDescent="0.2">
      <c r="A569" t="s">
        <v>243</v>
      </c>
      <c r="B569">
        <v>10.576756608466299</v>
      </c>
      <c r="C569">
        <v>14.111446546216101</v>
      </c>
      <c r="D569">
        <v>4.30377880913238E-8</v>
      </c>
      <c r="E569">
        <v>2.7874050834263802</v>
      </c>
      <c r="F569">
        <v>4.2041174246986204</v>
      </c>
      <c r="G569">
        <v>1.0550327049999999</v>
      </c>
      <c r="H569">
        <v>-2.4407285490624999</v>
      </c>
    </row>
    <row r="570" spans="1:8" x14ac:dyDescent="0.2">
      <c r="A570" t="s">
        <v>11907</v>
      </c>
      <c r="B570">
        <v>10.5728953544553</v>
      </c>
      <c r="C570">
        <v>18.9082554680705</v>
      </c>
      <c r="D570">
        <v>2.2419227801468701E-9</v>
      </c>
      <c r="E570">
        <v>1.3498451960900999</v>
      </c>
      <c r="F570">
        <v>2.0164628007848999</v>
      </c>
      <c r="G570">
        <v>1.1063178248750001</v>
      </c>
      <c r="H570">
        <v>-0.57683617356250005</v>
      </c>
    </row>
    <row r="571" spans="1:8" x14ac:dyDescent="0.2">
      <c r="A571" t="s">
        <v>7613</v>
      </c>
      <c r="B571">
        <v>10.558394293661401</v>
      </c>
      <c r="C571">
        <v>21.773432841902501</v>
      </c>
      <c r="D571">
        <v>4.9899878414616204E-10</v>
      </c>
      <c r="E571">
        <v>0.976684063316831</v>
      </c>
      <c r="F571">
        <v>1.4545049174331699</v>
      </c>
      <c r="G571">
        <v>2.5900574650000001</v>
      </c>
      <c r="H571">
        <v>1.3744629746249999</v>
      </c>
    </row>
    <row r="572" spans="1:8" x14ac:dyDescent="0.2">
      <c r="A572" t="s">
        <v>3876</v>
      </c>
      <c r="B572">
        <v>10.556880330035501</v>
      </c>
      <c r="C572">
        <v>10.037711618195299</v>
      </c>
      <c r="D572">
        <v>9.3537072275141496E-7</v>
      </c>
      <c r="E572">
        <v>0.83635195586868605</v>
      </c>
      <c r="F572">
        <v>1.2835518423813099</v>
      </c>
      <c r="G572">
        <v>4.7191334678750003</v>
      </c>
      <c r="H572">
        <v>3.6591815687499998</v>
      </c>
    </row>
    <row r="573" spans="1:8" x14ac:dyDescent="0.2">
      <c r="A573" t="s">
        <v>4569</v>
      </c>
      <c r="B573">
        <v>10.5549915235115</v>
      </c>
      <c r="C573">
        <v>9.6018856802215993</v>
      </c>
      <c r="D573">
        <v>1.35202560164309E-6</v>
      </c>
      <c r="E573">
        <v>1.07414902321737</v>
      </c>
      <c r="F573">
        <v>1.65312313903263</v>
      </c>
      <c r="G573">
        <v>5.6313579706250003</v>
      </c>
      <c r="H573">
        <v>4.2677218894999998</v>
      </c>
    </row>
    <row r="574" spans="1:8" x14ac:dyDescent="0.2">
      <c r="A574" t="s">
        <v>315</v>
      </c>
      <c r="B574">
        <v>10.550510951330599</v>
      </c>
      <c r="C574">
        <v>8.5222915547501508</v>
      </c>
      <c r="D574">
        <v>3.5069933004611399E-6</v>
      </c>
      <c r="E574">
        <v>2.5655199747533399</v>
      </c>
      <c r="F574">
        <v>3.9813301857466601</v>
      </c>
      <c r="G574">
        <v>5.7716973892499999</v>
      </c>
      <c r="H574">
        <v>2.4982723089999999</v>
      </c>
    </row>
    <row r="575" spans="1:8" x14ac:dyDescent="0.2">
      <c r="A575" t="s">
        <v>224</v>
      </c>
      <c r="B575">
        <v>10.5448713428191</v>
      </c>
      <c r="C575">
        <v>16.141830275599599</v>
      </c>
      <c r="D575">
        <v>1.1957996674369901E-8</v>
      </c>
      <c r="E575">
        <v>1.8081176352974799</v>
      </c>
      <c r="F575">
        <v>2.71722874895252</v>
      </c>
      <c r="G575">
        <v>1.4108755875E-2</v>
      </c>
      <c r="H575">
        <v>-2.2485644362500001</v>
      </c>
    </row>
    <row r="576" spans="1:8" x14ac:dyDescent="0.2">
      <c r="A576" t="s">
        <v>6934</v>
      </c>
      <c r="B576">
        <v>10.539228682513301</v>
      </c>
      <c r="C576">
        <v>12.673023179955401</v>
      </c>
      <c r="D576">
        <v>1.23336830082919E-7</v>
      </c>
      <c r="E576">
        <v>0.64363803488487603</v>
      </c>
      <c r="F576">
        <v>0.97664201749012403</v>
      </c>
      <c r="G576">
        <v>3.4108315661250002</v>
      </c>
      <c r="H576">
        <v>2.6006915399374999</v>
      </c>
    </row>
    <row r="577" spans="1:8" x14ac:dyDescent="0.2">
      <c r="A577" t="s">
        <v>9454</v>
      </c>
      <c r="B577">
        <v>10.5374676044036</v>
      </c>
      <c r="C577">
        <v>12.589800038652401</v>
      </c>
      <c r="D577">
        <v>1.3126805748225001E-7</v>
      </c>
      <c r="E577">
        <v>0.90280154215719599</v>
      </c>
      <c r="F577">
        <v>1.3703957928428001</v>
      </c>
      <c r="G577">
        <v>3.10152658775</v>
      </c>
      <c r="H577">
        <v>1.9649279202500001</v>
      </c>
    </row>
    <row r="578" spans="1:8" x14ac:dyDescent="0.2">
      <c r="A578" t="s">
        <v>384</v>
      </c>
      <c r="B578">
        <v>10.5284753905541</v>
      </c>
      <c r="C578">
        <v>19.614842712658401</v>
      </c>
      <c r="D578">
        <v>1.62715627458164E-9</v>
      </c>
      <c r="E578">
        <v>4.6146108484692396</v>
      </c>
      <c r="F578">
        <v>6.8985385165307598</v>
      </c>
      <c r="G578">
        <v>3.721073997625</v>
      </c>
      <c r="H578">
        <v>-2.0355006848750001</v>
      </c>
    </row>
    <row r="579" spans="1:8" x14ac:dyDescent="0.2">
      <c r="A579" t="s">
        <v>7369</v>
      </c>
      <c r="B579">
        <v>10.517795558222801</v>
      </c>
      <c r="C579">
        <v>17.732128495814099</v>
      </c>
      <c r="D579">
        <v>4.7697274901189097E-9</v>
      </c>
      <c r="E579">
        <v>0.83200207852603603</v>
      </c>
      <c r="F579">
        <v>1.2479141745989599</v>
      </c>
      <c r="G579">
        <v>2.9205512004999998</v>
      </c>
      <c r="H579">
        <v>1.8805930739375001</v>
      </c>
    </row>
    <row r="580" spans="1:8" x14ac:dyDescent="0.2">
      <c r="A580" t="s">
        <v>8888</v>
      </c>
      <c r="B580">
        <v>10.516966503051</v>
      </c>
      <c r="C580">
        <v>18.051970941809401</v>
      </c>
      <c r="D580">
        <v>3.9685569346351202E-9</v>
      </c>
      <c r="E580">
        <v>0.85490276512230201</v>
      </c>
      <c r="F580">
        <v>1.2816165291277</v>
      </c>
      <c r="G580">
        <v>2.4881906998750001</v>
      </c>
      <c r="H580">
        <v>1.41993105275</v>
      </c>
    </row>
    <row r="581" spans="1:8" x14ac:dyDescent="0.2">
      <c r="A581" t="s">
        <v>239</v>
      </c>
      <c r="B581">
        <v>10.5153354299791</v>
      </c>
      <c r="C581">
        <v>19.143610797945399</v>
      </c>
      <c r="D581">
        <v>2.1506164770488299E-9</v>
      </c>
      <c r="E581">
        <v>5.3579144780416401</v>
      </c>
      <c r="F581">
        <v>8.0192122515833599</v>
      </c>
      <c r="G581">
        <v>3.1828100311249998</v>
      </c>
      <c r="H581">
        <v>-3.5057533336875002</v>
      </c>
    </row>
    <row r="582" spans="1:8" x14ac:dyDescent="0.2">
      <c r="A582" t="s">
        <v>2720</v>
      </c>
      <c r="B582">
        <v>10.5093256454431</v>
      </c>
      <c r="C582">
        <v>9.3215476953284497</v>
      </c>
      <c r="D582">
        <v>1.7859638176173901E-6</v>
      </c>
      <c r="E582">
        <v>1.5783557364526799</v>
      </c>
      <c r="F582">
        <v>2.4384595344223201</v>
      </c>
      <c r="G582">
        <v>2.9980494064999998</v>
      </c>
      <c r="H582">
        <v>0.98964177106249995</v>
      </c>
    </row>
    <row r="583" spans="1:8" x14ac:dyDescent="0.2">
      <c r="A583" t="s">
        <v>28</v>
      </c>
      <c r="B583">
        <v>10.496991807841299</v>
      </c>
      <c r="C583">
        <v>8.4742843868950803</v>
      </c>
      <c r="D583">
        <v>3.8143188397543098E-6</v>
      </c>
      <c r="E583">
        <v>1.8832272961939001</v>
      </c>
      <c r="F583">
        <v>2.9305056619310998</v>
      </c>
      <c r="G583">
        <v>2.6350778086250002</v>
      </c>
      <c r="H583">
        <v>0.22821132956250001</v>
      </c>
    </row>
    <row r="584" spans="1:8" x14ac:dyDescent="0.2">
      <c r="A584" t="s">
        <v>407</v>
      </c>
      <c r="B584">
        <v>10.4960657686744</v>
      </c>
      <c r="C584">
        <v>21.994200082476699</v>
      </c>
      <c r="D584">
        <v>4.9810402516439698E-10</v>
      </c>
      <c r="E584">
        <v>2.4950524883680498</v>
      </c>
      <c r="F584">
        <v>3.7238348110069501</v>
      </c>
      <c r="G584">
        <v>2.1681705931250002</v>
      </c>
      <c r="H584">
        <v>-0.94127305656250004</v>
      </c>
    </row>
    <row r="585" spans="1:8" x14ac:dyDescent="0.2">
      <c r="A585" t="s">
        <v>103</v>
      </c>
      <c r="B585">
        <v>10.4849620346812</v>
      </c>
      <c r="C585">
        <v>14.7409107398193</v>
      </c>
      <c r="D585">
        <v>3.1617032583356297E-8</v>
      </c>
      <c r="E585">
        <v>2.1896815026338801</v>
      </c>
      <c r="F585">
        <v>3.30925357436612</v>
      </c>
      <c r="G585">
        <v>2.169034048875</v>
      </c>
      <c r="H585">
        <v>-0.58043348962499997</v>
      </c>
    </row>
    <row r="586" spans="1:8" x14ac:dyDescent="0.2">
      <c r="A586" t="s">
        <v>7385</v>
      </c>
      <c r="B586">
        <v>10.4825357556534</v>
      </c>
      <c r="C586">
        <v>14.434650924865201</v>
      </c>
      <c r="D586">
        <v>3.8813517284790497E-8</v>
      </c>
      <c r="E586">
        <v>2.1883881409812802</v>
      </c>
      <c r="F586">
        <v>3.3102763387687202</v>
      </c>
      <c r="G586">
        <v>3.6562941315000002</v>
      </c>
      <c r="H586">
        <v>0.90696189162499996</v>
      </c>
    </row>
    <row r="587" spans="1:8" x14ac:dyDescent="0.2">
      <c r="A587" t="s">
        <v>6892</v>
      </c>
      <c r="B587">
        <v>10.482478941298901</v>
      </c>
      <c r="C587">
        <v>16.638198451537399</v>
      </c>
      <c r="D587">
        <v>9.6035654296238705E-9</v>
      </c>
      <c r="E587">
        <v>2.4460065256388899</v>
      </c>
      <c r="F587">
        <v>3.6812995363611098</v>
      </c>
      <c r="G587">
        <v>2.5289290278749998</v>
      </c>
      <c r="H587">
        <v>-0.53472400312500001</v>
      </c>
    </row>
    <row r="588" spans="1:8" x14ac:dyDescent="0.2">
      <c r="A588" t="s">
        <v>3361</v>
      </c>
      <c r="B588">
        <v>10.480839345276999</v>
      </c>
      <c r="C588">
        <v>9.1055889379323194</v>
      </c>
      <c r="D588">
        <v>2.2041955582564602E-6</v>
      </c>
      <c r="E588">
        <v>0.74905130200160996</v>
      </c>
      <c r="F588">
        <v>1.1604700542483899</v>
      </c>
      <c r="G588">
        <v>4.7691801685000001</v>
      </c>
      <c r="H588">
        <v>3.8144194903750002</v>
      </c>
    </row>
    <row r="589" spans="1:8" x14ac:dyDescent="0.2">
      <c r="A589" t="s">
        <v>4619</v>
      </c>
      <c r="B589">
        <v>10.4787005298514</v>
      </c>
      <c r="C589">
        <v>17.5649583255795</v>
      </c>
      <c r="D589">
        <v>5.5668350970546802E-9</v>
      </c>
      <c r="E589">
        <v>5.7478681563359197</v>
      </c>
      <c r="F589">
        <v>8.6371052844140692</v>
      </c>
      <c r="G589">
        <v>2.54030515475</v>
      </c>
      <c r="H589">
        <v>-4.6521815656249998</v>
      </c>
    </row>
    <row r="590" spans="1:8" x14ac:dyDescent="0.2">
      <c r="A590" t="s">
        <v>510</v>
      </c>
      <c r="B590">
        <v>10.475329874387199</v>
      </c>
      <c r="C590">
        <v>8.35120701287312</v>
      </c>
      <c r="D590">
        <v>4.3360129367331799E-6</v>
      </c>
      <c r="E590">
        <v>1.62459865002145</v>
      </c>
      <c r="F590">
        <v>2.5332327693535501</v>
      </c>
      <c r="G590">
        <v>4.8216592807499996</v>
      </c>
      <c r="H590">
        <v>2.7427435710624999</v>
      </c>
    </row>
    <row r="591" spans="1:8" x14ac:dyDescent="0.2">
      <c r="A591" t="s">
        <v>3134</v>
      </c>
      <c r="B591">
        <v>10.462162858499299</v>
      </c>
      <c r="C591">
        <v>16.443269041675599</v>
      </c>
      <c r="D591">
        <v>1.11179739022764E-8</v>
      </c>
      <c r="E591">
        <v>1.91104486036765</v>
      </c>
      <c r="F591">
        <v>2.8796391716323502</v>
      </c>
      <c r="G591">
        <v>1.513235568125</v>
      </c>
      <c r="H591">
        <v>-0.88210644787500003</v>
      </c>
    </row>
    <row r="592" spans="1:8" x14ac:dyDescent="0.2">
      <c r="A592" t="s">
        <v>6604</v>
      </c>
      <c r="B592">
        <v>10.4566927620788</v>
      </c>
      <c r="C592">
        <v>9.9767732201832402</v>
      </c>
      <c r="D592">
        <v>1.0744798772998101E-6</v>
      </c>
      <c r="E592">
        <v>1.88382949370773</v>
      </c>
      <c r="F592">
        <v>2.9044505172922701</v>
      </c>
      <c r="G592">
        <v>1.3755516217499999</v>
      </c>
      <c r="H592">
        <v>-1.01858838375</v>
      </c>
    </row>
    <row r="593" spans="1:8" x14ac:dyDescent="0.2">
      <c r="A593" t="s">
        <v>2283</v>
      </c>
      <c r="B593">
        <v>10.4531699387251</v>
      </c>
      <c r="C593">
        <v>8.5818638910790508</v>
      </c>
      <c r="D593">
        <v>3.57897544455557E-6</v>
      </c>
      <c r="E593">
        <v>1.6281803250323901</v>
      </c>
      <c r="F593">
        <v>2.5361061205926099</v>
      </c>
      <c r="G593">
        <v>4.4398379234999998</v>
      </c>
      <c r="H593">
        <v>2.3576947006875</v>
      </c>
    </row>
    <row r="594" spans="1:8" x14ac:dyDescent="0.2">
      <c r="A594" t="s">
        <v>615</v>
      </c>
      <c r="B594">
        <v>10.452403814271801</v>
      </c>
      <c r="C594">
        <v>16.315181032250301</v>
      </c>
      <c r="D594">
        <v>1.21835066771552E-8</v>
      </c>
      <c r="E594">
        <v>3.2406961315805898</v>
      </c>
      <c r="F594">
        <v>4.88641229204441</v>
      </c>
      <c r="G594">
        <v>0.95311763812500006</v>
      </c>
      <c r="H594">
        <v>-3.1104365736875002</v>
      </c>
    </row>
    <row r="595" spans="1:8" x14ac:dyDescent="0.2">
      <c r="A595" t="s">
        <v>9625</v>
      </c>
      <c r="B595">
        <v>10.4428571300065</v>
      </c>
      <c r="C595">
        <v>20.423222142861199</v>
      </c>
      <c r="D595">
        <v>1.2158673024856E-9</v>
      </c>
      <c r="E595">
        <v>2.4800495245087499</v>
      </c>
      <c r="F595">
        <v>3.7160873183662502</v>
      </c>
      <c r="G595">
        <v>3.4128526216249999</v>
      </c>
      <c r="H595">
        <v>0.31478420018749997</v>
      </c>
    </row>
    <row r="596" spans="1:8" x14ac:dyDescent="0.2">
      <c r="A596" t="s">
        <v>210</v>
      </c>
      <c r="B596">
        <v>10.4391771972025</v>
      </c>
      <c r="C596">
        <v>21.954014070332899</v>
      </c>
      <c r="D596">
        <v>5.6175441632180605E-10</v>
      </c>
      <c r="E596">
        <v>3.0534867873498501</v>
      </c>
      <c r="F596">
        <v>4.5677183747751497</v>
      </c>
      <c r="G596">
        <v>1.39947800225</v>
      </c>
      <c r="H596">
        <v>-2.4111245788125002</v>
      </c>
    </row>
    <row r="597" spans="1:8" x14ac:dyDescent="0.2">
      <c r="A597" t="s">
        <v>99</v>
      </c>
      <c r="B597">
        <v>10.434665204022799</v>
      </c>
      <c r="C597">
        <v>15.639958708976399</v>
      </c>
      <c r="D597">
        <v>1.8952470817031501E-8</v>
      </c>
      <c r="E597">
        <v>1.9759251264942701</v>
      </c>
      <c r="F597">
        <v>2.9858475148807302</v>
      </c>
      <c r="G597">
        <v>4.6731009473749996</v>
      </c>
      <c r="H597">
        <v>2.1922146266875</v>
      </c>
    </row>
    <row r="598" spans="1:8" x14ac:dyDescent="0.2">
      <c r="A598" t="s">
        <v>138</v>
      </c>
      <c r="B598">
        <v>10.425054465101701</v>
      </c>
      <c r="C598">
        <v>20.828880375263498</v>
      </c>
      <c r="D598">
        <v>1.0152672055577199E-9</v>
      </c>
      <c r="E598">
        <v>2.01340171127696</v>
      </c>
      <c r="F598">
        <v>3.01747479197304</v>
      </c>
      <c r="G598">
        <v>5.6712588589999999</v>
      </c>
      <c r="H598">
        <v>3.1558206073749999</v>
      </c>
    </row>
    <row r="599" spans="1:8" x14ac:dyDescent="0.2">
      <c r="A599" t="s">
        <v>509</v>
      </c>
      <c r="B599">
        <v>10.416141366291599</v>
      </c>
      <c r="C599">
        <v>19.008149164333702</v>
      </c>
      <c r="D599">
        <v>2.70607067668939E-9</v>
      </c>
      <c r="E599">
        <v>4.8307617186284002</v>
      </c>
      <c r="F599">
        <v>7.2602681033716001</v>
      </c>
      <c r="G599">
        <v>2.00302098975</v>
      </c>
      <c r="H599">
        <v>-4.0424939212500002</v>
      </c>
    </row>
    <row r="600" spans="1:8" x14ac:dyDescent="0.2">
      <c r="A600" t="s">
        <v>6911</v>
      </c>
      <c r="B600">
        <v>10.415760970586</v>
      </c>
      <c r="C600">
        <v>10.162482637447701</v>
      </c>
      <c r="D600">
        <v>9.5690367828770395E-7</v>
      </c>
      <c r="E600">
        <v>1.1571777633434199</v>
      </c>
      <c r="F600">
        <v>1.78526300140658</v>
      </c>
      <c r="G600">
        <v>2.2070115882499999</v>
      </c>
      <c r="H600">
        <v>0.73579120587500002</v>
      </c>
    </row>
    <row r="601" spans="1:8" x14ac:dyDescent="0.2">
      <c r="A601" t="s">
        <v>1797</v>
      </c>
      <c r="B601">
        <v>10.384321394224401</v>
      </c>
      <c r="C601">
        <v>10.192695685219601</v>
      </c>
      <c r="D601">
        <v>9.6054070718204508E-7</v>
      </c>
      <c r="E601">
        <v>1.57597975114858</v>
      </c>
      <c r="F601">
        <v>2.4342438608514199</v>
      </c>
      <c r="G601">
        <v>5.5320685563750001</v>
      </c>
      <c r="H601">
        <v>3.5269567503750001</v>
      </c>
    </row>
    <row r="602" spans="1:8" x14ac:dyDescent="0.2">
      <c r="A602" t="s">
        <v>6244</v>
      </c>
      <c r="B602">
        <v>10.3831200198736</v>
      </c>
      <c r="C602">
        <v>15.7429266078993</v>
      </c>
      <c r="D602">
        <v>1.90319544486391E-8</v>
      </c>
      <c r="E602">
        <v>1.03157643409586</v>
      </c>
      <c r="F602">
        <v>1.5617567555291401</v>
      </c>
      <c r="G602">
        <v>3.4137344432500001</v>
      </c>
      <c r="H602">
        <v>2.1170678484374998</v>
      </c>
    </row>
    <row r="603" spans="1:8" x14ac:dyDescent="0.2">
      <c r="A603" t="s">
        <v>7889</v>
      </c>
      <c r="B603">
        <v>10.375705170421901</v>
      </c>
      <c r="C603">
        <v>14.9800925744129</v>
      </c>
      <c r="D603">
        <v>3.1085882814498498E-8</v>
      </c>
      <c r="E603">
        <v>1.03071630072112</v>
      </c>
      <c r="F603">
        <v>1.5637516552788799</v>
      </c>
      <c r="G603">
        <v>1.6667804052499999</v>
      </c>
      <c r="H603">
        <v>0.36954642724999998</v>
      </c>
    </row>
    <row r="604" spans="1:8" x14ac:dyDescent="0.2">
      <c r="A604" t="s">
        <v>6645</v>
      </c>
      <c r="B604">
        <v>10.369301374648799</v>
      </c>
      <c r="C604">
        <v>8.1153272270444496</v>
      </c>
      <c r="D604">
        <v>5.81892080043556E-6</v>
      </c>
      <c r="E604">
        <v>2.98427427535584</v>
      </c>
      <c r="F604">
        <v>4.6857917990191602</v>
      </c>
      <c r="G604">
        <v>4.6709794817499999</v>
      </c>
      <c r="H604">
        <v>0.8359464445625</v>
      </c>
    </row>
    <row r="605" spans="1:8" x14ac:dyDescent="0.2">
      <c r="A605" t="s">
        <v>2533</v>
      </c>
      <c r="B605">
        <v>10.368774069583599</v>
      </c>
      <c r="C605">
        <v>11.306211159288999</v>
      </c>
      <c r="D605">
        <v>4.0646028999195599E-7</v>
      </c>
      <c r="E605">
        <v>1.42195839519731</v>
      </c>
      <c r="F605">
        <v>2.18511030880269</v>
      </c>
      <c r="G605">
        <v>1.337976347875</v>
      </c>
      <c r="H605">
        <v>-0.46555800412499998</v>
      </c>
    </row>
    <row r="606" spans="1:8" x14ac:dyDescent="0.2">
      <c r="A606" t="s">
        <v>3808</v>
      </c>
      <c r="B606">
        <v>10.364316416668</v>
      </c>
      <c r="C606">
        <v>11.577127527048701</v>
      </c>
      <c r="D606">
        <v>3.3263921940714102E-7</v>
      </c>
      <c r="E606">
        <v>1.3477624699431601</v>
      </c>
      <c r="F606">
        <v>2.0689538505568401</v>
      </c>
      <c r="G606">
        <v>1.40203817275</v>
      </c>
      <c r="H606">
        <v>-0.3063199875</v>
      </c>
    </row>
    <row r="607" spans="1:8" x14ac:dyDescent="0.2">
      <c r="A607" t="s">
        <v>145</v>
      </c>
      <c r="B607">
        <v>10.3629142303942</v>
      </c>
      <c r="C607">
        <v>18.82638207918</v>
      </c>
      <c r="D607">
        <v>3.2486255166469999E-9</v>
      </c>
      <c r="E607">
        <v>4.9075822132773199</v>
      </c>
      <c r="F607">
        <v>7.3936436613476797</v>
      </c>
      <c r="G607">
        <v>2.07418969725</v>
      </c>
      <c r="H607">
        <v>-4.0764232400624998</v>
      </c>
    </row>
    <row r="608" spans="1:8" x14ac:dyDescent="0.2">
      <c r="A608" t="s">
        <v>2579</v>
      </c>
      <c r="B608">
        <v>10.3558083054847</v>
      </c>
      <c r="C608">
        <v>20.520063467561499</v>
      </c>
      <c r="D608">
        <v>1.33713789452442E-9</v>
      </c>
      <c r="E608">
        <v>4.3407623176587098</v>
      </c>
      <c r="F608">
        <v>6.5261200973412903</v>
      </c>
      <c r="G608">
        <v>1.4502676809999999</v>
      </c>
      <c r="H608">
        <v>-3.9831735264999999</v>
      </c>
    </row>
    <row r="609" spans="1:8" x14ac:dyDescent="0.2">
      <c r="A609" t="s">
        <v>11918</v>
      </c>
      <c r="B609">
        <v>10.353141626084</v>
      </c>
      <c r="C609">
        <v>9.1391731952172499</v>
      </c>
      <c r="D609">
        <v>2.3755822265142802E-6</v>
      </c>
      <c r="E609">
        <v>2.2201903160234502</v>
      </c>
      <c r="F609">
        <v>3.4579980761015499</v>
      </c>
      <c r="G609">
        <v>4.249344249</v>
      </c>
      <c r="H609">
        <v>1.4102500529374999</v>
      </c>
    </row>
    <row r="610" spans="1:8" x14ac:dyDescent="0.2">
      <c r="A610" t="s">
        <v>7572</v>
      </c>
      <c r="B610">
        <v>10.3501846987541</v>
      </c>
      <c r="C610">
        <v>10.7154292788522</v>
      </c>
      <c r="D610">
        <v>6.5346831657552905E-7</v>
      </c>
      <c r="E610">
        <v>1.2942815219518999</v>
      </c>
      <c r="F610">
        <v>1.9963044437980999</v>
      </c>
      <c r="G610">
        <v>3.8765043321250001</v>
      </c>
      <c r="H610">
        <v>2.2312113492500001</v>
      </c>
    </row>
    <row r="611" spans="1:8" x14ac:dyDescent="0.2">
      <c r="A611" t="s">
        <v>1879</v>
      </c>
      <c r="B611">
        <v>10.338975735022601</v>
      </c>
      <c r="C611">
        <v>10.6958784718756</v>
      </c>
      <c r="D611">
        <v>6.7065928571290401E-7</v>
      </c>
      <c r="E611">
        <v>1.7428443933902</v>
      </c>
      <c r="F611">
        <v>2.6897489977347999</v>
      </c>
      <c r="G611">
        <v>3.8746502619999998</v>
      </c>
      <c r="H611">
        <v>1.6583535664375</v>
      </c>
    </row>
    <row r="612" spans="1:8" x14ac:dyDescent="0.2">
      <c r="A612" t="s">
        <v>6625</v>
      </c>
      <c r="B612">
        <v>10.3311427547457</v>
      </c>
      <c r="C612">
        <v>8.1724157790885403</v>
      </c>
      <c r="D612">
        <v>5.68059401397367E-6</v>
      </c>
      <c r="E612">
        <v>1.90494807565047</v>
      </c>
      <c r="F612">
        <v>2.99455917872453</v>
      </c>
      <c r="G612">
        <v>2.3311421753750001</v>
      </c>
      <c r="H612">
        <v>-0.1186114518125</v>
      </c>
    </row>
    <row r="613" spans="1:8" x14ac:dyDescent="0.2">
      <c r="A613" t="s">
        <v>6715</v>
      </c>
      <c r="B613">
        <v>10.330567942057399</v>
      </c>
      <c r="C613">
        <v>10.4038566950963</v>
      </c>
      <c r="D613">
        <v>8.5148812666325701E-7</v>
      </c>
      <c r="E613">
        <v>5.1056340417428796</v>
      </c>
      <c r="F613">
        <v>7.8949737326321197</v>
      </c>
      <c r="G613">
        <v>4.2723335002500002</v>
      </c>
      <c r="H613">
        <v>-2.2279703869374998</v>
      </c>
    </row>
    <row r="614" spans="1:8" x14ac:dyDescent="0.2">
      <c r="A614" t="s">
        <v>7124</v>
      </c>
      <c r="B614">
        <v>10.3209856418035</v>
      </c>
      <c r="C614">
        <v>11.2389356202132</v>
      </c>
      <c r="D614">
        <v>4.48623336253499E-7</v>
      </c>
      <c r="E614">
        <v>0.790944605800323</v>
      </c>
      <c r="F614">
        <v>1.2183178500746801</v>
      </c>
      <c r="G614">
        <v>1.7984025635000001</v>
      </c>
      <c r="H614">
        <v>0.79377133556250001</v>
      </c>
    </row>
    <row r="615" spans="1:8" x14ac:dyDescent="0.2">
      <c r="A615" t="s">
        <v>1889</v>
      </c>
      <c r="B615">
        <v>10.3183526161862</v>
      </c>
      <c r="C615">
        <v>21.9999621205931</v>
      </c>
      <c r="D615">
        <v>6.8047540278885897E-10</v>
      </c>
      <c r="E615">
        <v>1.0909466542738899</v>
      </c>
      <c r="F615">
        <v>1.6397951666011099</v>
      </c>
      <c r="G615">
        <v>4.3270380657500001</v>
      </c>
      <c r="H615">
        <v>2.9616671553125</v>
      </c>
    </row>
    <row r="616" spans="1:8" x14ac:dyDescent="0.2">
      <c r="A616" t="s">
        <v>10459</v>
      </c>
      <c r="B616">
        <v>10.316963956411801</v>
      </c>
      <c r="C616">
        <v>21.604504531117598</v>
      </c>
      <c r="D616">
        <v>8.2786061962711799E-10</v>
      </c>
      <c r="E616">
        <v>2.5381468041855899</v>
      </c>
      <c r="F616">
        <v>3.8169864389394101</v>
      </c>
      <c r="G616">
        <v>0.63219771550000003</v>
      </c>
      <c r="H616">
        <v>-2.5453689060625</v>
      </c>
    </row>
    <row r="617" spans="1:8" x14ac:dyDescent="0.2">
      <c r="A617" t="s">
        <v>7205</v>
      </c>
      <c r="B617">
        <v>10.300453625574701</v>
      </c>
      <c r="C617">
        <v>11.9939124492497</v>
      </c>
      <c r="D617">
        <v>2.6101288271959298E-7</v>
      </c>
      <c r="E617">
        <v>1.32733268130823</v>
      </c>
      <c r="F617">
        <v>2.0395572265667701</v>
      </c>
      <c r="G617">
        <v>1.3145257260000001</v>
      </c>
      <c r="H617">
        <v>-0.36891922793749998</v>
      </c>
    </row>
    <row r="618" spans="1:8" x14ac:dyDescent="0.2">
      <c r="A618" t="s">
        <v>2017</v>
      </c>
      <c r="B618">
        <v>10.295621821245399</v>
      </c>
      <c r="C618">
        <v>16.549163535826601</v>
      </c>
      <c r="D618">
        <v>1.3148625427489901E-8</v>
      </c>
      <c r="E618">
        <v>2.00583298455921</v>
      </c>
      <c r="F618">
        <v>3.0425080865657899</v>
      </c>
      <c r="G618">
        <v>1.7785872843749999</v>
      </c>
      <c r="H618">
        <v>-0.74558325118750002</v>
      </c>
    </row>
    <row r="619" spans="1:8" x14ac:dyDescent="0.2">
      <c r="A619" t="s">
        <v>1834</v>
      </c>
      <c r="B619">
        <v>10.288203867996</v>
      </c>
      <c r="C619">
        <v>19.114512089298501</v>
      </c>
      <c r="D619">
        <v>3.1251304073704002E-9</v>
      </c>
      <c r="E619">
        <v>1.8626004316951601</v>
      </c>
      <c r="F619">
        <v>2.8135213636798402</v>
      </c>
      <c r="G619">
        <v>2.4963415268750002</v>
      </c>
      <c r="H619">
        <v>0.15828062918749999</v>
      </c>
    </row>
    <row r="620" spans="1:8" x14ac:dyDescent="0.2">
      <c r="A620" t="s">
        <v>8617</v>
      </c>
      <c r="B620">
        <v>10.2844755459839</v>
      </c>
      <c r="C620">
        <v>21.976658632989601</v>
      </c>
      <c r="D620">
        <v>7.3107120518688805E-10</v>
      </c>
      <c r="E620">
        <v>4.3384343422440201</v>
      </c>
      <c r="F620">
        <v>6.5302482110059801</v>
      </c>
      <c r="G620">
        <v>1.502258460375</v>
      </c>
      <c r="H620">
        <v>-3.9320828162499999</v>
      </c>
    </row>
    <row r="621" spans="1:8" x14ac:dyDescent="0.2">
      <c r="A621" t="s">
        <v>3566</v>
      </c>
      <c r="B621">
        <v>10.282744019545</v>
      </c>
      <c r="C621">
        <v>16.6542182804268</v>
      </c>
      <c r="D621">
        <v>1.25814235218353E-8</v>
      </c>
      <c r="E621">
        <v>3.6076160195120299</v>
      </c>
      <c r="F621">
        <v>5.4739186537379698</v>
      </c>
      <c r="G621">
        <v>3.5375750481249999</v>
      </c>
      <c r="H621">
        <v>-1.0031922885</v>
      </c>
    </row>
    <row r="622" spans="1:8" x14ac:dyDescent="0.2">
      <c r="A622" t="s">
        <v>2330</v>
      </c>
      <c r="B622">
        <v>10.2824493806257</v>
      </c>
      <c r="C622">
        <v>21.109429702157499</v>
      </c>
      <c r="D622">
        <v>1.12376290068407E-9</v>
      </c>
      <c r="E622">
        <v>2.4150929987581802</v>
      </c>
      <c r="F622">
        <v>3.6391756504918198</v>
      </c>
      <c r="G622">
        <v>0.65824916837500003</v>
      </c>
      <c r="H622">
        <v>-2.3688851562500002</v>
      </c>
    </row>
    <row r="623" spans="1:8" x14ac:dyDescent="0.2">
      <c r="A623" t="s">
        <v>258</v>
      </c>
      <c r="B623">
        <v>10.2736890203778</v>
      </c>
      <c r="C623">
        <v>15.280016773950599</v>
      </c>
      <c r="D623">
        <v>2.9341433401761799E-8</v>
      </c>
      <c r="E623">
        <v>2.1731300435732099</v>
      </c>
      <c r="F623">
        <v>3.3085931704267799</v>
      </c>
      <c r="G623">
        <v>6.2101239738749996</v>
      </c>
      <c r="H623">
        <v>3.4692623668749998</v>
      </c>
    </row>
    <row r="624" spans="1:8" x14ac:dyDescent="0.2">
      <c r="A624" t="s">
        <v>1778</v>
      </c>
      <c r="B624">
        <v>10.270492533208801</v>
      </c>
      <c r="C624">
        <v>7.71350253735155</v>
      </c>
      <c r="D624">
        <v>9.0607924565929403E-6</v>
      </c>
      <c r="E624">
        <v>1.3725832158178699</v>
      </c>
      <c r="F624">
        <v>2.1740840289321302</v>
      </c>
      <c r="G624">
        <v>5.5673793423750002</v>
      </c>
      <c r="H624">
        <v>3.7940457200000002</v>
      </c>
    </row>
    <row r="625" spans="1:8" x14ac:dyDescent="0.2">
      <c r="A625" t="s">
        <v>187</v>
      </c>
      <c r="B625">
        <v>10.2619244086248</v>
      </c>
      <c r="C625">
        <v>18.464867555757301</v>
      </c>
      <c r="D625">
        <v>4.6321308527437697E-9</v>
      </c>
      <c r="E625">
        <v>2.5565185825694701</v>
      </c>
      <c r="F625">
        <v>3.8698094061805199</v>
      </c>
      <c r="G625">
        <v>2.1934356115</v>
      </c>
      <c r="H625">
        <v>-1.0197283828749999</v>
      </c>
    </row>
    <row r="626" spans="1:8" x14ac:dyDescent="0.2">
      <c r="A626" t="s">
        <v>5644</v>
      </c>
      <c r="B626">
        <v>10.241798262540399</v>
      </c>
      <c r="C626">
        <v>15.5563175573943</v>
      </c>
      <c r="D626">
        <v>2.57876266512248E-8</v>
      </c>
      <c r="E626">
        <v>2.3303530828719401</v>
      </c>
      <c r="F626">
        <v>3.55041542525306</v>
      </c>
      <c r="G626">
        <v>0.61552657475000006</v>
      </c>
      <c r="H626">
        <v>-2.3248576793125002</v>
      </c>
    </row>
    <row r="627" spans="1:8" x14ac:dyDescent="0.2">
      <c r="A627" t="s">
        <v>387</v>
      </c>
      <c r="B627">
        <v>10.2315012528734</v>
      </c>
      <c r="C627">
        <v>12.266575253332901</v>
      </c>
      <c r="D627">
        <v>2.3072800797384299E-7</v>
      </c>
      <c r="E627">
        <v>4.9223757753405897</v>
      </c>
      <c r="F627">
        <v>7.5779323985344096</v>
      </c>
      <c r="G627">
        <v>1.910322642625</v>
      </c>
      <c r="H627">
        <v>-4.3398314443124999</v>
      </c>
    </row>
    <row r="628" spans="1:8" x14ac:dyDescent="0.2">
      <c r="A628" t="s">
        <v>355</v>
      </c>
      <c r="B628">
        <v>10.2196408944925</v>
      </c>
      <c r="C628">
        <v>18.723500672513001</v>
      </c>
      <c r="D628">
        <v>4.2976903901564196E-9</v>
      </c>
      <c r="E628">
        <v>3.3001424118647198</v>
      </c>
      <c r="F628">
        <v>5.0021962813852801</v>
      </c>
      <c r="G628">
        <v>2.3665792396250001</v>
      </c>
      <c r="H628">
        <v>-1.7845901070000001</v>
      </c>
    </row>
    <row r="629" spans="1:8" x14ac:dyDescent="0.2">
      <c r="A629" t="s">
        <v>8138</v>
      </c>
      <c r="B629">
        <v>10.2175000249756</v>
      </c>
      <c r="C629">
        <v>21.818859022083501</v>
      </c>
      <c r="D629">
        <v>8.8910466912389298E-10</v>
      </c>
      <c r="E629">
        <v>0.58684734830880603</v>
      </c>
      <c r="F629">
        <v>0.885923509191194</v>
      </c>
      <c r="G629">
        <v>2.5954586492499998</v>
      </c>
      <c r="H629">
        <v>1.8590732205</v>
      </c>
    </row>
    <row r="630" spans="1:8" x14ac:dyDescent="0.2">
      <c r="A630" t="s">
        <v>7651</v>
      </c>
      <c r="B630">
        <v>10.216804991650299</v>
      </c>
      <c r="C630">
        <v>15.619835841898199</v>
      </c>
      <c r="D630">
        <v>2.56455395815541E-8</v>
      </c>
      <c r="E630">
        <v>3.75371089058899</v>
      </c>
      <c r="F630">
        <v>5.7241984724110102</v>
      </c>
      <c r="G630">
        <v>4.0442480009999997</v>
      </c>
      <c r="H630">
        <v>-0.69470668049999995</v>
      </c>
    </row>
    <row r="631" spans="1:8" x14ac:dyDescent="0.2">
      <c r="A631" t="s">
        <v>317</v>
      </c>
      <c r="B631">
        <v>10.2134871985752</v>
      </c>
      <c r="C631">
        <v>16.752410633124001</v>
      </c>
      <c r="D631">
        <v>1.31027500928362E-8</v>
      </c>
      <c r="E631">
        <v>2.1202264749522399</v>
      </c>
      <c r="F631">
        <v>3.2258099597977701</v>
      </c>
      <c r="G631">
        <v>5.2899910118750002</v>
      </c>
      <c r="H631">
        <v>2.6169727945000001</v>
      </c>
    </row>
    <row r="632" spans="1:8" x14ac:dyDescent="0.2">
      <c r="A632" t="s">
        <v>7224</v>
      </c>
      <c r="B632">
        <v>10.2100477597936</v>
      </c>
      <c r="C632">
        <v>21.900293717534701</v>
      </c>
      <c r="D632">
        <v>8.6635794022088495E-10</v>
      </c>
      <c r="E632">
        <v>3.0343839148863299</v>
      </c>
      <c r="F632">
        <v>4.5817971641136701</v>
      </c>
      <c r="G632">
        <v>0.77530223687499999</v>
      </c>
      <c r="H632">
        <v>-3.0327883026250002</v>
      </c>
    </row>
    <row r="633" spans="1:8" x14ac:dyDescent="0.2">
      <c r="A633" t="s">
        <v>3633</v>
      </c>
      <c r="B633">
        <v>10.206127250675801</v>
      </c>
      <c r="C633">
        <v>19.104266245913699</v>
      </c>
      <c r="D633">
        <v>3.58064039140044E-9</v>
      </c>
      <c r="E633">
        <v>1.9051902627477799</v>
      </c>
      <c r="F633">
        <v>2.8877383111272201</v>
      </c>
      <c r="G633">
        <v>1.4110661845000001</v>
      </c>
      <c r="H633">
        <v>-0.98539810243750003</v>
      </c>
    </row>
    <row r="634" spans="1:8" x14ac:dyDescent="0.2">
      <c r="A634" t="s">
        <v>601</v>
      </c>
      <c r="B634">
        <v>10.198554866647999</v>
      </c>
      <c r="C634">
        <v>16.9187049929347</v>
      </c>
      <c r="D634">
        <v>1.2154268206263E-8</v>
      </c>
      <c r="E634">
        <v>3.8870371724915098</v>
      </c>
      <c r="F634">
        <v>5.9157137540084896</v>
      </c>
      <c r="G634">
        <v>3.9367963068749998</v>
      </c>
      <c r="H634">
        <v>-0.96457915637500002</v>
      </c>
    </row>
    <row r="635" spans="1:8" x14ac:dyDescent="0.2">
      <c r="A635" t="s">
        <v>3188</v>
      </c>
      <c r="B635">
        <v>10.1981606294309</v>
      </c>
      <c r="C635">
        <v>10.7916893993433</v>
      </c>
      <c r="D635">
        <v>7.1236849862726403E-7</v>
      </c>
      <c r="E635">
        <v>2.12651905090364</v>
      </c>
      <c r="F635">
        <v>3.3005667217213599</v>
      </c>
      <c r="G635">
        <v>4.3309437344999999</v>
      </c>
      <c r="H635">
        <v>1.6174008481875</v>
      </c>
    </row>
    <row r="636" spans="1:8" x14ac:dyDescent="0.2">
      <c r="A636" t="s">
        <v>2911</v>
      </c>
      <c r="B636">
        <v>10.1966014094752</v>
      </c>
      <c r="C636">
        <v>21.726296768535899</v>
      </c>
      <c r="D636">
        <v>9.6494883157010504E-10</v>
      </c>
      <c r="E636">
        <v>2.0186646659480001</v>
      </c>
      <c r="F636">
        <v>3.0504106573019998</v>
      </c>
      <c r="G636">
        <v>3.7532784688750001</v>
      </c>
      <c r="H636">
        <v>1.2187408072499999</v>
      </c>
    </row>
    <row r="637" spans="1:8" x14ac:dyDescent="0.2">
      <c r="A637" t="s">
        <v>3471</v>
      </c>
      <c r="B637">
        <v>10.188815518829299</v>
      </c>
      <c r="C637">
        <v>10.0602495662734</v>
      </c>
      <c r="D637">
        <v>1.27562240740288E-6</v>
      </c>
      <c r="E637">
        <v>0.596410824727169</v>
      </c>
      <c r="F637">
        <v>0.92992688202283003</v>
      </c>
      <c r="G637">
        <v>4.3002178156250004</v>
      </c>
      <c r="H637">
        <v>3.5370489622500001</v>
      </c>
    </row>
    <row r="638" spans="1:8" x14ac:dyDescent="0.2">
      <c r="A638" t="s">
        <v>1791</v>
      </c>
      <c r="B638">
        <v>10.183525355812099</v>
      </c>
      <c r="C638">
        <v>17.9532435026826</v>
      </c>
      <c r="D638">
        <v>6.9225058299397698E-9</v>
      </c>
      <c r="E638">
        <v>1.1849780295211201</v>
      </c>
      <c r="F638">
        <v>1.8011488446038799</v>
      </c>
      <c r="G638">
        <v>6.1351062502499998</v>
      </c>
      <c r="H638">
        <v>4.6420428131874996</v>
      </c>
    </row>
    <row r="639" spans="1:8" x14ac:dyDescent="0.2">
      <c r="A639" t="s">
        <v>8802</v>
      </c>
      <c r="B639">
        <v>10.182389946058899</v>
      </c>
      <c r="C639">
        <v>20.224518399509702</v>
      </c>
      <c r="D639">
        <v>2.0801404388577898E-9</v>
      </c>
      <c r="E639">
        <v>2.4597884817560098</v>
      </c>
      <c r="F639">
        <v>3.7261349018689902</v>
      </c>
      <c r="G639">
        <v>1.8508468141250001</v>
      </c>
      <c r="H639">
        <v>-1.2421148776875</v>
      </c>
    </row>
    <row r="640" spans="1:8" x14ac:dyDescent="0.2">
      <c r="A640" t="s">
        <v>5500</v>
      </c>
      <c r="B640">
        <v>10.179426531583999</v>
      </c>
      <c r="C640">
        <v>16.333682893409399</v>
      </c>
      <c r="D640">
        <v>1.7576974614726599E-8</v>
      </c>
      <c r="E640">
        <v>4.3563124492332399</v>
      </c>
      <c r="F640">
        <v>6.6432080993917602</v>
      </c>
      <c r="G640">
        <v>6.2536192076250003</v>
      </c>
      <c r="H640">
        <v>0.75385893331249998</v>
      </c>
    </row>
    <row r="641" spans="1:8" x14ac:dyDescent="0.2">
      <c r="A641" t="s">
        <v>8656</v>
      </c>
      <c r="B641">
        <v>10.166843314891899</v>
      </c>
      <c r="C641">
        <v>20.344421390423399</v>
      </c>
      <c r="D641">
        <v>2.00944318747412E-9</v>
      </c>
      <c r="E641">
        <v>1.8215206555669401</v>
      </c>
      <c r="F641">
        <v>2.76063720605806</v>
      </c>
      <c r="G641">
        <v>-7.8749521249999906E-3</v>
      </c>
      <c r="H641">
        <v>-2.2989538829375</v>
      </c>
    </row>
    <row r="642" spans="1:8" x14ac:dyDescent="0.2">
      <c r="A642" t="s">
        <v>7419</v>
      </c>
      <c r="B642">
        <v>10.160302027891101</v>
      </c>
      <c r="C642">
        <v>11.6982839207895</v>
      </c>
      <c r="D642">
        <v>3.7516097919017E-7</v>
      </c>
      <c r="E642">
        <v>0.69927517914337001</v>
      </c>
      <c r="F642">
        <v>1.0824509459816301</v>
      </c>
      <c r="G642">
        <v>3.6784597158749999</v>
      </c>
      <c r="H642">
        <v>2.7875966533124998</v>
      </c>
    </row>
    <row r="643" spans="1:8" x14ac:dyDescent="0.2">
      <c r="A643" t="s">
        <v>10702</v>
      </c>
      <c r="B643">
        <v>10.1582409195096</v>
      </c>
      <c r="C643">
        <v>7.9444726024918904</v>
      </c>
      <c r="D643">
        <v>7.9386918431183094E-6</v>
      </c>
      <c r="E643">
        <v>1.7475861507154899</v>
      </c>
      <c r="F643">
        <v>2.77564803415952</v>
      </c>
      <c r="G643">
        <v>3.4576002988750001</v>
      </c>
      <c r="H643">
        <v>1.1959832064375</v>
      </c>
    </row>
    <row r="644" spans="1:8" x14ac:dyDescent="0.2">
      <c r="A644" t="s">
        <v>8362</v>
      </c>
      <c r="B644">
        <v>10.151749355109599</v>
      </c>
      <c r="C644">
        <v>21.884178049835199</v>
      </c>
      <c r="D644">
        <v>9.6914657635258201E-10</v>
      </c>
      <c r="E644">
        <v>2.0939468944150499</v>
      </c>
      <c r="F644">
        <v>3.1695403270849498</v>
      </c>
      <c r="G644">
        <v>2.651940996375</v>
      </c>
      <c r="H644">
        <v>2.0197385625000001E-2</v>
      </c>
    </row>
    <row r="645" spans="1:8" x14ac:dyDescent="0.2">
      <c r="A645" t="s">
        <v>636</v>
      </c>
      <c r="B645">
        <v>10.149240216703401</v>
      </c>
      <c r="C645">
        <v>19.149652795662298</v>
      </c>
      <c r="D645">
        <v>3.8288560956090998E-9</v>
      </c>
      <c r="E645">
        <v>2.9040213270429698</v>
      </c>
      <c r="F645">
        <v>4.4119597234570298</v>
      </c>
      <c r="G645">
        <v>2.2319568101249998</v>
      </c>
      <c r="H645">
        <v>-1.426033715125</v>
      </c>
    </row>
    <row r="646" spans="1:8" x14ac:dyDescent="0.2">
      <c r="A646" t="s">
        <v>9063</v>
      </c>
      <c r="B646">
        <v>10.1480543099728</v>
      </c>
      <c r="C646">
        <v>13.2451002270159</v>
      </c>
      <c r="D646">
        <v>1.2842119824315501E-7</v>
      </c>
      <c r="E646">
        <v>1.37996135877685</v>
      </c>
      <c r="F646">
        <v>2.1246367615981501</v>
      </c>
      <c r="G646">
        <v>4.0070363448749999</v>
      </c>
      <c r="H646">
        <v>2.2547372846874998</v>
      </c>
    </row>
    <row r="647" spans="1:8" x14ac:dyDescent="0.2">
      <c r="A647" t="s">
        <v>9807</v>
      </c>
      <c r="B647">
        <v>10.141284902453499</v>
      </c>
      <c r="C647">
        <v>21.303430791639599</v>
      </c>
      <c r="D647">
        <v>1.3058396025156E-9</v>
      </c>
      <c r="E647">
        <v>1.17447092885236</v>
      </c>
      <c r="F647">
        <v>1.77975091752264</v>
      </c>
      <c r="G647">
        <v>0.27556872425000001</v>
      </c>
      <c r="H647">
        <v>-1.2015421989374999</v>
      </c>
    </row>
    <row r="648" spans="1:8" x14ac:dyDescent="0.2">
      <c r="A648" t="s">
        <v>11537</v>
      </c>
      <c r="B648">
        <v>10.13681240669</v>
      </c>
      <c r="C648">
        <v>20.973544222391698</v>
      </c>
      <c r="D648">
        <v>1.5463100410515E-9</v>
      </c>
      <c r="E648">
        <v>1.618463402093</v>
      </c>
      <c r="F648">
        <v>2.4540153961570002</v>
      </c>
      <c r="G648">
        <v>0.45994776662499998</v>
      </c>
      <c r="H648">
        <v>-1.5762916325</v>
      </c>
    </row>
    <row r="649" spans="1:8" x14ac:dyDescent="0.2">
      <c r="A649" t="s">
        <v>4850</v>
      </c>
      <c r="B649">
        <v>10.1315184494345</v>
      </c>
      <c r="C649">
        <v>21.249326696727898</v>
      </c>
      <c r="D649">
        <v>1.36380886051969E-9</v>
      </c>
      <c r="E649">
        <v>5.4818477736068596</v>
      </c>
      <c r="F649">
        <v>8.3109639968931397</v>
      </c>
      <c r="G649">
        <v>4.2720549706249997</v>
      </c>
      <c r="H649">
        <v>-2.6243509146249999</v>
      </c>
    </row>
    <row r="650" spans="1:8" x14ac:dyDescent="0.2">
      <c r="A650" t="s">
        <v>9645</v>
      </c>
      <c r="B650">
        <v>10.1284787409645</v>
      </c>
      <c r="C650">
        <v>9.2828647520283702</v>
      </c>
      <c r="D650">
        <v>2.5368352067919199E-6</v>
      </c>
      <c r="E650">
        <v>1.69732690587728</v>
      </c>
      <c r="F650">
        <v>2.6677377302477199</v>
      </c>
      <c r="G650">
        <v>1.4694227485</v>
      </c>
      <c r="H650">
        <v>-0.71310956956250005</v>
      </c>
    </row>
    <row r="651" spans="1:8" x14ac:dyDescent="0.2">
      <c r="A651" t="s">
        <v>7573</v>
      </c>
      <c r="B651">
        <v>10.108123686087101</v>
      </c>
      <c r="C651">
        <v>17.449116671328099</v>
      </c>
      <c r="D651">
        <v>1.02619677561166E-8</v>
      </c>
      <c r="E651">
        <v>0.74834148295784297</v>
      </c>
      <c r="F651">
        <v>1.1421646432921599</v>
      </c>
      <c r="G651">
        <v>2.4487263528750001</v>
      </c>
      <c r="H651">
        <v>1.5034732897500001</v>
      </c>
    </row>
    <row r="652" spans="1:8" x14ac:dyDescent="0.2">
      <c r="A652" t="s">
        <v>276</v>
      </c>
      <c r="B652">
        <v>10.080320321716099</v>
      </c>
      <c r="C652">
        <v>9.1164502741045101</v>
      </c>
      <c r="D652">
        <v>3.0355824486839601E-6</v>
      </c>
      <c r="E652">
        <v>2.6484379936486602</v>
      </c>
      <c r="F652">
        <v>4.1772309356013402</v>
      </c>
      <c r="G652">
        <v>2.9675042724999998</v>
      </c>
      <c r="H652">
        <v>-0.44533019212500002</v>
      </c>
    </row>
    <row r="653" spans="1:8" x14ac:dyDescent="0.2">
      <c r="A653" t="s">
        <v>4612</v>
      </c>
      <c r="B653">
        <v>10.079764574738901</v>
      </c>
      <c r="C653">
        <v>15.0258654544427</v>
      </c>
      <c r="D653">
        <v>4.42920384099284E-8</v>
      </c>
      <c r="E653">
        <v>1.8033789410021399</v>
      </c>
      <c r="F653">
        <v>2.7703966052478601</v>
      </c>
      <c r="G653">
        <v>1.8912750013749999</v>
      </c>
      <c r="H653">
        <v>-0.39561277174999998</v>
      </c>
    </row>
    <row r="654" spans="1:8" x14ac:dyDescent="0.2">
      <c r="A654" t="s">
        <v>2689</v>
      </c>
      <c r="B654">
        <v>10.061853130136001</v>
      </c>
      <c r="C654">
        <v>15.7091046452559</v>
      </c>
      <c r="D654">
        <v>2.99614885621887E-8</v>
      </c>
      <c r="E654">
        <v>0.89454534557002396</v>
      </c>
      <c r="F654">
        <v>1.3730107685549799</v>
      </c>
      <c r="G654">
        <v>3.1975947766249999</v>
      </c>
      <c r="H654">
        <v>2.0638167195624999</v>
      </c>
    </row>
    <row r="655" spans="1:8" x14ac:dyDescent="0.2">
      <c r="A655" t="s">
        <v>2776</v>
      </c>
      <c r="B655">
        <v>10.054898313254901</v>
      </c>
      <c r="C655">
        <v>21.754210051982401</v>
      </c>
      <c r="D655">
        <v>1.22655981889231E-9</v>
      </c>
      <c r="E655">
        <v>2.70056741482597</v>
      </c>
      <c r="F655">
        <v>4.1052139917990296</v>
      </c>
      <c r="G655">
        <v>0.79661062400000004</v>
      </c>
      <c r="H655">
        <v>-2.6062800793125001</v>
      </c>
    </row>
    <row r="656" spans="1:8" x14ac:dyDescent="0.2">
      <c r="A656" t="s">
        <v>2285</v>
      </c>
      <c r="B656">
        <v>10.0490503567513</v>
      </c>
      <c r="C656">
        <v>21.9921269679913</v>
      </c>
      <c r="D656">
        <v>1.1083269531856801E-9</v>
      </c>
      <c r="E656">
        <v>1.04550818309691</v>
      </c>
      <c r="F656">
        <v>1.58927238890309</v>
      </c>
      <c r="G656">
        <v>1.77100137025</v>
      </c>
      <c r="H656">
        <v>0.45361108425000002</v>
      </c>
    </row>
    <row r="657" spans="1:8" x14ac:dyDescent="0.2">
      <c r="A657" t="s">
        <v>248</v>
      </c>
      <c r="B657">
        <v>10.0465660565616</v>
      </c>
      <c r="C657">
        <v>12.7982439066434</v>
      </c>
      <c r="D657">
        <v>1.95483885627193E-7</v>
      </c>
      <c r="E657">
        <v>0.92900525270473899</v>
      </c>
      <c r="F657">
        <v>1.4390353302952601</v>
      </c>
      <c r="G657">
        <v>4.9841679379999997</v>
      </c>
      <c r="H657">
        <v>3.8001476465000001</v>
      </c>
    </row>
    <row r="658" spans="1:8" x14ac:dyDescent="0.2">
      <c r="A658" t="s">
        <v>251</v>
      </c>
      <c r="B658">
        <v>10.0415401445849</v>
      </c>
      <c r="C658">
        <v>21.7880171217864</v>
      </c>
      <c r="D658">
        <v>1.23649891073659E-9</v>
      </c>
      <c r="E658">
        <v>2.0301569982438399</v>
      </c>
      <c r="F658">
        <v>3.0877521833811601</v>
      </c>
      <c r="G658">
        <v>4.0455193407500003</v>
      </c>
      <c r="H658">
        <v>1.4865647499375001</v>
      </c>
    </row>
    <row r="659" spans="1:8" x14ac:dyDescent="0.2">
      <c r="A659" t="s">
        <v>2114</v>
      </c>
      <c r="B659">
        <v>10.0410921367485</v>
      </c>
      <c r="C659">
        <v>10.6782746348652</v>
      </c>
      <c r="D659">
        <v>9.0452257062365501E-7</v>
      </c>
      <c r="E659">
        <v>0.95631931068342801</v>
      </c>
      <c r="F659">
        <v>1.4958010984415699</v>
      </c>
      <c r="G659">
        <v>5.2810908738749998</v>
      </c>
      <c r="H659">
        <v>4.0550306693125</v>
      </c>
    </row>
    <row r="660" spans="1:8" x14ac:dyDescent="0.2">
      <c r="A660" t="s">
        <v>5495</v>
      </c>
      <c r="B660">
        <v>10.0320489298217</v>
      </c>
      <c r="C660">
        <v>21.997580211301301</v>
      </c>
      <c r="D660">
        <v>1.1401368140673699E-9</v>
      </c>
      <c r="E660">
        <v>2.1549506651109902</v>
      </c>
      <c r="F660">
        <v>3.2781050552640099</v>
      </c>
      <c r="G660">
        <v>4.5639069598750002</v>
      </c>
      <c r="H660">
        <v>1.8473790996874999</v>
      </c>
    </row>
    <row r="661" spans="1:8" x14ac:dyDescent="0.2">
      <c r="A661" t="s">
        <v>9015</v>
      </c>
      <c r="B661">
        <v>10.031438139819601</v>
      </c>
      <c r="C661">
        <v>11.024242549932801</v>
      </c>
      <c r="D661">
        <v>7.0361558913356697E-7</v>
      </c>
      <c r="E661">
        <v>1.7129548468418501</v>
      </c>
      <c r="F661">
        <v>2.6755793037831501</v>
      </c>
      <c r="G661">
        <v>2.78195400225</v>
      </c>
      <c r="H661">
        <v>0.58768692693750002</v>
      </c>
    </row>
    <row r="662" spans="1:8" x14ac:dyDescent="0.2">
      <c r="A662" t="s">
        <v>6328</v>
      </c>
      <c r="B662">
        <v>10.0313110738168</v>
      </c>
      <c r="C662">
        <v>21.932552748855901</v>
      </c>
      <c r="D662">
        <v>1.1769044998224901E-9</v>
      </c>
      <c r="E662">
        <v>2.2485950026169101</v>
      </c>
      <c r="F662">
        <v>3.4209193096330899</v>
      </c>
      <c r="G662">
        <v>3.3711546012500002</v>
      </c>
      <c r="H662">
        <v>0.53639744512499998</v>
      </c>
    </row>
    <row r="663" spans="1:8" x14ac:dyDescent="0.2">
      <c r="A663" t="s">
        <v>8797</v>
      </c>
      <c r="B663">
        <v>10.028034129016801</v>
      </c>
      <c r="C663">
        <v>14.9138423545482</v>
      </c>
      <c r="D663">
        <v>5.07817551468005E-8</v>
      </c>
      <c r="E663">
        <v>0.80342280824578305</v>
      </c>
      <c r="F663">
        <v>1.2374205798792199</v>
      </c>
      <c r="G663">
        <v>2.594436719625</v>
      </c>
      <c r="H663">
        <v>1.5740150255625001</v>
      </c>
    </row>
    <row r="664" spans="1:8" x14ac:dyDescent="0.2">
      <c r="A664" t="s">
        <v>9905</v>
      </c>
      <c r="B664">
        <v>10.022386335373801</v>
      </c>
      <c r="C664">
        <v>10.1467427398394</v>
      </c>
      <c r="D664">
        <v>1.3876476725066801E-6</v>
      </c>
      <c r="E664">
        <v>1.2541947610775499</v>
      </c>
      <c r="F664">
        <v>1.9694638871724499</v>
      </c>
      <c r="G664">
        <v>4.4272431140000004</v>
      </c>
      <c r="H664">
        <v>2.815413789875</v>
      </c>
    </row>
    <row r="665" spans="1:8" x14ac:dyDescent="0.2">
      <c r="A665" t="s">
        <v>147</v>
      </c>
      <c r="B665">
        <v>10.0207870170889</v>
      </c>
      <c r="C665">
        <v>20.5366847358966</v>
      </c>
      <c r="D665">
        <v>2.3411458055852801E-9</v>
      </c>
      <c r="E665">
        <v>1.0606062007891</v>
      </c>
      <c r="F665">
        <v>1.6170683234609</v>
      </c>
      <c r="G665">
        <v>2.5620137343749998</v>
      </c>
      <c r="H665">
        <v>1.22317647225</v>
      </c>
    </row>
    <row r="666" spans="1:8" x14ac:dyDescent="0.2">
      <c r="A666" t="s">
        <v>9709</v>
      </c>
      <c r="B666">
        <v>10.015709230416601</v>
      </c>
      <c r="C666">
        <v>21.030843746549401</v>
      </c>
      <c r="D666">
        <v>1.8570449450881401E-9</v>
      </c>
      <c r="E666">
        <v>2.4531743121969201</v>
      </c>
      <c r="F666">
        <v>3.73871338717808</v>
      </c>
      <c r="G666">
        <v>0.45727942637500002</v>
      </c>
      <c r="H666">
        <v>-2.6386644233125001</v>
      </c>
    </row>
    <row r="667" spans="1:8" x14ac:dyDescent="0.2">
      <c r="A667" t="s">
        <v>6256</v>
      </c>
      <c r="B667">
        <v>10.0109273288561</v>
      </c>
      <c r="C667">
        <v>10.7598831250457</v>
      </c>
      <c r="D667">
        <v>8.7561125295746305E-7</v>
      </c>
      <c r="E667">
        <v>1.3565170206236801</v>
      </c>
      <c r="F667">
        <v>2.1237769065013201</v>
      </c>
      <c r="G667">
        <v>2.0059286305000001</v>
      </c>
      <c r="H667">
        <v>0.26578166693749999</v>
      </c>
    </row>
    <row r="668" spans="1:8" x14ac:dyDescent="0.2">
      <c r="A668" t="s">
        <v>5087</v>
      </c>
      <c r="B668">
        <v>10.0064192962123</v>
      </c>
      <c r="C668">
        <v>13.373712202111401</v>
      </c>
      <c r="D668">
        <v>1.39248421415805E-7</v>
      </c>
      <c r="E668">
        <v>5.0685857226113997</v>
      </c>
      <c r="F668">
        <v>7.8497248941385998</v>
      </c>
      <c r="G668">
        <v>1.5807289358750001</v>
      </c>
      <c r="H668">
        <v>-4.8784263724999999</v>
      </c>
    </row>
    <row r="669" spans="1:8" x14ac:dyDescent="0.2">
      <c r="A669" t="s">
        <v>8561</v>
      </c>
      <c r="B669">
        <v>10.004650716967801</v>
      </c>
      <c r="C669">
        <v>19.142537267097701</v>
      </c>
      <c r="D669">
        <v>4.8522579452726203E-9</v>
      </c>
      <c r="E669">
        <v>1.51263911517641</v>
      </c>
      <c r="F669">
        <v>2.31246795694859</v>
      </c>
      <c r="G669">
        <v>1.1994103216250001</v>
      </c>
      <c r="H669">
        <v>-0.71314321443749995</v>
      </c>
    </row>
    <row r="670" spans="1:8" x14ac:dyDescent="0.2">
      <c r="A670" t="s">
        <v>289</v>
      </c>
      <c r="B670">
        <v>10.0028789315762</v>
      </c>
      <c r="C670">
        <v>11.3142207016851</v>
      </c>
      <c r="D670">
        <v>5.8454705943527298E-7</v>
      </c>
      <c r="E670">
        <v>0.60992474275514996</v>
      </c>
      <c r="F670">
        <v>0.95256638999485099</v>
      </c>
      <c r="G670">
        <v>4.3513034433750004</v>
      </c>
      <c r="H670">
        <v>3.570057877</v>
      </c>
    </row>
    <row r="671" spans="1:8" x14ac:dyDescent="0.2">
      <c r="A671" t="s">
        <v>9901</v>
      </c>
      <c r="B671">
        <v>9.9978815117923503</v>
      </c>
      <c r="C671">
        <v>8.2101367022009892</v>
      </c>
      <c r="D671">
        <v>7.0572397917658397E-6</v>
      </c>
      <c r="E671">
        <v>1.3702904207839399</v>
      </c>
      <c r="F671">
        <v>2.1871763453410602</v>
      </c>
      <c r="G671">
        <v>4.1418964443749999</v>
      </c>
      <c r="H671">
        <v>2.3631630613125001</v>
      </c>
    </row>
    <row r="672" spans="1:8" x14ac:dyDescent="0.2">
      <c r="A672" t="s">
        <v>2310</v>
      </c>
      <c r="B672">
        <v>9.9643731016457195</v>
      </c>
      <c r="C672">
        <v>19.341546929489699</v>
      </c>
      <c r="D672">
        <v>4.6788069869569596E-9</v>
      </c>
      <c r="E672">
        <v>5.2256714032695202</v>
      </c>
      <c r="F672">
        <v>8.0005277481054797</v>
      </c>
      <c r="G672">
        <v>3.420911394125</v>
      </c>
      <c r="H672">
        <v>-3.1921881815624999</v>
      </c>
    </row>
    <row r="673" spans="1:8" x14ac:dyDescent="0.2">
      <c r="A673" t="s">
        <v>228</v>
      </c>
      <c r="B673">
        <v>9.9500134727682301</v>
      </c>
      <c r="C673">
        <v>8.4888112826404907</v>
      </c>
      <c r="D673">
        <v>5.7484617862740001E-6</v>
      </c>
      <c r="E673">
        <v>1.0343927081825799</v>
      </c>
      <c r="F673">
        <v>1.6504460801924199</v>
      </c>
      <c r="G673">
        <v>5.4480991628749997</v>
      </c>
      <c r="H673">
        <v>4.1056797686874997</v>
      </c>
    </row>
    <row r="674" spans="1:8" x14ac:dyDescent="0.2">
      <c r="A674" t="s">
        <v>3439</v>
      </c>
      <c r="B674">
        <v>9.9290229722184407</v>
      </c>
      <c r="C674">
        <v>12.4205108980515</v>
      </c>
      <c r="D674">
        <v>2.8902844914687602E-7</v>
      </c>
      <c r="E674">
        <v>1.15233416151223</v>
      </c>
      <c r="F674">
        <v>1.7971415696127699</v>
      </c>
      <c r="G674">
        <v>5.0898287734999998</v>
      </c>
      <c r="H674">
        <v>3.6150909079375002</v>
      </c>
    </row>
    <row r="675" spans="1:8" x14ac:dyDescent="0.2">
      <c r="A675" t="s">
        <v>652</v>
      </c>
      <c r="B675">
        <v>9.9279236702811406</v>
      </c>
      <c r="C675">
        <v>21.939090998083</v>
      </c>
      <c r="D675">
        <v>1.4159085079411699E-9</v>
      </c>
      <c r="E675">
        <v>4.7398165785982398</v>
      </c>
      <c r="F675">
        <v>7.2434364054017601</v>
      </c>
      <c r="G675">
        <v>2.8319361462499999</v>
      </c>
      <c r="H675">
        <v>-3.1596903457500001</v>
      </c>
    </row>
    <row r="676" spans="1:8" x14ac:dyDescent="0.2">
      <c r="A676" t="s">
        <v>3386</v>
      </c>
      <c r="B676">
        <v>9.9249104736287403</v>
      </c>
      <c r="C676">
        <v>19.428961476326499</v>
      </c>
      <c r="D676">
        <v>4.7760213069781802E-9</v>
      </c>
      <c r="E676">
        <v>2.4260832581254701</v>
      </c>
      <c r="F676">
        <v>3.72034413699952</v>
      </c>
      <c r="G676">
        <v>2.1610302372499999</v>
      </c>
      <c r="H676">
        <v>-0.91218346031249997</v>
      </c>
    </row>
    <row r="677" spans="1:8" x14ac:dyDescent="0.2">
      <c r="A677" t="s">
        <v>11662</v>
      </c>
      <c r="B677">
        <v>9.9171763841832501</v>
      </c>
      <c r="C677">
        <v>20.297475976041898</v>
      </c>
      <c r="D677">
        <v>3.1437013572251201E-9</v>
      </c>
      <c r="E677">
        <v>0.97961692252289501</v>
      </c>
      <c r="F677">
        <v>1.5008686273521099</v>
      </c>
      <c r="G677">
        <v>0.23594201412499999</v>
      </c>
      <c r="H677">
        <v>-1.0043007608125001</v>
      </c>
    </row>
    <row r="678" spans="1:8" x14ac:dyDescent="0.2">
      <c r="A678" t="s">
        <v>220</v>
      </c>
      <c r="B678">
        <v>9.9139135225927006</v>
      </c>
      <c r="C678">
        <v>20.2317976181501</v>
      </c>
      <c r="D678">
        <v>3.26440356423129E-9</v>
      </c>
      <c r="E678">
        <v>6.3002651733995298</v>
      </c>
      <c r="F678">
        <v>9.6548876996004704</v>
      </c>
      <c r="G678">
        <v>3.962192510625</v>
      </c>
      <c r="H678">
        <v>-4.0153839258749997</v>
      </c>
    </row>
    <row r="679" spans="1:8" x14ac:dyDescent="0.2">
      <c r="A679" t="s">
        <v>2162</v>
      </c>
      <c r="B679">
        <v>9.9088235413746499</v>
      </c>
      <c r="C679">
        <v>11.422916828080499</v>
      </c>
      <c r="D679">
        <v>5.9530798939294198E-7</v>
      </c>
      <c r="E679">
        <v>1.87479785869536</v>
      </c>
      <c r="F679">
        <v>2.9393165793046401</v>
      </c>
      <c r="G679">
        <v>2.2871326978750002</v>
      </c>
      <c r="H679">
        <v>-0.119924521125</v>
      </c>
    </row>
    <row r="680" spans="1:8" x14ac:dyDescent="0.2">
      <c r="A680" t="s">
        <v>9997</v>
      </c>
      <c r="B680">
        <v>9.9008211957594003</v>
      </c>
      <c r="C680">
        <v>18.080237662430999</v>
      </c>
      <c r="D680">
        <v>9.9749113700518894E-9</v>
      </c>
      <c r="E680">
        <v>1.3481575054155299</v>
      </c>
      <c r="F680">
        <v>2.0741234509594699</v>
      </c>
      <c r="G680">
        <v>0.92020654774999999</v>
      </c>
      <c r="H680">
        <v>-0.79093393043750004</v>
      </c>
    </row>
    <row r="681" spans="1:8" x14ac:dyDescent="0.2">
      <c r="A681" t="s">
        <v>6994</v>
      </c>
      <c r="B681">
        <v>9.8986217788334105</v>
      </c>
      <c r="C681">
        <v>17.136309765593399</v>
      </c>
      <c r="D681">
        <v>1.66695329085699E-8</v>
      </c>
      <c r="E681">
        <v>1.63362064223989</v>
      </c>
      <c r="F681">
        <v>2.5179631100101099</v>
      </c>
      <c r="G681">
        <v>4.3694195097500002</v>
      </c>
      <c r="H681">
        <v>2.2936276336249999</v>
      </c>
    </row>
    <row r="682" spans="1:8" x14ac:dyDescent="0.2">
      <c r="A682" t="s">
        <v>2324</v>
      </c>
      <c r="B682">
        <v>9.8892201472714092</v>
      </c>
      <c r="C682">
        <v>9.2577465577794804</v>
      </c>
      <c r="D682">
        <v>3.1774555723582999E-6</v>
      </c>
      <c r="E682">
        <v>2.19872238592089</v>
      </c>
      <c r="F682">
        <v>3.4958464397041098</v>
      </c>
      <c r="G682">
        <v>2.5221263893749999</v>
      </c>
      <c r="H682">
        <v>-0.3251580234375</v>
      </c>
    </row>
    <row r="683" spans="1:8" x14ac:dyDescent="0.2">
      <c r="A683" t="s">
        <v>11825</v>
      </c>
      <c r="B683">
        <v>9.88556216477674</v>
      </c>
      <c r="C683">
        <v>17.738681659978099</v>
      </c>
      <c r="D683">
        <v>1.22536893854656E-8</v>
      </c>
      <c r="E683">
        <v>0.72851302062780199</v>
      </c>
      <c r="F683">
        <v>1.1222637957471999</v>
      </c>
      <c r="G683">
        <v>3.0055649584999999</v>
      </c>
      <c r="H683">
        <v>2.0801765503124998</v>
      </c>
    </row>
    <row r="684" spans="1:8" x14ac:dyDescent="0.2">
      <c r="A684" t="s">
        <v>9156</v>
      </c>
      <c r="B684">
        <v>9.8718239065829998</v>
      </c>
      <c r="C684">
        <v>11.2709949940554</v>
      </c>
      <c r="D684">
        <v>6.9025907657785199E-7</v>
      </c>
      <c r="E684">
        <v>1.10799092516248</v>
      </c>
      <c r="F684">
        <v>1.74142815358752</v>
      </c>
      <c r="G684">
        <v>4.6427996093750004</v>
      </c>
      <c r="H684">
        <v>3.2180900700000001</v>
      </c>
    </row>
    <row r="685" spans="1:8" x14ac:dyDescent="0.2">
      <c r="A685" t="s">
        <v>9504</v>
      </c>
      <c r="B685">
        <v>9.8700305242572703</v>
      </c>
      <c r="C685">
        <v>19.124175476191699</v>
      </c>
      <c r="D685">
        <v>6.0977886766037902E-9</v>
      </c>
      <c r="E685">
        <v>0.73160366156266199</v>
      </c>
      <c r="F685">
        <v>1.12517680906234</v>
      </c>
      <c r="G685">
        <v>5.0260143907500003</v>
      </c>
      <c r="H685">
        <v>4.0976241554374999</v>
      </c>
    </row>
    <row r="686" spans="1:8" x14ac:dyDescent="0.2">
      <c r="A686" t="s">
        <v>10626</v>
      </c>
      <c r="B686">
        <v>9.8674841137103098</v>
      </c>
      <c r="C686">
        <v>9.3030192684426893</v>
      </c>
      <c r="D686">
        <v>3.1209414028733698E-6</v>
      </c>
      <c r="E686">
        <v>0.83504129335695998</v>
      </c>
      <c r="F686">
        <v>1.32861568776804</v>
      </c>
      <c r="G686">
        <v>3.5177098777500002</v>
      </c>
      <c r="H686">
        <v>2.4358813871875</v>
      </c>
    </row>
    <row r="687" spans="1:8" x14ac:dyDescent="0.2">
      <c r="A687" t="s">
        <v>8941</v>
      </c>
      <c r="B687">
        <v>9.8658338836380892</v>
      </c>
      <c r="C687">
        <v>20.306039439666701</v>
      </c>
      <c r="D687">
        <v>3.41885219898059E-9</v>
      </c>
      <c r="E687">
        <v>3.1315551497931402</v>
      </c>
      <c r="F687">
        <v>4.8087849534568603</v>
      </c>
      <c r="G687">
        <v>2.9584399674999999</v>
      </c>
      <c r="H687">
        <v>-1.0117300841250001</v>
      </c>
    </row>
    <row r="688" spans="1:8" x14ac:dyDescent="0.2">
      <c r="A688" t="s">
        <v>1937</v>
      </c>
      <c r="B688">
        <v>9.86276855619451</v>
      </c>
      <c r="C688">
        <v>13.1413196791604</v>
      </c>
      <c r="D688">
        <v>1.92406564014789E-7</v>
      </c>
      <c r="E688">
        <v>1.36453750943978</v>
      </c>
      <c r="F688">
        <v>2.1289182548102299</v>
      </c>
      <c r="G688">
        <v>4.2606836880000003</v>
      </c>
      <c r="H688">
        <v>2.5139558058749998</v>
      </c>
    </row>
    <row r="689" spans="1:8" x14ac:dyDescent="0.2">
      <c r="A689" t="s">
        <v>5962</v>
      </c>
      <c r="B689">
        <v>9.8583445421395197</v>
      </c>
      <c r="C689">
        <v>21.997782780507201</v>
      </c>
      <c r="D689">
        <v>1.5655448577167701E-9</v>
      </c>
      <c r="E689">
        <v>1.8920893328446899</v>
      </c>
      <c r="F689">
        <v>2.90024567665531</v>
      </c>
      <c r="G689">
        <v>2.864521936</v>
      </c>
      <c r="H689">
        <v>0.46835443124999998</v>
      </c>
    </row>
    <row r="690" spans="1:8" x14ac:dyDescent="0.2">
      <c r="A690" t="s">
        <v>10779</v>
      </c>
      <c r="B690">
        <v>9.8522061414871303</v>
      </c>
      <c r="C690">
        <v>17.3683583940049</v>
      </c>
      <c r="D690">
        <v>1.57412842866631E-8</v>
      </c>
      <c r="E690">
        <v>0.52921258964217099</v>
      </c>
      <c r="F690">
        <v>0.817043588607829</v>
      </c>
      <c r="G690">
        <v>4.0613037493749999</v>
      </c>
      <c r="H690">
        <v>3.3881756602499999</v>
      </c>
    </row>
    <row r="691" spans="1:8" x14ac:dyDescent="0.2">
      <c r="A691" t="s">
        <v>4704</v>
      </c>
      <c r="B691">
        <v>9.8484039515772892</v>
      </c>
      <c r="C691">
        <v>17.295655115197999</v>
      </c>
      <c r="D691">
        <v>1.6469061039162899E-8</v>
      </c>
      <c r="E691">
        <v>1.0063232612850099</v>
      </c>
      <c r="F691">
        <v>1.55413468271499</v>
      </c>
      <c r="G691">
        <v>1.131930565375</v>
      </c>
      <c r="H691">
        <v>-0.14829840662499999</v>
      </c>
    </row>
    <row r="692" spans="1:8" x14ac:dyDescent="0.2">
      <c r="A692" t="s">
        <v>6927</v>
      </c>
      <c r="B692">
        <v>9.8437649734731192</v>
      </c>
      <c r="C692">
        <v>12.4575826909499</v>
      </c>
      <c r="D692">
        <v>3.1021298828167801E-7</v>
      </c>
      <c r="E692">
        <v>1.29130713827594</v>
      </c>
      <c r="F692">
        <v>2.0216100142240498</v>
      </c>
      <c r="G692">
        <v>5.5329628576249998</v>
      </c>
      <c r="H692">
        <v>3.8765042813749999</v>
      </c>
    </row>
    <row r="693" spans="1:8" x14ac:dyDescent="0.2">
      <c r="A693" t="s">
        <v>4614</v>
      </c>
      <c r="B693">
        <v>9.8428170071899306</v>
      </c>
      <c r="C693">
        <v>11.6559645176209</v>
      </c>
      <c r="D693">
        <v>5.40489520218973E-7</v>
      </c>
      <c r="E693">
        <v>1.33870602469829</v>
      </c>
      <c r="F693">
        <v>2.1030847915517099</v>
      </c>
      <c r="G693">
        <v>0.32458322837499998</v>
      </c>
      <c r="H693">
        <v>-1.39631217975</v>
      </c>
    </row>
    <row r="694" spans="1:8" x14ac:dyDescent="0.2">
      <c r="A694" t="s">
        <v>309</v>
      </c>
      <c r="B694">
        <v>9.8359139864515193</v>
      </c>
      <c r="C694">
        <v>18.156802679756399</v>
      </c>
      <c r="D694">
        <v>1.0602633644831999E-8</v>
      </c>
      <c r="E694">
        <v>4.1332984509522799</v>
      </c>
      <c r="F694">
        <v>6.3768450462977198</v>
      </c>
      <c r="G694">
        <v>9.7777906228749991</v>
      </c>
      <c r="H694">
        <v>4.5227188742499997</v>
      </c>
    </row>
    <row r="695" spans="1:8" x14ac:dyDescent="0.2">
      <c r="A695" t="s">
        <v>167</v>
      </c>
      <c r="B695">
        <v>9.83261741041688</v>
      </c>
      <c r="C695">
        <v>9.9871779493995003</v>
      </c>
      <c r="D695">
        <v>1.8736192887923E-6</v>
      </c>
      <c r="E695">
        <v>1.4869835000640499</v>
      </c>
      <c r="F695">
        <v>2.3585623611859501</v>
      </c>
      <c r="G695">
        <v>6.0236570702499996</v>
      </c>
      <c r="H695">
        <v>4.1008841396250002</v>
      </c>
    </row>
    <row r="696" spans="1:8" x14ac:dyDescent="0.2">
      <c r="A696" t="s">
        <v>562</v>
      </c>
      <c r="B696">
        <v>9.8252532689631398</v>
      </c>
      <c r="C696">
        <v>17.546758181699701</v>
      </c>
      <c r="D696">
        <v>1.48942277476352E-8</v>
      </c>
      <c r="E696">
        <v>1.97278821412241</v>
      </c>
      <c r="F696">
        <v>3.0484689886275902</v>
      </c>
      <c r="G696">
        <v>4.0230247571250004</v>
      </c>
      <c r="H696">
        <v>1.5123961557500001</v>
      </c>
    </row>
    <row r="697" spans="1:8" x14ac:dyDescent="0.2">
      <c r="A697" t="s">
        <v>4132</v>
      </c>
      <c r="B697">
        <v>9.8225735770370104</v>
      </c>
      <c r="C697">
        <v>16.044332992117901</v>
      </c>
      <c r="D697">
        <v>3.4336443220512702E-8</v>
      </c>
      <c r="E697">
        <v>0.71245202744177605</v>
      </c>
      <c r="F697">
        <v>1.1044975813082201</v>
      </c>
      <c r="G697">
        <v>3.25879675975</v>
      </c>
      <c r="H697">
        <v>2.3503219553750001</v>
      </c>
    </row>
    <row r="698" spans="1:8" x14ac:dyDescent="0.2">
      <c r="A698" t="s">
        <v>4629</v>
      </c>
      <c r="B698">
        <v>9.8029979276074695</v>
      </c>
      <c r="C698">
        <v>14.3359689834343</v>
      </c>
      <c r="D698">
        <v>9.6998347202626501E-8</v>
      </c>
      <c r="E698">
        <v>0.90804095042797695</v>
      </c>
      <c r="F698">
        <v>1.4152318381970199</v>
      </c>
      <c r="G698">
        <v>2.7357874459999998</v>
      </c>
      <c r="H698">
        <v>1.5741510516874999</v>
      </c>
    </row>
    <row r="699" spans="1:8" x14ac:dyDescent="0.2">
      <c r="A699" t="s">
        <v>6362</v>
      </c>
      <c r="B699">
        <v>9.8025509919170997</v>
      </c>
      <c r="C699">
        <v>21.8907798121353</v>
      </c>
      <c r="D699">
        <v>1.8208000722925601E-9</v>
      </c>
      <c r="E699">
        <v>3.0745448402335098</v>
      </c>
      <c r="F699">
        <v>4.7251650531414899</v>
      </c>
      <c r="G699">
        <v>0.22353725099999999</v>
      </c>
      <c r="H699">
        <v>-3.6763176956875001</v>
      </c>
    </row>
    <row r="700" spans="1:8" x14ac:dyDescent="0.2">
      <c r="A700" t="s">
        <v>450</v>
      </c>
      <c r="B700">
        <v>9.8003153828263496</v>
      </c>
      <c r="C700">
        <v>19.424494073737002</v>
      </c>
      <c r="D700">
        <v>5.8842886766002898E-9</v>
      </c>
      <c r="E700">
        <v>4.5788602823867599</v>
      </c>
      <c r="F700">
        <v>7.0610999622382398</v>
      </c>
      <c r="G700">
        <v>4.5091576314999999</v>
      </c>
      <c r="H700">
        <v>-1.3108224908124999</v>
      </c>
    </row>
    <row r="701" spans="1:8" x14ac:dyDescent="0.2">
      <c r="A701" t="s">
        <v>2332</v>
      </c>
      <c r="B701">
        <v>9.8001205424273898</v>
      </c>
      <c r="C701">
        <v>16.5072741776935</v>
      </c>
      <c r="D701">
        <v>2.7303420304527599E-8</v>
      </c>
      <c r="E701">
        <v>2.9647440739750501</v>
      </c>
      <c r="F701">
        <v>4.5962106630249497</v>
      </c>
      <c r="G701">
        <v>0.95019035237500005</v>
      </c>
      <c r="H701">
        <v>-2.8302870161250002</v>
      </c>
    </row>
    <row r="702" spans="1:8" x14ac:dyDescent="0.2">
      <c r="A702" t="s">
        <v>580</v>
      </c>
      <c r="B702">
        <v>9.7907627896616294</v>
      </c>
      <c r="C702">
        <v>21.284225117273799</v>
      </c>
      <c r="D702">
        <v>2.45537148587967E-9</v>
      </c>
      <c r="E702">
        <v>1.6113119045544799</v>
      </c>
      <c r="F702">
        <v>2.47952246932052</v>
      </c>
      <c r="G702">
        <v>3.0962529045</v>
      </c>
      <c r="H702">
        <v>1.0508357175625</v>
      </c>
    </row>
    <row r="703" spans="1:8" x14ac:dyDescent="0.2">
      <c r="A703" t="s">
        <v>1874</v>
      </c>
      <c r="B703">
        <v>9.7818314054775897</v>
      </c>
      <c r="C703">
        <v>13.6670042016599</v>
      </c>
      <c r="D703">
        <v>1.51214724020243E-7</v>
      </c>
      <c r="E703">
        <v>1.17452078126203</v>
      </c>
      <c r="F703">
        <v>1.8361621281129701</v>
      </c>
      <c r="G703">
        <v>5.2044283568749998</v>
      </c>
      <c r="H703">
        <v>3.6990869021875001</v>
      </c>
    </row>
    <row r="704" spans="1:8" x14ac:dyDescent="0.2">
      <c r="A704" t="s">
        <v>11747</v>
      </c>
      <c r="B704">
        <v>9.7763886598416203</v>
      </c>
      <c r="C704">
        <v>15.1138992003171</v>
      </c>
      <c r="D704">
        <v>6.2839535236376806E-8</v>
      </c>
      <c r="E704">
        <v>0.64204663771978798</v>
      </c>
      <c r="F704">
        <v>0.99975838353021296</v>
      </c>
      <c r="G704">
        <v>2.4438191198750001</v>
      </c>
      <c r="H704">
        <v>1.62291660925</v>
      </c>
    </row>
    <row r="705" spans="1:8" x14ac:dyDescent="0.2">
      <c r="A705" t="s">
        <v>291</v>
      </c>
      <c r="B705">
        <v>9.76514437461244</v>
      </c>
      <c r="C705">
        <v>10.019763342925501</v>
      </c>
      <c r="D705">
        <v>1.9458203969406999E-6</v>
      </c>
      <c r="E705">
        <v>1.11578834680566</v>
      </c>
      <c r="F705">
        <v>1.77527318844434</v>
      </c>
      <c r="G705">
        <v>6.3836030910000003</v>
      </c>
      <c r="H705">
        <v>4.9380723233749997</v>
      </c>
    </row>
    <row r="706" spans="1:8" x14ac:dyDescent="0.2">
      <c r="A706" t="s">
        <v>1783</v>
      </c>
      <c r="B706">
        <v>9.75446226591556</v>
      </c>
      <c r="C706">
        <v>15.4754180299475</v>
      </c>
      <c r="D706">
        <v>5.2388359728804099E-8</v>
      </c>
      <c r="E706">
        <v>1.46194915620995</v>
      </c>
      <c r="F706">
        <v>2.2767021819150499</v>
      </c>
      <c r="G706">
        <v>3.0518718407500001</v>
      </c>
      <c r="H706">
        <v>1.1825461716875001</v>
      </c>
    </row>
    <row r="707" spans="1:8" x14ac:dyDescent="0.2">
      <c r="A707" t="s">
        <v>8825</v>
      </c>
      <c r="B707">
        <v>9.7497719610197908</v>
      </c>
      <c r="C707">
        <v>21.9893929110094</v>
      </c>
      <c r="D707">
        <v>1.91955186608774E-9</v>
      </c>
      <c r="E707">
        <v>2.3128922813913801</v>
      </c>
      <c r="F707">
        <v>3.5627303732336202</v>
      </c>
      <c r="G707">
        <v>2.1853143954999998</v>
      </c>
      <c r="H707">
        <v>-0.75249693181249999</v>
      </c>
    </row>
    <row r="708" spans="1:8" x14ac:dyDescent="0.2">
      <c r="A708" t="s">
        <v>458</v>
      </c>
      <c r="B708">
        <v>9.7484304122776901</v>
      </c>
      <c r="C708">
        <v>20.898380566112799</v>
      </c>
      <c r="D708">
        <v>3.1673249653527998E-9</v>
      </c>
      <c r="E708">
        <v>5.4592207887452604</v>
      </c>
      <c r="F708">
        <v>8.4211760080047409</v>
      </c>
      <c r="G708">
        <v>2.4295544687500001</v>
      </c>
      <c r="H708">
        <v>-4.510643929625</v>
      </c>
    </row>
    <row r="709" spans="1:8" x14ac:dyDescent="0.2">
      <c r="A709" t="s">
        <v>5904</v>
      </c>
      <c r="B709">
        <v>9.7429077635338803</v>
      </c>
      <c r="C709">
        <v>7.4905195749255098</v>
      </c>
      <c r="D709">
        <v>1.61850920050174E-5</v>
      </c>
      <c r="E709">
        <v>1.71611627539546</v>
      </c>
      <c r="F709">
        <v>2.7971114096045402</v>
      </c>
      <c r="G709">
        <v>6.3054417892499997</v>
      </c>
      <c r="H709">
        <v>4.0488279467500004</v>
      </c>
    </row>
    <row r="710" spans="1:8" x14ac:dyDescent="0.2">
      <c r="A710" t="s">
        <v>2312</v>
      </c>
      <c r="B710">
        <v>9.740028910685</v>
      </c>
      <c r="C710">
        <v>12.931528096618999</v>
      </c>
      <c r="D710">
        <v>2.55168272520825E-7</v>
      </c>
      <c r="E710">
        <v>0.76302082575376196</v>
      </c>
      <c r="F710">
        <v>1.1982770508712399</v>
      </c>
      <c r="G710">
        <v>2.59388509975</v>
      </c>
      <c r="H710">
        <v>1.6132361614374999</v>
      </c>
    </row>
    <row r="711" spans="1:8" x14ac:dyDescent="0.2">
      <c r="A711" t="s">
        <v>4546</v>
      </c>
      <c r="B711">
        <v>9.7392397806162307</v>
      </c>
      <c r="C711">
        <v>16.274439604420301</v>
      </c>
      <c r="D711">
        <v>3.3955395257424197E-8</v>
      </c>
      <c r="E711">
        <v>1.77318961334557</v>
      </c>
      <c r="F711">
        <v>2.75816273227943</v>
      </c>
      <c r="G711">
        <v>1.955416404625</v>
      </c>
      <c r="H711">
        <v>-0.31025976818750001</v>
      </c>
    </row>
    <row r="712" spans="1:8" x14ac:dyDescent="0.2">
      <c r="A712" t="s">
        <v>7710</v>
      </c>
      <c r="B712">
        <v>9.7350176191588709</v>
      </c>
      <c r="C712">
        <v>19.8183217478805</v>
      </c>
      <c r="D712">
        <v>5.4145049224074197E-9</v>
      </c>
      <c r="E712">
        <v>1.2246921668774899</v>
      </c>
      <c r="F712">
        <v>1.8931604928725101</v>
      </c>
      <c r="G712">
        <v>3.1594968253750002</v>
      </c>
      <c r="H712">
        <v>1.6005704955</v>
      </c>
    </row>
    <row r="713" spans="1:8" x14ac:dyDescent="0.2">
      <c r="A713" t="s">
        <v>89</v>
      </c>
      <c r="B713">
        <v>9.7153936603659794</v>
      </c>
      <c r="C713">
        <v>17.507135352654</v>
      </c>
      <c r="D713">
        <v>1.7995583542159602E-8</v>
      </c>
      <c r="E713">
        <v>1.27242018158453</v>
      </c>
      <c r="F713">
        <v>1.97638376116547</v>
      </c>
      <c r="G713">
        <v>0.93763815437499998</v>
      </c>
      <c r="H713">
        <v>-0.686763817</v>
      </c>
    </row>
    <row r="714" spans="1:8" x14ac:dyDescent="0.2">
      <c r="A714" t="s">
        <v>499</v>
      </c>
      <c r="B714">
        <v>9.7123067620419192</v>
      </c>
      <c r="C714">
        <v>15.0365576457054</v>
      </c>
      <c r="D714">
        <v>7.1704295334001399E-8</v>
      </c>
      <c r="E714">
        <v>1.6561581394337701</v>
      </c>
      <c r="F714">
        <v>2.5872032685662201</v>
      </c>
      <c r="G714">
        <v>7.1099997872499996</v>
      </c>
      <c r="H714">
        <v>4.9883190832500004</v>
      </c>
    </row>
    <row r="715" spans="1:8" x14ac:dyDescent="0.2">
      <c r="A715" t="s">
        <v>415</v>
      </c>
      <c r="B715">
        <v>9.7106277496509694</v>
      </c>
      <c r="C715">
        <v>18.1408597085676</v>
      </c>
      <c r="D715">
        <v>1.3022897344663199E-8</v>
      </c>
      <c r="E715">
        <v>1.2154100355881099</v>
      </c>
      <c r="F715">
        <v>1.88604553091189</v>
      </c>
      <c r="G715">
        <v>3.4079513389999998</v>
      </c>
      <c r="H715">
        <v>1.8572235557500001</v>
      </c>
    </row>
    <row r="716" spans="1:8" x14ac:dyDescent="0.2">
      <c r="A716" t="s">
        <v>2274</v>
      </c>
      <c r="B716">
        <v>9.7088733516441899</v>
      </c>
      <c r="C716">
        <v>12.7656090534984</v>
      </c>
      <c r="D716">
        <v>2.9502633630034E-7</v>
      </c>
      <c r="E716">
        <v>1.2642769632859701</v>
      </c>
      <c r="F716">
        <v>1.9896858000890301</v>
      </c>
      <c r="G716">
        <v>3.1610368437499998</v>
      </c>
      <c r="H716">
        <v>1.5340554620625</v>
      </c>
    </row>
    <row r="717" spans="1:8" x14ac:dyDescent="0.2">
      <c r="A717" t="s">
        <v>4838</v>
      </c>
      <c r="B717">
        <v>9.7070788138711706</v>
      </c>
      <c r="C717">
        <v>11.3212319711264</v>
      </c>
      <c r="D717">
        <v>7.90510918226727E-7</v>
      </c>
      <c r="E717">
        <v>1.3035529939525801</v>
      </c>
      <c r="F717">
        <v>2.0646171137974201</v>
      </c>
      <c r="G717">
        <v>2.8322249882500001</v>
      </c>
      <c r="H717">
        <v>1.1481399343750001</v>
      </c>
    </row>
    <row r="718" spans="1:8" x14ac:dyDescent="0.2">
      <c r="A718" t="s">
        <v>433</v>
      </c>
      <c r="B718">
        <v>9.7051137702482801</v>
      </c>
      <c r="C718">
        <v>21.9445160513588</v>
      </c>
      <c r="D718">
        <v>2.12711924446378E-9</v>
      </c>
      <c r="E718">
        <v>2.9143764514676</v>
      </c>
      <c r="F718">
        <v>4.4986991249074002</v>
      </c>
      <c r="G718">
        <v>1.4613697298749999</v>
      </c>
      <c r="H718">
        <v>-2.2451680583125002</v>
      </c>
    </row>
    <row r="719" spans="1:8" x14ac:dyDescent="0.2">
      <c r="A719" t="s">
        <v>9762</v>
      </c>
      <c r="B719">
        <v>9.6947689465714006</v>
      </c>
      <c r="C719">
        <v>9.4952182781671493</v>
      </c>
      <c r="D719">
        <v>3.1182315219096202E-6</v>
      </c>
      <c r="E719">
        <v>1.7018484103584399</v>
      </c>
      <c r="F719">
        <v>2.7271416192665501</v>
      </c>
      <c r="G719">
        <v>4.5320425208749997</v>
      </c>
      <c r="H719">
        <v>2.3175475060625002</v>
      </c>
    </row>
    <row r="720" spans="1:8" x14ac:dyDescent="0.2">
      <c r="A720" t="s">
        <v>5763</v>
      </c>
      <c r="B720">
        <v>9.6866797225209496</v>
      </c>
      <c r="C720">
        <v>20.338273683196299</v>
      </c>
      <c r="D720">
        <v>4.5900581454332703E-9</v>
      </c>
      <c r="E720">
        <v>1.56510476305986</v>
      </c>
      <c r="F720">
        <v>2.4230030305651402</v>
      </c>
      <c r="G720">
        <v>5.9775324563750001</v>
      </c>
      <c r="H720">
        <v>3.9834785595625002</v>
      </c>
    </row>
    <row r="721" spans="1:8" x14ac:dyDescent="0.2">
      <c r="A721" t="s">
        <v>2037</v>
      </c>
      <c r="B721">
        <v>9.6864406512543599</v>
      </c>
      <c r="C721">
        <v>9.3277317763713405</v>
      </c>
      <c r="D721">
        <v>3.5853316951467202E-6</v>
      </c>
      <c r="E721">
        <v>1.38733581951867</v>
      </c>
      <c r="F721">
        <v>2.22690004610633</v>
      </c>
      <c r="G721">
        <v>1.1913804073750001</v>
      </c>
      <c r="H721">
        <v>-0.61573752543750004</v>
      </c>
    </row>
    <row r="722" spans="1:8" x14ac:dyDescent="0.2">
      <c r="A722" t="s">
        <v>7602</v>
      </c>
      <c r="B722">
        <v>9.6806751325279006</v>
      </c>
      <c r="C722">
        <v>18.3565124502332</v>
      </c>
      <c r="D722">
        <v>1.22310708703659E-8</v>
      </c>
      <c r="E722">
        <v>5.0103923638518699</v>
      </c>
      <c r="F722">
        <v>7.7829785635231303</v>
      </c>
      <c r="G722">
        <v>1.159716035125</v>
      </c>
      <c r="H722">
        <v>-5.2369694285625004</v>
      </c>
    </row>
    <row r="723" spans="1:8" x14ac:dyDescent="0.2">
      <c r="A723" t="s">
        <v>528</v>
      </c>
      <c r="B723">
        <v>9.6779636711531207</v>
      </c>
      <c r="C723">
        <v>10.645754345957601</v>
      </c>
      <c r="D723">
        <v>1.32425865445204E-6</v>
      </c>
      <c r="E723">
        <v>1.1084080911168199</v>
      </c>
      <c r="F723">
        <v>1.7644144063831799</v>
      </c>
      <c r="G723">
        <v>4.1771281232500002</v>
      </c>
      <c r="H723">
        <v>2.7407168744999999</v>
      </c>
    </row>
    <row r="724" spans="1:8" x14ac:dyDescent="0.2">
      <c r="A724" t="s">
        <v>2034</v>
      </c>
      <c r="B724">
        <v>9.6745492897920595</v>
      </c>
      <c r="C724">
        <v>21.5876534801254</v>
      </c>
      <c r="D724">
        <v>2.6397925651428001E-9</v>
      </c>
      <c r="E724">
        <v>1.5919281349029</v>
      </c>
      <c r="F724">
        <v>2.4618815295970999</v>
      </c>
      <c r="G724">
        <v>4.6342099264999996</v>
      </c>
      <c r="H724">
        <v>2.60730509425</v>
      </c>
    </row>
    <row r="725" spans="1:8" x14ac:dyDescent="0.2">
      <c r="A725" t="s">
        <v>134</v>
      </c>
      <c r="B725">
        <v>9.6739832195105393</v>
      </c>
      <c r="C725">
        <v>8.4975167354518995</v>
      </c>
      <c r="D725">
        <v>7.12027527751899E-6</v>
      </c>
      <c r="E725">
        <v>2.1627070365938601</v>
      </c>
      <c r="F725">
        <v>3.4985641309061402</v>
      </c>
      <c r="G725">
        <v>6.2018907248749997</v>
      </c>
      <c r="H725">
        <v>3.3712551411249998</v>
      </c>
    </row>
    <row r="726" spans="1:8" x14ac:dyDescent="0.2">
      <c r="A726" t="s">
        <v>316</v>
      </c>
      <c r="B726">
        <v>9.6695659834415704</v>
      </c>
      <c r="C726">
        <v>14.1210663442938</v>
      </c>
      <c r="D726">
        <v>1.3129941143650599E-7</v>
      </c>
      <c r="E726">
        <v>1.1461158214518199</v>
      </c>
      <c r="F726">
        <v>1.79879561179818</v>
      </c>
      <c r="G726">
        <v>3.0827442781249998</v>
      </c>
      <c r="H726">
        <v>1.6102885615</v>
      </c>
    </row>
    <row r="727" spans="1:8" x14ac:dyDescent="0.2">
      <c r="A727" t="s">
        <v>10619</v>
      </c>
      <c r="B727">
        <v>9.6619401468881208</v>
      </c>
      <c r="C727">
        <v>10.6583433096581</v>
      </c>
      <c r="D727">
        <v>1.33326801039966E-6</v>
      </c>
      <c r="E727">
        <v>1.6972623626582499</v>
      </c>
      <c r="F727">
        <v>2.7037444038417502</v>
      </c>
      <c r="G727">
        <v>1.2075618368750001</v>
      </c>
      <c r="H727">
        <v>-0.99294154637499998</v>
      </c>
    </row>
    <row r="728" spans="1:8" x14ac:dyDescent="0.2">
      <c r="A728" t="s">
        <v>6711</v>
      </c>
      <c r="B728">
        <v>9.6590958171997592</v>
      </c>
      <c r="C728">
        <v>21.9296793959283</v>
      </c>
      <c r="D728">
        <v>2.3318514681812098E-9</v>
      </c>
      <c r="E728">
        <v>1.4496619793116501</v>
      </c>
      <c r="F728">
        <v>2.2425528325633501</v>
      </c>
      <c r="G728">
        <v>1.16534779575</v>
      </c>
      <c r="H728">
        <v>-0.68075961018749997</v>
      </c>
    </row>
    <row r="729" spans="1:8" x14ac:dyDescent="0.2">
      <c r="A729" t="s">
        <v>1902</v>
      </c>
      <c r="B729">
        <v>9.6562326943541308</v>
      </c>
      <c r="C729">
        <v>20.0379122322515</v>
      </c>
      <c r="D729">
        <v>5.5773192542179198E-9</v>
      </c>
      <c r="E729">
        <v>2.5138960635626302</v>
      </c>
      <c r="F729">
        <v>3.8990737743123698</v>
      </c>
      <c r="G729">
        <v>0.24733368462499999</v>
      </c>
      <c r="H729">
        <v>-2.9591512343124999</v>
      </c>
    </row>
    <row r="730" spans="1:8" x14ac:dyDescent="0.2">
      <c r="A730" t="s">
        <v>10617</v>
      </c>
      <c r="B730">
        <v>9.6553583844262292</v>
      </c>
      <c r="C730">
        <v>12.1413988131705</v>
      </c>
      <c r="D730">
        <v>4.7485743926535698E-7</v>
      </c>
      <c r="E730">
        <v>1.62835417658971</v>
      </c>
      <c r="F730">
        <v>2.5758425787852901</v>
      </c>
      <c r="G730">
        <v>1.0986352832499999</v>
      </c>
      <c r="H730">
        <v>-1.0034630944375</v>
      </c>
    </row>
    <row r="731" spans="1:8" x14ac:dyDescent="0.2">
      <c r="A731" t="s">
        <v>405</v>
      </c>
      <c r="B731">
        <v>9.6499717332763009</v>
      </c>
      <c r="C731">
        <v>15.965325760079599</v>
      </c>
      <c r="D731">
        <v>4.5872692362332701E-8</v>
      </c>
      <c r="E731">
        <v>1.3098668894010499</v>
      </c>
      <c r="F731">
        <v>2.0475554720989502</v>
      </c>
      <c r="G731">
        <v>4.5105563738749996</v>
      </c>
      <c r="H731">
        <v>2.8318451931249999</v>
      </c>
    </row>
    <row r="732" spans="1:8" x14ac:dyDescent="0.2">
      <c r="A732" t="s">
        <v>8267</v>
      </c>
      <c r="B732">
        <v>9.6465722794674793</v>
      </c>
      <c r="C732">
        <v>21.884566880703499</v>
      </c>
      <c r="D732">
        <v>2.4347977053985E-9</v>
      </c>
      <c r="E732">
        <v>1.68225694298706</v>
      </c>
      <c r="F732">
        <v>2.6040278758879398</v>
      </c>
      <c r="G732">
        <v>1.6859562071250001</v>
      </c>
      <c r="H732">
        <v>-0.45718620231250001</v>
      </c>
    </row>
    <row r="733" spans="1:8" x14ac:dyDescent="0.2">
      <c r="A733" t="s">
        <v>4894</v>
      </c>
      <c r="B733">
        <v>9.6451786147411607</v>
      </c>
      <c r="C733">
        <v>10.0167978461979</v>
      </c>
      <c r="D733">
        <v>2.1833315379751499E-6</v>
      </c>
      <c r="E733">
        <v>2.12732423975344</v>
      </c>
      <c r="F733">
        <v>3.4050774148715601</v>
      </c>
      <c r="G733">
        <v>6.3782938522499997</v>
      </c>
      <c r="H733">
        <v>3.6120930249374998</v>
      </c>
    </row>
    <row r="734" spans="1:8" x14ac:dyDescent="0.2">
      <c r="A734" t="s">
        <v>75</v>
      </c>
      <c r="B734">
        <v>9.6414570367818708</v>
      </c>
      <c r="C734">
        <v>21.6448516255996</v>
      </c>
      <c r="D734">
        <v>2.7341157544243901E-9</v>
      </c>
      <c r="E734">
        <v>4.5639439875683898</v>
      </c>
      <c r="F734">
        <v>7.06844894018161</v>
      </c>
      <c r="G734">
        <v>0.58295885874999998</v>
      </c>
      <c r="H734">
        <v>-5.2332376051249998</v>
      </c>
    </row>
    <row r="735" spans="1:8" x14ac:dyDescent="0.2">
      <c r="A735" t="s">
        <v>5264</v>
      </c>
      <c r="B735">
        <v>9.6374622073259602</v>
      </c>
      <c r="C735">
        <v>10.3734898410317</v>
      </c>
      <c r="D735">
        <v>1.6841777471992901E-6</v>
      </c>
      <c r="E735">
        <v>0.86100491974163695</v>
      </c>
      <c r="F735">
        <v>1.3755813321333601</v>
      </c>
      <c r="G735">
        <v>4.6613429266250002</v>
      </c>
      <c r="H735">
        <v>3.5430498006875002</v>
      </c>
    </row>
    <row r="736" spans="1:8" x14ac:dyDescent="0.2">
      <c r="A736" t="s">
        <v>537</v>
      </c>
      <c r="B736">
        <v>9.6333569928462097</v>
      </c>
      <c r="C736">
        <v>14.9988686854019</v>
      </c>
      <c r="D736">
        <v>8.1551675931520103E-8</v>
      </c>
      <c r="E736">
        <v>2.5484378846184201</v>
      </c>
      <c r="F736">
        <v>3.99657960925658</v>
      </c>
      <c r="G736">
        <v>2.1521088803750001</v>
      </c>
      <c r="H736">
        <v>-1.1203998665624999</v>
      </c>
    </row>
    <row r="737" spans="1:8" x14ac:dyDescent="0.2">
      <c r="A737" t="s">
        <v>8215</v>
      </c>
      <c r="B737">
        <v>9.6288174219104903</v>
      </c>
      <c r="C737">
        <v>7.3330664047960799</v>
      </c>
      <c r="D737">
        <v>2.0240710988215099E-5</v>
      </c>
      <c r="E737">
        <v>1.86397601332509</v>
      </c>
      <c r="F737">
        <v>3.0628417281749098</v>
      </c>
      <c r="G737">
        <v>4.8177116192499998</v>
      </c>
      <c r="H737">
        <v>2.3543027484999999</v>
      </c>
    </row>
    <row r="738" spans="1:8" x14ac:dyDescent="0.2">
      <c r="A738" t="s">
        <v>4952</v>
      </c>
      <c r="B738">
        <v>9.6262296086606298</v>
      </c>
      <c r="C738">
        <v>16.730393698143299</v>
      </c>
      <c r="D738">
        <v>3.1182268723021302E-8</v>
      </c>
      <c r="E738">
        <v>0.776479621614658</v>
      </c>
      <c r="F738">
        <v>1.2130729635103401</v>
      </c>
      <c r="G738">
        <v>0.65957979550000001</v>
      </c>
      <c r="H738">
        <v>-0.33519649706249999</v>
      </c>
    </row>
    <row r="739" spans="1:8" x14ac:dyDescent="0.2">
      <c r="A739" t="s">
        <v>2222</v>
      </c>
      <c r="B739">
        <v>9.6219543036253707</v>
      </c>
      <c r="C739">
        <v>19.735704920460801</v>
      </c>
      <c r="D739">
        <v>6.8304267341227299E-9</v>
      </c>
      <c r="E739">
        <v>2.1507755161496198</v>
      </c>
      <c r="F739">
        <v>3.3427520244753799</v>
      </c>
      <c r="G739">
        <v>2.8148102428750001</v>
      </c>
      <c r="H739">
        <v>6.8046472562500002E-2</v>
      </c>
    </row>
    <row r="740" spans="1:8" x14ac:dyDescent="0.2">
      <c r="A740" t="s">
        <v>6701</v>
      </c>
      <c r="B740">
        <v>9.62047659805555</v>
      </c>
      <c r="C740">
        <v>19.343095369195801</v>
      </c>
      <c r="D740">
        <v>8.2714245197509899E-9</v>
      </c>
      <c r="E740">
        <v>1.0301734946346499</v>
      </c>
      <c r="F740">
        <v>1.60217961711535</v>
      </c>
      <c r="G740">
        <v>1.5047109937500001</v>
      </c>
      <c r="H740">
        <v>0.18853443787499999</v>
      </c>
    </row>
    <row r="741" spans="1:8" x14ac:dyDescent="0.2">
      <c r="A741" t="s">
        <v>593</v>
      </c>
      <c r="B741">
        <v>9.6187756910858493</v>
      </c>
      <c r="C741">
        <v>12.0682342399995</v>
      </c>
      <c r="D741">
        <v>5.1970039809478303E-7</v>
      </c>
      <c r="E741">
        <v>1.0628212642044099</v>
      </c>
      <c r="F741">
        <v>1.6848170122955901</v>
      </c>
      <c r="G741">
        <v>4.2831748248750001</v>
      </c>
      <c r="H741">
        <v>2.9093556866250001</v>
      </c>
    </row>
    <row r="742" spans="1:8" x14ac:dyDescent="0.2">
      <c r="A742" t="s">
        <v>7267</v>
      </c>
      <c r="B742">
        <v>9.6181173209166797</v>
      </c>
      <c r="C742">
        <v>20.596212407013599</v>
      </c>
      <c r="D742">
        <v>4.58998197042582E-9</v>
      </c>
      <c r="E742">
        <v>2.4075788598796599</v>
      </c>
      <c r="F742">
        <v>3.73794134949534</v>
      </c>
      <c r="G742">
        <v>1.0231217406249999</v>
      </c>
      <c r="H742">
        <v>-2.0496383640625</v>
      </c>
    </row>
    <row r="743" spans="1:8" x14ac:dyDescent="0.2">
      <c r="A743" t="s">
        <v>8995</v>
      </c>
      <c r="B743">
        <v>9.6164741262143902</v>
      </c>
      <c r="C743">
        <v>13.788799400769699</v>
      </c>
      <c r="D743">
        <v>1.7221269151288001E-7</v>
      </c>
      <c r="E743">
        <v>1.88479022185822</v>
      </c>
      <c r="F743">
        <v>2.9688726148917799</v>
      </c>
      <c r="G743">
        <v>3.1841359067499999</v>
      </c>
      <c r="H743">
        <v>0.75730448837499997</v>
      </c>
    </row>
    <row r="744" spans="1:8" x14ac:dyDescent="0.2">
      <c r="A744" t="s">
        <v>9529</v>
      </c>
      <c r="B744">
        <v>9.6164598757763304</v>
      </c>
      <c r="C744">
        <v>12.6943685586755</v>
      </c>
      <c r="D744">
        <v>3.44372919888169E-7</v>
      </c>
      <c r="E744">
        <v>1.07240506948668</v>
      </c>
      <c r="F744">
        <v>1.69582154476332</v>
      </c>
      <c r="G744">
        <v>3.8432412155</v>
      </c>
      <c r="H744">
        <v>2.4591279083750002</v>
      </c>
    </row>
    <row r="745" spans="1:8" x14ac:dyDescent="0.2">
      <c r="A745" t="s">
        <v>3757</v>
      </c>
      <c r="B745">
        <v>9.6140587146803291</v>
      </c>
      <c r="C745">
        <v>21.576391188200699</v>
      </c>
      <c r="D745">
        <v>2.9643929219764601E-9</v>
      </c>
      <c r="E745">
        <v>2.06542634502825</v>
      </c>
      <c r="F745">
        <v>3.2032385550967502</v>
      </c>
      <c r="G745">
        <v>3.0779671068750001</v>
      </c>
      <c r="H745">
        <v>0.44363465681249997</v>
      </c>
    </row>
    <row r="746" spans="1:8" x14ac:dyDescent="0.2">
      <c r="A746" t="s">
        <v>337</v>
      </c>
      <c r="B746">
        <v>9.6135078354664696</v>
      </c>
      <c r="C746">
        <v>21.081403989005899</v>
      </c>
      <c r="D746">
        <v>3.7064121881065202E-9</v>
      </c>
      <c r="E746">
        <v>4.1056943831966297</v>
      </c>
      <c r="F746">
        <v>6.3716402434283701</v>
      </c>
      <c r="G746">
        <v>1.7602559666249999</v>
      </c>
      <c r="H746">
        <v>-3.4784113466875</v>
      </c>
    </row>
    <row r="747" spans="1:8" x14ac:dyDescent="0.2">
      <c r="A747" t="s">
        <v>6793</v>
      </c>
      <c r="B747">
        <v>9.6034495288153003</v>
      </c>
      <c r="C747">
        <v>18.226197623002701</v>
      </c>
      <c r="D747">
        <v>1.47854098832967E-8</v>
      </c>
      <c r="E747">
        <v>0.88861825406460304</v>
      </c>
      <c r="F747">
        <v>1.3857291631854001</v>
      </c>
      <c r="G747">
        <v>5.2568444422500002</v>
      </c>
      <c r="H747">
        <v>4.119670733625</v>
      </c>
    </row>
    <row r="748" spans="1:8" x14ac:dyDescent="0.2">
      <c r="A748" t="s">
        <v>3506</v>
      </c>
      <c r="B748">
        <v>9.6025572724630806</v>
      </c>
      <c r="C748">
        <v>20.226174256874799</v>
      </c>
      <c r="D748">
        <v>5.6020896012536699E-9</v>
      </c>
      <c r="E748">
        <v>1.77389351281352</v>
      </c>
      <c r="F748">
        <v>2.75755482131148</v>
      </c>
      <c r="G748">
        <v>8.2034491902499997</v>
      </c>
      <c r="H748">
        <v>5.9377250231875003</v>
      </c>
    </row>
    <row r="749" spans="1:8" x14ac:dyDescent="0.2">
      <c r="A749" t="s">
        <v>10123</v>
      </c>
      <c r="B749">
        <v>9.6014798592242396</v>
      </c>
      <c r="C749">
        <v>13.245007423414799</v>
      </c>
      <c r="D749">
        <v>2.4630666367650701E-7</v>
      </c>
      <c r="E749">
        <v>1.84285008469281</v>
      </c>
      <c r="F749">
        <v>2.9103244600571898</v>
      </c>
      <c r="G749">
        <v>1.193848769375</v>
      </c>
      <c r="H749">
        <v>-1.1827385029999999</v>
      </c>
    </row>
    <row r="750" spans="1:8" x14ac:dyDescent="0.2">
      <c r="A750" t="s">
        <v>4293</v>
      </c>
      <c r="B750">
        <v>9.5932318538437809</v>
      </c>
      <c r="C750">
        <v>11.3009345366491</v>
      </c>
      <c r="D750">
        <v>9.0416455293659505E-7</v>
      </c>
      <c r="E750">
        <v>1.23995804068217</v>
      </c>
      <c r="F750">
        <v>1.9752331468178299</v>
      </c>
      <c r="G750">
        <v>3.0172828444999999</v>
      </c>
      <c r="H750">
        <v>1.40968725075</v>
      </c>
    </row>
    <row r="751" spans="1:8" x14ac:dyDescent="0.2">
      <c r="A751" t="s">
        <v>10941</v>
      </c>
      <c r="B751">
        <v>9.5918696548868194</v>
      </c>
      <c r="C751">
        <v>14.2366843400393</v>
      </c>
      <c r="D751">
        <v>1.35309909484177E-7</v>
      </c>
      <c r="E751">
        <v>0.74123062785858895</v>
      </c>
      <c r="F751">
        <v>1.1673287187664101</v>
      </c>
      <c r="G751">
        <v>2.8018811709999998</v>
      </c>
      <c r="H751">
        <v>1.8476014976874999</v>
      </c>
    </row>
    <row r="752" spans="1:8" x14ac:dyDescent="0.2">
      <c r="A752" t="s">
        <v>2098</v>
      </c>
      <c r="B752">
        <v>9.5885411612802791</v>
      </c>
      <c r="C752">
        <v>20.136753051422801</v>
      </c>
      <c r="D752">
        <v>5.98568897896786E-9</v>
      </c>
      <c r="E752">
        <v>2.05753526867429</v>
      </c>
      <c r="F752">
        <v>3.20102400070071</v>
      </c>
      <c r="G752">
        <v>1.2267475825</v>
      </c>
      <c r="H752">
        <v>-1.4025320521875</v>
      </c>
    </row>
    <row r="753" spans="1:8" x14ac:dyDescent="0.2">
      <c r="A753" t="s">
        <v>503</v>
      </c>
      <c r="B753">
        <v>9.5845816331079003</v>
      </c>
      <c r="C753">
        <v>18.096890665837599</v>
      </c>
      <c r="D753">
        <v>1.6268255982340798E-8</v>
      </c>
      <c r="E753">
        <v>1.0334984635268301</v>
      </c>
      <c r="F753">
        <v>1.6134909010981699</v>
      </c>
      <c r="G753">
        <v>0.49238746849999998</v>
      </c>
      <c r="H753">
        <v>-0.83110721381249997</v>
      </c>
    </row>
    <row r="754" spans="1:8" x14ac:dyDescent="0.2">
      <c r="A754" t="s">
        <v>9887</v>
      </c>
      <c r="B754">
        <v>9.5799217067771902</v>
      </c>
      <c r="C754">
        <v>14.612153562164499</v>
      </c>
      <c r="D754">
        <v>1.09912895535952E-7</v>
      </c>
      <c r="E754">
        <v>2.2748965994099399</v>
      </c>
      <c r="F754">
        <v>3.5807442912150602</v>
      </c>
      <c r="G754">
        <v>1.622145210375</v>
      </c>
      <c r="H754">
        <v>-1.3056752349375</v>
      </c>
    </row>
    <row r="755" spans="1:8" x14ac:dyDescent="0.2">
      <c r="A755" t="s">
        <v>379</v>
      </c>
      <c r="B755">
        <v>9.5776435746774897</v>
      </c>
      <c r="C755">
        <v>17.616326675286999</v>
      </c>
      <c r="D755">
        <v>2.1031357581709399E-8</v>
      </c>
      <c r="E755">
        <v>2.1419901973753701</v>
      </c>
      <c r="F755">
        <v>3.3481795667496299</v>
      </c>
      <c r="G755">
        <v>4.1607635453749996</v>
      </c>
      <c r="H755">
        <v>1.4156786633125</v>
      </c>
    </row>
    <row r="756" spans="1:8" x14ac:dyDescent="0.2">
      <c r="A756" t="s">
        <v>6378</v>
      </c>
      <c r="B756">
        <v>9.5696248746306196</v>
      </c>
      <c r="C756">
        <v>20.458028835251898</v>
      </c>
      <c r="D756">
        <v>5.3297369100996504E-9</v>
      </c>
      <c r="E756">
        <v>4.02147805794191</v>
      </c>
      <c r="F756">
        <v>6.2592295099330899</v>
      </c>
      <c r="G756">
        <v>0.46165646462499998</v>
      </c>
      <c r="H756">
        <v>-4.6786973193124997</v>
      </c>
    </row>
    <row r="757" spans="1:8" x14ac:dyDescent="0.2">
      <c r="A757" t="s">
        <v>5371</v>
      </c>
      <c r="B757">
        <v>9.5692550224465691</v>
      </c>
      <c r="C757">
        <v>11.5364262763815</v>
      </c>
      <c r="D757">
        <v>7.8792069534401799E-7</v>
      </c>
      <c r="E757">
        <v>1.3187177373129</v>
      </c>
      <c r="F757">
        <v>2.1007844303121002</v>
      </c>
      <c r="G757">
        <v>4.464777169125</v>
      </c>
      <c r="H757">
        <v>2.7550260853125002</v>
      </c>
    </row>
    <row r="758" spans="1:8" x14ac:dyDescent="0.2">
      <c r="A758" t="s">
        <v>9668</v>
      </c>
      <c r="B758">
        <v>9.5659287861238802</v>
      </c>
      <c r="C758">
        <v>11.467643714978699</v>
      </c>
      <c r="D758">
        <v>8.2912512823747503E-7</v>
      </c>
      <c r="E758">
        <v>1.00080979229018</v>
      </c>
      <c r="F758">
        <v>1.5951437108348201</v>
      </c>
      <c r="G758">
        <v>2.032472759</v>
      </c>
      <c r="H758">
        <v>0.73449600743749999</v>
      </c>
    </row>
    <row r="759" spans="1:8" x14ac:dyDescent="0.2">
      <c r="A759" t="s">
        <v>461</v>
      </c>
      <c r="B759">
        <v>9.5648802496827905</v>
      </c>
      <c r="C759">
        <v>12.7990412408657</v>
      </c>
      <c r="D759">
        <v>3.4198866594227702E-7</v>
      </c>
      <c r="E759">
        <v>1.8907157953854199</v>
      </c>
      <c r="F759">
        <v>2.9962798463645801</v>
      </c>
      <c r="G759">
        <v>4.6716867048750004</v>
      </c>
      <c r="H759">
        <v>2.2281888840000001</v>
      </c>
    </row>
    <row r="760" spans="1:8" x14ac:dyDescent="0.2">
      <c r="A760" t="s">
        <v>5250</v>
      </c>
      <c r="B760">
        <v>9.5629630492171795</v>
      </c>
      <c r="C760">
        <v>16.771246161339899</v>
      </c>
      <c r="D760">
        <v>3.3523812740911401E-8</v>
      </c>
      <c r="E760">
        <v>0.58041327158732003</v>
      </c>
      <c r="F760">
        <v>0.90945534391268001</v>
      </c>
      <c r="G760">
        <v>3.84600498025</v>
      </c>
      <c r="H760">
        <v>3.1010706725000001</v>
      </c>
    </row>
    <row r="761" spans="1:8" x14ac:dyDescent="0.2">
      <c r="A761" t="s">
        <v>2937</v>
      </c>
      <c r="B761">
        <v>9.5592054254512604</v>
      </c>
      <c r="C761">
        <v>10.458057439141401</v>
      </c>
      <c r="D761">
        <v>1.7092952437609601E-6</v>
      </c>
      <c r="E761">
        <v>0.778905951953627</v>
      </c>
      <c r="F761">
        <v>1.24873417392137</v>
      </c>
      <c r="G761">
        <v>5.0981957009999999</v>
      </c>
      <c r="H761">
        <v>4.0843756380625003</v>
      </c>
    </row>
    <row r="762" spans="1:8" x14ac:dyDescent="0.2">
      <c r="A762" t="s">
        <v>4816</v>
      </c>
      <c r="B762">
        <v>9.5575419600305107</v>
      </c>
      <c r="C762">
        <v>13.2837325825253</v>
      </c>
      <c r="D762">
        <v>2.5362520955174499E-7</v>
      </c>
      <c r="E762">
        <v>1.72911365012212</v>
      </c>
      <c r="F762">
        <v>2.7362743018778799</v>
      </c>
      <c r="G762">
        <v>7.1356485861249999</v>
      </c>
      <c r="H762">
        <v>4.9029546101249997</v>
      </c>
    </row>
    <row r="763" spans="1:8" x14ac:dyDescent="0.2">
      <c r="A763" t="s">
        <v>5474</v>
      </c>
      <c r="B763">
        <v>9.5563846350067205</v>
      </c>
      <c r="C763">
        <v>19.3465320376169</v>
      </c>
      <c r="D763">
        <v>9.1982481465636696E-9</v>
      </c>
      <c r="E763">
        <v>1.75635509446966</v>
      </c>
      <c r="F763">
        <v>2.73993224478034</v>
      </c>
      <c r="G763">
        <v>2.3589681338749999</v>
      </c>
      <c r="H763">
        <v>0.11082446425</v>
      </c>
    </row>
    <row r="764" spans="1:8" x14ac:dyDescent="0.2">
      <c r="A764" t="s">
        <v>8149</v>
      </c>
      <c r="B764">
        <v>9.54081087682553</v>
      </c>
      <c r="C764">
        <v>14.845441992076299</v>
      </c>
      <c r="D764">
        <v>1.01048697377875E-7</v>
      </c>
      <c r="E764">
        <v>1.41321838368069</v>
      </c>
      <c r="F764">
        <v>2.2272493309443102</v>
      </c>
      <c r="G764">
        <v>3.4639286727499998</v>
      </c>
      <c r="H764">
        <v>1.6436948154375</v>
      </c>
    </row>
    <row r="765" spans="1:8" x14ac:dyDescent="0.2">
      <c r="A765" t="s">
        <v>2303</v>
      </c>
      <c r="B765">
        <v>9.5405204180671497</v>
      </c>
      <c r="C765">
        <v>19.329250636043898</v>
      </c>
      <c r="D765">
        <v>9.5264218389770193E-9</v>
      </c>
      <c r="E765">
        <v>0.79341727159105702</v>
      </c>
      <c r="F765">
        <v>1.23871920865894</v>
      </c>
      <c r="G765">
        <v>2.7945915370000001</v>
      </c>
      <c r="H765">
        <v>1.778523296875</v>
      </c>
    </row>
    <row r="766" spans="1:8" x14ac:dyDescent="0.2">
      <c r="A766" t="s">
        <v>215</v>
      </c>
      <c r="B766">
        <v>9.5326632879206095</v>
      </c>
      <c r="C766">
        <v>20.209914096006401</v>
      </c>
      <c r="D766">
        <v>6.3780454371139799E-9</v>
      </c>
      <c r="E766">
        <v>1.48082758197126</v>
      </c>
      <c r="F766">
        <v>2.3097374196537399</v>
      </c>
      <c r="G766">
        <v>3.4289507234999999</v>
      </c>
      <c r="H766">
        <v>1.5336682226875</v>
      </c>
    </row>
    <row r="767" spans="1:8" x14ac:dyDescent="0.2">
      <c r="A767" t="s">
        <v>164</v>
      </c>
      <c r="B767">
        <v>9.5321730768941606</v>
      </c>
      <c r="C767">
        <v>21.9753110071644</v>
      </c>
      <c r="D767">
        <v>2.8963200074029399E-9</v>
      </c>
      <c r="E767">
        <v>5.3478007852326801</v>
      </c>
      <c r="F767">
        <v>8.3220934251423202</v>
      </c>
      <c r="G767">
        <v>1.9142924798750001</v>
      </c>
      <c r="H767">
        <v>-4.9206546253125003</v>
      </c>
    </row>
    <row r="768" spans="1:8" x14ac:dyDescent="0.2">
      <c r="A768" t="s">
        <v>2158</v>
      </c>
      <c r="B768">
        <v>9.5259145170898591</v>
      </c>
      <c r="C768">
        <v>13.961038423917101</v>
      </c>
      <c r="D768">
        <v>1.7394394642887301E-7</v>
      </c>
      <c r="E768">
        <v>0.86960746003669698</v>
      </c>
      <c r="F768">
        <v>1.3751542985883001</v>
      </c>
      <c r="G768">
        <v>2.9118912207499998</v>
      </c>
      <c r="H768">
        <v>1.7895103414375</v>
      </c>
    </row>
    <row r="769" spans="1:8" x14ac:dyDescent="0.2">
      <c r="A769" t="s">
        <v>46</v>
      </c>
      <c r="B769">
        <v>9.5232145424006802</v>
      </c>
      <c r="C769">
        <v>10.7130203099101</v>
      </c>
      <c r="D769">
        <v>1.4737184287996401E-6</v>
      </c>
      <c r="E769">
        <v>2.7358889772499202</v>
      </c>
      <c r="F769">
        <v>4.3876670227500796</v>
      </c>
      <c r="G769">
        <v>5.5789415326249996</v>
      </c>
      <c r="H769">
        <v>2.0171635326250001</v>
      </c>
    </row>
    <row r="770" spans="1:8" x14ac:dyDescent="0.2">
      <c r="A770" t="s">
        <v>10802</v>
      </c>
      <c r="B770">
        <v>9.5201892540046007</v>
      </c>
      <c r="C770">
        <v>16.179509237984199</v>
      </c>
      <c r="D770">
        <v>4.9134628462726201E-8</v>
      </c>
      <c r="E770">
        <v>0.83725185265877</v>
      </c>
      <c r="F770">
        <v>1.3163788718412299</v>
      </c>
      <c r="G770">
        <v>0.82668525825000005</v>
      </c>
      <c r="H770">
        <v>-0.25013010400000002</v>
      </c>
    </row>
    <row r="771" spans="1:8" x14ac:dyDescent="0.2">
      <c r="A771" t="s">
        <v>10444</v>
      </c>
      <c r="B771">
        <v>9.5194253214923297</v>
      </c>
      <c r="C771">
        <v>21.692284165328498</v>
      </c>
      <c r="D771">
        <v>3.3546616611080399E-9</v>
      </c>
      <c r="E771">
        <v>3.4280149853517599</v>
      </c>
      <c r="F771">
        <v>5.3396935342732403</v>
      </c>
      <c r="G771">
        <v>1.3992230006249999</v>
      </c>
      <c r="H771">
        <v>-2.9846312591875002</v>
      </c>
    </row>
    <row r="772" spans="1:8" x14ac:dyDescent="0.2">
      <c r="A772" t="s">
        <v>10576</v>
      </c>
      <c r="B772">
        <v>9.5073880732481406</v>
      </c>
      <c r="C772">
        <v>12.859556908402199</v>
      </c>
      <c r="D772">
        <v>3.5229918596491098E-7</v>
      </c>
      <c r="E772">
        <v>0.98564757653385904</v>
      </c>
      <c r="F772">
        <v>1.56613477634114</v>
      </c>
      <c r="G772">
        <v>2.92566818325</v>
      </c>
      <c r="H772">
        <v>1.6497770068124999</v>
      </c>
    </row>
    <row r="773" spans="1:8" x14ac:dyDescent="0.2">
      <c r="A773" t="s">
        <v>2233</v>
      </c>
      <c r="B773">
        <v>9.4979414829493898</v>
      </c>
      <c r="C773">
        <v>11.565182812260799</v>
      </c>
      <c r="D773">
        <v>8.3471344110213097E-7</v>
      </c>
      <c r="E773">
        <v>1.1999075491275</v>
      </c>
      <c r="F773">
        <v>1.9181877702475001</v>
      </c>
      <c r="G773">
        <v>4.1156141018749999</v>
      </c>
      <c r="H773">
        <v>2.5565664421875001</v>
      </c>
    </row>
    <row r="774" spans="1:8" x14ac:dyDescent="0.2">
      <c r="A774" t="s">
        <v>2058</v>
      </c>
      <c r="B774">
        <v>9.4958432604723395</v>
      </c>
      <c r="C774">
        <v>16.823896272235299</v>
      </c>
      <c r="D774">
        <v>3.6057363741485697E-8</v>
      </c>
      <c r="E774">
        <v>1.1539906539743501</v>
      </c>
      <c r="F774">
        <v>1.8139410129006499</v>
      </c>
      <c r="G774">
        <v>2.00004207925</v>
      </c>
      <c r="H774">
        <v>0.5160762458125</v>
      </c>
    </row>
    <row r="775" spans="1:8" x14ac:dyDescent="0.2">
      <c r="A775" t="s">
        <v>495</v>
      </c>
      <c r="B775">
        <v>9.4832044673356393</v>
      </c>
      <c r="C775">
        <v>11.654736560060201</v>
      </c>
      <c r="D775">
        <v>7.9826876761232302E-7</v>
      </c>
      <c r="E775">
        <v>1.2628544532341299</v>
      </c>
      <c r="F775">
        <v>2.01946983264087</v>
      </c>
      <c r="G775">
        <v>2.79194674325</v>
      </c>
      <c r="H775">
        <v>1.1507846003125</v>
      </c>
    </row>
    <row r="776" spans="1:8" x14ac:dyDescent="0.2">
      <c r="A776" t="s">
        <v>213</v>
      </c>
      <c r="B776">
        <v>9.4827638277961501</v>
      </c>
      <c r="C776">
        <v>9.7724290143401706</v>
      </c>
      <c r="D776">
        <v>3.0600438367520002E-6</v>
      </c>
      <c r="E776">
        <v>1.22843639958262</v>
      </c>
      <c r="F776">
        <v>1.9861498590423801</v>
      </c>
      <c r="G776">
        <v>3.6232065578750001</v>
      </c>
      <c r="H776">
        <v>2.0159134285625</v>
      </c>
    </row>
    <row r="777" spans="1:8" x14ac:dyDescent="0.2">
      <c r="A777" t="s">
        <v>6306</v>
      </c>
      <c r="B777">
        <v>9.4811315308857793</v>
      </c>
      <c r="C777">
        <v>21.986971222349101</v>
      </c>
      <c r="D777">
        <v>3.1717587947586501E-9</v>
      </c>
      <c r="E777">
        <v>3.3828627383922698</v>
      </c>
      <c r="F777">
        <v>5.2772036721077296</v>
      </c>
      <c r="G777">
        <v>1.363180925125</v>
      </c>
      <c r="H777">
        <v>-2.9668522801249999</v>
      </c>
    </row>
    <row r="778" spans="1:8" x14ac:dyDescent="0.2">
      <c r="A778" t="s">
        <v>7922</v>
      </c>
      <c r="B778">
        <v>9.4806032862893197</v>
      </c>
      <c r="C778">
        <v>20.6694546278339</v>
      </c>
      <c r="D778">
        <v>5.6696182450570197E-9</v>
      </c>
      <c r="E778">
        <v>3.32455055380473</v>
      </c>
      <c r="F778">
        <v>5.1952235790702703</v>
      </c>
      <c r="G778">
        <v>4.1636730799999997</v>
      </c>
      <c r="H778">
        <v>-9.6213986437499996E-2</v>
      </c>
    </row>
    <row r="779" spans="1:8" x14ac:dyDescent="0.2">
      <c r="A779" t="s">
        <v>8106</v>
      </c>
      <c r="B779">
        <v>9.4676184733260893</v>
      </c>
      <c r="C779">
        <v>15.423446238891099</v>
      </c>
      <c r="D779">
        <v>8.0403744284333205E-8</v>
      </c>
      <c r="E779">
        <v>0.681446904597659</v>
      </c>
      <c r="F779">
        <v>1.0762034779023399</v>
      </c>
      <c r="G779">
        <v>2.900822227375</v>
      </c>
      <c r="H779">
        <v>2.0219970361250001</v>
      </c>
    </row>
    <row r="780" spans="1:8" x14ac:dyDescent="0.2">
      <c r="A780" t="s">
        <v>3263</v>
      </c>
      <c r="B780">
        <v>9.4634331094600395</v>
      </c>
      <c r="C780">
        <v>21.686213258469198</v>
      </c>
      <c r="D780">
        <v>3.7327453228227296E-9</v>
      </c>
      <c r="E780">
        <v>1.59442315166372</v>
      </c>
      <c r="F780">
        <v>2.4903323584612802</v>
      </c>
      <c r="G780">
        <v>9.2772234625000005E-2</v>
      </c>
      <c r="H780">
        <v>-1.9496055204375</v>
      </c>
    </row>
    <row r="781" spans="1:8" x14ac:dyDescent="0.2">
      <c r="A781" t="s">
        <v>424</v>
      </c>
      <c r="B781">
        <v>9.4549970322397296</v>
      </c>
      <c r="C781">
        <v>10.8251512650459</v>
      </c>
      <c r="D781">
        <v>1.4591206257593501E-6</v>
      </c>
      <c r="E781">
        <v>1.35505469637839</v>
      </c>
      <c r="F781">
        <v>2.1794631357466101</v>
      </c>
      <c r="G781">
        <v>3.7406349964999999</v>
      </c>
      <c r="H781">
        <v>1.9733760804375</v>
      </c>
    </row>
    <row r="782" spans="1:8" x14ac:dyDescent="0.2">
      <c r="A782" t="s">
        <v>129</v>
      </c>
      <c r="B782">
        <v>9.4539149151926107</v>
      </c>
      <c r="C782">
        <v>19.298851461364102</v>
      </c>
      <c r="D782">
        <v>1.1190327824327301E-8</v>
      </c>
      <c r="E782">
        <v>1.96022399183018</v>
      </c>
      <c r="F782">
        <v>3.07348059929482</v>
      </c>
      <c r="G782">
        <v>6.5850899301250001</v>
      </c>
      <c r="H782">
        <v>4.0682376345625002</v>
      </c>
    </row>
    <row r="783" spans="1:8" x14ac:dyDescent="0.2">
      <c r="A783" t="s">
        <v>2527</v>
      </c>
      <c r="B783">
        <v>9.4454300501041608</v>
      </c>
      <c r="C783">
        <v>14.321091977054699</v>
      </c>
      <c r="D783">
        <v>1.5586491698021701E-7</v>
      </c>
      <c r="E783">
        <v>0.99781212592091095</v>
      </c>
      <c r="F783">
        <v>1.58249621507909</v>
      </c>
      <c r="G783">
        <v>4.2223426064999998</v>
      </c>
      <c r="H783">
        <v>2.9321884360000001</v>
      </c>
    </row>
    <row r="784" spans="1:8" x14ac:dyDescent="0.2">
      <c r="A784" t="s">
        <v>2678</v>
      </c>
      <c r="B784">
        <v>9.4396400675203704</v>
      </c>
      <c r="C784">
        <v>21.876114539958198</v>
      </c>
      <c r="D784">
        <v>3.59618797861529E-9</v>
      </c>
      <c r="E784">
        <v>1.3399560367290899</v>
      </c>
      <c r="F784">
        <v>2.0948179616459099</v>
      </c>
      <c r="G784">
        <v>5.1057966872499998</v>
      </c>
      <c r="H784">
        <v>3.3884096880625001</v>
      </c>
    </row>
    <row r="785" spans="1:8" x14ac:dyDescent="0.2">
      <c r="A785" t="s">
        <v>5455</v>
      </c>
      <c r="B785">
        <v>9.4335577768311403</v>
      </c>
      <c r="C785">
        <v>21.513737541584401</v>
      </c>
      <c r="D785">
        <v>4.2522187143820297E-9</v>
      </c>
      <c r="E785">
        <v>3.2205323904487999</v>
      </c>
      <c r="F785">
        <v>5.0386027895511996</v>
      </c>
      <c r="G785">
        <v>0.60186898150000001</v>
      </c>
      <c r="H785">
        <v>-3.5276986085000002</v>
      </c>
    </row>
    <row r="786" spans="1:8" x14ac:dyDescent="0.2">
      <c r="A786" t="s">
        <v>8670</v>
      </c>
      <c r="B786">
        <v>9.4326545906778403</v>
      </c>
      <c r="C786">
        <v>18.834657665449001</v>
      </c>
      <c r="D786">
        <v>1.4473368195684101E-8</v>
      </c>
      <c r="E786">
        <v>0.42405080225334202</v>
      </c>
      <c r="F786">
        <v>0.66608662362165805</v>
      </c>
      <c r="G786">
        <v>0.71145653512499996</v>
      </c>
      <c r="H786">
        <v>0.16638782218750001</v>
      </c>
    </row>
    <row r="787" spans="1:8" x14ac:dyDescent="0.2">
      <c r="A787" t="s">
        <v>9439</v>
      </c>
      <c r="B787">
        <v>9.4287052133473104</v>
      </c>
      <c r="C787">
        <v>16.688740455074701</v>
      </c>
      <c r="D787">
        <v>4.2838925621521003E-8</v>
      </c>
      <c r="E787">
        <v>1.33484854203141</v>
      </c>
      <c r="F787">
        <v>2.1058528997185899</v>
      </c>
      <c r="G787">
        <v>5.2896767172499999</v>
      </c>
      <c r="H787">
        <v>3.5693259963749999</v>
      </c>
    </row>
    <row r="788" spans="1:8" x14ac:dyDescent="0.2">
      <c r="A788" t="s">
        <v>9028</v>
      </c>
      <c r="B788">
        <v>9.4214614092788</v>
      </c>
      <c r="C788">
        <v>9.1985888885802698</v>
      </c>
      <c r="D788">
        <v>5.0203290767896499E-6</v>
      </c>
      <c r="E788">
        <v>2.1110224114364899</v>
      </c>
      <c r="F788">
        <v>3.43932605456351</v>
      </c>
      <c r="G788">
        <v>4.8174555425000003</v>
      </c>
      <c r="H788">
        <v>2.0422813094999999</v>
      </c>
    </row>
    <row r="789" spans="1:8" x14ac:dyDescent="0.2">
      <c r="A789" t="s">
        <v>9410</v>
      </c>
      <c r="B789">
        <v>9.4144794366436493</v>
      </c>
      <c r="C789">
        <v>8.0779845827375691</v>
      </c>
      <c r="D789">
        <v>1.2452091342750801E-5</v>
      </c>
      <c r="E789">
        <v>2.0464933410919199</v>
      </c>
      <c r="F789">
        <v>3.3713176982830801</v>
      </c>
      <c r="G789">
        <v>3.2252196797499999</v>
      </c>
      <c r="H789">
        <v>0.51631416006249997</v>
      </c>
    </row>
    <row r="790" spans="1:8" x14ac:dyDescent="0.2">
      <c r="A790" t="s">
        <v>8385</v>
      </c>
      <c r="B790">
        <v>9.4081301052653394</v>
      </c>
      <c r="C790">
        <v>21.573797971215601</v>
      </c>
      <c r="D790">
        <v>4.3437434467385402E-9</v>
      </c>
      <c r="E790">
        <v>0.83005241828672505</v>
      </c>
      <c r="F790">
        <v>1.30016307546327</v>
      </c>
      <c r="G790">
        <v>6.3544920774999998</v>
      </c>
      <c r="H790">
        <v>5.2893843306250004</v>
      </c>
    </row>
    <row r="791" spans="1:8" x14ac:dyDescent="0.2">
      <c r="A791" t="s">
        <v>6630</v>
      </c>
      <c r="B791">
        <v>9.4035258399573092</v>
      </c>
      <c r="C791">
        <v>11.4691104166678</v>
      </c>
      <c r="D791">
        <v>9.8748412598641792E-7</v>
      </c>
      <c r="E791">
        <v>1.0748073644832501</v>
      </c>
      <c r="F791">
        <v>1.72744242251675</v>
      </c>
      <c r="G791">
        <v>2.1039912978749999</v>
      </c>
      <c r="H791">
        <v>0.70286640437500003</v>
      </c>
    </row>
    <row r="792" spans="1:8" x14ac:dyDescent="0.2">
      <c r="A792" t="s">
        <v>3316</v>
      </c>
      <c r="B792">
        <v>9.3957009934165292</v>
      </c>
      <c r="C792">
        <v>14.9801661256959</v>
      </c>
      <c r="D792">
        <v>1.1401035604991201E-7</v>
      </c>
      <c r="E792">
        <v>0.63143760559572104</v>
      </c>
      <c r="F792">
        <v>1.00204101252928</v>
      </c>
      <c r="G792">
        <v>3.496986771125</v>
      </c>
      <c r="H792">
        <v>2.6802474620624999</v>
      </c>
    </row>
    <row r="793" spans="1:8" x14ac:dyDescent="0.2">
      <c r="A793" t="s">
        <v>8093</v>
      </c>
      <c r="B793">
        <v>9.3942916683559297</v>
      </c>
      <c r="C793">
        <v>8.6037144188653301</v>
      </c>
      <c r="D793">
        <v>8.2248812037603107E-6</v>
      </c>
      <c r="E793">
        <v>1.6520265572083399</v>
      </c>
      <c r="F793">
        <v>2.70977472566666</v>
      </c>
      <c r="G793">
        <v>4.0959096146249996</v>
      </c>
      <c r="H793">
        <v>1.9150089731875</v>
      </c>
    </row>
    <row r="794" spans="1:8" x14ac:dyDescent="0.2">
      <c r="A794" t="s">
        <v>6522</v>
      </c>
      <c r="B794">
        <v>9.3895055852230396</v>
      </c>
      <c r="C794">
        <v>11.6593271537979</v>
      </c>
      <c r="D794">
        <v>8.8242754869461201E-7</v>
      </c>
      <c r="E794">
        <v>0.89783406562625601</v>
      </c>
      <c r="F794">
        <v>1.44271929574874</v>
      </c>
      <c r="G794">
        <v>3.78924128375</v>
      </c>
      <c r="H794">
        <v>2.6189646030625</v>
      </c>
    </row>
    <row r="795" spans="1:8" x14ac:dyDescent="0.2">
      <c r="A795" t="s">
        <v>5035</v>
      </c>
      <c r="B795">
        <v>9.3844369924589195</v>
      </c>
      <c r="C795">
        <v>17.7860779523918</v>
      </c>
      <c r="D795">
        <v>2.6159429806174901E-8</v>
      </c>
      <c r="E795">
        <v>1.1744273297563801</v>
      </c>
      <c r="F795">
        <v>1.85270531886861</v>
      </c>
      <c r="G795">
        <v>11.666600443749999</v>
      </c>
      <c r="H795">
        <v>10.1530341194375</v>
      </c>
    </row>
    <row r="796" spans="1:8" x14ac:dyDescent="0.2">
      <c r="A796" t="s">
        <v>4409</v>
      </c>
      <c r="B796">
        <v>9.3811754345410794</v>
      </c>
      <c r="C796">
        <v>10.940679846850101</v>
      </c>
      <c r="D796">
        <v>1.4529576878313599E-6</v>
      </c>
      <c r="E796">
        <v>0.79625203165638803</v>
      </c>
      <c r="F796">
        <v>1.28483374459361</v>
      </c>
      <c r="G796">
        <v>4.3166664126249996</v>
      </c>
      <c r="H796">
        <v>3.2761235245</v>
      </c>
    </row>
    <row r="797" spans="1:8" x14ac:dyDescent="0.2">
      <c r="A797" t="s">
        <v>1860</v>
      </c>
      <c r="B797">
        <v>9.37743326229951</v>
      </c>
      <c r="C797">
        <v>13.437680309248099</v>
      </c>
      <c r="D797">
        <v>2.8834118105903798E-7</v>
      </c>
      <c r="E797">
        <v>0.92164444914305499</v>
      </c>
      <c r="F797">
        <v>1.4710535421069499</v>
      </c>
      <c r="G797">
        <v>3.5488655487499998</v>
      </c>
      <c r="H797">
        <v>2.3525165531250001</v>
      </c>
    </row>
    <row r="798" spans="1:8" x14ac:dyDescent="0.2">
      <c r="A798" t="s">
        <v>1993</v>
      </c>
      <c r="B798">
        <v>9.3701916026244998</v>
      </c>
      <c r="C798">
        <v>15.0444616090609</v>
      </c>
      <c r="D798">
        <v>1.13894735683114E-7</v>
      </c>
      <c r="E798">
        <v>5.2598748338976602</v>
      </c>
      <c r="F798">
        <v>8.3563861948523304</v>
      </c>
      <c r="G798">
        <v>1.048228848625</v>
      </c>
      <c r="H798">
        <v>-5.7599016657500002</v>
      </c>
    </row>
    <row r="799" spans="1:8" x14ac:dyDescent="0.2">
      <c r="A799" t="s">
        <v>6343</v>
      </c>
      <c r="B799">
        <v>9.3693588966241297</v>
      </c>
      <c r="C799">
        <v>9.3027985783358709</v>
      </c>
      <c r="D799">
        <v>4.8548437411692701E-6</v>
      </c>
      <c r="E799">
        <v>0.67557065619805801</v>
      </c>
      <c r="F799">
        <v>1.1028304221769401</v>
      </c>
      <c r="G799">
        <v>4.859173968625</v>
      </c>
      <c r="H799">
        <v>3.9699734294375002</v>
      </c>
    </row>
    <row r="800" spans="1:8" x14ac:dyDescent="0.2">
      <c r="A800" t="s">
        <v>11394</v>
      </c>
      <c r="B800">
        <v>9.3671686052888408</v>
      </c>
      <c r="C800">
        <v>18.393685462611302</v>
      </c>
      <c r="D800">
        <v>1.9953880073861401E-8</v>
      </c>
      <c r="E800">
        <v>2.8856055679441499</v>
      </c>
      <c r="F800">
        <v>4.5509673945558502</v>
      </c>
      <c r="G800">
        <v>0.56582543937499996</v>
      </c>
      <c r="H800">
        <v>-3.1524610418750001</v>
      </c>
    </row>
    <row r="801" spans="1:8" x14ac:dyDescent="0.2">
      <c r="A801" t="s">
        <v>11071</v>
      </c>
      <c r="B801">
        <v>9.3618197759095896</v>
      </c>
      <c r="C801">
        <v>20.822854423715999</v>
      </c>
      <c r="D801">
        <v>6.55962535821798E-9</v>
      </c>
      <c r="E801">
        <v>1.70748329434139</v>
      </c>
      <c r="F801">
        <v>2.6833612392836099</v>
      </c>
      <c r="G801">
        <v>7.1466672499999995E-2</v>
      </c>
      <c r="H801">
        <v>-2.1239555943125001</v>
      </c>
    </row>
    <row r="802" spans="1:8" x14ac:dyDescent="0.2">
      <c r="A802" t="s">
        <v>10546</v>
      </c>
      <c r="B802">
        <v>9.3598183203417094</v>
      </c>
      <c r="C802">
        <v>13.9893817869826</v>
      </c>
      <c r="D802">
        <v>2.1195654975483299E-7</v>
      </c>
      <c r="E802">
        <v>1.0834921429086299</v>
      </c>
      <c r="F802">
        <v>1.7277233344663701</v>
      </c>
      <c r="G802">
        <v>1.898172472375</v>
      </c>
      <c r="H802">
        <v>0.49256473368749998</v>
      </c>
    </row>
    <row r="803" spans="1:8" x14ac:dyDescent="0.2">
      <c r="A803" t="s">
        <v>8488</v>
      </c>
      <c r="B803">
        <v>9.3512101420894993</v>
      </c>
      <c r="C803">
        <v>8.7041275204175701</v>
      </c>
      <c r="D803">
        <v>7.8724172008721296E-6</v>
      </c>
      <c r="E803">
        <v>1.78235217073064</v>
      </c>
      <c r="F803">
        <v>2.9276937771443601</v>
      </c>
      <c r="G803">
        <v>2.7067220442500002</v>
      </c>
      <c r="H803">
        <v>0.35169907031249997</v>
      </c>
    </row>
    <row r="804" spans="1:8" x14ac:dyDescent="0.2">
      <c r="A804" t="s">
        <v>4966</v>
      </c>
      <c r="B804">
        <v>9.3502766620188602</v>
      </c>
      <c r="C804">
        <v>17.2032387880834</v>
      </c>
      <c r="D804">
        <v>3.7015356612939198E-8</v>
      </c>
      <c r="E804">
        <v>2.0098612713453101</v>
      </c>
      <c r="F804">
        <v>3.17981822490469</v>
      </c>
      <c r="G804">
        <v>5.6482630068750002</v>
      </c>
      <c r="H804">
        <v>3.0534232587500001</v>
      </c>
    </row>
    <row r="805" spans="1:8" x14ac:dyDescent="0.2">
      <c r="A805" t="s">
        <v>10148</v>
      </c>
      <c r="B805">
        <v>9.3404914060379003</v>
      </c>
      <c r="C805">
        <v>21.392498822384599</v>
      </c>
      <c r="D805">
        <v>5.3257152593729897E-9</v>
      </c>
      <c r="E805">
        <v>2.4003265692459701</v>
      </c>
      <c r="F805">
        <v>3.7733254321290302</v>
      </c>
      <c r="G805">
        <v>1.11389047975</v>
      </c>
      <c r="H805">
        <v>-1.9729355209374999</v>
      </c>
    </row>
    <row r="806" spans="1:8" x14ac:dyDescent="0.2">
      <c r="A806" t="s">
        <v>2337</v>
      </c>
      <c r="B806">
        <v>9.3400532785002301</v>
      </c>
      <c r="C806">
        <v>20.091293355448901</v>
      </c>
      <c r="D806">
        <v>9.4482496991952193E-9</v>
      </c>
      <c r="E806">
        <v>3.5589165282420998</v>
      </c>
      <c r="F806">
        <v>5.6049310036328999</v>
      </c>
      <c r="G806">
        <v>0.41757271475000002</v>
      </c>
      <c r="H806">
        <v>-4.1643510511875004</v>
      </c>
    </row>
    <row r="807" spans="1:8" x14ac:dyDescent="0.2">
      <c r="A807" t="s">
        <v>9546</v>
      </c>
      <c r="B807">
        <v>9.3386142116848792</v>
      </c>
      <c r="C807">
        <v>10.431451434437401</v>
      </c>
      <c r="D807">
        <v>2.1718937111475701E-6</v>
      </c>
      <c r="E807">
        <v>0.64562365768344898</v>
      </c>
      <c r="F807">
        <v>1.04728982369155</v>
      </c>
      <c r="G807">
        <v>4.5504705253750002</v>
      </c>
      <c r="H807">
        <v>3.7040137846875001</v>
      </c>
    </row>
    <row r="808" spans="1:8" x14ac:dyDescent="0.2">
      <c r="A808" t="s">
        <v>2866</v>
      </c>
      <c r="B808">
        <v>9.3333500053573495</v>
      </c>
      <c r="C808">
        <v>20.477240987791699</v>
      </c>
      <c r="D808">
        <v>8.0451702782723608E-9</v>
      </c>
      <c r="E808">
        <v>0.608191126315754</v>
      </c>
      <c r="F808">
        <v>0.95762133205924604</v>
      </c>
      <c r="G808">
        <v>2.4350742371249998</v>
      </c>
      <c r="H808">
        <v>1.6521680079375001</v>
      </c>
    </row>
    <row r="809" spans="1:8" x14ac:dyDescent="0.2">
      <c r="A809" t="s">
        <v>504</v>
      </c>
      <c r="B809">
        <v>9.3329081193719095</v>
      </c>
      <c r="C809">
        <v>12.1899000128713</v>
      </c>
      <c r="D809">
        <v>6.6417798397059599E-7</v>
      </c>
      <c r="E809">
        <v>1.1628353712847299</v>
      </c>
      <c r="F809">
        <v>1.86953602021527</v>
      </c>
      <c r="G809">
        <v>1.48585610975</v>
      </c>
      <c r="H809">
        <v>-3.0329585999999999E-2</v>
      </c>
    </row>
    <row r="810" spans="1:8" x14ac:dyDescent="0.2">
      <c r="A810" t="s">
        <v>9712</v>
      </c>
      <c r="B810">
        <v>9.3318566441045903</v>
      </c>
      <c r="C810">
        <v>18.9934589992362</v>
      </c>
      <c r="D810">
        <v>1.5890420810439099E-8</v>
      </c>
      <c r="E810">
        <v>4.8174849929603596</v>
      </c>
      <c r="F810">
        <v>7.6034079535396399</v>
      </c>
      <c r="G810">
        <v>1.911472852875</v>
      </c>
      <c r="H810">
        <v>-4.2989736203750004</v>
      </c>
    </row>
    <row r="811" spans="1:8" x14ac:dyDescent="0.2">
      <c r="A811" t="s">
        <v>2562</v>
      </c>
      <c r="B811">
        <v>9.3295758428925204</v>
      </c>
      <c r="C811">
        <v>18.972135055671401</v>
      </c>
      <c r="D811">
        <v>1.6112590800719298E-8</v>
      </c>
      <c r="E811">
        <v>1.2438270472005999</v>
      </c>
      <c r="F811">
        <v>1.9634221502994</v>
      </c>
      <c r="G811">
        <v>1.574231265875</v>
      </c>
      <c r="H811">
        <v>-2.9393332875000001E-2</v>
      </c>
    </row>
    <row r="812" spans="1:8" x14ac:dyDescent="0.2">
      <c r="A812" t="s">
        <v>2153</v>
      </c>
      <c r="B812">
        <v>9.3235793703245999</v>
      </c>
      <c r="C812">
        <v>20.615769088831598</v>
      </c>
      <c r="D812">
        <v>7.7012467491635408E-9</v>
      </c>
      <c r="E812">
        <v>2.4337047620732202</v>
      </c>
      <c r="F812">
        <v>3.83309546642678</v>
      </c>
      <c r="G812">
        <v>4.901403271625</v>
      </c>
      <c r="H812">
        <v>1.7680031573749999</v>
      </c>
    </row>
    <row r="813" spans="1:8" x14ac:dyDescent="0.2">
      <c r="A813" t="s">
        <v>151</v>
      </c>
      <c r="B813">
        <v>9.3202900361602392</v>
      </c>
      <c r="C813">
        <v>11.0215482418677</v>
      </c>
      <c r="D813">
        <v>1.46501329949426E-6</v>
      </c>
      <c r="E813">
        <v>1.0395535479498901</v>
      </c>
      <c r="F813">
        <v>1.6821240438001099</v>
      </c>
      <c r="G813">
        <v>1.978318096375</v>
      </c>
      <c r="H813">
        <v>0.61747930049999999</v>
      </c>
    </row>
    <row r="814" spans="1:8" x14ac:dyDescent="0.2">
      <c r="A814" t="s">
        <v>7923</v>
      </c>
      <c r="B814">
        <v>9.3037117453606708</v>
      </c>
      <c r="C814">
        <v>21.6293548769236</v>
      </c>
      <c r="D814">
        <v>5.1570864175265904E-9</v>
      </c>
      <c r="E814">
        <v>2.9163470682270098</v>
      </c>
      <c r="F814">
        <v>4.5915921713979797</v>
      </c>
      <c r="G814">
        <v>0.91633911212499997</v>
      </c>
      <c r="H814">
        <v>-2.8376305076874999</v>
      </c>
    </row>
    <row r="815" spans="1:8" x14ac:dyDescent="0.2">
      <c r="A815" t="s">
        <v>575</v>
      </c>
      <c r="B815">
        <v>9.3029099475735695</v>
      </c>
      <c r="C815">
        <v>17.432059844178301</v>
      </c>
      <c r="D815">
        <v>3.55191711655987E-8</v>
      </c>
      <c r="E815">
        <v>1.3573048775996901</v>
      </c>
      <c r="F815">
        <v>2.1515907297753101</v>
      </c>
      <c r="G815">
        <v>1.4651734009999999</v>
      </c>
      <c r="H815">
        <v>-0.28927440268749999</v>
      </c>
    </row>
    <row r="816" spans="1:8" x14ac:dyDescent="0.2">
      <c r="A816" t="s">
        <v>1933</v>
      </c>
      <c r="B816">
        <v>9.30189846941831</v>
      </c>
      <c r="C816">
        <v>8.74637836561784</v>
      </c>
      <c r="D816">
        <v>7.9423581946514193E-6</v>
      </c>
      <c r="E816">
        <v>1.0875706392336699</v>
      </c>
      <c r="F816">
        <v>1.7906369971413301</v>
      </c>
      <c r="G816">
        <v>3.4889755023750002</v>
      </c>
      <c r="H816">
        <v>2.0498716841875</v>
      </c>
    </row>
    <row r="817" spans="1:8" x14ac:dyDescent="0.2">
      <c r="A817" t="s">
        <v>8792</v>
      </c>
      <c r="B817">
        <v>9.3014953644198393</v>
      </c>
      <c r="C817">
        <v>10.337455427178099</v>
      </c>
      <c r="D817">
        <v>2.4106210045785898E-6</v>
      </c>
      <c r="E817">
        <v>1.0857717615856199</v>
      </c>
      <c r="F817">
        <v>1.76585874878938</v>
      </c>
      <c r="G817">
        <v>6.4802016146249999</v>
      </c>
      <c r="H817">
        <v>5.0543863594375003</v>
      </c>
    </row>
    <row r="818" spans="1:8" x14ac:dyDescent="0.2">
      <c r="A818" t="s">
        <v>8135</v>
      </c>
      <c r="B818">
        <v>9.2934639758530508</v>
      </c>
      <c r="C818">
        <v>17.5365132054059</v>
      </c>
      <c r="D818">
        <v>3.42243965020307E-8</v>
      </c>
      <c r="E818">
        <v>1.6160926683975201</v>
      </c>
      <c r="F818">
        <v>2.5625216986024801</v>
      </c>
      <c r="G818">
        <v>3.601412931</v>
      </c>
      <c r="H818">
        <v>1.5121057474999999</v>
      </c>
    </row>
    <row r="819" spans="1:8" x14ac:dyDescent="0.2">
      <c r="A819" t="s">
        <v>11108</v>
      </c>
      <c r="B819">
        <v>9.2927357840839093</v>
      </c>
      <c r="C819">
        <v>21.953125769431999</v>
      </c>
      <c r="D819">
        <v>4.5958819385137897E-9</v>
      </c>
      <c r="E819">
        <v>0.77987053050891098</v>
      </c>
      <c r="F819">
        <v>1.2280326129910899</v>
      </c>
      <c r="G819">
        <v>1.9533310941249999</v>
      </c>
      <c r="H819">
        <v>0.94937952237500001</v>
      </c>
    </row>
    <row r="820" spans="1:8" x14ac:dyDescent="0.2">
      <c r="A820" t="s">
        <v>7110</v>
      </c>
      <c r="B820">
        <v>9.2895535500051007</v>
      </c>
      <c r="C820">
        <v>12.82561727603</v>
      </c>
      <c r="D820">
        <v>4.6786766667935899E-7</v>
      </c>
      <c r="E820">
        <v>1.8076439843280101</v>
      </c>
      <c r="F820">
        <v>2.90516702067199</v>
      </c>
      <c r="G820">
        <v>3.7331630835</v>
      </c>
      <c r="H820">
        <v>1.3767575809999999</v>
      </c>
    </row>
    <row r="821" spans="1:8" x14ac:dyDescent="0.2">
      <c r="A821" t="s">
        <v>78</v>
      </c>
      <c r="B821">
        <v>9.2892936348667892</v>
      </c>
      <c r="C821">
        <v>9.9167028103713299</v>
      </c>
      <c r="D821">
        <v>3.3054405585491599E-6</v>
      </c>
      <c r="E821">
        <v>1.04550432743416</v>
      </c>
      <c r="F821">
        <v>1.7063092473158401</v>
      </c>
      <c r="G821">
        <v>5.6747465317500003</v>
      </c>
      <c r="H821">
        <v>4.2988397443749999</v>
      </c>
    </row>
    <row r="822" spans="1:8" x14ac:dyDescent="0.2">
      <c r="A822" t="s">
        <v>3143</v>
      </c>
      <c r="B822">
        <v>9.2794804755625897</v>
      </c>
      <c r="C822">
        <v>11.013374383389699</v>
      </c>
      <c r="D822">
        <v>1.5384275592855E-6</v>
      </c>
      <c r="E822">
        <v>0.76899673628288201</v>
      </c>
      <c r="F822">
        <v>1.2471270855921199</v>
      </c>
      <c r="G822">
        <v>2.250723614625</v>
      </c>
      <c r="H822">
        <v>1.2426617036875001</v>
      </c>
    </row>
    <row r="823" spans="1:8" x14ac:dyDescent="0.2">
      <c r="A823" t="s">
        <v>334</v>
      </c>
      <c r="B823">
        <v>9.2721217743875108</v>
      </c>
      <c r="C823">
        <v>18.375305422219199</v>
      </c>
      <c r="D823">
        <v>2.35374781241097E-8</v>
      </c>
      <c r="E823">
        <v>0.724691363403973</v>
      </c>
      <c r="F823">
        <v>1.14850977259603</v>
      </c>
      <c r="G823">
        <v>3.961246176125</v>
      </c>
      <c r="H823">
        <v>3.0246456081250002</v>
      </c>
    </row>
    <row r="824" spans="1:8" x14ac:dyDescent="0.2">
      <c r="A824" t="s">
        <v>211</v>
      </c>
      <c r="B824">
        <v>9.2716135195902503</v>
      </c>
      <c r="C824">
        <v>12.617561234462</v>
      </c>
      <c r="D824">
        <v>5.4419094682981001E-7</v>
      </c>
      <c r="E824">
        <v>1.66301494679054</v>
      </c>
      <c r="F824">
        <v>2.67752436495946</v>
      </c>
      <c r="G824">
        <v>1.81819289875</v>
      </c>
      <c r="H824">
        <v>-0.35207675712499997</v>
      </c>
    </row>
    <row r="825" spans="1:8" x14ac:dyDescent="0.2">
      <c r="A825" t="s">
        <v>10958</v>
      </c>
      <c r="B825">
        <v>9.2711562408706296</v>
      </c>
      <c r="C825">
        <v>14.199900128849301</v>
      </c>
      <c r="D825">
        <v>2.1063938089698E-7</v>
      </c>
      <c r="E825">
        <v>1.37838695338385</v>
      </c>
      <c r="F825">
        <v>2.20665571099115</v>
      </c>
      <c r="G825">
        <v>6.080782164375</v>
      </c>
      <c r="H825">
        <v>4.2882608321875004</v>
      </c>
    </row>
    <row r="826" spans="1:8" x14ac:dyDescent="0.2">
      <c r="A826" t="s">
        <v>10313</v>
      </c>
      <c r="B826">
        <v>9.2682498399688598</v>
      </c>
      <c r="C826">
        <v>9.0177560693096304</v>
      </c>
      <c r="D826">
        <v>6.6189125994522698E-6</v>
      </c>
      <c r="E826">
        <v>1.1612242898605201</v>
      </c>
      <c r="F826">
        <v>1.9108087787644801</v>
      </c>
      <c r="G826">
        <v>3.637607782625</v>
      </c>
      <c r="H826">
        <v>2.1015912483124999</v>
      </c>
    </row>
    <row r="827" spans="1:8" x14ac:dyDescent="0.2">
      <c r="A827" t="s">
        <v>7249</v>
      </c>
      <c r="B827">
        <v>9.2667523916597094</v>
      </c>
      <c r="C827">
        <v>10.130861232314899</v>
      </c>
      <c r="D827">
        <v>2.8932420600416802E-6</v>
      </c>
      <c r="E827">
        <v>0.80539240780280097</v>
      </c>
      <c r="F827">
        <v>1.3141284700722</v>
      </c>
      <c r="G827">
        <v>4.7109861535000004</v>
      </c>
      <c r="H827">
        <v>3.6512257145625</v>
      </c>
    </row>
    <row r="828" spans="1:8" x14ac:dyDescent="0.2">
      <c r="A828" t="s">
        <v>5271</v>
      </c>
      <c r="B828">
        <v>9.2580569974436902</v>
      </c>
      <c r="C828">
        <v>10.748265251072199</v>
      </c>
      <c r="D828">
        <v>1.8882388569780599E-6</v>
      </c>
      <c r="E828">
        <v>1.09047710621011</v>
      </c>
      <c r="F828">
        <v>1.77323982766489</v>
      </c>
      <c r="G828">
        <v>3.8022364067500001</v>
      </c>
      <c r="H828">
        <v>2.3703779398124998</v>
      </c>
    </row>
    <row r="829" spans="1:8" x14ac:dyDescent="0.2">
      <c r="A829" t="s">
        <v>2763</v>
      </c>
      <c r="B829">
        <v>9.2563643270186802</v>
      </c>
      <c r="C829">
        <v>11.4553477947809</v>
      </c>
      <c r="D829">
        <v>1.1710853333529601E-6</v>
      </c>
      <c r="E829">
        <v>1.09177990296933</v>
      </c>
      <c r="F829">
        <v>1.7686512814056701</v>
      </c>
      <c r="G829">
        <v>5.150302188125</v>
      </c>
      <c r="H829">
        <v>3.7200865959375</v>
      </c>
    </row>
    <row r="830" spans="1:8" x14ac:dyDescent="0.2">
      <c r="A830" t="s">
        <v>171</v>
      </c>
      <c r="B830">
        <v>9.2514845986484602</v>
      </c>
      <c r="C830">
        <v>17.156075873938502</v>
      </c>
      <c r="D830">
        <v>4.4210021774702898E-8</v>
      </c>
      <c r="E830">
        <v>4.7340775866363396</v>
      </c>
      <c r="F830">
        <v>7.5286824976136604</v>
      </c>
      <c r="G830">
        <v>1.1711239282499999</v>
      </c>
      <c r="H830">
        <v>-4.9602561138750003</v>
      </c>
    </row>
    <row r="831" spans="1:8" x14ac:dyDescent="0.2">
      <c r="A831" t="s">
        <v>6282</v>
      </c>
      <c r="B831">
        <v>9.2370503420772501</v>
      </c>
      <c r="C831">
        <v>16.8405294071094</v>
      </c>
      <c r="D831">
        <v>5.30173971426766E-8</v>
      </c>
      <c r="E831">
        <v>1.3988753925761801</v>
      </c>
      <c r="F831">
        <v>2.2278450629238198</v>
      </c>
      <c r="G831">
        <v>4.8678658710000002</v>
      </c>
      <c r="H831">
        <v>3.0545056432500002</v>
      </c>
    </row>
    <row r="832" spans="1:8" x14ac:dyDescent="0.2">
      <c r="A832" t="s">
        <v>7241</v>
      </c>
      <c r="B832">
        <v>9.2353344787168297</v>
      </c>
      <c r="C832">
        <v>20.877033238162799</v>
      </c>
      <c r="D832">
        <v>8.0706896997773299E-9</v>
      </c>
      <c r="E832">
        <v>1.2824429536620101</v>
      </c>
      <c r="F832">
        <v>2.02820184608799</v>
      </c>
      <c r="G832">
        <v>0.50975693975000003</v>
      </c>
      <c r="H832">
        <v>-1.145565460125</v>
      </c>
    </row>
    <row r="833" spans="1:8" x14ac:dyDescent="0.2">
      <c r="A833" t="s">
        <v>10174</v>
      </c>
      <c r="B833">
        <v>9.2336888377593098</v>
      </c>
      <c r="C833">
        <v>9.9481072764635297</v>
      </c>
      <c r="D833">
        <v>3.4098966575854499E-6</v>
      </c>
      <c r="E833">
        <v>1.0693003392625</v>
      </c>
      <c r="F833">
        <v>1.7501239647375</v>
      </c>
      <c r="G833">
        <v>3.737595544625</v>
      </c>
      <c r="H833">
        <v>2.327883392625</v>
      </c>
    </row>
    <row r="834" spans="1:8" x14ac:dyDescent="0.2">
      <c r="A834" t="s">
        <v>364</v>
      </c>
      <c r="B834">
        <v>9.2307529349297592</v>
      </c>
      <c r="C834">
        <v>21.537470884622799</v>
      </c>
      <c r="D834">
        <v>6.1489123503563101E-9</v>
      </c>
      <c r="E834">
        <v>4.2534392033198403</v>
      </c>
      <c r="F834">
        <v>6.7224707336801597</v>
      </c>
      <c r="G834">
        <v>0.66477673424999995</v>
      </c>
      <c r="H834">
        <v>-4.8231782342500003</v>
      </c>
    </row>
    <row r="835" spans="1:8" x14ac:dyDescent="0.2">
      <c r="A835" t="s">
        <v>2313</v>
      </c>
      <c r="B835">
        <v>9.2277070972063306</v>
      </c>
      <c r="C835">
        <v>11.2545770004413</v>
      </c>
      <c r="D835">
        <v>1.3816002717012E-6</v>
      </c>
      <c r="E835">
        <v>1.13192946799669</v>
      </c>
      <c r="F835">
        <v>1.83847831337831</v>
      </c>
      <c r="G835">
        <v>4.9851483016250002</v>
      </c>
      <c r="H835">
        <v>3.4999444109375002</v>
      </c>
    </row>
    <row r="836" spans="1:8" x14ac:dyDescent="0.2">
      <c r="A836" t="s">
        <v>505</v>
      </c>
      <c r="B836">
        <v>9.2266909626270301</v>
      </c>
      <c r="C836">
        <v>13.257245628292599</v>
      </c>
      <c r="D836">
        <v>3.88549557232118E-7</v>
      </c>
      <c r="E836">
        <v>1.1477453292448101</v>
      </c>
      <c r="F836">
        <v>1.8477366865051901</v>
      </c>
      <c r="G836">
        <v>2.7397469488750001</v>
      </c>
      <c r="H836">
        <v>1.2420059409999999</v>
      </c>
    </row>
    <row r="837" spans="1:8" x14ac:dyDescent="0.2">
      <c r="A837" t="s">
        <v>3543</v>
      </c>
      <c r="B837">
        <v>9.2244927724626695</v>
      </c>
      <c r="C837">
        <v>17.428160854325998</v>
      </c>
      <c r="D837">
        <v>4.0282100809322599E-8</v>
      </c>
      <c r="E837">
        <v>0.97826355898418305</v>
      </c>
      <c r="F837">
        <v>1.55705559151582</v>
      </c>
      <c r="G837">
        <v>1.177368427</v>
      </c>
      <c r="H837">
        <v>-9.0291148249999995E-2</v>
      </c>
    </row>
    <row r="838" spans="1:8" x14ac:dyDescent="0.2">
      <c r="A838" t="s">
        <v>7429</v>
      </c>
      <c r="B838">
        <v>9.2196986841411608</v>
      </c>
      <c r="C838">
        <v>9.2896283754522901</v>
      </c>
      <c r="D838">
        <v>5.62040292722631E-6</v>
      </c>
      <c r="E838">
        <v>1.15454255116371</v>
      </c>
      <c r="F838">
        <v>1.9006115814612901</v>
      </c>
      <c r="G838">
        <v>2.7285505584999998</v>
      </c>
      <c r="H838">
        <v>1.2009734921874999</v>
      </c>
    </row>
    <row r="839" spans="1:8" x14ac:dyDescent="0.2">
      <c r="A839" t="s">
        <v>8989</v>
      </c>
      <c r="B839">
        <v>9.2120361961612307</v>
      </c>
      <c r="C839">
        <v>12.0335537054618</v>
      </c>
      <c r="D839">
        <v>8.4446428767132398E-7</v>
      </c>
      <c r="E839">
        <v>2.2593630313672302</v>
      </c>
      <c r="F839">
        <v>3.6586463116327699</v>
      </c>
      <c r="G839">
        <v>1.1396076612499999</v>
      </c>
      <c r="H839">
        <v>-1.8193970102499999</v>
      </c>
    </row>
    <row r="840" spans="1:8" x14ac:dyDescent="0.2">
      <c r="A840" t="s">
        <v>6752</v>
      </c>
      <c r="B840">
        <v>9.2021359122182798</v>
      </c>
      <c r="C840">
        <v>13.384383212009499</v>
      </c>
      <c r="D840">
        <v>3.7144328532771001E-7</v>
      </c>
      <c r="E840">
        <v>2.0331989098212602</v>
      </c>
      <c r="F840">
        <v>3.2760010939287398</v>
      </c>
      <c r="G840">
        <v>1.4664548662500001</v>
      </c>
      <c r="H840">
        <v>-1.1881451356249999</v>
      </c>
    </row>
    <row r="841" spans="1:8" x14ac:dyDescent="0.2">
      <c r="A841" t="s">
        <v>1954</v>
      </c>
      <c r="B841">
        <v>9.1874975733513207</v>
      </c>
      <c r="C841">
        <v>21.995864090728698</v>
      </c>
      <c r="D841">
        <v>5.5214970399690999E-9</v>
      </c>
      <c r="E841">
        <v>3.1844457826346999</v>
      </c>
      <c r="F841">
        <v>5.0412290099902997</v>
      </c>
      <c r="G841">
        <v>0.27107810225000001</v>
      </c>
      <c r="H841">
        <v>-3.8417592940624998</v>
      </c>
    </row>
    <row r="842" spans="1:8" x14ac:dyDescent="0.2">
      <c r="A842" t="s">
        <v>2346</v>
      </c>
      <c r="B842">
        <v>9.1853860435954608</v>
      </c>
      <c r="C842">
        <v>15.8157983312366</v>
      </c>
      <c r="D842">
        <v>9.7375061707204596E-8</v>
      </c>
      <c r="E842">
        <v>1.6763377900732399</v>
      </c>
      <c r="F842">
        <v>2.6835036465517601</v>
      </c>
      <c r="G842">
        <v>1.9690621555000001</v>
      </c>
      <c r="H842">
        <v>-0.21085856281250001</v>
      </c>
    </row>
    <row r="843" spans="1:8" x14ac:dyDescent="0.2">
      <c r="A843" t="s">
        <v>7196</v>
      </c>
      <c r="B843">
        <v>9.1790107300068104</v>
      </c>
      <c r="C843">
        <v>21.9761378705394</v>
      </c>
      <c r="D843">
        <v>5.6576316575286904E-9</v>
      </c>
      <c r="E843">
        <v>4.3587711547630601</v>
      </c>
      <c r="F843">
        <v>6.90348563761194</v>
      </c>
      <c r="G843">
        <v>6.7333967125000003</v>
      </c>
      <c r="H843">
        <v>1.1022683163125</v>
      </c>
    </row>
    <row r="844" spans="1:8" x14ac:dyDescent="0.2">
      <c r="A844" t="s">
        <v>297</v>
      </c>
      <c r="B844">
        <v>9.1783995221516399</v>
      </c>
      <c r="C844">
        <v>11.981938702711799</v>
      </c>
      <c r="D844">
        <v>9.0736787315367805E-7</v>
      </c>
      <c r="E844">
        <v>0.89792091099738103</v>
      </c>
      <c r="F844">
        <v>1.4570483741276199</v>
      </c>
      <c r="G844">
        <v>4.255281068875</v>
      </c>
      <c r="H844">
        <v>3.0777964263125002</v>
      </c>
    </row>
    <row r="845" spans="1:8" x14ac:dyDescent="0.2">
      <c r="A845" t="s">
        <v>4402</v>
      </c>
      <c r="B845">
        <v>9.1773879362386204</v>
      </c>
      <c r="C845">
        <v>13.891803513989601</v>
      </c>
      <c r="D845">
        <v>2.84803521262902E-7</v>
      </c>
      <c r="E845">
        <v>1.6136160106946</v>
      </c>
      <c r="F845">
        <v>2.5987892159303998</v>
      </c>
      <c r="G845">
        <v>5.244304643625</v>
      </c>
      <c r="H845">
        <v>3.1381020303125</v>
      </c>
    </row>
    <row r="846" spans="1:8" x14ac:dyDescent="0.2">
      <c r="A846" t="s">
        <v>383</v>
      </c>
      <c r="B846">
        <v>9.1730727546765607</v>
      </c>
      <c r="C846">
        <v>15.727768532604699</v>
      </c>
      <c r="D846">
        <v>1.0386329862156699E-7</v>
      </c>
      <c r="E846">
        <v>3.8723751236552899</v>
      </c>
      <c r="F846">
        <v>6.2044092504697099</v>
      </c>
      <c r="G846">
        <v>-0.21856477525000001</v>
      </c>
      <c r="H846">
        <v>-5.2569569623124996</v>
      </c>
    </row>
    <row r="847" spans="1:8" x14ac:dyDescent="0.2">
      <c r="A847" t="s">
        <v>8584</v>
      </c>
      <c r="B847">
        <v>9.1508323076569908</v>
      </c>
      <c r="C847">
        <v>20.027598939842399</v>
      </c>
      <c r="D847">
        <v>1.36011163218364E-8</v>
      </c>
      <c r="E847">
        <v>3.50003356454561</v>
      </c>
      <c r="F847">
        <v>5.5666272672043897</v>
      </c>
      <c r="G847">
        <v>0.37994351362500001</v>
      </c>
      <c r="H847">
        <v>-4.1533869022500003</v>
      </c>
    </row>
    <row r="848" spans="1:8" x14ac:dyDescent="0.2">
      <c r="A848" t="s">
        <v>8167</v>
      </c>
      <c r="B848">
        <v>9.1503186657321294</v>
      </c>
      <c r="C848">
        <v>16.5785690648474</v>
      </c>
      <c r="D848">
        <v>6.9166938088377102E-8</v>
      </c>
      <c r="E848">
        <v>5.6429916371600797</v>
      </c>
      <c r="F848">
        <v>9.0335750329649205</v>
      </c>
      <c r="G848">
        <v>2.7526821683749998</v>
      </c>
      <c r="H848">
        <v>-4.5856011666874998</v>
      </c>
    </row>
    <row r="849" spans="1:8" x14ac:dyDescent="0.2">
      <c r="A849" t="s">
        <v>11012</v>
      </c>
      <c r="B849">
        <v>9.1454134263635591</v>
      </c>
      <c r="C849">
        <v>21.360892744807199</v>
      </c>
      <c r="D849">
        <v>7.7723419636200208E-9</v>
      </c>
      <c r="E849">
        <v>1.84823402752058</v>
      </c>
      <c r="F849">
        <v>2.9347357656044202</v>
      </c>
      <c r="G849">
        <v>1.86923020425</v>
      </c>
      <c r="H849">
        <v>-0.52225469231249999</v>
      </c>
    </row>
    <row r="850" spans="1:8" x14ac:dyDescent="0.2">
      <c r="A850" t="s">
        <v>8784</v>
      </c>
      <c r="B850">
        <v>9.1451376695595705</v>
      </c>
      <c r="C850">
        <v>13.3610201821916</v>
      </c>
      <c r="D850">
        <v>4.04913914229884E-7</v>
      </c>
      <c r="E850">
        <v>0.84947853689828101</v>
      </c>
      <c r="F850">
        <v>1.3730775939767199</v>
      </c>
      <c r="G850">
        <v>4.5221110248749996</v>
      </c>
      <c r="H850">
        <v>3.4108329594375002</v>
      </c>
    </row>
    <row r="851" spans="1:8" x14ac:dyDescent="0.2">
      <c r="A851" t="s">
        <v>9166</v>
      </c>
      <c r="B851">
        <v>9.1350002163386392</v>
      </c>
      <c r="C851">
        <v>12.5640179461075</v>
      </c>
      <c r="D851">
        <v>6.6304888275488902E-7</v>
      </c>
      <c r="E851">
        <v>1.6354362446622299</v>
      </c>
      <c r="F851">
        <v>2.6532791548377701</v>
      </c>
      <c r="G851">
        <v>1.2816730323750001</v>
      </c>
      <c r="H851">
        <v>-0.86268466737500005</v>
      </c>
    </row>
    <row r="852" spans="1:8" x14ac:dyDescent="0.2">
      <c r="A852" t="s">
        <v>9954</v>
      </c>
      <c r="B852">
        <v>9.1240390028931895</v>
      </c>
      <c r="C852">
        <v>9.8152718604162708</v>
      </c>
      <c r="D852">
        <v>4.17587165870374E-6</v>
      </c>
      <c r="E852">
        <v>0.79010076016217401</v>
      </c>
      <c r="F852">
        <v>1.3024095148378301</v>
      </c>
      <c r="G852">
        <v>2.304408122875</v>
      </c>
      <c r="H852">
        <v>1.258152985375</v>
      </c>
    </row>
    <row r="853" spans="1:8" x14ac:dyDescent="0.2">
      <c r="A853" t="s">
        <v>4417</v>
      </c>
      <c r="B853">
        <v>9.1230622070576306</v>
      </c>
      <c r="C853">
        <v>10.6804838793503</v>
      </c>
      <c r="D853">
        <v>2.2779957100151699E-6</v>
      </c>
      <c r="E853">
        <v>1.24280015898278</v>
      </c>
      <c r="F853">
        <v>2.0369555403922202</v>
      </c>
      <c r="G853">
        <v>3.6924752354999999</v>
      </c>
      <c r="H853">
        <v>2.0525973858125002</v>
      </c>
    </row>
    <row r="854" spans="1:8" x14ac:dyDescent="0.2">
      <c r="A854" t="s">
        <v>8326</v>
      </c>
      <c r="B854">
        <v>9.1219113499623994</v>
      </c>
      <c r="C854">
        <v>9.5195693293703396</v>
      </c>
      <c r="D854">
        <v>5.1883479358922203E-6</v>
      </c>
      <c r="E854">
        <v>1.65650007957467</v>
      </c>
      <c r="F854">
        <v>2.7370706345503302</v>
      </c>
      <c r="G854">
        <v>5.2738801591250004</v>
      </c>
      <c r="H854">
        <v>3.0770948020625002</v>
      </c>
    </row>
    <row r="855" spans="1:8" x14ac:dyDescent="0.2">
      <c r="A855" t="s">
        <v>10517</v>
      </c>
      <c r="B855">
        <v>9.1189583886661705</v>
      </c>
      <c r="C855">
        <v>11.8891092466276</v>
      </c>
      <c r="D855">
        <v>1.0310367922309899E-6</v>
      </c>
      <c r="E855">
        <v>0.94777113614776698</v>
      </c>
      <c r="F855">
        <v>1.54367399772723</v>
      </c>
      <c r="G855">
        <v>1.0382737735000001</v>
      </c>
      <c r="H855">
        <v>-0.2074487934375</v>
      </c>
    </row>
    <row r="856" spans="1:8" x14ac:dyDescent="0.2">
      <c r="A856" t="s">
        <v>2317</v>
      </c>
      <c r="B856">
        <v>9.1166249807477104</v>
      </c>
      <c r="C856">
        <v>21.996702421096899</v>
      </c>
      <c r="D856">
        <v>6.3259854139385502E-9</v>
      </c>
      <c r="E856">
        <v>0.97419883931628104</v>
      </c>
      <c r="F856">
        <v>1.5479482749337199</v>
      </c>
      <c r="G856">
        <v>3.3993715812500001</v>
      </c>
      <c r="H856">
        <v>2.138298024125</v>
      </c>
    </row>
    <row r="857" spans="1:8" x14ac:dyDescent="0.2">
      <c r="A857" t="s">
        <v>7820</v>
      </c>
      <c r="B857">
        <v>9.1161093340672998</v>
      </c>
      <c r="C857">
        <v>8.1600199342070496</v>
      </c>
      <c r="D857">
        <v>1.48156347054153E-5</v>
      </c>
      <c r="E857">
        <v>1.73541760584719</v>
      </c>
      <c r="F857">
        <v>2.9053468132778102</v>
      </c>
      <c r="G857">
        <v>1.9285146010000001</v>
      </c>
      <c r="H857">
        <v>-0.39186760856250002</v>
      </c>
    </row>
    <row r="858" spans="1:8" x14ac:dyDescent="0.2">
      <c r="A858" t="s">
        <v>10242</v>
      </c>
      <c r="B858">
        <v>9.1087210282307396</v>
      </c>
      <c r="C858">
        <v>9.1666095849381399</v>
      </c>
      <c r="D858">
        <v>6.8247634626165096E-6</v>
      </c>
      <c r="E858">
        <v>1.38795512040451</v>
      </c>
      <c r="F858">
        <v>2.3017677782204902</v>
      </c>
      <c r="G858">
        <v>3.177701027875</v>
      </c>
      <c r="H858">
        <v>1.3328395785625</v>
      </c>
    </row>
    <row r="859" spans="1:8" x14ac:dyDescent="0.2">
      <c r="A859" t="s">
        <v>582</v>
      </c>
      <c r="B859">
        <v>9.1059473316144892</v>
      </c>
      <c r="C859">
        <v>14.4723985689941</v>
      </c>
      <c r="D859">
        <v>2.25528707998583E-7</v>
      </c>
      <c r="E859">
        <v>1.37492786737898</v>
      </c>
      <c r="F859">
        <v>2.2187982389960199</v>
      </c>
      <c r="G859">
        <v>1.1731972416250001</v>
      </c>
      <c r="H859">
        <v>-0.62366581156250001</v>
      </c>
    </row>
    <row r="860" spans="1:8" x14ac:dyDescent="0.2">
      <c r="A860" t="s">
        <v>2011</v>
      </c>
      <c r="B860">
        <v>9.1036033018732603</v>
      </c>
      <c r="C860">
        <v>21.249060567737999</v>
      </c>
      <c r="D860">
        <v>8.8075072489031596E-9</v>
      </c>
      <c r="E860">
        <v>2.5987776822451498</v>
      </c>
      <c r="F860">
        <v>4.1362114748798504</v>
      </c>
      <c r="G860">
        <v>1.9495736889999999</v>
      </c>
      <c r="H860">
        <v>-1.4179208895625</v>
      </c>
    </row>
    <row r="861" spans="1:8" x14ac:dyDescent="0.2">
      <c r="A861" t="s">
        <v>152</v>
      </c>
      <c r="B861">
        <v>9.1015553087157102</v>
      </c>
      <c r="C861">
        <v>21.3787719676499</v>
      </c>
      <c r="D861">
        <v>8.3794870224089794E-9</v>
      </c>
      <c r="E861">
        <v>3.2881466930471599</v>
      </c>
      <c r="F861">
        <v>5.2330579592028403</v>
      </c>
      <c r="G861">
        <v>3.4899196465000002</v>
      </c>
      <c r="H861">
        <v>-0.77068267962500003</v>
      </c>
    </row>
    <row r="862" spans="1:8" x14ac:dyDescent="0.2">
      <c r="A862" t="s">
        <v>9953</v>
      </c>
      <c r="B862">
        <v>9.1010833277130896</v>
      </c>
      <c r="C862">
        <v>19.427969517662898</v>
      </c>
      <c r="D862">
        <v>1.9358043537121801E-8</v>
      </c>
      <c r="E862">
        <v>2.14939337169666</v>
      </c>
      <c r="F862">
        <v>3.43078592092834</v>
      </c>
      <c r="G862">
        <v>1.9816024087499999</v>
      </c>
      <c r="H862">
        <v>-0.80848723756249996</v>
      </c>
    </row>
    <row r="863" spans="1:8" x14ac:dyDescent="0.2">
      <c r="A863" t="s">
        <v>7427</v>
      </c>
      <c r="B863">
        <v>9.0961202571336397</v>
      </c>
      <c r="C863">
        <v>9.3029120551657396</v>
      </c>
      <c r="D863">
        <v>6.23693177580284E-6</v>
      </c>
      <c r="E863">
        <v>3.14551784420641</v>
      </c>
      <c r="F863">
        <v>5.2142825397935901</v>
      </c>
      <c r="G863">
        <v>0.75676084437500002</v>
      </c>
      <c r="H863">
        <v>-3.4231393476249998</v>
      </c>
    </row>
    <row r="864" spans="1:8" x14ac:dyDescent="0.2">
      <c r="A864" t="s">
        <v>216</v>
      </c>
      <c r="B864">
        <v>9.0878244485076607</v>
      </c>
      <c r="C864">
        <v>14.1281164502615</v>
      </c>
      <c r="D864">
        <v>2.8026620564352498E-7</v>
      </c>
      <c r="E864">
        <v>1.1053657577993601</v>
      </c>
      <c r="F864">
        <v>1.7875272664506401</v>
      </c>
      <c r="G864">
        <v>1.344460029625</v>
      </c>
      <c r="H864">
        <v>-0.1019864825</v>
      </c>
    </row>
    <row r="865" spans="1:8" x14ac:dyDescent="0.2">
      <c r="A865" t="s">
        <v>11234</v>
      </c>
      <c r="B865">
        <v>9.0725279947708692</v>
      </c>
      <c r="C865">
        <v>17.554430772567901</v>
      </c>
      <c r="D865">
        <v>4.8292431083778899E-8</v>
      </c>
      <c r="E865">
        <v>1.8313680760494699</v>
      </c>
      <c r="F865">
        <v>2.9377679104505301</v>
      </c>
      <c r="G865">
        <v>4.6042065863749997</v>
      </c>
      <c r="H865">
        <v>2.219638593125</v>
      </c>
    </row>
    <row r="866" spans="1:8" x14ac:dyDescent="0.2">
      <c r="A866" t="s">
        <v>2240</v>
      </c>
      <c r="B866">
        <v>9.0720809347492697</v>
      </c>
      <c r="C866">
        <v>20.566397259235899</v>
      </c>
      <c r="D866">
        <v>1.24327840762839E-8</v>
      </c>
      <c r="E866">
        <v>1.09328254519743</v>
      </c>
      <c r="F866">
        <v>1.74466876167757</v>
      </c>
      <c r="G866">
        <v>2.040241177</v>
      </c>
      <c r="H866">
        <v>0.62126552356249998</v>
      </c>
    </row>
    <row r="867" spans="1:8" x14ac:dyDescent="0.2">
      <c r="A867" t="s">
        <v>6786</v>
      </c>
      <c r="B867">
        <v>9.0714602377649296</v>
      </c>
      <c r="C867">
        <v>20.355874550920799</v>
      </c>
      <c r="D867">
        <v>1.36133240195529E-8</v>
      </c>
      <c r="E867">
        <v>2.4620134123506801</v>
      </c>
      <c r="F867">
        <v>3.93025707752432</v>
      </c>
      <c r="G867">
        <v>0.84396932062499996</v>
      </c>
      <c r="H867">
        <v>-2.3521659243125002</v>
      </c>
    </row>
    <row r="868" spans="1:8" x14ac:dyDescent="0.2">
      <c r="A868" t="s">
        <v>7999</v>
      </c>
      <c r="B868">
        <v>9.0646205793287091</v>
      </c>
      <c r="C868">
        <v>13.8138067284748</v>
      </c>
      <c r="D868">
        <v>3.4548261430374898E-7</v>
      </c>
      <c r="E868">
        <v>3.81543543723987</v>
      </c>
      <c r="F868">
        <v>6.18453036788513</v>
      </c>
      <c r="G868">
        <v>4.0741364642500004</v>
      </c>
      <c r="H868">
        <v>-0.92584643831250002</v>
      </c>
    </row>
    <row r="869" spans="1:8" x14ac:dyDescent="0.2">
      <c r="A869" t="s">
        <v>353</v>
      </c>
      <c r="B869">
        <v>9.0629688492236493</v>
      </c>
      <c r="C869">
        <v>15.105932960565299</v>
      </c>
      <c r="D869">
        <v>1.69473855531754E-7</v>
      </c>
      <c r="E869">
        <v>2.8932182101842598</v>
      </c>
      <c r="F869">
        <v>4.6711336495657401</v>
      </c>
      <c r="G869">
        <v>7.0699969229999997</v>
      </c>
      <c r="H869">
        <v>3.287820993125</v>
      </c>
    </row>
    <row r="870" spans="1:8" x14ac:dyDescent="0.2">
      <c r="A870" t="s">
        <v>1838</v>
      </c>
      <c r="B870">
        <v>9.0609537239087299</v>
      </c>
      <c r="C870">
        <v>12.8104148249378</v>
      </c>
      <c r="D870">
        <v>6.2480031778421404E-7</v>
      </c>
      <c r="E870">
        <v>1.36666687484655</v>
      </c>
      <c r="F870">
        <v>2.2240861787784501</v>
      </c>
      <c r="G870">
        <v>1.1088891597499999</v>
      </c>
      <c r="H870">
        <v>-0.68648736706250002</v>
      </c>
    </row>
    <row r="871" spans="1:8" x14ac:dyDescent="0.2">
      <c r="A871" t="s">
        <v>2106</v>
      </c>
      <c r="B871">
        <v>9.0513636890100706</v>
      </c>
      <c r="C871">
        <v>10.675250526067501</v>
      </c>
      <c r="D871">
        <v>2.4650384686469399E-6</v>
      </c>
      <c r="E871">
        <v>2.8169469964125602</v>
      </c>
      <c r="F871">
        <v>4.6360006694624403</v>
      </c>
      <c r="G871">
        <v>1.4604928536249999</v>
      </c>
      <c r="H871">
        <v>-2.2659809793124999</v>
      </c>
    </row>
    <row r="872" spans="1:8" x14ac:dyDescent="0.2">
      <c r="A872" t="s">
        <v>229</v>
      </c>
      <c r="B872">
        <v>9.0506233074051607</v>
      </c>
      <c r="C872">
        <v>18.618001324921401</v>
      </c>
      <c r="D872">
        <v>3.0430382124043797E-8</v>
      </c>
      <c r="E872">
        <v>1.42979144365184</v>
      </c>
      <c r="F872">
        <v>2.29158387159816</v>
      </c>
      <c r="G872">
        <v>4.2592951783749999</v>
      </c>
      <c r="H872">
        <v>2.3986075207500002</v>
      </c>
    </row>
    <row r="873" spans="1:8" x14ac:dyDescent="0.2">
      <c r="A873" t="s">
        <v>7053</v>
      </c>
      <c r="B873">
        <v>9.0468199835244292</v>
      </c>
      <c r="C873">
        <v>12.116639967797701</v>
      </c>
      <c r="D873">
        <v>9.7170027189677409E-7</v>
      </c>
      <c r="E873">
        <v>0.86449503539092298</v>
      </c>
      <c r="F873">
        <v>1.4122310299840799</v>
      </c>
      <c r="G873">
        <v>2.8115674903749999</v>
      </c>
      <c r="H873">
        <v>1.6732044576875</v>
      </c>
    </row>
    <row r="874" spans="1:8" x14ac:dyDescent="0.2">
      <c r="A874" t="s">
        <v>611</v>
      </c>
      <c r="B874">
        <v>9.0450762853274398</v>
      </c>
      <c r="C874">
        <v>21.999154073870201</v>
      </c>
      <c r="D874">
        <v>7.2572216210383003E-9</v>
      </c>
      <c r="E874">
        <v>1.7445280344068901</v>
      </c>
      <c r="F874">
        <v>2.78249524309311</v>
      </c>
      <c r="G874">
        <v>3.8731304508750002</v>
      </c>
      <c r="H874">
        <v>1.6096188121249999</v>
      </c>
    </row>
    <row r="875" spans="1:8" x14ac:dyDescent="0.2">
      <c r="A875" t="s">
        <v>6412</v>
      </c>
      <c r="B875">
        <v>9.0449227004710906</v>
      </c>
      <c r="C875">
        <v>21.405909786073799</v>
      </c>
      <c r="D875">
        <v>9.2237948601969602E-9</v>
      </c>
      <c r="E875">
        <v>3.13333681211091</v>
      </c>
      <c r="F875">
        <v>5.0015596705140899</v>
      </c>
      <c r="G875">
        <v>3.0643913880000002</v>
      </c>
      <c r="H875">
        <v>-1.0030568533124999</v>
      </c>
    </row>
    <row r="876" spans="1:8" x14ac:dyDescent="0.2">
      <c r="A876" t="s">
        <v>176</v>
      </c>
      <c r="B876">
        <v>9.0432124562498295</v>
      </c>
      <c r="C876">
        <v>15.517745065959801</v>
      </c>
      <c r="D876">
        <v>1.40193175704767E-7</v>
      </c>
      <c r="E876">
        <v>0.97189970601031195</v>
      </c>
      <c r="F876">
        <v>1.5690576703646899</v>
      </c>
      <c r="G876">
        <v>3.6859304915000002</v>
      </c>
      <c r="H876">
        <v>2.4154518033125001</v>
      </c>
    </row>
    <row r="877" spans="1:8" x14ac:dyDescent="0.2">
      <c r="A877" t="s">
        <v>6102</v>
      </c>
      <c r="B877">
        <v>9.0371949130100901</v>
      </c>
      <c r="C877">
        <v>12.9167255217498</v>
      </c>
      <c r="D877">
        <v>6.03833251147861E-7</v>
      </c>
      <c r="E877">
        <v>0.58503745725969802</v>
      </c>
      <c r="F877">
        <v>0.95293565361530197</v>
      </c>
      <c r="G877">
        <v>3.8181653283750001</v>
      </c>
      <c r="H877">
        <v>3.0491787729375002</v>
      </c>
    </row>
    <row r="878" spans="1:8" x14ac:dyDescent="0.2">
      <c r="A878" t="s">
        <v>3768</v>
      </c>
      <c r="B878">
        <v>9.0355450895926595</v>
      </c>
      <c r="C878">
        <v>11.1663103934058</v>
      </c>
      <c r="D878">
        <v>1.8072532432803901E-6</v>
      </c>
      <c r="E878">
        <v>1.0106186604793199</v>
      </c>
      <c r="F878">
        <v>1.6599728132706799</v>
      </c>
      <c r="G878">
        <v>4.5061550758750002</v>
      </c>
      <c r="H878">
        <v>3.1708593390000002</v>
      </c>
    </row>
    <row r="879" spans="1:8" x14ac:dyDescent="0.2">
      <c r="A879" t="s">
        <v>7668</v>
      </c>
      <c r="B879">
        <v>9.0351191076841602</v>
      </c>
      <c r="C879">
        <v>12.058103501121</v>
      </c>
      <c r="D879">
        <v>1.0217928335677E-6</v>
      </c>
      <c r="E879">
        <v>1.5871133495457701</v>
      </c>
      <c r="F879">
        <v>2.5951165032042298</v>
      </c>
      <c r="G879">
        <v>2.5848266788749998</v>
      </c>
      <c r="H879">
        <v>0.49371175249999999</v>
      </c>
    </row>
    <row r="880" spans="1:8" x14ac:dyDescent="0.2">
      <c r="A880" t="s">
        <v>621</v>
      </c>
      <c r="B880">
        <v>9.0305784233927398</v>
      </c>
      <c r="C880">
        <v>21.2426821845234</v>
      </c>
      <c r="D880">
        <v>1.01319119531204E-8</v>
      </c>
      <c r="E880">
        <v>1.10303684192985</v>
      </c>
      <c r="F880">
        <v>1.7624616948201499</v>
      </c>
      <c r="G880">
        <v>2.3415617051250002</v>
      </c>
      <c r="H880">
        <v>0.90881243675000001</v>
      </c>
    </row>
    <row r="881" spans="1:8" x14ac:dyDescent="0.2">
      <c r="A881" t="s">
        <v>7676</v>
      </c>
      <c r="B881">
        <v>9.0260316634445203</v>
      </c>
      <c r="C881">
        <v>8.3411030498389707</v>
      </c>
      <c r="D881">
        <v>1.38309955775828E-5</v>
      </c>
      <c r="E881">
        <v>1.0501339500418301</v>
      </c>
      <c r="F881">
        <v>1.7640182640831701</v>
      </c>
      <c r="G881">
        <v>2.7971583440000001</v>
      </c>
      <c r="H881">
        <v>1.3900822369375001</v>
      </c>
    </row>
    <row r="882" spans="1:8" x14ac:dyDescent="0.2">
      <c r="A882" t="s">
        <v>10036</v>
      </c>
      <c r="B882">
        <v>9.0254356268265994</v>
      </c>
      <c r="C882">
        <v>10.789459113851599</v>
      </c>
      <c r="D882">
        <v>2.3460748049782798E-6</v>
      </c>
      <c r="E882">
        <v>1.5125468132908999</v>
      </c>
      <c r="F882">
        <v>2.4912647167091002</v>
      </c>
      <c r="G882">
        <v>1.884838571125</v>
      </c>
      <c r="H882">
        <v>-0.117067193875</v>
      </c>
    </row>
    <row r="883" spans="1:8" x14ac:dyDescent="0.2">
      <c r="A883" t="s">
        <v>6825</v>
      </c>
      <c r="B883">
        <v>9.0235949757044498</v>
      </c>
      <c r="C883">
        <v>15.209754593815401</v>
      </c>
      <c r="D883">
        <v>1.69635463851777E-7</v>
      </c>
      <c r="E883">
        <v>1.46736613275392</v>
      </c>
      <c r="F883">
        <v>2.3735297441210799</v>
      </c>
      <c r="G883">
        <v>3.9277299962500001</v>
      </c>
      <c r="H883">
        <v>2.0072820578125001</v>
      </c>
    </row>
    <row r="884" spans="1:8" x14ac:dyDescent="0.2">
      <c r="A884" t="s">
        <v>2074</v>
      </c>
      <c r="B884">
        <v>9.0190357929340195</v>
      </c>
      <c r="C884">
        <v>14.578145303726201</v>
      </c>
      <c r="D884">
        <v>2.3979921510155001E-7</v>
      </c>
      <c r="E884">
        <v>4.1400165255867796</v>
      </c>
      <c r="F884">
        <v>6.7108592009132204</v>
      </c>
      <c r="G884">
        <v>0.75572501787500002</v>
      </c>
      <c r="H884">
        <v>-4.6697128453749999</v>
      </c>
    </row>
    <row r="885" spans="1:8" x14ac:dyDescent="0.2">
      <c r="A885" t="s">
        <v>8726</v>
      </c>
      <c r="B885">
        <v>9.0167838747191507</v>
      </c>
      <c r="C885">
        <v>16.797234047799598</v>
      </c>
      <c r="D885">
        <v>7.6213619991949E-8</v>
      </c>
      <c r="E885">
        <v>5.1275341269280403</v>
      </c>
      <c r="F885">
        <v>8.2638313535719607</v>
      </c>
      <c r="G885">
        <v>2.412400823</v>
      </c>
      <c r="H885">
        <v>-4.2832819172500001</v>
      </c>
    </row>
    <row r="886" spans="1:8" x14ac:dyDescent="0.2">
      <c r="A886" t="s">
        <v>7292</v>
      </c>
      <c r="B886">
        <v>9.0133252847205299</v>
      </c>
      <c r="C886">
        <v>15.799110595984899</v>
      </c>
      <c r="D886">
        <v>1.26583243478093E-7</v>
      </c>
      <c r="E886">
        <v>1.2914915552616899</v>
      </c>
      <c r="F886">
        <v>2.0869004838633098</v>
      </c>
      <c r="G886">
        <v>4.1751685040000002</v>
      </c>
      <c r="H886">
        <v>2.4859724844375002</v>
      </c>
    </row>
    <row r="887" spans="1:8" x14ac:dyDescent="0.2">
      <c r="A887" t="s">
        <v>620</v>
      </c>
      <c r="B887">
        <v>9.0099037390278198</v>
      </c>
      <c r="C887">
        <v>9.0392115610295605</v>
      </c>
      <c r="D887">
        <v>8.2168881643426603E-6</v>
      </c>
      <c r="E887">
        <v>1.8910902935718701</v>
      </c>
      <c r="F887">
        <v>3.1579337663031302</v>
      </c>
      <c r="G887">
        <v>3.2864906086249999</v>
      </c>
      <c r="H887">
        <v>0.76197857868749996</v>
      </c>
    </row>
    <row r="888" spans="1:8" x14ac:dyDescent="0.2">
      <c r="A888" t="s">
        <v>4136</v>
      </c>
      <c r="B888">
        <v>9.0090584083908105</v>
      </c>
      <c r="C888">
        <v>19.252598269712099</v>
      </c>
      <c r="D888">
        <v>2.4574512713310999E-8</v>
      </c>
      <c r="E888">
        <v>4.5523607820383098</v>
      </c>
      <c r="F888">
        <v>7.30457122121169</v>
      </c>
      <c r="G888">
        <v>3.005486521875</v>
      </c>
      <c r="H888">
        <v>-2.9229794797499999</v>
      </c>
    </row>
    <row r="889" spans="1:8" x14ac:dyDescent="0.2">
      <c r="A889" t="s">
        <v>2220</v>
      </c>
      <c r="B889">
        <v>9.0044736025862893</v>
      </c>
      <c r="C889">
        <v>12.3070688005287</v>
      </c>
      <c r="D889">
        <v>9.0842799687902101E-7</v>
      </c>
      <c r="E889">
        <v>1.8632487392555599</v>
      </c>
      <c r="F889">
        <v>3.0484528396194399</v>
      </c>
      <c r="G889">
        <v>4.8378983932499997</v>
      </c>
      <c r="H889">
        <v>2.3820476038125</v>
      </c>
    </row>
    <row r="890" spans="1:8" x14ac:dyDescent="0.2">
      <c r="A890" t="s">
        <v>7912</v>
      </c>
      <c r="B890">
        <v>8.9828961123275004</v>
      </c>
      <c r="C890">
        <v>21.729407269072698</v>
      </c>
      <c r="D890">
        <v>9.1138896478010795E-9</v>
      </c>
      <c r="E890">
        <v>1.68494782423443</v>
      </c>
      <c r="F890">
        <v>2.6974357300155698</v>
      </c>
      <c r="G890">
        <v>0.81971794850000002</v>
      </c>
      <c r="H890">
        <v>-1.3714738286249999</v>
      </c>
    </row>
    <row r="891" spans="1:8" x14ac:dyDescent="0.2">
      <c r="A891" t="s">
        <v>4467</v>
      </c>
      <c r="B891">
        <v>8.9799626073991892</v>
      </c>
      <c r="C891">
        <v>12.1210705880296</v>
      </c>
      <c r="D891">
        <v>1.04873153655043E-6</v>
      </c>
      <c r="E891">
        <v>1.00308322416646</v>
      </c>
      <c r="F891">
        <v>1.64483888233354</v>
      </c>
      <c r="G891">
        <v>2.3053129262500001</v>
      </c>
      <c r="H891">
        <v>0.98135187300000004</v>
      </c>
    </row>
    <row r="892" spans="1:8" x14ac:dyDescent="0.2">
      <c r="A892" t="s">
        <v>8833</v>
      </c>
      <c r="B892">
        <v>8.9680811510439504</v>
      </c>
      <c r="C892">
        <v>16.799936464137701</v>
      </c>
      <c r="D892">
        <v>8.2135056745084199E-8</v>
      </c>
      <c r="E892">
        <v>1.0091498044665801</v>
      </c>
      <c r="F892">
        <v>1.6307788176584199</v>
      </c>
      <c r="G892">
        <v>3.046411987375</v>
      </c>
      <c r="H892">
        <v>1.7264476763125001</v>
      </c>
    </row>
    <row r="893" spans="1:8" x14ac:dyDescent="0.2">
      <c r="A893" t="s">
        <v>11371</v>
      </c>
      <c r="B893">
        <v>8.9539664776875192</v>
      </c>
      <c r="C893">
        <v>18.3927867036141</v>
      </c>
      <c r="D893">
        <v>3.97083309251928E-8</v>
      </c>
      <c r="E893">
        <v>1.0396386006556699</v>
      </c>
      <c r="F893">
        <v>1.67580534834433</v>
      </c>
      <c r="G893">
        <v>0.199032017625</v>
      </c>
      <c r="H893">
        <v>-1.158689956875</v>
      </c>
    </row>
    <row r="894" spans="1:8" x14ac:dyDescent="0.2">
      <c r="A894" t="s">
        <v>9552</v>
      </c>
      <c r="B894">
        <v>8.9510479610564797</v>
      </c>
      <c r="C894">
        <v>7.4343212554285296</v>
      </c>
      <c r="D894">
        <v>3.0591315490485698E-5</v>
      </c>
      <c r="E894">
        <v>1.6511905700228899</v>
      </c>
      <c r="F894">
        <v>2.8179866117271102</v>
      </c>
      <c r="G894">
        <v>4.7510020463749996</v>
      </c>
      <c r="H894">
        <v>2.5164134555</v>
      </c>
    </row>
    <row r="895" spans="1:8" x14ac:dyDescent="0.2">
      <c r="A895" t="s">
        <v>2934</v>
      </c>
      <c r="B895">
        <v>8.9355898020376703</v>
      </c>
      <c r="C895">
        <v>16.209206691093001</v>
      </c>
      <c r="D895">
        <v>1.15587424183305E-7</v>
      </c>
      <c r="E895">
        <v>1.05838966084672</v>
      </c>
      <c r="F895">
        <v>1.7158744099032801</v>
      </c>
      <c r="G895">
        <v>3.4455571699999998</v>
      </c>
      <c r="H895">
        <v>2.0584251346250002</v>
      </c>
    </row>
    <row r="896" spans="1:8" x14ac:dyDescent="0.2">
      <c r="A896" t="s">
        <v>9435</v>
      </c>
      <c r="B896">
        <v>8.9223413952725608</v>
      </c>
      <c r="C896">
        <v>8.5295848334939102</v>
      </c>
      <c r="D896">
        <v>1.30631701444854E-5</v>
      </c>
      <c r="E896">
        <v>1.29411780086227</v>
      </c>
      <c r="F896">
        <v>2.1832263645127301</v>
      </c>
      <c r="G896">
        <v>5.6378813766249998</v>
      </c>
      <c r="H896">
        <v>3.8992092939375</v>
      </c>
    </row>
    <row r="897" spans="1:8" x14ac:dyDescent="0.2">
      <c r="A897" t="s">
        <v>10672</v>
      </c>
      <c r="B897">
        <v>8.9195171288469606</v>
      </c>
      <c r="C897">
        <v>16.409604956711799</v>
      </c>
      <c r="D897">
        <v>1.0726432214725601E-7</v>
      </c>
      <c r="E897">
        <v>1.2996352764122601</v>
      </c>
      <c r="F897">
        <v>2.1078550690877398</v>
      </c>
      <c r="G897">
        <v>0.75403687875000003</v>
      </c>
      <c r="H897">
        <v>-0.94970829400000001</v>
      </c>
    </row>
    <row r="898" spans="1:8" x14ac:dyDescent="0.2">
      <c r="A898" t="s">
        <v>5514</v>
      </c>
      <c r="B898">
        <v>8.9195117889786495</v>
      </c>
      <c r="C898">
        <v>11.5928218183917</v>
      </c>
      <c r="D898">
        <v>1.56453164908637E-6</v>
      </c>
      <c r="E898">
        <v>1.6752600087256599</v>
      </c>
      <c r="F898">
        <v>2.7638664123993402</v>
      </c>
      <c r="G898">
        <v>0.46327549649999999</v>
      </c>
      <c r="H898">
        <v>-1.7562877140624999</v>
      </c>
    </row>
    <row r="899" spans="1:8" x14ac:dyDescent="0.2">
      <c r="A899" t="s">
        <v>2097</v>
      </c>
      <c r="B899">
        <v>8.9023951175208307</v>
      </c>
      <c r="C899">
        <v>21.819344666864001</v>
      </c>
      <c r="D899">
        <v>1.02782354221528E-8</v>
      </c>
      <c r="E899">
        <v>1.4135905828583699</v>
      </c>
      <c r="F899">
        <v>2.27276427551663</v>
      </c>
      <c r="G899">
        <v>3.7510833584999999</v>
      </c>
      <c r="H899">
        <v>1.9079059293125</v>
      </c>
    </row>
    <row r="900" spans="1:8" x14ac:dyDescent="0.2">
      <c r="A900" t="s">
        <v>9031</v>
      </c>
      <c r="B900">
        <v>8.8863375159995801</v>
      </c>
      <c r="C900">
        <v>19.255083647302602</v>
      </c>
      <c r="D900">
        <v>3.04432694701193E-8</v>
      </c>
      <c r="E900">
        <v>1.5885775105775</v>
      </c>
      <c r="F900">
        <v>2.5663140887974998</v>
      </c>
      <c r="G900">
        <v>0.71266331375000003</v>
      </c>
      <c r="H900">
        <v>-1.3647824859375</v>
      </c>
    </row>
    <row r="901" spans="1:8" x14ac:dyDescent="0.2">
      <c r="A901" t="s">
        <v>7637</v>
      </c>
      <c r="B901">
        <v>8.8850783573349208</v>
      </c>
      <c r="C901">
        <v>13.8133747717219</v>
      </c>
      <c r="D901">
        <v>4.38601187256592E-7</v>
      </c>
      <c r="E901">
        <v>3.37011848657527</v>
      </c>
      <c r="F901">
        <v>5.5184769635497304</v>
      </c>
      <c r="G901">
        <v>0.96940290674999996</v>
      </c>
      <c r="H901">
        <v>-3.4748948183124999</v>
      </c>
    </row>
    <row r="902" spans="1:8" x14ac:dyDescent="0.2">
      <c r="A902" t="s">
        <v>7809</v>
      </c>
      <c r="B902">
        <v>8.8789850199257696</v>
      </c>
      <c r="C902">
        <v>13.8581345306474</v>
      </c>
      <c r="D902">
        <v>4.3134012168219802E-7</v>
      </c>
      <c r="E902">
        <v>3.7239081296709702</v>
      </c>
      <c r="F902">
        <v>6.0989835280790299</v>
      </c>
      <c r="G902">
        <v>6.3200015626250003</v>
      </c>
      <c r="H902">
        <v>1.4085557337500001</v>
      </c>
    </row>
    <row r="903" spans="1:8" x14ac:dyDescent="0.2">
      <c r="A903" t="s">
        <v>1912</v>
      </c>
      <c r="B903">
        <v>8.8782753607437996</v>
      </c>
      <c r="C903">
        <v>9.9156115258745299</v>
      </c>
      <c r="D903">
        <v>4.9575364009118101E-6</v>
      </c>
      <c r="E903">
        <v>2.6244897592524201</v>
      </c>
      <c r="F903">
        <v>4.3858811832475801</v>
      </c>
      <c r="G903">
        <v>1.452392922125</v>
      </c>
      <c r="H903">
        <v>-2.0527925491249999</v>
      </c>
    </row>
    <row r="904" spans="1:8" x14ac:dyDescent="0.2">
      <c r="A904" t="s">
        <v>227</v>
      </c>
      <c r="B904">
        <v>8.8765281591748106</v>
      </c>
      <c r="C904">
        <v>8.0554446427494408</v>
      </c>
      <c r="D904">
        <v>1.9631181941424199E-5</v>
      </c>
      <c r="E904">
        <v>0.996424723047316</v>
      </c>
      <c r="F904">
        <v>1.69470876257768</v>
      </c>
      <c r="G904">
        <v>4.9518134246249996</v>
      </c>
      <c r="H904">
        <v>3.6062466818124999</v>
      </c>
    </row>
    <row r="905" spans="1:8" x14ac:dyDescent="0.2">
      <c r="A905" t="s">
        <v>8337</v>
      </c>
      <c r="B905">
        <v>8.8762374469543008</v>
      </c>
      <c r="C905">
        <v>17.632121428402701</v>
      </c>
      <c r="D905">
        <v>6.4065910063376994E-8</v>
      </c>
      <c r="E905">
        <v>2.6207291626575699</v>
      </c>
      <c r="F905">
        <v>4.2492158462174299</v>
      </c>
      <c r="G905">
        <v>5.1787216230000004</v>
      </c>
      <c r="H905">
        <v>1.7437491185625</v>
      </c>
    </row>
    <row r="906" spans="1:8" x14ac:dyDescent="0.2">
      <c r="A906" t="s">
        <v>7215</v>
      </c>
      <c r="B906">
        <v>8.8742853130147896</v>
      </c>
      <c r="C906">
        <v>8.3049034917691298</v>
      </c>
      <c r="D906">
        <v>1.6187466407115301E-5</v>
      </c>
      <c r="E906">
        <v>1.1738617800205899</v>
      </c>
      <c r="F906">
        <v>1.99104398335441</v>
      </c>
      <c r="G906">
        <v>4.7643641631250002</v>
      </c>
      <c r="H906">
        <v>3.1819112814374999</v>
      </c>
    </row>
    <row r="907" spans="1:8" x14ac:dyDescent="0.2">
      <c r="A907" t="s">
        <v>7622</v>
      </c>
      <c r="B907">
        <v>8.8740967233826904</v>
      </c>
      <c r="C907">
        <v>21.612599615981999</v>
      </c>
      <c r="D907">
        <v>1.17755676314533E-8</v>
      </c>
      <c r="E907">
        <v>1.3156068589690799</v>
      </c>
      <c r="F907">
        <v>2.1191412344059199</v>
      </c>
      <c r="G907">
        <v>0.631814196125</v>
      </c>
      <c r="H907">
        <v>-1.0855598505624999</v>
      </c>
    </row>
    <row r="908" spans="1:8" x14ac:dyDescent="0.2">
      <c r="A908" t="s">
        <v>10838</v>
      </c>
      <c r="B908">
        <v>8.8636062521549608</v>
      </c>
      <c r="C908">
        <v>12.0276741554658</v>
      </c>
      <c r="D908">
        <v>1.27517959475577E-6</v>
      </c>
      <c r="E908">
        <v>1.02459908017199</v>
      </c>
      <c r="F908">
        <v>1.6922799954530101</v>
      </c>
      <c r="G908">
        <v>4.7341186228750001</v>
      </c>
      <c r="H908">
        <v>3.3756790850625</v>
      </c>
    </row>
    <row r="909" spans="1:8" x14ac:dyDescent="0.2">
      <c r="A909" t="s">
        <v>8284</v>
      </c>
      <c r="B909">
        <v>8.8620851600555195</v>
      </c>
      <c r="C909">
        <v>15.160490103632</v>
      </c>
      <c r="D909">
        <v>2.1974254603193E-7</v>
      </c>
      <c r="E909">
        <v>1.1143470371961599</v>
      </c>
      <c r="F909">
        <v>1.81927134780384</v>
      </c>
      <c r="G909">
        <v>2.9639641228750002</v>
      </c>
      <c r="H909">
        <v>1.497154930375</v>
      </c>
    </row>
    <row r="910" spans="1:8" x14ac:dyDescent="0.2">
      <c r="A910" t="s">
        <v>390</v>
      </c>
      <c r="B910">
        <v>8.8591242427894592</v>
      </c>
      <c r="C910">
        <v>12.307660710737199</v>
      </c>
      <c r="D910">
        <v>1.0821554450929401E-6</v>
      </c>
      <c r="E910">
        <v>1.0262127580046301</v>
      </c>
      <c r="F910">
        <v>1.6931675648703699</v>
      </c>
      <c r="G910">
        <v>3.1994380388749999</v>
      </c>
      <c r="H910">
        <v>1.8397478774375</v>
      </c>
    </row>
    <row r="911" spans="1:8" x14ac:dyDescent="0.2">
      <c r="A911" t="s">
        <v>95</v>
      </c>
      <c r="B911">
        <v>8.8577275040501799</v>
      </c>
      <c r="C911">
        <v>11.2540299925134</v>
      </c>
      <c r="D911">
        <v>2.0803202227154101E-6</v>
      </c>
      <c r="E911">
        <v>2.0905165600040201</v>
      </c>
      <c r="F911">
        <v>3.4678845984959801</v>
      </c>
      <c r="G911">
        <v>3.6992241942500002</v>
      </c>
      <c r="H911">
        <v>0.92002361499999996</v>
      </c>
    </row>
    <row r="912" spans="1:8" x14ac:dyDescent="0.2">
      <c r="A912" t="s">
        <v>5530</v>
      </c>
      <c r="B912">
        <v>8.8547300936076496</v>
      </c>
      <c r="C912">
        <v>16.266433537632299</v>
      </c>
      <c r="D912">
        <v>1.27170290902565E-7</v>
      </c>
      <c r="E912">
        <v>0.99163399987310497</v>
      </c>
      <c r="F912">
        <v>1.6148119126269</v>
      </c>
      <c r="G912">
        <v>1.844967874375</v>
      </c>
      <c r="H912">
        <v>0.54174491812500003</v>
      </c>
    </row>
    <row r="913" spans="1:8" x14ac:dyDescent="0.2">
      <c r="A913" t="s">
        <v>9021</v>
      </c>
      <c r="B913">
        <v>8.84823487260274</v>
      </c>
      <c r="C913">
        <v>10.9571093021178</v>
      </c>
      <c r="D913">
        <v>2.5445598669717599E-6</v>
      </c>
      <c r="E913">
        <v>1.0997007250842199</v>
      </c>
      <c r="F913">
        <v>1.82841250741578</v>
      </c>
      <c r="G913">
        <v>5.0659015634999998</v>
      </c>
      <c r="H913">
        <v>3.60184494725</v>
      </c>
    </row>
    <row r="914" spans="1:8" x14ac:dyDescent="0.2">
      <c r="A914" t="s">
        <v>5360</v>
      </c>
      <c r="B914">
        <v>8.8459194173512792</v>
      </c>
      <c r="C914">
        <v>11.886495131217</v>
      </c>
      <c r="D914">
        <v>1.41970149545554E-6</v>
      </c>
      <c r="E914">
        <v>2.5176785046512502</v>
      </c>
      <c r="F914">
        <v>4.1655503445987501</v>
      </c>
      <c r="G914">
        <v>0.93741340912500004</v>
      </c>
      <c r="H914">
        <v>-2.4042010155</v>
      </c>
    </row>
    <row r="915" spans="1:8" x14ac:dyDescent="0.2">
      <c r="A915" t="s">
        <v>10513</v>
      </c>
      <c r="B915">
        <v>8.8392121906614207</v>
      </c>
      <c r="C915">
        <v>17.1482925423451</v>
      </c>
      <c r="D915">
        <v>8.5285138034864998E-8</v>
      </c>
      <c r="E915">
        <v>3.36453622085785</v>
      </c>
      <c r="F915">
        <v>5.4724261768921503</v>
      </c>
      <c r="G915">
        <v>0.79275194800000004</v>
      </c>
      <c r="H915">
        <v>-3.6257292508750001</v>
      </c>
    </row>
    <row r="916" spans="1:8" x14ac:dyDescent="0.2">
      <c r="A916" t="s">
        <v>11964</v>
      </c>
      <c r="B916">
        <v>8.83618072782523</v>
      </c>
      <c r="C916">
        <v>16.7715609253788</v>
      </c>
      <c r="D916">
        <v>1.0247175128306701E-7</v>
      </c>
      <c r="E916">
        <v>5.0906608421224497</v>
      </c>
      <c r="F916">
        <v>8.2885287996275494</v>
      </c>
      <c r="G916">
        <v>4.2151681701249997</v>
      </c>
      <c r="H916">
        <v>-2.4744266507499999</v>
      </c>
    </row>
    <row r="917" spans="1:8" x14ac:dyDescent="0.2">
      <c r="A917" t="s">
        <v>6733</v>
      </c>
      <c r="B917">
        <v>8.8360000940500196</v>
      </c>
      <c r="C917">
        <v>21.847542845735799</v>
      </c>
      <c r="D917">
        <v>1.15703374443595E-8</v>
      </c>
      <c r="E917">
        <v>2.9773585148680199</v>
      </c>
      <c r="F917">
        <v>4.8045734347569802</v>
      </c>
      <c r="G917">
        <v>4.4202645813750001</v>
      </c>
      <c r="H917">
        <v>0.52929860656250005</v>
      </c>
    </row>
    <row r="918" spans="1:8" x14ac:dyDescent="0.2">
      <c r="A918" t="s">
        <v>8360</v>
      </c>
      <c r="B918">
        <v>8.8352694573864206</v>
      </c>
      <c r="C918">
        <v>10.633140512745101</v>
      </c>
      <c r="D918">
        <v>3.1895884795680399E-6</v>
      </c>
      <c r="E918">
        <v>0.64828716823552501</v>
      </c>
      <c r="F918">
        <v>1.08086172938947</v>
      </c>
      <c r="G918">
        <v>2.8282954221250001</v>
      </c>
      <c r="H918">
        <v>1.9637209733125001</v>
      </c>
    </row>
    <row r="919" spans="1:8" x14ac:dyDescent="0.2">
      <c r="A919" t="s">
        <v>6757</v>
      </c>
      <c r="B919">
        <v>8.8317033552472708</v>
      </c>
      <c r="C919">
        <v>13.3610110015636</v>
      </c>
      <c r="D919">
        <v>6.0651017622999697E-7</v>
      </c>
      <c r="E919">
        <v>1.5439664578340799</v>
      </c>
      <c r="F919">
        <v>2.5403037567909199</v>
      </c>
      <c r="G919">
        <v>1.0834064415</v>
      </c>
      <c r="H919">
        <v>-0.95872866581250005</v>
      </c>
    </row>
    <row r="920" spans="1:8" x14ac:dyDescent="0.2">
      <c r="A920" t="s">
        <v>2893</v>
      </c>
      <c r="B920">
        <v>8.8315593114418594</v>
      </c>
      <c r="C920">
        <v>17.499623803575901</v>
      </c>
      <c r="D920">
        <v>7.3294633569567904E-8</v>
      </c>
      <c r="E920">
        <v>0.57107771280449904</v>
      </c>
      <c r="F920">
        <v>0.92855490807050101</v>
      </c>
      <c r="G920">
        <v>2.6437725636249998</v>
      </c>
      <c r="H920">
        <v>1.8939562531875</v>
      </c>
    </row>
    <row r="921" spans="1:8" x14ac:dyDescent="0.2">
      <c r="A921" t="s">
        <v>6566</v>
      </c>
      <c r="B921">
        <v>8.83042690410646</v>
      </c>
      <c r="C921">
        <v>10.595624614993699</v>
      </c>
      <c r="D921">
        <v>3.2865731898768998E-6</v>
      </c>
      <c r="E921">
        <v>1.7067084850209999</v>
      </c>
      <c r="F921">
        <v>2.8470378372290002</v>
      </c>
      <c r="G921">
        <v>5.9384541506249997</v>
      </c>
      <c r="H921">
        <v>3.6615809895</v>
      </c>
    </row>
    <row r="922" spans="1:8" x14ac:dyDescent="0.2">
      <c r="A922" t="s">
        <v>10606</v>
      </c>
      <c r="B922">
        <v>8.8211722653372497</v>
      </c>
      <c r="C922">
        <v>10.006035167310801</v>
      </c>
      <c r="D922">
        <v>4.93412913514621E-6</v>
      </c>
      <c r="E922">
        <v>2.8713223155777299</v>
      </c>
      <c r="F922">
        <v>4.8118570152972699</v>
      </c>
      <c r="G922">
        <v>1.11711003475</v>
      </c>
      <c r="H922">
        <v>-2.7244796306875001</v>
      </c>
    </row>
    <row r="923" spans="1:8" x14ac:dyDescent="0.2">
      <c r="A923" t="s">
        <v>8420</v>
      </c>
      <c r="B923">
        <v>8.8161776877310594</v>
      </c>
      <c r="C923">
        <v>17.460370045949301</v>
      </c>
      <c r="D923">
        <v>7.6539498411891702E-8</v>
      </c>
      <c r="E923">
        <v>0.93703203567846205</v>
      </c>
      <c r="F923">
        <v>1.52505811882154</v>
      </c>
      <c r="G923">
        <v>8.4573913051250003</v>
      </c>
      <c r="H923">
        <v>7.2263462278750001</v>
      </c>
    </row>
    <row r="924" spans="1:8" x14ac:dyDescent="0.2">
      <c r="A924" t="s">
        <v>285</v>
      </c>
      <c r="B924">
        <v>8.8144488306153299</v>
      </c>
      <c r="C924">
        <v>10.9199036010233</v>
      </c>
      <c r="D924">
        <v>2.7050960193988401E-6</v>
      </c>
      <c r="E924">
        <v>1.2638302727074999</v>
      </c>
      <c r="F924">
        <v>2.1060495056674999</v>
      </c>
      <c r="G924">
        <v>2.7780081480000001</v>
      </c>
      <c r="H924">
        <v>1.0930682588125</v>
      </c>
    </row>
    <row r="925" spans="1:8" x14ac:dyDescent="0.2">
      <c r="A925" t="s">
        <v>8145</v>
      </c>
      <c r="B925">
        <v>8.8090134129159505</v>
      </c>
      <c r="C925">
        <v>10.394885281232501</v>
      </c>
      <c r="D925">
        <v>3.8414631790464504E-6</v>
      </c>
      <c r="E925">
        <v>1.2976321569154301</v>
      </c>
      <c r="F925">
        <v>2.1703132313345699</v>
      </c>
      <c r="G925">
        <v>1.832692346875</v>
      </c>
      <c r="H925">
        <v>9.8719652749999998E-2</v>
      </c>
    </row>
    <row r="926" spans="1:8" x14ac:dyDescent="0.2">
      <c r="A926" t="s">
        <v>7906</v>
      </c>
      <c r="B926">
        <v>8.7938291785345299</v>
      </c>
      <c r="C926">
        <v>9.4269049436483492</v>
      </c>
      <c r="D926">
        <v>7.5893840041202199E-6</v>
      </c>
      <c r="E926">
        <v>0.94581538684347499</v>
      </c>
      <c r="F926">
        <v>1.59491924078152</v>
      </c>
      <c r="G926">
        <v>5.2776555247500001</v>
      </c>
      <c r="H926">
        <v>4.0072882109375003</v>
      </c>
    </row>
    <row r="927" spans="1:8" x14ac:dyDescent="0.2">
      <c r="A927" t="s">
        <v>2142</v>
      </c>
      <c r="B927">
        <v>8.7922925958440103</v>
      </c>
      <c r="C927">
        <v>11.537339218147499</v>
      </c>
      <c r="D927">
        <v>1.8750912646275601E-6</v>
      </c>
      <c r="E927">
        <v>0.74929797387249697</v>
      </c>
      <c r="F927">
        <v>1.2459463321274999</v>
      </c>
      <c r="G927">
        <v>2.6503318459999998</v>
      </c>
      <c r="H927">
        <v>1.652709693</v>
      </c>
    </row>
    <row r="928" spans="1:8" x14ac:dyDescent="0.2">
      <c r="A928" t="s">
        <v>10693</v>
      </c>
      <c r="B928">
        <v>8.7819952401728099</v>
      </c>
      <c r="C928">
        <v>21.9352978714698</v>
      </c>
      <c r="D928">
        <v>1.24361385644069E-8</v>
      </c>
      <c r="E928">
        <v>1.33468150506283</v>
      </c>
      <c r="F928">
        <v>2.1601226094371699</v>
      </c>
      <c r="G928">
        <v>0.89519562750000004</v>
      </c>
      <c r="H928">
        <v>-0.85220642975000005</v>
      </c>
    </row>
    <row r="929" spans="1:8" x14ac:dyDescent="0.2">
      <c r="A929" t="s">
        <v>5338</v>
      </c>
      <c r="B929">
        <v>8.7771288877796199</v>
      </c>
      <c r="C929">
        <v>10.8016838740759</v>
      </c>
      <c r="D929">
        <v>3.0419765788611901E-6</v>
      </c>
      <c r="E929">
        <v>1.07463461721262</v>
      </c>
      <c r="F929">
        <v>1.79613528028738</v>
      </c>
      <c r="G929">
        <v>3.1601211115000001</v>
      </c>
      <c r="H929">
        <v>1.72473616275</v>
      </c>
    </row>
    <row r="930" spans="1:8" x14ac:dyDescent="0.2">
      <c r="A930" t="s">
        <v>6166</v>
      </c>
      <c r="B930">
        <v>8.7734082612134099</v>
      </c>
      <c r="C930">
        <v>18.750716079733099</v>
      </c>
      <c r="D930">
        <v>4.6159110272263102E-8</v>
      </c>
      <c r="E930">
        <v>2.5798764423506499</v>
      </c>
      <c r="F930">
        <v>4.1983856702743498</v>
      </c>
      <c r="G930">
        <v>2.9887632069999999</v>
      </c>
      <c r="H930">
        <v>-0.40036784931250002</v>
      </c>
    </row>
    <row r="931" spans="1:8" x14ac:dyDescent="0.2">
      <c r="A931" t="s">
        <v>8829</v>
      </c>
      <c r="B931">
        <v>8.7731665104712597</v>
      </c>
      <c r="C931">
        <v>9.7177118210506492</v>
      </c>
      <c r="D931">
        <v>6.3162104593834701E-6</v>
      </c>
      <c r="E931">
        <v>0.71879435311678397</v>
      </c>
      <c r="F931">
        <v>1.21079173525822</v>
      </c>
      <c r="G931">
        <v>4.30139961225</v>
      </c>
      <c r="H931">
        <v>3.3366065680624999</v>
      </c>
    </row>
    <row r="932" spans="1:8" x14ac:dyDescent="0.2">
      <c r="A932" t="s">
        <v>5114</v>
      </c>
      <c r="B932">
        <v>8.7722741423830701</v>
      </c>
      <c r="C932">
        <v>9.4018240437018203</v>
      </c>
      <c r="D932">
        <v>7.8878629195112396E-6</v>
      </c>
      <c r="E932">
        <v>1.0400888942748501</v>
      </c>
      <c r="F932">
        <v>1.7566214264751501</v>
      </c>
      <c r="G932">
        <v>5.2296182416250003</v>
      </c>
      <c r="H932">
        <v>3.8312630812499999</v>
      </c>
    </row>
    <row r="933" spans="1:8" x14ac:dyDescent="0.2">
      <c r="A933" t="s">
        <v>62</v>
      </c>
      <c r="B933">
        <v>8.7641645841247602</v>
      </c>
      <c r="C933">
        <v>8.8960594223022404</v>
      </c>
      <c r="D933">
        <v>1.14391112540209E-5</v>
      </c>
      <c r="E933">
        <v>1.2319837785307</v>
      </c>
      <c r="F933">
        <v>2.09130188059431</v>
      </c>
      <c r="G933">
        <v>4.7866904143750002</v>
      </c>
      <c r="H933">
        <v>3.1250475848125001</v>
      </c>
    </row>
    <row r="934" spans="1:8" x14ac:dyDescent="0.2">
      <c r="A934" t="s">
        <v>2057</v>
      </c>
      <c r="B934">
        <v>8.7625276049791108</v>
      </c>
      <c r="C934">
        <v>18.828202297361202</v>
      </c>
      <c r="D934">
        <v>4.5491139025648503E-8</v>
      </c>
      <c r="E934">
        <v>0.87680601182227302</v>
      </c>
      <c r="F934">
        <v>1.4275715173027299</v>
      </c>
      <c r="G934">
        <v>5.74823552375</v>
      </c>
      <c r="H934">
        <v>4.5960467591874998</v>
      </c>
    </row>
    <row r="935" spans="1:8" x14ac:dyDescent="0.2">
      <c r="A935" t="s">
        <v>261</v>
      </c>
      <c r="B935">
        <v>8.7621107982036701</v>
      </c>
      <c r="C935">
        <v>12.192155310976</v>
      </c>
      <c r="D935">
        <v>1.3045144881766E-6</v>
      </c>
      <c r="E935">
        <v>0.92412682462042195</v>
      </c>
      <c r="F935">
        <v>1.5344060952545799</v>
      </c>
      <c r="G935">
        <v>3.8077063259999999</v>
      </c>
      <c r="H935">
        <v>2.5784398660624999</v>
      </c>
    </row>
    <row r="936" spans="1:8" x14ac:dyDescent="0.2">
      <c r="A936" t="s">
        <v>115</v>
      </c>
      <c r="B936">
        <v>8.7615225155723095</v>
      </c>
      <c r="C936">
        <v>10.5105091263164</v>
      </c>
      <c r="D936">
        <v>3.74160562158022E-6</v>
      </c>
      <c r="E936">
        <v>0.83915591524998201</v>
      </c>
      <c r="F936">
        <v>1.4065133280000199</v>
      </c>
      <c r="G936">
        <v>5.4903350055000004</v>
      </c>
      <c r="H936">
        <v>4.3675003838749999</v>
      </c>
    </row>
    <row r="937" spans="1:8" x14ac:dyDescent="0.2">
      <c r="A937" t="s">
        <v>467</v>
      </c>
      <c r="B937">
        <v>8.7528741128795797</v>
      </c>
      <c r="C937">
        <v>12.233911447022299</v>
      </c>
      <c r="D937">
        <v>1.2868796996904799E-6</v>
      </c>
      <c r="E937">
        <v>0.97395434288270599</v>
      </c>
      <c r="F937">
        <v>1.61772339711729</v>
      </c>
      <c r="G937">
        <v>3.4491182398750002</v>
      </c>
      <c r="H937">
        <v>2.1532793698749999</v>
      </c>
    </row>
    <row r="938" spans="1:8" x14ac:dyDescent="0.2">
      <c r="A938" t="s">
        <v>5534</v>
      </c>
      <c r="B938">
        <v>8.7454530974256297</v>
      </c>
      <c r="C938">
        <v>8.8694816858106407</v>
      </c>
      <c r="D938">
        <v>1.1866028323849999E-5</v>
      </c>
      <c r="E938">
        <v>0.68607599071185799</v>
      </c>
      <c r="F938">
        <v>1.1663011686631399</v>
      </c>
      <c r="G938">
        <v>3.0310009517499998</v>
      </c>
      <c r="H938">
        <v>2.1048123720624998</v>
      </c>
    </row>
    <row r="939" spans="1:8" x14ac:dyDescent="0.2">
      <c r="A939" t="s">
        <v>4556</v>
      </c>
      <c r="B939">
        <v>8.7448979076098805</v>
      </c>
      <c r="C939">
        <v>21.9100933540313</v>
      </c>
      <c r="D939">
        <v>1.35074330507325E-8</v>
      </c>
      <c r="E939">
        <v>1.10355693099938</v>
      </c>
      <c r="F939">
        <v>1.7899135370006201</v>
      </c>
      <c r="G939">
        <v>3.8210899678749999</v>
      </c>
      <c r="H939">
        <v>2.3743547338750002</v>
      </c>
    </row>
    <row r="940" spans="1:8" x14ac:dyDescent="0.2">
      <c r="A940" t="s">
        <v>7044</v>
      </c>
      <c r="B940">
        <v>8.7446955656792102</v>
      </c>
      <c r="C940">
        <v>21.3759319331825</v>
      </c>
      <c r="D940">
        <v>1.6585224702273099E-8</v>
      </c>
      <c r="E940">
        <v>0.79771015277118795</v>
      </c>
      <c r="F940">
        <v>1.2948087713538099</v>
      </c>
      <c r="G940">
        <v>1.416549496125</v>
      </c>
      <c r="H940">
        <v>0.3702900340625</v>
      </c>
    </row>
    <row r="941" spans="1:8" x14ac:dyDescent="0.2">
      <c r="A941" t="s">
        <v>2778</v>
      </c>
      <c r="B941">
        <v>8.7406472391227492</v>
      </c>
      <c r="C941">
        <v>9.4241777929323405</v>
      </c>
      <c r="D941">
        <v>8.0056271611067802E-6</v>
      </c>
      <c r="E941">
        <v>1.11221920364174</v>
      </c>
      <c r="F941">
        <v>1.8818187554832499</v>
      </c>
      <c r="G941">
        <v>2.5850472623749998</v>
      </c>
      <c r="H941">
        <v>1.0880282828125001</v>
      </c>
    </row>
    <row r="942" spans="1:8" x14ac:dyDescent="0.2">
      <c r="A942" t="s">
        <v>491</v>
      </c>
      <c r="B942">
        <v>8.7322604028636306</v>
      </c>
      <c r="C942">
        <v>15.0895039996275</v>
      </c>
      <c r="D942">
        <v>2.75267956509426E-7</v>
      </c>
      <c r="E942">
        <v>0.82449113166938504</v>
      </c>
      <c r="F942">
        <v>1.3565957508306199</v>
      </c>
      <c r="G942">
        <v>5.5541232043750002</v>
      </c>
      <c r="H942">
        <v>4.4635797631249998</v>
      </c>
    </row>
    <row r="943" spans="1:8" x14ac:dyDescent="0.2">
      <c r="A943" t="s">
        <v>11443</v>
      </c>
      <c r="B943">
        <v>8.7231043817604803</v>
      </c>
      <c r="C943">
        <v>20.774472656491699</v>
      </c>
      <c r="D943">
        <v>2.18732034407921E-8</v>
      </c>
      <c r="E943">
        <v>0.80741625622478397</v>
      </c>
      <c r="F943">
        <v>1.31334686427522</v>
      </c>
      <c r="G943">
        <v>0.24548538924999999</v>
      </c>
      <c r="H943">
        <v>-0.814896171</v>
      </c>
    </row>
    <row r="944" spans="1:8" x14ac:dyDescent="0.2">
      <c r="A944" t="s">
        <v>530</v>
      </c>
      <c r="B944">
        <v>8.7214755700529594</v>
      </c>
      <c r="C944">
        <v>9.1340115260444303</v>
      </c>
      <c r="D944">
        <v>1.0019540986152201E-5</v>
      </c>
      <c r="E944">
        <v>1.8945490968965299</v>
      </c>
      <c r="F944">
        <v>3.2175561173534701</v>
      </c>
      <c r="G944">
        <v>4.1204528473749997</v>
      </c>
      <c r="H944">
        <v>1.5644002402499999</v>
      </c>
    </row>
    <row r="945" spans="1:8" x14ac:dyDescent="0.2">
      <c r="A945" t="s">
        <v>1777</v>
      </c>
      <c r="B945">
        <v>8.7192238151455896</v>
      </c>
      <c r="C945">
        <v>18.620324383653699</v>
      </c>
      <c r="D945">
        <v>5.3660081344078099E-8</v>
      </c>
      <c r="E945">
        <v>1.7995952531016699</v>
      </c>
      <c r="F945">
        <v>2.9385431628983301</v>
      </c>
      <c r="G945">
        <v>3.9539168813750001</v>
      </c>
      <c r="H945">
        <v>1.5848476733750001</v>
      </c>
    </row>
    <row r="946" spans="1:8" x14ac:dyDescent="0.2">
      <c r="A946" t="s">
        <v>6987</v>
      </c>
      <c r="B946">
        <v>8.7174170883272204</v>
      </c>
      <c r="C946">
        <v>17.294263333509601</v>
      </c>
      <c r="D946">
        <v>9.7099872754857897E-8</v>
      </c>
      <c r="E946">
        <v>2.44977589031634</v>
      </c>
      <c r="F946">
        <v>4.0115381683086602</v>
      </c>
      <c r="G946">
        <v>0.52660567775</v>
      </c>
      <c r="H946">
        <v>-2.7040513515625002</v>
      </c>
    </row>
    <row r="947" spans="1:8" x14ac:dyDescent="0.2">
      <c r="A947" t="s">
        <v>1985</v>
      </c>
      <c r="B947">
        <v>8.7165788454714495</v>
      </c>
      <c r="C947">
        <v>15.6460267267785</v>
      </c>
      <c r="D947">
        <v>2.1306176785460199E-7</v>
      </c>
      <c r="E947">
        <v>0.68159710536367502</v>
      </c>
      <c r="F947">
        <v>1.1207396432613299</v>
      </c>
      <c r="G947">
        <v>5.47762056975</v>
      </c>
      <c r="H947">
        <v>4.5764521954374997</v>
      </c>
    </row>
    <row r="948" spans="1:8" x14ac:dyDescent="0.2">
      <c r="A948" t="s">
        <v>2182</v>
      </c>
      <c r="B948">
        <v>8.7154902896890896</v>
      </c>
      <c r="C948">
        <v>19.910443364365499</v>
      </c>
      <c r="D948">
        <v>3.1403262194462503E-8</v>
      </c>
      <c r="E948">
        <v>3.3106332724534902</v>
      </c>
      <c r="F948">
        <v>5.3947876912965098</v>
      </c>
      <c r="G948">
        <v>3.7998627245000001</v>
      </c>
      <c r="H948">
        <v>-0.55284775737500003</v>
      </c>
    </row>
    <row r="949" spans="1:8" x14ac:dyDescent="0.2">
      <c r="A949" t="s">
        <v>447</v>
      </c>
      <c r="B949">
        <v>8.7107294821016303</v>
      </c>
      <c r="C949">
        <v>21.004242491065501</v>
      </c>
      <c r="D949">
        <v>2.04597950135351E-8</v>
      </c>
      <c r="E949">
        <v>2.2285932280204701</v>
      </c>
      <c r="F949">
        <v>3.6264088326045201</v>
      </c>
      <c r="G949">
        <v>1.563897250625</v>
      </c>
      <c r="H949">
        <v>-1.3636037796875</v>
      </c>
    </row>
    <row r="950" spans="1:8" x14ac:dyDescent="0.2">
      <c r="A950" t="s">
        <v>3239</v>
      </c>
      <c r="B950">
        <v>8.7064638097554798</v>
      </c>
      <c r="C950">
        <v>13.9237167575368</v>
      </c>
      <c r="D950">
        <v>5.25669374727672E-7</v>
      </c>
      <c r="E950">
        <v>0.76671745493474497</v>
      </c>
      <c r="F950">
        <v>1.2682866669402499</v>
      </c>
      <c r="G950">
        <v>2.544131684875</v>
      </c>
      <c r="H950">
        <v>1.5266296239374999</v>
      </c>
    </row>
    <row r="951" spans="1:8" x14ac:dyDescent="0.2">
      <c r="A951" t="s">
        <v>11122</v>
      </c>
      <c r="B951">
        <v>8.70639686172753</v>
      </c>
      <c r="C951">
        <v>11.4715067220676</v>
      </c>
      <c r="D951">
        <v>2.1568901229966401E-6</v>
      </c>
      <c r="E951">
        <v>1.04609641552156</v>
      </c>
      <c r="F951">
        <v>1.7492298516034399</v>
      </c>
      <c r="G951">
        <v>3.5738666343749999</v>
      </c>
      <c r="H951">
        <v>2.1762035008125</v>
      </c>
    </row>
    <row r="952" spans="1:8" x14ac:dyDescent="0.2">
      <c r="A952" t="s">
        <v>1762</v>
      </c>
      <c r="B952">
        <v>8.7036857191102097</v>
      </c>
      <c r="C952">
        <v>12.5726092762796</v>
      </c>
      <c r="D952">
        <v>1.1212623550668299E-6</v>
      </c>
      <c r="E952">
        <v>0.72154042156482501</v>
      </c>
      <c r="F952">
        <v>1.20019347593517</v>
      </c>
      <c r="G952">
        <v>4.9951723182499999</v>
      </c>
      <c r="H952">
        <v>4.0343053695000002</v>
      </c>
    </row>
    <row r="953" spans="1:8" x14ac:dyDescent="0.2">
      <c r="A953" t="s">
        <v>154</v>
      </c>
      <c r="B953">
        <v>8.7033873638208306</v>
      </c>
      <c r="C953">
        <v>10.644788693064401</v>
      </c>
      <c r="D953">
        <v>3.6486055161212102E-6</v>
      </c>
      <c r="E953">
        <v>2.39172506666345</v>
      </c>
      <c r="F953">
        <v>4.0197338739615498</v>
      </c>
      <c r="G953">
        <v>3.6898206817500001</v>
      </c>
      <c r="H953">
        <v>0.4840912114375</v>
      </c>
    </row>
    <row r="954" spans="1:8" x14ac:dyDescent="0.2">
      <c r="A954" t="s">
        <v>3557</v>
      </c>
      <c r="B954">
        <v>8.7009198375561301</v>
      </c>
      <c r="C954">
        <v>16.634019629653199</v>
      </c>
      <c r="D954">
        <v>1.35497899037873E-7</v>
      </c>
      <c r="E954">
        <v>0.86591624267769995</v>
      </c>
      <c r="F954">
        <v>1.4215057543223</v>
      </c>
      <c r="G954">
        <v>2.0418101117499998</v>
      </c>
      <c r="H954">
        <v>0.89809911325000003</v>
      </c>
    </row>
    <row r="955" spans="1:8" x14ac:dyDescent="0.2">
      <c r="A955" t="s">
        <v>11006</v>
      </c>
      <c r="B955">
        <v>8.6932159985194701</v>
      </c>
      <c r="C955">
        <v>12.449374514414</v>
      </c>
      <c r="D955">
        <v>1.2201971891673001E-6</v>
      </c>
      <c r="E955">
        <v>2.2504858329541499</v>
      </c>
      <c r="F955">
        <v>3.7478823067958502</v>
      </c>
      <c r="G955">
        <v>0.20228810375</v>
      </c>
      <c r="H955">
        <v>-2.7968959661250001</v>
      </c>
    </row>
    <row r="956" spans="1:8" x14ac:dyDescent="0.2">
      <c r="A956" t="s">
        <v>587</v>
      </c>
      <c r="B956">
        <v>8.6869666283163998</v>
      </c>
      <c r="C956">
        <v>16.9460544591158</v>
      </c>
      <c r="D956">
        <v>1.1976708925967301E-7</v>
      </c>
      <c r="E956">
        <v>3.3695919857163998</v>
      </c>
      <c r="F956">
        <v>5.5320770122836</v>
      </c>
      <c r="G956">
        <v>0.76444634425000002</v>
      </c>
      <c r="H956">
        <v>-3.6863881547499999</v>
      </c>
    </row>
    <row r="957" spans="1:8" x14ac:dyDescent="0.2">
      <c r="A957" t="s">
        <v>4204</v>
      </c>
      <c r="B957">
        <v>8.6856425168830391</v>
      </c>
      <c r="C957">
        <v>17.3826600526988</v>
      </c>
      <c r="D957">
        <v>9.8253040095694195E-8</v>
      </c>
      <c r="E957">
        <v>1.67498944888739</v>
      </c>
      <c r="F957">
        <v>2.7474348752376101</v>
      </c>
      <c r="G957">
        <v>2.2754846038749998</v>
      </c>
      <c r="H957">
        <v>6.4272441812499997E-2</v>
      </c>
    </row>
    <row r="958" spans="1:8" x14ac:dyDescent="0.2">
      <c r="A958" t="s">
        <v>11785</v>
      </c>
      <c r="B958">
        <v>8.6769994133265307</v>
      </c>
      <c r="C958">
        <v>17.737630979002802</v>
      </c>
      <c r="D958">
        <v>8.4960000481003794E-8</v>
      </c>
      <c r="E958">
        <v>1.3325598355271799</v>
      </c>
      <c r="F958">
        <v>2.1852037487228202</v>
      </c>
      <c r="G958">
        <v>0.421306565375</v>
      </c>
      <c r="H958">
        <v>-1.3375752267500001</v>
      </c>
    </row>
    <row r="959" spans="1:8" x14ac:dyDescent="0.2">
      <c r="A959" t="s">
        <v>633</v>
      </c>
      <c r="B959">
        <v>8.6748657010528092</v>
      </c>
      <c r="C959">
        <v>18.680813616139101</v>
      </c>
      <c r="D959">
        <v>5.6478585214602E-8</v>
      </c>
      <c r="E959">
        <v>1.95602712841735</v>
      </c>
      <c r="F959">
        <v>3.2019583545826502</v>
      </c>
      <c r="G959">
        <v>3.9577818483749998</v>
      </c>
      <c r="H959">
        <v>1.378789106875</v>
      </c>
    </row>
    <row r="960" spans="1:8" x14ac:dyDescent="0.2">
      <c r="A960" t="s">
        <v>2251</v>
      </c>
      <c r="B960">
        <v>8.6744043902069503</v>
      </c>
      <c r="C960">
        <v>16.077937738014199</v>
      </c>
      <c r="D960">
        <v>1.8404252766482701E-7</v>
      </c>
      <c r="E960">
        <v>0.70502380286594701</v>
      </c>
      <c r="F960">
        <v>1.1608343232590499</v>
      </c>
      <c r="G960">
        <v>3.501378855375</v>
      </c>
      <c r="H960">
        <v>2.5684497923124998</v>
      </c>
    </row>
    <row r="961" spans="1:8" x14ac:dyDescent="0.2">
      <c r="A961" t="s">
        <v>6832</v>
      </c>
      <c r="B961">
        <v>8.67009633067876</v>
      </c>
      <c r="C961">
        <v>9.7421258837304201</v>
      </c>
      <c r="D961">
        <v>6.8850854196005202E-6</v>
      </c>
      <c r="E961">
        <v>0.70969383150899801</v>
      </c>
      <c r="F961">
        <v>1.203011821866</v>
      </c>
      <c r="G961">
        <v>5.2786170373749997</v>
      </c>
      <c r="H961">
        <v>4.3222642106875</v>
      </c>
    </row>
    <row r="962" spans="1:8" x14ac:dyDescent="0.2">
      <c r="A962" t="s">
        <v>6090</v>
      </c>
      <c r="B962">
        <v>8.6676568574385193</v>
      </c>
      <c r="C962">
        <v>7.5266569119305604</v>
      </c>
      <c r="D962">
        <v>3.5411341752117698E-5</v>
      </c>
      <c r="E962">
        <v>2.23543151662086</v>
      </c>
      <c r="F962">
        <v>3.8805569577541399</v>
      </c>
      <c r="G962">
        <v>5.0860505806249998</v>
      </c>
      <c r="H962">
        <v>2.0280563434375001</v>
      </c>
    </row>
    <row r="963" spans="1:8" x14ac:dyDescent="0.2">
      <c r="A963" t="s">
        <v>11338</v>
      </c>
      <c r="B963">
        <v>8.6666155371696192</v>
      </c>
      <c r="C963">
        <v>20.334917030700399</v>
      </c>
      <c r="D963">
        <v>2.8961251853853701E-8</v>
      </c>
      <c r="E963">
        <v>1.4191681983480799</v>
      </c>
      <c r="F963">
        <v>2.3176268795269199</v>
      </c>
      <c r="G963">
        <v>1.6045862639999999</v>
      </c>
      <c r="H963">
        <v>-0.26381127493750001</v>
      </c>
    </row>
    <row r="964" spans="1:8" x14ac:dyDescent="0.2">
      <c r="A964" t="s">
        <v>1890</v>
      </c>
      <c r="B964">
        <v>8.6602519497092807</v>
      </c>
      <c r="C964">
        <v>10.0104987047058</v>
      </c>
      <c r="D964">
        <v>5.7997628615431097E-6</v>
      </c>
      <c r="E964">
        <v>0.58433991648630002</v>
      </c>
      <c r="F964">
        <v>0.98910310663870005</v>
      </c>
      <c r="G964">
        <v>7.2580883251249997</v>
      </c>
      <c r="H964">
        <v>6.4713668135624998</v>
      </c>
    </row>
    <row r="965" spans="1:8" x14ac:dyDescent="0.2">
      <c r="A965" t="s">
        <v>589</v>
      </c>
      <c r="B965">
        <v>8.6590760294398006</v>
      </c>
      <c r="C965">
        <v>21.9810204694598</v>
      </c>
      <c r="D965">
        <v>1.5585815515236102E-8</v>
      </c>
      <c r="E965">
        <v>1.9784114941673201</v>
      </c>
      <c r="F965">
        <v>3.2246128483326801</v>
      </c>
      <c r="G965">
        <v>1.8457665618750001</v>
      </c>
      <c r="H965">
        <v>-0.75574560937500002</v>
      </c>
    </row>
    <row r="966" spans="1:8" x14ac:dyDescent="0.2">
      <c r="A966" t="s">
        <v>2055</v>
      </c>
      <c r="B966">
        <v>8.6488552783568693</v>
      </c>
      <c r="C966">
        <v>10.039272197544999</v>
      </c>
      <c r="D966">
        <v>5.7565367028261199E-6</v>
      </c>
      <c r="E966">
        <v>1.01768240201774</v>
      </c>
      <c r="F966">
        <v>1.72349746135726</v>
      </c>
      <c r="G966">
        <v>5.0483057159999998</v>
      </c>
      <c r="H966">
        <v>3.6777157843124999</v>
      </c>
    </row>
    <row r="967" spans="1:8" x14ac:dyDescent="0.2">
      <c r="A967" t="s">
        <v>12053</v>
      </c>
      <c r="B967">
        <v>8.6462216562877305</v>
      </c>
      <c r="C967">
        <v>10.2241008954569</v>
      </c>
      <c r="D967">
        <v>5.1058409166739097E-6</v>
      </c>
      <c r="E967">
        <v>1.63889260034294</v>
      </c>
      <c r="F967">
        <v>2.7722897587820601</v>
      </c>
      <c r="G967">
        <v>1.4941503700000001</v>
      </c>
      <c r="H967">
        <v>-0.7114408095625</v>
      </c>
    </row>
    <row r="968" spans="1:8" x14ac:dyDescent="0.2">
      <c r="A968" t="s">
        <v>6594</v>
      </c>
      <c r="B968">
        <v>8.6388880518912501</v>
      </c>
      <c r="C968">
        <v>20.198124395401599</v>
      </c>
      <c r="D968">
        <v>3.2207327395283198E-8</v>
      </c>
      <c r="E968">
        <v>1.6804243960510801</v>
      </c>
      <c r="F968">
        <v>2.7493822938239201</v>
      </c>
      <c r="G968">
        <v>0.19987282937500001</v>
      </c>
      <c r="H968">
        <v>-2.0150305155625001</v>
      </c>
    </row>
    <row r="969" spans="1:8" x14ac:dyDescent="0.2">
      <c r="A969" t="s">
        <v>340</v>
      </c>
      <c r="B969">
        <v>8.6383484918295093</v>
      </c>
      <c r="C969">
        <v>21.711774333896201</v>
      </c>
      <c r="D969">
        <v>1.7957460531759698E-8</v>
      </c>
      <c r="E969">
        <v>0.94246321462532601</v>
      </c>
      <c r="F969">
        <v>1.5385597866246701</v>
      </c>
      <c r="G969">
        <v>2.6367028222500002</v>
      </c>
      <c r="H969">
        <v>1.3961913216249999</v>
      </c>
    </row>
    <row r="970" spans="1:8" x14ac:dyDescent="0.2">
      <c r="A970" t="s">
        <v>339</v>
      </c>
      <c r="B970">
        <v>8.6354674104945701</v>
      </c>
      <c r="C970">
        <v>7.75271438528857</v>
      </c>
      <c r="D970">
        <v>3.0392392160681098E-5</v>
      </c>
      <c r="E970">
        <v>2.0989040734803601</v>
      </c>
      <c r="F970">
        <v>3.6399508491446402</v>
      </c>
      <c r="G970">
        <v>3.398149347875</v>
      </c>
      <c r="H970">
        <v>0.52872188656249997</v>
      </c>
    </row>
    <row r="971" spans="1:8" x14ac:dyDescent="0.2">
      <c r="A971" t="s">
        <v>3388</v>
      </c>
      <c r="B971">
        <v>8.6264137327125798</v>
      </c>
      <c r="C971">
        <v>18.308993931038</v>
      </c>
      <c r="D971">
        <v>7.2064930847755097E-8</v>
      </c>
      <c r="E971">
        <v>0.59234568007549704</v>
      </c>
      <c r="F971">
        <v>0.973155294549502</v>
      </c>
      <c r="G971">
        <v>4.5237940417500004</v>
      </c>
      <c r="H971">
        <v>3.7410435544374998</v>
      </c>
    </row>
    <row r="972" spans="1:8" x14ac:dyDescent="0.2">
      <c r="A972" t="s">
        <v>4757</v>
      </c>
      <c r="B972">
        <v>8.6243131313817898</v>
      </c>
      <c r="C972">
        <v>21.996554711566301</v>
      </c>
      <c r="D972">
        <v>1.6605766790161701E-8</v>
      </c>
      <c r="E972">
        <v>0.95342935611359902</v>
      </c>
      <c r="F972">
        <v>1.5571491325114</v>
      </c>
      <c r="G972">
        <v>1.4511018812500001</v>
      </c>
      <c r="H972">
        <v>0.19581263693750001</v>
      </c>
    </row>
    <row r="973" spans="1:8" x14ac:dyDescent="0.2">
      <c r="A973" t="s">
        <v>4771</v>
      </c>
      <c r="B973">
        <v>8.6189487639844398</v>
      </c>
      <c r="C973">
        <v>9.2184367605262896</v>
      </c>
      <c r="D973">
        <v>1.04061166517905E-5</v>
      </c>
      <c r="E973">
        <v>1.25930548409889</v>
      </c>
      <c r="F973">
        <v>2.1512202059011098</v>
      </c>
      <c r="G973">
        <v>6.1714439123749996</v>
      </c>
      <c r="H973">
        <v>4.4661810673750004</v>
      </c>
    </row>
    <row r="974" spans="1:8" x14ac:dyDescent="0.2">
      <c r="A974" t="s">
        <v>8700</v>
      </c>
      <c r="B974">
        <v>8.5982003460875305</v>
      </c>
      <c r="C974">
        <v>20.365646845040299</v>
      </c>
      <c r="D974">
        <v>3.2524782773538703E-8</v>
      </c>
      <c r="E974">
        <v>1.00461827530996</v>
      </c>
      <c r="F974">
        <v>1.6472291158150401</v>
      </c>
      <c r="G974">
        <v>0.42190999925</v>
      </c>
      <c r="H974">
        <v>-0.90401369631249995</v>
      </c>
    </row>
    <row r="975" spans="1:8" x14ac:dyDescent="0.2">
      <c r="A975" t="s">
        <v>174</v>
      </c>
      <c r="B975">
        <v>8.5965762180097194</v>
      </c>
      <c r="C975">
        <v>8.6820065577963703</v>
      </c>
      <c r="D975">
        <v>1.5592631492879499E-5</v>
      </c>
      <c r="E975">
        <v>1.0251075905818201</v>
      </c>
      <c r="F975">
        <v>1.7628702230431801</v>
      </c>
      <c r="G975">
        <v>3.0699478404999998</v>
      </c>
      <c r="H975">
        <v>1.6759589336875</v>
      </c>
    </row>
    <row r="976" spans="1:8" x14ac:dyDescent="0.2">
      <c r="A976" t="s">
        <v>9480</v>
      </c>
      <c r="B976">
        <v>8.5965309569121704</v>
      </c>
      <c r="C976">
        <v>18.227926810473502</v>
      </c>
      <c r="D976">
        <v>7.85671552985942E-8</v>
      </c>
      <c r="E976">
        <v>3.1446498675989001</v>
      </c>
      <c r="F976">
        <v>5.1764336006510998</v>
      </c>
      <c r="G976">
        <v>0.46543529300000003</v>
      </c>
      <c r="H976">
        <v>-3.6951064411250001</v>
      </c>
    </row>
    <row r="977" spans="1:8" x14ac:dyDescent="0.2">
      <c r="A977" t="s">
        <v>9928</v>
      </c>
      <c r="B977">
        <v>8.5900724286670496</v>
      </c>
      <c r="C977">
        <v>16.9009506502044</v>
      </c>
      <c r="D977">
        <v>1.4299899415039999E-7</v>
      </c>
      <c r="E977">
        <v>1.10172259518333</v>
      </c>
      <c r="F977">
        <v>1.81953606681667</v>
      </c>
      <c r="G977">
        <v>4.8605370596249999</v>
      </c>
      <c r="H977">
        <v>3.3999077286250001</v>
      </c>
    </row>
    <row r="978" spans="1:8" x14ac:dyDescent="0.2">
      <c r="A978" t="s">
        <v>406</v>
      </c>
      <c r="B978">
        <v>8.5883785546752591</v>
      </c>
      <c r="C978">
        <v>20.670227953623598</v>
      </c>
      <c r="D978">
        <v>2.94218322028026E-8</v>
      </c>
      <c r="E978">
        <v>3.6161453042083398</v>
      </c>
      <c r="F978">
        <v>5.92989837979166</v>
      </c>
      <c r="G978">
        <v>3.5284378801249998</v>
      </c>
      <c r="H978">
        <v>-1.2445839618750001</v>
      </c>
    </row>
    <row r="979" spans="1:8" x14ac:dyDescent="0.2">
      <c r="A979" t="s">
        <v>1918</v>
      </c>
      <c r="B979">
        <v>8.5799957766025692</v>
      </c>
      <c r="C979">
        <v>15.6087023442815</v>
      </c>
      <c r="D979">
        <v>2.6676861369271598E-7</v>
      </c>
      <c r="E979">
        <v>0.91600745733938405</v>
      </c>
      <c r="F979">
        <v>1.51882170728562</v>
      </c>
      <c r="G979">
        <v>3.9649408662500001</v>
      </c>
      <c r="H979">
        <v>2.7475262839374999</v>
      </c>
    </row>
    <row r="980" spans="1:8" x14ac:dyDescent="0.2">
      <c r="A980" t="s">
        <v>4172</v>
      </c>
      <c r="B980">
        <v>8.57912462320472</v>
      </c>
      <c r="C980">
        <v>21.017613167627498</v>
      </c>
      <c r="D980">
        <v>2.62050912459764E-8</v>
      </c>
      <c r="E980">
        <v>1.38623238893787</v>
      </c>
      <c r="F980">
        <v>2.2732634316871301</v>
      </c>
      <c r="G980">
        <v>2.1672941622500002</v>
      </c>
      <c r="H980">
        <v>0.33754625193749999</v>
      </c>
    </row>
    <row r="981" spans="1:8" x14ac:dyDescent="0.2">
      <c r="A981" t="s">
        <v>11183</v>
      </c>
      <c r="B981">
        <v>8.5758505598799903</v>
      </c>
      <c r="C981">
        <v>9.0192488128344994</v>
      </c>
      <c r="D981">
        <v>1.2478870373165199E-5</v>
      </c>
      <c r="E981">
        <v>0.86969485021485005</v>
      </c>
      <c r="F981">
        <v>1.49263210678515</v>
      </c>
      <c r="G981">
        <v>5.2672606237500004</v>
      </c>
      <c r="H981">
        <v>4.0860971452500001</v>
      </c>
    </row>
    <row r="982" spans="1:8" x14ac:dyDescent="0.2">
      <c r="A982" t="s">
        <v>5607</v>
      </c>
      <c r="B982">
        <v>8.5716269468942805</v>
      </c>
      <c r="C982">
        <v>17.287637160092</v>
      </c>
      <c r="D982">
        <v>1.23759638702086E-7</v>
      </c>
      <c r="E982">
        <v>2.0504725183438302</v>
      </c>
      <c r="F982">
        <v>3.38720516178117</v>
      </c>
      <c r="G982">
        <v>1.1559660518749999</v>
      </c>
      <c r="H982">
        <v>-1.5628727881875</v>
      </c>
    </row>
    <row r="983" spans="1:8" x14ac:dyDescent="0.2">
      <c r="A983" t="s">
        <v>11036</v>
      </c>
      <c r="B983">
        <v>8.5631030518658502</v>
      </c>
      <c r="C983">
        <v>20.9486808350118</v>
      </c>
      <c r="D983">
        <v>2.7746641544482799E-8</v>
      </c>
      <c r="E983">
        <v>1.7524469715119</v>
      </c>
      <c r="F983">
        <v>2.8768819761131001</v>
      </c>
      <c r="G983">
        <v>1.3864446479999999</v>
      </c>
      <c r="H983">
        <v>-0.92821982581249995</v>
      </c>
    </row>
    <row r="984" spans="1:8" x14ac:dyDescent="0.2">
      <c r="A984" t="s">
        <v>5793</v>
      </c>
      <c r="B984">
        <v>8.5612947569536306</v>
      </c>
      <c r="C984">
        <v>13.1439041645533</v>
      </c>
      <c r="D984">
        <v>9.75758754205715E-7</v>
      </c>
      <c r="E984">
        <v>1.11044329747813</v>
      </c>
      <c r="F984">
        <v>1.8588977702718701</v>
      </c>
      <c r="G984">
        <v>3.8565821807499998</v>
      </c>
      <c r="H984">
        <v>2.3719116468750001</v>
      </c>
    </row>
    <row r="985" spans="1:8" x14ac:dyDescent="0.2">
      <c r="A985" t="s">
        <v>5418</v>
      </c>
      <c r="B985">
        <v>8.56106532752551</v>
      </c>
      <c r="C985">
        <v>19.7573222034043</v>
      </c>
      <c r="D985">
        <v>4.4359704456305602E-8</v>
      </c>
      <c r="E985">
        <v>2.05683974087871</v>
      </c>
      <c r="F985">
        <v>3.3834486061212798</v>
      </c>
      <c r="G985">
        <v>1.7277869803749999</v>
      </c>
      <c r="H985">
        <v>-0.99235719312500004</v>
      </c>
    </row>
    <row r="986" spans="1:8" x14ac:dyDescent="0.2">
      <c r="A986" t="s">
        <v>244</v>
      </c>
      <c r="B986">
        <v>8.5602837963418903</v>
      </c>
      <c r="C986">
        <v>13.348453271754799</v>
      </c>
      <c r="D986">
        <v>8.7388733044846202E-7</v>
      </c>
      <c r="E986">
        <v>1.6542883958880199</v>
      </c>
      <c r="F986">
        <v>2.7671875659869798</v>
      </c>
      <c r="G986">
        <v>3.1382740280000001</v>
      </c>
      <c r="H986">
        <v>0.92753604706250004</v>
      </c>
    </row>
    <row r="987" spans="1:8" x14ac:dyDescent="0.2">
      <c r="A987" t="s">
        <v>2607</v>
      </c>
      <c r="B987">
        <v>8.5575080019748899</v>
      </c>
      <c r="C987">
        <v>20.080095689818702</v>
      </c>
      <c r="D987">
        <v>3.9276317585021297E-8</v>
      </c>
      <c r="E987">
        <v>2.1692199517454598</v>
      </c>
      <c r="F987">
        <v>3.5671502150045402</v>
      </c>
      <c r="G987">
        <v>1.007233991875</v>
      </c>
      <c r="H987">
        <v>-1.8609510915</v>
      </c>
    </row>
    <row r="988" spans="1:8" x14ac:dyDescent="0.2">
      <c r="A988" t="s">
        <v>4898</v>
      </c>
      <c r="B988">
        <v>8.5533265408945294</v>
      </c>
      <c r="C988">
        <v>11.6208151782272</v>
      </c>
      <c r="D988">
        <v>2.3568907528088599E-6</v>
      </c>
      <c r="E988">
        <v>0.64679766527555305</v>
      </c>
      <c r="F988">
        <v>1.09110622172445</v>
      </c>
      <c r="G988">
        <v>3.6451711615</v>
      </c>
      <c r="H988">
        <v>2.776219218</v>
      </c>
    </row>
    <row r="989" spans="1:8" x14ac:dyDescent="0.2">
      <c r="A989" t="s">
        <v>11554</v>
      </c>
      <c r="B989">
        <v>8.5522387727712506</v>
      </c>
      <c r="C989">
        <v>14.1343193077489</v>
      </c>
      <c r="D989">
        <v>5.8212252561376704E-7</v>
      </c>
      <c r="E989">
        <v>0.65329438341253399</v>
      </c>
      <c r="F989">
        <v>1.0901331105874701</v>
      </c>
      <c r="G989">
        <v>4.7862398333750003</v>
      </c>
      <c r="H989">
        <v>3.914526086375</v>
      </c>
    </row>
    <row r="990" spans="1:8" x14ac:dyDescent="0.2">
      <c r="A990" t="s">
        <v>7897</v>
      </c>
      <c r="B990">
        <v>8.5390647873687193</v>
      </c>
      <c r="C990">
        <v>14.8448848472321</v>
      </c>
      <c r="D990">
        <v>4.1295373496910098E-7</v>
      </c>
      <c r="E990">
        <v>1.2345260308373001</v>
      </c>
      <c r="F990">
        <v>2.0568366195376999</v>
      </c>
      <c r="G990">
        <v>0.19101865212499999</v>
      </c>
      <c r="H990">
        <v>-1.4546626730625001</v>
      </c>
    </row>
    <row r="991" spans="1:8" x14ac:dyDescent="0.2">
      <c r="A991" t="s">
        <v>2612</v>
      </c>
      <c r="B991">
        <v>8.5354125134078096</v>
      </c>
      <c r="C991">
        <v>10.953360153800899</v>
      </c>
      <c r="D991">
        <v>3.6128293421193799E-6</v>
      </c>
      <c r="E991">
        <v>1.1693421123604899</v>
      </c>
      <c r="F991">
        <v>1.9825197863895101</v>
      </c>
      <c r="G991">
        <v>2.0946057222499999</v>
      </c>
      <c r="H991">
        <v>0.51867477287499997</v>
      </c>
    </row>
    <row r="992" spans="1:8" x14ac:dyDescent="0.2">
      <c r="A992" t="s">
        <v>5719</v>
      </c>
      <c r="B992">
        <v>8.5345213056839402</v>
      </c>
      <c r="C992">
        <v>10.4808633881626</v>
      </c>
      <c r="D992">
        <v>4.8696134648355299E-6</v>
      </c>
      <c r="E992">
        <v>3.7831728158821099</v>
      </c>
      <c r="F992">
        <v>6.4341507493678902</v>
      </c>
      <c r="G992">
        <v>0.68119272175000001</v>
      </c>
      <c r="H992">
        <v>-4.4274690608749996</v>
      </c>
    </row>
    <row r="993" spans="1:8" x14ac:dyDescent="0.2">
      <c r="A993" t="s">
        <v>1885</v>
      </c>
      <c r="B993">
        <v>8.5321281739950106</v>
      </c>
      <c r="C993">
        <v>10.7688040686355</v>
      </c>
      <c r="D993">
        <v>4.0687008349183302E-6</v>
      </c>
      <c r="E993">
        <v>2.3722992175095698</v>
      </c>
      <c r="F993">
        <v>4.0275730059904298</v>
      </c>
      <c r="G993">
        <v>1.3793037801250001</v>
      </c>
      <c r="H993">
        <v>-1.8206323316249999</v>
      </c>
    </row>
    <row r="994" spans="1:8" x14ac:dyDescent="0.2">
      <c r="A994" t="s">
        <v>4861</v>
      </c>
      <c r="B994">
        <v>8.5320608576644101</v>
      </c>
      <c r="C994">
        <v>10.015552396509801</v>
      </c>
      <c r="D994">
        <v>6.6023168071407497E-6</v>
      </c>
      <c r="E994">
        <v>1.49226790265344</v>
      </c>
      <c r="F994">
        <v>2.5468599874715601</v>
      </c>
      <c r="G994">
        <v>1.962656355125</v>
      </c>
      <c r="H994">
        <v>-5.6907589937500003E-2</v>
      </c>
    </row>
    <row r="995" spans="1:8" x14ac:dyDescent="0.2">
      <c r="A995" t="s">
        <v>10566</v>
      </c>
      <c r="B995">
        <v>8.5281236355621193</v>
      </c>
      <c r="C995">
        <v>21.046480070722001</v>
      </c>
      <c r="D995">
        <v>2.8605521842742101E-8</v>
      </c>
      <c r="E995">
        <v>2.32830582449211</v>
      </c>
      <c r="F995">
        <v>3.8297739901328902</v>
      </c>
      <c r="G995">
        <v>5.4673421180000004</v>
      </c>
      <c r="H995">
        <v>2.3883022106874998</v>
      </c>
    </row>
    <row r="996" spans="1:8" x14ac:dyDescent="0.2">
      <c r="A996" t="s">
        <v>5405</v>
      </c>
      <c r="B996">
        <v>8.5217681006915793</v>
      </c>
      <c r="C996">
        <v>21.211448476523799</v>
      </c>
      <c r="D996">
        <v>2.7220516653991098E-8</v>
      </c>
      <c r="E996">
        <v>3.0278490411011001</v>
      </c>
      <c r="F996">
        <v>4.9811412373988997</v>
      </c>
      <c r="G996">
        <v>0.53288326312500001</v>
      </c>
      <c r="H996">
        <v>-3.4716118761249999</v>
      </c>
    </row>
    <row r="997" spans="1:8" x14ac:dyDescent="0.2">
      <c r="A997" t="s">
        <v>9554</v>
      </c>
      <c r="B997">
        <v>8.5170629397188193</v>
      </c>
      <c r="C997">
        <v>9.1971659684206095</v>
      </c>
      <c r="D997">
        <v>1.16535391484731E-5</v>
      </c>
      <c r="E997">
        <v>0.85205342046485699</v>
      </c>
      <c r="F997">
        <v>1.4656316637851401</v>
      </c>
      <c r="G997">
        <v>4.2110067383749996</v>
      </c>
      <c r="H997">
        <v>3.0521641962500001</v>
      </c>
    </row>
    <row r="998" spans="1:8" x14ac:dyDescent="0.2">
      <c r="A998" t="s">
        <v>10072</v>
      </c>
      <c r="B998">
        <v>8.5069577945613997</v>
      </c>
      <c r="C998">
        <v>21.111165023037898</v>
      </c>
      <c r="D998">
        <v>2.9089246929822602E-8</v>
      </c>
      <c r="E998">
        <v>2.4442924262614398</v>
      </c>
      <c r="F998">
        <v>4.0253586152385603</v>
      </c>
      <c r="G998">
        <v>1.0970364693750001</v>
      </c>
      <c r="H998">
        <v>-2.137789051375</v>
      </c>
    </row>
    <row r="999" spans="1:8" x14ac:dyDescent="0.2">
      <c r="A999" t="s">
        <v>7608</v>
      </c>
      <c r="B999">
        <v>8.5020341489616307</v>
      </c>
      <c r="C999">
        <v>10.9806659119239</v>
      </c>
      <c r="D999">
        <v>3.6890137116341198E-6</v>
      </c>
      <c r="E999">
        <v>1.4605044447914199</v>
      </c>
      <c r="F999">
        <v>2.4811220063335799</v>
      </c>
      <c r="G999">
        <v>5.3300187181250003</v>
      </c>
      <c r="H999">
        <v>3.3592054925624999</v>
      </c>
    </row>
    <row r="1000" spans="1:8" x14ac:dyDescent="0.2">
      <c r="A1000" t="s">
        <v>5615</v>
      </c>
      <c r="B1000">
        <v>8.4943151909821903</v>
      </c>
      <c r="C1000">
        <v>11.5483082372083</v>
      </c>
      <c r="D1000">
        <v>2.6393848084909501E-6</v>
      </c>
      <c r="E1000">
        <v>1.2855186386513799</v>
      </c>
      <c r="F1000">
        <v>2.17771574309862</v>
      </c>
      <c r="G1000">
        <v>3.8173897401249999</v>
      </c>
      <c r="H1000">
        <v>2.0857725492500001</v>
      </c>
    </row>
    <row r="1001" spans="1:8" x14ac:dyDescent="0.2">
      <c r="A1001" t="s">
        <v>4827</v>
      </c>
      <c r="B1001">
        <v>8.4884577761931403</v>
      </c>
      <c r="C1001">
        <v>12.4220314625785</v>
      </c>
      <c r="D1001">
        <v>1.6020055497073199E-6</v>
      </c>
      <c r="E1001">
        <v>0.98330893021408705</v>
      </c>
      <c r="F1001">
        <v>1.65898463341091</v>
      </c>
      <c r="G1001">
        <v>3.5277128795000001</v>
      </c>
      <c r="H1001">
        <v>2.2065660976874999</v>
      </c>
    </row>
    <row r="1002" spans="1:8" x14ac:dyDescent="0.2">
      <c r="A1002" t="s">
        <v>257</v>
      </c>
      <c r="B1002">
        <v>8.4834429978913697</v>
      </c>
      <c r="C1002">
        <v>10.507349288768101</v>
      </c>
      <c r="D1002">
        <v>5.0622509305255597E-6</v>
      </c>
      <c r="E1002">
        <v>1.9427352729248599</v>
      </c>
      <c r="F1002">
        <v>3.31455519232513</v>
      </c>
      <c r="G1002">
        <v>1.574192047875</v>
      </c>
      <c r="H1002">
        <v>-1.05445318475</v>
      </c>
    </row>
    <row r="1003" spans="1:8" x14ac:dyDescent="0.2">
      <c r="A1003" t="s">
        <v>6834</v>
      </c>
      <c r="B1003">
        <v>8.4818580295595094</v>
      </c>
      <c r="C1003">
        <v>12.698579410795899</v>
      </c>
      <c r="D1003">
        <v>1.3836971972313E-6</v>
      </c>
      <c r="E1003">
        <v>1.3171851005841899</v>
      </c>
      <c r="F1003">
        <v>2.2204045836658102</v>
      </c>
      <c r="G1003">
        <v>5.3806326694999997</v>
      </c>
      <c r="H1003">
        <v>3.611837827375</v>
      </c>
    </row>
    <row r="1004" spans="1:8" x14ac:dyDescent="0.2">
      <c r="A1004" t="s">
        <v>1903</v>
      </c>
      <c r="B1004">
        <v>8.4809235011710395</v>
      </c>
      <c r="C1004">
        <v>16.9455988437706</v>
      </c>
      <c r="D1004">
        <v>1.67401710997066E-7</v>
      </c>
      <c r="E1004">
        <v>1.6447972166125699</v>
      </c>
      <c r="F1004">
        <v>2.7345131222624302</v>
      </c>
      <c r="G1004">
        <v>0.91300167050000003</v>
      </c>
      <c r="H1004">
        <v>-1.2766534989375</v>
      </c>
    </row>
    <row r="1005" spans="1:8" x14ac:dyDescent="0.2">
      <c r="A1005" t="s">
        <v>5798</v>
      </c>
      <c r="B1005">
        <v>8.4772896988072102</v>
      </c>
      <c r="C1005">
        <v>7.8755692853280799</v>
      </c>
      <c r="D1005">
        <v>3.15418811744394E-5</v>
      </c>
      <c r="E1005">
        <v>3.0097256022683498</v>
      </c>
      <c r="F1005">
        <v>5.2675209329816504</v>
      </c>
      <c r="G1005">
        <v>4.0686857412500004</v>
      </c>
      <c r="H1005">
        <v>-6.9937526375000003E-2</v>
      </c>
    </row>
    <row r="1006" spans="1:8" x14ac:dyDescent="0.2">
      <c r="A1006" t="s">
        <v>3835</v>
      </c>
      <c r="B1006">
        <v>8.4743837855953306</v>
      </c>
      <c r="C1006">
        <v>13.934817654518101</v>
      </c>
      <c r="D1006">
        <v>7.1985883909977705E-7</v>
      </c>
      <c r="E1006">
        <v>0.39101235288955399</v>
      </c>
      <c r="F1006">
        <v>0.65615753836044599</v>
      </c>
      <c r="G1006">
        <v>4.003613621125</v>
      </c>
      <c r="H1006">
        <v>3.4800286754999998</v>
      </c>
    </row>
    <row r="1007" spans="1:8" x14ac:dyDescent="0.2">
      <c r="A1007" t="s">
        <v>3421</v>
      </c>
      <c r="B1007">
        <v>8.4690991967006397</v>
      </c>
      <c r="C1007">
        <v>16.587480078617698</v>
      </c>
      <c r="D1007">
        <v>2.0051002935376301E-7</v>
      </c>
      <c r="E1007">
        <v>1.0619836965174501</v>
      </c>
      <c r="F1007">
        <v>1.76843317298255</v>
      </c>
      <c r="G1007">
        <v>1.53670387075</v>
      </c>
      <c r="H1007">
        <v>0.121495436</v>
      </c>
    </row>
    <row r="1008" spans="1:8" x14ac:dyDescent="0.2">
      <c r="A1008" t="s">
        <v>2885</v>
      </c>
      <c r="B1008">
        <v>8.4645390436601993</v>
      </c>
      <c r="C1008">
        <v>21.914445434992199</v>
      </c>
      <c r="D1008">
        <v>2.3552197695459701E-8</v>
      </c>
      <c r="E1008">
        <v>1.1707849238330399</v>
      </c>
      <c r="F1008">
        <v>1.9308895800419601</v>
      </c>
      <c r="G1008">
        <v>3.2889153176249999</v>
      </c>
      <c r="H1008">
        <v>1.7380780656874999</v>
      </c>
    </row>
    <row r="1009" spans="1:8" x14ac:dyDescent="0.2">
      <c r="A1009" t="s">
        <v>9366</v>
      </c>
      <c r="B1009">
        <v>8.4603017071664208</v>
      </c>
      <c r="C1009">
        <v>9.5682205638266407</v>
      </c>
      <c r="D1009">
        <v>9.5681095384849505E-6</v>
      </c>
      <c r="E1009">
        <v>0.81474885518570095</v>
      </c>
      <c r="F1009">
        <v>1.4022061744393</v>
      </c>
      <c r="G1009">
        <v>5.1508591593749999</v>
      </c>
      <c r="H1009">
        <v>4.0423816445625</v>
      </c>
    </row>
    <row r="1010" spans="1:8" x14ac:dyDescent="0.2">
      <c r="A1010" t="s">
        <v>11723</v>
      </c>
      <c r="B1010">
        <v>8.4601666234445307</v>
      </c>
      <c r="C1010">
        <v>8.7441870668698396</v>
      </c>
      <c r="D1010">
        <v>1.69099363803334E-5</v>
      </c>
      <c r="E1010">
        <v>1.14960515159961</v>
      </c>
      <c r="F1010">
        <v>1.9939107445253901</v>
      </c>
      <c r="G1010">
        <v>0.79766870237499998</v>
      </c>
      <c r="H1010">
        <v>-0.77408924568750004</v>
      </c>
    </row>
    <row r="1011" spans="1:8" x14ac:dyDescent="0.2">
      <c r="A1011" t="s">
        <v>9685</v>
      </c>
      <c r="B1011">
        <v>8.4595579309722098</v>
      </c>
      <c r="C1011">
        <v>16.1863224422858</v>
      </c>
      <c r="D1011">
        <v>2.44613593167745E-7</v>
      </c>
      <c r="E1011">
        <v>1.2677818936068099</v>
      </c>
      <c r="F1011">
        <v>2.1145874162681899</v>
      </c>
      <c r="G1011">
        <v>-0.11912613449999999</v>
      </c>
      <c r="H1011">
        <v>-1.8103107894374999</v>
      </c>
    </row>
    <row r="1012" spans="1:8" x14ac:dyDescent="0.2">
      <c r="A1012" t="s">
        <v>237</v>
      </c>
      <c r="B1012">
        <v>8.4522380037727505</v>
      </c>
      <c r="C1012">
        <v>11.6276178906349</v>
      </c>
      <c r="D1012">
        <v>2.6478441109911099E-6</v>
      </c>
      <c r="E1012">
        <v>1.1488328426657299</v>
      </c>
      <c r="F1012">
        <v>1.95066734008426</v>
      </c>
      <c r="G1012">
        <v>5.9868193744999996</v>
      </c>
      <c r="H1012">
        <v>4.437069283125</v>
      </c>
    </row>
    <row r="1013" spans="1:8" x14ac:dyDescent="0.2">
      <c r="A1013" t="s">
        <v>1914</v>
      </c>
      <c r="B1013">
        <v>8.4495843680536797</v>
      </c>
      <c r="C1013">
        <v>17.407489849891402</v>
      </c>
      <c r="D1013">
        <v>1.4382711807536601E-7</v>
      </c>
      <c r="E1013">
        <v>1.1437190920190601</v>
      </c>
      <c r="F1013">
        <v>1.9031519599809399</v>
      </c>
      <c r="G1013">
        <v>0.87166529074999999</v>
      </c>
      <c r="H1013">
        <v>-0.65177023525</v>
      </c>
    </row>
    <row r="1014" spans="1:8" x14ac:dyDescent="0.2">
      <c r="A1014" t="s">
        <v>1999</v>
      </c>
      <c r="B1014">
        <v>8.4446599905622506</v>
      </c>
      <c r="C1014">
        <v>11.8254890394638</v>
      </c>
      <c r="D1014">
        <v>2.3802518221411799E-6</v>
      </c>
      <c r="E1014">
        <v>0.880562229619131</v>
      </c>
      <c r="F1014">
        <v>1.4943088072558699</v>
      </c>
      <c r="G1014">
        <v>2.3311687883749999</v>
      </c>
      <c r="H1014">
        <v>1.1437332699375</v>
      </c>
    </row>
    <row r="1015" spans="1:8" x14ac:dyDescent="0.2">
      <c r="A1015" t="s">
        <v>8599</v>
      </c>
      <c r="B1015">
        <v>8.4413616463949896</v>
      </c>
      <c r="C1015">
        <v>13.352182910709899</v>
      </c>
      <c r="D1015">
        <v>1.02295416475286E-6</v>
      </c>
      <c r="E1015">
        <v>0.75980057025148395</v>
      </c>
      <c r="F1015">
        <v>1.28059542699852</v>
      </c>
      <c r="G1015">
        <v>5.2940435299999997</v>
      </c>
      <c r="H1015">
        <v>4.2738455313749997</v>
      </c>
    </row>
    <row r="1016" spans="1:8" x14ac:dyDescent="0.2">
      <c r="A1016" t="s">
        <v>3367</v>
      </c>
      <c r="B1016">
        <v>8.4376451406840403</v>
      </c>
      <c r="C1016">
        <v>9.3784018512952496</v>
      </c>
      <c r="D1016">
        <v>1.1124978071350101E-5</v>
      </c>
      <c r="E1016">
        <v>0.62627163707246303</v>
      </c>
      <c r="F1016">
        <v>1.08126759692754</v>
      </c>
      <c r="G1016">
        <v>3.9033938751249999</v>
      </c>
      <c r="H1016">
        <v>3.0496242581250002</v>
      </c>
    </row>
    <row r="1017" spans="1:8" x14ac:dyDescent="0.2">
      <c r="A1017" t="s">
        <v>4483</v>
      </c>
      <c r="B1017">
        <v>8.4339995919663195</v>
      </c>
      <c r="C1017">
        <v>15.1774418496735</v>
      </c>
      <c r="D1017">
        <v>4.0973295342197601E-7</v>
      </c>
      <c r="E1017">
        <v>1.55976931995946</v>
      </c>
      <c r="F1017">
        <v>2.61332550329054</v>
      </c>
      <c r="G1017">
        <v>3.8819911254999999</v>
      </c>
      <c r="H1017">
        <v>1.7954437138749999</v>
      </c>
    </row>
    <row r="1018" spans="1:8" x14ac:dyDescent="0.2">
      <c r="A1018" t="s">
        <v>10800</v>
      </c>
      <c r="B1018">
        <v>8.4320472586302007</v>
      </c>
      <c r="C1018">
        <v>10.3999405684495</v>
      </c>
      <c r="D1018">
        <v>5.7309643027154804E-6</v>
      </c>
      <c r="E1018">
        <v>1.07061743106786</v>
      </c>
      <c r="F1018">
        <v>1.8342309371821399</v>
      </c>
      <c r="G1018">
        <v>4.0492071146250002</v>
      </c>
      <c r="H1018">
        <v>2.5967829304999999</v>
      </c>
    </row>
    <row r="1019" spans="1:8" x14ac:dyDescent="0.2">
      <c r="A1019" t="s">
        <v>241</v>
      </c>
      <c r="B1019">
        <v>8.4247694206566006</v>
      </c>
      <c r="C1019">
        <v>17.959039835529602</v>
      </c>
      <c r="D1019">
        <v>1.18431527887742E-7</v>
      </c>
      <c r="E1019">
        <v>1.36339129384296</v>
      </c>
      <c r="F1019">
        <v>2.26948615240704</v>
      </c>
      <c r="G1019">
        <v>2.0445078077500001</v>
      </c>
      <c r="H1019">
        <v>0.228069084625</v>
      </c>
    </row>
    <row r="1020" spans="1:8" x14ac:dyDescent="0.2">
      <c r="A1020" t="s">
        <v>522</v>
      </c>
      <c r="B1020">
        <v>8.4168878619776297</v>
      </c>
      <c r="C1020">
        <v>14.572412982328199</v>
      </c>
      <c r="D1020">
        <v>5.6522161417399704E-7</v>
      </c>
      <c r="E1020">
        <v>1.5956539739000399</v>
      </c>
      <c r="F1020">
        <v>2.6815712513499599</v>
      </c>
      <c r="G1020">
        <v>1.5586018288750001</v>
      </c>
      <c r="H1020">
        <v>-0.58001078375000004</v>
      </c>
    </row>
    <row r="1021" spans="1:8" x14ac:dyDescent="0.2">
      <c r="A1021" t="s">
        <v>6542</v>
      </c>
      <c r="B1021">
        <v>8.4164438842692899</v>
      </c>
      <c r="C1021">
        <v>17.241649406153002</v>
      </c>
      <c r="D1021">
        <v>1.6340899573867601E-7</v>
      </c>
      <c r="E1021">
        <v>2.2732460238841101</v>
      </c>
      <c r="F1021">
        <v>3.79206251561589</v>
      </c>
      <c r="G1021">
        <v>3.3032518347500002</v>
      </c>
      <c r="H1021">
        <v>0.27059756499999998</v>
      </c>
    </row>
    <row r="1022" spans="1:8" x14ac:dyDescent="0.2">
      <c r="A1022" t="s">
        <v>5506</v>
      </c>
      <c r="B1022">
        <v>8.4098842179930795</v>
      </c>
      <c r="C1022">
        <v>10.237354152053101</v>
      </c>
      <c r="D1022">
        <v>6.5088485131149597E-6</v>
      </c>
      <c r="E1022">
        <v>0.89306716465354197</v>
      </c>
      <c r="F1022">
        <v>1.5341170724714599</v>
      </c>
      <c r="G1022">
        <v>2.2898499172500002</v>
      </c>
      <c r="H1022">
        <v>1.0762577986874999</v>
      </c>
    </row>
    <row r="1023" spans="1:8" x14ac:dyDescent="0.2">
      <c r="A1023" t="s">
        <v>2246</v>
      </c>
      <c r="B1023">
        <v>8.4087294190409594</v>
      </c>
      <c r="C1023">
        <v>12.542548335504801</v>
      </c>
      <c r="D1023">
        <v>1.65744933026523E-6</v>
      </c>
      <c r="E1023">
        <v>2.0394501075841101</v>
      </c>
      <c r="F1023">
        <v>3.4567980387908901</v>
      </c>
      <c r="G1023">
        <v>0.52699290187500003</v>
      </c>
      <c r="H1023">
        <v>-2.2211311713124999</v>
      </c>
    </row>
    <row r="1024" spans="1:8" x14ac:dyDescent="0.2">
      <c r="A1024" t="s">
        <v>1822</v>
      </c>
      <c r="B1024">
        <v>8.4024980219874603</v>
      </c>
      <c r="C1024">
        <v>12.4271347663369</v>
      </c>
      <c r="D1024">
        <v>1.7813452455231899E-6</v>
      </c>
      <c r="E1024">
        <v>1.5063769658430399</v>
      </c>
      <c r="F1024">
        <v>2.5556918644069602</v>
      </c>
      <c r="G1024">
        <v>2.7662284456249999</v>
      </c>
      <c r="H1024">
        <v>0.73519403049999998</v>
      </c>
    </row>
    <row r="1025" spans="1:8" x14ac:dyDescent="0.2">
      <c r="A1025" t="s">
        <v>602</v>
      </c>
      <c r="B1025">
        <v>8.4022348016845303</v>
      </c>
      <c r="C1025">
        <v>7.56786676225801</v>
      </c>
      <c r="D1025">
        <v>4.2504434009549401E-5</v>
      </c>
      <c r="E1025">
        <v>1.52876572483746</v>
      </c>
      <c r="F1025">
        <v>2.7013739521625402</v>
      </c>
      <c r="G1025">
        <v>8.2981297858750001</v>
      </c>
      <c r="H1025">
        <v>6.1830599473749999</v>
      </c>
    </row>
    <row r="1026" spans="1:8" x14ac:dyDescent="0.2">
      <c r="A1026" t="s">
        <v>9450</v>
      </c>
      <c r="B1026">
        <v>8.40176107914853</v>
      </c>
      <c r="C1026">
        <v>11.860363584558501</v>
      </c>
      <c r="D1026">
        <v>2.4579685510084398E-6</v>
      </c>
      <c r="E1026">
        <v>1.0558948441459199</v>
      </c>
      <c r="F1026">
        <v>1.79659192660408</v>
      </c>
      <c r="G1026">
        <v>2.766951373625</v>
      </c>
      <c r="H1026">
        <v>1.3407079882499999</v>
      </c>
    </row>
    <row r="1027" spans="1:8" x14ac:dyDescent="0.2">
      <c r="A1027" t="s">
        <v>70</v>
      </c>
      <c r="B1027">
        <v>8.3948256145780995</v>
      </c>
      <c r="C1027">
        <v>17.561926169323002</v>
      </c>
      <c r="D1027">
        <v>1.4757123382443701E-7</v>
      </c>
      <c r="E1027">
        <v>1.3559278395032399</v>
      </c>
      <c r="F1027">
        <v>2.2633163473717599</v>
      </c>
      <c r="G1027">
        <v>0.64389177212500004</v>
      </c>
      <c r="H1027">
        <v>-1.1657303213125001</v>
      </c>
    </row>
    <row r="1028" spans="1:8" x14ac:dyDescent="0.2">
      <c r="A1028" t="s">
        <v>1857</v>
      </c>
      <c r="B1028">
        <v>8.3943955125814593</v>
      </c>
      <c r="C1028">
        <v>12.049665430204399</v>
      </c>
      <c r="D1028">
        <v>2.22567634898605E-6</v>
      </c>
      <c r="E1028">
        <v>0.80917123658568701</v>
      </c>
      <c r="F1028">
        <v>1.37611561653931</v>
      </c>
      <c r="G1028">
        <v>5.8079533791250002</v>
      </c>
      <c r="H1028">
        <v>4.7153099525625004</v>
      </c>
    </row>
    <row r="1029" spans="1:8" x14ac:dyDescent="0.2">
      <c r="A1029" t="s">
        <v>7096</v>
      </c>
      <c r="B1029">
        <v>8.3911242939746895</v>
      </c>
      <c r="C1029">
        <v>11.3437288289661</v>
      </c>
      <c r="D1029">
        <v>3.3669998717139299E-6</v>
      </c>
      <c r="E1029">
        <v>0.73861651227930503</v>
      </c>
      <c r="F1029">
        <v>1.26124609722069</v>
      </c>
      <c r="G1029">
        <v>2.7366635293749999</v>
      </c>
      <c r="H1029">
        <v>1.7367322246250001</v>
      </c>
    </row>
    <row r="1030" spans="1:8" x14ac:dyDescent="0.2">
      <c r="A1030" t="s">
        <v>6120</v>
      </c>
      <c r="B1030">
        <v>8.3818883740920107</v>
      </c>
      <c r="C1030">
        <v>9.2117296252736107</v>
      </c>
      <c r="D1030">
        <v>1.31643444822906E-5</v>
      </c>
      <c r="E1030">
        <v>1.1354434564763101</v>
      </c>
      <c r="F1030">
        <v>1.97086571077369</v>
      </c>
      <c r="G1030">
        <v>5.5370344268749996</v>
      </c>
      <c r="H1030">
        <v>3.98387984325</v>
      </c>
    </row>
    <row r="1031" spans="1:8" x14ac:dyDescent="0.2">
      <c r="A1031" t="s">
        <v>6302</v>
      </c>
      <c r="B1031">
        <v>8.3761387699916199</v>
      </c>
      <c r="C1031">
        <v>20.950781560418001</v>
      </c>
      <c r="D1031">
        <v>3.9833783321642099E-8</v>
      </c>
      <c r="E1031">
        <v>1.0896714867774</v>
      </c>
      <c r="F1031">
        <v>1.8096010448476001</v>
      </c>
      <c r="G1031">
        <v>1.89743365625</v>
      </c>
      <c r="H1031">
        <v>0.4477973904375</v>
      </c>
    </row>
    <row r="1032" spans="1:8" x14ac:dyDescent="0.2">
      <c r="A1032" t="s">
        <v>256</v>
      </c>
      <c r="B1032">
        <v>8.3730545140537096</v>
      </c>
      <c r="C1032">
        <v>12.7837140049193</v>
      </c>
      <c r="D1032">
        <v>1.52062087298246E-6</v>
      </c>
      <c r="E1032">
        <v>3.6396801658748998</v>
      </c>
      <c r="F1032">
        <v>6.1768490443750901</v>
      </c>
      <c r="G1032">
        <v>2.1548398083750002</v>
      </c>
      <c r="H1032">
        <v>-2.7534247967500001</v>
      </c>
    </row>
    <row r="1033" spans="1:8" x14ac:dyDescent="0.2">
      <c r="A1033" t="s">
        <v>9436</v>
      </c>
      <c r="B1033">
        <v>8.3695318719631295</v>
      </c>
      <c r="C1033">
        <v>12.80519210854</v>
      </c>
      <c r="D1033">
        <v>1.5099313694051E-6</v>
      </c>
      <c r="E1033">
        <v>2.08302620875279</v>
      </c>
      <c r="F1033">
        <v>3.5355580313722101</v>
      </c>
      <c r="G1033">
        <v>0.64837062887499997</v>
      </c>
      <c r="H1033">
        <v>-2.1609214911875001</v>
      </c>
    </row>
    <row r="1034" spans="1:8" x14ac:dyDescent="0.2">
      <c r="A1034" t="s">
        <v>2208</v>
      </c>
      <c r="B1034">
        <v>8.3634469715488304</v>
      </c>
      <c r="C1034">
        <v>9.7957905443793596</v>
      </c>
      <c r="D1034">
        <v>9.0886113901653592E-6</v>
      </c>
      <c r="E1034">
        <v>2.52526748267851</v>
      </c>
      <c r="F1034">
        <v>4.3665434978214899</v>
      </c>
      <c r="G1034">
        <v>0.98850204225000005</v>
      </c>
      <c r="H1034">
        <v>-2.457403448</v>
      </c>
    </row>
    <row r="1035" spans="1:8" x14ac:dyDescent="0.2">
      <c r="A1035" t="s">
        <v>9568</v>
      </c>
      <c r="B1035">
        <v>8.3630510427859797</v>
      </c>
      <c r="C1035">
        <v>17.7786796921784</v>
      </c>
      <c r="D1035">
        <v>1.42097960371506E-7</v>
      </c>
      <c r="E1035">
        <v>1.6643471499393001</v>
      </c>
      <c r="F1035">
        <v>2.7824446049357001</v>
      </c>
      <c r="G1035">
        <v>3.5978481181249999</v>
      </c>
      <c r="H1035">
        <v>1.3744522406874999</v>
      </c>
    </row>
    <row r="1036" spans="1:8" x14ac:dyDescent="0.2">
      <c r="A1036" t="s">
        <v>456</v>
      </c>
      <c r="B1036">
        <v>8.3628704848461108</v>
      </c>
      <c r="C1036">
        <v>19.678981831790701</v>
      </c>
      <c r="D1036">
        <v>6.6008722478203703E-8</v>
      </c>
      <c r="E1036">
        <v>1.62649573686414</v>
      </c>
      <c r="F1036">
        <v>2.70904933776086</v>
      </c>
      <c r="G1036">
        <v>3.42733769725</v>
      </c>
      <c r="H1036">
        <v>1.2595651599375</v>
      </c>
    </row>
    <row r="1037" spans="1:8" x14ac:dyDescent="0.2">
      <c r="A1037" t="s">
        <v>5101</v>
      </c>
      <c r="B1037">
        <v>8.3626381863065493</v>
      </c>
      <c r="C1037">
        <v>13.0765508682804</v>
      </c>
      <c r="D1037">
        <v>1.31673917807097E-6</v>
      </c>
      <c r="E1037">
        <v>0.93591045315114596</v>
      </c>
      <c r="F1037">
        <v>1.5873786033488499</v>
      </c>
      <c r="G1037">
        <v>2.9072956364999998</v>
      </c>
      <c r="H1037">
        <v>1.64565110825</v>
      </c>
    </row>
    <row r="1038" spans="1:8" x14ac:dyDescent="0.2">
      <c r="A1038" t="s">
        <v>7779</v>
      </c>
      <c r="B1038">
        <v>8.3581951055692905</v>
      </c>
      <c r="C1038">
        <v>10.3094127773198</v>
      </c>
      <c r="D1038">
        <v>6.5758180982762098E-6</v>
      </c>
      <c r="E1038">
        <v>1.2954741926364199</v>
      </c>
      <c r="F1038">
        <v>2.2320292074885799</v>
      </c>
      <c r="G1038">
        <v>5.580536086125</v>
      </c>
      <c r="H1038">
        <v>3.8167843860624999</v>
      </c>
    </row>
    <row r="1039" spans="1:8" x14ac:dyDescent="0.2">
      <c r="A1039" t="s">
        <v>11541</v>
      </c>
      <c r="B1039">
        <v>8.35595707794144</v>
      </c>
      <c r="C1039">
        <v>20.442991039527101</v>
      </c>
      <c r="D1039">
        <v>5.0004142000712998E-8</v>
      </c>
      <c r="E1039">
        <v>0.99380721717089304</v>
      </c>
      <c r="F1039">
        <v>1.6538443777041101</v>
      </c>
      <c r="G1039">
        <v>2.278199135375</v>
      </c>
      <c r="H1039">
        <v>0.95437333793750001</v>
      </c>
    </row>
    <row r="1040" spans="1:8" x14ac:dyDescent="0.2">
      <c r="A1040" t="s">
        <v>10044</v>
      </c>
      <c r="B1040">
        <v>8.3553868117445607</v>
      </c>
      <c r="C1040">
        <v>9.7295166153796</v>
      </c>
      <c r="D1040">
        <v>9.5703982747452994E-6</v>
      </c>
      <c r="E1040">
        <v>0.52096349151211496</v>
      </c>
      <c r="F1040">
        <v>0.90181060361288601</v>
      </c>
      <c r="G1040">
        <v>4.5642901413750003</v>
      </c>
      <c r="H1040">
        <v>3.8529030938125</v>
      </c>
    </row>
    <row r="1041" spans="1:8" x14ac:dyDescent="0.2">
      <c r="A1041" t="s">
        <v>8527</v>
      </c>
      <c r="B1041">
        <v>8.3534539219917505</v>
      </c>
      <c r="C1041">
        <v>18.1745119072311</v>
      </c>
      <c r="D1041">
        <v>1.2249787086161501E-7</v>
      </c>
      <c r="E1041">
        <v>1.6116726722710599</v>
      </c>
      <c r="F1041">
        <v>2.6937584231039402</v>
      </c>
      <c r="G1041">
        <v>2.3298185528749999</v>
      </c>
      <c r="H1041">
        <v>0.1771030051875</v>
      </c>
    </row>
    <row r="1042" spans="1:8" x14ac:dyDescent="0.2">
      <c r="A1042" t="s">
        <v>2649</v>
      </c>
      <c r="B1042">
        <v>8.34338916151051</v>
      </c>
      <c r="C1042">
        <v>12.1609491331503</v>
      </c>
      <c r="D1042">
        <v>2.2274912207392698E-6</v>
      </c>
      <c r="E1042">
        <v>1.0353610866871601</v>
      </c>
      <c r="F1042">
        <v>1.76578749718784</v>
      </c>
      <c r="G1042">
        <v>0.93216590475000005</v>
      </c>
      <c r="H1042">
        <v>-0.4684083871875</v>
      </c>
    </row>
    <row r="1043" spans="1:8" x14ac:dyDescent="0.2">
      <c r="A1043" t="s">
        <v>156</v>
      </c>
      <c r="B1043">
        <v>8.3410846230608904</v>
      </c>
      <c r="C1043">
        <v>9.8072055414491004</v>
      </c>
      <c r="D1043">
        <v>9.2337980603669192E-6</v>
      </c>
      <c r="E1043">
        <v>1.30666894111239</v>
      </c>
      <c r="F1043">
        <v>2.26269295176261</v>
      </c>
      <c r="G1043">
        <v>5.5010728039999996</v>
      </c>
      <c r="H1043">
        <v>3.7163918575624999</v>
      </c>
    </row>
    <row r="1044" spans="1:8" x14ac:dyDescent="0.2">
      <c r="A1044" t="s">
        <v>7724</v>
      </c>
      <c r="B1044">
        <v>8.34023268836415</v>
      </c>
      <c r="C1044">
        <v>15.1551468884565</v>
      </c>
      <c r="D1044">
        <v>4.7694389201044499E-7</v>
      </c>
      <c r="E1044">
        <v>2.70656696223711</v>
      </c>
      <c r="F1044">
        <v>4.5626502031378902</v>
      </c>
      <c r="G1044">
        <v>2.872322015875</v>
      </c>
      <c r="H1044">
        <v>-0.76228656681249995</v>
      </c>
    </row>
    <row r="1045" spans="1:8" x14ac:dyDescent="0.2">
      <c r="A1045" t="s">
        <v>2190</v>
      </c>
      <c r="B1045">
        <v>8.3326060348748108</v>
      </c>
      <c r="C1045">
        <v>21.252428856345698</v>
      </c>
      <c r="D1045">
        <v>3.8878461409212103E-8</v>
      </c>
      <c r="E1045">
        <v>0.66810779649851004</v>
      </c>
      <c r="F1045">
        <v>1.1120771362514901</v>
      </c>
      <c r="G1045">
        <v>2.3736487336250001</v>
      </c>
      <c r="H1045">
        <v>1.48355626725</v>
      </c>
    </row>
    <row r="1046" spans="1:8" x14ac:dyDescent="0.2">
      <c r="A1046" t="s">
        <v>8154</v>
      </c>
      <c r="B1046">
        <v>8.3321671331599401</v>
      </c>
      <c r="C1046">
        <v>15.328659012743801</v>
      </c>
      <c r="D1046">
        <v>4.4473078788588098E-7</v>
      </c>
      <c r="E1046">
        <v>1.54697701983018</v>
      </c>
      <c r="F1046">
        <v>2.6078377866698199</v>
      </c>
      <c r="G1046">
        <v>3.8661620881249998</v>
      </c>
      <c r="H1046">
        <v>1.788754684875</v>
      </c>
    </row>
    <row r="1047" spans="1:8" x14ac:dyDescent="0.2">
      <c r="A1047" t="s">
        <v>3948</v>
      </c>
      <c r="B1047">
        <v>8.3245720737815496</v>
      </c>
      <c r="C1047">
        <v>18.621510342758899</v>
      </c>
      <c r="D1047">
        <v>1.07437822754143E-7</v>
      </c>
      <c r="E1047">
        <v>0.34708649120548102</v>
      </c>
      <c r="F1047">
        <v>0.58067139266951995</v>
      </c>
      <c r="G1047">
        <v>4.0161394565000004</v>
      </c>
      <c r="H1047">
        <v>3.5522605145625001</v>
      </c>
    </row>
    <row r="1048" spans="1:8" x14ac:dyDescent="0.2">
      <c r="A1048" t="s">
        <v>11669</v>
      </c>
      <c r="B1048">
        <v>8.32279060552675</v>
      </c>
      <c r="C1048">
        <v>16.552023891995301</v>
      </c>
      <c r="D1048">
        <v>2.5812642894550202E-7</v>
      </c>
      <c r="E1048">
        <v>0.68662577706431205</v>
      </c>
      <c r="F1048">
        <v>1.1542488354356899</v>
      </c>
      <c r="G1048">
        <v>0.45674791325000003</v>
      </c>
      <c r="H1048">
        <v>-0.46368939300000001</v>
      </c>
    </row>
    <row r="1049" spans="1:8" x14ac:dyDescent="0.2">
      <c r="A1049" t="s">
        <v>11309</v>
      </c>
      <c r="B1049">
        <v>8.3213188060964196</v>
      </c>
      <c r="C1049">
        <v>10.020265650302999</v>
      </c>
      <c r="D1049">
        <v>8.2191185279151494E-6</v>
      </c>
      <c r="E1049">
        <v>1.9518546676873301</v>
      </c>
      <c r="F1049">
        <v>3.3788191079376699</v>
      </c>
      <c r="G1049">
        <v>1.57184559875</v>
      </c>
      <c r="H1049">
        <v>-1.0934912890624999</v>
      </c>
    </row>
    <row r="1050" spans="1:8" x14ac:dyDescent="0.2">
      <c r="A1050" t="s">
        <v>2896</v>
      </c>
      <c r="B1050">
        <v>8.3161693095743594</v>
      </c>
      <c r="C1050">
        <v>20.966268212284199</v>
      </c>
      <c r="D1050">
        <v>4.4536158398540198E-8</v>
      </c>
      <c r="E1050">
        <v>0.73114755803361797</v>
      </c>
      <c r="F1050">
        <v>1.2188216404663801</v>
      </c>
      <c r="G1050">
        <v>3.559915228375</v>
      </c>
      <c r="H1050">
        <v>2.584930629125</v>
      </c>
    </row>
    <row r="1051" spans="1:8" x14ac:dyDescent="0.2">
      <c r="A1051" t="s">
        <v>10594</v>
      </c>
      <c r="B1051">
        <v>8.3158161297180495</v>
      </c>
      <c r="C1051">
        <v>13.4356726937428</v>
      </c>
      <c r="D1051">
        <v>1.1611220806422399E-6</v>
      </c>
      <c r="E1051">
        <v>1.11326299981654</v>
      </c>
      <c r="F1051">
        <v>1.89123833218346</v>
      </c>
      <c r="G1051">
        <v>5.8296154000000003E-2</v>
      </c>
      <c r="H1051">
        <v>-1.4439545119999999</v>
      </c>
    </row>
    <row r="1052" spans="1:8" x14ac:dyDescent="0.2">
      <c r="A1052" t="s">
        <v>3665</v>
      </c>
      <c r="B1052">
        <v>8.3156915556784803</v>
      </c>
      <c r="C1052">
        <v>18.0162580156655</v>
      </c>
      <c r="D1052">
        <v>1.3967297289056799E-7</v>
      </c>
      <c r="E1052">
        <v>0.65418632097974805</v>
      </c>
      <c r="F1052">
        <v>1.0964474576452501</v>
      </c>
      <c r="G1052">
        <v>3.627892465</v>
      </c>
      <c r="H1052">
        <v>2.7525755756875001</v>
      </c>
    </row>
    <row r="1053" spans="1:8" x14ac:dyDescent="0.2">
      <c r="A1053" t="s">
        <v>10691</v>
      </c>
      <c r="B1053">
        <v>8.3053858051827802</v>
      </c>
      <c r="C1053">
        <v>11.892518963210099</v>
      </c>
      <c r="D1053">
        <v>2.7168482298740998E-6</v>
      </c>
      <c r="E1053">
        <v>0.55952205098718999</v>
      </c>
      <c r="F1053">
        <v>0.95803276576281005</v>
      </c>
      <c r="G1053">
        <v>4.0197504572499998</v>
      </c>
      <c r="H1053">
        <v>3.2609730488749999</v>
      </c>
    </row>
    <row r="1054" spans="1:8" x14ac:dyDescent="0.2">
      <c r="A1054" t="s">
        <v>5006</v>
      </c>
      <c r="B1054">
        <v>8.3040935089176706</v>
      </c>
      <c r="C1054">
        <v>16.253923837892199</v>
      </c>
      <c r="D1054">
        <v>3.0380634265471299E-7</v>
      </c>
      <c r="E1054">
        <v>2.8992506678175798</v>
      </c>
      <c r="F1054">
        <v>4.8835613069324202</v>
      </c>
      <c r="G1054">
        <v>2.2434480202499998</v>
      </c>
      <c r="H1054">
        <v>-1.647957967125</v>
      </c>
    </row>
    <row r="1055" spans="1:8" x14ac:dyDescent="0.2">
      <c r="A1055" t="s">
        <v>11624</v>
      </c>
      <c r="B1055">
        <v>8.2939112113281492</v>
      </c>
      <c r="C1055">
        <v>15.8361192695574</v>
      </c>
      <c r="D1055">
        <v>3.7293902501415002E-7</v>
      </c>
      <c r="E1055">
        <v>0.56165020340745297</v>
      </c>
      <c r="F1055">
        <v>0.94778262371754696</v>
      </c>
      <c r="G1055">
        <v>3.1087345561249999</v>
      </c>
      <c r="H1055">
        <v>2.3540181425625</v>
      </c>
    </row>
    <row r="1056" spans="1:8" x14ac:dyDescent="0.2">
      <c r="A1056" t="s">
        <v>1830</v>
      </c>
      <c r="B1056">
        <v>8.2922519353734998</v>
      </c>
      <c r="C1056">
        <v>21.913870859684302</v>
      </c>
      <c r="D1056">
        <v>3.3355637147696498E-8</v>
      </c>
      <c r="E1056">
        <v>0.35746841759294601</v>
      </c>
      <c r="F1056">
        <v>0.59597735490705295</v>
      </c>
      <c r="G1056">
        <v>3.8335258685000002</v>
      </c>
      <c r="H1056">
        <v>3.3568029822500001</v>
      </c>
    </row>
    <row r="1057" spans="1:8" x14ac:dyDescent="0.2">
      <c r="A1057" t="s">
        <v>2296</v>
      </c>
      <c r="B1057">
        <v>8.2906351080374208</v>
      </c>
      <c r="C1057">
        <v>12.5808709986081</v>
      </c>
      <c r="D1057">
        <v>1.89011258274862E-6</v>
      </c>
      <c r="E1057">
        <v>0.483693573087428</v>
      </c>
      <c r="F1057">
        <v>0.82617886403757201</v>
      </c>
      <c r="G1057">
        <v>3.9250887366249998</v>
      </c>
      <c r="H1057">
        <v>3.2701525180625</v>
      </c>
    </row>
    <row r="1058" spans="1:8" x14ac:dyDescent="0.2">
      <c r="A1058" t="s">
        <v>7764</v>
      </c>
      <c r="B1058">
        <v>8.2800826662082105</v>
      </c>
      <c r="C1058">
        <v>18.4514760262457</v>
      </c>
      <c r="D1058">
        <v>1.24536785117264E-7</v>
      </c>
      <c r="E1058">
        <v>2.22240056138437</v>
      </c>
      <c r="F1058">
        <v>3.7300945273656301</v>
      </c>
      <c r="G1058">
        <v>0.31165506900000001</v>
      </c>
      <c r="H1058">
        <v>-2.6645924753750001</v>
      </c>
    </row>
    <row r="1059" spans="1:8" x14ac:dyDescent="0.2">
      <c r="A1059" t="s">
        <v>9479</v>
      </c>
      <c r="B1059">
        <v>8.2789587319321392</v>
      </c>
      <c r="C1059">
        <v>11.123021518393999</v>
      </c>
      <c r="D1059">
        <v>4.3770711361532201E-6</v>
      </c>
      <c r="E1059">
        <v>1.0461609003494201</v>
      </c>
      <c r="F1059">
        <v>1.8024523112755699</v>
      </c>
      <c r="G1059">
        <v>3.4963522742499999</v>
      </c>
      <c r="H1059">
        <v>2.0720456684375002</v>
      </c>
    </row>
    <row r="1060" spans="1:8" x14ac:dyDescent="0.2">
      <c r="A1060" t="s">
        <v>11613</v>
      </c>
      <c r="B1060">
        <v>8.2747222549722199</v>
      </c>
      <c r="C1060">
        <v>15.754374770426301</v>
      </c>
      <c r="D1060">
        <v>3.9895340256048097E-7</v>
      </c>
      <c r="E1060">
        <v>1.45014173520212</v>
      </c>
      <c r="F1060">
        <v>2.4507916789228799</v>
      </c>
      <c r="G1060">
        <v>-0.22293692674999999</v>
      </c>
      <c r="H1060">
        <v>-2.1734036338124998</v>
      </c>
    </row>
    <row r="1061" spans="1:8" x14ac:dyDescent="0.2">
      <c r="A1061" t="s">
        <v>330</v>
      </c>
      <c r="B1061">
        <v>8.2701056084827993</v>
      </c>
      <c r="C1061">
        <v>12.7710600413041</v>
      </c>
      <c r="D1061">
        <v>1.7524689012492999E-6</v>
      </c>
      <c r="E1061">
        <v>0.77261615696927999</v>
      </c>
      <c r="F1061">
        <v>1.32035248515572</v>
      </c>
      <c r="G1061">
        <v>3.9768866952500002</v>
      </c>
      <c r="H1061">
        <v>2.9304023741875</v>
      </c>
    </row>
    <row r="1062" spans="1:8" x14ac:dyDescent="0.2">
      <c r="A1062" t="s">
        <v>5859</v>
      </c>
      <c r="B1062">
        <v>8.2688560447401898</v>
      </c>
      <c r="C1062">
        <v>9.9911338637427196</v>
      </c>
      <c r="D1062">
        <v>8.8544325897929396E-6</v>
      </c>
      <c r="E1062">
        <v>0.78923134118580796</v>
      </c>
      <c r="F1062">
        <v>1.3715484895641901</v>
      </c>
      <c r="G1062">
        <v>4.2860506008749999</v>
      </c>
      <c r="H1062">
        <v>3.2056606854999998</v>
      </c>
    </row>
    <row r="1063" spans="1:8" x14ac:dyDescent="0.2">
      <c r="A1063" t="s">
        <v>9432</v>
      </c>
      <c r="B1063">
        <v>8.2676312593134007</v>
      </c>
      <c r="C1063">
        <v>15.9802274610926</v>
      </c>
      <c r="D1063">
        <v>3.6414279319368102E-7</v>
      </c>
      <c r="E1063">
        <v>1.16633760676024</v>
      </c>
      <c r="F1063">
        <v>1.97081708598976</v>
      </c>
      <c r="G1063">
        <v>0.95181468862499996</v>
      </c>
      <c r="H1063">
        <v>-0.61676265775000005</v>
      </c>
    </row>
    <row r="1064" spans="1:8" x14ac:dyDescent="0.2">
      <c r="A1064" t="s">
        <v>416</v>
      </c>
      <c r="B1064">
        <v>8.2656033483523803</v>
      </c>
      <c r="C1064">
        <v>9.9729908190104002</v>
      </c>
      <c r="D1064">
        <v>8.9881788521907693E-6</v>
      </c>
      <c r="E1064">
        <v>0.790429634297241</v>
      </c>
      <c r="F1064">
        <v>1.3741423899527601</v>
      </c>
      <c r="G1064">
        <v>2.4470331856250001</v>
      </c>
      <c r="H1064">
        <v>1.3647471735000001</v>
      </c>
    </row>
    <row r="1065" spans="1:8" x14ac:dyDescent="0.2">
      <c r="A1065" t="s">
        <v>1847</v>
      </c>
      <c r="B1065">
        <v>8.2653736659899604</v>
      </c>
      <c r="C1065">
        <v>10.6671807706921</v>
      </c>
      <c r="D1065">
        <v>5.8418169555808396E-6</v>
      </c>
      <c r="E1065">
        <v>0.80460681531995704</v>
      </c>
      <c r="F1065">
        <v>1.3916932963050399</v>
      </c>
      <c r="G1065">
        <v>5.4521782356250004</v>
      </c>
      <c r="H1065">
        <v>4.3540281798124996</v>
      </c>
    </row>
    <row r="1066" spans="1:8" x14ac:dyDescent="0.2">
      <c r="A1066" t="s">
        <v>9857</v>
      </c>
      <c r="B1066">
        <v>8.2570173520342305</v>
      </c>
      <c r="C1066">
        <v>21.3095487592363</v>
      </c>
      <c r="D1066">
        <v>4.4260274248509999E-8</v>
      </c>
      <c r="E1066">
        <v>0.53098600901308501</v>
      </c>
      <c r="F1066">
        <v>0.88807513711191499</v>
      </c>
      <c r="G1066">
        <v>1.43036479225</v>
      </c>
      <c r="H1066">
        <v>0.72083421918750001</v>
      </c>
    </row>
    <row r="1067" spans="1:8" x14ac:dyDescent="0.2">
      <c r="A1067" t="s">
        <v>11335</v>
      </c>
      <c r="B1067">
        <v>8.2539432672885393</v>
      </c>
      <c r="C1067">
        <v>16.338978524810301</v>
      </c>
      <c r="D1067">
        <v>3.1713265470160801E-7</v>
      </c>
      <c r="E1067">
        <v>1.5940073898110501</v>
      </c>
      <c r="F1067">
        <v>2.6932814478139502</v>
      </c>
      <c r="G1067">
        <v>6.1824849766250001</v>
      </c>
      <c r="H1067">
        <v>4.0388405578124997</v>
      </c>
    </row>
    <row r="1068" spans="1:8" x14ac:dyDescent="0.2">
      <c r="A1068" t="s">
        <v>9872</v>
      </c>
      <c r="B1068">
        <v>8.2445071537670707</v>
      </c>
      <c r="C1068">
        <v>20.584770251376401</v>
      </c>
      <c r="D1068">
        <v>5.8837540510205001E-8</v>
      </c>
      <c r="E1068">
        <v>3.4923108303709398</v>
      </c>
      <c r="F1068">
        <v>5.8523212568790601</v>
      </c>
      <c r="G1068">
        <v>1.8630954631250001</v>
      </c>
      <c r="H1068">
        <v>-2.8092205804999999</v>
      </c>
    </row>
    <row r="1069" spans="1:8" x14ac:dyDescent="0.2">
      <c r="A1069" t="s">
        <v>8004</v>
      </c>
      <c r="B1069">
        <v>8.2407155124783706</v>
      </c>
      <c r="C1069">
        <v>9.0024322163117798</v>
      </c>
      <c r="D1069">
        <v>1.74246410034547E-5</v>
      </c>
      <c r="E1069">
        <v>0.74225181989857303</v>
      </c>
      <c r="F1069">
        <v>1.30392400260143</v>
      </c>
      <c r="G1069">
        <v>3.3525450380000001</v>
      </c>
      <c r="H1069">
        <v>2.3294571267499999</v>
      </c>
    </row>
    <row r="1070" spans="1:8" x14ac:dyDescent="0.2">
      <c r="A1070" t="s">
        <v>6253</v>
      </c>
      <c r="B1070">
        <v>8.2396314033407396</v>
      </c>
      <c r="C1070">
        <v>9.0616547198230002</v>
      </c>
      <c r="D1070">
        <v>1.6758792159950701E-5</v>
      </c>
      <c r="E1070">
        <v>0.60450952230661903</v>
      </c>
      <c r="F1070">
        <v>1.0614058644433799</v>
      </c>
      <c r="G1070">
        <v>3.3817517402499999</v>
      </c>
      <c r="H1070">
        <v>2.5487940468749999</v>
      </c>
    </row>
    <row r="1071" spans="1:8" x14ac:dyDescent="0.2">
      <c r="A1071" t="s">
        <v>10678</v>
      </c>
      <c r="B1071">
        <v>8.2314253789920393</v>
      </c>
      <c r="C1071">
        <v>17.192074275297301</v>
      </c>
      <c r="D1071">
        <v>2.2767816477907401E-7</v>
      </c>
      <c r="E1071">
        <v>1.5282024645835199</v>
      </c>
      <c r="F1071">
        <v>2.5803896345414801</v>
      </c>
      <c r="G1071">
        <v>1.43183508375</v>
      </c>
      <c r="H1071">
        <v>-0.62246096581249999</v>
      </c>
    </row>
    <row r="1072" spans="1:8" x14ac:dyDescent="0.2">
      <c r="A1072" t="s">
        <v>5369</v>
      </c>
      <c r="B1072">
        <v>8.2304339296837306</v>
      </c>
      <c r="C1072">
        <v>10.571071002773699</v>
      </c>
      <c r="D1072">
        <v>6.4417363350736003E-6</v>
      </c>
      <c r="E1072">
        <v>0.497263708031566</v>
      </c>
      <c r="F1072">
        <v>0.86277405596843504</v>
      </c>
      <c r="G1072">
        <v>2.7801075380000002</v>
      </c>
      <c r="H1072">
        <v>2.1000886560000001</v>
      </c>
    </row>
    <row r="1073" spans="1:8" x14ac:dyDescent="0.2">
      <c r="A1073" t="s">
        <v>9588</v>
      </c>
      <c r="B1073">
        <v>8.2209089330455001</v>
      </c>
      <c r="C1073">
        <v>11.9111023433731</v>
      </c>
      <c r="D1073">
        <v>2.9859402547195898E-6</v>
      </c>
      <c r="E1073">
        <v>0.66901230184842297</v>
      </c>
      <c r="F1073">
        <v>1.15205526952658</v>
      </c>
      <c r="G1073">
        <v>3.3729694936249999</v>
      </c>
      <c r="H1073">
        <v>2.4624357079374999</v>
      </c>
    </row>
    <row r="1074" spans="1:8" x14ac:dyDescent="0.2">
      <c r="A1074" t="s">
        <v>11429</v>
      </c>
      <c r="B1074">
        <v>8.2197597544396199</v>
      </c>
      <c r="C1074">
        <v>19.837017956058201</v>
      </c>
      <c r="D1074">
        <v>8.1286738412111196E-8</v>
      </c>
      <c r="E1074">
        <v>0.90340384922110895</v>
      </c>
      <c r="F1074">
        <v>1.51829170227889</v>
      </c>
      <c r="G1074">
        <v>-0.3927699805</v>
      </c>
      <c r="H1074">
        <v>-1.60361775625</v>
      </c>
    </row>
    <row r="1075" spans="1:8" x14ac:dyDescent="0.2">
      <c r="A1075" t="s">
        <v>7816</v>
      </c>
      <c r="B1075">
        <v>8.2187665692968892</v>
      </c>
      <c r="C1075">
        <v>11.0079147582325</v>
      </c>
      <c r="D1075">
        <v>5.0260824377807998E-6</v>
      </c>
      <c r="E1075">
        <v>0.57895374041640302</v>
      </c>
      <c r="F1075">
        <v>1.0024041299586</v>
      </c>
      <c r="G1075">
        <v>4.187987331125</v>
      </c>
      <c r="H1075">
        <v>3.3973083959374999</v>
      </c>
    </row>
    <row r="1076" spans="1:8" x14ac:dyDescent="0.2">
      <c r="A1076" t="s">
        <v>6417</v>
      </c>
      <c r="B1076">
        <v>8.2164583909123401</v>
      </c>
      <c r="C1076">
        <v>18.181376358941101</v>
      </c>
      <c r="D1076">
        <v>1.55398706547837E-7</v>
      </c>
      <c r="E1076">
        <v>0.63410420162089898</v>
      </c>
      <c r="F1076">
        <v>1.0693644003791001</v>
      </c>
      <c r="G1076">
        <v>1.5241179902499999</v>
      </c>
      <c r="H1076">
        <v>0.67238368925000003</v>
      </c>
    </row>
    <row r="1077" spans="1:8" x14ac:dyDescent="0.2">
      <c r="A1077" t="s">
        <v>7666</v>
      </c>
      <c r="B1077">
        <v>8.2156651389293405</v>
      </c>
      <c r="C1077">
        <v>11.000216130313801</v>
      </c>
      <c r="D1077">
        <v>5.0672430186199904E-6</v>
      </c>
      <c r="E1077">
        <v>1.5716549508703499</v>
      </c>
      <c r="F1077">
        <v>2.7218999877546501</v>
      </c>
      <c r="G1077">
        <v>0.52181168575000003</v>
      </c>
      <c r="H1077">
        <v>-1.6249657835625</v>
      </c>
    </row>
    <row r="1078" spans="1:8" x14ac:dyDescent="0.2">
      <c r="A1078" t="s">
        <v>8636</v>
      </c>
      <c r="B1078">
        <v>8.2133503149211293</v>
      </c>
      <c r="C1078">
        <v>14.609072477919</v>
      </c>
      <c r="D1078">
        <v>7.48391157683968E-7</v>
      </c>
      <c r="E1078">
        <v>2.4787145459805502</v>
      </c>
      <c r="F1078">
        <v>4.2215688408944496</v>
      </c>
      <c r="G1078">
        <v>0.49232548999999998</v>
      </c>
      <c r="H1078">
        <v>-2.8578162034374999</v>
      </c>
    </row>
    <row r="1079" spans="1:8" x14ac:dyDescent="0.2">
      <c r="A1079" t="s">
        <v>3058</v>
      </c>
      <c r="B1079">
        <v>8.2080832194083797</v>
      </c>
      <c r="C1079">
        <v>10.9868478461569</v>
      </c>
      <c r="D1079">
        <v>5.1526721088471599E-6</v>
      </c>
      <c r="E1079">
        <v>0.88506132714302699</v>
      </c>
      <c r="F1079">
        <v>1.5337591351069699</v>
      </c>
      <c r="G1079">
        <v>3.3143815778749999</v>
      </c>
      <c r="H1079">
        <v>2.1049713467500002</v>
      </c>
    </row>
    <row r="1080" spans="1:8" x14ac:dyDescent="0.2">
      <c r="A1080" t="s">
        <v>3805</v>
      </c>
      <c r="B1080">
        <v>8.2040155311424794</v>
      </c>
      <c r="C1080">
        <v>11.262235964417201</v>
      </c>
      <c r="D1080">
        <v>4.4078128213986503E-6</v>
      </c>
      <c r="E1080">
        <v>1.7848464217590401</v>
      </c>
      <c r="F1080">
        <v>3.0885958539909599</v>
      </c>
      <c r="G1080">
        <v>1.86845415775</v>
      </c>
      <c r="H1080">
        <v>-0.56826698012499999</v>
      </c>
    </row>
    <row r="1081" spans="1:8" x14ac:dyDescent="0.2">
      <c r="A1081" t="s">
        <v>9235</v>
      </c>
      <c r="B1081">
        <v>8.2007696836542099</v>
      </c>
      <c r="C1081">
        <v>8.6755331224162795</v>
      </c>
      <c r="D1081">
        <v>2.2640596138469799E-5</v>
      </c>
      <c r="E1081">
        <v>2.2232215647075702</v>
      </c>
      <c r="F1081">
        <v>3.9304084162924302</v>
      </c>
      <c r="G1081">
        <v>3.3830299043749998</v>
      </c>
      <c r="H1081">
        <v>0.30621491387499999</v>
      </c>
    </row>
    <row r="1082" spans="1:8" x14ac:dyDescent="0.2">
      <c r="A1082" t="s">
        <v>350</v>
      </c>
      <c r="B1082">
        <v>8.1982869350856706</v>
      </c>
      <c r="C1082">
        <v>16.7275626772457</v>
      </c>
      <c r="D1082">
        <v>2.9327631497398202E-7</v>
      </c>
      <c r="E1082">
        <v>1.29835035659147</v>
      </c>
      <c r="F1082">
        <v>2.1996811267835299</v>
      </c>
      <c r="G1082">
        <v>3.316623173625</v>
      </c>
      <c r="H1082">
        <v>1.5676074319375</v>
      </c>
    </row>
    <row r="1083" spans="1:8" x14ac:dyDescent="0.2">
      <c r="A1083" t="s">
        <v>6103</v>
      </c>
      <c r="B1083">
        <v>8.1982391121091602</v>
      </c>
      <c r="C1083">
        <v>18.856190270760301</v>
      </c>
      <c r="D1083">
        <v>1.2295417648662801E-7</v>
      </c>
      <c r="E1083">
        <v>3.0171291461546299</v>
      </c>
      <c r="F1083">
        <v>5.0872622892203703</v>
      </c>
      <c r="G1083">
        <v>0.84718792587500003</v>
      </c>
      <c r="H1083">
        <v>-3.2050077918125002</v>
      </c>
    </row>
    <row r="1084" spans="1:8" x14ac:dyDescent="0.2">
      <c r="A1084" t="s">
        <v>8957</v>
      </c>
      <c r="B1084">
        <v>8.19523656294162</v>
      </c>
      <c r="C1084">
        <v>19.783132466756499</v>
      </c>
      <c r="D1084">
        <v>8.6872914123246198E-8</v>
      </c>
      <c r="E1084">
        <v>0.97392597761052402</v>
      </c>
      <c r="F1084">
        <v>1.63963231226448</v>
      </c>
      <c r="G1084">
        <v>2.4587403339999998</v>
      </c>
      <c r="H1084">
        <v>1.1519611890624999</v>
      </c>
    </row>
    <row r="1085" spans="1:8" x14ac:dyDescent="0.2">
      <c r="A1085" t="s">
        <v>4818</v>
      </c>
      <c r="B1085">
        <v>8.1886123480323096</v>
      </c>
      <c r="C1085">
        <v>9.4592468931550098</v>
      </c>
      <c r="D1085">
        <v>1.3554398750205001E-5</v>
      </c>
      <c r="E1085">
        <v>0.90054874771775895</v>
      </c>
      <c r="F1085">
        <v>1.58107232978224</v>
      </c>
      <c r="G1085">
        <v>0.89377802437499998</v>
      </c>
      <c r="H1085">
        <v>-0.34703251437499999</v>
      </c>
    </row>
    <row r="1086" spans="1:8" x14ac:dyDescent="0.2">
      <c r="A1086" t="s">
        <v>1996</v>
      </c>
      <c r="B1086">
        <v>8.1885779606492193</v>
      </c>
      <c r="C1086">
        <v>18.644953739009502</v>
      </c>
      <c r="D1086">
        <v>1.35877650182446E-7</v>
      </c>
      <c r="E1086">
        <v>0.73388495845440804</v>
      </c>
      <c r="F1086">
        <v>1.23874564767059</v>
      </c>
      <c r="G1086">
        <v>3.129754438</v>
      </c>
      <c r="H1086">
        <v>2.1434391349375002</v>
      </c>
    </row>
    <row r="1087" spans="1:8" x14ac:dyDescent="0.2">
      <c r="A1087" t="s">
        <v>561</v>
      </c>
      <c r="B1087">
        <v>8.1864254023808307</v>
      </c>
      <c r="C1087">
        <v>19.883836359629399</v>
      </c>
      <c r="D1087">
        <v>8.5088385031493698E-8</v>
      </c>
      <c r="E1087">
        <v>1.0344895934345799</v>
      </c>
      <c r="F1087">
        <v>1.7423023940654201</v>
      </c>
      <c r="G1087">
        <v>4.9900494406250004</v>
      </c>
      <c r="H1087">
        <v>3.6016534468749999</v>
      </c>
    </row>
    <row r="1088" spans="1:8" x14ac:dyDescent="0.2">
      <c r="A1088" t="s">
        <v>3378</v>
      </c>
      <c r="B1088">
        <v>8.1834661336532299</v>
      </c>
      <c r="C1088">
        <v>12.705927668626201</v>
      </c>
      <c r="D1088">
        <v>2.0339940416744799E-6</v>
      </c>
      <c r="E1088">
        <v>1.1715126366847</v>
      </c>
      <c r="F1088">
        <v>2.0146050224402998</v>
      </c>
      <c r="G1088">
        <v>2.8928244992500001</v>
      </c>
      <c r="H1088">
        <v>1.2997656696875</v>
      </c>
    </row>
    <row r="1089" spans="1:8" x14ac:dyDescent="0.2">
      <c r="A1089" t="s">
        <v>10761</v>
      </c>
      <c r="B1089">
        <v>8.1805482804744294</v>
      </c>
      <c r="C1089">
        <v>8.1155380153636099</v>
      </c>
      <c r="D1089">
        <v>3.4203624695365699E-5</v>
      </c>
      <c r="E1089">
        <v>1.0487183308616701</v>
      </c>
      <c r="F1089">
        <v>1.86921767176333</v>
      </c>
      <c r="G1089">
        <v>4.4257599161250001</v>
      </c>
      <c r="H1089">
        <v>2.9667919148125002</v>
      </c>
    </row>
    <row r="1090" spans="1:8" x14ac:dyDescent="0.2">
      <c r="A1090" t="s">
        <v>2187</v>
      </c>
      <c r="B1090">
        <v>8.1800982271895695</v>
      </c>
      <c r="C1090">
        <v>9.8303942335786498</v>
      </c>
      <c r="D1090">
        <v>1.0775532029070901E-5</v>
      </c>
      <c r="E1090">
        <v>2.3091862685606102</v>
      </c>
      <c r="F1090">
        <v>4.0436653166893901</v>
      </c>
      <c r="G1090">
        <v>3.1177091312499998</v>
      </c>
      <c r="H1090">
        <v>-5.8716661375E-2</v>
      </c>
    </row>
    <row r="1091" spans="1:8" x14ac:dyDescent="0.2">
      <c r="A1091" t="s">
        <v>2354</v>
      </c>
      <c r="B1091">
        <v>8.1766822330205393</v>
      </c>
      <c r="C1091">
        <v>11.758874883816199</v>
      </c>
      <c r="D1091">
        <v>3.4346778607296999E-6</v>
      </c>
      <c r="E1091">
        <v>0.97363501404437902</v>
      </c>
      <c r="F1091">
        <v>1.6832085922056199</v>
      </c>
      <c r="G1091">
        <v>5.0858481052500002</v>
      </c>
      <c r="H1091">
        <v>3.7574263021249998</v>
      </c>
    </row>
    <row r="1092" spans="1:8" x14ac:dyDescent="0.2">
      <c r="A1092" t="s">
        <v>3407</v>
      </c>
      <c r="B1092">
        <v>8.17051289693703</v>
      </c>
      <c r="C1092">
        <v>17.7615289737975</v>
      </c>
      <c r="D1092">
        <v>1.9959898851399801E-7</v>
      </c>
      <c r="E1092">
        <v>0.82805375011606996</v>
      </c>
      <c r="F1092">
        <v>1.40204068513393</v>
      </c>
      <c r="G1092">
        <v>4.3414208390000004</v>
      </c>
      <c r="H1092">
        <v>3.2263736213750001</v>
      </c>
    </row>
    <row r="1093" spans="1:8" x14ac:dyDescent="0.2">
      <c r="A1093" t="s">
        <v>8576</v>
      </c>
      <c r="B1093">
        <v>8.1602737041563298</v>
      </c>
      <c r="C1093">
        <v>10.582893989244599</v>
      </c>
      <c r="D1093">
        <v>6.9229766636727002E-6</v>
      </c>
      <c r="E1093">
        <v>0.75761833264164602</v>
      </c>
      <c r="F1093">
        <v>1.3209589214833499</v>
      </c>
      <c r="G1093">
        <v>2.6004726412500001</v>
      </c>
      <c r="H1093">
        <v>1.5611840141875</v>
      </c>
    </row>
    <row r="1094" spans="1:8" x14ac:dyDescent="0.2">
      <c r="A1094" t="s">
        <v>2664</v>
      </c>
      <c r="B1094">
        <v>8.1595038441528498</v>
      </c>
      <c r="C1094">
        <v>12.3187606630316</v>
      </c>
      <c r="D1094">
        <v>2.5809373453060601E-6</v>
      </c>
      <c r="E1094">
        <v>0.53525352586077701</v>
      </c>
      <c r="F1094">
        <v>0.92372627488922199</v>
      </c>
      <c r="G1094">
        <v>3.4526344744999999</v>
      </c>
      <c r="H1094">
        <v>2.723144574125</v>
      </c>
    </row>
    <row r="1095" spans="1:8" x14ac:dyDescent="0.2">
      <c r="A1095" t="s">
        <v>8042</v>
      </c>
      <c r="B1095">
        <v>8.1557114127035604</v>
      </c>
      <c r="C1095">
        <v>11.4921256598839</v>
      </c>
      <c r="D1095">
        <v>4.0952278517970704E-6</v>
      </c>
      <c r="E1095">
        <v>0.92014857872354805</v>
      </c>
      <c r="F1095">
        <v>1.5955238741514499</v>
      </c>
      <c r="G1095">
        <v>2.062441652375</v>
      </c>
      <c r="H1095">
        <v>0.80460542593749995</v>
      </c>
    </row>
    <row r="1096" spans="1:8" x14ac:dyDescent="0.2">
      <c r="A1096" t="s">
        <v>209</v>
      </c>
      <c r="B1096">
        <v>8.14947869790163</v>
      </c>
      <c r="C1096">
        <v>13.6470424246973</v>
      </c>
      <c r="D1096">
        <v>1.3134933063685299E-6</v>
      </c>
      <c r="E1096">
        <v>2.6708231305085</v>
      </c>
      <c r="F1096">
        <v>4.5850823781164998</v>
      </c>
      <c r="G1096">
        <v>2.3989483851250002</v>
      </c>
      <c r="H1096">
        <v>-1.2290043691874999</v>
      </c>
    </row>
    <row r="1097" spans="1:8" x14ac:dyDescent="0.2">
      <c r="A1097" t="s">
        <v>2619</v>
      </c>
      <c r="B1097">
        <v>8.1462606772600505</v>
      </c>
      <c r="C1097">
        <v>11.9151180899566</v>
      </c>
      <c r="D1097">
        <v>3.2710151953829202E-6</v>
      </c>
      <c r="E1097">
        <v>1.59084950510995</v>
      </c>
      <c r="F1097">
        <v>2.7537941126400498</v>
      </c>
      <c r="G1097">
        <v>4.1825995328749999</v>
      </c>
      <c r="H1097">
        <v>2.0102777239999998</v>
      </c>
    </row>
    <row r="1098" spans="1:8" x14ac:dyDescent="0.2">
      <c r="A1098" t="s">
        <v>226</v>
      </c>
      <c r="B1098">
        <v>8.1436147339590104</v>
      </c>
      <c r="C1098">
        <v>11.546022404742899</v>
      </c>
      <c r="D1098">
        <v>4.0314206639724804E-6</v>
      </c>
      <c r="E1098">
        <v>5.28882965792085</v>
      </c>
      <c r="F1098">
        <v>9.1757524414541507</v>
      </c>
      <c r="G1098">
        <v>1.4448218955000001</v>
      </c>
      <c r="H1098">
        <v>-5.7874691541874999</v>
      </c>
    </row>
    <row r="1099" spans="1:8" x14ac:dyDescent="0.2">
      <c r="A1099" t="s">
        <v>222</v>
      </c>
      <c r="B1099">
        <v>8.1328654072497901</v>
      </c>
      <c r="C1099">
        <v>10.544688472829501</v>
      </c>
      <c r="D1099">
        <v>7.3068854293160897E-6</v>
      </c>
      <c r="E1099">
        <v>1.7125306616425799</v>
      </c>
      <c r="F1099">
        <v>2.99261853573242</v>
      </c>
      <c r="G1099">
        <v>3.6680660137499999</v>
      </c>
      <c r="H1099">
        <v>1.3154914150624999</v>
      </c>
    </row>
    <row r="1100" spans="1:8" x14ac:dyDescent="0.2">
      <c r="A1100" t="s">
        <v>11086</v>
      </c>
      <c r="B1100">
        <v>8.1307819944094195</v>
      </c>
      <c r="C1100">
        <v>10.775472076123901</v>
      </c>
      <c r="D1100">
        <v>6.3844633081616104E-6</v>
      </c>
      <c r="E1100">
        <v>0.85752692991816903</v>
      </c>
      <c r="F1100">
        <v>1.49633624458183</v>
      </c>
      <c r="G1100">
        <v>2.0405497823749998</v>
      </c>
      <c r="H1100">
        <v>0.86361819512500004</v>
      </c>
    </row>
    <row r="1101" spans="1:8" x14ac:dyDescent="0.2">
      <c r="A1101" t="s">
        <v>11566</v>
      </c>
      <c r="B1101">
        <v>8.1280284140201502</v>
      </c>
      <c r="C1101">
        <v>12.4660232372488</v>
      </c>
      <c r="D1101">
        <v>2.48469164508763E-6</v>
      </c>
      <c r="E1101">
        <v>1.0968578390621599</v>
      </c>
      <c r="F1101">
        <v>1.8957469880628399</v>
      </c>
      <c r="G1101">
        <v>5.3439252668749999</v>
      </c>
      <c r="H1101">
        <v>3.8476228533125001</v>
      </c>
    </row>
    <row r="1102" spans="1:8" x14ac:dyDescent="0.2">
      <c r="A1102" t="s">
        <v>7367</v>
      </c>
      <c r="B1102">
        <v>8.1163685814050908</v>
      </c>
      <c r="C1102">
        <v>16.7737866977332</v>
      </c>
      <c r="D1102">
        <v>3.2950641468612697E-7</v>
      </c>
      <c r="E1102">
        <v>1.42385385693786</v>
      </c>
      <c r="F1102">
        <v>2.4255081245621399</v>
      </c>
      <c r="G1102">
        <v>4.6614461741250004</v>
      </c>
      <c r="H1102">
        <v>2.7367651833750002</v>
      </c>
    </row>
    <row r="1103" spans="1:8" x14ac:dyDescent="0.2">
      <c r="A1103" t="s">
        <v>4067</v>
      </c>
      <c r="B1103">
        <v>8.1160654965346897</v>
      </c>
      <c r="C1103">
        <v>17.2074413384757</v>
      </c>
      <c r="D1103">
        <v>2.7508920294442302E-7</v>
      </c>
      <c r="E1103">
        <v>0.67847383076621903</v>
      </c>
      <c r="F1103">
        <v>1.1545380856087799</v>
      </c>
      <c r="G1103">
        <v>2.4223908058750001</v>
      </c>
      <c r="H1103">
        <v>1.5058848476875</v>
      </c>
    </row>
    <row r="1104" spans="1:8" x14ac:dyDescent="0.2">
      <c r="A1104" t="s">
        <v>3422</v>
      </c>
      <c r="B1104">
        <v>8.1108798059218508</v>
      </c>
      <c r="C1104">
        <v>10.627309222261401</v>
      </c>
      <c r="D1104">
        <v>7.1312982322430902E-6</v>
      </c>
      <c r="E1104">
        <v>0.73534830113485505</v>
      </c>
      <c r="F1104">
        <v>1.2863046693651401</v>
      </c>
      <c r="G1104">
        <v>3.2982434464999999</v>
      </c>
      <c r="H1104">
        <v>2.2874169612499999</v>
      </c>
    </row>
    <row r="1105" spans="1:8" x14ac:dyDescent="0.2">
      <c r="A1105" t="s">
        <v>473</v>
      </c>
      <c r="B1105">
        <v>8.1032532910784205</v>
      </c>
      <c r="C1105">
        <v>10.0337986862628</v>
      </c>
      <c r="D1105">
        <v>1.0304417534866401E-5</v>
      </c>
      <c r="E1105">
        <v>2.5248010287505398</v>
      </c>
      <c r="F1105">
        <v>4.43865875412446</v>
      </c>
      <c r="G1105">
        <v>4.6675889415</v>
      </c>
      <c r="H1105">
        <v>1.1858590500624999</v>
      </c>
    </row>
    <row r="1106" spans="1:8" x14ac:dyDescent="0.2">
      <c r="A1106" t="s">
        <v>132</v>
      </c>
      <c r="B1106">
        <v>8.10149410828482</v>
      </c>
      <c r="C1106">
        <v>21.637628950432401</v>
      </c>
      <c r="D1106">
        <v>5.40435672958762E-8</v>
      </c>
      <c r="E1106">
        <v>3.60503889199817</v>
      </c>
      <c r="F1106">
        <v>6.0889915212518302</v>
      </c>
      <c r="G1106">
        <v>1.1515938862499999</v>
      </c>
      <c r="H1106">
        <v>-3.6954213203749999</v>
      </c>
    </row>
    <row r="1107" spans="1:8" x14ac:dyDescent="0.2">
      <c r="A1107" t="s">
        <v>79</v>
      </c>
      <c r="B1107">
        <v>8.0999393518866292</v>
      </c>
      <c r="C1107">
        <v>9.0541742857254306</v>
      </c>
      <c r="D1107">
        <v>1.9335338291485299E-5</v>
      </c>
      <c r="E1107">
        <v>1.9474931143932099</v>
      </c>
      <c r="F1107">
        <v>3.4549035071067902</v>
      </c>
      <c r="G1107">
        <v>3.1072574396250001</v>
      </c>
      <c r="H1107">
        <v>0.40605912887500001</v>
      </c>
    </row>
    <row r="1108" spans="1:8" x14ac:dyDescent="0.2">
      <c r="A1108" t="s">
        <v>10286</v>
      </c>
      <c r="B1108">
        <v>8.0975050794744199</v>
      </c>
      <c r="C1108">
        <v>13.331982813082</v>
      </c>
      <c r="D1108">
        <v>1.65396902361975E-6</v>
      </c>
      <c r="E1108">
        <v>0.92802639078590499</v>
      </c>
      <c r="F1108">
        <v>1.6010713973391</v>
      </c>
      <c r="G1108">
        <v>0.50996754962500002</v>
      </c>
      <c r="H1108">
        <v>-0.75458134443750002</v>
      </c>
    </row>
    <row r="1109" spans="1:8" x14ac:dyDescent="0.2">
      <c r="A1109" t="s">
        <v>5188</v>
      </c>
      <c r="B1109">
        <v>8.0939809113879502</v>
      </c>
      <c r="C1109">
        <v>19.742873038711</v>
      </c>
      <c r="D1109">
        <v>1.06821151175859E-7</v>
      </c>
      <c r="E1109">
        <v>1.66554619693956</v>
      </c>
      <c r="F1109">
        <v>2.82339255068544</v>
      </c>
      <c r="G1109">
        <v>4.0609039921249996</v>
      </c>
      <c r="H1109">
        <v>1.8164346183125</v>
      </c>
    </row>
    <row r="1110" spans="1:8" x14ac:dyDescent="0.2">
      <c r="A1110" t="s">
        <v>10607</v>
      </c>
      <c r="B1110">
        <v>8.0923084289529807</v>
      </c>
      <c r="C1110">
        <v>10.217696828663501</v>
      </c>
      <c r="D1110">
        <v>9.3165795162359704E-6</v>
      </c>
      <c r="E1110">
        <v>0.52900383383024296</v>
      </c>
      <c r="F1110">
        <v>0.92940627154475697</v>
      </c>
      <c r="G1110">
        <v>2.926640424625</v>
      </c>
      <c r="H1110">
        <v>2.1974353719374999</v>
      </c>
    </row>
    <row r="1111" spans="1:8" x14ac:dyDescent="0.2">
      <c r="A1111" t="s">
        <v>5429</v>
      </c>
      <c r="B1111">
        <v>8.0908527520151896</v>
      </c>
      <c r="C1111">
        <v>11.821402281918401</v>
      </c>
      <c r="D1111">
        <v>3.69208763957728E-6</v>
      </c>
      <c r="E1111">
        <v>0.95342196156526304</v>
      </c>
      <c r="F1111">
        <v>1.6577818478097399</v>
      </c>
      <c r="G1111">
        <v>0.66606956562499997</v>
      </c>
      <c r="H1111">
        <v>-0.63953233906249995</v>
      </c>
    </row>
    <row r="1112" spans="1:8" x14ac:dyDescent="0.2">
      <c r="A1112" t="s">
        <v>9849</v>
      </c>
      <c r="B1112">
        <v>8.0903078197522493</v>
      </c>
      <c r="C1112">
        <v>9.8602712153921193</v>
      </c>
      <c r="D1112">
        <v>1.1637771812768099E-5</v>
      </c>
      <c r="E1112">
        <v>1.1362108269776401</v>
      </c>
      <c r="F1112">
        <v>2.0022258653973601</v>
      </c>
      <c r="G1112">
        <v>2.6145557447500001</v>
      </c>
      <c r="H1112">
        <v>1.0453373985625001</v>
      </c>
    </row>
    <row r="1113" spans="1:8" x14ac:dyDescent="0.2">
      <c r="A1113" t="s">
        <v>1969</v>
      </c>
      <c r="B1113">
        <v>8.0884972912630193</v>
      </c>
      <c r="C1113">
        <v>11.9530538471003</v>
      </c>
      <c r="D1113">
        <v>3.4456938397145401E-6</v>
      </c>
      <c r="E1113">
        <v>0.67727790205303995</v>
      </c>
      <c r="F1113">
        <v>1.1769804071969601</v>
      </c>
      <c r="G1113">
        <v>3.070571206875</v>
      </c>
      <c r="H1113">
        <v>2.1434420522500002</v>
      </c>
    </row>
    <row r="1114" spans="1:8" x14ac:dyDescent="0.2">
      <c r="A1114" t="s">
        <v>97</v>
      </c>
      <c r="B1114">
        <v>8.0872111818263992</v>
      </c>
      <c r="C1114">
        <v>12.691524246831399</v>
      </c>
      <c r="D1114">
        <v>2.3285382835208798E-6</v>
      </c>
      <c r="E1114">
        <v>2.6120874240027598</v>
      </c>
      <c r="F1114">
        <v>4.5227699063722504</v>
      </c>
      <c r="G1114">
        <v>1.95988764225</v>
      </c>
      <c r="H1114">
        <v>-1.6075410229375</v>
      </c>
    </row>
    <row r="1115" spans="1:8" x14ac:dyDescent="0.2">
      <c r="A1115" t="s">
        <v>7760</v>
      </c>
      <c r="B1115">
        <v>8.0871489905440797</v>
      </c>
      <c r="C1115">
        <v>17.841121461801901</v>
      </c>
      <c r="D1115">
        <v>2.2363080691146101E-7</v>
      </c>
      <c r="E1115">
        <v>0.86143739792485796</v>
      </c>
      <c r="F1115">
        <v>1.46661818895014</v>
      </c>
      <c r="G1115">
        <v>4.0360632330000001</v>
      </c>
      <c r="H1115">
        <v>2.8720354395625001</v>
      </c>
    </row>
    <row r="1116" spans="1:8" x14ac:dyDescent="0.2">
      <c r="A1116" t="s">
        <v>11688</v>
      </c>
      <c r="B1116">
        <v>8.0850432846532296</v>
      </c>
      <c r="C1116">
        <v>13.9457523650323</v>
      </c>
      <c r="D1116">
        <v>1.2428384305356899E-6</v>
      </c>
      <c r="E1116">
        <v>0.91198142143358696</v>
      </c>
      <c r="F1116">
        <v>1.5708679814414099</v>
      </c>
      <c r="G1116">
        <v>1.72673620875</v>
      </c>
      <c r="H1116">
        <v>0.4853115073125</v>
      </c>
    </row>
    <row r="1117" spans="1:8" x14ac:dyDescent="0.2">
      <c r="A1117" t="s">
        <v>2620</v>
      </c>
      <c r="B1117">
        <v>8.0836616730694502</v>
      </c>
      <c r="C1117">
        <v>16.689869812200801</v>
      </c>
      <c r="D1117">
        <v>3.6050522951432999E-7</v>
      </c>
      <c r="E1117">
        <v>0.57453937211671902</v>
      </c>
      <c r="F1117">
        <v>0.981144483758282</v>
      </c>
      <c r="G1117">
        <v>5.0706849065000004</v>
      </c>
      <c r="H1117">
        <v>4.2928429785624997</v>
      </c>
    </row>
    <row r="1118" spans="1:8" x14ac:dyDescent="0.2">
      <c r="A1118" t="s">
        <v>2906</v>
      </c>
      <c r="B1118">
        <v>8.0834553840728098</v>
      </c>
      <c r="C1118">
        <v>12.7048775303148</v>
      </c>
      <c r="D1118">
        <v>2.3239940920753701E-6</v>
      </c>
      <c r="E1118">
        <v>0.67899987331661704</v>
      </c>
      <c r="F1118">
        <v>1.1759136064333799</v>
      </c>
      <c r="G1118">
        <v>4.3794484672499996</v>
      </c>
      <c r="H1118">
        <v>3.4519917273749998</v>
      </c>
    </row>
    <row r="1119" spans="1:8" x14ac:dyDescent="0.2">
      <c r="A1119" t="s">
        <v>393</v>
      </c>
      <c r="B1119">
        <v>8.0761166531951307</v>
      </c>
      <c r="C1119">
        <v>19.504141221117301</v>
      </c>
      <c r="D1119">
        <v>1.2062156674240799E-7</v>
      </c>
      <c r="E1119">
        <v>2.0411779137180299</v>
      </c>
      <c r="F1119">
        <v>3.4659155101569699</v>
      </c>
      <c r="G1119">
        <v>0.42763839037500001</v>
      </c>
      <c r="H1119">
        <v>-2.3259083215624998</v>
      </c>
    </row>
    <row r="1120" spans="1:8" x14ac:dyDescent="0.2">
      <c r="A1120" t="s">
        <v>1865</v>
      </c>
      <c r="B1120">
        <v>8.0732703252576297</v>
      </c>
      <c r="C1120">
        <v>17.368764817931901</v>
      </c>
      <c r="D1120">
        <v>2.7707083671609102E-7</v>
      </c>
      <c r="E1120">
        <v>1.5731439908363001</v>
      </c>
      <c r="F1120">
        <v>2.6838396540387</v>
      </c>
      <c r="G1120">
        <v>1.99424277225</v>
      </c>
      <c r="H1120">
        <v>-0.1342490501875</v>
      </c>
    </row>
    <row r="1121" spans="1:8" x14ac:dyDescent="0.2">
      <c r="A1121" t="s">
        <v>2157</v>
      </c>
      <c r="B1121">
        <v>8.0651900414081794</v>
      </c>
      <c r="C1121">
        <v>17.026066622580402</v>
      </c>
      <c r="D1121">
        <v>3.2325430360725002E-7</v>
      </c>
      <c r="E1121">
        <v>0.64188868991213499</v>
      </c>
      <c r="F1121">
        <v>1.09662177283786</v>
      </c>
      <c r="G1121">
        <v>2.6803235343749998</v>
      </c>
      <c r="H1121">
        <v>1.8110683030000001</v>
      </c>
    </row>
    <row r="1122" spans="1:8" x14ac:dyDescent="0.2">
      <c r="A1122" t="s">
        <v>10084</v>
      </c>
      <c r="B1122">
        <v>8.0588578516525207</v>
      </c>
      <c r="C1122">
        <v>20.592836692747301</v>
      </c>
      <c r="D1122">
        <v>8.4325105454328203E-8</v>
      </c>
      <c r="E1122">
        <v>1.22145991456087</v>
      </c>
      <c r="F1122">
        <v>2.07250167156413</v>
      </c>
      <c r="G1122">
        <v>4.0417800633749996</v>
      </c>
      <c r="H1122">
        <v>2.3947992703124998</v>
      </c>
    </row>
    <row r="1123" spans="1:8" x14ac:dyDescent="0.2">
      <c r="A1123" t="s">
        <v>6289</v>
      </c>
      <c r="B1123">
        <v>8.0529522090332293</v>
      </c>
      <c r="C1123">
        <v>18.9256708697032</v>
      </c>
      <c r="D1123">
        <v>1.5623643107666799E-7</v>
      </c>
      <c r="E1123">
        <v>1.32122321520956</v>
      </c>
      <c r="F1123">
        <v>2.2495382792904399</v>
      </c>
      <c r="G1123">
        <v>1.0370000454999999</v>
      </c>
      <c r="H1123">
        <v>-0.74838070175000004</v>
      </c>
    </row>
    <row r="1124" spans="1:8" x14ac:dyDescent="0.2">
      <c r="A1124" t="s">
        <v>2045</v>
      </c>
      <c r="B1124">
        <v>8.0482098960190704</v>
      </c>
      <c r="C1124">
        <v>13.1265939235024</v>
      </c>
      <c r="D1124">
        <v>1.9635590715713E-6</v>
      </c>
      <c r="E1124">
        <v>1.85790829892691</v>
      </c>
      <c r="F1124">
        <v>3.2194922083230901</v>
      </c>
      <c r="G1124">
        <v>7.7019763908750001</v>
      </c>
      <c r="H1124">
        <v>5.1632761372499996</v>
      </c>
    </row>
    <row r="1125" spans="1:8" x14ac:dyDescent="0.2">
      <c r="A1125" t="s">
        <v>4773</v>
      </c>
      <c r="B1125">
        <v>8.0462495838794492</v>
      </c>
      <c r="C1125">
        <v>9.9689713709217909</v>
      </c>
      <c r="D1125">
        <v>1.1410192187340701E-5</v>
      </c>
      <c r="E1125">
        <v>1.1152823924873101</v>
      </c>
      <c r="F1125">
        <v>1.9700116527626901</v>
      </c>
      <c r="G1125">
        <v>2.080099004125</v>
      </c>
      <c r="H1125">
        <v>0.53745198149999995</v>
      </c>
    </row>
    <row r="1126" spans="1:8" x14ac:dyDescent="0.2">
      <c r="A1126" t="s">
        <v>11787</v>
      </c>
      <c r="B1126">
        <v>8.0393204994331295</v>
      </c>
      <c r="C1126">
        <v>19.877443808981099</v>
      </c>
      <c r="D1126">
        <v>1.12912967078068E-7</v>
      </c>
      <c r="E1126">
        <v>1.6712126588952101</v>
      </c>
      <c r="F1126">
        <v>2.8429717676047899</v>
      </c>
      <c r="G1126">
        <v>1.0189373906250001</v>
      </c>
      <c r="H1126">
        <v>-1.2381548226250001</v>
      </c>
    </row>
    <row r="1127" spans="1:8" x14ac:dyDescent="0.2">
      <c r="A1127" t="s">
        <v>527</v>
      </c>
      <c r="B1127">
        <v>8.0362140952933707</v>
      </c>
      <c r="C1127">
        <v>7.8954978812577803</v>
      </c>
      <c r="D1127">
        <v>4.5539318175372001E-5</v>
      </c>
      <c r="E1127">
        <v>0.97586773420105999</v>
      </c>
      <c r="F1127">
        <v>1.76384844529894</v>
      </c>
      <c r="G1127">
        <v>5.1806296351250003</v>
      </c>
      <c r="H1127">
        <v>3.8107715453750002</v>
      </c>
    </row>
    <row r="1128" spans="1:8" x14ac:dyDescent="0.2">
      <c r="A1128" t="s">
        <v>3189</v>
      </c>
      <c r="B1128">
        <v>8.0269562979217106</v>
      </c>
      <c r="C1128">
        <v>9.0925519558221293</v>
      </c>
      <c r="D1128">
        <v>2.02810519975046E-5</v>
      </c>
      <c r="E1128">
        <v>0.784122502014445</v>
      </c>
      <c r="F1128">
        <v>1.3981885349855501</v>
      </c>
      <c r="G1128">
        <v>7.717529607625</v>
      </c>
      <c r="H1128">
        <v>6.626374089125</v>
      </c>
    </row>
    <row r="1129" spans="1:8" x14ac:dyDescent="0.2">
      <c r="A1129" t="s">
        <v>9705</v>
      </c>
      <c r="B1129">
        <v>8.0264354769613604</v>
      </c>
      <c r="C1129">
        <v>21.309514358877401</v>
      </c>
      <c r="D1129">
        <v>7.0312447215765703E-8</v>
      </c>
      <c r="E1129">
        <v>3.0294328177984502</v>
      </c>
      <c r="F1129">
        <v>5.14570236107655</v>
      </c>
      <c r="G1129">
        <v>3.2157691428750002</v>
      </c>
      <c r="H1129">
        <v>-0.87179844656250005</v>
      </c>
    </row>
    <row r="1130" spans="1:8" x14ac:dyDescent="0.2">
      <c r="A1130" t="s">
        <v>2250</v>
      </c>
      <c r="B1130">
        <v>8.0211497874964195</v>
      </c>
      <c r="C1130">
        <v>15.190822484548899</v>
      </c>
      <c r="D1130">
        <v>7.6477882617304303E-7</v>
      </c>
      <c r="E1130">
        <v>1.74251673091694</v>
      </c>
      <c r="F1130">
        <v>3.0018542340830501</v>
      </c>
      <c r="G1130">
        <v>3.0569966326250002</v>
      </c>
      <c r="H1130">
        <v>0.68481115012500005</v>
      </c>
    </row>
    <row r="1131" spans="1:8" x14ac:dyDescent="0.2">
      <c r="A1131" t="s">
        <v>9970</v>
      </c>
      <c r="B1131">
        <v>8.0185095015082997</v>
      </c>
      <c r="C1131">
        <v>13.2931989164406</v>
      </c>
      <c r="D1131">
        <v>1.8819579886943199E-6</v>
      </c>
      <c r="E1131">
        <v>1.2362240397295099</v>
      </c>
      <c r="F1131">
        <v>2.1452247546454899</v>
      </c>
      <c r="G1131">
        <v>0.97639184975000004</v>
      </c>
      <c r="H1131">
        <v>-0.71433254743749997</v>
      </c>
    </row>
    <row r="1132" spans="1:8" x14ac:dyDescent="0.2">
      <c r="A1132" t="s">
        <v>9043</v>
      </c>
      <c r="B1132">
        <v>8.0130141666504997</v>
      </c>
      <c r="C1132">
        <v>17.606136226865701</v>
      </c>
      <c r="D1132">
        <v>2.7961321694541902E-7</v>
      </c>
      <c r="E1132">
        <v>0.93226106342539405</v>
      </c>
      <c r="F1132">
        <v>1.5962809651996099</v>
      </c>
      <c r="G1132">
        <v>4.5719082296250004</v>
      </c>
      <c r="H1132">
        <v>3.3076372153125</v>
      </c>
    </row>
    <row r="1133" spans="1:8" x14ac:dyDescent="0.2">
      <c r="A1133" t="s">
        <v>8294</v>
      </c>
      <c r="B1133">
        <v>8.0085518466493397</v>
      </c>
      <c r="C1133">
        <v>15.321852519441901</v>
      </c>
      <c r="D1133">
        <v>7.3559494835281801E-7</v>
      </c>
      <c r="E1133">
        <v>1.2064515823549899</v>
      </c>
      <c r="F1133">
        <v>2.0793629858950098</v>
      </c>
      <c r="G1133">
        <v>5.0444211976249997</v>
      </c>
      <c r="H1133">
        <v>3.4015139135000001</v>
      </c>
    </row>
    <row r="1134" spans="1:8" x14ac:dyDescent="0.2">
      <c r="A1134" t="s">
        <v>2060</v>
      </c>
      <c r="B1134">
        <v>7.9957914158357699</v>
      </c>
      <c r="C1134">
        <v>9.6640277550818308</v>
      </c>
      <c r="D1134">
        <v>1.4549282224038601E-5</v>
      </c>
      <c r="E1134">
        <v>1.3235979792558801</v>
      </c>
      <c r="F1134">
        <v>2.3529748499941201</v>
      </c>
      <c r="G1134">
        <v>3.4601295890000001</v>
      </c>
      <c r="H1134">
        <v>1.6218431743749999</v>
      </c>
    </row>
    <row r="1135" spans="1:8" x14ac:dyDescent="0.2">
      <c r="A1135" t="s">
        <v>2281</v>
      </c>
      <c r="B1135">
        <v>7.9929651422133396</v>
      </c>
      <c r="C1135">
        <v>19.373149271415102</v>
      </c>
      <c r="D1135">
        <v>1.48030773915295E-7</v>
      </c>
      <c r="E1135">
        <v>1.7637826428833501</v>
      </c>
      <c r="F1135">
        <v>3.0129919293666498</v>
      </c>
      <c r="G1135">
        <v>1.1650256939999999</v>
      </c>
      <c r="H1135">
        <v>-1.2233615921250001</v>
      </c>
    </row>
    <row r="1136" spans="1:8" x14ac:dyDescent="0.2">
      <c r="A1136" t="s">
        <v>441</v>
      </c>
      <c r="B1136">
        <v>7.9863078485580399</v>
      </c>
      <c r="C1136">
        <v>13.0554052129113</v>
      </c>
      <c r="D1136">
        <v>2.2159322529512001E-6</v>
      </c>
      <c r="E1136">
        <v>1.18951727987361</v>
      </c>
      <c r="F1136">
        <v>2.0711869657513899</v>
      </c>
      <c r="G1136">
        <v>3.6499408409999998</v>
      </c>
      <c r="H1136">
        <v>2.0195887181874999</v>
      </c>
    </row>
    <row r="1137" spans="1:8" x14ac:dyDescent="0.2">
      <c r="A1137" t="s">
        <v>232</v>
      </c>
      <c r="B1137">
        <v>7.98388516233386</v>
      </c>
      <c r="C1137">
        <v>16.493908466554601</v>
      </c>
      <c r="D1137">
        <v>4.6208647405987898E-7</v>
      </c>
      <c r="E1137">
        <v>3.1709030735472901</v>
      </c>
      <c r="F1137">
        <v>5.4559759408277104</v>
      </c>
      <c r="G1137">
        <v>3.1663556188749999</v>
      </c>
      <c r="H1137">
        <v>-1.1470838883125001</v>
      </c>
    </row>
    <row r="1138" spans="1:8" x14ac:dyDescent="0.2">
      <c r="A1138" t="s">
        <v>9729</v>
      </c>
      <c r="B1138">
        <v>7.9827446559231801</v>
      </c>
      <c r="C1138">
        <v>17.604648554451099</v>
      </c>
      <c r="D1138">
        <v>2.9499647620346998E-7</v>
      </c>
      <c r="E1138">
        <v>2.5666022083915401</v>
      </c>
      <c r="F1138">
        <v>4.4041401591084597</v>
      </c>
      <c r="G1138">
        <v>1.1946501270000001</v>
      </c>
      <c r="H1138">
        <v>-2.2907210567499998</v>
      </c>
    </row>
    <row r="1139" spans="1:8" x14ac:dyDescent="0.2">
      <c r="A1139" t="s">
        <v>6009</v>
      </c>
      <c r="B1139">
        <v>7.9826129706118003</v>
      </c>
      <c r="C1139">
        <v>19.296621043784199</v>
      </c>
      <c r="D1139">
        <v>1.55218990717634E-7</v>
      </c>
      <c r="E1139">
        <v>2.1909983946068201</v>
      </c>
      <c r="F1139">
        <v>3.7460659970181802</v>
      </c>
      <c r="G1139">
        <v>0.28106018425000001</v>
      </c>
      <c r="H1139">
        <v>-2.6874720115624999</v>
      </c>
    </row>
    <row r="1140" spans="1:8" x14ac:dyDescent="0.2">
      <c r="A1140" t="s">
        <v>5831</v>
      </c>
      <c r="B1140">
        <v>7.9810988609678599</v>
      </c>
      <c r="C1140">
        <v>18.558242935943401</v>
      </c>
      <c r="D1140">
        <v>2.04739355510466E-7</v>
      </c>
      <c r="E1140">
        <v>1.0978692274412201</v>
      </c>
      <c r="F1140">
        <v>1.8800927445587801</v>
      </c>
      <c r="G1140">
        <v>1.650103583375</v>
      </c>
      <c r="H1140">
        <v>0.16112259737500001</v>
      </c>
    </row>
    <row r="1141" spans="1:8" x14ac:dyDescent="0.2">
      <c r="A1141" t="s">
        <v>4969</v>
      </c>
      <c r="B1141">
        <v>7.96631941184088</v>
      </c>
      <c r="C1141">
        <v>15.330444893030799</v>
      </c>
      <c r="D1141">
        <v>7.8297321789896104E-7</v>
      </c>
      <c r="E1141">
        <v>0.54559078357661095</v>
      </c>
      <c r="F1141">
        <v>0.94317489217338901</v>
      </c>
      <c r="G1141">
        <v>3.0818157608750001</v>
      </c>
      <c r="H1141">
        <v>2.3374329230000002</v>
      </c>
    </row>
    <row r="1142" spans="1:8" x14ac:dyDescent="0.2">
      <c r="A1142" t="s">
        <v>7473</v>
      </c>
      <c r="B1142">
        <v>7.9634988778539704</v>
      </c>
      <c r="C1142">
        <v>20.3596407942685</v>
      </c>
      <c r="D1142">
        <v>1.10311234061772E-7</v>
      </c>
      <c r="E1142">
        <v>0.81543931083057197</v>
      </c>
      <c r="F1142">
        <v>1.39335861341943</v>
      </c>
      <c r="G1142">
        <v>0.60876577499999995</v>
      </c>
      <c r="H1142">
        <v>-0.49563318712499999</v>
      </c>
    </row>
    <row r="1143" spans="1:8" x14ac:dyDescent="0.2">
      <c r="A1143" t="s">
        <v>7015</v>
      </c>
      <c r="B1143">
        <v>7.9631596535796199</v>
      </c>
      <c r="C1143">
        <v>19.2892397187752</v>
      </c>
      <c r="D1143">
        <v>1.6144141843268799E-7</v>
      </c>
      <c r="E1143">
        <v>2.1814348805067301</v>
      </c>
      <c r="F1143">
        <v>3.7348974388682699</v>
      </c>
      <c r="G1143">
        <v>0.56500792175000003</v>
      </c>
      <c r="H1143">
        <v>-2.3931582379375</v>
      </c>
    </row>
    <row r="1144" spans="1:8" x14ac:dyDescent="0.2">
      <c r="A1144" t="s">
        <v>6824</v>
      </c>
      <c r="B1144">
        <v>7.9438664226038096</v>
      </c>
      <c r="C1144">
        <v>17.130029027119601</v>
      </c>
      <c r="D1144">
        <v>3.8119522890364402E-7</v>
      </c>
      <c r="E1144">
        <v>1.4946625856748801</v>
      </c>
      <c r="F1144">
        <v>2.57486620345012</v>
      </c>
      <c r="G1144">
        <v>0.2739492925</v>
      </c>
      <c r="H1144">
        <v>-1.7608151020625</v>
      </c>
    </row>
    <row r="1145" spans="1:8" x14ac:dyDescent="0.2">
      <c r="A1145" t="s">
        <v>6023</v>
      </c>
      <c r="B1145">
        <v>7.9364096912251103</v>
      </c>
      <c r="C1145">
        <v>8.5851296826624903</v>
      </c>
      <c r="D1145">
        <v>3.0996512889579202E-5</v>
      </c>
      <c r="E1145">
        <v>1.3422622379223099</v>
      </c>
      <c r="F1145">
        <v>2.4236355823276901</v>
      </c>
      <c r="G1145">
        <v>4.5515765323749999</v>
      </c>
      <c r="H1145">
        <v>2.6686276222499998</v>
      </c>
    </row>
    <row r="1146" spans="1:8" x14ac:dyDescent="0.2">
      <c r="A1146" t="s">
        <v>7400</v>
      </c>
      <c r="B1146">
        <v>7.9352954447772799</v>
      </c>
      <c r="C1146">
        <v>17.9654834022245</v>
      </c>
      <c r="D1146">
        <v>2.78739277583685E-7</v>
      </c>
      <c r="E1146">
        <v>0.65296518906646295</v>
      </c>
      <c r="F1146">
        <v>1.1233107979335399</v>
      </c>
      <c r="G1146">
        <v>2.8859412518749998</v>
      </c>
      <c r="H1146">
        <v>1.9978032583750001</v>
      </c>
    </row>
    <row r="1147" spans="1:8" x14ac:dyDescent="0.2">
      <c r="A1147" t="s">
        <v>9884</v>
      </c>
      <c r="B1147">
        <v>7.9320128394221303</v>
      </c>
      <c r="C1147">
        <v>12.018395776184001</v>
      </c>
      <c r="D1147">
        <v>4.0630322631440097E-6</v>
      </c>
      <c r="E1147">
        <v>1.2486883957527199</v>
      </c>
      <c r="F1147">
        <v>2.1942566552472802</v>
      </c>
      <c r="G1147">
        <v>2.0721802409999999</v>
      </c>
      <c r="H1147">
        <v>0.35070771550000002</v>
      </c>
    </row>
    <row r="1148" spans="1:8" x14ac:dyDescent="0.2">
      <c r="A1148" t="s">
        <v>255</v>
      </c>
      <c r="B1148">
        <v>7.9319922765954098</v>
      </c>
      <c r="C1148">
        <v>19.744645705036302</v>
      </c>
      <c r="D1148">
        <v>1.4547457198459099E-7</v>
      </c>
      <c r="E1148">
        <v>2.1076832565692998</v>
      </c>
      <c r="F1148">
        <v>3.6134922316806999</v>
      </c>
      <c r="G1148">
        <v>5.5345150348749996</v>
      </c>
      <c r="H1148">
        <v>2.67392729075</v>
      </c>
    </row>
    <row r="1149" spans="1:8" x14ac:dyDescent="0.2">
      <c r="A1149" t="s">
        <v>1928</v>
      </c>
      <c r="B1149">
        <v>7.92567740925546</v>
      </c>
      <c r="C1149">
        <v>11.3453682332176</v>
      </c>
      <c r="D1149">
        <v>5.8887371086986603E-6</v>
      </c>
      <c r="E1149">
        <v>1.00409717531673</v>
      </c>
      <c r="F1149">
        <v>1.7722410283082699</v>
      </c>
      <c r="G1149">
        <v>6.159707316375</v>
      </c>
      <c r="H1149">
        <v>4.7715382145624998</v>
      </c>
    </row>
    <row r="1150" spans="1:8" x14ac:dyDescent="0.2">
      <c r="A1150" t="s">
        <v>2714</v>
      </c>
      <c r="B1150">
        <v>7.9236304020031296</v>
      </c>
      <c r="C1150">
        <v>9.0602838464097601</v>
      </c>
      <c r="D1150">
        <v>2.2984204051874199E-5</v>
      </c>
      <c r="E1150">
        <v>0.99686000616491599</v>
      </c>
      <c r="F1150">
        <v>1.79236217233509</v>
      </c>
      <c r="G1150">
        <v>6.5589113711250002</v>
      </c>
      <c r="H1150">
        <v>5.1643002818749997</v>
      </c>
    </row>
    <row r="1151" spans="1:8" x14ac:dyDescent="0.2">
      <c r="A1151" t="s">
        <v>1811</v>
      </c>
      <c r="B1151">
        <v>7.9221697661600796</v>
      </c>
      <c r="C1151">
        <v>20.149326435616601</v>
      </c>
      <c r="D1151">
        <v>1.2866015071018501E-7</v>
      </c>
      <c r="E1151">
        <v>1.8043650023315401</v>
      </c>
      <c r="F1151">
        <v>3.0933576824184601</v>
      </c>
      <c r="G1151">
        <v>2.31183282775</v>
      </c>
      <c r="H1151">
        <v>-0.13702851462499999</v>
      </c>
    </row>
    <row r="1152" spans="1:8" x14ac:dyDescent="0.2">
      <c r="A1152" t="s">
        <v>5046</v>
      </c>
      <c r="B1152">
        <v>7.92090015964044</v>
      </c>
      <c r="C1152">
        <v>11.463209151743399</v>
      </c>
      <c r="D1152">
        <v>5.55280377846735E-6</v>
      </c>
      <c r="E1152">
        <v>0.96890922238315103</v>
      </c>
      <c r="F1152">
        <v>1.7095104307418501</v>
      </c>
      <c r="G1152">
        <v>2.7393461187499999</v>
      </c>
      <c r="H1152">
        <v>1.4001362921875</v>
      </c>
    </row>
    <row r="1153" spans="1:8" x14ac:dyDescent="0.2">
      <c r="A1153" t="s">
        <v>5478</v>
      </c>
      <c r="B1153">
        <v>7.9152397065392401</v>
      </c>
      <c r="C1153">
        <v>19.315072559747598</v>
      </c>
      <c r="D1153">
        <v>1.7507975391813499E-7</v>
      </c>
      <c r="E1153">
        <v>1.9515785828254499</v>
      </c>
      <c r="F1153">
        <v>3.35261866292455</v>
      </c>
      <c r="G1153">
        <v>2.8634636257500001</v>
      </c>
      <c r="H1153">
        <v>0.21136500287500001</v>
      </c>
    </row>
    <row r="1154" spans="1:8" x14ac:dyDescent="0.2">
      <c r="A1154" t="s">
        <v>10235</v>
      </c>
      <c r="B1154">
        <v>7.9114575842861203</v>
      </c>
      <c r="C1154">
        <v>19.880217507538099</v>
      </c>
      <c r="D1154">
        <v>1.4429129654522999E-7</v>
      </c>
      <c r="E1154">
        <v>1.00962671034086</v>
      </c>
      <c r="F1154">
        <v>1.7330502297841499</v>
      </c>
      <c r="G1154">
        <v>-0.19019660399999999</v>
      </c>
      <c r="H1154">
        <v>-1.5615350740625</v>
      </c>
    </row>
    <row r="1155" spans="1:8" x14ac:dyDescent="0.2">
      <c r="A1155" t="s">
        <v>10363</v>
      </c>
      <c r="B1155">
        <v>7.9107460704721397</v>
      </c>
      <c r="C1155">
        <v>16.548870701094501</v>
      </c>
      <c r="D1155">
        <v>5.1040670282775403E-7</v>
      </c>
      <c r="E1155">
        <v>4.0725780108449099</v>
      </c>
      <c r="F1155">
        <v>7.0434071762800903</v>
      </c>
      <c r="G1155">
        <v>1.7702031518750001</v>
      </c>
      <c r="H1155">
        <v>-3.7877894416875</v>
      </c>
    </row>
    <row r="1156" spans="1:8" x14ac:dyDescent="0.2">
      <c r="A1156" t="s">
        <v>10370</v>
      </c>
      <c r="B1156">
        <v>7.9103981852580203</v>
      </c>
      <c r="C1156">
        <v>14.5467330444793</v>
      </c>
      <c r="D1156">
        <v>1.21249204968551E-6</v>
      </c>
      <c r="E1156">
        <v>1.02762876975583</v>
      </c>
      <c r="F1156">
        <v>1.78849533311917</v>
      </c>
      <c r="G1156">
        <v>0.66995847937499997</v>
      </c>
      <c r="H1156">
        <v>-0.73810357206249999</v>
      </c>
    </row>
    <row r="1157" spans="1:8" x14ac:dyDescent="0.2">
      <c r="A1157" t="s">
        <v>3991</v>
      </c>
      <c r="B1157">
        <v>7.9064912060348398</v>
      </c>
      <c r="C1157">
        <v>11.426774032478299</v>
      </c>
      <c r="D1157">
        <v>5.7664515709098396E-6</v>
      </c>
      <c r="E1157">
        <v>0.98081190663168705</v>
      </c>
      <c r="F1157">
        <v>1.7327875631183101</v>
      </c>
      <c r="G1157">
        <v>4.3548267147499997</v>
      </c>
      <c r="H1157">
        <v>2.9980269798750001</v>
      </c>
    </row>
    <row r="1158" spans="1:8" x14ac:dyDescent="0.2">
      <c r="A1158" t="s">
        <v>1840</v>
      </c>
      <c r="B1158">
        <v>7.8952344250101403</v>
      </c>
      <c r="C1158">
        <v>11.2538695018185</v>
      </c>
      <c r="D1158">
        <v>6.4287468144580997E-6</v>
      </c>
      <c r="E1158">
        <v>1.13692925107214</v>
      </c>
      <c r="F1158">
        <v>2.0124965076778598</v>
      </c>
      <c r="G1158">
        <v>5.7993410525</v>
      </c>
      <c r="H1158">
        <v>4.2246281731249997</v>
      </c>
    </row>
    <row r="1159" spans="1:8" x14ac:dyDescent="0.2">
      <c r="A1159" t="s">
        <v>12066</v>
      </c>
      <c r="B1159">
        <v>7.8924067295003804</v>
      </c>
      <c r="C1159">
        <v>8.0370314192109102</v>
      </c>
      <c r="D1159">
        <v>4.69108454527549E-5</v>
      </c>
      <c r="E1159">
        <v>1.7096883401466401</v>
      </c>
      <c r="F1159">
        <v>3.1195709047283602</v>
      </c>
      <c r="G1159">
        <v>2.6278211576250001</v>
      </c>
      <c r="H1159">
        <v>0.2131915351875</v>
      </c>
    </row>
    <row r="1160" spans="1:8" x14ac:dyDescent="0.2">
      <c r="A1160" t="s">
        <v>2739</v>
      </c>
      <c r="B1160">
        <v>7.8853085567381198</v>
      </c>
      <c r="C1160">
        <v>12.8329307935697</v>
      </c>
      <c r="D1160">
        <v>2.84483234477359E-6</v>
      </c>
      <c r="E1160">
        <v>0.78730994504693996</v>
      </c>
      <c r="F1160">
        <v>1.3825949442030601</v>
      </c>
      <c r="G1160">
        <v>4.3321053331249999</v>
      </c>
      <c r="H1160">
        <v>3.2471528885000001</v>
      </c>
    </row>
    <row r="1161" spans="1:8" x14ac:dyDescent="0.2">
      <c r="A1161" t="s">
        <v>37</v>
      </c>
      <c r="B1161">
        <v>7.88389530969273</v>
      </c>
      <c r="C1161">
        <v>8.55744491920359</v>
      </c>
      <c r="D1161">
        <v>3.32153564948201E-5</v>
      </c>
      <c r="E1161">
        <v>1.3112922392215101</v>
      </c>
      <c r="F1161">
        <v>2.3783934106534899</v>
      </c>
      <c r="G1161">
        <v>2.1885341631249999</v>
      </c>
      <c r="H1161">
        <v>0.34369133818749997</v>
      </c>
    </row>
    <row r="1162" spans="1:8" x14ac:dyDescent="0.2">
      <c r="A1162" t="s">
        <v>11930</v>
      </c>
      <c r="B1162">
        <v>7.8791449199420702</v>
      </c>
      <c r="C1162">
        <v>21.086515787619799</v>
      </c>
      <c r="D1162">
        <v>1.0206112677548401E-7</v>
      </c>
      <c r="E1162">
        <v>1.077120309061</v>
      </c>
      <c r="F1162">
        <v>1.849332494689</v>
      </c>
      <c r="G1162">
        <v>0.80921070687499996</v>
      </c>
      <c r="H1162">
        <v>-0.65401569500000001</v>
      </c>
    </row>
    <row r="1163" spans="1:8" x14ac:dyDescent="0.2">
      <c r="A1163" t="s">
        <v>7388</v>
      </c>
      <c r="B1163">
        <v>7.8669500044131899</v>
      </c>
      <c r="C1163">
        <v>11.528908685088499</v>
      </c>
      <c r="D1163">
        <v>5.7308983073775899E-6</v>
      </c>
      <c r="E1163">
        <v>4.1776341218025896</v>
      </c>
      <c r="F1163">
        <v>7.3982569741974098</v>
      </c>
      <c r="G1163">
        <v>5.2768257272500003</v>
      </c>
      <c r="H1163">
        <v>-0.51111982074999995</v>
      </c>
    </row>
    <row r="1164" spans="1:8" x14ac:dyDescent="0.2">
      <c r="A1164" t="s">
        <v>4503</v>
      </c>
      <c r="B1164">
        <v>7.8634267905378703</v>
      </c>
      <c r="C1164">
        <v>21.813134786940999</v>
      </c>
      <c r="D1164">
        <v>8.3271045064813594E-8</v>
      </c>
      <c r="E1164">
        <v>0.92777645131782205</v>
      </c>
      <c r="F1164">
        <v>1.59290178968218</v>
      </c>
      <c r="G1164">
        <v>3.3358489517500001</v>
      </c>
      <c r="H1164">
        <v>2.0755098312500002</v>
      </c>
    </row>
    <row r="1165" spans="1:8" x14ac:dyDescent="0.2">
      <c r="A1165" t="s">
        <v>8493</v>
      </c>
      <c r="B1165">
        <v>7.8612037296973503</v>
      </c>
      <c r="C1165">
        <v>12.3041892196853</v>
      </c>
      <c r="D1165">
        <v>3.8403036304152403E-6</v>
      </c>
      <c r="E1165">
        <v>2.0235720874872798</v>
      </c>
      <c r="F1165">
        <v>3.56951276626272</v>
      </c>
      <c r="G1165">
        <v>1.1308054375000001</v>
      </c>
      <c r="H1165">
        <v>-1.665736989375</v>
      </c>
    </row>
    <row r="1166" spans="1:8" x14ac:dyDescent="0.2">
      <c r="A1166" t="s">
        <v>10483</v>
      </c>
      <c r="B1166">
        <v>7.8605386191018498</v>
      </c>
      <c r="C1166">
        <v>9.8743386203494303</v>
      </c>
      <c r="D1166">
        <v>1.4804018602124401E-5</v>
      </c>
      <c r="E1166">
        <v>1.41737053459225</v>
      </c>
      <c r="F1166">
        <v>2.5414804442827501</v>
      </c>
      <c r="G1166">
        <v>2.89212923425</v>
      </c>
      <c r="H1166">
        <v>0.91270374481250005</v>
      </c>
    </row>
    <row r="1167" spans="1:8" x14ac:dyDescent="0.2">
      <c r="A1167" t="s">
        <v>1957</v>
      </c>
      <c r="B1167">
        <v>7.8558340371844402</v>
      </c>
      <c r="C1167">
        <v>14.06657826569</v>
      </c>
      <c r="D1167">
        <v>1.63983984398683E-6</v>
      </c>
      <c r="E1167">
        <v>1.4744967088368901</v>
      </c>
      <c r="F1167">
        <v>2.5813165932881099</v>
      </c>
      <c r="G1167">
        <v>5.5502161237500003</v>
      </c>
      <c r="H1167">
        <v>3.5223094726875002</v>
      </c>
    </row>
    <row r="1168" spans="1:8" x14ac:dyDescent="0.2">
      <c r="A1168" t="s">
        <v>8370</v>
      </c>
      <c r="B1168">
        <v>7.8510388958820299</v>
      </c>
      <c r="C1168">
        <v>9.9827442637172705</v>
      </c>
      <c r="D1168">
        <v>1.4020172103358499E-5</v>
      </c>
      <c r="E1168">
        <v>1.3328771099516801</v>
      </c>
      <c r="F1168">
        <v>2.3895585815483198</v>
      </c>
      <c r="G1168">
        <v>2.0777006226250001</v>
      </c>
      <c r="H1168">
        <v>0.216482776875</v>
      </c>
    </row>
    <row r="1169" spans="1:8" x14ac:dyDescent="0.2">
      <c r="A1169" t="s">
        <v>10385</v>
      </c>
      <c r="B1169">
        <v>7.8497588440934098</v>
      </c>
      <c r="C1169">
        <v>20.5225616647481</v>
      </c>
      <c r="D1169">
        <v>1.30636412880934E-7</v>
      </c>
      <c r="E1169">
        <v>0.839459034744097</v>
      </c>
      <c r="F1169">
        <v>1.4457249295059</v>
      </c>
      <c r="G1169">
        <v>1.4566672886250001</v>
      </c>
      <c r="H1169">
        <v>0.31407530649999998</v>
      </c>
    </row>
    <row r="1170" spans="1:8" x14ac:dyDescent="0.2">
      <c r="A1170" t="s">
        <v>10056</v>
      </c>
      <c r="B1170">
        <v>7.8394841886857396</v>
      </c>
      <c r="C1170">
        <v>8.5845098045674995</v>
      </c>
      <c r="D1170">
        <v>3.4061592687867397E-5</v>
      </c>
      <c r="E1170">
        <v>1.9593501137345799</v>
      </c>
      <c r="F1170">
        <v>3.5654123417654202</v>
      </c>
      <c r="G1170">
        <v>0.85682322249999998</v>
      </c>
      <c r="H1170">
        <v>-1.9055580052500001</v>
      </c>
    </row>
    <row r="1171" spans="1:8" x14ac:dyDescent="0.2">
      <c r="A1171" t="s">
        <v>10544</v>
      </c>
      <c r="B1171">
        <v>7.8352582804210504</v>
      </c>
      <c r="C1171">
        <v>20.919280108906801</v>
      </c>
      <c r="D1171">
        <v>1.17860684777766E-7</v>
      </c>
      <c r="E1171">
        <v>1.2517617231550999</v>
      </c>
      <c r="F1171">
        <v>2.1566174367199</v>
      </c>
      <c r="G1171">
        <v>-3.910614875E-2</v>
      </c>
      <c r="H1171">
        <v>-1.7432957286874999</v>
      </c>
    </row>
    <row r="1172" spans="1:8" x14ac:dyDescent="0.2">
      <c r="A1172" t="s">
        <v>573</v>
      </c>
      <c r="B1172">
        <v>7.8319644624634401</v>
      </c>
      <c r="C1172">
        <v>20.595464246931801</v>
      </c>
      <c r="D1172">
        <v>1.32088314631812E-7</v>
      </c>
      <c r="E1172">
        <v>2.0454281824366101</v>
      </c>
      <c r="F1172">
        <v>3.5267837240633901</v>
      </c>
      <c r="G1172">
        <v>0.11418289062500001</v>
      </c>
      <c r="H1172">
        <v>-2.6719230626249999</v>
      </c>
    </row>
    <row r="1173" spans="1:8" x14ac:dyDescent="0.2">
      <c r="A1173" t="s">
        <v>7235</v>
      </c>
      <c r="B1173">
        <v>7.8196462217674103</v>
      </c>
      <c r="C1173">
        <v>12.250521133563799</v>
      </c>
      <c r="D1173">
        <v>4.1704371539865396E-6</v>
      </c>
      <c r="E1173">
        <v>1.61160595454879</v>
      </c>
      <c r="F1173">
        <v>2.8526920537012099</v>
      </c>
      <c r="G1173">
        <v>3.294984510875</v>
      </c>
      <c r="H1173">
        <v>1.0628355067499999</v>
      </c>
    </row>
    <row r="1174" spans="1:8" x14ac:dyDescent="0.2">
      <c r="A1174" t="s">
        <v>10586</v>
      </c>
      <c r="B1174">
        <v>7.8165196067329497</v>
      </c>
      <c r="C1174">
        <v>16.4519106836117</v>
      </c>
      <c r="D1174">
        <v>6.2201370304305297E-7</v>
      </c>
      <c r="E1174">
        <v>1.3313169791652999</v>
      </c>
      <c r="F1174">
        <v>2.3191478784597002</v>
      </c>
      <c r="G1174">
        <v>1.716670008625</v>
      </c>
      <c r="H1174">
        <v>-0.10856242018749999</v>
      </c>
    </row>
    <row r="1175" spans="1:8" x14ac:dyDescent="0.2">
      <c r="A1175" t="s">
        <v>543</v>
      </c>
      <c r="B1175">
        <v>7.81526894412736</v>
      </c>
      <c r="C1175">
        <v>17.0316227902413</v>
      </c>
      <c r="D1175">
        <v>4.9475638508050199E-7</v>
      </c>
      <c r="E1175">
        <v>1.7256327644323499</v>
      </c>
      <c r="F1175">
        <v>3.00162659894265</v>
      </c>
      <c r="G1175">
        <v>2.6175993740000001</v>
      </c>
      <c r="H1175">
        <v>0.25396969231249999</v>
      </c>
    </row>
    <row r="1176" spans="1:8" x14ac:dyDescent="0.2">
      <c r="A1176" t="s">
        <v>9425</v>
      </c>
      <c r="B1176">
        <v>7.8074515566801699</v>
      </c>
      <c r="C1176">
        <v>14.5348267092577</v>
      </c>
      <c r="D1176">
        <v>1.4252803872511E-6</v>
      </c>
      <c r="E1176">
        <v>2.3472028272938998</v>
      </c>
      <c r="F1176">
        <v>4.1168275180810996</v>
      </c>
      <c r="G1176">
        <v>0.71829745862500005</v>
      </c>
      <c r="H1176">
        <v>-2.5137177140625</v>
      </c>
    </row>
    <row r="1177" spans="1:8" x14ac:dyDescent="0.2">
      <c r="A1177" t="s">
        <v>2196</v>
      </c>
      <c r="B1177">
        <v>7.8039071551251498</v>
      </c>
      <c r="C1177">
        <v>21.8372733392649</v>
      </c>
      <c r="D1177">
        <v>9.3555996175017104E-8</v>
      </c>
      <c r="E1177">
        <v>2.8330219181609801</v>
      </c>
      <c r="F1177">
        <v>4.8849423388390196</v>
      </c>
      <c r="G1177">
        <v>1.489904682625</v>
      </c>
      <c r="H1177">
        <v>-2.3690774458749999</v>
      </c>
    </row>
    <row r="1178" spans="1:8" x14ac:dyDescent="0.2">
      <c r="A1178" t="s">
        <v>8323</v>
      </c>
      <c r="B1178">
        <v>7.8036064625573198</v>
      </c>
      <c r="C1178">
        <v>13.218443914358399</v>
      </c>
      <c r="D1178">
        <v>2.6381702525342801E-6</v>
      </c>
      <c r="E1178">
        <v>1.31358801920499</v>
      </c>
      <c r="F1178">
        <v>2.3170036579200102</v>
      </c>
      <c r="G1178">
        <v>0.26077873437499999</v>
      </c>
      <c r="H1178">
        <v>-1.5545171041875001</v>
      </c>
    </row>
    <row r="1179" spans="1:8" x14ac:dyDescent="0.2">
      <c r="A1179" t="s">
        <v>10830</v>
      </c>
      <c r="B1179">
        <v>7.8034371332618502</v>
      </c>
      <c r="C1179">
        <v>15.408008904260999</v>
      </c>
      <c r="D1179">
        <v>9.8002928325930809E-7</v>
      </c>
      <c r="E1179">
        <v>0.88814680935807</v>
      </c>
      <c r="F1179">
        <v>1.5535401638919299</v>
      </c>
      <c r="G1179">
        <v>1.6189546448750001</v>
      </c>
      <c r="H1179">
        <v>0.39811115824999999</v>
      </c>
    </row>
    <row r="1180" spans="1:8" x14ac:dyDescent="0.2">
      <c r="A1180" t="s">
        <v>559</v>
      </c>
      <c r="B1180">
        <v>7.7945445328758201</v>
      </c>
      <c r="C1180">
        <v>16.3390912875008</v>
      </c>
      <c r="D1180">
        <v>6.7553853224551297E-7</v>
      </c>
      <c r="E1180">
        <v>0.88177910976431995</v>
      </c>
      <c r="F1180">
        <v>1.53907798248568</v>
      </c>
      <c r="G1180">
        <v>2.9065637681249998</v>
      </c>
      <c r="H1180">
        <v>1.6961352220000001</v>
      </c>
    </row>
    <row r="1181" spans="1:8" x14ac:dyDescent="0.2">
      <c r="A1181" t="s">
        <v>9868</v>
      </c>
      <c r="B1181">
        <v>7.7919605553948497</v>
      </c>
      <c r="C1181">
        <v>16.5026748369608</v>
      </c>
      <c r="D1181">
        <v>6.3517672497697196E-7</v>
      </c>
      <c r="E1181">
        <v>0.67176693100506102</v>
      </c>
      <c r="F1181">
        <v>1.1722045238699399</v>
      </c>
      <c r="G1181">
        <v>2.6501011225000002</v>
      </c>
      <c r="H1181">
        <v>1.7281153950624999</v>
      </c>
    </row>
    <row r="1182" spans="1:8" x14ac:dyDescent="0.2">
      <c r="A1182" t="s">
        <v>2918</v>
      </c>
      <c r="B1182">
        <v>7.7882792137720296</v>
      </c>
      <c r="C1182">
        <v>11.133126821637401</v>
      </c>
      <c r="D1182">
        <v>7.8294856787869005E-6</v>
      </c>
      <c r="E1182">
        <v>0.655192145352684</v>
      </c>
      <c r="F1182">
        <v>1.17033995039732</v>
      </c>
      <c r="G1182">
        <v>3.6878622861250001</v>
      </c>
      <c r="H1182">
        <v>2.7750962382500002</v>
      </c>
    </row>
    <row r="1183" spans="1:8" x14ac:dyDescent="0.2">
      <c r="A1183" t="s">
        <v>2009</v>
      </c>
      <c r="B1183">
        <v>7.7855505162925702</v>
      </c>
      <c r="C1183">
        <v>16.906165530196699</v>
      </c>
      <c r="D1183">
        <v>5.4709246326985495E-7</v>
      </c>
      <c r="E1183">
        <v>1.6282231925921899</v>
      </c>
      <c r="F1183">
        <v>2.8394298924078099</v>
      </c>
      <c r="G1183">
        <v>5.9330922802500003</v>
      </c>
      <c r="H1183">
        <v>3.6992657377499998</v>
      </c>
    </row>
    <row r="1184" spans="1:8" x14ac:dyDescent="0.2">
      <c r="A1184" t="s">
        <v>10506</v>
      </c>
      <c r="B1184">
        <v>7.7839344674836504</v>
      </c>
      <c r="C1184">
        <v>10.548663202013399</v>
      </c>
      <c r="D1184">
        <v>1.0892612053956799E-5</v>
      </c>
      <c r="E1184">
        <v>1.4724006439614901</v>
      </c>
      <c r="F1184">
        <v>2.64184702216351</v>
      </c>
      <c r="G1184">
        <v>6.9016599683750002</v>
      </c>
      <c r="H1184">
        <v>4.8445361353124996</v>
      </c>
    </row>
    <row r="1185" spans="1:8" x14ac:dyDescent="0.2">
      <c r="A1185" t="s">
        <v>10806</v>
      </c>
      <c r="B1185">
        <v>7.7796815822708902</v>
      </c>
      <c r="C1185">
        <v>8.1291698277930298</v>
      </c>
      <c r="D1185">
        <v>4.8871974349980398E-5</v>
      </c>
      <c r="E1185">
        <v>0.50159468775321403</v>
      </c>
      <c r="F1185">
        <v>0.92257266974678598</v>
      </c>
      <c r="G1185">
        <v>5.169214754125</v>
      </c>
      <c r="H1185">
        <v>4.457131075375</v>
      </c>
    </row>
    <row r="1186" spans="1:8" x14ac:dyDescent="0.2">
      <c r="A1186" t="s">
        <v>10445</v>
      </c>
      <c r="B1186">
        <v>7.7741633346713996</v>
      </c>
      <c r="C1186">
        <v>10.4917651787229</v>
      </c>
      <c r="D1186">
        <v>1.13791161669652E-5</v>
      </c>
      <c r="E1186">
        <v>0.76260489069071502</v>
      </c>
      <c r="F1186">
        <v>1.3699521201842899</v>
      </c>
      <c r="G1186">
        <v>4.4766490381250001</v>
      </c>
      <c r="H1186">
        <v>3.4103705326874998</v>
      </c>
    </row>
    <row r="1187" spans="1:8" x14ac:dyDescent="0.2">
      <c r="A1187" t="s">
        <v>1795</v>
      </c>
      <c r="B1187">
        <v>7.7702440954426999</v>
      </c>
      <c r="C1187">
        <v>10.4110526731224</v>
      </c>
      <c r="D1187">
        <v>1.19686852456671E-5</v>
      </c>
      <c r="E1187">
        <v>0.74070861002406696</v>
      </c>
      <c r="F1187">
        <v>1.33185723072593</v>
      </c>
      <c r="G1187">
        <v>2.0914992985</v>
      </c>
      <c r="H1187">
        <v>1.0552163781249999</v>
      </c>
    </row>
    <row r="1188" spans="1:8" x14ac:dyDescent="0.2">
      <c r="A1188" t="s">
        <v>11631</v>
      </c>
      <c r="B1188">
        <v>7.7697387193651002</v>
      </c>
      <c r="C1188">
        <v>15.119487229802299</v>
      </c>
      <c r="D1188">
        <v>1.1697039953749201E-6</v>
      </c>
      <c r="E1188">
        <v>1.20863787319202</v>
      </c>
      <c r="F1188">
        <v>2.1215776781829798</v>
      </c>
      <c r="G1188">
        <v>2.13369946125</v>
      </c>
      <c r="H1188">
        <v>0.46859168556250003</v>
      </c>
    </row>
    <row r="1189" spans="1:8" x14ac:dyDescent="0.2">
      <c r="A1189" t="s">
        <v>5994</v>
      </c>
      <c r="B1189">
        <v>7.7658793362621497</v>
      </c>
      <c r="C1189">
        <v>21.8908481418846</v>
      </c>
      <c r="D1189">
        <v>9.9628828778866803E-8</v>
      </c>
      <c r="E1189">
        <v>2.2570237395584098</v>
      </c>
      <c r="F1189">
        <v>3.90235842569159</v>
      </c>
      <c r="G1189">
        <v>3.9511893061249999</v>
      </c>
      <c r="H1189">
        <v>0.87149822349999995</v>
      </c>
    </row>
    <row r="1190" spans="1:8" x14ac:dyDescent="0.2">
      <c r="A1190" t="s">
        <v>11160</v>
      </c>
      <c r="B1190">
        <v>7.7571310996058296</v>
      </c>
      <c r="C1190">
        <v>20.018928490527401</v>
      </c>
      <c r="D1190">
        <v>1.8586792724469801E-7</v>
      </c>
      <c r="E1190">
        <v>1.4364758573760701</v>
      </c>
      <c r="F1190">
        <v>2.4931145948739299</v>
      </c>
      <c r="G1190">
        <v>0.99160009187499998</v>
      </c>
      <c r="H1190">
        <v>-0.97319513425000004</v>
      </c>
    </row>
    <row r="1191" spans="1:8" x14ac:dyDescent="0.2">
      <c r="A1191" t="s">
        <v>3292</v>
      </c>
      <c r="B1191">
        <v>7.7566635051875998</v>
      </c>
      <c r="C1191">
        <v>13.349707971555</v>
      </c>
      <c r="D1191">
        <v>2.6488202391237E-6</v>
      </c>
      <c r="E1191">
        <v>1.13002456431829</v>
      </c>
      <c r="F1191">
        <v>1.9992748680567101</v>
      </c>
      <c r="G1191">
        <v>3.7444038122499999</v>
      </c>
      <c r="H1191">
        <v>2.1797540960625001</v>
      </c>
    </row>
    <row r="1192" spans="1:8" x14ac:dyDescent="0.2">
      <c r="A1192" t="s">
        <v>2073</v>
      </c>
      <c r="B1192">
        <v>7.7482878956944798</v>
      </c>
      <c r="C1192">
        <v>21.738690499298801</v>
      </c>
      <c r="D1192">
        <v>1.0838358926847199E-7</v>
      </c>
      <c r="E1192">
        <v>1.7395377343495899</v>
      </c>
      <c r="F1192">
        <v>3.01227400015041</v>
      </c>
      <c r="G1192">
        <v>0.55700057525000002</v>
      </c>
      <c r="H1192">
        <v>-1.818905292</v>
      </c>
    </row>
    <row r="1193" spans="1:8" x14ac:dyDescent="0.2">
      <c r="A1193" t="s">
        <v>9005</v>
      </c>
      <c r="B1193">
        <v>7.7449515615727798</v>
      </c>
      <c r="C1193">
        <v>12.0191434243069</v>
      </c>
      <c r="D1193">
        <v>5.1795334177147803E-6</v>
      </c>
      <c r="E1193">
        <v>1.10135349240131</v>
      </c>
      <c r="F1193">
        <v>1.9633706080986899</v>
      </c>
      <c r="G1193">
        <v>6.1695513338749999</v>
      </c>
      <c r="H1193">
        <v>4.6371892836250002</v>
      </c>
    </row>
    <row r="1194" spans="1:8" x14ac:dyDescent="0.2">
      <c r="A1194" t="s">
        <v>9586</v>
      </c>
      <c r="B1194">
        <v>7.7266930191551504</v>
      </c>
      <c r="C1194">
        <v>11.9367420371397</v>
      </c>
      <c r="D1194">
        <v>5.53339963399802E-6</v>
      </c>
      <c r="E1194">
        <v>0.62240137550754904</v>
      </c>
      <c r="F1194">
        <v>1.11167186786745</v>
      </c>
      <c r="G1194">
        <v>4.5939849984999999</v>
      </c>
      <c r="H1194">
        <v>3.7269483768125</v>
      </c>
    </row>
    <row r="1195" spans="1:8" x14ac:dyDescent="0.2">
      <c r="A1195" t="s">
        <v>3772</v>
      </c>
      <c r="B1195">
        <v>7.7151048680231904</v>
      </c>
      <c r="C1195">
        <v>11.147803607041601</v>
      </c>
      <c r="D1195">
        <v>8.4984543962759407E-6</v>
      </c>
      <c r="E1195">
        <v>0.48381325389769297</v>
      </c>
      <c r="F1195">
        <v>0.86917331985230695</v>
      </c>
      <c r="G1195">
        <v>7.3567725802500004</v>
      </c>
      <c r="H1195">
        <v>6.6802792933750004</v>
      </c>
    </row>
    <row r="1196" spans="1:8" x14ac:dyDescent="0.2">
      <c r="A1196" t="s">
        <v>10478</v>
      </c>
      <c r="B1196">
        <v>7.7145587397277602</v>
      </c>
      <c r="C1196">
        <v>20.721909781779299</v>
      </c>
      <c r="D1196">
        <v>1.6043201280851299E-7</v>
      </c>
      <c r="E1196">
        <v>2.8397944488749101</v>
      </c>
      <c r="F1196">
        <v>4.9382319192500903</v>
      </c>
      <c r="G1196">
        <v>1.423207972375</v>
      </c>
      <c r="H1196">
        <v>-2.4658052116875</v>
      </c>
    </row>
    <row r="1197" spans="1:8" x14ac:dyDescent="0.2">
      <c r="A1197" t="s">
        <v>6084</v>
      </c>
      <c r="B1197">
        <v>7.7127903136438798</v>
      </c>
      <c r="C1197">
        <v>21.4077217602592</v>
      </c>
      <c r="D1197">
        <v>1.29418640078723E-7</v>
      </c>
      <c r="E1197">
        <v>0.81342770199178804</v>
      </c>
      <c r="F1197">
        <v>1.41306581200821</v>
      </c>
      <c r="G1197">
        <v>1.3269300561249999</v>
      </c>
      <c r="H1197">
        <v>0.213683299125</v>
      </c>
    </row>
    <row r="1198" spans="1:8" x14ac:dyDescent="0.2">
      <c r="A1198" t="s">
        <v>10618</v>
      </c>
      <c r="B1198">
        <v>7.70512101279839</v>
      </c>
      <c r="C1198">
        <v>15.0799264974215</v>
      </c>
      <c r="D1198">
        <v>1.3175985300167099E-6</v>
      </c>
      <c r="E1198">
        <v>1.0639081073702601</v>
      </c>
      <c r="F1198">
        <v>1.8770956787547399</v>
      </c>
      <c r="G1198">
        <v>0.76905420275000003</v>
      </c>
      <c r="H1198">
        <v>-0.70144769031249998</v>
      </c>
    </row>
    <row r="1199" spans="1:8" x14ac:dyDescent="0.2">
      <c r="A1199" t="s">
        <v>4245</v>
      </c>
      <c r="B1199">
        <v>7.7018718996053499</v>
      </c>
      <c r="C1199">
        <v>12.9005357686074</v>
      </c>
      <c r="D1199">
        <v>3.5457803584198201E-6</v>
      </c>
      <c r="E1199">
        <v>1.41158935538366</v>
      </c>
      <c r="F1199">
        <v>2.5134126562413401</v>
      </c>
      <c r="G1199">
        <v>0.80846619937499997</v>
      </c>
      <c r="H1199">
        <v>-1.1540348064374999</v>
      </c>
    </row>
    <row r="1200" spans="1:8" x14ac:dyDescent="0.2">
      <c r="A1200" t="s">
        <v>1870</v>
      </c>
      <c r="B1200">
        <v>7.6990428486129101</v>
      </c>
      <c r="C1200">
        <v>16.686117235316001</v>
      </c>
      <c r="D1200">
        <v>6.9193916996820799E-7</v>
      </c>
      <c r="E1200">
        <v>1.21364577521783</v>
      </c>
      <c r="F1200">
        <v>2.1317091730321698</v>
      </c>
      <c r="G1200">
        <v>5.4432512472500001</v>
      </c>
      <c r="H1200">
        <v>3.7705737731250002</v>
      </c>
    </row>
    <row r="1201" spans="1:8" x14ac:dyDescent="0.2">
      <c r="A1201" t="s">
        <v>2316</v>
      </c>
      <c r="B1201">
        <v>7.6968360354504401</v>
      </c>
      <c r="C1201">
        <v>8.5665032485993908</v>
      </c>
      <c r="D1201">
        <v>3.9630999151966003E-5</v>
      </c>
      <c r="E1201">
        <v>0.78137647212610395</v>
      </c>
      <c r="F1201">
        <v>1.4390431219988999</v>
      </c>
      <c r="G1201">
        <v>5.0589366921250001</v>
      </c>
      <c r="H1201">
        <v>3.9487268950624999</v>
      </c>
    </row>
    <row r="1202" spans="1:8" x14ac:dyDescent="0.2">
      <c r="A1202" t="s">
        <v>7340</v>
      </c>
      <c r="B1202">
        <v>7.6947430014475398</v>
      </c>
      <c r="C1202">
        <v>16.0024838526538</v>
      </c>
      <c r="D1202">
        <v>9.1429341518172903E-7</v>
      </c>
      <c r="E1202">
        <v>0.81081982555889598</v>
      </c>
      <c r="F1202">
        <v>1.4274588771911001</v>
      </c>
      <c r="G1202">
        <v>4.9411795373749996</v>
      </c>
      <c r="H1202">
        <v>3.8220401860000002</v>
      </c>
    </row>
    <row r="1203" spans="1:8" x14ac:dyDescent="0.2">
      <c r="A1203" t="s">
        <v>303</v>
      </c>
      <c r="B1203">
        <v>7.6943825453791703</v>
      </c>
      <c r="C1203">
        <v>11.671764622071199</v>
      </c>
      <c r="D1203">
        <v>6.6143426659808299E-6</v>
      </c>
      <c r="E1203">
        <v>1.3379244422057399</v>
      </c>
      <c r="F1203">
        <v>2.3995818864192602</v>
      </c>
      <c r="G1203">
        <v>2.6975327401250002</v>
      </c>
      <c r="H1203">
        <v>0.82877957581249995</v>
      </c>
    </row>
    <row r="1204" spans="1:8" x14ac:dyDescent="0.2">
      <c r="A1204" t="s">
        <v>4932</v>
      </c>
      <c r="B1204">
        <v>7.6926642359959203</v>
      </c>
      <c r="C1204">
        <v>10.1368705244453</v>
      </c>
      <c r="D1204">
        <v>1.5309040150274299E-5</v>
      </c>
      <c r="E1204">
        <v>1.01371375771599</v>
      </c>
      <c r="F1204">
        <v>1.83826458778401</v>
      </c>
      <c r="G1204">
        <v>3.2722861564999999</v>
      </c>
      <c r="H1204">
        <v>1.8462969837500001</v>
      </c>
    </row>
    <row r="1205" spans="1:8" x14ac:dyDescent="0.2">
      <c r="A1205" t="s">
        <v>8893</v>
      </c>
      <c r="B1205">
        <v>7.6922742355456002</v>
      </c>
      <c r="C1205">
        <v>8.7229510375168609</v>
      </c>
      <c r="D1205">
        <v>3.6010530245163399E-5</v>
      </c>
      <c r="E1205">
        <v>1.1433393811806301</v>
      </c>
      <c r="F1205">
        <v>2.1025324151943701</v>
      </c>
      <c r="G1205">
        <v>2.4756014362499998</v>
      </c>
      <c r="H1205">
        <v>0.85266553806250001</v>
      </c>
    </row>
    <row r="1206" spans="1:8" x14ac:dyDescent="0.2">
      <c r="A1206" t="s">
        <v>9145</v>
      </c>
      <c r="B1206">
        <v>7.69037649224994</v>
      </c>
      <c r="C1206">
        <v>9.1143145948649202</v>
      </c>
      <c r="D1206">
        <v>2.8222314476944301E-5</v>
      </c>
      <c r="E1206">
        <v>0.56187750139471104</v>
      </c>
      <c r="F1206">
        <v>1.02892604510529</v>
      </c>
      <c r="G1206">
        <v>3.9973350107500001</v>
      </c>
      <c r="H1206">
        <v>3.2019332375</v>
      </c>
    </row>
    <row r="1207" spans="1:8" x14ac:dyDescent="0.2">
      <c r="A1207" t="s">
        <v>11530</v>
      </c>
      <c r="B1207">
        <v>7.6873479007958396</v>
      </c>
      <c r="C1207">
        <v>15.5267801199186</v>
      </c>
      <c r="D1207">
        <v>1.12406006235113E-6</v>
      </c>
      <c r="E1207">
        <v>0.940176084301798</v>
      </c>
      <c r="F1207">
        <v>1.6586112121982</v>
      </c>
      <c r="G1207">
        <v>1.1685544298749999</v>
      </c>
      <c r="H1207">
        <v>-0.13083921837500001</v>
      </c>
    </row>
    <row r="1208" spans="1:8" x14ac:dyDescent="0.2">
      <c r="A1208" t="s">
        <v>9102</v>
      </c>
      <c r="B1208">
        <v>7.68387923720804</v>
      </c>
      <c r="C1208">
        <v>21.862093678478299</v>
      </c>
      <c r="D1208">
        <v>1.1943639021338599E-7</v>
      </c>
      <c r="E1208">
        <v>2.6168258912614299</v>
      </c>
      <c r="F1208">
        <v>4.5525402017385703</v>
      </c>
      <c r="G1208">
        <v>1.0463531911249999</v>
      </c>
      <c r="H1208">
        <v>-2.5383298553750002</v>
      </c>
    </row>
    <row r="1209" spans="1:8" x14ac:dyDescent="0.2">
      <c r="A1209" t="s">
        <v>1986</v>
      </c>
      <c r="B1209">
        <v>7.6820782048656202</v>
      </c>
      <c r="C1209">
        <v>18.008630186197198</v>
      </c>
      <c r="D1209">
        <v>4.3312669101402298E-7</v>
      </c>
      <c r="E1209">
        <v>1.37797525893644</v>
      </c>
      <c r="F1209">
        <v>2.41535233031356</v>
      </c>
      <c r="G1209">
        <v>1.198819689</v>
      </c>
      <c r="H1209">
        <v>-0.69784410562499999</v>
      </c>
    </row>
    <row r="1210" spans="1:8" x14ac:dyDescent="0.2">
      <c r="A1210" t="s">
        <v>267</v>
      </c>
      <c r="B1210">
        <v>7.6796337680950399</v>
      </c>
      <c r="C1210">
        <v>8.8298290121252698</v>
      </c>
      <c r="D1210">
        <v>3.4082813802374003E-5</v>
      </c>
      <c r="E1210">
        <v>1.2591686790165899</v>
      </c>
      <c r="F1210">
        <v>2.3151383894834101</v>
      </c>
      <c r="G1210">
        <v>3.7619151550000001</v>
      </c>
      <c r="H1210">
        <v>1.9747616207500001</v>
      </c>
    </row>
    <row r="1211" spans="1:8" x14ac:dyDescent="0.2">
      <c r="A1211" t="s">
        <v>8422</v>
      </c>
      <c r="B1211">
        <v>7.6783877402391596</v>
      </c>
      <c r="C1211">
        <v>9.1099608144700799</v>
      </c>
      <c r="D1211">
        <v>2.8653796017312099E-5</v>
      </c>
      <c r="E1211">
        <v>1.1906528655791999</v>
      </c>
      <c r="F1211">
        <v>2.1826472427958001</v>
      </c>
      <c r="G1211">
        <v>6.6657571605000001</v>
      </c>
      <c r="H1211">
        <v>4.9791071063125001</v>
      </c>
    </row>
    <row r="1212" spans="1:8" x14ac:dyDescent="0.2">
      <c r="A1212" t="s">
        <v>271</v>
      </c>
      <c r="B1212">
        <v>7.6766874201885402</v>
      </c>
      <c r="C1212">
        <v>11.139219486644899</v>
      </c>
      <c r="D1212">
        <v>8.9527854444502296E-6</v>
      </c>
      <c r="E1212">
        <v>1.5749112669344101</v>
      </c>
      <c r="F1212">
        <v>2.8382965564405902</v>
      </c>
      <c r="G1212">
        <v>1.0882151063750001</v>
      </c>
      <c r="H1212">
        <v>-1.1183888053125</v>
      </c>
    </row>
    <row r="1213" spans="1:8" x14ac:dyDescent="0.2">
      <c r="A1213" t="s">
        <v>4835</v>
      </c>
      <c r="B1213">
        <v>7.6756979434703396</v>
      </c>
      <c r="C1213">
        <v>13.184414261855601</v>
      </c>
      <c r="D1213">
        <v>3.21421848266621E-6</v>
      </c>
      <c r="E1213">
        <v>0.71126557671245705</v>
      </c>
      <c r="F1213">
        <v>1.26737413753754</v>
      </c>
      <c r="G1213">
        <v>3.2632317561250002</v>
      </c>
      <c r="H1213">
        <v>2.2739118989999998</v>
      </c>
    </row>
    <row r="1214" spans="1:8" x14ac:dyDescent="0.2">
      <c r="A1214" t="s">
        <v>7948</v>
      </c>
      <c r="B1214">
        <v>7.6748732616754598</v>
      </c>
      <c r="C1214">
        <v>9.6951666179999094</v>
      </c>
      <c r="D1214">
        <v>2.0199359355606501E-5</v>
      </c>
      <c r="E1214">
        <v>1.06984703428579</v>
      </c>
      <c r="F1214">
        <v>1.95043465233921</v>
      </c>
      <c r="G1214">
        <v>2.8973504768749998</v>
      </c>
      <c r="H1214">
        <v>1.3872096335624999</v>
      </c>
    </row>
    <row r="1215" spans="1:8" x14ac:dyDescent="0.2">
      <c r="A1215" t="s">
        <v>195</v>
      </c>
      <c r="B1215">
        <v>7.6700784558774604</v>
      </c>
      <c r="C1215">
        <v>15.6743720934605</v>
      </c>
      <c r="D1215">
        <v>1.0880734333934101E-6</v>
      </c>
      <c r="E1215">
        <v>1.0583409817171801</v>
      </c>
      <c r="F1215">
        <v>1.86870461015782</v>
      </c>
      <c r="G1215">
        <v>4.2267883673749997</v>
      </c>
      <c r="H1215">
        <v>2.7632655714375001</v>
      </c>
    </row>
    <row r="1216" spans="1:8" x14ac:dyDescent="0.2">
      <c r="A1216" t="s">
        <v>5460</v>
      </c>
      <c r="B1216">
        <v>7.6598175379661804</v>
      </c>
      <c r="C1216">
        <v>13.7812734910774</v>
      </c>
      <c r="D1216">
        <v>2.4967884858847801E-6</v>
      </c>
      <c r="E1216">
        <v>1.8310603638367899</v>
      </c>
      <c r="F1216">
        <v>3.25820433866321</v>
      </c>
      <c r="G1216">
        <v>2.4390791058749999</v>
      </c>
      <c r="H1216">
        <v>-0.10555324537499999</v>
      </c>
    </row>
    <row r="1217" spans="1:8" x14ac:dyDescent="0.2">
      <c r="A1217" t="s">
        <v>30</v>
      </c>
      <c r="B1217">
        <v>7.6574151239080503</v>
      </c>
      <c r="C1217">
        <v>10.7200235014411</v>
      </c>
      <c r="D1217">
        <v>1.1501465924426901E-5</v>
      </c>
      <c r="E1217">
        <v>0.89091189164895002</v>
      </c>
      <c r="F1217">
        <v>1.6128818731010499</v>
      </c>
      <c r="G1217">
        <v>4.8482203407500002</v>
      </c>
      <c r="H1217">
        <v>3.5963234583750001</v>
      </c>
    </row>
    <row r="1218" spans="1:8" x14ac:dyDescent="0.2">
      <c r="A1218" t="s">
        <v>10261</v>
      </c>
      <c r="B1218">
        <v>7.6533133766065102</v>
      </c>
      <c r="C1218">
        <v>8.7299693647442407</v>
      </c>
      <c r="D1218">
        <v>3.7280400678662797E-5</v>
      </c>
      <c r="E1218">
        <v>1.7283289083134801</v>
      </c>
      <c r="F1218">
        <v>3.1885293999365198</v>
      </c>
      <c r="G1218">
        <v>2.8293708506250002</v>
      </c>
      <c r="H1218">
        <v>0.37094169649999997</v>
      </c>
    </row>
    <row r="1219" spans="1:8" x14ac:dyDescent="0.2">
      <c r="A1219" t="s">
        <v>7338</v>
      </c>
      <c r="B1219">
        <v>7.6528687797719703</v>
      </c>
      <c r="C1219">
        <v>13.8547687265366</v>
      </c>
      <c r="D1219">
        <v>2.4402302385538102E-6</v>
      </c>
      <c r="E1219">
        <v>0.34146747409707801</v>
      </c>
      <c r="F1219">
        <v>0.607758665402922</v>
      </c>
      <c r="G1219">
        <v>3.5534641638750002</v>
      </c>
      <c r="H1219">
        <v>3.078851094125</v>
      </c>
    </row>
    <row r="1220" spans="1:8" x14ac:dyDescent="0.2">
      <c r="A1220" t="s">
        <v>5743</v>
      </c>
      <c r="B1220">
        <v>7.6502326934907803</v>
      </c>
      <c r="C1220">
        <v>12.213002763805299</v>
      </c>
      <c r="D1220">
        <v>5.3254003956081304E-6</v>
      </c>
      <c r="E1220">
        <v>0.862101207573303</v>
      </c>
      <c r="F1220">
        <v>1.5468557568017001</v>
      </c>
      <c r="G1220">
        <v>4.0288965262499996</v>
      </c>
      <c r="H1220">
        <v>2.8244180440625</v>
      </c>
    </row>
    <row r="1221" spans="1:8" x14ac:dyDescent="0.2">
      <c r="A1221" t="s">
        <v>8931</v>
      </c>
      <c r="B1221">
        <v>7.6484407406868096</v>
      </c>
      <c r="C1221">
        <v>21.7998363053931</v>
      </c>
      <c r="D1221">
        <v>1.3116529579422299E-7</v>
      </c>
      <c r="E1221">
        <v>0.96466373707703501</v>
      </c>
      <c r="F1221">
        <v>1.6829445216729599</v>
      </c>
      <c r="G1221">
        <v>1.659635282625</v>
      </c>
      <c r="H1221">
        <v>0.33583115325000001</v>
      </c>
    </row>
    <row r="1222" spans="1:8" x14ac:dyDescent="0.2">
      <c r="A1222" t="s">
        <v>5353</v>
      </c>
      <c r="B1222">
        <v>7.6416063611500302</v>
      </c>
      <c r="C1222">
        <v>9.6229584543243991</v>
      </c>
      <c r="D1222">
        <v>2.1863819296260901E-5</v>
      </c>
      <c r="E1222">
        <v>2.0056565799691799</v>
      </c>
      <c r="F1222">
        <v>3.66914471428082</v>
      </c>
      <c r="G1222">
        <v>9.6548003403749991</v>
      </c>
      <c r="H1222">
        <v>6.8173996932499996</v>
      </c>
    </row>
    <row r="1223" spans="1:8" x14ac:dyDescent="0.2">
      <c r="A1223" t="s">
        <v>11755</v>
      </c>
      <c r="B1223">
        <v>7.6377042611671504</v>
      </c>
      <c r="C1223">
        <v>21.859008981252799</v>
      </c>
      <c r="D1223">
        <v>1.3178667309129E-7</v>
      </c>
      <c r="E1223">
        <v>1.4574972944967299</v>
      </c>
      <c r="F1223">
        <v>2.54459600900327</v>
      </c>
      <c r="G1223">
        <v>2.3351900589999999</v>
      </c>
      <c r="H1223">
        <v>0.33414340725000002</v>
      </c>
    </row>
    <row r="1224" spans="1:8" x14ac:dyDescent="0.2">
      <c r="A1224" t="s">
        <v>71</v>
      </c>
      <c r="B1224">
        <v>7.62557167000619</v>
      </c>
      <c r="C1224">
        <v>16.840873267094501</v>
      </c>
      <c r="D1224">
        <v>7.4003238979017901E-7</v>
      </c>
      <c r="E1224">
        <v>1.30077178021901</v>
      </c>
      <c r="F1224">
        <v>2.29687169578099</v>
      </c>
      <c r="G1224">
        <v>2.0829088467500001</v>
      </c>
      <c r="H1224">
        <v>0.28408710874999998</v>
      </c>
    </row>
    <row r="1225" spans="1:8" x14ac:dyDescent="0.2">
      <c r="A1225" t="s">
        <v>569</v>
      </c>
      <c r="B1225">
        <v>7.6255562461563597</v>
      </c>
      <c r="C1225">
        <v>15.688042844992699</v>
      </c>
      <c r="D1225">
        <v>1.1640436134967401E-6</v>
      </c>
      <c r="E1225">
        <v>1.49266620764328</v>
      </c>
      <c r="F1225">
        <v>2.6447221831067198</v>
      </c>
      <c r="G1225">
        <v>3.1901989782500002</v>
      </c>
      <c r="H1225">
        <v>1.121504782875</v>
      </c>
    </row>
    <row r="1226" spans="1:8" x14ac:dyDescent="0.2">
      <c r="A1226" t="s">
        <v>377</v>
      </c>
      <c r="B1226">
        <v>7.6251175807476299</v>
      </c>
      <c r="C1226">
        <v>8.6241417321487894</v>
      </c>
      <c r="D1226">
        <v>4.1010882779426899E-5</v>
      </c>
      <c r="E1226">
        <v>1.45031397103601</v>
      </c>
      <c r="F1226">
        <v>2.6854903259639902</v>
      </c>
      <c r="G1226">
        <v>1.76014584225</v>
      </c>
      <c r="H1226">
        <v>-0.30775630625</v>
      </c>
    </row>
    <row r="1227" spans="1:8" x14ac:dyDescent="0.2">
      <c r="A1227" t="s">
        <v>578</v>
      </c>
      <c r="B1227">
        <v>7.6248622536697104</v>
      </c>
      <c r="C1227">
        <v>19.6692695668036</v>
      </c>
      <c r="D1227">
        <v>2.7080979875921901E-7</v>
      </c>
      <c r="E1227">
        <v>1.6141310426122799</v>
      </c>
      <c r="F1227">
        <v>2.8317094347627201</v>
      </c>
      <c r="G1227">
        <v>3.7441309992499998</v>
      </c>
      <c r="H1227">
        <v>1.5212107605625</v>
      </c>
    </row>
    <row r="1228" spans="1:8" x14ac:dyDescent="0.2">
      <c r="A1228" t="s">
        <v>169</v>
      </c>
      <c r="B1228">
        <v>7.6171696488438796</v>
      </c>
      <c r="C1228">
        <v>16.166265080267301</v>
      </c>
      <c r="D1228">
        <v>9.751376525088419E-7</v>
      </c>
      <c r="E1228">
        <v>3.2849083316220198</v>
      </c>
      <c r="F1228">
        <v>5.8154899702529796</v>
      </c>
      <c r="G1228">
        <v>2.6712776909999998</v>
      </c>
      <c r="H1228">
        <v>-1.8789214599374999</v>
      </c>
    </row>
    <row r="1229" spans="1:8" x14ac:dyDescent="0.2">
      <c r="A1229" t="s">
        <v>7722</v>
      </c>
      <c r="B1229">
        <v>7.6157616669154198</v>
      </c>
      <c r="C1229">
        <v>14.4867794520249</v>
      </c>
      <c r="D1229">
        <v>1.9534668737895999E-6</v>
      </c>
      <c r="E1229">
        <v>1.3045813435654201</v>
      </c>
      <c r="F1229">
        <v>2.3229815616845801</v>
      </c>
      <c r="G1229">
        <v>4.6807430128750003</v>
      </c>
      <c r="H1229">
        <v>2.86696156025</v>
      </c>
    </row>
    <row r="1230" spans="1:8" x14ac:dyDescent="0.2">
      <c r="A1230" t="s">
        <v>6669</v>
      </c>
      <c r="B1230">
        <v>7.6141891853013597</v>
      </c>
      <c r="C1230">
        <v>13.790650256515301</v>
      </c>
      <c r="D1230">
        <v>2.6601160316350701E-6</v>
      </c>
      <c r="E1230">
        <v>0.80955439700741605</v>
      </c>
      <c r="F1230">
        <v>1.44573742111758</v>
      </c>
      <c r="G1230">
        <v>1.2290767979999999</v>
      </c>
      <c r="H1230">
        <v>0.10143088893750001</v>
      </c>
    </row>
    <row r="1231" spans="1:8" x14ac:dyDescent="0.2">
      <c r="A1231" t="s">
        <v>8690</v>
      </c>
      <c r="B1231">
        <v>7.6065130957369096</v>
      </c>
      <c r="C1231">
        <v>10.1133018574558</v>
      </c>
      <c r="D1231">
        <v>1.7123630446750501E-5</v>
      </c>
      <c r="E1231">
        <v>0.53236138683128098</v>
      </c>
      <c r="F1231">
        <v>0.97250652091872003</v>
      </c>
      <c r="G1231">
        <v>4.2667998205000002</v>
      </c>
      <c r="H1231">
        <v>3.5143658666249999</v>
      </c>
    </row>
    <row r="1232" spans="1:8" x14ac:dyDescent="0.2">
      <c r="A1232" t="s">
        <v>7811</v>
      </c>
      <c r="B1232">
        <v>7.6046560306468596</v>
      </c>
      <c r="C1232">
        <v>11.7358927961915</v>
      </c>
      <c r="D1232">
        <v>7.1876714060709801E-6</v>
      </c>
      <c r="E1232">
        <v>1.0689209641763699</v>
      </c>
      <c r="F1232">
        <v>1.93041021244863</v>
      </c>
      <c r="G1232">
        <v>2.4527418115000001</v>
      </c>
      <c r="H1232">
        <v>0.95307622318749996</v>
      </c>
    </row>
    <row r="1233" spans="1:8" x14ac:dyDescent="0.2">
      <c r="A1233" t="s">
        <v>2262</v>
      </c>
      <c r="B1233">
        <v>7.6036270008126099</v>
      </c>
      <c r="C1233">
        <v>15.9400252386527</v>
      </c>
      <c r="D1233">
        <v>1.0910023112260401E-6</v>
      </c>
      <c r="E1233">
        <v>0.91197540181618697</v>
      </c>
      <c r="F1233">
        <v>1.6173801068088101</v>
      </c>
      <c r="G1233">
        <v>2.710629602</v>
      </c>
      <c r="H1233">
        <v>1.4459518476875</v>
      </c>
    </row>
    <row r="1234" spans="1:8" x14ac:dyDescent="0.2">
      <c r="A1234" t="s">
        <v>7258</v>
      </c>
      <c r="B1234">
        <v>7.6027851298133298</v>
      </c>
      <c r="C1234">
        <v>8.1599893915364596</v>
      </c>
      <c r="D1234">
        <v>5.6571109803415903E-5</v>
      </c>
      <c r="E1234">
        <v>0.97052419563377301</v>
      </c>
      <c r="F1234">
        <v>1.81145711549123</v>
      </c>
      <c r="G1234">
        <v>3.464263806875</v>
      </c>
      <c r="H1234">
        <v>2.0732731513124998</v>
      </c>
    </row>
    <row r="1235" spans="1:8" x14ac:dyDescent="0.2">
      <c r="A1235" t="s">
        <v>8752</v>
      </c>
      <c r="B1235">
        <v>7.6013152934729202</v>
      </c>
      <c r="C1235">
        <v>21.952554576061001</v>
      </c>
      <c r="D1235">
        <v>1.3840714843229E-7</v>
      </c>
      <c r="E1235">
        <v>1.3501730522294499</v>
      </c>
      <c r="F1235">
        <v>2.3635061705205498</v>
      </c>
      <c r="G1235">
        <v>5.7558932387499997</v>
      </c>
      <c r="H1235">
        <v>3.8990536273749998</v>
      </c>
    </row>
    <row r="1236" spans="1:8" x14ac:dyDescent="0.2">
      <c r="A1236" t="s">
        <v>11116</v>
      </c>
      <c r="B1236">
        <v>7.5991107778878701</v>
      </c>
      <c r="C1236">
        <v>19.668071198680899</v>
      </c>
      <c r="D1236">
        <v>2.8493146942518601E-7</v>
      </c>
      <c r="E1236">
        <v>4.5140677660839499</v>
      </c>
      <c r="F1236">
        <v>7.9350691877910604</v>
      </c>
      <c r="G1236">
        <v>2.7644160638750002</v>
      </c>
      <c r="H1236">
        <v>-3.4601524130625001</v>
      </c>
    </row>
    <row r="1237" spans="1:8" x14ac:dyDescent="0.2">
      <c r="A1237" t="s">
        <v>5191</v>
      </c>
      <c r="B1237">
        <v>7.5985931530380499</v>
      </c>
      <c r="C1237">
        <v>12.6525834122156</v>
      </c>
      <c r="D1237">
        <v>4.61076572997058E-6</v>
      </c>
      <c r="E1237">
        <v>1.10260001608449</v>
      </c>
      <c r="F1237">
        <v>1.9820586512905101</v>
      </c>
      <c r="G1237">
        <v>1.217588223875</v>
      </c>
      <c r="H1237">
        <v>-0.32474110981249998</v>
      </c>
    </row>
    <row r="1238" spans="1:8" x14ac:dyDescent="0.2">
      <c r="A1238" t="s">
        <v>112</v>
      </c>
      <c r="B1238">
        <v>7.5977115311324503</v>
      </c>
      <c r="C1238">
        <v>21.8274494883924</v>
      </c>
      <c r="D1238">
        <v>1.44790116783552E-7</v>
      </c>
      <c r="E1238">
        <v>0.87968689096966401</v>
      </c>
      <c r="F1238">
        <v>1.54064385690534</v>
      </c>
      <c r="G1238">
        <v>5.7134873429999997</v>
      </c>
      <c r="H1238">
        <v>4.5033219690625002</v>
      </c>
    </row>
    <row r="1239" spans="1:8" x14ac:dyDescent="0.2">
      <c r="A1239" t="s">
        <v>10810</v>
      </c>
      <c r="B1239">
        <v>7.5932573117057798</v>
      </c>
      <c r="C1239">
        <v>7.8983305460634003</v>
      </c>
      <c r="D1239">
        <v>6.7905278528250493E-5</v>
      </c>
      <c r="E1239">
        <v>0.76953943510653899</v>
      </c>
      <c r="F1239">
        <v>1.44296595001846</v>
      </c>
      <c r="G1239">
        <v>3.8232727854999999</v>
      </c>
      <c r="H1239">
        <v>2.7170200929375001</v>
      </c>
    </row>
    <row r="1240" spans="1:8" x14ac:dyDescent="0.2">
      <c r="A1240" t="s">
        <v>5969</v>
      </c>
      <c r="B1240">
        <v>7.5929295038782598</v>
      </c>
      <c r="C1240">
        <v>21.574325083408699</v>
      </c>
      <c r="D1240">
        <v>1.5785416403995599E-7</v>
      </c>
      <c r="E1240">
        <v>1.61224976134942</v>
      </c>
      <c r="F1240">
        <v>2.8258164752755799</v>
      </c>
      <c r="G1240">
        <v>2.8171991646249999</v>
      </c>
      <c r="H1240">
        <v>0.59816604631250003</v>
      </c>
    </row>
    <row r="1241" spans="1:8" x14ac:dyDescent="0.2">
      <c r="A1241" t="s">
        <v>2717</v>
      </c>
      <c r="B1241">
        <v>7.5917328296176896</v>
      </c>
      <c r="C1241">
        <v>16.203701300304601</v>
      </c>
      <c r="D1241">
        <v>1.0030615968739701E-6</v>
      </c>
      <c r="E1241">
        <v>0.88567644423765002</v>
      </c>
      <c r="F1241">
        <v>1.57096569138735</v>
      </c>
      <c r="G1241">
        <v>-0.18992261037499999</v>
      </c>
      <c r="H1241">
        <v>-1.4182436781875001</v>
      </c>
    </row>
    <row r="1242" spans="1:8" x14ac:dyDescent="0.2">
      <c r="A1242" t="s">
        <v>6717</v>
      </c>
      <c r="B1242">
        <v>7.5882662129787501</v>
      </c>
      <c r="C1242">
        <v>9.3454145135735498</v>
      </c>
      <c r="D1242">
        <v>2.73200043562119E-5</v>
      </c>
      <c r="E1242">
        <v>1.7541493930715399</v>
      </c>
      <c r="F1242">
        <v>3.2323555753034601</v>
      </c>
      <c r="G1242">
        <v>2.735345916125</v>
      </c>
      <c r="H1242">
        <v>0.24209343193749999</v>
      </c>
    </row>
    <row r="1243" spans="1:8" x14ac:dyDescent="0.2">
      <c r="A1243" t="s">
        <v>4355</v>
      </c>
      <c r="B1243">
        <v>7.5861982755096804</v>
      </c>
      <c r="C1243">
        <v>15.5368385814125</v>
      </c>
      <c r="D1243">
        <v>1.32008258380779E-6</v>
      </c>
      <c r="E1243">
        <v>0.93793165553976798</v>
      </c>
      <c r="F1243">
        <v>1.6678717535852301</v>
      </c>
      <c r="G1243">
        <v>3.9851353985000002</v>
      </c>
      <c r="H1243">
        <v>2.6822336939375</v>
      </c>
    </row>
    <row r="1244" spans="1:8" x14ac:dyDescent="0.2">
      <c r="A1244" t="s">
        <v>4616</v>
      </c>
      <c r="B1244">
        <v>7.5789997737757897</v>
      </c>
      <c r="C1244">
        <v>7.8906898921931203</v>
      </c>
      <c r="D1244">
        <v>6.9162350128436795E-5</v>
      </c>
      <c r="E1244">
        <v>1.20679809825352</v>
      </c>
      <c r="F1244">
        <v>2.2659900168714802</v>
      </c>
      <c r="G1244">
        <v>5.0297658250000001</v>
      </c>
      <c r="H1244">
        <v>3.2933717674374998</v>
      </c>
    </row>
    <row r="1245" spans="1:8" x14ac:dyDescent="0.2">
      <c r="A1245" t="s">
        <v>8600</v>
      </c>
      <c r="B1245">
        <v>7.5763771368814297</v>
      </c>
      <c r="C1245">
        <v>10.0985497244315</v>
      </c>
      <c r="D1245">
        <v>1.78753211013631E-5</v>
      </c>
      <c r="E1245">
        <v>0.78824498222747397</v>
      </c>
      <c r="F1245">
        <v>1.4438006160225301</v>
      </c>
      <c r="G1245">
        <v>3.065839924</v>
      </c>
      <c r="H1245">
        <v>1.949817124875</v>
      </c>
    </row>
    <row r="1246" spans="1:8" x14ac:dyDescent="0.2">
      <c r="A1246" t="s">
        <v>10588</v>
      </c>
      <c r="B1246">
        <v>7.5763684257985098</v>
      </c>
      <c r="C1246">
        <v>21.532399239095302</v>
      </c>
      <c r="D1246">
        <v>1.65525474277236E-7</v>
      </c>
      <c r="E1246">
        <v>0.94992620030522401</v>
      </c>
      <c r="F1246">
        <v>1.66721798656978</v>
      </c>
      <c r="G1246">
        <v>0.3857509395</v>
      </c>
      <c r="H1246">
        <v>-0.92282115393749997</v>
      </c>
    </row>
    <row r="1247" spans="1:8" x14ac:dyDescent="0.2">
      <c r="A1247" t="s">
        <v>4542</v>
      </c>
      <c r="B1247">
        <v>7.5761323382451398</v>
      </c>
      <c r="C1247">
        <v>10.836449638950199</v>
      </c>
      <c r="D1247">
        <v>1.19140157956054E-5</v>
      </c>
      <c r="E1247">
        <v>0.70684455121635803</v>
      </c>
      <c r="F1247">
        <v>1.2872200977836401</v>
      </c>
      <c r="G1247">
        <v>3.9598111956249999</v>
      </c>
      <c r="H1247">
        <v>2.9627788711249998</v>
      </c>
    </row>
    <row r="1248" spans="1:8" x14ac:dyDescent="0.2">
      <c r="A1248" t="s">
        <v>4829</v>
      </c>
      <c r="B1248">
        <v>7.5726500703417203</v>
      </c>
      <c r="C1248">
        <v>8.7232793540440703</v>
      </c>
      <c r="D1248">
        <v>4.0615265862850903E-5</v>
      </c>
      <c r="E1248">
        <v>1.1048488637267</v>
      </c>
      <c r="F1248">
        <v>2.0526653470233001</v>
      </c>
      <c r="G1248">
        <v>2.8130508118750002</v>
      </c>
      <c r="H1248">
        <v>1.2342937064999999</v>
      </c>
    </row>
    <row r="1249" spans="1:8" x14ac:dyDescent="0.2">
      <c r="A1249" t="s">
        <v>3411</v>
      </c>
      <c r="B1249">
        <v>7.5703590226408002</v>
      </c>
      <c r="C1249">
        <v>13.9606179521661</v>
      </c>
      <c r="D1249">
        <v>2.6334297825465102E-6</v>
      </c>
      <c r="E1249">
        <v>0.75839225929957699</v>
      </c>
      <c r="F1249">
        <v>1.35821487007542</v>
      </c>
      <c r="G1249">
        <v>3.0314593699999999</v>
      </c>
      <c r="H1249">
        <v>1.9731558053125</v>
      </c>
    </row>
    <row r="1250" spans="1:8" x14ac:dyDescent="0.2">
      <c r="A1250" t="s">
        <v>4295</v>
      </c>
      <c r="B1250">
        <v>7.5682542661295003</v>
      </c>
      <c r="C1250">
        <v>9.9073698661272402</v>
      </c>
      <c r="D1250">
        <v>2.0111336570852702E-5</v>
      </c>
      <c r="E1250">
        <v>1.2240151184389001</v>
      </c>
      <c r="F1250">
        <v>2.2472822676861002</v>
      </c>
      <c r="G1250">
        <v>1.895209054375</v>
      </c>
      <c r="H1250">
        <v>0.15956036131250001</v>
      </c>
    </row>
    <row r="1251" spans="1:8" x14ac:dyDescent="0.2">
      <c r="A1251" t="s">
        <v>1802</v>
      </c>
      <c r="B1251">
        <v>7.5666108406585204</v>
      </c>
      <c r="C1251">
        <v>9.6466439853879606</v>
      </c>
      <c r="D1251">
        <v>2.3418694732474299E-5</v>
      </c>
      <c r="E1251">
        <v>0.87520568773778795</v>
      </c>
      <c r="F1251">
        <v>1.61095697076221</v>
      </c>
      <c r="G1251">
        <v>3.4778478993749999</v>
      </c>
      <c r="H1251">
        <v>2.2347665701250001</v>
      </c>
    </row>
    <row r="1252" spans="1:8" x14ac:dyDescent="0.2">
      <c r="A1252" t="s">
        <v>302</v>
      </c>
      <c r="B1252">
        <v>7.5660272183188297</v>
      </c>
      <c r="C1252">
        <v>21.904412464155801</v>
      </c>
      <c r="D1252">
        <v>1.51342752267989E-7</v>
      </c>
      <c r="E1252">
        <v>3.1085973069733499</v>
      </c>
      <c r="F1252">
        <v>5.4570689152766496</v>
      </c>
      <c r="G1252">
        <v>5.0165065205000001</v>
      </c>
      <c r="H1252">
        <v>0.73367340937500003</v>
      </c>
    </row>
    <row r="1253" spans="1:8" x14ac:dyDescent="0.2">
      <c r="A1253" t="s">
        <v>2344</v>
      </c>
      <c r="B1253">
        <v>7.5644377306854098</v>
      </c>
      <c r="C1253">
        <v>11.973178722947299</v>
      </c>
      <c r="D1253">
        <v>6.7265856064281902E-6</v>
      </c>
      <c r="E1253">
        <v>0.73807507753308799</v>
      </c>
      <c r="F1253">
        <v>1.3354760615919099</v>
      </c>
      <c r="G1253">
        <v>6.2597707648750003</v>
      </c>
      <c r="H1253">
        <v>5.2229951953124996</v>
      </c>
    </row>
    <row r="1254" spans="1:8" x14ac:dyDescent="0.2">
      <c r="A1254" t="s">
        <v>3355</v>
      </c>
      <c r="B1254">
        <v>7.5575799142248501</v>
      </c>
      <c r="C1254">
        <v>11.699377750339499</v>
      </c>
      <c r="D1254">
        <v>7.7848139697007696E-6</v>
      </c>
      <c r="E1254">
        <v>0.71015111766297501</v>
      </c>
      <c r="F1254">
        <v>1.28779485046203</v>
      </c>
      <c r="G1254">
        <v>3.8478918688750001</v>
      </c>
      <c r="H1254">
        <v>2.8489188848125</v>
      </c>
    </row>
    <row r="1255" spans="1:8" x14ac:dyDescent="0.2">
      <c r="A1255" t="s">
        <v>117</v>
      </c>
      <c r="B1255">
        <v>7.5557915483972602</v>
      </c>
      <c r="C1255">
        <v>8.3920137638052292</v>
      </c>
      <c r="D1255">
        <v>5.0932281563036903E-5</v>
      </c>
      <c r="E1255">
        <v>0.76434236508837505</v>
      </c>
      <c r="F1255">
        <v>1.4280529062866201</v>
      </c>
      <c r="G1255">
        <v>4.9663784452500002</v>
      </c>
      <c r="H1255">
        <v>3.8701808095625001</v>
      </c>
    </row>
    <row r="1256" spans="1:8" x14ac:dyDescent="0.2">
      <c r="A1256" t="s">
        <v>11164</v>
      </c>
      <c r="B1256">
        <v>7.5478134297824404</v>
      </c>
      <c r="C1256">
        <v>9.3749690489458306</v>
      </c>
      <c r="D1256">
        <v>2.8040381010381302E-5</v>
      </c>
      <c r="E1256">
        <v>1.5671001722640701</v>
      </c>
      <c r="F1256">
        <v>2.8968914094859302</v>
      </c>
      <c r="G1256">
        <v>4.4022849266249997</v>
      </c>
      <c r="H1256">
        <v>2.17028913575</v>
      </c>
    </row>
    <row r="1257" spans="1:8" x14ac:dyDescent="0.2">
      <c r="A1257" t="s">
        <v>11608</v>
      </c>
      <c r="B1257">
        <v>7.5433877332483998</v>
      </c>
      <c r="C1257">
        <v>9.4795405440556895</v>
      </c>
      <c r="D1257">
        <v>2.6490476040418601E-5</v>
      </c>
      <c r="E1257">
        <v>1.0420181255488801</v>
      </c>
      <c r="F1257">
        <v>1.9249593604511199</v>
      </c>
      <c r="G1257">
        <v>4.1708863615</v>
      </c>
      <c r="H1257">
        <v>2.6873976184999999</v>
      </c>
    </row>
    <row r="1258" spans="1:8" x14ac:dyDescent="0.2">
      <c r="A1258" t="s">
        <v>430</v>
      </c>
      <c r="B1258">
        <v>7.5413723321087698</v>
      </c>
      <c r="C1258">
        <v>9.9265808697692606</v>
      </c>
      <c r="D1258">
        <v>2.0508283926529098E-5</v>
      </c>
      <c r="E1258">
        <v>4.1012954252895302</v>
      </c>
      <c r="F1258">
        <v>7.5460062304604696</v>
      </c>
      <c r="G1258">
        <v>0.79032416387500004</v>
      </c>
      <c r="H1258">
        <v>-5.0333266639999996</v>
      </c>
    </row>
    <row r="1259" spans="1:8" x14ac:dyDescent="0.2">
      <c r="A1259" t="s">
        <v>1962</v>
      </c>
      <c r="B1259">
        <v>7.5389570257186298</v>
      </c>
      <c r="C1259">
        <v>18.840806831888202</v>
      </c>
      <c r="D1259">
        <v>4.2217678486293098E-7</v>
      </c>
      <c r="E1259">
        <v>1.1788145501148699</v>
      </c>
      <c r="F1259">
        <v>2.0856350970101301</v>
      </c>
      <c r="G1259">
        <v>2.1062980207500002</v>
      </c>
      <c r="H1259">
        <v>0.47407319718750002</v>
      </c>
    </row>
    <row r="1260" spans="1:8" x14ac:dyDescent="0.2">
      <c r="A1260" t="s">
        <v>11034</v>
      </c>
      <c r="B1260">
        <v>7.5384196753516397</v>
      </c>
      <c r="C1260">
        <v>12.4311801940568</v>
      </c>
      <c r="D1260">
        <v>5.5709829973221103E-6</v>
      </c>
      <c r="E1260">
        <v>0.55957180550396901</v>
      </c>
      <c r="F1260">
        <v>1.01208214787103</v>
      </c>
      <c r="G1260">
        <v>2.9561955433749998</v>
      </c>
      <c r="H1260">
        <v>2.1703685666874999</v>
      </c>
    </row>
    <row r="1261" spans="1:8" x14ac:dyDescent="0.2">
      <c r="A1261" t="s">
        <v>1760</v>
      </c>
      <c r="B1261">
        <v>7.5328545337731896</v>
      </c>
      <c r="C1261">
        <v>9.7043109626196795</v>
      </c>
      <c r="D1261">
        <v>2.35147989293193E-5</v>
      </c>
      <c r="E1261">
        <v>1.9700463838695901</v>
      </c>
      <c r="F1261">
        <v>3.63476235225541</v>
      </c>
      <c r="G1261">
        <v>1.461050311625</v>
      </c>
      <c r="H1261">
        <v>-1.3413540564374999</v>
      </c>
    </row>
    <row r="1262" spans="1:8" x14ac:dyDescent="0.2">
      <c r="A1262" t="s">
        <v>2275</v>
      </c>
      <c r="B1262">
        <v>7.5297154600619898</v>
      </c>
      <c r="C1262">
        <v>21.913780904475001</v>
      </c>
      <c r="D1262">
        <v>1.6305658672441901E-7</v>
      </c>
      <c r="E1262">
        <v>0.87060226159133403</v>
      </c>
      <c r="F1262">
        <v>1.5326768071586701</v>
      </c>
      <c r="G1262">
        <v>2.4281652016250002</v>
      </c>
      <c r="H1262">
        <v>1.22652566725</v>
      </c>
    </row>
    <row r="1263" spans="1:8" x14ac:dyDescent="0.2">
      <c r="A1263" t="s">
        <v>218</v>
      </c>
      <c r="B1263">
        <v>7.5237718279050103</v>
      </c>
      <c r="C1263">
        <v>15.5682993667322</v>
      </c>
      <c r="D1263">
        <v>1.44421857246926E-6</v>
      </c>
      <c r="E1263">
        <v>0.78382110115903803</v>
      </c>
      <c r="F1263">
        <v>1.4007334000909599</v>
      </c>
      <c r="G1263">
        <v>1.1442877043749999</v>
      </c>
      <c r="H1263">
        <v>5.2010453749999998E-2</v>
      </c>
    </row>
    <row r="1264" spans="1:8" x14ac:dyDescent="0.2">
      <c r="A1264" t="s">
        <v>1945</v>
      </c>
      <c r="B1264">
        <v>7.5175661881873896</v>
      </c>
      <c r="C1264">
        <v>20.492278502493399</v>
      </c>
      <c r="D1264">
        <v>2.5728231496606899E-7</v>
      </c>
      <c r="E1264">
        <v>0.77543596955249605</v>
      </c>
      <c r="F1264">
        <v>1.3697689835725</v>
      </c>
      <c r="G1264">
        <v>4.5333088689999999</v>
      </c>
      <c r="H1264">
        <v>3.4607063924374999</v>
      </c>
    </row>
    <row r="1265" spans="1:8" x14ac:dyDescent="0.2">
      <c r="A1265" t="s">
        <v>193</v>
      </c>
      <c r="B1265">
        <v>7.5142219227845999</v>
      </c>
      <c r="C1265">
        <v>16.7551983538592</v>
      </c>
      <c r="D1265">
        <v>9.2800080089976995E-7</v>
      </c>
      <c r="E1265">
        <v>0.441695151754805</v>
      </c>
      <c r="F1265">
        <v>0.78709461112019397</v>
      </c>
      <c r="G1265">
        <v>3.1752963534999998</v>
      </c>
      <c r="H1265">
        <v>2.5609014720625001</v>
      </c>
    </row>
    <row r="1266" spans="1:8" x14ac:dyDescent="0.2">
      <c r="A1266" t="s">
        <v>3076</v>
      </c>
      <c r="B1266">
        <v>7.5134141744524499</v>
      </c>
      <c r="C1266">
        <v>12.942090609706201</v>
      </c>
      <c r="D1266">
        <v>4.5341662374737404E-6</v>
      </c>
      <c r="E1266">
        <v>0.42708437386332998</v>
      </c>
      <c r="F1266">
        <v>0.772027858511669</v>
      </c>
      <c r="G1266">
        <v>3.8727714423749999</v>
      </c>
      <c r="H1266">
        <v>3.2732153261875001</v>
      </c>
    </row>
    <row r="1267" spans="1:8" x14ac:dyDescent="0.2">
      <c r="A1267" t="s">
        <v>8324</v>
      </c>
      <c r="B1267">
        <v>7.5129003545919497</v>
      </c>
      <c r="C1267">
        <v>9.5226492888619507</v>
      </c>
      <c r="D1267">
        <v>2.6708946740801101E-5</v>
      </c>
      <c r="E1267">
        <v>2.0475037798561599</v>
      </c>
      <c r="F1267">
        <v>3.7908521732688398</v>
      </c>
      <c r="G1267">
        <v>1.2265709819999999</v>
      </c>
      <c r="H1267">
        <v>-1.6926069945625</v>
      </c>
    </row>
    <row r="1268" spans="1:8" x14ac:dyDescent="0.2">
      <c r="A1268" t="s">
        <v>10152</v>
      </c>
      <c r="B1268">
        <v>7.4967850936450899</v>
      </c>
      <c r="C1268">
        <v>12.7060469478052</v>
      </c>
      <c r="D1268">
        <v>5.18119547661939E-6</v>
      </c>
      <c r="E1268">
        <v>0.846286319268583</v>
      </c>
      <c r="F1268">
        <v>1.53377000235642</v>
      </c>
      <c r="G1268">
        <v>4.6439889599999997</v>
      </c>
      <c r="H1268">
        <v>3.4539607991875001</v>
      </c>
    </row>
    <row r="1269" spans="1:8" x14ac:dyDescent="0.2">
      <c r="A1269" t="s">
        <v>10699</v>
      </c>
      <c r="B1269">
        <v>7.4941692414023704</v>
      </c>
      <c r="C1269">
        <v>12.4915165330756</v>
      </c>
      <c r="D1269">
        <v>5.7533350979861702E-6</v>
      </c>
      <c r="E1269">
        <v>1.15881867997114</v>
      </c>
      <c r="F1269">
        <v>2.10302749352886</v>
      </c>
      <c r="G1269">
        <v>4.3956697122500001</v>
      </c>
      <c r="H1269">
        <v>2.7647466254999999</v>
      </c>
    </row>
    <row r="1270" spans="1:8" x14ac:dyDescent="0.2">
      <c r="A1270" t="s">
        <v>8003</v>
      </c>
      <c r="B1270">
        <v>7.4940750526073101</v>
      </c>
      <c r="C1270">
        <v>8.4089773190097894</v>
      </c>
      <c r="D1270">
        <v>5.3545703176331002E-5</v>
      </c>
      <c r="E1270">
        <v>0.78704230318302004</v>
      </c>
      <c r="F1270">
        <v>1.47823401306698</v>
      </c>
      <c r="G1270">
        <v>3.1024706494999998</v>
      </c>
      <c r="H1270">
        <v>1.969832491375</v>
      </c>
    </row>
    <row r="1271" spans="1:8" x14ac:dyDescent="0.2">
      <c r="A1271" t="s">
        <v>9828</v>
      </c>
      <c r="B1271">
        <v>7.4924635391455396</v>
      </c>
      <c r="C1271">
        <v>12.463133856664101</v>
      </c>
      <c r="D1271">
        <v>5.8451354779616297E-6</v>
      </c>
      <c r="E1271">
        <v>1.0926058357966699</v>
      </c>
      <c r="F1271">
        <v>1.9834526354533299</v>
      </c>
      <c r="G1271">
        <v>2.7367179177500001</v>
      </c>
      <c r="H1271">
        <v>1.198688682125</v>
      </c>
    </row>
    <row r="1272" spans="1:8" x14ac:dyDescent="0.2">
      <c r="A1272" t="s">
        <v>8156</v>
      </c>
      <c r="B1272">
        <v>7.4903198575346996</v>
      </c>
      <c r="C1272">
        <v>17.6643351591926</v>
      </c>
      <c r="D1272">
        <v>6.9526451144238895E-7</v>
      </c>
      <c r="E1272">
        <v>2.7251125875139599</v>
      </c>
      <c r="F1272">
        <v>4.8537759893610399</v>
      </c>
      <c r="G1272">
        <v>1.1283792015</v>
      </c>
      <c r="H1272">
        <v>-2.6610650869375001</v>
      </c>
    </row>
    <row r="1273" spans="1:8" x14ac:dyDescent="0.2">
      <c r="A1273" t="s">
        <v>501</v>
      </c>
      <c r="B1273">
        <v>7.4824803189499098</v>
      </c>
      <c r="C1273">
        <v>17.9421738756688</v>
      </c>
      <c r="D1273">
        <v>6.3952821341813404E-7</v>
      </c>
      <c r="E1273">
        <v>0.95748282809440799</v>
      </c>
      <c r="F1273">
        <v>1.70531199003059</v>
      </c>
      <c r="G1273">
        <v>2.5214113661250002</v>
      </c>
      <c r="H1273">
        <v>1.1900139570624999</v>
      </c>
    </row>
    <row r="1274" spans="1:8" x14ac:dyDescent="0.2">
      <c r="A1274" t="s">
        <v>11121</v>
      </c>
      <c r="B1274">
        <v>7.4782603931583296</v>
      </c>
      <c r="C1274">
        <v>17.644491486733902</v>
      </c>
      <c r="D1274">
        <v>7.1572999586794E-7</v>
      </c>
      <c r="E1274">
        <v>2.0058501678548502</v>
      </c>
      <c r="F1274">
        <v>3.5763725525201502</v>
      </c>
      <c r="G1274">
        <v>0.811709313875</v>
      </c>
      <c r="H1274">
        <v>-1.9794020463124999</v>
      </c>
    </row>
    <row r="1275" spans="1:8" x14ac:dyDescent="0.2">
      <c r="A1275" t="s">
        <v>10508</v>
      </c>
      <c r="B1275">
        <v>7.4739565709813904</v>
      </c>
      <c r="C1275">
        <v>14.6936887533509</v>
      </c>
      <c r="D1275">
        <v>2.2336732269176899E-6</v>
      </c>
      <c r="E1275">
        <v>1.14877269186041</v>
      </c>
      <c r="F1275">
        <v>2.0677365662645899</v>
      </c>
      <c r="G1275">
        <v>0.56112902412499999</v>
      </c>
      <c r="H1275">
        <v>-1.0471256049375</v>
      </c>
    </row>
    <row r="1276" spans="1:8" x14ac:dyDescent="0.2">
      <c r="A1276" t="s">
        <v>6213</v>
      </c>
      <c r="B1276">
        <v>7.4733432527220902</v>
      </c>
      <c r="C1276">
        <v>10.614701129019499</v>
      </c>
      <c r="D1276">
        <v>1.52020095404485E-5</v>
      </c>
      <c r="E1276">
        <v>0.43003968526312403</v>
      </c>
      <c r="F1276">
        <v>0.79135342536187603</v>
      </c>
      <c r="G1276">
        <v>4.3105860035000001</v>
      </c>
      <c r="H1276">
        <v>3.6998894481875002</v>
      </c>
    </row>
    <row r="1277" spans="1:8" x14ac:dyDescent="0.2">
      <c r="A1277" t="s">
        <v>5305</v>
      </c>
      <c r="B1277">
        <v>7.4612286538010304</v>
      </c>
      <c r="C1277">
        <v>20.6166854201918</v>
      </c>
      <c r="D1277">
        <v>2.7772227169333703E-7</v>
      </c>
      <c r="E1277">
        <v>1.5688573260036001</v>
      </c>
      <c r="F1277">
        <v>2.7832682939964002</v>
      </c>
      <c r="G1277">
        <v>6.2323643820000001</v>
      </c>
      <c r="H1277">
        <v>4.0563015719999997</v>
      </c>
    </row>
    <row r="1278" spans="1:8" x14ac:dyDescent="0.2">
      <c r="A1278" t="s">
        <v>453</v>
      </c>
      <c r="B1278">
        <v>7.4585950112727897</v>
      </c>
      <c r="C1278">
        <v>13.5119992771469</v>
      </c>
      <c r="D1278">
        <v>3.7931780732558001E-6</v>
      </c>
      <c r="E1278">
        <v>1.06189494695321</v>
      </c>
      <c r="F1278">
        <v>1.9232051949217901</v>
      </c>
      <c r="G1278">
        <v>2.1225297907499998</v>
      </c>
      <c r="H1278">
        <v>0.62997971981250001</v>
      </c>
    </row>
    <row r="1279" spans="1:8" x14ac:dyDescent="0.2">
      <c r="A1279" t="s">
        <v>5347</v>
      </c>
      <c r="B1279">
        <v>7.4578520777891901</v>
      </c>
      <c r="C1279">
        <v>12.454795275899</v>
      </c>
      <c r="D1279">
        <v>6.1560692400849502E-6</v>
      </c>
      <c r="E1279">
        <v>0.73631404066107897</v>
      </c>
      <c r="F1279">
        <v>1.34065156296392</v>
      </c>
      <c r="G1279">
        <v>3.855504152375</v>
      </c>
      <c r="H1279">
        <v>2.8170213505624999</v>
      </c>
    </row>
    <row r="1280" spans="1:8" x14ac:dyDescent="0.2">
      <c r="A1280" t="s">
        <v>7029</v>
      </c>
      <c r="B1280">
        <v>7.4555208800607904</v>
      </c>
      <c r="C1280">
        <v>19.046308510350698</v>
      </c>
      <c r="D1280">
        <v>4.6261673802960901E-7</v>
      </c>
      <c r="E1280">
        <v>1.30245392703385</v>
      </c>
      <c r="F1280">
        <v>2.31893707809115</v>
      </c>
      <c r="G1280">
        <v>6.3874599978750002</v>
      </c>
      <c r="H1280">
        <v>4.5767644953125002</v>
      </c>
    </row>
    <row r="1281" spans="1:8" x14ac:dyDescent="0.2">
      <c r="A1281" t="s">
        <v>43</v>
      </c>
      <c r="B1281">
        <v>7.4534547961907602</v>
      </c>
      <c r="C1281">
        <v>10.0353934923188</v>
      </c>
      <c r="D1281">
        <v>2.13393398637751E-5</v>
      </c>
      <c r="E1281">
        <v>0.45536551326890501</v>
      </c>
      <c r="F1281">
        <v>0.84344775035609498</v>
      </c>
      <c r="G1281">
        <v>5.5128871923749996</v>
      </c>
      <c r="H1281">
        <v>4.8634805605625004</v>
      </c>
    </row>
    <row r="1282" spans="1:8" x14ac:dyDescent="0.2">
      <c r="A1282" t="s">
        <v>11473</v>
      </c>
      <c r="B1282">
        <v>7.4530000010819704</v>
      </c>
      <c r="C1282">
        <v>16.8976661560738</v>
      </c>
      <c r="D1282">
        <v>9.8023410939412497E-7</v>
      </c>
      <c r="E1282">
        <v>0.695724025870462</v>
      </c>
      <c r="F1282">
        <v>1.2455064776295399</v>
      </c>
      <c r="G1282">
        <v>5.0552492649999996</v>
      </c>
      <c r="H1282">
        <v>4.0846340132499996</v>
      </c>
    </row>
    <row r="1283" spans="1:8" x14ac:dyDescent="0.2">
      <c r="A1283" t="s">
        <v>659</v>
      </c>
      <c r="B1283">
        <v>7.4524990793729398</v>
      </c>
      <c r="C1283">
        <v>16.432779755045001</v>
      </c>
      <c r="D1283">
        <v>1.1656661208173E-6</v>
      </c>
      <c r="E1283">
        <v>1.12126736594787</v>
      </c>
      <c r="F1283">
        <v>2.0100995496771299</v>
      </c>
      <c r="G1283">
        <v>0.60354126775000005</v>
      </c>
      <c r="H1283">
        <v>-0.96214219006250001</v>
      </c>
    </row>
    <row r="1284" spans="1:8" x14ac:dyDescent="0.2">
      <c r="A1284" t="s">
        <v>217</v>
      </c>
      <c r="B1284">
        <v>7.4488084755677697</v>
      </c>
      <c r="C1284">
        <v>15.0855406816856</v>
      </c>
      <c r="D1284">
        <v>1.9810298279144098E-6</v>
      </c>
      <c r="E1284">
        <v>3.2804350695120101</v>
      </c>
      <c r="F1284">
        <v>5.9085245776129902</v>
      </c>
      <c r="G1284">
        <v>0.68592319962500004</v>
      </c>
      <c r="H1284">
        <v>-3.9085566239374998</v>
      </c>
    </row>
    <row r="1285" spans="1:8" x14ac:dyDescent="0.2">
      <c r="A1285" t="s">
        <v>2056</v>
      </c>
      <c r="B1285">
        <v>7.4478043289176803</v>
      </c>
      <c r="C1285">
        <v>8.3500400838026607</v>
      </c>
      <c r="D1285">
        <v>5.8180212724487102E-5</v>
      </c>
      <c r="E1285">
        <v>0.92874931250374404</v>
      </c>
      <c r="F1285">
        <v>1.7530836802462599</v>
      </c>
      <c r="G1285">
        <v>1.81703099925</v>
      </c>
      <c r="H1285">
        <v>0.47611450287500001</v>
      </c>
    </row>
    <row r="1286" spans="1:8" x14ac:dyDescent="0.2">
      <c r="A1286" t="s">
        <v>401</v>
      </c>
      <c r="B1286">
        <v>7.4465026647677597</v>
      </c>
      <c r="C1286">
        <v>20.917610576749301</v>
      </c>
      <c r="D1286">
        <v>2.6126037298360401E-7</v>
      </c>
      <c r="E1286">
        <v>2.32756106368242</v>
      </c>
      <c r="F1286">
        <v>4.13197311706758</v>
      </c>
      <c r="G1286">
        <v>6.8664036082499997</v>
      </c>
      <c r="H1286">
        <v>3.636636517875</v>
      </c>
    </row>
    <row r="1287" spans="1:8" x14ac:dyDescent="0.2">
      <c r="A1287" t="s">
        <v>2181</v>
      </c>
      <c r="B1287">
        <v>7.4446001376243904</v>
      </c>
      <c r="C1287">
        <v>15.194913937309799</v>
      </c>
      <c r="D1287">
        <v>1.9088003333167099E-6</v>
      </c>
      <c r="E1287">
        <v>2.5113873664964799</v>
      </c>
      <c r="F1287">
        <v>4.5231986827535202</v>
      </c>
      <c r="G1287">
        <v>0.48992273375000001</v>
      </c>
      <c r="H1287">
        <v>-3.027370290875</v>
      </c>
    </row>
    <row r="1288" spans="1:8" x14ac:dyDescent="0.2">
      <c r="A1288" t="s">
        <v>591</v>
      </c>
      <c r="B1288">
        <v>7.4418383064767903</v>
      </c>
      <c r="C1288">
        <v>9.1084418090278092</v>
      </c>
      <c r="D1288">
        <v>3.6800280730167499E-5</v>
      </c>
      <c r="E1288">
        <v>2.7764294459558601</v>
      </c>
      <c r="F1288">
        <v>5.1952588560441404</v>
      </c>
      <c r="G1288">
        <v>0.69721895187500005</v>
      </c>
      <c r="H1288">
        <v>-3.2886251991250002</v>
      </c>
    </row>
    <row r="1289" spans="1:8" x14ac:dyDescent="0.2">
      <c r="A1289" t="s">
        <v>2145</v>
      </c>
      <c r="B1289">
        <v>7.4348417900703101</v>
      </c>
      <c r="C1289">
        <v>12.884173537789501</v>
      </c>
      <c r="D1289">
        <v>5.2081759308926898E-6</v>
      </c>
      <c r="E1289">
        <v>1.2161508593577399</v>
      </c>
      <c r="F1289">
        <v>2.2136808997672599</v>
      </c>
      <c r="G1289">
        <v>6.1774113374999997</v>
      </c>
      <c r="H1289">
        <v>4.4624954579375</v>
      </c>
    </row>
    <row r="1290" spans="1:8" x14ac:dyDescent="0.2">
      <c r="A1290" t="s">
        <v>656</v>
      </c>
      <c r="B1290">
        <v>7.4343216715890996</v>
      </c>
      <c r="C1290">
        <v>8.2580565741681493</v>
      </c>
      <c r="D1290">
        <v>6.2491003181486699E-5</v>
      </c>
      <c r="E1290">
        <v>2.6649550581858401</v>
      </c>
      <c r="F1290">
        <v>5.0428455745641596</v>
      </c>
      <c r="G1290">
        <v>1.0563393990000001</v>
      </c>
      <c r="H1290">
        <v>-2.7975609173749998</v>
      </c>
    </row>
    <row r="1291" spans="1:8" x14ac:dyDescent="0.2">
      <c r="A1291" t="s">
        <v>35</v>
      </c>
      <c r="B1291">
        <v>7.4325251423247698</v>
      </c>
      <c r="C1291">
        <v>12.601121109847901</v>
      </c>
      <c r="D1291">
        <v>5.9544237123080004E-6</v>
      </c>
      <c r="E1291">
        <v>0.32054019754496699</v>
      </c>
      <c r="F1291">
        <v>0.58443213720503295</v>
      </c>
      <c r="G1291">
        <v>3.52668531625</v>
      </c>
      <c r="H1291">
        <v>3.074199148875</v>
      </c>
    </row>
    <row r="1292" spans="1:8" x14ac:dyDescent="0.2">
      <c r="A1292" t="s">
        <v>3261</v>
      </c>
      <c r="B1292">
        <v>7.42743122701832</v>
      </c>
      <c r="C1292">
        <v>15.5309213888771</v>
      </c>
      <c r="D1292">
        <v>1.71865850304268E-6</v>
      </c>
      <c r="E1292">
        <v>0.46157363500084297</v>
      </c>
      <c r="F1292">
        <v>0.83156321037415604</v>
      </c>
      <c r="G1292">
        <v>4.7593397404999997</v>
      </c>
      <c r="H1292">
        <v>4.1127713178125003</v>
      </c>
    </row>
    <row r="1293" spans="1:8" x14ac:dyDescent="0.2">
      <c r="A1293" t="s">
        <v>8728</v>
      </c>
      <c r="B1293">
        <v>7.41406261696015</v>
      </c>
      <c r="C1293">
        <v>16.6827022740611</v>
      </c>
      <c r="D1293">
        <v>1.1358796386938001E-6</v>
      </c>
      <c r="E1293">
        <v>1.30489457917275</v>
      </c>
      <c r="F1293">
        <v>2.3450697545772501</v>
      </c>
      <c r="G1293">
        <v>2.2709355252500001</v>
      </c>
      <c r="H1293">
        <v>0.445953358375</v>
      </c>
    </row>
    <row r="1294" spans="1:8" x14ac:dyDescent="0.2">
      <c r="A1294" t="s">
        <v>4435</v>
      </c>
      <c r="B1294">
        <v>7.4130605458261796</v>
      </c>
      <c r="C1294">
        <v>8.3370759471048501</v>
      </c>
      <c r="D1294">
        <v>6.0708557066649803E-5</v>
      </c>
      <c r="E1294">
        <v>1.0869050844102499</v>
      </c>
      <c r="F1294">
        <v>2.0585185935897501</v>
      </c>
      <c r="G1294">
        <v>5.8109835839999997</v>
      </c>
      <c r="H1294">
        <v>4.2382717449999996</v>
      </c>
    </row>
    <row r="1295" spans="1:8" x14ac:dyDescent="0.2">
      <c r="A1295" t="s">
        <v>9182</v>
      </c>
      <c r="B1295">
        <v>7.4105114433340704</v>
      </c>
      <c r="C1295">
        <v>14.1557935012695</v>
      </c>
      <c r="D1295">
        <v>3.0884070681284298E-6</v>
      </c>
      <c r="E1295">
        <v>0.93230555209940402</v>
      </c>
      <c r="F1295">
        <v>1.6906797880255999</v>
      </c>
      <c r="G1295">
        <v>2.158407542375</v>
      </c>
      <c r="H1295">
        <v>0.84691487231249996</v>
      </c>
    </row>
    <row r="1296" spans="1:8" x14ac:dyDescent="0.2">
      <c r="A1296" t="s">
        <v>6509</v>
      </c>
      <c r="B1296">
        <v>7.4015880779022298</v>
      </c>
      <c r="C1296">
        <v>21.563331032844602</v>
      </c>
      <c r="D1296">
        <v>2.3723393483470199E-7</v>
      </c>
      <c r="E1296">
        <v>0.43329933262985398</v>
      </c>
      <c r="F1296">
        <v>0.77118372687014503</v>
      </c>
      <c r="G1296">
        <v>4.3579186219999997</v>
      </c>
      <c r="H1296">
        <v>3.75567709225</v>
      </c>
    </row>
    <row r="1297" spans="1:8" x14ac:dyDescent="0.2">
      <c r="A1297" t="s">
        <v>3409</v>
      </c>
      <c r="B1297">
        <v>7.4011129608142898</v>
      </c>
      <c r="C1297">
        <v>9.3897349201650595</v>
      </c>
      <c r="D1297">
        <v>3.2621074472998601E-5</v>
      </c>
      <c r="E1297">
        <v>1.22789709297605</v>
      </c>
      <c r="F1297">
        <v>2.2991642223989501</v>
      </c>
      <c r="G1297">
        <v>3.23088215225</v>
      </c>
      <c r="H1297">
        <v>1.4673514945624999</v>
      </c>
    </row>
    <row r="1298" spans="1:8" x14ac:dyDescent="0.2">
      <c r="A1298" t="s">
        <v>10721</v>
      </c>
      <c r="B1298">
        <v>7.4008556251840201</v>
      </c>
      <c r="C1298">
        <v>15.6407784683076</v>
      </c>
      <c r="D1298">
        <v>1.7210924490295999E-6</v>
      </c>
      <c r="E1298">
        <v>1.5293955420494501</v>
      </c>
      <c r="F1298">
        <v>2.7604906365755499</v>
      </c>
      <c r="G1298">
        <v>0.375241926</v>
      </c>
      <c r="H1298">
        <v>-1.7697011633124999</v>
      </c>
    </row>
    <row r="1299" spans="1:8" x14ac:dyDescent="0.2">
      <c r="A1299" t="s">
        <v>2151</v>
      </c>
      <c r="B1299">
        <v>7.39751863826912</v>
      </c>
      <c r="C1299">
        <v>9.1500288315634197</v>
      </c>
      <c r="D1299">
        <v>3.7652704464641601E-5</v>
      </c>
      <c r="E1299">
        <v>2.3827697791931599</v>
      </c>
      <c r="F1299">
        <v>4.4744851393068403</v>
      </c>
      <c r="G1299">
        <v>1.0361402683750001</v>
      </c>
      <c r="H1299">
        <v>-2.3924871908749998</v>
      </c>
    </row>
    <row r="1300" spans="1:8" x14ac:dyDescent="0.2">
      <c r="A1300" t="s">
        <v>631</v>
      </c>
      <c r="B1300">
        <v>7.3925478503951796</v>
      </c>
      <c r="C1300">
        <v>8.8435370945146694</v>
      </c>
      <c r="D1300">
        <v>4.5411614013039797E-5</v>
      </c>
      <c r="E1300">
        <v>1.5700253424311801</v>
      </c>
      <c r="F1300">
        <v>2.95997640044382</v>
      </c>
      <c r="G1300">
        <v>2.259055783375</v>
      </c>
      <c r="H1300">
        <v>-5.9450880625000002E-3</v>
      </c>
    </row>
    <row r="1301" spans="1:8" x14ac:dyDescent="0.2">
      <c r="A1301" t="s">
        <v>5878</v>
      </c>
      <c r="B1301">
        <v>7.3878659193153098</v>
      </c>
      <c r="C1301">
        <v>12.7015061246227</v>
      </c>
      <c r="D1301">
        <v>6.05374291394957E-6</v>
      </c>
      <c r="E1301">
        <v>1.1528037081865601</v>
      </c>
      <c r="F1301">
        <v>2.10886969968844</v>
      </c>
      <c r="G1301">
        <v>1.9499529256250001</v>
      </c>
      <c r="H1301">
        <v>0.31911622168749998</v>
      </c>
    </row>
    <row r="1302" spans="1:8" x14ac:dyDescent="0.2">
      <c r="A1302" t="s">
        <v>2871</v>
      </c>
      <c r="B1302">
        <v>7.3854651106029898</v>
      </c>
      <c r="C1302">
        <v>8.56699337472282</v>
      </c>
      <c r="D1302">
        <v>5.4110315102037801E-5</v>
      </c>
      <c r="E1302">
        <v>0.61343340403208602</v>
      </c>
      <c r="F1302">
        <v>1.16122601084291</v>
      </c>
      <c r="G1302">
        <v>4.0805634828750001</v>
      </c>
      <c r="H1302">
        <v>3.1932337754375002</v>
      </c>
    </row>
    <row r="1303" spans="1:8" x14ac:dyDescent="0.2">
      <c r="A1303" t="s">
        <v>7817</v>
      </c>
      <c r="B1303">
        <v>7.3850694084301498</v>
      </c>
      <c r="C1303">
        <v>14.920776279119201</v>
      </c>
      <c r="D1303">
        <v>2.3462791161796302E-6</v>
      </c>
      <c r="E1303">
        <v>0.92286586480379496</v>
      </c>
      <c r="F1303">
        <v>1.67218598794621</v>
      </c>
      <c r="G1303">
        <v>0.266897308</v>
      </c>
      <c r="H1303">
        <v>-1.030628618375</v>
      </c>
    </row>
    <row r="1304" spans="1:8" x14ac:dyDescent="0.2">
      <c r="A1304" t="s">
        <v>1909</v>
      </c>
      <c r="B1304">
        <v>7.3845184699967197</v>
      </c>
      <c r="C1304">
        <v>17.945909875268502</v>
      </c>
      <c r="D1304">
        <v>7.6568803830918995E-7</v>
      </c>
      <c r="E1304">
        <v>1.6278273836539701</v>
      </c>
      <c r="F1304">
        <v>2.9227678408460198</v>
      </c>
      <c r="G1304">
        <v>4.6642499611249999</v>
      </c>
      <c r="H1304">
        <v>2.3889523488750002</v>
      </c>
    </row>
    <row r="1305" spans="1:8" x14ac:dyDescent="0.2">
      <c r="A1305" t="s">
        <v>6151</v>
      </c>
      <c r="B1305">
        <v>7.38226498052859</v>
      </c>
      <c r="C1305">
        <v>16.072590263143098</v>
      </c>
      <c r="D1305">
        <v>1.5059286677396399E-6</v>
      </c>
      <c r="E1305">
        <v>1.00230301616573</v>
      </c>
      <c r="F1305">
        <v>1.8094291070842701</v>
      </c>
      <c r="G1305">
        <v>0.38917248962500001</v>
      </c>
      <c r="H1305">
        <v>-1.0166935720000001</v>
      </c>
    </row>
    <row r="1306" spans="1:8" x14ac:dyDescent="0.2">
      <c r="A1306" t="s">
        <v>3154</v>
      </c>
      <c r="B1306">
        <v>7.3809259926205799</v>
      </c>
      <c r="C1306">
        <v>9.8572174416139102</v>
      </c>
      <c r="D1306">
        <v>2.5611762488996901E-5</v>
      </c>
      <c r="E1306">
        <v>0.61261057068460201</v>
      </c>
      <c r="F1306">
        <v>1.1439076703154001</v>
      </c>
      <c r="G1306">
        <v>2.9929416793749999</v>
      </c>
      <c r="H1306">
        <v>2.1146825588749998</v>
      </c>
    </row>
    <row r="1307" spans="1:8" x14ac:dyDescent="0.2">
      <c r="A1307" t="s">
        <v>12014</v>
      </c>
      <c r="B1307">
        <v>7.3757180033535601</v>
      </c>
      <c r="C1307">
        <v>11.905623278732399</v>
      </c>
      <c r="D1307">
        <v>8.9467877082232698E-6</v>
      </c>
      <c r="E1307">
        <v>1.4854833945982699</v>
      </c>
      <c r="F1307">
        <v>2.7326231766517299</v>
      </c>
      <c r="G1307">
        <v>4.4400592278750004</v>
      </c>
      <c r="H1307">
        <v>2.33100594225</v>
      </c>
    </row>
    <row r="1308" spans="1:8" x14ac:dyDescent="0.2">
      <c r="A1308" t="s">
        <v>10899</v>
      </c>
      <c r="B1308">
        <v>7.3690173953258196</v>
      </c>
      <c r="C1308">
        <v>14.570833525115299</v>
      </c>
      <c r="D1308">
        <v>2.7737878618153898E-6</v>
      </c>
      <c r="E1308">
        <v>0.46806577327267401</v>
      </c>
      <c r="F1308">
        <v>0.85040805335232705</v>
      </c>
      <c r="G1308">
        <v>4.81470532225</v>
      </c>
      <c r="H1308">
        <v>4.1554684089374998</v>
      </c>
    </row>
    <row r="1309" spans="1:8" x14ac:dyDescent="0.2">
      <c r="A1309" t="s">
        <v>10250</v>
      </c>
      <c r="B1309">
        <v>7.36853131861566</v>
      </c>
      <c r="C1309">
        <v>14.7319893935798</v>
      </c>
      <c r="D1309">
        <v>2.5999080625818601E-6</v>
      </c>
      <c r="E1309">
        <v>0.96757010630517004</v>
      </c>
      <c r="F1309">
        <v>1.7569159389448299</v>
      </c>
      <c r="G1309">
        <v>1.4986283003750001</v>
      </c>
      <c r="H1309">
        <v>0.13638527775000001</v>
      </c>
    </row>
    <row r="1310" spans="1:8" x14ac:dyDescent="0.2">
      <c r="A1310" t="s">
        <v>1923</v>
      </c>
      <c r="B1310">
        <v>7.3641207989000099</v>
      </c>
      <c r="C1310">
        <v>11.539863544953599</v>
      </c>
      <c r="D1310">
        <v>1.08554772589593E-5</v>
      </c>
      <c r="E1310">
        <v>0.89381159920581199</v>
      </c>
      <c r="F1310">
        <v>1.6496980052941901</v>
      </c>
      <c r="G1310">
        <v>4.1956568623750004</v>
      </c>
      <c r="H1310">
        <v>2.9239020601250001</v>
      </c>
    </row>
    <row r="1311" spans="1:8" x14ac:dyDescent="0.2">
      <c r="A1311" t="s">
        <v>523</v>
      </c>
      <c r="B1311">
        <v>7.3615988614772698</v>
      </c>
      <c r="C1311">
        <v>9.7247239991089494</v>
      </c>
      <c r="D1311">
        <v>2.8188728772190099E-5</v>
      </c>
      <c r="E1311">
        <v>0.95918995156574105</v>
      </c>
      <c r="F1311">
        <v>1.7964531644342601</v>
      </c>
      <c r="G1311">
        <v>4.4127069486249999</v>
      </c>
      <c r="H1311">
        <v>3.034885390625</v>
      </c>
    </row>
    <row r="1312" spans="1:8" x14ac:dyDescent="0.2">
      <c r="A1312" t="s">
        <v>4802</v>
      </c>
      <c r="B1312">
        <v>7.3602847890947203</v>
      </c>
      <c r="C1312">
        <v>13.6845214871932</v>
      </c>
      <c r="D1312">
        <v>4.0748700229215003E-6</v>
      </c>
      <c r="E1312">
        <v>2.28689582424491</v>
      </c>
      <c r="F1312">
        <v>4.1735489871300899</v>
      </c>
      <c r="G1312">
        <v>0.99617629787499995</v>
      </c>
      <c r="H1312">
        <v>-2.2340461078125</v>
      </c>
    </row>
    <row r="1313" spans="1:8" x14ac:dyDescent="0.2">
      <c r="A1313" t="s">
        <v>2012</v>
      </c>
      <c r="B1313">
        <v>7.3595256794977004</v>
      </c>
      <c r="C1313">
        <v>21.833278127459799</v>
      </c>
      <c r="D1313">
        <v>2.4023925376480302E-7</v>
      </c>
      <c r="E1313">
        <v>1.3857416988692199</v>
      </c>
      <c r="F1313">
        <v>2.4738287283807798</v>
      </c>
      <c r="G1313">
        <v>2.9973035967500001</v>
      </c>
      <c r="H1313">
        <v>1.0675183831249999</v>
      </c>
    </row>
    <row r="1314" spans="1:8" x14ac:dyDescent="0.2">
      <c r="A1314" t="s">
        <v>10356</v>
      </c>
      <c r="B1314">
        <v>7.3559664205952702</v>
      </c>
      <c r="C1314">
        <v>14.496983685395399</v>
      </c>
      <c r="D1314">
        <v>2.91839610828724E-6</v>
      </c>
      <c r="E1314">
        <v>0.76909827797161401</v>
      </c>
      <c r="F1314">
        <v>1.39931834027839</v>
      </c>
      <c r="G1314">
        <v>4.343171349625</v>
      </c>
      <c r="H1314">
        <v>3.2589630404999999</v>
      </c>
    </row>
    <row r="1315" spans="1:8" x14ac:dyDescent="0.2">
      <c r="A1315" t="s">
        <v>10392</v>
      </c>
      <c r="B1315">
        <v>7.3545202031260901</v>
      </c>
      <c r="C1315">
        <v>8.8487668782978997</v>
      </c>
      <c r="D1315">
        <v>4.7108303744063501E-5</v>
      </c>
      <c r="E1315">
        <v>1.08696975760985</v>
      </c>
      <c r="F1315">
        <v>2.0563352671401498</v>
      </c>
      <c r="G1315">
        <v>4.9329932510000001</v>
      </c>
      <c r="H1315">
        <v>3.361340738625</v>
      </c>
    </row>
    <row r="1316" spans="1:8" x14ac:dyDescent="0.2">
      <c r="A1316" t="s">
        <v>8166</v>
      </c>
      <c r="B1316">
        <v>7.3520182534105603</v>
      </c>
      <c r="C1316">
        <v>9.2728934184515204</v>
      </c>
      <c r="D1316">
        <v>3.6825305740517797E-5</v>
      </c>
      <c r="E1316">
        <v>0.75945177469646297</v>
      </c>
      <c r="F1316">
        <v>1.4301708114285401</v>
      </c>
      <c r="G1316">
        <v>1.3288058918750001</v>
      </c>
      <c r="H1316">
        <v>0.23399459881250001</v>
      </c>
    </row>
    <row r="1317" spans="1:8" x14ac:dyDescent="0.2">
      <c r="A1317" t="s">
        <v>3328</v>
      </c>
      <c r="B1317">
        <v>7.3514218497622501</v>
      </c>
      <c r="C1317">
        <v>8.3922631666712508</v>
      </c>
      <c r="D1317">
        <v>6.2370766454721997E-5</v>
      </c>
      <c r="E1317">
        <v>1.00130175243097</v>
      </c>
      <c r="F1317">
        <v>1.90585701256903</v>
      </c>
      <c r="G1317">
        <v>3.4325560787499998</v>
      </c>
      <c r="H1317">
        <v>1.9789766962499999</v>
      </c>
    </row>
    <row r="1318" spans="1:8" x14ac:dyDescent="0.2">
      <c r="A1318" t="s">
        <v>11139</v>
      </c>
      <c r="B1318">
        <v>7.3501699624250101</v>
      </c>
      <c r="C1318">
        <v>16.532443518757201</v>
      </c>
      <c r="D1318">
        <v>1.3422578418681E-6</v>
      </c>
      <c r="E1318">
        <v>1.35521058329213</v>
      </c>
      <c r="F1318">
        <v>2.4497583803328702</v>
      </c>
      <c r="G1318">
        <v>0.49695692137500003</v>
      </c>
      <c r="H1318">
        <v>-1.4055275604374999</v>
      </c>
    </row>
    <row r="1319" spans="1:8" x14ac:dyDescent="0.2">
      <c r="A1319" t="s">
        <v>6666</v>
      </c>
      <c r="B1319">
        <v>7.3501642755652696</v>
      </c>
      <c r="C1319">
        <v>13.4702341810825</v>
      </c>
      <c r="D1319">
        <v>4.5381378493492802E-6</v>
      </c>
      <c r="E1319">
        <v>0.89930025887887599</v>
      </c>
      <c r="F1319">
        <v>1.64426291662112</v>
      </c>
      <c r="G1319">
        <v>3.6794225963749998</v>
      </c>
      <c r="H1319">
        <v>2.4076410086250002</v>
      </c>
    </row>
    <row r="1320" spans="1:8" x14ac:dyDescent="0.2">
      <c r="A1320" t="s">
        <v>2705</v>
      </c>
      <c r="B1320">
        <v>7.3487288923140097</v>
      </c>
      <c r="C1320">
        <v>8.2790870288159795</v>
      </c>
      <c r="D1320">
        <v>6.7097502384667502E-5</v>
      </c>
      <c r="E1320">
        <v>0.395375799618848</v>
      </c>
      <c r="F1320">
        <v>0.75391328313115202</v>
      </c>
      <c r="G1320">
        <v>4.0381055471250002</v>
      </c>
      <c r="H1320">
        <v>3.4634610057500002</v>
      </c>
    </row>
    <row r="1321" spans="1:8" x14ac:dyDescent="0.2">
      <c r="A1321" t="s">
        <v>10086</v>
      </c>
      <c r="B1321">
        <v>7.3376762170224801</v>
      </c>
      <c r="C1321">
        <v>10.5211779155368</v>
      </c>
      <c r="D1321">
        <v>1.8835351990230899E-5</v>
      </c>
      <c r="E1321">
        <v>0.67259897375345501</v>
      </c>
      <c r="F1321">
        <v>1.2535994951215499</v>
      </c>
      <c r="G1321">
        <v>0.510469997625</v>
      </c>
      <c r="H1321">
        <v>-0.4526292368125</v>
      </c>
    </row>
    <row r="1322" spans="1:8" x14ac:dyDescent="0.2">
      <c r="A1322" t="s">
        <v>481</v>
      </c>
      <c r="B1322">
        <v>7.3358472594891904</v>
      </c>
      <c r="C1322">
        <v>13.5641752558957</v>
      </c>
      <c r="D1322">
        <v>4.4518549563992102E-6</v>
      </c>
      <c r="E1322">
        <v>1.79102865936449</v>
      </c>
      <c r="F1322">
        <v>3.2773546870105101</v>
      </c>
      <c r="G1322">
        <v>3.2005514428750002</v>
      </c>
      <c r="H1322">
        <v>0.66635976968749999</v>
      </c>
    </row>
    <row r="1323" spans="1:8" x14ac:dyDescent="0.2">
      <c r="A1323" t="s">
        <v>5184</v>
      </c>
      <c r="B1323">
        <v>7.3345016036633002</v>
      </c>
      <c r="C1323">
        <v>8.7641854282677407</v>
      </c>
      <c r="D1323">
        <v>5.0600399112260802E-5</v>
      </c>
      <c r="E1323">
        <v>0.61201759113423104</v>
      </c>
      <c r="F1323">
        <v>1.1611665198657699</v>
      </c>
      <c r="G1323">
        <v>3.2269310834999998</v>
      </c>
      <c r="H1323">
        <v>2.3403390279999998</v>
      </c>
    </row>
    <row r="1324" spans="1:8" x14ac:dyDescent="0.2">
      <c r="A1324" t="s">
        <v>6612</v>
      </c>
      <c r="B1324">
        <v>7.3336615467379502</v>
      </c>
      <c r="C1324">
        <v>16.740688620475201</v>
      </c>
      <c r="D1324">
        <v>1.2813775487807901E-6</v>
      </c>
      <c r="E1324">
        <v>0.45942680517768503</v>
      </c>
      <c r="F1324">
        <v>0.83115064857231402</v>
      </c>
      <c r="G1324">
        <v>2.8501531137499998</v>
      </c>
      <c r="H1324">
        <v>2.2048643868750002</v>
      </c>
    </row>
    <row r="1325" spans="1:8" x14ac:dyDescent="0.2">
      <c r="A1325" t="s">
        <v>8018</v>
      </c>
      <c r="B1325">
        <v>7.3330164665697799</v>
      </c>
      <c r="C1325">
        <v>11.381888275599</v>
      </c>
      <c r="D1325">
        <v>1.22215228900187E-5</v>
      </c>
      <c r="E1325">
        <v>1.2760255276900301</v>
      </c>
      <c r="F1325">
        <v>2.3641620013099698</v>
      </c>
      <c r="G1325">
        <v>5.1953802312499997</v>
      </c>
      <c r="H1325">
        <v>3.37528646675</v>
      </c>
    </row>
    <row r="1326" spans="1:8" x14ac:dyDescent="0.2">
      <c r="A1326" t="s">
        <v>8763</v>
      </c>
      <c r="B1326">
        <v>7.33022738461103</v>
      </c>
      <c r="C1326">
        <v>9.8307350811094807</v>
      </c>
      <c r="D1326">
        <v>2.7549092476743399E-5</v>
      </c>
      <c r="E1326">
        <v>0.43959767849647202</v>
      </c>
      <c r="F1326">
        <v>0.82484354387852699</v>
      </c>
      <c r="G1326">
        <v>2.94842884525</v>
      </c>
      <c r="H1326">
        <v>2.3162082340625001</v>
      </c>
    </row>
    <row r="1327" spans="1:8" x14ac:dyDescent="0.2">
      <c r="A1327" t="s">
        <v>1998</v>
      </c>
      <c r="B1327">
        <v>7.3282997891015302</v>
      </c>
      <c r="C1327">
        <v>12.8376603402877</v>
      </c>
      <c r="D1327">
        <v>6.1955241562082204E-6</v>
      </c>
      <c r="E1327">
        <v>1.1895377316987299</v>
      </c>
      <c r="F1327">
        <v>2.1858871071762702</v>
      </c>
      <c r="G1327">
        <v>1.2593864533750001</v>
      </c>
      <c r="H1327">
        <v>-0.42832596606250001</v>
      </c>
    </row>
    <row r="1328" spans="1:8" x14ac:dyDescent="0.2">
      <c r="A1328" t="s">
        <v>2192</v>
      </c>
      <c r="B1328">
        <v>7.3267929308015498</v>
      </c>
      <c r="C1328">
        <v>11.331394518124601</v>
      </c>
      <c r="D1328">
        <v>1.2632403537061401E-5</v>
      </c>
      <c r="E1328">
        <v>0.65111584002794598</v>
      </c>
      <c r="F1328">
        <v>1.2074464388470501</v>
      </c>
      <c r="G1328">
        <v>1.9453297745</v>
      </c>
      <c r="H1328">
        <v>1.0160486350625</v>
      </c>
    </row>
    <row r="1329" spans="1:8" x14ac:dyDescent="0.2">
      <c r="A1329" t="s">
        <v>9342</v>
      </c>
      <c r="B1329">
        <v>7.3254589611005096</v>
      </c>
      <c r="C1329">
        <v>11.552183774726901</v>
      </c>
      <c r="D1329">
        <v>1.1352834627278899E-5</v>
      </c>
      <c r="E1329">
        <v>0.74549383796171798</v>
      </c>
      <c r="F1329">
        <v>1.3805827092882801</v>
      </c>
      <c r="G1329">
        <v>4.8857203333749997</v>
      </c>
      <c r="H1329">
        <v>3.82268205975</v>
      </c>
    </row>
    <row r="1330" spans="1:8" x14ac:dyDescent="0.2">
      <c r="A1330" t="s">
        <v>11619</v>
      </c>
      <c r="B1330">
        <v>7.3220751397782102</v>
      </c>
      <c r="C1330">
        <v>11.280339929137</v>
      </c>
      <c r="D1330">
        <v>1.3035738438134301E-5</v>
      </c>
      <c r="E1330">
        <v>0.36267425257199398</v>
      </c>
      <c r="F1330">
        <v>0.67307460142800601</v>
      </c>
      <c r="G1330">
        <v>2.0188029740000002</v>
      </c>
      <c r="H1330">
        <v>1.500928547</v>
      </c>
    </row>
    <row r="1331" spans="1:8" x14ac:dyDescent="0.2">
      <c r="A1331" t="s">
        <v>1982</v>
      </c>
      <c r="B1331">
        <v>7.3217203992820199</v>
      </c>
      <c r="C1331">
        <v>11.112949943793399</v>
      </c>
      <c r="D1331">
        <v>1.4178848869511199E-5</v>
      </c>
      <c r="E1331">
        <v>1.63714532014966</v>
      </c>
      <c r="F1331">
        <v>3.0420038477253399</v>
      </c>
      <c r="G1331">
        <v>2.7477975838750002</v>
      </c>
      <c r="H1331">
        <v>0.4082229999375</v>
      </c>
    </row>
    <row r="1332" spans="1:8" x14ac:dyDescent="0.2">
      <c r="A1332" t="s">
        <v>10439</v>
      </c>
      <c r="B1332">
        <v>7.3196214928096897</v>
      </c>
      <c r="C1332">
        <v>17.0793163003659</v>
      </c>
      <c r="D1332">
        <v>1.1646632073321399E-6</v>
      </c>
      <c r="E1332">
        <v>0.632054035964289</v>
      </c>
      <c r="F1332">
        <v>1.1437256779107099</v>
      </c>
      <c r="G1332">
        <v>2.1408259479999998</v>
      </c>
      <c r="H1332">
        <v>1.2529360910625</v>
      </c>
    </row>
    <row r="1333" spans="1:8" x14ac:dyDescent="0.2">
      <c r="A1333" t="s">
        <v>5281</v>
      </c>
      <c r="B1333">
        <v>7.3183966909592497</v>
      </c>
      <c r="C1333">
        <v>8.0593864738215597</v>
      </c>
      <c r="D1333">
        <v>7.9362703452664002E-5</v>
      </c>
      <c r="E1333">
        <v>0.91090546749770795</v>
      </c>
      <c r="F1333">
        <v>1.74748195300229</v>
      </c>
      <c r="G1333">
        <v>4.1867601114999999</v>
      </c>
      <c r="H1333">
        <v>2.8575664012500002</v>
      </c>
    </row>
    <row r="1334" spans="1:8" x14ac:dyDescent="0.2">
      <c r="A1334" t="s">
        <v>9926</v>
      </c>
      <c r="B1334">
        <v>7.3157785566426501</v>
      </c>
      <c r="C1334">
        <v>16.0617512702784</v>
      </c>
      <c r="D1334">
        <v>1.6943380574402601E-6</v>
      </c>
      <c r="E1334">
        <v>0.61665631992833103</v>
      </c>
      <c r="F1334">
        <v>1.11962398494667</v>
      </c>
      <c r="G1334">
        <v>5.0537691667500004</v>
      </c>
      <c r="H1334">
        <v>4.1856290143125001</v>
      </c>
    </row>
    <row r="1335" spans="1:8" x14ac:dyDescent="0.2">
      <c r="A1335" t="s">
        <v>311</v>
      </c>
      <c r="B1335">
        <v>7.3143323568811898</v>
      </c>
      <c r="C1335">
        <v>16.6320348540977</v>
      </c>
      <c r="D1335">
        <v>1.3787558424328101E-6</v>
      </c>
      <c r="E1335">
        <v>3.8051837550801899</v>
      </c>
      <c r="F1335">
        <v>6.8976106941698099</v>
      </c>
      <c r="G1335">
        <v>3.2283959978749999</v>
      </c>
      <c r="H1335">
        <v>-2.12300122675</v>
      </c>
    </row>
    <row r="1336" spans="1:8" x14ac:dyDescent="0.2">
      <c r="A1336" t="s">
        <v>1978</v>
      </c>
      <c r="B1336">
        <v>7.3115066475501997</v>
      </c>
      <c r="C1336">
        <v>17.9780239165976</v>
      </c>
      <c r="D1336">
        <v>8.6782110173722695E-7</v>
      </c>
      <c r="E1336">
        <v>3.4058344898291399</v>
      </c>
      <c r="F1336">
        <v>6.1526558672958602</v>
      </c>
      <c r="G1336">
        <v>3.394880770875</v>
      </c>
      <c r="H1336">
        <v>-1.3843644076874999</v>
      </c>
    </row>
    <row r="1337" spans="1:8" x14ac:dyDescent="0.2">
      <c r="A1337" t="s">
        <v>7102</v>
      </c>
      <c r="B1337">
        <v>7.3058862247281704</v>
      </c>
      <c r="C1337">
        <v>20.031841182845699</v>
      </c>
      <c r="D1337">
        <v>4.55547638489744E-7</v>
      </c>
      <c r="E1337">
        <v>1.0815070867899901</v>
      </c>
      <c r="F1337">
        <v>1.9457583945850101</v>
      </c>
      <c r="G1337">
        <v>0.96506605275000001</v>
      </c>
      <c r="H1337">
        <v>-0.54856668793749996</v>
      </c>
    </row>
    <row r="1338" spans="1:8" x14ac:dyDescent="0.2">
      <c r="A1338" t="s">
        <v>641</v>
      </c>
      <c r="B1338">
        <v>7.3022023594065502</v>
      </c>
      <c r="C1338">
        <v>16.296245146901299</v>
      </c>
      <c r="D1338">
        <v>1.5908856040455301E-6</v>
      </c>
      <c r="E1338">
        <v>1.24965744452304</v>
      </c>
      <c r="F1338">
        <v>2.2699198081019598</v>
      </c>
      <c r="G1338">
        <v>0.96107942387500001</v>
      </c>
      <c r="H1338">
        <v>-0.79870920243749999</v>
      </c>
    </row>
    <row r="1339" spans="1:8" x14ac:dyDescent="0.2">
      <c r="A1339" t="s">
        <v>6517</v>
      </c>
      <c r="B1339">
        <v>7.3017167038644804</v>
      </c>
      <c r="C1339">
        <v>20.414026840622899</v>
      </c>
      <c r="D1339">
        <v>4.0958729857029399E-7</v>
      </c>
      <c r="E1339">
        <v>0.531434628508896</v>
      </c>
      <c r="F1339">
        <v>0.95574110961610403</v>
      </c>
      <c r="G1339">
        <v>2.5715306496250001</v>
      </c>
      <c r="H1339">
        <v>1.8279427805624999</v>
      </c>
    </row>
    <row r="1340" spans="1:8" x14ac:dyDescent="0.2">
      <c r="A1340" t="s">
        <v>1779</v>
      </c>
      <c r="B1340">
        <v>7.2952005821132202</v>
      </c>
      <c r="C1340">
        <v>13.5060700331912</v>
      </c>
      <c r="D1340">
        <v>4.8512684817069497E-6</v>
      </c>
      <c r="E1340">
        <v>1.0011871238544101</v>
      </c>
      <c r="F1340">
        <v>1.83910674802059</v>
      </c>
      <c r="G1340">
        <v>3.5229890163749999</v>
      </c>
      <c r="H1340">
        <v>2.1028420804375001</v>
      </c>
    </row>
    <row r="1341" spans="1:8" x14ac:dyDescent="0.2">
      <c r="A1341" t="s">
        <v>2738</v>
      </c>
      <c r="B1341">
        <v>7.2944809222095204</v>
      </c>
      <c r="C1341">
        <v>17.4452679256751</v>
      </c>
      <c r="D1341">
        <v>1.07327179280378E-6</v>
      </c>
      <c r="E1341">
        <v>2.8357525901073801</v>
      </c>
      <c r="F1341">
        <v>5.1373828516426201</v>
      </c>
      <c r="G1341">
        <v>1.8584349548750001</v>
      </c>
      <c r="H1341">
        <v>-2.1281327659999998</v>
      </c>
    </row>
    <row r="1342" spans="1:8" x14ac:dyDescent="0.2">
      <c r="A1342" t="s">
        <v>4878</v>
      </c>
      <c r="B1342">
        <v>7.2865319674759501</v>
      </c>
      <c r="C1342">
        <v>8.8462690351165296</v>
      </c>
      <c r="D1342">
        <v>5.0678806664972502E-5</v>
      </c>
      <c r="E1342">
        <v>1.8388421671978401</v>
      </c>
      <c r="F1342">
        <v>3.5010540090521598</v>
      </c>
      <c r="G1342">
        <v>5.8629271112500003</v>
      </c>
      <c r="H1342">
        <v>3.1929790231249999</v>
      </c>
    </row>
    <row r="1343" spans="1:8" x14ac:dyDescent="0.2">
      <c r="A1343" t="s">
        <v>2046</v>
      </c>
      <c r="B1343">
        <v>7.2828099955697096</v>
      </c>
      <c r="C1343">
        <v>21.3668858473035</v>
      </c>
      <c r="D1343">
        <v>3.2304730999003101E-7</v>
      </c>
      <c r="E1343">
        <v>0.96381511303608003</v>
      </c>
      <c r="F1343">
        <v>1.7331246390889199</v>
      </c>
      <c r="G1343">
        <v>2.1585205835000001</v>
      </c>
      <c r="H1343">
        <v>0.81005070743749996</v>
      </c>
    </row>
    <row r="1344" spans="1:8" x14ac:dyDescent="0.2">
      <c r="A1344" t="s">
        <v>9798</v>
      </c>
      <c r="B1344">
        <v>7.2814896419412198</v>
      </c>
      <c r="C1344">
        <v>14.30339279977</v>
      </c>
      <c r="D1344">
        <v>3.5515077911393401E-6</v>
      </c>
      <c r="E1344">
        <v>0.99122234000686005</v>
      </c>
      <c r="F1344">
        <v>1.8166465303681401</v>
      </c>
      <c r="G1344">
        <v>0.66152163112499995</v>
      </c>
      <c r="H1344">
        <v>-0.74241280406249999</v>
      </c>
    </row>
    <row r="1345" spans="1:8" x14ac:dyDescent="0.2">
      <c r="A1345" t="s">
        <v>8066</v>
      </c>
      <c r="B1345">
        <v>7.2766568664964497</v>
      </c>
      <c r="C1345">
        <v>19.938023966348201</v>
      </c>
      <c r="D1345">
        <v>4.9726364204276905E-7</v>
      </c>
      <c r="E1345">
        <v>0.91358978682631697</v>
      </c>
      <c r="F1345">
        <v>1.64807639954868</v>
      </c>
      <c r="G1345">
        <v>5.311800157875</v>
      </c>
      <c r="H1345">
        <v>4.0309670646875002</v>
      </c>
    </row>
    <row r="1346" spans="1:8" x14ac:dyDescent="0.2">
      <c r="A1346" t="s">
        <v>4768</v>
      </c>
      <c r="B1346">
        <v>7.2718773587045797</v>
      </c>
      <c r="C1346">
        <v>15.559520005219699</v>
      </c>
      <c r="D1346">
        <v>2.2036216963217398E-6</v>
      </c>
      <c r="E1346">
        <v>0.42446287728577897</v>
      </c>
      <c r="F1346">
        <v>0.77491210671422095</v>
      </c>
      <c r="G1346">
        <v>1.7596523925000001</v>
      </c>
      <c r="H1346">
        <v>1.1599649004999999</v>
      </c>
    </row>
    <row r="1347" spans="1:8" x14ac:dyDescent="0.2">
      <c r="A1347" t="s">
        <v>469</v>
      </c>
      <c r="B1347">
        <v>7.2702635392000703</v>
      </c>
      <c r="C1347">
        <v>9.5669800635756204</v>
      </c>
      <c r="D1347">
        <v>3.4138981615535903E-5</v>
      </c>
      <c r="E1347">
        <v>2.33889345454915</v>
      </c>
      <c r="F1347">
        <v>4.4244682074508503</v>
      </c>
      <c r="G1347">
        <v>1.4770958038749999</v>
      </c>
      <c r="H1347">
        <v>-1.904585027125</v>
      </c>
    </row>
    <row r="1348" spans="1:8" x14ac:dyDescent="0.2">
      <c r="A1348" t="s">
        <v>4928</v>
      </c>
      <c r="B1348">
        <v>7.2658122205492397</v>
      </c>
      <c r="C1348">
        <v>11.481563125260701</v>
      </c>
      <c r="D1348">
        <v>1.27104501863613E-5</v>
      </c>
      <c r="E1348">
        <v>0.794537143494776</v>
      </c>
      <c r="F1348">
        <v>1.48005495513022</v>
      </c>
      <c r="G1348">
        <v>1.5495562469999999</v>
      </c>
      <c r="H1348">
        <v>0.4122601976875</v>
      </c>
    </row>
    <row r="1349" spans="1:8" x14ac:dyDescent="0.2">
      <c r="A1349" t="s">
        <v>3029</v>
      </c>
      <c r="B1349">
        <v>7.2626964713034603</v>
      </c>
      <c r="C1349">
        <v>11.653969517801499</v>
      </c>
      <c r="D1349">
        <v>1.17460885690162E-5</v>
      </c>
      <c r="E1349">
        <v>0.67730456705380004</v>
      </c>
      <c r="F1349">
        <v>1.2605961231962</v>
      </c>
      <c r="G1349">
        <v>2.78544410175</v>
      </c>
      <c r="H1349">
        <v>1.8164937566249999</v>
      </c>
    </row>
    <row r="1350" spans="1:8" x14ac:dyDescent="0.2">
      <c r="A1350" t="s">
        <v>9745</v>
      </c>
      <c r="B1350">
        <v>7.2524413410213304</v>
      </c>
      <c r="C1350">
        <v>17.756201964428499</v>
      </c>
      <c r="D1350">
        <v>1.04373715515511E-6</v>
      </c>
      <c r="E1350">
        <v>2.6598862952607898</v>
      </c>
      <c r="F1350">
        <v>4.8324363571142097</v>
      </c>
      <c r="G1350">
        <v>1.0018523669999999</v>
      </c>
      <c r="H1350">
        <v>-2.7443089591874998</v>
      </c>
    </row>
    <row r="1351" spans="1:8" x14ac:dyDescent="0.2">
      <c r="A1351" t="s">
        <v>3165</v>
      </c>
      <c r="B1351">
        <v>7.2470278596194602</v>
      </c>
      <c r="C1351">
        <v>9.6712329204337504</v>
      </c>
      <c r="D1351">
        <v>3.3090232540927198E-5</v>
      </c>
      <c r="E1351">
        <v>1.0280158988396799</v>
      </c>
      <c r="F1351">
        <v>1.94690355491031</v>
      </c>
      <c r="G1351">
        <v>4.1077025899999997</v>
      </c>
      <c r="H1351">
        <v>2.6202428631250001</v>
      </c>
    </row>
    <row r="1352" spans="1:8" x14ac:dyDescent="0.2">
      <c r="A1352" t="s">
        <v>3392</v>
      </c>
      <c r="B1352">
        <v>7.2459999567032698</v>
      </c>
      <c r="C1352">
        <v>12.898876670816</v>
      </c>
      <c r="D1352">
        <v>6.7899785685074197E-6</v>
      </c>
      <c r="E1352">
        <v>0.94916987913898399</v>
      </c>
      <c r="F1352">
        <v>1.75649843548602</v>
      </c>
      <c r="G1352">
        <v>1.92707028375</v>
      </c>
      <c r="H1352">
        <v>0.57423612643749999</v>
      </c>
    </row>
    <row r="1353" spans="1:8" x14ac:dyDescent="0.2">
      <c r="A1353" t="s">
        <v>3858</v>
      </c>
      <c r="B1353">
        <v>7.2458573442565397</v>
      </c>
      <c r="C1353">
        <v>10.495120880853801</v>
      </c>
      <c r="D1353">
        <v>2.1359607777640299E-5</v>
      </c>
      <c r="E1353">
        <v>0.62263557659064295</v>
      </c>
      <c r="F1353">
        <v>1.17054081040936</v>
      </c>
      <c r="G1353">
        <v>5.6509718961250002</v>
      </c>
      <c r="H1353">
        <v>4.7543837026249998</v>
      </c>
    </row>
    <row r="1354" spans="1:8" x14ac:dyDescent="0.2">
      <c r="A1354" t="s">
        <v>1990</v>
      </c>
      <c r="B1354">
        <v>7.24166950565942</v>
      </c>
      <c r="C1354">
        <v>20.2131803603328</v>
      </c>
      <c r="D1354">
        <v>4.9176333545920301E-7</v>
      </c>
      <c r="E1354">
        <v>1.2492723057065001</v>
      </c>
      <c r="F1354">
        <v>2.2592072480434999</v>
      </c>
      <c r="G1354">
        <v>-0.20692858424999999</v>
      </c>
      <c r="H1354">
        <v>-1.9611683611249999</v>
      </c>
    </row>
    <row r="1355" spans="1:8" x14ac:dyDescent="0.2">
      <c r="A1355" t="s">
        <v>6318</v>
      </c>
      <c r="B1355">
        <v>7.2318457610467899</v>
      </c>
      <c r="C1355">
        <v>18.617194517356602</v>
      </c>
      <c r="D1355">
        <v>8.1901938244717201E-7</v>
      </c>
      <c r="E1355">
        <v>0.96527669193870203</v>
      </c>
      <c r="F1355">
        <v>1.7531272036862999</v>
      </c>
      <c r="G1355">
        <v>3.1919839083750001</v>
      </c>
      <c r="H1355">
        <v>1.8327819605625</v>
      </c>
    </row>
    <row r="1356" spans="1:8" x14ac:dyDescent="0.2">
      <c r="A1356" t="s">
        <v>5828</v>
      </c>
      <c r="B1356">
        <v>7.2240827560702501</v>
      </c>
      <c r="C1356">
        <v>18.486859063239901</v>
      </c>
      <c r="D1356">
        <v>8.6674959711761595E-7</v>
      </c>
      <c r="E1356">
        <v>0.39789108062554401</v>
      </c>
      <c r="F1356">
        <v>0.72336151299945595</v>
      </c>
      <c r="G1356">
        <v>1.96357945175</v>
      </c>
      <c r="H1356">
        <v>1.4029531549375001</v>
      </c>
    </row>
    <row r="1357" spans="1:8" x14ac:dyDescent="0.2">
      <c r="A1357" t="s">
        <v>6484</v>
      </c>
      <c r="B1357">
        <v>7.2234390483804303</v>
      </c>
      <c r="C1357">
        <v>11.9990044128185</v>
      </c>
      <c r="D1357">
        <v>1.05276199707652E-5</v>
      </c>
      <c r="E1357">
        <v>1.10699802808087</v>
      </c>
      <c r="F1357">
        <v>2.0632525389191301</v>
      </c>
      <c r="G1357">
        <v>1.9712282383749999</v>
      </c>
      <c r="H1357">
        <v>0.38610295487500002</v>
      </c>
    </row>
    <row r="1358" spans="1:8" x14ac:dyDescent="0.2">
      <c r="A1358" t="s">
        <v>10482</v>
      </c>
      <c r="B1358">
        <v>7.2220770098927103</v>
      </c>
      <c r="C1358">
        <v>12.014633286199301</v>
      </c>
      <c r="D1358">
        <v>1.0471128608723801E-5</v>
      </c>
      <c r="E1358">
        <v>0.446481608582181</v>
      </c>
      <c r="F1358">
        <v>0.83218883179281999</v>
      </c>
      <c r="G1358">
        <v>3.3700711502499998</v>
      </c>
      <c r="H1358">
        <v>2.7307359300625</v>
      </c>
    </row>
    <row r="1359" spans="1:8" x14ac:dyDescent="0.2">
      <c r="A1359" t="s">
        <v>11553</v>
      </c>
      <c r="B1359">
        <v>7.2219959539384799</v>
      </c>
      <c r="C1359">
        <v>11.142666471280201</v>
      </c>
      <c r="D1359">
        <v>1.58794840674021E-5</v>
      </c>
      <c r="E1359">
        <v>0.86200110728828105</v>
      </c>
      <c r="F1359">
        <v>1.6160316304617199</v>
      </c>
      <c r="G1359">
        <v>0.62159444149999998</v>
      </c>
      <c r="H1359">
        <v>-0.61742192737500001</v>
      </c>
    </row>
    <row r="1360" spans="1:8" x14ac:dyDescent="0.2">
      <c r="A1360" t="s">
        <v>9580</v>
      </c>
      <c r="B1360">
        <v>7.2132036495454201</v>
      </c>
      <c r="C1360">
        <v>18.8677180644207</v>
      </c>
      <c r="D1360">
        <v>7.8447704490681697E-7</v>
      </c>
      <c r="E1360">
        <v>0.38620729219088601</v>
      </c>
      <c r="F1360">
        <v>0.70216569205911294</v>
      </c>
      <c r="G1360">
        <v>4.4000969042499998</v>
      </c>
      <c r="H1360">
        <v>3.8559104121250001</v>
      </c>
    </row>
    <row r="1361" spans="1:8" x14ac:dyDescent="0.2">
      <c r="A1361" t="s">
        <v>4447</v>
      </c>
      <c r="B1361">
        <v>7.2126885734322199</v>
      </c>
      <c r="C1361">
        <v>18.1955753324184</v>
      </c>
      <c r="D1361">
        <v>9.730874134903961E-7</v>
      </c>
      <c r="E1361">
        <v>0.65913427944698899</v>
      </c>
      <c r="F1361">
        <v>1.2003506610530099</v>
      </c>
      <c r="G1361">
        <v>1.923117042875</v>
      </c>
      <c r="H1361">
        <v>0.99337457262499995</v>
      </c>
    </row>
    <row r="1362" spans="1:8" x14ac:dyDescent="0.2">
      <c r="A1362" t="s">
        <v>8926</v>
      </c>
      <c r="B1362">
        <v>7.2062719648409201</v>
      </c>
      <c r="C1362">
        <v>9.9388771375620397</v>
      </c>
      <c r="D1362">
        <v>3.0007633581033001E-5</v>
      </c>
      <c r="E1362">
        <v>1.3305100111091701</v>
      </c>
      <c r="F1362">
        <v>2.5229821263908301</v>
      </c>
      <c r="G1362">
        <v>0.111434722875</v>
      </c>
      <c r="H1362">
        <v>-1.8153113458750001</v>
      </c>
    </row>
    <row r="1363" spans="1:8" x14ac:dyDescent="0.2">
      <c r="A1363" t="s">
        <v>9070</v>
      </c>
      <c r="B1363">
        <v>7.2008204002271796</v>
      </c>
      <c r="C1363">
        <v>11.1042665392981</v>
      </c>
      <c r="D1363">
        <v>1.6630394331782602E-5</v>
      </c>
      <c r="E1363">
        <v>0.80276238819753998</v>
      </c>
      <c r="F1363">
        <v>1.50836860380246</v>
      </c>
      <c r="G1363">
        <v>2.0030612517500002</v>
      </c>
      <c r="H1363">
        <v>0.84749575575000002</v>
      </c>
    </row>
    <row r="1364" spans="1:8" x14ac:dyDescent="0.2">
      <c r="A1364" t="s">
        <v>6860</v>
      </c>
      <c r="B1364">
        <v>7.1989647997625097</v>
      </c>
      <c r="C1364">
        <v>16.7249328665932</v>
      </c>
      <c r="D1364">
        <v>1.63710850160636E-6</v>
      </c>
      <c r="E1364">
        <v>0.43997087077682601</v>
      </c>
      <c r="F1364">
        <v>0.80541712584817304</v>
      </c>
      <c r="G1364">
        <v>3.1822725361250002</v>
      </c>
      <c r="H1364">
        <v>2.5595785378125</v>
      </c>
    </row>
    <row r="1365" spans="1:8" x14ac:dyDescent="0.2">
      <c r="A1365" t="s">
        <v>9001</v>
      </c>
      <c r="B1365">
        <v>7.1985464497974903</v>
      </c>
      <c r="C1365">
        <v>18.580957662481801</v>
      </c>
      <c r="D1365">
        <v>8.8354790472820197E-7</v>
      </c>
      <c r="E1365">
        <v>1.2222049651778699</v>
      </c>
      <c r="F1365">
        <v>2.22645917644713</v>
      </c>
      <c r="G1365">
        <v>0.88427208125000001</v>
      </c>
      <c r="H1365">
        <v>-0.84005998956250005</v>
      </c>
    </row>
    <row r="1366" spans="1:8" x14ac:dyDescent="0.2">
      <c r="A1366" t="s">
        <v>8023</v>
      </c>
      <c r="B1366">
        <v>7.1946410200067898</v>
      </c>
      <c r="C1366">
        <v>12.0296505576492</v>
      </c>
      <c r="D1366">
        <v>1.07988535898123E-5</v>
      </c>
      <c r="E1366">
        <v>0.64017566905967305</v>
      </c>
      <c r="F1366">
        <v>1.19612622319033</v>
      </c>
      <c r="G1366">
        <v>2.1069759233749998</v>
      </c>
      <c r="H1366">
        <v>1.1888249772499999</v>
      </c>
    </row>
    <row r="1367" spans="1:8" x14ac:dyDescent="0.2">
      <c r="A1367" t="s">
        <v>532</v>
      </c>
      <c r="B1367">
        <v>7.1938212512944304</v>
      </c>
      <c r="C1367">
        <v>9.3671169281081408</v>
      </c>
      <c r="D1367">
        <v>4.1584519924107802E-5</v>
      </c>
      <c r="E1367">
        <v>1.4284620522044</v>
      </c>
      <c r="F1367">
        <v>2.7276060516706102</v>
      </c>
      <c r="G1367">
        <v>7.2333390526250003</v>
      </c>
      <c r="H1367">
        <v>5.1553050006875001</v>
      </c>
    </row>
    <row r="1368" spans="1:8" x14ac:dyDescent="0.2">
      <c r="A1368" t="s">
        <v>9108</v>
      </c>
      <c r="B1368">
        <v>7.19364790412261</v>
      </c>
      <c r="C1368">
        <v>8.0356185289152808</v>
      </c>
      <c r="D1368">
        <v>9.0988192974540593E-5</v>
      </c>
      <c r="E1368">
        <v>0.527193483159906</v>
      </c>
      <c r="F1368">
        <v>1.02409191809009</v>
      </c>
      <c r="G1368">
        <v>4.1312031224999997</v>
      </c>
      <c r="H1368">
        <v>3.3555604218749999</v>
      </c>
    </row>
    <row r="1369" spans="1:8" x14ac:dyDescent="0.2">
      <c r="A1369" t="s">
        <v>5707</v>
      </c>
      <c r="B1369">
        <v>7.1863179366108199</v>
      </c>
      <c r="C1369">
        <v>21.865804373611901</v>
      </c>
      <c r="D1369">
        <v>3.4621839279413402E-7</v>
      </c>
      <c r="E1369">
        <v>0.65877523681365702</v>
      </c>
      <c r="F1369">
        <v>1.1935095704363401</v>
      </c>
      <c r="G1369">
        <v>1.3749843532499999</v>
      </c>
      <c r="H1369">
        <v>0.44884194962500001</v>
      </c>
    </row>
    <row r="1370" spans="1:8" x14ac:dyDescent="0.2">
      <c r="A1370" t="s">
        <v>4458</v>
      </c>
      <c r="B1370">
        <v>7.1859209368975501</v>
      </c>
      <c r="C1370">
        <v>20.4430497351402</v>
      </c>
      <c r="D1370">
        <v>5.1576555959635196E-7</v>
      </c>
      <c r="E1370">
        <v>0.42000509239727402</v>
      </c>
      <c r="F1370">
        <v>0.76291123597772603</v>
      </c>
      <c r="G1370">
        <v>3.5893049152500001</v>
      </c>
      <c r="H1370">
        <v>2.9978467510625002</v>
      </c>
    </row>
    <row r="1371" spans="1:8" x14ac:dyDescent="0.2">
      <c r="A1371" t="s">
        <v>51</v>
      </c>
      <c r="B1371">
        <v>7.1844815148249399</v>
      </c>
      <c r="C1371">
        <v>9.2541842922563209</v>
      </c>
      <c r="D1371">
        <v>4.4758089133342702E-5</v>
      </c>
      <c r="E1371">
        <v>1.5577220344148901</v>
      </c>
      <c r="F1371">
        <v>2.9807891440851102</v>
      </c>
      <c r="G1371">
        <v>7.7422758878750004</v>
      </c>
      <c r="H1371">
        <v>5.4730202986250003</v>
      </c>
    </row>
    <row r="1372" spans="1:8" x14ac:dyDescent="0.2">
      <c r="A1372" t="s">
        <v>4195</v>
      </c>
      <c r="B1372">
        <v>7.1810914641921304</v>
      </c>
      <c r="C1372">
        <v>8.7537502880357891</v>
      </c>
      <c r="D1372">
        <v>5.9816071194926397E-5</v>
      </c>
      <c r="E1372">
        <v>1.4952571512289199</v>
      </c>
      <c r="F1372">
        <v>2.87921761489608</v>
      </c>
      <c r="G1372">
        <v>3.230579878875</v>
      </c>
      <c r="H1372">
        <v>1.0433424958124999</v>
      </c>
    </row>
    <row r="1373" spans="1:8" x14ac:dyDescent="0.2">
      <c r="A1373" t="s">
        <v>5995</v>
      </c>
      <c r="B1373">
        <v>7.1762827750282199</v>
      </c>
      <c r="C1373">
        <v>15.481342546310501</v>
      </c>
      <c r="D1373">
        <v>2.66535370726876E-6</v>
      </c>
      <c r="E1373">
        <v>1.05889824246027</v>
      </c>
      <c r="F1373">
        <v>1.95023619503973</v>
      </c>
      <c r="G1373">
        <v>2.7506710117500002</v>
      </c>
      <c r="H1373">
        <v>1.2461037930000001</v>
      </c>
    </row>
    <row r="1374" spans="1:8" x14ac:dyDescent="0.2">
      <c r="A1374" t="s">
        <v>4530</v>
      </c>
      <c r="B1374">
        <v>7.1713484916111696</v>
      </c>
      <c r="C1374">
        <v>12.307020220895</v>
      </c>
      <c r="D1374">
        <v>9.8314587686519699E-6</v>
      </c>
      <c r="E1374">
        <v>0.63619572716291395</v>
      </c>
      <c r="F1374">
        <v>1.1892866010870899</v>
      </c>
      <c r="G1374">
        <v>5.7494330388749999</v>
      </c>
      <c r="H1374">
        <v>4.8366918747499996</v>
      </c>
    </row>
    <row r="1375" spans="1:8" x14ac:dyDescent="0.2">
      <c r="A1375" t="s">
        <v>4636</v>
      </c>
      <c r="B1375">
        <v>7.16977212834857</v>
      </c>
      <c r="C1375">
        <v>14.0412122658615</v>
      </c>
      <c r="D1375">
        <v>4.7059632974742102E-6</v>
      </c>
      <c r="E1375">
        <v>0.69596749609362696</v>
      </c>
      <c r="F1375">
        <v>1.28984606115637</v>
      </c>
      <c r="G1375">
        <v>1.5261330534999999</v>
      </c>
      <c r="H1375">
        <v>0.53322627487499996</v>
      </c>
    </row>
    <row r="1376" spans="1:8" x14ac:dyDescent="0.2">
      <c r="A1376" t="s">
        <v>11593</v>
      </c>
      <c r="B1376">
        <v>7.1604787326157098</v>
      </c>
      <c r="C1376">
        <v>19.034702871523201</v>
      </c>
      <c r="D1376">
        <v>8.2601447568736703E-7</v>
      </c>
      <c r="E1376">
        <v>1.38526124611751</v>
      </c>
      <c r="F1376">
        <v>2.5293779035074899</v>
      </c>
      <c r="G1376">
        <v>1.30746271</v>
      </c>
      <c r="H1376">
        <v>-0.64985686481250005</v>
      </c>
    </row>
    <row r="1377" spans="1:8" x14ac:dyDescent="0.2">
      <c r="A1377" t="s">
        <v>231</v>
      </c>
      <c r="B1377">
        <v>7.1554503825437399</v>
      </c>
      <c r="C1377">
        <v>19.644534952051501</v>
      </c>
      <c r="D1377">
        <v>6.9379998899417897E-7</v>
      </c>
      <c r="E1377">
        <v>4.2301134964764602</v>
      </c>
      <c r="F1377">
        <v>7.7169880106485396</v>
      </c>
      <c r="G1377">
        <v>1.9906215997500001</v>
      </c>
      <c r="H1377">
        <v>-3.9829291538125</v>
      </c>
    </row>
    <row r="1378" spans="1:8" x14ac:dyDescent="0.2">
      <c r="A1378" t="s">
        <v>2036</v>
      </c>
      <c r="B1378">
        <v>7.1523275932599901</v>
      </c>
      <c r="C1378">
        <v>9.6360388620636908</v>
      </c>
      <c r="D1378">
        <v>3.7605503481772201E-5</v>
      </c>
      <c r="E1378">
        <v>0.99356670218273302</v>
      </c>
      <c r="F1378">
        <v>1.89945489419227</v>
      </c>
      <c r="G1378">
        <v>3.7338655665</v>
      </c>
      <c r="H1378">
        <v>2.2873547683125</v>
      </c>
    </row>
    <row r="1379" spans="1:8" x14ac:dyDescent="0.2">
      <c r="A1379" t="s">
        <v>9047</v>
      </c>
      <c r="B1379">
        <v>7.1468595274436097</v>
      </c>
      <c r="C1379">
        <v>13.2961777949018</v>
      </c>
      <c r="D1379">
        <v>6.6252003858885796E-6</v>
      </c>
      <c r="E1379">
        <v>0.978893443765946</v>
      </c>
      <c r="F1379">
        <v>1.8243490972340499</v>
      </c>
      <c r="G1379">
        <v>6.6508745242499998</v>
      </c>
      <c r="H1379">
        <v>5.2492532537500001</v>
      </c>
    </row>
    <row r="1380" spans="1:8" x14ac:dyDescent="0.2">
      <c r="A1380" t="s">
        <v>9858</v>
      </c>
      <c r="B1380">
        <v>7.1414265874289997</v>
      </c>
      <c r="C1380">
        <v>15.4863269459574</v>
      </c>
      <c r="D1380">
        <v>2.8217622006784E-6</v>
      </c>
      <c r="E1380">
        <v>0.437552152846785</v>
      </c>
      <c r="F1380">
        <v>0.80841119677821505</v>
      </c>
      <c r="G1380">
        <v>3.079603959375</v>
      </c>
      <c r="H1380">
        <v>2.4566222845625001</v>
      </c>
    </row>
    <row r="1381" spans="1:8" x14ac:dyDescent="0.2">
      <c r="A1381" t="s">
        <v>6802</v>
      </c>
      <c r="B1381">
        <v>7.1403265089265604</v>
      </c>
      <c r="C1381">
        <v>19.316494150219</v>
      </c>
      <c r="D1381">
        <v>7.8905125214731796E-7</v>
      </c>
      <c r="E1381">
        <v>1.8598031934746999</v>
      </c>
      <c r="F1381">
        <v>3.3998397537753</v>
      </c>
      <c r="G1381">
        <v>3.756530396</v>
      </c>
      <c r="H1381">
        <v>1.126708922375</v>
      </c>
    </row>
    <row r="1382" spans="1:8" x14ac:dyDescent="0.2">
      <c r="A1382" t="s">
        <v>5392</v>
      </c>
      <c r="B1382">
        <v>7.1308776134779803</v>
      </c>
      <c r="C1382">
        <v>8.8740814319387997</v>
      </c>
      <c r="D1382">
        <v>5.8867799271954703E-5</v>
      </c>
      <c r="E1382">
        <v>0.56914126727386205</v>
      </c>
      <c r="F1382">
        <v>1.0997027301011399</v>
      </c>
      <c r="G1382">
        <v>4.0566353184999997</v>
      </c>
      <c r="H1382">
        <v>3.2222133198125</v>
      </c>
    </row>
    <row r="1383" spans="1:8" x14ac:dyDescent="0.2">
      <c r="A1383" t="s">
        <v>3308</v>
      </c>
      <c r="B1383">
        <v>7.1305904268438898</v>
      </c>
      <c r="C1383">
        <v>8.9728359469285301</v>
      </c>
      <c r="D1383">
        <v>5.5660663879542898E-5</v>
      </c>
      <c r="E1383">
        <v>0.368793680764128</v>
      </c>
      <c r="F1383">
        <v>0.71175145123587202</v>
      </c>
      <c r="G1383">
        <v>2.5005694950000001</v>
      </c>
      <c r="H1383">
        <v>1.9602969290000001</v>
      </c>
    </row>
    <row r="1384" spans="1:8" x14ac:dyDescent="0.2">
      <c r="A1384" t="s">
        <v>2165</v>
      </c>
      <c r="B1384">
        <v>7.1285026226272104</v>
      </c>
      <c r="C1384">
        <v>9.3327185347422592</v>
      </c>
      <c r="D1384">
        <v>4.5607158693757E-5</v>
      </c>
      <c r="E1384">
        <v>0.58728565962207602</v>
      </c>
      <c r="F1384">
        <v>1.1289792178779201</v>
      </c>
      <c r="G1384">
        <v>4.4218340981250002</v>
      </c>
      <c r="H1384">
        <v>3.5637016593749999</v>
      </c>
    </row>
    <row r="1385" spans="1:8" x14ac:dyDescent="0.2">
      <c r="A1385" t="s">
        <v>4119</v>
      </c>
      <c r="B1385">
        <v>7.1272075567155104</v>
      </c>
      <c r="C1385">
        <v>15.2730614195579</v>
      </c>
      <c r="D1385">
        <v>3.1277250277012899E-6</v>
      </c>
      <c r="E1385">
        <v>1.6718782346897201</v>
      </c>
      <c r="F1385">
        <v>3.0953355898102801</v>
      </c>
      <c r="G1385">
        <v>0.69451509249999999</v>
      </c>
      <c r="H1385">
        <v>-1.68909181975</v>
      </c>
    </row>
    <row r="1386" spans="1:8" x14ac:dyDescent="0.2">
      <c r="A1386" t="s">
        <v>8223</v>
      </c>
      <c r="B1386">
        <v>7.1172252480570997</v>
      </c>
      <c r="C1386">
        <v>21.408660581000898</v>
      </c>
      <c r="D1386">
        <v>4.5503790835776799E-7</v>
      </c>
      <c r="E1386">
        <v>0.56072009218178598</v>
      </c>
      <c r="F1386">
        <v>1.0229111378182101</v>
      </c>
      <c r="G1386">
        <v>2.0019264046249998</v>
      </c>
      <c r="H1386">
        <v>1.2101107896250001</v>
      </c>
    </row>
    <row r="1387" spans="1:8" x14ac:dyDescent="0.2">
      <c r="A1387" t="s">
        <v>8902</v>
      </c>
      <c r="B1387">
        <v>7.1165560352602597</v>
      </c>
      <c r="C1387">
        <v>15.795981313789</v>
      </c>
      <c r="D1387">
        <v>2.6297730820499599E-6</v>
      </c>
      <c r="E1387">
        <v>0.54197079214024702</v>
      </c>
      <c r="F1387">
        <v>1.0025380717347501</v>
      </c>
      <c r="G1387">
        <v>3.439215703875</v>
      </c>
      <c r="H1387">
        <v>2.6669612719375002</v>
      </c>
    </row>
    <row r="1388" spans="1:8" x14ac:dyDescent="0.2">
      <c r="A1388" t="s">
        <v>8339</v>
      </c>
      <c r="B1388">
        <v>7.1161643088644198</v>
      </c>
      <c r="C1388">
        <v>20.925591185645899</v>
      </c>
      <c r="D1388">
        <v>5.2070534016337904E-7</v>
      </c>
      <c r="E1388">
        <v>3.6020877915490002</v>
      </c>
      <c r="F1388">
        <v>6.5776338444510003</v>
      </c>
      <c r="G1388">
        <v>3.0364837577500001</v>
      </c>
      <c r="H1388">
        <v>-2.0533770602499999</v>
      </c>
    </row>
    <row r="1389" spans="1:8" x14ac:dyDescent="0.2">
      <c r="A1389" t="s">
        <v>11795</v>
      </c>
      <c r="B1389">
        <v>7.11263824565735</v>
      </c>
      <c r="C1389">
        <v>16.315288260170298</v>
      </c>
      <c r="D1389">
        <v>2.2019163567024602E-6</v>
      </c>
      <c r="E1389">
        <v>0.61682291468651895</v>
      </c>
      <c r="F1389">
        <v>1.1394571993134801</v>
      </c>
      <c r="G1389">
        <v>0.68527832937499999</v>
      </c>
      <c r="H1389">
        <v>-0.19286172762500001</v>
      </c>
    </row>
    <row r="1390" spans="1:8" x14ac:dyDescent="0.2">
      <c r="A1390" t="s">
        <v>10081</v>
      </c>
      <c r="B1390">
        <v>7.1087668547201996</v>
      </c>
      <c r="C1390">
        <v>10.261087948694801</v>
      </c>
      <c r="D1390">
        <v>2.8490387867867602E-5</v>
      </c>
      <c r="E1390">
        <v>0.60135598434229798</v>
      </c>
      <c r="F1390">
        <v>1.1476811815326999</v>
      </c>
      <c r="G1390">
        <v>2.8457823173749999</v>
      </c>
      <c r="H1390">
        <v>1.9712637344374999</v>
      </c>
    </row>
    <row r="1391" spans="1:8" x14ac:dyDescent="0.2">
      <c r="A1391" t="s">
        <v>12010</v>
      </c>
      <c r="B1391">
        <v>7.1074260749450797</v>
      </c>
      <c r="C1391">
        <v>21.372287343853799</v>
      </c>
      <c r="D1391">
        <v>4.6933759656016799E-7</v>
      </c>
      <c r="E1391">
        <v>0.845374232912808</v>
      </c>
      <c r="F1391">
        <v>1.5436579875871901</v>
      </c>
      <c r="G1391">
        <v>0.4221865105</v>
      </c>
      <c r="H1391">
        <v>-0.77232959975000004</v>
      </c>
    </row>
    <row r="1392" spans="1:8" x14ac:dyDescent="0.2">
      <c r="A1392" t="s">
        <v>2543</v>
      </c>
      <c r="B1392">
        <v>7.1011477343286504</v>
      </c>
      <c r="C1392">
        <v>18.157399277028698</v>
      </c>
      <c r="D1392">
        <v>1.2184874830610599E-6</v>
      </c>
      <c r="E1392">
        <v>1.87975023029077</v>
      </c>
      <c r="F1392">
        <v>3.45796967333423</v>
      </c>
      <c r="G1392">
        <v>2.2010127769999999</v>
      </c>
      <c r="H1392">
        <v>-0.46784717481249999</v>
      </c>
    </row>
    <row r="1393" spans="1:8" x14ac:dyDescent="0.2">
      <c r="A1393" t="s">
        <v>1951</v>
      </c>
      <c r="B1393">
        <v>7.1010935676341704</v>
      </c>
      <c r="C1393">
        <v>20.317096773746201</v>
      </c>
      <c r="D1393">
        <v>6.3758712948537904E-7</v>
      </c>
      <c r="E1393">
        <v>0.74099753705707805</v>
      </c>
      <c r="F1393">
        <v>1.3565376781929199</v>
      </c>
      <c r="G1393">
        <v>4.2959281272499998</v>
      </c>
      <c r="H1393">
        <v>3.247160519625</v>
      </c>
    </row>
    <row r="1394" spans="1:8" x14ac:dyDescent="0.2">
      <c r="A1394" t="s">
        <v>586</v>
      </c>
      <c r="B1394">
        <v>7.0997520803069198</v>
      </c>
      <c r="C1394">
        <v>10.303241328968801</v>
      </c>
      <c r="D1394">
        <v>2.81919451859914E-5</v>
      </c>
      <c r="E1394">
        <v>1.3017794137824901</v>
      </c>
      <c r="F1394">
        <v>2.4856880005925102</v>
      </c>
      <c r="G1394">
        <v>2.0907820721250001</v>
      </c>
      <c r="H1394">
        <v>0.1970483649375</v>
      </c>
    </row>
    <row r="1395" spans="1:8" x14ac:dyDescent="0.2">
      <c r="A1395" t="s">
        <v>11725</v>
      </c>
      <c r="B1395">
        <v>7.0996088335307199</v>
      </c>
      <c r="C1395">
        <v>17.899221196134199</v>
      </c>
      <c r="D1395">
        <v>1.32679366177007E-6</v>
      </c>
      <c r="E1395">
        <v>1.0175650604576401</v>
      </c>
      <c r="F1395">
        <v>1.8734102177923599</v>
      </c>
      <c r="G1395">
        <v>0.24627854275</v>
      </c>
      <c r="H1395">
        <v>-1.1992090963749999</v>
      </c>
    </row>
    <row r="1396" spans="1:8" x14ac:dyDescent="0.2">
      <c r="A1396" t="s">
        <v>2099</v>
      </c>
      <c r="B1396">
        <v>7.0962996933001099</v>
      </c>
      <c r="C1396">
        <v>21.8487202801434</v>
      </c>
      <c r="D1396">
        <v>4.2320715902726801E-7</v>
      </c>
      <c r="E1396">
        <v>1.5763631930686399</v>
      </c>
      <c r="F1396">
        <v>2.8789337416813598</v>
      </c>
      <c r="G1396">
        <v>0.13520929675000001</v>
      </c>
      <c r="H1396">
        <v>-2.0924391706250001</v>
      </c>
    </row>
    <row r="1397" spans="1:8" x14ac:dyDescent="0.2">
      <c r="A1397" t="s">
        <v>8647</v>
      </c>
      <c r="B1397">
        <v>7.0899989109531596</v>
      </c>
      <c r="C1397">
        <v>7.7601996840804199</v>
      </c>
      <c r="D1397">
        <v>1.19469735404092E-4</v>
      </c>
      <c r="E1397">
        <v>1.45676190571594</v>
      </c>
      <c r="F1397">
        <v>2.87243044715906</v>
      </c>
      <c r="G1397">
        <v>2.4469592572500001</v>
      </c>
      <c r="H1397">
        <v>0.2823630808125</v>
      </c>
    </row>
    <row r="1398" spans="1:8" x14ac:dyDescent="0.2">
      <c r="A1398" t="s">
        <v>2881</v>
      </c>
      <c r="B1398">
        <v>7.0880657103683902</v>
      </c>
      <c r="C1398">
        <v>12.2347005491022</v>
      </c>
      <c r="D1398">
        <v>1.1419312053658399E-5</v>
      </c>
      <c r="E1398">
        <v>1.6842560936226401</v>
      </c>
      <c r="F1398">
        <v>3.1746818928773601</v>
      </c>
      <c r="G1398">
        <v>6.3575260550000001</v>
      </c>
      <c r="H1398">
        <v>3.9280570617500001</v>
      </c>
    </row>
    <row r="1399" spans="1:8" x14ac:dyDescent="0.2">
      <c r="A1399" t="s">
        <v>9505</v>
      </c>
      <c r="B1399">
        <v>7.0857776646250104</v>
      </c>
      <c r="C1399">
        <v>8.1560800237108992</v>
      </c>
      <c r="D1399">
        <v>9.4082606038397605E-5</v>
      </c>
      <c r="E1399">
        <v>1.6015125358240101</v>
      </c>
      <c r="F1399">
        <v>3.13921740505099</v>
      </c>
      <c r="G1399">
        <v>0.77227787199999998</v>
      </c>
      <c r="H1399">
        <v>-1.5980870984375</v>
      </c>
    </row>
    <row r="1400" spans="1:8" x14ac:dyDescent="0.2">
      <c r="A1400" t="s">
        <v>7801</v>
      </c>
      <c r="B1400">
        <v>7.0847403503789597</v>
      </c>
      <c r="C1400">
        <v>14.676875589468599</v>
      </c>
      <c r="D1400">
        <v>4.20015005560408E-6</v>
      </c>
      <c r="E1400">
        <v>1.85390496740871</v>
      </c>
      <c r="F1400">
        <v>3.45379923421629</v>
      </c>
      <c r="G1400">
        <v>0.44089387762499999</v>
      </c>
      <c r="H1400">
        <v>-2.2129582231875</v>
      </c>
    </row>
    <row r="1401" spans="1:8" x14ac:dyDescent="0.2">
      <c r="A1401" t="s">
        <v>9453</v>
      </c>
      <c r="B1401">
        <v>7.0846716520228803</v>
      </c>
      <c r="C1401">
        <v>8.9924957567118806</v>
      </c>
      <c r="D1401">
        <v>5.7870640372417399E-5</v>
      </c>
      <c r="E1401">
        <v>1.3313930208509399</v>
      </c>
      <c r="F1401">
        <v>2.5806928236490601</v>
      </c>
      <c r="G1401">
        <v>0.658178772375</v>
      </c>
      <c r="H1401">
        <v>-1.2978641498750001</v>
      </c>
    </row>
    <row r="1402" spans="1:8" x14ac:dyDescent="0.2">
      <c r="A1402" t="s">
        <v>5614</v>
      </c>
      <c r="B1402">
        <v>7.0819099334207802</v>
      </c>
      <c r="C1402">
        <v>13.951665617228199</v>
      </c>
      <c r="D1402">
        <v>5.5973319618936104E-6</v>
      </c>
      <c r="E1402">
        <v>0.45474176309393999</v>
      </c>
      <c r="F1402">
        <v>0.85002417428105903</v>
      </c>
      <c r="G1402">
        <v>3.0405374119999999</v>
      </c>
      <c r="H1402">
        <v>2.3881544433125002</v>
      </c>
    </row>
    <row r="1403" spans="1:8" x14ac:dyDescent="0.2">
      <c r="A1403" t="s">
        <v>8819</v>
      </c>
      <c r="B1403">
        <v>7.0764286652393302</v>
      </c>
      <c r="C1403">
        <v>10.2963873747018</v>
      </c>
      <c r="D1403">
        <v>2.9110723965755201E-5</v>
      </c>
      <c r="E1403">
        <v>0.939531335375696</v>
      </c>
      <c r="F1403">
        <v>1.7982041503743</v>
      </c>
      <c r="G1403">
        <v>4.3506239783750003</v>
      </c>
      <c r="H1403">
        <v>2.9817562354999998</v>
      </c>
    </row>
    <row r="1404" spans="1:8" x14ac:dyDescent="0.2">
      <c r="A1404" t="s">
        <v>130</v>
      </c>
      <c r="B1404">
        <v>7.0706509987330097</v>
      </c>
      <c r="C1404">
        <v>20.426722620702598</v>
      </c>
      <c r="D1404">
        <v>6.5857121126919999E-7</v>
      </c>
      <c r="E1404">
        <v>2.1575126200743702</v>
      </c>
      <c r="F1404">
        <v>3.9598155994256299</v>
      </c>
      <c r="G1404">
        <v>2.2022961157499998</v>
      </c>
      <c r="H1404">
        <v>-0.85636799399999997</v>
      </c>
    </row>
    <row r="1405" spans="1:8" x14ac:dyDescent="0.2">
      <c r="A1405" t="s">
        <v>8996</v>
      </c>
      <c r="B1405">
        <v>7.0682355483123596</v>
      </c>
      <c r="C1405">
        <v>9.3443353376514402</v>
      </c>
      <c r="D1405">
        <v>4.8504119071419101E-5</v>
      </c>
      <c r="E1405">
        <v>1.18911121779036</v>
      </c>
      <c r="F1405">
        <v>2.2993317708346401</v>
      </c>
      <c r="G1405">
        <v>1.197611737875</v>
      </c>
      <c r="H1405">
        <v>-0.54660975643749998</v>
      </c>
    </row>
    <row r="1406" spans="1:8" x14ac:dyDescent="0.2">
      <c r="A1406" t="s">
        <v>9119</v>
      </c>
      <c r="B1406">
        <v>7.0662311191051801</v>
      </c>
      <c r="C1406">
        <v>16.469488231549199</v>
      </c>
      <c r="D1406">
        <v>2.2664339118826798E-6</v>
      </c>
      <c r="E1406">
        <v>0.34913305612045797</v>
      </c>
      <c r="F1406">
        <v>0.64740984000454205</v>
      </c>
      <c r="G1406">
        <v>1.6844591773749999</v>
      </c>
      <c r="H1406">
        <v>1.1861877293125</v>
      </c>
    </row>
    <row r="1407" spans="1:8" x14ac:dyDescent="0.2">
      <c r="A1407" t="s">
        <v>5888</v>
      </c>
      <c r="B1407">
        <v>7.0647262722447</v>
      </c>
      <c r="C1407">
        <v>10.188148887215499</v>
      </c>
      <c r="D1407">
        <v>3.12034549536713E-5</v>
      </c>
      <c r="E1407">
        <v>0.69479410637866001</v>
      </c>
      <c r="F1407">
        <v>1.33262253712134</v>
      </c>
      <c r="G1407">
        <v>3.9412248105000001</v>
      </c>
      <c r="H1407">
        <v>2.9275164887499998</v>
      </c>
    </row>
    <row r="1408" spans="1:8" x14ac:dyDescent="0.2">
      <c r="A1408" t="s">
        <v>2259</v>
      </c>
      <c r="B1408">
        <v>7.0646572961136496</v>
      </c>
      <c r="C1408">
        <v>7.9479289242734499</v>
      </c>
      <c r="D1408">
        <v>1.09034263679557E-4</v>
      </c>
      <c r="E1408">
        <v>0.73234011319071801</v>
      </c>
      <c r="F1408">
        <v>1.4433156100592801</v>
      </c>
      <c r="G1408">
        <v>3.902532285375</v>
      </c>
      <c r="H1408">
        <v>2.8147044237499999</v>
      </c>
    </row>
    <row r="1409" spans="1:8" x14ac:dyDescent="0.2">
      <c r="A1409" t="s">
        <v>8176</v>
      </c>
      <c r="B1409">
        <v>7.0646394438730802</v>
      </c>
      <c r="C1409">
        <v>16.5186262548639</v>
      </c>
      <c r="D1409">
        <v>2.2349392726371599E-6</v>
      </c>
      <c r="E1409">
        <v>1.40219502801055</v>
      </c>
      <c r="F1409">
        <v>2.6001245396144501</v>
      </c>
      <c r="G1409">
        <v>0.23709557149999999</v>
      </c>
      <c r="H1409">
        <v>-1.7640642123125001</v>
      </c>
    </row>
    <row r="1410" spans="1:8" x14ac:dyDescent="0.2">
      <c r="A1410" t="s">
        <v>3087</v>
      </c>
      <c r="B1410">
        <v>7.0621190626561798</v>
      </c>
      <c r="C1410">
        <v>14.480145418472899</v>
      </c>
      <c r="D1410">
        <v>4.6980187897122099E-6</v>
      </c>
      <c r="E1410">
        <v>0.67523566320828998</v>
      </c>
      <c r="F1410">
        <v>1.26164852279171</v>
      </c>
      <c r="G1410">
        <v>5.476718945</v>
      </c>
      <c r="H1410">
        <v>4.5082768519999998</v>
      </c>
    </row>
    <row r="1411" spans="1:8" x14ac:dyDescent="0.2">
      <c r="A1411" t="s">
        <v>4389</v>
      </c>
      <c r="B1411">
        <v>7.0503902076096097</v>
      </c>
      <c r="C1411">
        <v>13.9340597919371</v>
      </c>
      <c r="D1411">
        <v>5.9223061628012196E-6</v>
      </c>
      <c r="E1411">
        <v>0.70263763106916899</v>
      </c>
      <c r="F1411">
        <v>1.3174325274308301</v>
      </c>
      <c r="G1411">
        <v>3.428652295</v>
      </c>
      <c r="H1411">
        <v>2.4186172157499999</v>
      </c>
    </row>
    <row r="1412" spans="1:8" x14ac:dyDescent="0.2">
      <c r="A1412" t="s">
        <v>2309</v>
      </c>
      <c r="B1412">
        <v>7.0494940856547004</v>
      </c>
      <c r="C1412">
        <v>9.8994131282397593</v>
      </c>
      <c r="D1412">
        <v>3.6882008163536501E-5</v>
      </c>
      <c r="E1412">
        <v>1.4953700024588099</v>
      </c>
      <c r="F1412">
        <v>2.8802977729161898</v>
      </c>
      <c r="G1412">
        <v>4.3580007636250002</v>
      </c>
      <c r="H1412">
        <v>2.1701668759374999</v>
      </c>
    </row>
    <row r="1413" spans="1:8" x14ac:dyDescent="0.2">
      <c r="A1413" t="s">
        <v>8754</v>
      </c>
      <c r="B1413">
        <v>7.0446902677366099</v>
      </c>
      <c r="C1413">
        <v>10.7723953802777</v>
      </c>
      <c r="D1413">
        <v>2.3903517446379599E-5</v>
      </c>
      <c r="E1413">
        <v>2.06034322891229</v>
      </c>
      <c r="F1413">
        <v>3.9398327463377099</v>
      </c>
      <c r="G1413">
        <v>3.513091411625</v>
      </c>
      <c r="H1413">
        <v>0.51300342399999999</v>
      </c>
    </row>
    <row r="1414" spans="1:8" x14ac:dyDescent="0.2">
      <c r="A1414" t="s">
        <v>643</v>
      </c>
      <c r="B1414">
        <v>7.0429756728108996</v>
      </c>
      <c r="C1414">
        <v>19.283143726910101</v>
      </c>
      <c r="D1414">
        <v>9.6834024213445989E-7</v>
      </c>
      <c r="E1414">
        <v>1.94990647922306</v>
      </c>
      <c r="F1414">
        <v>3.59656418090194</v>
      </c>
      <c r="G1414">
        <v>0.39257274612499998</v>
      </c>
      <c r="H1414">
        <v>-2.3806625839375002</v>
      </c>
    </row>
    <row r="1415" spans="1:8" x14ac:dyDescent="0.2">
      <c r="A1415" t="s">
        <v>5641</v>
      </c>
      <c r="B1415">
        <v>7.0419965988939204</v>
      </c>
      <c r="C1415">
        <v>11.7195957470488</v>
      </c>
      <c r="D1415">
        <v>1.5351193727026499E-5</v>
      </c>
      <c r="E1415">
        <v>1.00029898120512</v>
      </c>
      <c r="F1415">
        <v>1.90006726504488</v>
      </c>
      <c r="G1415">
        <v>1.550579202</v>
      </c>
      <c r="H1415">
        <v>0.100396078875</v>
      </c>
    </row>
    <row r="1416" spans="1:8" x14ac:dyDescent="0.2">
      <c r="A1416" t="s">
        <v>10051</v>
      </c>
      <c r="B1416">
        <v>7.0416321090466898</v>
      </c>
      <c r="C1416">
        <v>14.610043021191</v>
      </c>
      <c r="D1416">
        <v>4.62196841415329E-6</v>
      </c>
      <c r="E1416">
        <v>0.59418324195688599</v>
      </c>
      <c r="F1416">
        <v>1.1117636805431099</v>
      </c>
      <c r="G1416">
        <v>2.6726716503749999</v>
      </c>
      <c r="H1416">
        <v>1.8196981891249999</v>
      </c>
    </row>
    <row r="1417" spans="1:8" x14ac:dyDescent="0.2">
      <c r="A1417" t="s">
        <v>479</v>
      </c>
      <c r="B1417">
        <v>7.0370582151751897</v>
      </c>
      <c r="C1417">
        <v>8.6385903144060698</v>
      </c>
      <c r="D1417">
        <v>7.44862258074331E-5</v>
      </c>
      <c r="E1417">
        <v>0.68430000693906301</v>
      </c>
      <c r="F1417">
        <v>1.3388355363109401</v>
      </c>
      <c r="G1417">
        <v>6.0162282898750004</v>
      </c>
      <c r="H1417">
        <v>5.0046605182499997</v>
      </c>
    </row>
    <row r="1418" spans="1:8" x14ac:dyDescent="0.2">
      <c r="A1418" t="s">
        <v>123</v>
      </c>
      <c r="B1418">
        <v>7.0274834360852196</v>
      </c>
      <c r="C1418">
        <v>20.854280739580901</v>
      </c>
      <c r="D1418">
        <v>6.4086678801331196E-7</v>
      </c>
      <c r="E1418">
        <v>1.99728912934792</v>
      </c>
      <c r="F1418">
        <v>3.6772451162770801</v>
      </c>
      <c r="G1418">
        <v>1.5672032840000001</v>
      </c>
      <c r="H1418">
        <v>-1.2700638388125001</v>
      </c>
    </row>
    <row r="1419" spans="1:8" x14ac:dyDescent="0.2">
      <c r="A1419" t="s">
        <v>2288</v>
      </c>
      <c r="B1419">
        <v>7.0215405881162098</v>
      </c>
      <c r="C1419">
        <v>12.8763620121522</v>
      </c>
      <c r="D1419">
        <v>9.5263325203074399E-6</v>
      </c>
      <c r="E1419">
        <v>0.79790583817316896</v>
      </c>
      <c r="F1419">
        <v>1.5081067008268301</v>
      </c>
      <c r="G1419">
        <v>3.8924368036249999</v>
      </c>
      <c r="H1419">
        <v>2.7394305341249998</v>
      </c>
    </row>
    <row r="1420" spans="1:8" x14ac:dyDescent="0.2">
      <c r="A1420" t="s">
        <v>41</v>
      </c>
      <c r="B1420">
        <v>7.0177038120076496</v>
      </c>
      <c r="C1420">
        <v>18.2426161446494</v>
      </c>
      <c r="D1420">
        <v>1.39281082959944E-6</v>
      </c>
      <c r="E1420">
        <v>0.70764062412809003</v>
      </c>
      <c r="F1420">
        <v>1.31156312012191</v>
      </c>
      <c r="G1420">
        <v>2.8455793231249999</v>
      </c>
      <c r="H1420">
        <v>1.835977451</v>
      </c>
    </row>
    <row r="1421" spans="1:8" x14ac:dyDescent="0.2">
      <c r="A1421" t="s">
        <v>3124</v>
      </c>
      <c r="B1421">
        <v>7.0176165452279697</v>
      </c>
      <c r="C1421">
        <v>14.5802267654293</v>
      </c>
      <c r="D1421">
        <v>4.8611143980963897E-6</v>
      </c>
      <c r="E1421">
        <v>2.3040888718209498</v>
      </c>
      <c r="F1421">
        <v>4.3215380090540503</v>
      </c>
      <c r="G1421">
        <v>0.82281615399999997</v>
      </c>
      <c r="H1421">
        <v>-2.4899972864375002</v>
      </c>
    </row>
    <row r="1422" spans="1:8" x14ac:dyDescent="0.2">
      <c r="A1422" t="s">
        <v>7221</v>
      </c>
      <c r="B1422">
        <v>7.0158039700792099</v>
      </c>
      <c r="C1422">
        <v>21.0048813968023</v>
      </c>
      <c r="D1422">
        <v>6.3077345589249597E-7</v>
      </c>
      <c r="E1422">
        <v>3.4198598851645601</v>
      </c>
      <c r="F1422">
        <v>6.3013716383354401</v>
      </c>
      <c r="G1422">
        <v>0.55235186849999995</v>
      </c>
      <c r="H1422">
        <v>-4.3082638932500004</v>
      </c>
    </row>
    <row r="1423" spans="1:8" x14ac:dyDescent="0.2">
      <c r="A1423" t="s">
        <v>4551</v>
      </c>
      <c r="B1423">
        <v>7.0118338122496997</v>
      </c>
      <c r="C1423">
        <v>14.7697134978068</v>
      </c>
      <c r="D1423">
        <v>4.5703568437098303E-6</v>
      </c>
      <c r="E1423">
        <v>0.722866567375261</v>
      </c>
      <c r="F1423">
        <v>1.3555074678747401</v>
      </c>
      <c r="G1423">
        <v>3.3415005153749999</v>
      </c>
      <c r="H1423">
        <v>2.3023134977500002</v>
      </c>
    </row>
    <row r="1424" spans="1:8" x14ac:dyDescent="0.2">
      <c r="A1424" t="s">
        <v>4670</v>
      </c>
      <c r="B1424">
        <v>7.0101270318753501</v>
      </c>
      <c r="C1424">
        <v>9.5430106497150309</v>
      </c>
      <c r="D1424">
        <v>4.6585620009472103E-5</v>
      </c>
      <c r="E1424">
        <v>0.95294029887324905</v>
      </c>
      <c r="F1424">
        <v>1.8494997211267501</v>
      </c>
      <c r="G1424">
        <v>6.0620389169999997</v>
      </c>
      <c r="H1424">
        <v>4.6608189070000003</v>
      </c>
    </row>
    <row r="1425" spans="1:8" x14ac:dyDescent="0.2">
      <c r="A1425" t="s">
        <v>3027</v>
      </c>
      <c r="B1425">
        <v>7.0069039166260696</v>
      </c>
      <c r="C1425">
        <v>21.814453807772999</v>
      </c>
      <c r="D1425">
        <v>5.1935478296400199E-7</v>
      </c>
      <c r="E1425">
        <v>0.423780597932296</v>
      </c>
      <c r="F1425">
        <v>0.78034970756770405</v>
      </c>
      <c r="G1425">
        <v>3.3549180330000001</v>
      </c>
      <c r="H1425">
        <v>2.7528528802499999</v>
      </c>
    </row>
    <row r="1426" spans="1:8" x14ac:dyDescent="0.2">
      <c r="A1426" t="s">
        <v>6373</v>
      </c>
      <c r="B1426">
        <v>7.0050303645073901</v>
      </c>
      <c r="C1426">
        <v>17.917016285588101</v>
      </c>
      <c r="D1426">
        <v>1.5790338825208E-6</v>
      </c>
      <c r="E1426">
        <v>0.45752806256476802</v>
      </c>
      <c r="F1426">
        <v>0.84972446631023202</v>
      </c>
      <c r="G1426">
        <v>3.1556781138750001</v>
      </c>
      <c r="H1426">
        <v>2.5020518494375001</v>
      </c>
    </row>
    <row r="1427" spans="1:8" x14ac:dyDescent="0.2">
      <c r="A1427" t="s">
        <v>2226</v>
      </c>
      <c r="B1427">
        <v>7.0029870811876602</v>
      </c>
      <c r="C1427">
        <v>11.5985468525706</v>
      </c>
      <c r="D1427">
        <v>1.71095446487095E-5</v>
      </c>
      <c r="E1427">
        <v>1.7346493109086101</v>
      </c>
      <c r="F1427">
        <v>3.31031743034139</v>
      </c>
      <c r="G1427">
        <v>0.36255487874999998</v>
      </c>
      <c r="H1427">
        <v>-2.1599284918750001</v>
      </c>
    </row>
    <row r="1428" spans="1:8" x14ac:dyDescent="0.2">
      <c r="A1428" t="s">
        <v>1917</v>
      </c>
      <c r="B1428">
        <v>6.9997954225549304</v>
      </c>
      <c r="C1428">
        <v>9.9826116904493993</v>
      </c>
      <c r="D1428">
        <v>3.7497335545145397E-5</v>
      </c>
      <c r="E1428">
        <v>0.70942650643170702</v>
      </c>
      <c r="F1428">
        <v>1.3721935778182901</v>
      </c>
      <c r="G1428">
        <v>9.7210760010000001</v>
      </c>
      <c r="H1428">
        <v>8.6802659588749993</v>
      </c>
    </row>
    <row r="1429" spans="1:8" x14ac:dyDescent="0.2">
      <c r="A1429" t="s">
        <v>2655</v>
      </c>
      <c r="B1429">
        <v>6.9951699737887498</v>
      </c>
      <c r="C1429">
        <v>10.078064948430599</v>
      </c>
      <c r="D1429">
        <v>3.5915698214009698E-5</v>
      </c>
      <c r="E1429">
        <v>0.59208548293695096</v>
      </c>
      <c r="F1429">
        <v>1.1447225268130501</v>
      </c>
      <c r="G1429">
        <v>4.09694362825</v>
      </c>
      <c r="H1429">
        <v>3.2285396233750001</v>
      </c>
    </row>
    <row r="1430" spans="1:8" x14ac:dyDescent="0.2">
      <c r="A1430" t="s">
        <v>11248</v>
      </c>
      <c r="B1430">
        <v>6.9925832102165799</v>
      </c>
      <c r="C1430">
        <v>12.280018264351</v>
      </c>
      <c r="D1430">
        <v>1.28189021379131E-5</v>
      </c>
      <c r="E1430">
        <v>0.870970247213671</v>
      </c>
      <c r="F1430">
        <v>1.6565223087863301</v>
      </c>
      <c r="G1430">
        <v>0.94447935937500005</v>
      </c>
      <c r="H1430">
        <v>-0.31926691862500001</v>
      </c>
    </row>
    <row r="1431" spans="1:8" x14ac:dyDescent="0.2">
      <c r="A1431" t="s">
        <v>11048</v>
      </c>
      <c r="B1431">
        <v>6.9883469867860102</v>
      </c>
      <c r="C1431">
        <v>9.0774893167642503</v>
      </c>
      <c r="D1431">
        <v>6.1391637108566406E-5</v>
      </c>
      <c r="E1431">
        <v>0.73178435597125702</v>
      </c>
      <c r="F1431">
        <v>1.43096564165374</v>
      </c>
      <c r="G1431">
        <v>2.5388683812499999</v>
      </c>
      <c r="H1431">
        <v>1.4574933824375</v>
      </c>
    </row>
    <row r="1432" spans="1:8" x14ac:dyDescent="0.2">
      <c r="A1432" t="s">
        <v>11113</v>
      </c>
      <c r="B1432">
        <v>6.9843346195076501</v>
      </c>
      <c r="C1432">
        <v>11.3387996281598</v>
      </c>
      <c r="D1432">
        <v>1.9768518601599799E-5</v>
      </c>
      <c r="E1432">
        <v>0.67013998687965803</v>
      </c>
      <c r="F1432">
        <v>1.2835829526203399</v>
      </c>
      <c r="G1432">
        <v>1.9543450763750001</v>
      </c>
      <c r="H1432">
        <v>0.977483606625</v>
      </c>
    </row>
    <row r="1433" spans="1:8" x14ac:dyDescent="0.2">
      <c r="A1433" t="s">
        <v>2524</v>
      </c>
      <c r="B1433">
        <v>6.9800420027280197</v>
      </c>
      <c r="C1433">
        <v>21.294483388786901</v>
      </c>
      <c r="D1433">
        <v>6.3063210589178905E-7</v>
      </c>
      <c r="E1433">
        <v>0.61386367478751402</v>
      </c>
      <c r="F1433">
        <v>1.13425494296249</v>
      </c>
      <c r="G1433">
        <v>2.8257007495000002</v>
      </c>
      <c r="H1433">
        <v>1.951641440625</v>
      </c>
    </row>
    <row r="1434" spans="1:8" x14ac:dyDescent="0.2">
      <c r="A1434" t="s">
        <v>9522</v>
      </c>
      <c r="B1434">
        <v>6.9793929076877799</v>
      </c>
      <c r="C1434">
        <v>17.817110948345299</v>
      </c>
      <c r="D1434">
        <v>1.7106713549161699E-6</v>
      </c>
      <c r="E1434">
        <v>0.83955314622200705</v>
      </c>
      <c r="F1434">
        <v>1.5634251582779899</v>
      </c>
      <c r="G1434">
        <v>4.8940327042499998</v>
      </c>
      <c r="H1434">
        <v>3.6925435520000001</v>
      </c>
    </row>
    <row r="1435" spans="1:8" x14ac:dyDescent="0.2">
      <c r="A1435" t="s">
        <v>661</v>
      </c>
      <c r="B1435">
        <v>6.9740621708327</v>
      </c>
      <c r="C1435">
        <v>10.6056679509242</v>
      </c>
      <c r="D1435">
        <v>2.8364504717163599E-5</v>
      </c>
      <c r="E1435">
        <v>0.58365901629032402</v>
      </c>
      <c r="F1435">
        <v>1.12552865583468</v>
      </c>
      <c r="G1435">
        <v>1.1559690058750001</v>
      </c>
      <c r="H1435">
        <v>0.30137516981250001</v>
      </c>
    </row>
    <row r="1436" spans="1:8" x14ac:dyDescent="0.2">
      <c r="A1436" t="s">
        <v>2170</v>
      </c>
      <c r="B1436">
        <v>6.971510683879</v>
      </c>
      <c r="C1436">
        <v>9.56624937689012</v>
      </c>
      <c r="D1436">
        <v>4.8129098607852501E-5</v>
      </c>
      <c r="E1436">
        <v>1.6229096179305</v>
      </c>
      <c r="F1436">
        <v>3.1614815696944998</v>
      </c>
      <c r="G1436">
        <v>5.1713636567499996</v>
      </c>
      <c r="H1436">
        <v>2.7791680629375</v>
      </c>
    </row>
    <row r="1437" spans="1:8" x14ac:dyDescent="0.2">
      <c r="A1437" t="s">
        <v>39</v>
      </c>
      <c r="B1437">
        <v>6.9675287263347299</v>
      </c>
      <c r="C1437">
        <v>8.4879149185963101</v>
      </c>
      <c r="D1437">
        <v>8.7413830670817895E-5</v>
      </c>
      <c r="E1437">
        <v>1.23054266859643</v>
      </c>
      <c r="F1437">
        <v>2.4300540715285699</v>
      </c>
      <c r="G1437">
        <v>4.050358175375</v>
      </c>
      <c r="H1437">
        <v>2.2200598053124998</v>
      </c>
    </row>
    <row r="1438" spans="1:8" x14ac:dyDescent="0.2">
      <c r="A1438" t="s">
        <v>6520</v>
      </c>
      <c r="B1438">
        <v>6.96504306683791</v>
      </c>
      <c r="C1438">
        <v>17.804233054849501</v>
      </c>
      <c r="D1438">
        <v>1.7651107238096399E-6</v>
      </c>
      <c r="E1438">
        <v>0.61690776702477002</v>
      </c>
      <c r="F1438">
        <v>1.1504222153502299</v>
      </c>
      <c r="G1438">
        <v>1.716229837375</v>
      </c>
      <c r="H1438">
        <v>0.83256484618750004</v>
      </c>
    </row>
    <row r="1439" spans="1:8" x14ac:dyDescent="0.2">
      <c r="A1439" t="s">
        <v>598</v>
      </c>
      <c r="B1439">
        <v>6.9635811794514497</v>
      </c>
      <c r="C1439">
        <v>10.086805085485</v>
      </c>
      <c r="D1439">
        <v>3.7158355909294602E-5</v>
      </c>
      <c r="E1439">
        <v>1.0827565756667199</v>
      </c>
      <c r="F1439">
        <v>2.0999372544582799</v>
      </c>
      <c r="G1439">
        <v>3.169150411125</v>
      </c>
      <c r="H1439">
        <v>1.5778034960625</v>
      </c>
    </row>
    <row r="1440" spans="1:8" x14ac:dyDescent="0.2">
      <c r="A1440" t="s">
        <v>511</v>
      </c>
      <c r="B1440">
        <v>6.9570302671799498</v>
      </c>
      <c r="C1440">
        <v>13.335752965968</v>
      </c>
      <c r="D1440">
        <v>8.6898127838030903E-6</v>
      </c>
      <c r="E1440">
        <v>0.99285149318146104</v>
      </c>
      <c r="F1440">
        <v>1.8838841793185399</v>
      </c>
      <c r="G1440">
        <v>0.63522090537499998</v>
      </c>
      <c r="H1440">
        <v>-0.803146930875</v>
      </c>
    </row>
    <row r="1441" spans="1:8" x14ac:dyDescent="0.2">
      <c r="A1441" t="s">
        <v>435</v>
      </c>
      <c r="B1441">
        <v>6.9553229859131802</v>
      </c>
      <c r="C1441">
        <v>10.557332429855499</v>
      </c>
      <c r="D1441">
        <v>2.9737569629992301E-5</v>
      </c>
      <c r="E1441">
        <v>0.72225065966047297</v>
      </c>
      <c r="F1441">
        <v>1.39601179321453</v>
      </c>
      <c r="G1441">
        <v>1.85747898</v>
      </c>
      <c r="H1441">
        <v>0.79834775356249998</v>
      </c>
    </row>
    <row r="1442" spans="1:8" x14ac:dyDescent="0.2">
      <c r="A1442" t="s">
        <v>7858</v>
      </c>
      <c r="B1442">
        <v>6.9484277845797902</v>
      </c>
      <c r="C1442">
        <v>17.291694973792801</v>
      </c>
      <c r="D1442">
        <v>2.1405786441110798E-6</v>
      </c>
      <c r="E1442">
        <v>0.77353187130294199</v>
      </c>
      <c r="F1442">
        <v>1.4468667891970599</v>
      </c>
      <c r="G1442">
        <v>2.0996882113750002</v>
      </c>
      <c r="H1442">
        <v>0.989488881125</v>
      </c>
    </row>
    <row r="1443" spans="1:8" x14ac:dyDescent="0.2">
      <c r="A1443" t="s">
        <v>2257</v>
      </c>
      <c r="B1443">
        <v>6.9480355769681497</v>
      </c>
      <c r="C1443">
        <v>11.1307027552291</v>
      </c>
      <c r="D1443">
        <v>2.2851254008463201E-5</v>
      </c>
      <c r="E1443">
        <v>1.14339796406123</v>
      </c>
      <c r="F1443">
        <v>2.2014592760637699</v>
      </c>
      <c r="G1443">
        <v>6.1457731996250002</v>
      </c>
      <c r="H1443">
        <v>4.4733445795625002</v>
      </c>
    </row>
    <row r="1444" spans="1:8" x14ac:dyDescent="0.2">
      <c r="A1444" t="s">
        <v>98</v>
      </c>
      <c r="B1444">
        <v>6.9436620647687004</v>
      </c>
      <c r="C1444">
        <v>14.936463098452499</v>
      </c>
      <c r="D1444">
        <v>4.81292469254624E-6</v>
      </c>
      <c r="E1444">
        <v>1.01610334446668</v>
      </c>
      <c r="F1444">
        <v>1.9167000676583199</v>
      </c>
      <c r="G1444">
        <v>3.6459742458750002</v>
      </c>
      <c r="H1444">
        <v>2.1795725398124999</v>
      </c>
    </row>
    <row r="1445" spans="1:8" x14ac:dyDescent="0.2">
      <c r="A1445" t="s">
        <v>3335</v>
      </c>
      <c r="B1445">
        <v>6.9380385711002104</v>
      </c>
      <c r="C1445">
        <v>12.1109103179625</v>
      </c>
      <c r="D1445">
        <v>1.4909321369640999E-5</v>
      </c>
      <c r="E1445">
        <v>1.3883090921185499</v>
      </c>
      <c r="F1445">
        <v>2.6575882498814498</v>
      </c>
      <c r="G1445">
        <v>4.5303879976249997</v>
      </c>
      <c r="H1445">
        <v>2.5074393266250001</v>
      </c>
    </row>
    <row r="1446" spans="1:8" x14ac:dyDescent="0.2">
      <c r="A1446" t="s">
        <v>6246</v>
      </c>
      <c r="B1446">
        <v>6.9370249478391299</v>
      </c>
      <c r="C1446">
        <v>21.496896463614899</v>
      </c>
      <c r="D1446">
        <v>6.5684322811347701E-7</v>
      </c>
      <c r="E1446">
        <v>2.2821901958510602</v>
      </c>
      <c r="F1446">
        <v>4.2324278236489397</v>
      </c>
      <c r="G1446">
        <v>1.470035368125</v>
      </c>
      <c r="H1446">
        <v>-1.7872736416249999</v>
      </c>
    </row>
    <row r="1447" spans="1:8" x14ac:dyDescent="0.2">
      <c r="A1447" t="s">
        <v>3329</v>
      </c>
      <c r="B1447">
        <v>6.9367010864560497</v>
      </c>
      <c r="C1447">
        <v>9.8054506023127193</v>
      </c>
      <c r="D1447">
        <v>4.4288412767450503E-5</v>
      </c>
      <c r="E1447">
        <v>0.91367827753001996</v>
      </c>
      <c r="F1447">
        <v>1.7818405228449801</v>
      </c>
      <c r="G1447">
        <v>2.330577345</v>
      </c>
      <c r="H1447">
        <v>0.98281794481249996</v>
      </c>
    </row>
    <row r="1448" spans="1:8" x14ac:dyDescent="0.2">
      <c r="A1448" t="s">
        <v>451</v>
      </c>
      <c r="B1448">
        <v>6.9355772234603199</v>
      </c>
      <c r="C1448">
        <v>15.038707028491601</v>
      </c>
      <c r="D1448">
        <v>4.7012134907124297E-6</v>
      </c>
      <c r="E1448">
        <v>1.36340454287566</v>
      </c>
      <c r="F1448">
        <v>2.5728177788743398</v>
      </c>
      <c r="G1448">
        <v>1.6280130749999999</v>
      </c>
      <c r="H1448">
        <v>-0.34009808587500001</v>
      </c>
    </row>
    <row r="1449" spans="1:8" x14ac:dyDescent="0.2">
      <c r="A1449" t="s">
        <v>126</v>
      </c>
      <c r="B1449">
        <v>6.9322103658659699</v>
      </c>
      <c r="C1449">
        <v>12.214970678791699</v>
      </c>
      <c r="D1449">
        <v>1.4372182814232899E-5</v>
      </c>
      <c r="E1449">
        <v>0.68036231530518998</v>
      </c>
      <c r="F1449">
        <v>1.3023063921948099</v>
      </c>
      <c r="G1449">
        <v>5.5674161372500004</v>
      </c>
      <c r="H1449">
        <v>4.5760817835000003</v>
      </c>
    </row>
    <row r="1450" spans="1:8" x14ac:dyDescent="0.2">
      <c r="A1450" t="s">
        <v>1984</v>
      </c>
      <c r="B1450">
        <v>6.9299550877246601</v>
      </c>
      <c r="C1450">
        <v>12.710602254394599</v>
      </c>
      <c r="D1450">
        <v>1.16896767234741E-5</v>
      </c>
      <c r="E1450">
        <v>1.4009441536195699</v>
      </c>
      <c r="F1450">
        <v>2.6743316806304298</v>
      </c>
      <c r="G1450">
        <v>3.5722310605000001</v>
      </c>
      <c r="H1450">
        <v>1.534593143375</v>
      </c>
    </row>
    <row r="1451" spans="1:8" x14ac:dyDescent="0.2">
      <c r="A1451" t="s">
        <v>11749</v>
      </c>
      <c r="B1451">
        <v>6.9280622457679204</v>
      </c>
      <c r="C1451">
        <v>18.121625820777801</v>
      </c>
      <c r="D1451">
        <v>1.7186539077331701E-6</v>
      </c>
      <c r="E1451">
        <v>1.05646969929721</v>
      </c>
      <c r="F1451">
        <v>1.97545230645279</v>
      </c>
      <c r="G1451">
        <v>1.024536621</v>
      </c>
      <c r="H1451">
        <v>-0.49142438187499998</v>
      </c>
    </row>
    <row r="1452" spans="1:8" x14ac:dyDescent="0.2">
      <c r="A1452" t="s">
        <v>191</v>
      </c>
      <c r="B1452">
        <v>6.9256779131134802</v>
      </c>
      <c r="C1452">
        <v>8.6534106271540701</v>
      </c>
      <c r="D1452">
        <v>8.3201114949519404E-5</v>
      </c>
      <c r="E1452">
        <v>1.0794281775743999</v>
      </c>
      <c r="F1452">
        <v>2.1362108564255999</v>
      </c>
      <c r="G1452">
        <v>1.337999344</v>
      </c>
      <c r="H1452">
        <v>-0.269820173</v>
      </c>
    </row>
    <row r="1453" spans="1:8" x14ac:dyDescent="0.2">
      <c r="A1453" t="s">
        <v>4053</v>
      </c>
      <c r="B1453">
        <v>6.9227536924164799</v>
      </c>
      <c r="C1453">
        <v>11.9926534042461</v>
      </c>
      <c r="D1453">
        <v>1.6039714891224699E-5</v>
      </c>
      <c r="E1453">
        <v>0.70893644133092304</v>
      </c>
      <c r="F1453">
        <v>1.36020635329408</v>
      </c>
      <c r="G1453">
        <v>3.0670014943749999</v>
      </c>
      <c r="H1453">
        <v>2.0324300970625</v>
      </c>
    </row>
    <row r="1454" spans="1:8" x14ac:dyDescent="0.2">
      <c r="A1454" t="s">
        <v>422</v>
      </c>
      <c r="B1454">
        <v>6.9225365071659901</v>
      </c>
      <c r="C1454">
        <v>16.4965226169342</v>
      </c>
      <c r="D1454">
        <v>2.9062710721990698E-6</v>
      </c>
      <c r="E1454">
        <v>1.6450779776551201</v>
      </c>
      <c r="F1454">
        <v>3.0922656118448799</v>
      </c>
      <c r="G1454">
        <v>2.0285679277500002</v>
      </c>
      <c r="H1454">
        <v>-0.340103867</v>
      </c>
    </row>
    <row r="1455" spans="1:8" x14ac:dyDescent="0.2">
      <c r="A1455" t="s">
        <v>4607</v>
      </c>
      <c r="B1455">
        <v>6.9165487505194303</v>
      </c>
      <c r="C1455">
        <v>21.9138319911156</v>
      </c>
      <c r="D1455">
        <v>6.17937806062927E-7</v>
      </c>
      <c r="E1455">
        <v>0.47528687774834</v>
      </c>
      <c r="F1455">
        <v>0.88250213412666001</v>
      </c>
      <c r="G1455">
        <v>0.36783917337499999</v>
      </c>
      <c r="H1455">
        <v>-0.31105533256250001</v>
      </c>
    </row>
    <row r="1456" spans="1:8" x14ac:dyDescent="0.2">
      <c r="A1456" t="s">
        <v>2290</v>
      </c>
      <c r="B1456">
        <v>6.9115616432438003</v>
      </c>
      <c r="C1456">
        <v>8.9175030575688101</v>
      </c>
      <c r="D1456">
        <v>7.2978987460836303E-5</v>
      </c>
      <c r="E1456">
        <v>1.0971310284751901</v>
      </c>
      <c r="F1456">
        <v>2.1669866676498102</v>
      </c>
      <c r="G1456">
        <v>1.9913523900000001</v>
      </c>
      <c r="H1456">
        <v>0.35929354193750002</v>
      </c>
    </row>
    <row r="1457" spans="1:8" x14ac:dyDescent="0.2">
      <c r="A1457" t="s">
        <v>5220</v>
      </c>
      <c r="B1457">
        <v>6.9017753612532902</v>
      </c>
      <c r="C1457">
        <v>9.0634808003229708</v>
      </c>
      <c r="D1457">
        <v>6.8145631782180803E-5</v>
      </c>
      <c r="E1457">
        <v>1.2237857270579999</v>
      </c>
      <c r="F1457">
        <v>2.4152653566920002</v>
      </c>
      <c r="G1457">
        <v>1.91861976425</v>
      </c>
      <c r="H1457">
        <v>9.9094222374999999E-2</v>
      </c>
    </row>
    <row r="1458" spans="1:8" x14ac:dyDescent="0.2">
      <c r="A1458" t="s">
        <v>2890</v>
      </c>
      <c r="B1458">
        <v>6.8958457046858701</v>
      </c>
      <c r="C1458">
        <v>9.9143628039205307</v>
      </c>
      <c r="D1458">
        <v>4.4011165166483703E-5</v>
      </c>
      <c r="E1458">
        <v>1.8576085726807301</v>
      </c>
      <c r="F1458">
        <v>3.63414719356927</v>
      </c>
      <c r="G1458">
        <v>6.9626656276250003</v>
      </c>
      <c r="H1458">
        <v>4.2167877445000004</v>
      </c>
    </row>
    <row r="1459" spans="1:8" x14ac:dyDescent="0.2">
      <c r="A1459" t="s">
        <v>2566</v>
      </c>
      <c r="B1459">
        <v>6.89313085513096</v>
      </c>
      <c r="C1459">
        <v>11.7839732793759</v>
      </c>
      <c r="D1459">
        <v>1.8319801782566699E-5</v>
      </c>
      <c r="E1459">
        <v>0.49380960905047</v>
      </c>
      <c r="F1459">
        <v>0.95161762744953005</v>
      </c>
      <c r="G1459">
        <v>3.1619824751249999</v>
      </c>
      <c r="H1459">
        <v>2.4392688568750001</v>
      </c>
    </row>
    <row r="1460" spans="1:8" x14ac:dyDescent="0.2">
      <c r="A1460" t="s">
        <v>3376</v>
      </c>
      <c r="B1460">
        <v>6.88977250729116</v>
      </c>
      <c r="C1460">
        <v>15.164588468871999</v>
      </c>
      <c r="D1460">
        <v>4.8559986504963602E-6</v>
      </c>
      <c r="E1460">
        <v>0.55704257034215898</v>
      </c>
      <c r="F1460">
        <v>1.05540517890784</v>
      </c>
      <c r="G1460">
        <v>2.2594154787499998</v>
      </c>
      <c r="H1460">
        <v>1.4531916041249999</v>
      </c>
    </row>
    <row r="1461" spans="1:8" x14ac:dyDescent="0.2">
      <c r="A1461" t="s">
        <v>619</v>
      </c>
      <c r="B1461">
        <v>6.8858749670372497</v>
      </c>
      <c r="C1461">
        <v>16.166906559804801</v>
      </c>
      <c r="D1461">
        <v>3.4632870622500198E-6</v>
      </c>
      <c r="E1461">
        <v>1.77753393060049</v>
      </c>
      <c r="F1461">
        <v>3.3569148568995102</v>
      </c>
      <c r="G1461">
        <v>1.8628202819999999</v>
      </c>
      <c r="H1461">
        <v>-0.70440411174999995</v>
      </c>
    </row>
    <row r="1462" spans="1:8" x14ac:dyDescent="0.2">
      <c r="A1462" t="s">
        <v>5889</v>
      </c>
      <c r="B1462">
        <v>6.8795221981887797</v>
      </c>
      <c r="C1462">
        <v>13.152737051190099</v>
      </c>
      <c r="D1462">
        <v>1.0526012847429199E-5</v>
      </c>
      <c r="E1462">
        <v>1.11439048002023</v>
      </c>
      <c r="F1462">
        <v>2.1329452013547701</v>
      </c>
      <c r="G1462">
        <v>2.1178498961250001</v>
      </c>
      <c r="H1462">
        <v>0.49418205543749999</v>
      </c>
    </row>
    <row r="1463" spans="1:8" x14ac:dyDescent="0.2">
      <c r="A1463" t="s">
        <v>7150</v>
      </c>
      <c r="B1463">
        <v>6.8794766705622603</v>
      </c>
      <c r="C1463">
        <v>11.0668859507763</v>
      </c>
      <c r="D1463">
        <v>2.5776001012035699E-5</v>
      </c>
      <c r="E1463">
        <v>0.48472289958681503</v>
      </c>
      <c r="F1463">
        <v>0.94030235303818499</v>
      </c>
      <c r="G1463">
        <v>3.7818516151249999</v>
      </c>
      <c r="H1463">
        <v>3.0693389888125</v>
      </c>
    </row>
    <row r="1464" spans="1:8" x14ac:dyDescent="0.2">
      <c r="A1464" t="s">
        <v>11303</v>
      </c>
      <c r="B1464">
        <v>6.8769736845724703</v>
      </c>
      <c r="C1464">
        <v>8.4226473322182898</v>
      </c>
      <c r="D1464">
        <v>9.9830292337914602E-5</v>
      </c>
      <c r="E1464">
        <v>0.81144075322410802</v>
      </c>
      <c r="F1464">
        <v>1.61953686302589</v>
      </c>
      <c r="G1464">
        <v>3.0193963890000002</v>
      </c>
      <c r="H1464">
        <v>1.803907580875</v>
      </c>
    </row>
    <row r="1465" spans="1:8" x14ac:dyDescent="0.2">
      <c r="A1465" t="s">
        <v>7802</v>
      </c>
      <c r="B1465">
        <v>6.8767178695605704</v>
      </c>
      <c r="C1465">
        <v>9.6674027138435097</v>
      </c>
      <c r="D1465">
        <v>5.1054061183577901E-5</v>
      </c>
      <c r="E1465">
        <v>0.83185244366877298</v>
      </c>
      <c r="F1465">
        <v>1.63482992320623</v>
      </c>
      <c r="G1465">
        <v>3.041077552</v>
      </c>
      <c r="H1465">
        <v>1.8077363685625001</v>
      </c>
    </row>
    <row r="1466" spans="1:8" x14ac:dyDescent="0.2">
      <c r="A1466" t="s">
        <v>434</v>
      </c>
      <c r="B1466">
        <v>6.87244067680958</v>
      </c>
      <c r="C1466">
        <v>14.5180013544588</v>
      </c>
      <c r="D1466">
        <v>6.3105456142682101E-6</v>
      </c>
      <c r="E1466">
        <v>0.69643712932818402</v>
      </c>
      <c r="F1466">
        <v>1.3252793292968199</v>
      </c>
      <c r="G1466">
        <v>3.7945685772500002</v>
      </c>
      <c r="H1466">
        <v>2.7837103479374998</v>
      </c>
    </row>
    <row r="1467" spans="1:8" x14ac:dyDescent="0.2">
      <c r="A1467" t="s">
        <v>425</v>
      </c>
      <c r="B1467">
        <v>6.8687526704795498</v>
      </c>
      <c r="C1467">
        <v>9.2910776054138609</v>
      </c>
      <c r="D1467">
        <v>6.2658417742245495E-5</v>
      </c>
      <c r="E1467">
        <v>0.52709630917095995</v>
      </c>
      <c r="F1467">
        <v>1.04111577457904</v>
      </c>
      <c r="G1467">
        <v>4.2808382671249996</v>
      </c>
      <c r="H1467">
        <v>3.4967322252500002</v>
      </c>
    </row>
    <row r="1468" spans="1:8" x14ac:dyDescent="0.2">
      <c r="A1468" t="s">
        <v>654</v>
      </c>
      <c r="B1468">
        <v>6.8630448936691204</v>
      </c>
      <c r="C1468">
        <v>21.853174977814799</v>
      </c>
      <c r="D1468">
        <v>7.0628899985239596E-7</v>
      </c>
      <c r="E1468">
        <v>2.6094043998526901</v>
      </c>
      <c r="F1468">
        <v>4.8705870190223104</v>
      </c>
      <c r="G1468">
        <v>4.8135047116249998</v>
      </c>
      <c r="H1468">
        <v>1.0735090021875</v>
      </c>
    </row>
    <row r="1469" spans="1:8" x14ac:dyDescent="0.2">
      <c r="A1469" t="s">
        <v>59</v>
      </c>
      <c r="B1469">
        <v>6.8621040759553997</v>
      </c>
      <c r="C1469">
        <v>16.536872830920601</v>
      </c>
      <c r="D1469">
        <v>3.1996720152390499E-6</v>
      </c>
      <c r="E1469">
        <v>3.2470252426057198</v>
      </c>
      <c r="F1469">
        <v>6.1390171785192802</v>
      </c>
      <c r="G1469">
        <v>1.9024186377500001</v>
      </c>
      <c r="H1469">
        <v>-2.7906025728124999</v>
      </c>
    </row>
    <row r="1470" spans="1:8" x14ac:dyDescent="0.2">
      <c r="A1470" t="s">
        <v>4790</v>
      </c>
      <c r="B1470">
        <v>6.8612764180787504</v>
      </c>
      <c r="C1470">
        <v>18.706039154077999</v>
      </c>
      <c r="D1470">
        <v>1.64743064970624E-6</v>
      </c>
      <c r="E1470">
        <v>2.2797039066859899</v>
      </c>
      <c r="F1470">
        <v>4.2841232149390098</v>
      </c>
      <c r="G1470">
        <v>0.84557049912500004</v>
      </c>
      <c r="H1470">
        <v>-2.4363430616874999</v>
      </c>
    </row>
    <row r="1471" spans="1:8" x14ac:dyDescent="0.2">
      <c r="A1471" t="s">
        <v>185</v>
      </c>
      <c r="B1471">
        <v>6.8606652714590401</v>
      </c>
      <c r="C1471">
        <v>8.7612135639156108</v>
      </c>
      <c r="D1471">
        <v>8.4093334782262496E-5</v>
      </c>
      <c r="E1471">
        <v>1.1754136425461299</v>
      </c>
      <c r="F1471">
        <v>2.3390724104538698</v>
      </c>
      <c r="G1471">
        <v>2.7844350396249999</v>
      </c>
      <c r="H1471">
        <v>1.0271920131250001</v>
      </c>
    </row>
    <row r="1472" spans="1:8" x14ac:dyDescent="0.2">
      <c r="A1472" t="s">
        <v>3616</v>
      </c>
      <c r="B1472">
        <v>6.8591220515835296</v>
      </c>
      <c r="C1472">
        <v>11.943399464468801</v>
      </c>
      <c r="D1472">
        <v>1.7926098190924302E-5</v>
      </c>
      <c r="E1472">
        <v>0.44622057739985499</v>
      </c>
      <c r="F1472">
        <v>0.861996765100146</v>
      </c>
      <c r="G1472">
        <v>2.5908526635000002</v>
      </c>
      <c r="H1472">
        <v>1.93674399225</v>
      </c>
    </row>
    <row r="1473" spans="1:8" x14ac:dyDescent="0.2">
      <c r="A1473" t="s">
        <v>2081</v>
      </c>
      <c r="B1473">
        <v>6.8587571210361302</v>
      </c>
      <c r="C1473">
        <v>8.6707439436523597</v>
      </c>
      <c r="D1473">
        <v>8.8580893935428701E-5</v>
      </c>
      <c r="E1473">
        <v>0.83444697943414203</v>
      </c>
      <c r="F1473">
        <v>1.66292276781586</v>
      </c>
      <c r="G1473">
        <v>8.5272660140000003</v>
      </c>
      <c r="H1473">
        <v>7.2785811403749996</v>
      </c>
    </row>
    <row r="1474" spans="1:8" x14ac:dyDescent="0.2">
      <c r="A1474" t="s">
        <v>2249</v>
      </c>
      <c r="B1474">
        <v>6.8557842333333197</v>
      </c>
      <c r="C1474">
        <v>18.952788334491402</v>
      </c>
      <c r="D1474">
        <v>1.55157221602659E-6</v>
      </c>
      <c r="E1474">
        <v>1.17543423817975</v>
      </c>
      <c r="F1474">
        <v>2.2087885334452499</v>
      </c>
      <c r="G1474">
        <v>0.70089445049999999</v>
      </c>
      <c r="H1474">
        <v>-0.99121693531249999</v>
      </c>
    </row>
    <row r="1475" spans="1:8" x14ac:dyDescent="0.2">
      <c r="A1475" t="s">
        <v>3695</v>
      </c>
      <c r="B1475">
        <v>6.85501620657893</v>
      </c>
      <c r="C1475">
        <v>19.113749082872001</v>
      </c>
      <c r="D1475">
        <v>1.4844924266481801E-6</v>
      </c>
      <c r="E1475">
        <v>4.0378242616496998</v>
      </c>
      <c r="F1475">
        <v>7.5852327701003102</v>
      </c>
      <c r="G1475">
        <v>3.345416271375</v>
      </c>
      <c r="H1475">
        <v>-2.4661122445000001</v>
      </c>
    </row>
    <row r="1476" spans="1:8" x14ac:dyDescent="0.2">
      <c r="A1476" t="s">
        <v>3415</v>
      </c>
      <c r="B1476">
        <v>6.8545628498662996</v>
      </c>
      <c r="C1476">
        <v>13.160431965498001</v>
      </c>
      <c r="D1476">
        <v>1.09008168228904E-5</v>
      </c>
      <c r="E1476">
        <v>0.468374178319374</v>
      </c>
      <c r="F1476">
        <v>0.89870705893062597</v>
      </c>
      <c r="G1476">
        <v>3.4944976522500002</v>
      </c>
      <c r="H1476">
        <v>2.8109570336249998</v>
      </c>
    </row>
    <row r="1477" spans="1:8" x14ac:dyDescent="0.2">
      <c r="A1477" t="s">
        <v>466</v>
      </c>
      <c r="B1477">
        <v>6.8521746277619702</v>
      </c>
      <c r="C1477">
        <v>14.0974272855147</v>
      </c>
      <c r="D1477">
        <v>7.6221706931922502E-6</v>
      </c>
      <c r="E1477">
        <v>0.46749583717015297</v>
      </c>
      <c r="F1477">
        <v>0.89309636370484602</v>
      </c>
      <c r="G1477">
        <v>5.5395364928750004</v>
      </c>
      <c r="H1477">
        <v>4.8592403924375001</v>
      </c>
    </row>
    <row r="1478" spans="1:8" x14ac:dyDescent="0.2">
      <c r="A1478" t="s">
        <v>8462</v>
      </c>
      <c r="B1478">
        <v>6.8515755953546797</v>
      </c>
      <c r="C1478">
        <v>12.114495780538199</v>
      </c>
      <c r="D1478">
        <v>1.6837746605657E-5</v>
      </c>
      <c r="E1478">
        <v>0.82856199741227499</v>
      </c>
      <c r="F1478">
        <v>1.60005883108772</v>
      </c>
      <c r="G1478">
        <v>3.4295730435</v>
      </c>
      <c r="H1478">
        <v>2.2152626292500002</v>
      </c>
    </row>
    <row r="1479" spans="1:8" x14ac:dyDescent="0.2">
      <c r="A1479" t="s">
        <v>1974</v>
      </c>
      <c r="B1479">
        <v>6.8429429841357301</v>
      </c>
      <c r="C1479">
        <v>11.145899781745401</v>
      </c>
      <c r="D1479">
        <v>2.6099967720977999E-5</v>
      </c>
      <c r="E1479">
        <v>0.602760888511507</v>
      </c>
      <c r="F1479">
        <v>1.1730165113634901</v>
      </c>
      <c r="G1479">
        <v>3.24257651325</v>
      </c>
      <c r="H1479">
        <v>2.3546878133125002</v>
      </c>
    </row>
    <row r="1480" spans="1:8" x14ac:dyDescent="0.2">
      <c r="A1480" t="s">
        <v>7003</v>
      </c>
      <c r="B1480">
        <v>6.8418243021707497</v>
      </c>
      <c r="C1480">
        <v>18.077130601375501</v>
      </c>
      <c r="D1480">
        <v>2.05854531607786E-6</v>
      </c>
      <c r="E1480">
        <v>1.2726072198742999</v>
      </c>
      <c r="F1480">
        <v>2.4000166615006999</v>
      </c>
      <c r="G1480">
        <v>-0.102083030125</v>
      </c>
      <c r="H1480">
        <v>-1.9383949708124999</v>
      </c>
    </row>
    <row r="1481" spans="1:8" x14ac:dyDescent="0.2">
      <c r="A1481" t="s">
        <v>10522</v>
      </c>
      <c r="B1481">
        <v>6.8397011938964702</v>
      </c>
      <c r="C1481">
        <v>8.7486260363016903</v>
      </c>
      <c r="D1481">
        <v>8.6643170345580093E-5</v>
      </c>
      <c r="E1481">
        <v>2.5474284932412399</v>
      </c>
      <c r="F1481">
        <v>5.0818126225087603</v>
      </c>
      <c r="G1481">
        <v>2.5763949642499999</v>
      </c>
      <c r="H1481">
        <v>-1.238225593625</v>
      </c>
    </row>
    <row r="1482" spans="1:8" x14ac:dyDescent="0.2">
      <c r="A1482" t="s">
        <v>8054</v>
      </c>
      <c r="B1482">
        <v>6.8366321286843599</v>
      </c>
      <c r="C1482">
        <v>21.664328768603301</v>
      </c>
      <c r="D1482">
        <v>7.8472186707189795E-7</v>
      </c>
      <c r="E1482">
        <v>1.73890870188976</v>
      </c>
      <c r="F1482">
        <v>3.2552281258602398</v>
      </c>
      <c r="G1482">
        <v>0.72135982312500002</v>
      </c>
      <c r="H1482">
        <v>-1.7757085907500001</v>
      </c>
    </row>
    <row r="1483" spans="1:8" x14ac:dyDescent="0.2">
      <c r="A1483" t="s">
        <v>1785</v>
      </c>
      <c r="B1483">
        <v>6.8351458910926697</v>
      </c>
      <c r="C1483">
        <v>8.6528097406048801</v>
      </c>
      <c r="D1483">
        <v>9.1786787895155306E-5</v>
      </c>
      <c r="E1483">
        <v>0.74259940769474897</v>
      </c>
      <c r="F1483">
        <v>1.4840687508052499</v>
      </c>
      <c r="G1483">
        <v>2.8297537620000002</v>
      </c>
      <c r="H1483">
        <v>1.71641968275</v>
      </c>
    </row>
    <row r="1484" spans="1:8" x14ac:dyDescent="0.2">
      <c r="A1484" t="s">
        <v>8189</v>
      </c>
      <c r="B1484">
        <v>6.8342168910384897</v>
      </c>
      <c r="C1484">
        <v>14.1521199788292</v>
      </c>
      <c r="D1484">
        <v>7.68793118451178E-6</v>
      </c>
      <c r="E1484">
        <v>0.72662321648362305</v>
      </c>
      <c r="F1484">
        <v>1.3903134962663799</v>
      </c>
      <c r="G1484">
        <v>1.8649762157500001</v>
      </c>
      <c r="H1484">
        <v>0.80650785937500002</v>
      </c>
    </row>
    <row r="1485" spans="1:8" x14ac:dyDescent="0.2">
      <c r="A1485" t="s">
        <v>8508</v>
      </c>
      <c r="B1485">
        <v>6.83384494096551</v>
      </c>
      <c r="C1485">
        <v>10.364089939937699</v>
      </c>
      <c r="D1485">
        <v>3.8074591746278702E-5</v>
      </c>
      <c r="E1485">
        <v>0.53413197664564604</v>
      </c>
      <c r="F1485">
        <v>1.04730697985435</v>
      </c>
      <c r="G1485">
        <v>3.9118418206249999</v>
      </c>
      <c r="H1485">
        <v>3.1211223423750001</v>
      </c>
    </row>
    <row r="1486" spans="1:8" x14ac:dyDescent="0.2">
      <c r="A1486" t="s">
        <v>7944</v>
      </c>
      <c r="B1486">
        <v>6.8329313511559198</v>
      </c>
      <c r="C1486">
        <v>21.984434090367301</v>
      </c>
      <c r="D1486">
        <v>7.3114497335598101E-7</v>
      </c>
      <c r="E1486">
        <v>1.3169418891109801</v>
      </c>
      <c r="F1486">
        <v>2.4647871730140198</v>
      </c>
      <c r="G1486">
        <v>2.9741140187499999</v>
      </c>
      <c r="H1486">
        <v>1.0832494876875001</v>
      </c>
    </row>
    <row r="1487" spans="1:8" x14ac:dyDescent="0.2">
      <c r="A1487" t="s">
        <v>7762</v>
      </c>
      <c r="B1487">
        <v>6.8275949829079101</v>
      </c>
      <c r="C1487">
        <v>20.724887726773499</v>
      </c>
      <c r="D1487">
        <v>1.0158192866244199E-6</v>
      </c>
      <c r="E1487">
        <v>0.99474736476089498</v>
      </c>
      <c r="F1487">
        <v>1.8671592281141001</v>
      </c>
      <c r="G1487">
        <v>3.9918374456249999</v>
      </c>
      <c r="H1487">
        <v>2.5608841491874998</v>
      </c>
    </row>
    <row r="1488" spans="1:8" x14ac:dyDescent="0.2">
      <c r="A1488" t="s">
        <v>2064</v>
      </c>
      <c r="B1488">
        <v>6.8269821143462099</v>
      </c>
      <c r="C1488">
        <v>17.698245754723601</v>
      </c>
      <c r="D1488">
        <v>2.3733086056293899E-6</v>
      </c>
      <c r="E1488">
        <v>0.69147476454009205</v>
      </c>
      <c r="F1488">
        <v>1.3073381150849099</v>
      </c>
      <c r="G1488">
        <v>1.9641323552500001</v>
      </c>
      <c r="H1488">
        <v>0.96472591543749997</v>
      </c>
    </row>
    <row r="1489" spans="1:8" x14ac:dyDescent="0.2">
      <c r="A1489" t="s">
        <v>553</v>
      </c>
      <c r="B1489">
        <v>6.8268870847471304</v>
      </c>
      <c r="C1489">
        <v>21.992948221919001</v>
      </c>
      <c r="D1489">
        <v>7.3952510290351795E-7</v>
      </c>
      <c r="E1489">
        <v>1.0383364731192299</v>
      </c>
      <c r="F1489">
        <v>1.94447120788076</v>
      </c>
      <c r="G1489">
        <v>0.72350824474999997</v>
      </c>
      <c r="H1489">
        <v>-0.76789559574999999</v>
      </c>
    </row>
    <row r="1490" spans="1:8" x14ac:dyDescent="0.2">
      <c r="A1490" t="s">
        <v>463</v>
      </c>
      <c r="B1490">
        <v>6.8172157586607396</v>
      </c>
      <c r="C1490">
        <v>21.562672838254901</v>
      </c>
      <c r="D1490">
        <v>8.3998213252229395E-7</v>
      </c>
      <c r="E1490">
        <v>1.56534573803476</v>
      </c>
      <c r="F1490">
        <v>2.9364563537152399</v>
      </c>
      <c r="G1490">
        <v>0.88866177850000005</v>
      </c>
      <c r="H1490">
        <v>-1.3622392673749999</v>
      </c>
    </row>
    <row r="1491" spans="1:8" x14ac:dyDescent="0.2">
      <c r="A1491" t="s">
        <v>7774</v>
      </c>
      <c r="B1491">
        <v>6.8043448270673696</v>
      </c>
      <c r="C1491">
        <v>19.762650069821099</v>
      </c>
      <c r="D1491">
        <v>1.3762376785226599E-6</v>
      </c>
      <c r="E1491">
        <v>1.2491517007995201</v>
      </c>
      <c r="F1491">
        <v>2.3548618094504801</v>
      </c>
      <c r="G1491">
        <v>0.21298776224999999</v>
      </c>
      <c r="H1491">
        <v>-1.589018992875</v>
      </c>
    </row>
    <row r="1492" spans="1:8" x14ac:dyDescent="0.2">
      <c r="A1492" t="s">
        <v>3548</v>
      </c>
      <c r="B1492">
        <v>6.8036980469522499</v>
      </c>
      <c r="C1492">
        <v>21.135882921699999</v>
      </c>
      <c r="D1492">
        <v>9.6279028362918192E-7</v>
      </c>
      <c r="E1492">
        <v>1.23666127460589</v>
      </c>
      <c r="F1492">
        <v>2.32484202801911</v>
      </c>
      <c r="G1492">
        <v>0.63581563750000003</v>
      </c>
      <c r="H1492">
        <v>-1.1449360138125</v>
      </c>
    </row>
    <row r="1493" spans="1:8" x14ac:dyDescent="0.2">
      <c r="A1493" t="s">
        <v>3236</v>
      </c>
      <c r="B1493">
        <v>6.8002538949980602</v>
      </c>
      <c r="C1493">
        <v>9.9259451379556101</v>
      </c>
      <c r="D1493">
        <v>4.9152791534574199E-5</v>
      </c>
      <c r="E1493">
        <v>1.27052497690521</v>
      </c>
      <c r="F1493">
        <v>2.5107256577197901</v>
      </c>
      <c r="G1493">
        <v>0.43051154262500002</v>
      </c>
      <c r="H1493">
        <v>-1.4601137746874999</v>
      </c>
    </row>
    <row r="1494" spans="1:8" x14ac:dyDescent="0.2">
      <c r="A1494" t="s">
        <v>2854</v>
      </c>
      <c r="B1494">
        <v>6.7978349740955002</v>
      </c>
      <c r="C1494">
        <v>20.1751255751951</v>
      </c>
      <c r="D1494">
        <v>1.2495265857894301E-6</v>
      </c>
      <c r="E1494">
        <v>2.6374674938126801</v>
      </c>
      <c r="F1494">
        <v>4.9708279496873198</v>
      </c>
      <c r="G1494">
        <v>0.46329528525000002</v>
      </c>
      <c r="H1494">
        <v>-3.3408524365000001</v>
      </c>
    </row>
    <row r="1495" spans="1:8" x14ac:dyDescent="0.2">
      <c r="A1495" t="s">
        <v>4667</v>
      </c>
      <c r="B1495">
        <v>6.7954733172581001</v>
      </c>
      <c r="C1495">
        <v>9.1415821981336904</v>
      </c>
      <c r="D1495">
        <v>7.3726071532969305E-5</v>
      </c>
      <c r="E1495">
        <v>0.63631524480153601</v>
      </c>
      <c r="F1495">
        <v>1.2691268911984599</v>
      </c>
      <c r="G1495">
        <v>3.8680472471249998</v>
      </c>
      <c r="H1495">
        <v>2.915326179125</v>
      </c>
    </row>
    <row r="1496" spans="1:8" x14ac:dyDescent="0.2">
      <c r="A1496" t="s">
        <v>428</v>
      </c>
      <c r="B1496">
        <v>6.7920481566700097</v>
      </c>
      <c r="C1496">
        <v>17.675149537563399</v>
      </c>
      <c r="D1496">
        <v>2.5552737401666799E-6</v>
      </c>
      <c r="E1496">
        <v>0.917633189806487</v>
      </c>
      <c r="F1496">
        <v>1.7411283056935101</v>
      </c>
      <c r="G1496">
        <v>0.88739646412499995</v>
      </c>
      <c r="H1496">
        <v>-0.44198428362499997</v>
      </c>
    </row>
    <row r="1497" spans="1:8" x14ac:dyDescent="0.2">
      <c r="A1497" t="s">
        <v>497</v>
      </c>
      <c r="B1497">
        <v>6.7905941703710297</v>
      </c>
      <c r="C1497">
        <v>18.7372904977444</v>
      </c>
      <c r="D1497">
        <v>1.8797797381038801E-6</v>
      </c>
      <c r="E1497">
        <v>2.2113034179515298</v>
      </c>
      <c r="F1497">
        <v>4.1845229651734703</v>
      </c>
      <c r="G1497">
        <v>3.61114794125</v>
      </c>
      <c r="H1497">
        <v>0.41323474968750001</v>
      </c>
    </row>
    <row r="1498" spans="1:8" x14ac:dyDescent="0.2">
      <c r="A1498" t="s">
        <v>381</v>
      </c>
      <c r="B1498">
        <v>6.7876257317521196</v>
      </c>
      <c r="C1498">
        <v>11.5520745999118</v>
      </c>
      <c r="D1498">
        <v>2.3481261292915399E-5</v>
      </c>
      <c r="E1498">
        <v>0.75819004309452298</v>
      </c>
      <c r="F1498">
        <v>1.4796250969054801</v>
      </c>
      <c r="G1498">
        <v>4.2690900222500003</v>
      </c>
      <c r="H1498">
        <v>3.1501824522500002</v>
      </c>
    </row>
    <row r="1499" spans="1:8" x14ac:dyDescent="0.2">
      <c r="A1499" t="s">
        <v>11258</v>
      </c>
      <c r="B1499">
        <v>6.7870551011253397</v>
      </c>
      <c r="C1499">
        <v>20.889514214719501</v>
      </c>
      <c r="D1499">
        <v>1.06243413502496E-6</v>
      </c>
      <c r="E1499">
        <v>1.6642204188184999</v>
      </c>
      <c r="F1499">
        <v>3.1353140941815001</v>
      </c>
      <c r="G1499">
        <v>1.7283755665</v>
      </c>
      <c r="H1499">
        <v>-0.67139168999999999</v>
      </c>
    </row>
    <row r="1500" spans="1:8" x14ac:dyDescent="0.2">
      <c r="A1500" t="s">
        <v>4166</v>
      </c>
      <c r="B1500">
        <v>6.7837722987252302</v>
      </c>
      <c r="C1500">
        <v>19.592177206174402</v>
      </c>
      <c r="D1500">
        <v>1.50387432567812E-6</v>
      </c>
      <c r="E1500">
        <v>1.2230026187238101</v>
      </c>
      <c r="F1500">
        <v>2.31119666090119</v>
      </c>
      <c r="G1500">
        <v>0.89481116999999999</v>
      </c>
      <c r="H1500">
        <v>-0.87228846981249997</v>
      </c>
    </row>
    <row r="1501" spans="1:8" x14ac:dyDescent="0.2">
      <c r="A1501" t="s">
        <v>10948</v>
      </c>
      <c r="B1501">
        <v>6.7804402959524204</v>
      </c>
      <c r="C1501">
        <v>9.5037809727636695</v>
      </c>
      <c r="D1501">
        <v>6.2206929968519896E-5</v>
      </c>
      <c r="E1501">
        <v>0.39936085070572502</v>
      </c>
      <c r="F1501">
        <v>0.79445977016927505</v>
      </c>
      <c r="G1501">
        <v>3.3373574179999999</v>
      </c>
      <c r="H1501">
        <v>2.7404471075624999</v>
      </c>
    </row>
    <row r="1502" spans="1:8" x14ac:dyDescent="0.2">
      <c r="A1502" t="s">
        <v>6132</v>
      </c>
      <c r="B1502">
        <v>6.7804249704749298</v>
      </c>
      <c r="C1502">
        <v>18.355138479044399</v>
      </c>
      <c r="D1502">
        <v>2.1396880194758998E-6</v>
      </c>
      <c r="E1502">
        <v>1.2724216775027499</v>
      </c>
      <c r="F1502">
        <v>2.4126697483722501</v>
      </c>
      <c r="G1502">
        <v>0.79465301300000002</v>
      </c>
      <c r="H1502">
        <v>-1.0478926999375</v>
      </c>
    </row>
    <row r="1503" spans="1:8" x14ac:dyDescent="0.2">
      <c r="A1503" t="s">
        <v>7977</v>
      </c>
      <c r="B1503">
        <v>6.7771869946451897</v>
      </c>
      <c r="C1503">
        <v>13.4826927397901</v>
      </c>
      <c r="D1503">
        <v>1.0835426816438299E-5</v>
      </c>
      <c r="E1503">
        <v>1.59974883626236</v>
      </c>
      <c r="F1503">
        <v>3.0889463414876399</v>
      </c>
      <c r="G1503">
        <v>6.4183138167499996</v>
      </c>
      <c r="H1503">
        <v>4.0739662278750002</v>
      </c>
    </row>
    <row r="1504" spans="1:8" x14ac:dyDescent="0.2">
      <c r="A1504" t="s">
        <v>10901</v>
      </c>
      <c r="B1504">
        <v>6.7745977426879502</v>
      </c>
      <c r="C1504">
        <v>16.884572377971001</v>
      </c>
      <c r="D1504">
        <v>3.3634759076400999E-6</v>
      </c>
      <c r="E1504">
        <v>1.7187646689251499</v>
      </c>
      <c r="F1504">
        <v>3.2746876946998502</v>
      </c>
      <c r="G1504">
        <v>0.27754554462499997</v>
      </c>
      <c r="H1504">
        <v>-2.2191806371874998</v>
      </c>
    </row>
    <row r="1505" spans="1:8" x14ac:dyDescent="0.2">
      <c r="A1505" t="s">
        <v>3481</v>
      </c>
      <c r="B1505">
        <v>6.77422073299903</v>
      </c>
      <c r="C1505">
        <v>10.268568149855399</v>
      </c>
      <c r="D1505">
        <v>4.2975013863896299E-5</v>
      </c>
      <c r="E1505">
        <v>1.0885851804859601</v>
      </c>
      <c r="F1505">
        <v>2.1500568013890402</v>
      </c>
      <c r="G1505">
        <v>5.3762737475</v>
      </c>
      <c r="H1505">
        <v>3.7569527565624998</v>
      </c>
    </row>
    <row r="1506" spans="1:8" x14ac:dyDescent="0.2">
      <c r="A1506" t="s">
        <v>342</v>
      </c>
      <c r="B1506">
        <v>6.7733711518333699</v>
      </c>
      <c r="C1506">
        <v>15.5693852647267</v>
      </c>
      <c r="D1506">
        <v>5.1607593960562001E-6</v>
      </c>
      <c r="E1506">
        <v>0.68582539084670902</v>
      </c>
      <c r="F1506">
        <v>1.31273731627829</v>
      </c>
      <c r="G1506">
        <v>1.7690101327500001</v>
      </c>
      <c r="H1506">
        <v>0.76972877918750005</v>
      </c>
    </row>
    <row r="1507" spans="1:8" x14ac:dyDescent="0.2">
      <c r="A1507" t="s">
        <v>8002</v>
      </c>
      <c r="B1507">
        <v>6.7730493916253298</v>
      </c>
      <c r="C1507">
        <v>8.74509163661528</v>
      </c>
      <c r="D1507">
        <v>9.3410825465636304E-5</v>
      </c>
      <c r="E1507">
        <v>0.84399999275924997</v>
      </c>
      <c r="F1507">
        <v>1.69619404511575</v>
      </c>
      <c r="G1507">
        <v>3.1435120715</v>
      </c>
      <c r="H1507">
        <v>1.8734150525625</v>
      </c>
    </row>
    <row r="1508" spans="1:8" x14ac:dyDescent="0.2">
      <c r="A1508" t="s">
        <v>7130</v>
      </c>
      <c r="B1508">
        <v>6.7705373842259204</v>
      </c>
      <c r="C1508">
        <v>18.399968429993901</v>
      </c>
      <c r="D1508">
        <v>2.1538853857379301E-6</v>
      </c>
      <c r="E1508">
        <v>0.65934766836009195</v>
      </c>
      <c r="F1508">
        <v>1.25130877663991</v>
      </c>
      <c r="G1508">
        <v>4.1141038476249996</v>
      </c>
      <c r="H1508">
        <v>3.1587756251250001</v>
      </c>
    </row>
    <row r="1509" spans="1:8" x14ac:dyDescent="0.2">
      <c r="A1509" t="s">
        <v>8645</v>
      </c>
      <c r="B1509">
        <v>6.76949448594985</v>
      </c>
      <c r="C1509">
        <v>9.8752814484100195</v>
      </c>
      <c r="D1509">
        <v>5.2327972827072E-5</v>
      </c>
      <c r="E1509">
        <v>0.97671813359148296</v>
      </c>
      <c r="F1509">
        <v>1.9375899342835201</v>
      </c>
      <c r="G1509">
        <v>9.1611445624999996E-2</v>
      </c>
      <c r="H1509">
        <v>-1.3655425883125001</v>
      </c>
    </row>
    <row r="1510" spans="1:8" x14ac:dyDescent="0.2">
      <c r="A1510" t="s">
        <v>10669</v>
      </c>
      <c r="B1510">
        <v>6.7681741560140702</v>
      </c>
      <c r="C1510">
        <v>9.0092186489445893</v>
      </c>
      <c r="D1510">
        <v>8.1547267767100902E-5</v>
      </c>
      <c r="E1510">
        <v>0.68994353778462303</v>
      </c>
      <c r="F1510">
        <v>1.38252642621538</v>
      </c>
      <c r="G1510">
        <v>3.6259883021250001</v>
      </c>
      <c r="H1510">
        <v>2.5897533201249998</v>
      </c>
    </row>
    <row r="1511" spans="1:8" x14ac:dyDescent="0.2">
      <c r="A1511" t="s">
        <v>2080</v>
      </c>
      <c r="B1511">
        <v>6.76433855138783</v>
      </c>
      <c r="C1511">
        <v>10.686337758857601</v>
      </c>
      <c r="D1511">
        <v>3.5754122324699398E-5</v>
      </c>
      <c r="E1511">
        <v>0.93325606393625804</v>
      </c>
      <c r="F1511">
        <v>1.8383102456887399</v>
      </c>
      <c r="G1511">
        <v>5.3475820404999999</v>
      </c>
      <c r="H1511">
        <v>3.9617988856875002</v>
      </c>
    </row>
    <row r="1512" spans="1:8" x14ac:dyDescent="0.2">
      <c r="A1512" t="s">
        <v>6938</v>
      </c>
      <c r="B1512">
        <v>6.76271586146951</v>
      </c>
      <c r="C1512">
        <v>10.8981853955062</v>
      </c>
      <c r="D1512">
        <v>3.2509858140108801E-5</v>
      </c>
      <c r="E1512">
        <v>3.5515169026763398</v>
      </c>
      <c r="F1512">
        <v>6.9844533021986601</v>
      </c>
      <c r="G1512">
        <v>1.914337121875</v>
      </c>
      <c r="H1512">
        <v>-3.3536479805625001</v>
      </c>
    </row>
    <row r="1513" spans="1:8" x14ac:dyDescent="0.2">
      <c r="A1513" t="s">
        <v>8962</v>
      </c>
      <c r="B1513">
        <v>6.7606524327242301</v>
      </c>
      <c r="C1513">
        <v>16.7382156421369</v>
      </c>
      <c r="D1513">
        <v>3.6130696295371201E-6</v>
      </c>
      <c r="E1513">
        <v>1.9304894502297301</v>
      </c>
      <c r="F1513">
        <v>3.68503054989527</v>
      </c>
      <c r="G1513">
        <v>1.5631373749999999</v>
      </c>
      <c r="H1513">
        <v>-1.2446226250625001</v>
      </c>
    </row>
    <row r="1514" spans="1:8" x14ac:dyDescent="0.2">
      <c r="A1514" t="s">
        <v>2239</v>
      </c>
      <c r="B1514">
        <v>6.75723463728038</v>
      </c>
      <c r="C1514">
        <v>11.1471366797304</v>
      </c>
      <c r="D1514">
        <v>2.9271025962832E-5</v>
      </c>
      <c r="E1514">
        <v>0.53211756716899605</v>
      </c>
      <c r="F1514">
        <v>1.044991991831</v>
      </c>
      <c r="G1514">
        <v>1.86590063725</v>
      </c>
      <c r="H1514">
        <v>1.0773458577499999</v>
      </c>
    </row>
    <row r="1515" spans="1:8" x14ac:dyDescent="0.2">
      <c r="A1515" t="s">
        <v>2121</v>
      </c>
      <c r="B1515">
        <v>6.7549572733141803</v>
      </c>
      <c r="C1515">
        <v>14.3223264663109</v>
      </c>
      <c r="D1515">
        <v>8.2201930677747302E-6</v>
      </c>
      <c r="E1515">
        <v>0.75742538586441399</v>
      </c>
      <c r="F1515">
        <v>1.46000457938559</v>
      </c>
      <c r="G1515">
        <v>2.0405828707500002</v>
      </c>
      <c r="H1515">
        <v>0.93186788812499999</v>
      </c>
    </row>
    <row r="1516" spans="1:8" x14ac:dyDescent="0.2">
      <c r="A1516" t="s">
        <v>2328</v>
      </c>
      <c r="B1516">
        <v>6.7455439907338004</v>
      </c>
      <c r="C1516">
        <v>8.4069409128815593</v>
      </c>
      <c r="D1516">
        <v>1.15822397501675E-4</v>
      </c>
      <c r="E1516">
        <v>0.80919301238996699</v>
      </c>
      <c r="F1516">
        <v>1.63918579348503</v>
      </c>
      <c r="G1516">
        <v>4.7208564991250004</v>
      </c>
      <c r="H1516">
        <v>3.4966670961875002</v>
      </c>
    </row>
    <row r="1517" spans="1:8" x14ac:dyDescent="0.2">
      <c r="A1517" t="s">
        <v>2041</v>
      </c>
      <c r="B1517">
        <v>6.7432477576944203</v>
      </c>
      <c r="C1517">
        <v>7.6472037726752902</v>
      </c>
      <c r="D1517">
        <v>1.7946014245839899E-4</v>
      </c>
      <c r="E1517">
        <v>2.6764116448881499</v>
      </c>
      <c r="F1517">
        <v>5.49257021173685</v>
      </c>
      <c r="G1517">
        <v>2.0118716778749999</v>
      </c>
      <c r="H1517">
        <v>-2.0726192504375001</v>
      </c>
    </row>
    <row r="1518" spans="1:8" x14ac:dyDescent="0.2">
      <c r="A1518" t="s">
        <v>4398</v>
      </c>
      <c r="B1518">
        <v>6.73707234882077</v>
      </c>
      <c r="C1518">
        <v>8.8590745016341401</v>
      </c>
      <c r="D1518">
        <v>9.1453104307167999E-5</v>
      </c>
      <c r="E1518">
        <v>0.41073943387898998</v>
      </c>
      <c r="F1518">
        <v>0.82753426012100995</v>
      </c>
      <c r="G1518">
        <v>5.0432620095000003</v>
      </c>
      <c r="H1518">
        <v>4.4241251625000002</v>
      </c>
    </row>
    <row r="1519" spans="1:8" x14ac:dyDescent="0.2">
      <c r="A1519" t="s">
        <v>5477</v>
      </c>
      <c r="B1519">
        <v>6.7340596052496098</v>
      </c>
      <c r="C1519">
        <v>21.102644231916202</v>
      </c>
      <c r="D1519">
        <v>1.1297430347045999E-6</v>
      </c>
      <c r="E1519">
        <v>0.46393428924682401</v>
      </c>
      <c r="F1519">
        <v>0.87832988937817602</v>
      </c>
      <c r="G1519">
        <v>0.90466497550000002</v>
      </c>
      <c r="H1519">
        <v>0.23353288618750001</v>
      </c>
    </row>
    <row r="1520" spans="1:8" x14ac:dyDescent="0.2">
      <c r="A1520" t="s">
        <v>10928</v>
      </c>
      <c r="B1520">
        <v>6.7310361763714202</v>
      </c>
      <c r="C1520">
        <v>15.9776977139053</v>
      </c>
      <c r="D1520">
        <v>4.8598676210621299E-6</v>
      </c>
      <c r="E1520">
        <v>0.60325763548615796</v>
      </c>
      <c r="F1520">
        <v>1.15802864513884</v>
      </c>
      <c r="G1520">
        <v>3.8034846366249999</v>
      </c>
      <c r="H1520">
        <v>2.9228414963125</v>
      </c>
    </row>
    <row r="1521" spans="1:8" x14ac:dyDescent="0.2">
      <c r="A1521" t="s">
        <v>10115</v>
      </c>
      <c r="B1521">
        <v>6.7305285164011996</v>
      </c>
      <c r="C1521">
        <v>20.5219625589739</v>
      </c>
      <c r="D1521">
        <v>1.31732496632329E-6</v>
      </c>
      <c r="E1521">
        <v>1.1538751122450099</v>
      </c>
      <c r="F1521">
        <v>2.18788667662999</v>
      </c>
      <c r="G1521">
        <v>2.3230593580000001</v>
      </c>
      <c r="H1521">
        <v>0.65217846356249998</v>
      </c>
    </row>
    <row r="1522" spans="1:8" x14ac:dyDescent="0.2">
      <c r="A1522" t="s">
        <v>4487</v>
      </c>
      <c r="B1522">
        <v>6.7219589609402997</v>
      </c>
      <c r="C1522">
        <v>21.802041439361599</v>
      </c>
      <c r="D1522">
        <v>9.7863952252836798E-7</v>
      </c>
      <c r="E1522">
        <v>1.6638080562761699</v>
      </c>
      <c r="F1522">
        <v>3.1496479079738302</v>
      </c>
      <c r="G1522">
        <v>1.511632342625</v>
      </c>
      <c r="H1522">
        <v>-0.89509563950000004</v>
      </c>
    </row>
    <row r="1523" spans="1:8" x14ac:dyDescent="0.2">
      <c r="A1523" t="s">
        <v>3683</v>
      </c>
      <c r="B1523">
        <v>6.7214864824977303</v>
      </c>
      <c r="C1523">
        <v>10.2547055582762</v>
      </c>
      <c r="D1523">
        <v>4.6239595318968901E-5</v>
      </c>
      <c r="E1523">
        <v>1.67159447614266</v>
      </c>
      <c r="F1523">
        <v>3.3210884256073401</v>
      </c>
      <c r="G1523">
        <v>2.1811462862500002</v>
      </c>
      <c r="H1523">
        <v>-0.31519516462500002</v>
      </c>
    </row>
    <row r="1524" spans="1:8" x14ac:dyDescent="0.2">
      <c r="A1524" t="s">
        <v>3831</v>
      </c>
      <c r="B1524">
        <v>6.7194354884259999</v>
      </c>
      <c r="C1524">
        <v>19.152627666934301</v>
      </c>
      <c r="D1524">
        <v>1.9337489471216898E-6</v>
      </c>
      <c r="E1524">
        <v>0.81273576866849795</v>
      </c>
      <c r="F1524">
        <v>1.5475359272064999</v>
      </c>
      <c r="G1524">
        <v>2.76052919825</v>
      </c>
      <c r="H1524">
        <v>1.5803933503125001</v>
      </c>
    </row>
    <row r="1525" spans="1:8" x14ac:dyDescent="0.2">
      <c r="A1525" t="s">
        <v>1994</v>
      </c>
      <c r="B1525">
        <v>6.7158758105834204</v>
      </c>
      <c r="C1525">
        <v>10.053462820757</v>
      </c>
      <c r="D1525">
        <v>5.1261152606096003E-5</v>
      </c>
      <c r="E1525">
        <v>1.8255913221161699</v>
      </c>
      <c r="F1525">
        <v>3.6364316445088298</v>
      </c>
      <c r="G1525">
        <v>0.46547143462500001</v>
      </c>
      <c r="H1525">
        <v>-2.2655400486874999</v>
      </c>
    </row>
    <row r="1526" spans="1:8" x14ac:dyDescent="0.2">
      <c r="A1526" t="s">
        <v>6704</v>
      </c>
      <c r="B1526">
        <v>6.7004053759959801</v>
      </c>
      <c r="C1526">
        <v>19.759425084958899</v>
      </c>
      <c r="D1526">
        <v>1.7100305632577599E-6</v>
      </c>
      <c r="E1526">
        <v>1.41875984204612</v>
      </c>
      <c r="F1526">
        <v>2.7029190134538799</v>
      </c>
      <c r="G1526">
        <v>4.8180434966250001</v>
      </c>
      <c r="H1526">
        <v>2.7572040688750001</v>
      </c>
    </row>
    <row r="1527" spans="1:8" x14ac:dyDescent="0.2">
      <c r="A1527" t="s">
        <v>2228</v>
      </c>
      <c r="B1527">
        <v>6.6866923806536596</v>
      </c>
      <c r="C1527">
        <v>9.1410152158901994</v>
      </c>
      <c r="D1527">
        <v>8.3564608226341798E-5</v>
      </c>
      <c r="E1527">
        <v>1.1373332580092199</v>
      </c>
      <c r="F1527">
        <v>2.29619540974078</v>
      </c>
      <c r="G1527">
        <v>3.2335793927499998</v>
      </c>
      <c r="H1527">
        <v>1.516815058875</v>
      </c>
    </row>
    <row r="1528" spans="1:8" x14ac:dyDescent="0.2">
      <c r="A1528" t="s">
        <v>7847</v>
      </c>
      <c r="B1528">
        <v>6.6863203409262599</v>
      </c>
      <c r="C1528">
        <v>9.2871995930705395</v>
      </c>
      <c r="D1528">
        <v>7.7580562918769797E-5</v>
      </c>
      <c r="E1528">
        <v>0.70954447266566201</v>
      </c>
      <c r="F1528">
        <v>1.4300157240843401</v>
      </c>
      <c r="G1528">
        <v>0.89870695150000002</v>
      </c>
      <c r="H1528">
        <v>-0.171073146875</v>
      </c>
    </row>
    <row r="1529" spans="1:8" x14ac:dyDescent="0.2">
      <c r="A1529" t="s">
        <v>92</v>
      </c>
      <c r="B1529">
        <v>6.6836253393378797</v>
      </c>
      <c r="C1529">
        <v>8.9132852292591291</v>
      </c>
      <c r="D1529">
        <v>9.4382501541924398E-5</v>
      </c>
      <c r="E1529">
        <v>0.42627743295565701</v>
      </c>
      <c r="F1529">
        <v>0.863450225169342</v>
      </c>
      <c r="G1529">
        <v>6.1856095328749996</v>
      </c>
      <c r="H1529">
        <v>5.5407457038125001</v>
      </c>
    </row>
    <row r="1530" spans="1:8" x14ac:dyDescent="0.2">
      <c r="A1530" t="s">
        <v>8929</v>
      </c>
      <c r="B1530">
        <v>6.6826922216890301</v>
      </c>
      <c r="C1530">
        <v>12.6298937881011</v>
      </c>
      <c r="D1530">
        <v>1.7452262384955599E-5</v>
      </c>
      <c r="E1530">
        <v>0.80556667452856001</v>
      </c>
      <c r="F1530">
        <v>1.5786266522214401</v>
      </c>
      <c r="G1530">
        <v>-0.34207454999999998</v>
      </c>
      <c r="H1530">
        <v>-1.5341712133750001</v>
      </c>
    </row>
    <row r="1531" spans="1:8" x14ac:dyDescent="0.2">
      <c r="A1531" t="s">
        <v>7395</v>
      </c>
      <c r="B1531">
        <v>6.6826876044588399</v>
      </c>
      <c r="C1531">
        <v>9.1236574965650803</v>
      </c>
      <c r="D1531">
        <v>8.4705051140534796E-5</v>
      </c>
      <c r="E1531">
        <v>0.67581428323733095</v>
      </c>
      <c r="F1531">
        <v>1.36534105588767</v>
      </c>
      <c r="G1531">
        <v>1.2397727891250001</v>
      </c>
      <c r="H1531">
        <v>0.21919511956250001</v>
      </c>
    </row>
    <row r="1532" spans="1:8" x14ac:dyDescent="0.2">
      <c r="A1532" t="s">
        <v>10142</v>
      </c>
      <c r="B1532">
        <v>6.6809360776627198</v>
      </c>
      <c r="C1532">
        <v>15.7875671702595</v>
      </c>
      <c r="D1532">
        <v>5.6523857629204098E-6</v>
      </c>
      <c r="E1532">
        <v>0.86707688532010696</v>
      </c>
      <c r="F1532">
        <v>1.67438115280489</v>
      </c>
      <c r="G1532">
        <v>1.3323649344999999</v>
      </c>
      <c r="H1532">
        <v>6.1635915437500001E-2</v>
      </c>
    </row>
    <row r="1533" spans="1:8" x14ac:dyDescent="0.2">
      <c r="A1533" t="s">
        <v>4820</v>
      </c>
      <c r="B1533">
        <v>6.6791820840030098</v>
      </c>
      <c r="C1533">
        <v>7.9633696743313998</v>
      </c>
      <c r="D1533">
        <v>1.5930470832243801E-4</v>
      </c>
      <c r="E1533">
        <v>0.82083605265924298</v>
      </c>
      <c r="F1533">
        <v>1.6875598247157599</v>
      </c>
      <c r="G1533">
        <v>3.29264709</v>
      </c>
      <c r="H1533">
        <v>2.0384491513124998</v>
      </c>
    </row>
    <row r="1534" spans="1:8" x14ac:dyDescent="0.2">
      <c r="A1534" t="s">
        <v>4960</v>
      </c>
      <c r="B1534">
        <v>6.6762442932390202</v>
      </c>
      <c r="C1534">
        <v>10.063681320926801</v>
      </c>
      <c r="D1534">
        <v>5.3599930280590997E-5</v>
      </c>
      <c r="E1534">
        <v>1.52180176454519</v>
      </c>
      <c r="F1534">
        <v>3.04443907457981</v>
      </c>
      <c r="G1534">
        <v>2.0606974512499998</v>
      </c>
      <c r="H1534">
        <v>-0.2224229683125</v>
      </c>
    </row>
    <row r="1535" spans="1:8" x14ac:dyDescent="0.2">
      <c r="A1535" t="s">
        <v>7365</v>
      </c>
      <c r="B1535">
        <v>6.6761721406960497</v>
      </c>
      <c r="C1535">
        <v>11.861832751282099</v>
      </c>
      <c r="D1535">
        <v>2.4068203890925499E-5</v>
      </c>
      <c r="E1535">
        <v>0.57544231543923396</v>
      </c>
      <c r="F1535">
        <v>1.13407674993577</v>
      </c>
      <c r="G1535">
        <v>4.4653775442499999</v>
      </c>
      <c r="H1535">
        <v>3.6106180115625</v>
      </c>
    </row>
    <row r="1536" spans="1:8" x14ac:dyDescent="0.2">
      <c r="A1536" t="s">
        <v>6967</v>
      </c>
      <c r="B1536">
        <v>6.6749063394420203</v>
      </c>
      <c r="C1536">
        <v>19.462776044391902</v>
      </c>
      <c r="D1536">
        <v>1.94975646407301E-6</v>
      </c>
      <c r="E1536">
        <v>0.49714668592394101</v>
      </c>
      <c r="F1536">
        <v>0.95028182145105899</v>
      </c>
      <c r="G1536">
        <v>0.49150885550000001</v>
      </c>
      <c r="H1536">
        <v>-0.2322053981875</v>
      </c>
    </row>
    <row r="1537" spans="1:8" x14ac:dyDescent="0.2">
      <c r="A1537" t="s">
        <v>6642</v>
      </c>
      <c r="B1537">
        <v>6.6742962325104003</v>
      </c>
      <c r="C1537">
        <v>20.581141452807898</v>
      </c>
      <c r="D1537">
        <v>1.4641642958644999E-6</v>
      </c>
      <c r="E1537">
        <v>0.70989058873428401</v>
      </c>
      <c r="F1537">
        <v>1.35366103389072</v>
      </c>
      <c r="G1537">
        <v>2.0367400942499998</v>
      </c>
      <c r="H1537">
        <v>1.0049642829375001</v>
      </c>
    </row>
    <row r="1538" spans="1:8" x14ac:dyDescent="0.2">
      <c r="A1538" t="s">
        <v>2092</v>
      </c>
      <c r="B1538">
        <v>6.6735688040388803</v>
      </c>
      <c r="C1538">
        <v>18.272485805050898</v>
      </c>
      <c r="D1538">
        <v>2.7055643556059301E-6</v>
      </c>
      <c r="E1538">
        <v>1.0797290220667</v>
      </c>
      <c r="F1538">
        <v>2.0703557166833</v>
      </c>
      <c r="G1538">
        <v>2.0989248460000001</v>
      </c>
      <c r="H1538">
        <v>0.52388247662499998</v>
      </c>
    </row>
    <row r="1539" spans="1:8" x14ac:dyDescent="0.2">
      <c r="A1539" t="s">
        <v>471</v>
      </c>
      <c r="B1539">
        <v>6.6726169204518202</v>
      </c>
      <c r="C1539">
        <v>9.0027417726394692</v>
      </c>
      <c r="D1539">
        <v>9.1215565383962995E-5</v>
      </c>
      <c r="E1539">
        <v>2.1452811492540098</v>
      </c>
      <c r="F1539">
        <v>4.3457874718709899</v>
      </c>
      <c r="G1539">
        <v>4.7791353331249997</v>
      </c>
      <c r="H1539">
        <v>1.5336010225625001</v>
      </c>
    </row>
    <row r="1540" spans="1:8" x14ac:dyDescent="0.2">
      <c r="A1540" t="s">
        <v>5686</v>
      </c>
      <c r="B1540">
        <v>6.6718938918174402</v>
      </c>
      <c r="C1540">
        <v>21.9516525738326</v>
      </c>
      <c r="D1540">
        <v>1.0566817084974901E-6</v>
      </c>
      <c r="E1540">
        <v>0.63808696849390401</v>
      </c>
      <c r="F1540">
        <v>1.2137940706310999</v>
      </c>
      <c r="G1540">
        <v>3.0510966174999998</v>
      </c>
      <c r="H1540">
        <v>2.1251560979374999</v>
      </c>
    </row>
    <row r="1541" spans="1:8" x14ac:dyDescent="0.2">
      <c r="A1541" t="s">
        <v>498</v>
      </c>
      <c r="B1541">
        <v>6.6709330085292198</v>
      </c>
      <c r="C1541">
        <v>12.126993631588199</v>
      </c>
      <c r="D1541">
        <v>2.1737682374780001E-5</v>
      </c>
      <c r="E1541">
        <v>1.0669695703150699</v>
      </c>
      <c r="F1541">
        <v>2.1002116846849299</v>
      </c>
      <c r="G1541">
        <v>0.51646351199999996</v>
      </c>
      <c r="H1541">
        <v>-1.0671271154999999</v>
      </c>
    </row>
    <row r="1542" spans="1:8" x14ac:dyDescent="0.2">
      <c r="A1542" t="s">
        <v>8131</v>
      </c>
      <c r="B1542">
        <v>6.6707831805817603</v>
      </c>
      <c r="C1542">
        <v>9.8131017926588697</v>
      </c>
      <c r="D1542">
        <v>6.0873282226133297E-5</v>
      </c>
      <c r="E1542">
        <v>0.58360014964227502</v>
      </c>
      <c r="F1542">
        <v>1.17126868373272</v>
      </c>
      <c r="G1542">
        <v>4.979106361875</v>
      </c>
      <c r="H1542">
        <v>4.1016719451875003</v>
      </c>
    </row>
    <row r="1543" spans="1:8" x14ac:dyDescent="0.2">
      <c r="A1543" t="s">
        <v>2245</v>
      </c>
      <c r="B1543">
        <v>6.6685712121148901</v>
      </c>
      <c r="C1543">
        <v>9.0723754565156902</v>
      </c>
      <c r="D1543">
        <v>8.8398214077364196E-5</v>
      </c>
      <c r="E1543">
        <v>0.71872184370162695</v>
      </c>
      <c r="F1543">
        <v>1.45531839617337</v>
      </c>
      <c r="G1543">
        <v>2.6424481373750002</v>
      </c>
      <c r="H1543">
        <v>1.5554280174374999</v>
      </c>
    </row>
    <row r="1544" spans="1:8" x14ac:dyDescent="0.2">
      <c r="A1544" t="s">
        <v>2113</v>
      </c>
      <c r="B1544">
        <v>6.6672505195783698</v>
      </c>
      <c r="C1544">
        <v>11.391076036364099</v>
      </c>
      <c r="D1544">
        <v>2.9747097244891899E-5</v>
      </c>
      <c r="E1544">
        <v>1.30912650380583</v>
      </c>
      <c r="F1544">
        <v>2.5913863661941701</v>
      </c>
      <c r="G1544">
        <v>2.3812687061250002</v>
      </c>
      <c r="H1544">
        <v>0.43101227112500001</v>
      </c>
    </row>
    <row r="1545" spans="1:8" x14ac:dyDescent="0.2">
      <c r="A1545" t="s">
        <v>250</v>
      </c>
      <c r="B1545">
        <v>6.6626641145039702</v>
      </c>
      <c r="C1545">
        <v>20.5423749104399</v>
      </c>
      <c r="D1545">
        <v>1.5158634905024001E-6</v>
      </c>
      <c r="E1545">
        <v>1.35083590405888</v>
      </c>
      <c r="F1545">
        <v>2.5791738255661198</v>
      </c>
      <c r="G1545">
        <v>0.58066324275000003</v>
      </c>
      <c r="H1545">
        <v>-1.3843416220625</v>
      </c>
    </row>
    <row r="1546" spans="1:8" x14ac:dyDescent="0.2">
      <c r="A1546" t="s">
        <v>1964</v>
      </c>
      <c r="B1546">
        <v>6.6589476718547198</v>
      </c>
      <c r="C1546">
        <v>9.7328583440969094</v>
      </c>
      <c r="D1546">
        <v>6.4218889668045805E-5</v>
      </c>
      <c r="E1546">
        <v>0.22725359757560601</v>
      </c>
      <c r="F1546">
        <v>0.45709815392439401</v>
      </c>
      <c r="G1546">
        <v>5.014758456</v>
      </c>
      <c r="H1546">
        <v>4.6725825802500003</v>
      </c>
    </row>
    <row r="1547" spans="1:8" x14ac:dyDescent="0.2">
      <c r="A1547" t="s">
        <v>5602</v>
      </c>
      <c r="B1547">
        <v>6.6589339383327504</v>
      </c>
      <c r="C1547">
        <v>7.5136012790827902</v>
      </c>
      <c r="D1547">
        <v>2.11047716398763E-4</v>
      </c>
      <c r="E1547">
        <v>1.52101519339363</v>
      </c>
      <c r="F1547">
        <v>3.16078589948137</v>
      </c>
      <c r="G1547">
        <v>4.4071442063750004</v>
      </c>
      <c r="H1547">
        <v>2.0662436599374998</v>
      </c>
    </row>
    <row r="1548" spans="1:8" x14ac:dyDescent="0.2">
      <c r="A1548" t="s">
        <v>7133</v>
      </c>
      <c r="B1548">
        <v>6.6573677989462201</v>
      </c>
      <c r="C1548">
        <v>8.9338159846192795</v>
      </c>
      <c r="D1548">
        <v>9.6198812062823604E-5</v>
      </c>
      <c r="E1548">
        <v>0.66991090740021897</v>
      </c>
      <c r="F1548">
        <v>1.36068101584978</v>
      </c>
      <c r="G1548">
        <v>1.8275162359999999</v>
      </c>
      <c r="H1548">
        <v>0.812220274375</v>
      </c>
    </row>
    <row r="1549" spans="1:8" x14ac:dyDescent="0.2">
      <c r="A1549" t="s">
        <v>599</v>
      </c>
      <c r="B1549">
        <v>6.6474604437860503</v>
      </c>
      <c r="C1549">
        <v>19.743626421155898</v>
      </c>
      <c r="D1549">
        <v>1.91807760771461E-6</v>
      </c>
      <c r="E1549">
        <v>0.74412894154046705</v>
      </c>
      <c r="F1549">
        <v>1.4255328744595299</v>
      </c>
      <c r="G1549">
        <v>2.1600102534999999</v>
      </c>
      <c r="H1549">
        <v>1.0751793455</v>
      </c>
    </row>
    <row r="1550" spans="1:8" x14ac:dyDescent="0.2">
      <c r="A1550" t="s">
        <v>2348</v>
      </c>
      <c r="B1550">
        <v>6.6470739780386596</v>
      </c>
      <c r="C1550">
        <v>19.1518015234019</v>
      </c>
      <c r="D1550">
        <v>2.24266213124195E-6</v>
      </c>
      <c r="E1550">
        <v>0.870431943528162</v>
      </c>
      <c r="F1550">
        <v>1.6699003498468401</v>
      </c>
      <c r="G1550">
        <v>9.2350643257500007</v>
      </c>
      <c r="H1550">
        <v>7.9648981790624998</v>
      </c>
    </row>
    <row r="1551" spans="1:8" x14ac:dyDescent="0.2">
      <c r="A1551" t="s">
        <v>7349</v>
      </c>
      <c r="B1551">
        <v>6.6444432966546003</v>
      </c>
      <c r="C1551">
        <v>21.467052812871</v>
      </c>
      <c r="D1551">
        <v>1.259358174656E-6</v>
      </c>
      <c r="E1551">
        <v>1.0384999129752499</v>
      </c>
      <c r="F1551">
        <v>1.9829040980247501</v>
      </c>
      <c r="G1551">
        <v>4.5471135598750001</v>
      </c>
      <c r="H1551">
        <v>3.0364115543749999</v>
      </c>
    </row>
    <row r="1552" spans="1:8" x14ac:dyDescent="0.2">
      <c r="A1552" t="s">
        <v>5916</v>
      </c>
      <c r="B1552">
        <v>6.6404664403116298</v>
      </c>
      <c r="C1552">
        <v>14.553777563575199</v>
      </c>
      <c r="D1552">
        <v>9.1622169656469796E-6</v>
      </c>
      <c r="E1552">
        <v>0.66897480575577095</v>
      </c>
      <c r="F1552">
        <v>1.3039312846192299</v>
      </c>
      <c r="G1552">
        <v>2.9546161787499998</v>
      </c>
      <c r="H1552">
        <v>1.9681631335625001</v>
      </c>
    </row>
    <row r="1553" spans="1:8" x14ac:dyDescent="0.2">
      <c r="A1553" t="s">
        <v>77</v>
      </c>
      <c r="B1553">
        <v>6.6393251451050599</v>
      </c>
      <c r="C1553">
        <v>12.3816650240071</v>
      </c>
      <c r="D1553">
        <v>2.05476500230692E-5</v>
      </c>
      <c r="E1553">
        <v>0.78129824496798195</v>
      </c>
      <c r="F1553">
        <v>1.5407094251570199</v>
      </c>
      <c r="G1553">
        <v>2.69358436</v>
      </c>
      <c r="H1553">
        <v>1.5325805249375</v>
      </c>
    </row>
    <row r="1554" spans="1:8" x14ac:dyDescent="0.2">
      <c r="A1554" t="s">
        <v>2815</v>
      </c>
      <c r="B1554">
        <v>6.6390573953950103</v>
      </c>
      <c r="C1554">
        <v>9.5138869587148296</v>
      </c>
      <c r="D1554">
        <v>7.3242761670336395E-5</v>
      </c>
      <c r="E1554">
        <v>0.53170914047123397</v>
      </c>
      <c r="F1554">
        <v>1.07454085115377</v>
      </c>
      <c r="G1554">
        <v>4.1926999541249996</v>
      </c>
      <c r="H1554">
        <v>3.3895749583125001</v>
      </c>
    </row>
    <row r="1555" spans="1:8" x14ac:dyDescent="0.2">
      <c r="A1555" t="s">
        <v>6772</v>
      </c>
      <c r="B1555">
        <v>6.63875643905833</v>
      </c>
      <c r="C1555">
        <v>11.3942875005838</v>
      </c>
      <c r="D1555">
        <v>3.0903968250814702E-5</v>
      </c>
      <c r="E1555">
        <v>0.94687220928544802</v>
      </c>
      <c r="F1555">
        <v>1.8802086722145499</v>
      </c>
      <c r="G1555">
        <v>2.7054906277500002</v>
      </c>
      <c r="H1555">
        <v>1.2919501870000001</v>
      </c>
    </row>
    <row r="1556" spans="1:8" x14ac:dyDescent="0.2">
      <c r="A1556" t="s">
        <v>6254</v>
      </c>
      <c r="B1556">
        <v>6.6364388389913396</v>
      </c>
      <c r="C1556">
        <v>21.919841912357199</v>
      </c>
      <c r="D1556">
        <v>1.152877823266E-6</v>
      </c>
      <c r="E1556">
        <v>3.3548964162301198</v>
      </c>
      <c r="F1556">
        <v>6.4057130028948803</v>
      </c>
      <c r="G1556">
        <v>0.37060421300000002</v>
      </c>
      <c r="H1556">
        <v>-4.5097004965625</v>
      </c>
    </row>
    <row r="1557" spans="1:8" x14ac:dyDescent="0.2">
      <c r="A1557" t="s">
        <v>9932</v>
      </c>
      <c r="B1557">
        <v>6.6337262016989698</v>
      </c>
      <c r="C1557">
        <v>11.2547961392813</v>
      </c>
      <c r="D1557">
        <v>3.3039553981491099E-5</v>
      </c>
      <c r="E1557">
        <v>1.2190429684224799</v>
      </c>
      <c r="F1557">
        <v>2.4246390950775201</v>
      </c>
      <c r="G1557">
        <v>0.166944307875</v>
      </c>
      <c r="H1557">
        <v>-1.6548967238750001</v>
      </c>
    </row>
    <row r="1558" spans="1:8" x14ac:dyDescent="0.2">
      <c r="A1558" t="s">
        <v>34</v>
      </c>
      <c r="B1558">
        <v>6.6296560205828703</v>
      </c>
      <c r="C1558">
        <v>8.3226587107733998</v>
      </c>
      <c r="D1558">
        <v>1.3736849740634399E-4</v>
      </c>
      <c r="E1558">
        <v>0.48511613950676702</v>
      </c>
      <c r="F1558">
        <v>0.99728231386823196</v>
      </c>
      <c r="G1558">
        <v>5.0828125953749996</v>
      </c>
      <c r="H1558">
        <v>4.3416133686874998</v>
      </c>
    </row>
    <row r="1559" spans="1:8" x14ac:dyDescent="0.2">
      <c r="A1559" t="s">
        <v>1894</v>
      </c>
      <c r="B1559">
        <v>6.6240057591629098</v>
      </c>
      <c r="C1559">
        <v>18.429862995694201</v>
      </c>
      <c r="D1559">
        <v>2.85782043060921E-6</v>
      </c>
      <c r="E1559">
        <v>2.18226358562237</v>
      </c>
      <c r="F1559">
        <v>4.2045858321276297</v>
      </c>
      <c r="G1559">
        <v>1.6599436301249999</v>
      </c>
      <c r="H1559">
        <v>-1.5334810787499999</v>
      </c>
    </row>
    <row r="1560" spans="1:8" x14ac:dyDescent="0.2">
      <c r="A1560" t="s">
        <v>396</v>
      </c>
      <c r="B1560">
        <v>6.6239404088993998</v>
      </c>
      <c r="C1560">
        <v>9.9081714940392107</v>
      </c>
      <c r="D1560">
        <v>6.1615115121269002E-5</v>
      </c>
      <c r="E1560">
        <v>1.4516720222691899</v>
      </c>
      <c r="F1560">
        <v>2.9261065232308101</v>
      </c>
      <c r="G1560">
        <v>3.7686780600000001</v>
      </c>
      <c r="H1560">
        <v>1.57978878725</v>
      </c>
    </row>
    <row r="1561" spans="1:8" x14ac:dyDescent="0.2">
      <c r="A1561" t="s">
        <v>333</v>
      </c>
      <c r="B1561">
        <v>6.6200682193798803</v>
      </c>
      <c r="C1561">
        <v>12.295455571853701</v>
      </c>
      <c r="D1561">
        <v>2.1881328065581401E-5</v>
      </c>
      <c r="E1561">
        <v>1.4384294684916701</v>
      </c>
      <c r="F1561">
        <v>2.8441872916333302</v>
      </c>
      <c r="G1561">
        <v>1.85186773925</v>
      </c>
      <c r="H1561">
        <v>-0.28944064081249998</v>
      </c>
    </row>
    <row r="1562" spans="1:8" x14ac:dyDescent="0.2">
      <c r="A1562" t="s">
        <v>7563</v>
      </c>
      <c r="B1562">
        <v>6.6180393618551001</v>
      </c>
      <c r="C1562">
        <v>11.7397752299734</v>
      </c>
      <c r="D1562">
        <v>2.7511746476023401E-5</v>
      </c>
      <c r="E1562">
        <v>1.0329007066318801</v>
      </c>
      <c r="F1562">
        <v>2.0505437827431199</v>
      </c>
      <c r="G1562">
        <v>1.3778724623750001</v>
      </c>
      <c r="H1562">
        <v>-0.1638497823125</v>
      </c>
    </row>
    <row r="1563" spans="1:8" x14ac:dyDescent="0.2">
      <c r="A1563" t="s">
        <v>9521</v>
      </c>
      <c r="B1563">
        <v>6.6095514938465696</v>
      </c>
      <c r="C1563">
        <v>17.9521947095561</v>
      </c>
      <c r="D1563">
        <v>3.3591409386593002E-6</v>
      </c>
      <c r="E1563">
        <v>0.49112297322231002</v>
      </c>
      <c r="F1563">
        <v>0.94895606402768995</v>
      </c>
      <c r="G1563">
        <v>0.89353562649999996</v>
      </c>
      <c r="H1563">
        <v>0.173496107875</v>
      </c>
    </row>
    <row r="1564" spans="1:8" x14ac:dyDescent="0.2">
      <c r="A1564" t="s">
        <v>4863</v>
      </c>
      <c r="B1564">
        <v>6.6081979673361104</v>
      </c>
      <c r="C1564">
        <v>16.385812109483499</v>
      </c>
      <c r="D1564">
        <v>5.33787258550431E-6</v>
      </c>
      <c r="E1564">
        <v>0.74444287680029697</v>
      </c>
      <c r="F1564">
        <v>1.4456957140747</v>
      </c>
      <c r="G1564">
        <v>9.2159394858749994</v>
      </c>
      <c r="H1564">
        <v>8.1208701904375005</v>
      </c>
    </row>
    <row r="1565" spans="1:8" x14ac:dyDescent="0.2">
      <c r="A1565" t="s">
        <v>8413</v>
      </c>
      <c r="B1565">
        <v>6.6054264241974501</v>
      </c>
      <c r="C1565">
        <v>12.6219145661781</v>
      </c>
      <c r="D1565">
        <v>1.96669513606249E-5</v>
      </c>
      <c r="E1565">
        <v>0.59682780039522898</v>
      </c>
      <c r="F1565">
        <v>1.17959971310477</v>
      </c>
      <c r="G1565">
        <v>2.9363080851249999</v>
      </c>
      <c r="H1565">
        <v>2.0480943283749999</v>
      </c>
    </row>
    <row r="1566" spans="1:8" x14ac:dyDescent="0.2">
      <c r="A1566" t="s">
        <v>11955</v>
      </c>
      <c r="B1566">
        <v>6.6022211220327396</v>
      </c>
      <c r="C1566">
        <v>12.7434503398391</v>
      </c>
      <c r="D1566">
        <v>1.88547670138414E-5</v>
      </c>
      <c r="E1566">
        <v>1.0970361180563899</v>
      </c>
      <c r="F1566">
        <v>2.1674149044436102</v>
      </c>
      <c r="G1566">
        <v>1.056432919625</v>
      </c>
      <c r="H1566">
        <v>-0.57579259162499996</v>
      </c>
    </row>
    <row r="1567" spans="1:8" x14ac:dyDescent="0.2">
      <c r="A1567" t="s">
        <v>2987</v>
      </c>
      <c r="B1567">
        <v>6.6011172132100304</v>
      </c>
      <c r="C1567">
        <v>9.2898929945925897</v>
      </c>
      <c r="D1567">
        <v>8.5640472561508194E-5</v>
      </c>
      <c r="E1567">
        <v>0.49305186643148102</v>
      </c>
      <c r="F1567">
        <v>1.00347057494352</v>
      </c>
      <c r="G1567">
        <v>3.5708266581250001</v>
      </c>
      <c r="H1567">
        <v>2.8225654374375</v>
      </c>
    </row>
    <row r="1568" spans="1:8" x14ac:dyDescent="0.2">
      <c r="A1568" t="s">
        <v>7723</v>
      </c>
      <c r="B1568">
        <v>6.6000883198794096</v>
      </c>
      <c r="C1568">
        <v>8.4332249334083595</v>
      </c>
      <c r="D1568">
        <v>1.3359345216054901E-4</v>
      </c>
      <c r="E1568">
        <v>0.65569539138303501</v>
      </c>
      <c r="F1568">
        <v>1.3503794982419599</v>
      </c>
      <c r="G1568">
        <v>3.1631157989999998</v>
      </c>
      <c r="H1568">
        <v>2.1600783541875002</v>
      </c>
    </row>
    <row r="1569" spans="1:8" x14ac:dyDescent="0.2">
      <c r="A1569" t="s">
        <v>6100</v>
      </c>
      <c r="B1569">
        <v>6.5973228771940304</v>
      </c>
      <c r="C1569">
        <v>9.4393120142759699</v>
      </c>
      <c r="D1569">
        <v>7.98851725848289E-5</v>
      </c>
      <c r="E1569">
        <v>0.45890541331435197</v>
      </c>
      <c r="F1569">
        <v>0.93271416581064803</v>
      </c>
      <c r="G1569">
        <v>3.4654259307499999</v>
      </c>
      <c r="H1569">
        <v>2.7696161411875</v>
      </c>
    </row>
    <row r="1570" spans="1:8" x14ac:dyDescent="0.2">
      <c r="A1570" t="s">
        <v>9181</v>
      </c>
      <c r="B1570">
        <v>6.5925946361254697</v>
      </c>
      <c r="C1570">
        <v>12.0019244809301</v>
      </c>
      <c r="D1570">
        <v>2.56322254423073E-5</v>
      </c>
      <c r="E1570">
        <v>1.1140225953935801</v>
      </c>
      <c r="F1570">
        <v>2.21384236748142</v>
      </c>
      <c r="G1570">
        <v>3.9369613861250001</v>
      </c>
      <c r="H1570">
        <v>2.2730289046875001</v>
      </c>
    </row>
    <row r="1571" spans="1:8" x14ac:dyDescent="0.2">
      <c r="A1571" t="s">
        <v>9466</v>
      </c>
      <c r="B1571">
        <v>6.5904999697700504</v>
      </c>
      <c r="C1571">
        <v>11.6165430655723</v>
      </c>
      <c r="D1571">
        <v>3.0112076014317202E-5</v>
      </c>
      <c r="E1571">
        <v>0.58947785597317903</v>
      </c>
      <c r="F1571">
        <v>1.1749331105268199</v>
      </c>
      <c r="G1571">
        <v>3.8264841598750001</v>
      </c>
      <c r="H1571">
        <v>2.9442786766250002</v>
      </c>
    </row>
    <row r="1572" spans="1:8" x14ac:dyDescent="0.2">
      <c r="A1572" t="s">
        <v>3597</v>
      </c>
      <c r="B1572">
        <v>6.5892040975669302</v>
      </c>
      <c r="C1572">
        <v>13.5744193134972</v>
      </c>
      <c r="D1572">
        <v>1.4100470814120901E-5</v>
      </c>
      <c r="E1572">
        <v>0.63117671187090796</v>
      </c>
      <c r="F1572">
        <v>1.24303067487909</v>
      </c>
      <c r="G1572">
        <v>3.1215787481250001</v>
      </c>
      <c r="H1572">
        <v>2.18447505475</v>
      </c>
    </row>
    <row r="1573" spans="1:8" x14ac:dyDescent="0.2">
      <c r="A1573" t="s">
        <v>5155</v>
      </c>
      <c r="B1573">
        <v>6.5872801689868004</v>
      </c>
      <c r="C1573">
        <v>19.528147607209299</v>
      </c>
      <c r="D1573">
        <v>2.2994972129447799E-6</v>
      </c>
      <c r="E1573">
        <v>0.42912444057710902</v>
      </c>
      <c r="F1573">
        <v>0.82775066704789102</v>
      </c>
      <c r="G1573">
        <v>4.8725335840000001</v>
      </c>
      <c r="H1573">
        <v>4.2440960301875004</v>
      </c>
    </row>
    <row r="1574" spans="1:8" x14ac:dyDescent="0.2">
      <c r="A1574" t="s">
        <v>8483</v>
      </c>
      <c r="B1574">
        <v>6.5870206918769298</v>
      </c>
      <c r="C1574">
        <v>17.7120639730893</v>
      </c>
      <c r="D1574">
        <v>3.7568125746893102E-6</v>
      </c>
      <c r="E1574">
        <v>0.730118153569007</v>
      </c>
      <c r="F1574">
        <v>1.4151454955559899</v>
      </c>
      <c r="G1574">
        <v>3.9043848636249998</v>
      </c>
      <c r="H1574">
        <v>2.8317530390624999</v>
      </c>
    </row>
    <row r="1575" spans="1:8" x14ac:dyDescent="0.2">
      <c r="A1575" t="s">
        <v>7905</v>
      </c>
      <c r="B1575">
        <v>6.5766047187411898</v>
      </c>
      <c r="C1575">
        <v>13.2461220603042</v>
      </c>
      <c r="D1575">
        <v>1.6225418468736701E-5</v>
      </c>
      <c r="E1575">
        <v>0.60579545749775399</v>
      </c>
      <c r="F1575">
        <v>1.19682823350225</v>
      </c>
      <c r="G1575">
        <v>3.6787000983749998</v>
      </c>
      <c r="H1575">
        <v>2.7773882528749998</v>
      </c>
    </row>
    <row r="1576" spans="1:8" x14ac:dyDescent="0.2">
      <c r="A1576" t="s">
        <v>204</v>
      </c>
      <c r="B1576">
        <v>6.5751690753635197</v>
      </c>
      <c r="C1576">
        <v>7.83405601103021</v>
      </c>
      <c r="D1576">
        <v>1.9076657410782799E-4</v>
      </c>
      <c r="E1576">
        <v>0.609222340126364</v>
      </c>
      <c r="F1576">
        <v>1.2711265229986399</v>
      </c>
      <c r="G1576">
        <v>5.3427429269999998</v>
      </c>
      <c r="H1576">
        <v>4.4025684954375004</v>
      </c>
    </row>
    <row r="1577" spans="1:8" x14ac:dyDescent="0.2">
      <c r="A1577" t="s">
        <v>10660</v>
      </c>
      <c r="B1577">
        <v>6.57456418533961</v>
      </c>
      <c r="C1577">
        <v>14.835120456580199</v>
      </c>
      <c r="D1577">
        <v>9.3115475600633202E-6</v>
      </c>
      <c r="E1577">
        <v>0.67076527354686599</v>
      </c>
      <c r="F1577">
        <v>1.3152469612031299</v>
      </c>
      <c r="G1577">
        <v>6.2682358657500004</v>
      </c>
      <c r="H1577">
        <v>5.2752297483749997</v>
      </c>
    </row>
    <row r="1578" spans="1:8" x14ac:dyDescent="0.2">
      <c r="A1578" t="s">
        <v>6914</v>
      </c>
      <c r="B1578">
        <v>6.5724250628030996</v>
      </c>
      <c r="C1578">
        <v>10.054539691860301</v>
      </c>
      <c r="D1578">
        <v>6.1342732224329994E-5</v>
      </c>
      <c r="E1578">
        <v>0.85875630691769</v>
      </c>
      <c r="F1578">
        <v>1.7386716513323099</v>
      </c>
      <c r="G1578">
        <v>3.1072317277499999</v>
      </c>
      <c r="H1578">
        <v>1.8085177486249999</v>
      </c>
    </row>
    <row r="1579" spans="1:8" x14ac:dyDescent="0.2">
      <c r="A1579" t="s">
        <v>4794</v>
      </c>
      <c r="B1579">
        <v>6.5717609261445498</v>
      </c>
      <c r="C1579">
        <v>10.6315888461528</v>
      </c>
      <c r="D1579">
        <v>4.7200940217436E-5</v>
      </c>
      <c r="E1579">
        <v>0.76639336318822604</v>
      </c>
      <c r="F1579">
        <v>1.5431925890617699</v>
      </c>
      <c r="G1579">
        <v>2.868049036125</v>
      </c>
      <c r="H1579">
        <v>1.71325606</v>
      </c>
    </row>
    <row r="1580" spans="1:8" x14ac:dyDescent="0.2">
      <c r="A1580" t="s">
        <v>3400</v>
      </c>
      <c r="B1580">
        <v>6.5660150021087098</v>
      </c>
      <c r="C1580">
        <v>15.8763965444671</v>
      </c>
      <c r="D1580">
        <v>6.7502619296226699E-6</v>
      </c>
      <c r="E1580">
        <v>0.63156837542871402</v>
      </c>
      <c r="F1580">
        <v>1.23439530607129</v>
      </c>
      <c r="G1580">
        <v>6.1218943320000001</v>
      </c>
      <c r="H1580">
        <v>5.18891249125</v>
      </c>
    </row>
    <row r="1581" spans="1:8" x14ac:dyDescent="0.2">
      <c r="A1581" t="s">
        <v>3530</v>
      </c>
      <c r="B1581">
        <v>6.5581579424521097</v>
      </c>
      <c r="C1581">
        <v>21.6484802132805</v>
      </c>
      <c r="D1581">
        <v>1.4631595175450901E-6</v>
      </c>
      <c r="E1581">
        <v>0.60125049735927905</v>
      </c>
      <c r="F1581">
        <v>1.1581447781407199</v>
      </c>
      <c r="G1581">
        <v>3.5228473557500002</v>
      </c>
      <c r="H1581">
        <v>2.6431497180000001</v>
      </c>
    </row>
    <row r="1582" spans="1:8" x14ac:dyDescent="0.2">
      <c r="A1582" t="s">
        <v>626</v>
      </c>
      <c r="B1582">
        <v>6.55490152942909</v>
      </c>
      <c r="C1582">
        <v>8.4326047514775393</v>
      </c>
      <c r="D1582">
        <v>1.4040029357437401E-4</v>
      </c>
      <c r="E1582">
        <v>1.12933194045134</v>
      </c>
      <c r="F1582">
        <v>2.3385017535486599</v>
      </c>
      <c r="G1582">
        <v>0.70357041374999996</v>
      </c>
      <c r="H1582">
        <v>-1.0303464332500001</v>
      </c>
    </row>
    <row r="1583" spans="1:8" x14ac:dyDescent="0.2">
      <c r="A1583" t="s">
        <v>8938</v>
      </c>
      <c r="B1583">
        <v>6.5490102496944704</v>
      </c>
      <c r="C1583">
        <v>18.461845582273</v>
      </c>
      <c r="D1583">
        <v>3.2926109155374601E-6</v>
      </c>
      <c r="E1583">
        <v>0.66242527434463305</v>
      </c>
      <c r="F1583">
        <v>1.2865311091553699</v>
      </c>
      <c r="G1583">
        <v>2.6658430822499999</v>
      </c>
      <c r="H1583">
        <v>1.6913648905000001</v>
      </c>
    </row>
    <row r="1584" spans="1:8" x14ac:dyDescent="0.2">
      <c r="A1584" t="s">
        <v>9583</v>
      </c>
      <c r="B1584">
        <v>6.5456424625034897</v>
      </c>
      <c r="C1584">
        <v>10.856261741165801</v>
      </c>
      <c r="D1584">
        <v>4.4272338529588997E-5</v>
      </c>
      <c r="E1584">
        <v>0.568698454638222</v>
      </c>
      <c r="F1584">
        <v>1.14630448111178</v>
      </c>
      <c r="G1584">
        <v>4.866715379875</v>
      </c>
      <c r="H1584">
        <v>4.0092139119999999</v>
      </c>
    </row>
    <row r="1585" spans="1:8" x14ac:dyDescent="0.2">
      <c r="A1585" t="s">
        <v>2352</v>
      </c>
      <c r="B1585">
        <v>6.5400843549470604</v>
      </c>
      <c r="C1585">
        <v>10.3158837746827</v>
      </c>
      <c r="D1585">
        <v>5.6697836194947001E-5</v>
      </c>
      <c r="E1585">
        <v>1.2721170056497499</v>
      </c>
      <c r="F1585">
        <v>2.5785870179752499</v>
      </c>
      <c r="G1585">
        <v>2.7650290554999999</v>
      </c>
      <c r="H1585">
        <v>0.83967704368749996</v>
      </c>
    </row>
    <row r="1586" spans="1:8" x14ac:dyDescent="0.2">
      <c r="A1586" t="s">
        <v>1941</v>
      </c>
      <c r="B1586">
        <v>6.5368438969574703</v>
      </c>
      <c r="C1586">
        <v>10.278137776579801</v>
      </c>
      <c r="D1586">
        <v>5.7919594089201403E-5</v>
      </c>
      <c r="E1586">
        <v>0.70929731948539998</v>
      </c>
      <c r="F1586">
        <v>1.4388267472645999</v>
      </c>
      <c r="G1586">
        <v>0.89692571750000005</v>
      </c>
      <c r="H1586">
        <v>-0.17713631587500001</v>
      </c>
    </row>
    <row r="1587" spans="1:8" x14ac:dyDescent="0.2">
      <c r="A1587" t="s">
        <v>7681</v>
      </c>
      <c r="B1587">
        <v>6.5361759797168197</v>
      </c>
      <c r="C1587">
        <v>17.887525215705502</v>
      </c>
      <c r="D1587">
        <v>3.9510411086972898E-6</v>
      </c>
      <c r="E1587">
        <v>1.9446878859918699</v>
      </c>
      <c r="F1587">
        <v>3.7882590291331302</v>
      </c>
      <c r="G1587">
        <v>0.63215644699999995</v>
      </c>
      <c r="H1587">
        <v>-2.2343170105625001</v>
      </c>
    </row>
    <row r="1588" spans="1:8" x14ac:dyDescent="0.2">
      <c r="A1588" t="s">
        <v>5923</v>
      </c>
      <c r="B1588">
        <v>6.5315954690257003</v>
      </c>
      <c r="C1588">
        <v>16.684835963248599</v>
      </c>
      <c r="D1588">
        <v>5.6229668241608204E-6</v>
      </c>
      <c r="E1588">
        <v>1.2924651845933</v>
      </c>
      <c r="F1588">
        <v>2.5284701094067001</v>
      </c>
      <c r="G1588">
        <v>1.703885717875</v>
      </c>
      <c r="H1588">
        <v>-0.20658192912500001</v>
      </c>
    </row>
    <row r="1589" spans="1:8" x14ac:dyDescent="0.2">
      <c r="A1589" t="s">
        <v>10005</v>
      </c>
      <c r="B1589">
        <v>6.5304355312666997</v>
      </c>
      <c r="C1589">
        <v>8.9967455867713095</v>
      </c>
      <c r="D1589">
        <v>1.07757666723694E-4</v>
      </c>
      <c r="E1589">
        <v>0.65195466480267705</v>
      </c>
      <c r="F1589">
        <v>1.34307563719732</v>
      </c>
      <c r="G1589">
        <v>3.6286058090000002</v>
      </c>
      <c r="H1589">
        <v>2.6310906580000002</v>
      </c>
    </row>
    <row r="1590" spans="1:8" x14ac:dyDescent="0.2">
      <c r="A1590" t="s">
        <v>3956</v>
      </c>
      <c r="B1590">
        <v>6.5265570119780598</v>
      </c>
      <c r="C1590">
        <v>14.773469899994501</v>
      </c>
      <c r="D1590">
        <v>1.0319479601149501E-5</v>
      </c>
      <c r="E1590">
        <v>0.86910865863076203</v>
      </c>
      <c r="F1590">
        <v>1.71374873824424</v>
      </c>
      <c r="G1590">
        <v>0.95575014925000001</v>
      </c>
      <c r="H1590">
        <v>-0.33567854918750001</v>
      </c>
    </row>
    <row r="1591" spans="1:8" x14ac:dyDescent="0.2">
      <c r="A1591" t="s">
        <v>10708</v>
      </c>
      <c r="B1591">
        <v>6.5257927685295103</v>
      </c>
      <c r="C1591">
        <v>13.965963137695301</v>
      </c>
      <c r="D1591">
        <v>1.35948987337067E-5</v>
      </c>
      <c r="E1591">
        <v>0.92029481763419196</v>
      </c>
      <c r="F1591">
        <v>1.8216898397408099</v>
      </c>
      <c r="G1591">
        <v>4.2131890890000001</v>
      </c>
      <c r="H1591">
        <v>2.8421967603125</v>
      </c>
    </row>
    <row r="1592" spans="1:8" x14ac:dyDescent="0.2">
      <c r="A1592" t="s">
        <v>9078</v>
      </c>
      <c r="B1592">
        <v>6.5252477124454202</v>
      </c>
      <c r="C1592">
        <v>12.078064920847901</v>
      </c>
      <c r="D1592">
        <v>2.7435189225637002E-5</v>
      </c>
      <c r="E1592">
        <v>0.85041971848607001</v>
      </c>
      <c r="F1592">
        <v>1.7021123735139301</v>
      </c>
      <c r="G1592">
        <v>0.27762132525</v>
      </c>
      <c r="H1592">
        <v>-0.99864472074999999</v>
      </c>
    </row>
    <row r="1593" spans="1:8" x14ac:dyDescent="0.2">
      <c r="A1593" t="s">
        <v>6445</v>
      </c>
      <c r="B1593">
        <v>6.5241020200286801</v>
      </c>
      <c r="C1593">
        <v>12.992648106638701</v>
      </c>
      <c r="D1593">
        <v>1.9350045526741901E-5</v>
      </c>
      <c r="E1593">
        <v>0.777675645706005</v>
      </c>
      <c r="F1593">
        <v>1.54775504454399</v>
      </c>
      <c r="G1593">
        <v>3.2118097672500001</v>
      </c>
      <c r="H1593">
        <v>2.049094422125</v>
      </c>
    </row>
    <row r="1594" spans="1:8" x14ac:dyDescent="0.2">
      <c r="A1594" t="s">
        <v>6434</v>
      </c>
      <c r="B1594">
        <v>6.5220704819836897</v>
      </c>
      <c r="C1594">
        <v>10.664035914734701</v>
      </c>
      <c r="D1594">
        <v>4.9701103768329897E-5</v>
      </c>
      <c r="E1594">
        <v>0.60808793847457299</v>
      </c>
      <c r="F1594">
        <v>1.2311720734004299</v>
      </c>
      <c r="G1594">
        <v>1.8642894727499999</v>
      </c>
      <c r="H1594">
        <v>0.94465946681250001</v>
      </c>
    </row>
    <row r="1595" spans="1:8" x14ac:dyDescent="0.2">
      <c r="A1595" t="s">
        <v>9648</v>
      </c>
      <c r="B1595">
        <v>6.5216332445539198</v>
      </c>
      <c r="C1595">
        <v>20.683160203377501</v>
      </c>
      <c r="D1595">
        <v>1.98739101240177E-6</v>
      </c>
      <c r="E1595">
        <v>0.58550007718326003</v>
      </c>
      <c r="F1595">
        <v>1.13447729094174</v>
      </c>
      <c r="G1595">
        <v>1.6689609187500001</v>
      </c>
      <c r="H1595">
        <v>0.80897223468750001</v>
      </c>
    </row>
    <row r="1596" spans="1:8" x14ac:dyDescent="0.2">
      <c r="A1596" t="s">
        <v>1775</v>
      </c>
      <c r="B1596">
        <v>6.5203455853974699</v>
      </c>
      <c r="C1596">
        <v>9.5673267432749007</v>
      </c>
      <c r="D1596">
        <v>8.2388356466153698E-5</v>
      </c>
      <c r="E1596">
        <v>0.71483266138447399</v>
      </c>
      <c r="F1596">
        <v>1.46396185461553</v>
      </c>
      <c r="G1596">
        <v>6.4513692528749997</v>
      </c>
      <c r="H1596">
        <v>5.3619719948749998</v>
      </c>
    </row>
    <row r="1597" spans="1:8" x14ac:dyDescent="0.2">
      <c r="A1597" t="s">
        <v>9934</v>
      </c>
      <c r="B1597">
        <v>6.5186057006916602</v>
      </c>
      <c r="C1597">
        <v>10.3842201573406</v>
      </c>
      <c r="D1597">
        <v>5.6533666325516399E-5</v>
      </c>
      <c r="E1597">
        <v>0.87907668790532201</v>
      </c>
      <c r="F1597">
        <v>1.7852183827196799</v>
      </c>
      <c r="G1597">
        <v>1.57613392275</v>
      </c>
      <c r="H1597">
        <v>0.24398638743750001</v>
      </c>
    </row>
    <row r="1598" spans="1:8" x14ac:dyDescent="0.2">
      <c r="A1598" t="s">
        <v>9563</v>
      </c>
      <c r="B1598">
        <v>6.5094635241017302</v>
      </c>
      <c r="C1598">
        <v>11.6701069576824</v>
      </c>
      <c r="D1598">
        <v>3.3062430779837199E-5</v>
      </c>
      <c r="E1598">
        <v>0.70577367572614202</v>
      </c>
      <c r="F1598">
        <v>1.4193051773988601</v>
      </c>
      <c r="G1598">
        <v>1.658089711875</v>
      </c>
      <c r="H1598">
        <v>0.59555028531249998</v>
      </c>
    </row>
    <row r="1599" spans="1:8" x14ac:dyDescent="0.2">
      <c r="A1599" t="s">
        <v>10735</v>
      </c>
      <c r="B1599">
        <v>6.5089965146421598</v>
      </c>
      <c r="C1599">
        <v>21.423307206520001</v>
      </c>
      <c r="D1599">
        <v>1.71959347100893E-6</v>
      </c>
      <c r="E1599">
        <v>0.90457574959727505</v>
      </c>
      <c r="F1599">
        <v>1.75248080377773</v>
      </c>
      <c r="G1599">
        <v>0.70411868362499996</v>
      </c>
      <c r="H1599">
        <v>-0.62440959306249999</v>
      </c>
    </row>
    <row r="1600" spans="1:8" x14ac:dyDescent="0.2">
      <c r="A1600" t="s">
        <v>288</v>
      </c>
      <c r="B1600">
        <v>6.5075162579114103</v>
      </c>
      <c r="C1600">
        <v>7.8425205141352601</v>
      </c>
      <c r="D1600">
        <v>2.03581092483694E-4</v>
      </c>
      <c r="E1600">
        <v>1.0668453122764301</v>
      </c>
      <c r="F1600">
        <v>2.24429514847357</v>
      </c>
      <c r="G1600">
        <v>6.7527526013749997</v>
      </c>
      <c r="H1600">
        <v>5.0971823709999997</v>
      </c>
    </row>
    <row r="1601" spans="1:8" x14ac:dyDescent="0.2">
      <c r="A1601" t="s">
        <v>286</v>
      </c>
      <c r="B1601">
        <v>6.4985838279926904</v>
      </c>
      <c r="C1601">
        <v>11.6288189764345</v>
      </c>
      <c r="D1601">
        <v>3.4149772558734001E-5</v>
      </c>
      <c r="E1601">
        <v>0.45750173813400802</v>
      </c>
      <c r="F1601">
        <v>0.92148288974099302</v>
      </c>
      <c r="G1601">
        <v>4.5733478258750004</v>
      </c>
      <c r="H1601">
        <v>3.8838555119375</v>
      </c>
    </row>
    <row r="1602" spans="1:8" x14ac:dyDescent="0.2">
      <c r="A1602" t="s">
        <v>1916</v>
      </c>
      <c r="B1602">
        <v>6.4958037003256299</v>
      </c>
      <c r="C1602">
        <v>9.1155201095424392</v>
      </c>
      <c r="D1602">
        <v>1.05738467268887E-4</v>
      </c>
      <c r="E1602">
        <v>1.7502598476453799</v>
      </c>
      <c r="F1602">
        <v>3.6151578676046201</v>
      </c>
      <c r="G1602">
        <v>2.1661654029999999</v>
      </c>
      <c r="H1602">
        <v>-0.51654345462499995</v>
      </c>
    </row>
    <row r="1603" spans="1:8" x14ac:dyDescent="0.2">
      <c r="A1603" t="s">
        <v>5113</v>
      </c>
      <c r="B1603">
        <v>6.4924741844892502</v>
      </c>
      <c r="C1603">
        <v>11.625627392663</v>
      </c>
      <c r="D1603">
        <v>3.4494309216141603E-5</v>
      </c>
      <c r="E1603">
        <v>0.48142355552859001</v>
      </c>
      <c r="F1603">
        <v>0.97038131472140998</v>
      </c>
      <c r="G1603">
        <v>1.7359867042499999</v>
      </c>
      <c r="H1603">
        <v>1.010084269125</v>
      </c>
    </row>
    <row r="1604" spans="1:8" x14ac:dyDescent="0.2">
      <c r="A1604" t="s">
        <v>10912</v>
      </c>
      <c r="B1604">
        <v>6.49049319692356</v>
      </c>
      <c r="C1604">
        <v>14.087339835945199</v>
      </c>
      <c r="D1604">
        <v>1.3818864266991099E-5</v>
      </c>
      <c r="E1604">
        <v>0.82086241699041196</v>
      </c>
      <c r="F1604">
        <v>1.63041851438459</v>
      </c>
      <c r="G1604">
        <v>2.1888607532500002</v>
      </c>
      <c r="H1604">
        <v>0.9632202875625</v>
      </c>
    </row>
    <row r="1605" spans="1:8" x14ac:dyDescent="0.2">
      <c r="A1605" t="s">
        <v>2293</v>
      </c>
      <c r="B1605">
        <v>6.4826794305380799</v>
      </c>
      <c r="C1605">
        <v>8.2636226763047205</v>
      </c>
      <c r="D1605">
        <v>1.6619882866122099E-4</v>
      </c>
      <c r="E1605">
        <v>1.3337208256609201</v>
      </c>
      <c r="F1605">
        <v>2.7938620707140802</v>
      </c>
      <c r="G1605">
        <v>4.7185645872500004</v>
      </c>
      <c r="H1605">
        <v>2.6547731390624998</v>
      </c>
    </row>
    <row r="1606" spans="1:8" x14ac:dyDescent="0.2">
      <c r="A1606" t="s">
        <v>2955</v>
      </c>
      <c r="B1606">
        <v>6.4797265376775099</v>
      </c>
      <c r="C1606">
        <v>11.9699868586978</v>
      </c>
      <c r="D1606">
        <v>3.06119581109173E-5</v>
      </c>
      <c r="E1606">
        <v>0.44368683889499</v>
      </c>
      <c r="F1606">
        <v>0.89341255960500898</v>
      </c>
      <c r="G1606">
        <v>4.5828257045000003</v>
      </c>
      <c r="H1606">
        <v>3.9142760052500001</v>
      </c>
    </row>
    <row r="1607" spans="1:8" x14ac:dyDescent="0.2">
      <c r="A1607" t="s">
        <v>10255</v>
      </c>
      <c r="B1607">
        <v>6.4730363384864003</v>
      </c>
      <c r="C1607">
        <v>12.080735758873301</v>
      </c>
      <c r="D1607">
        <v>2.9598438822690299E-5</v>
      </c>
      <c r="E1607">
        <v>0.91991318677854805</v>
      </c>
      <c r="F1607">
        <v>1.85236656972145</v>
      </c>
      <c r="G1607">
        <v>2.7343185392499998</v>
      </c>
      <c r="H1607">
        <v>1.3481786609999999</v>
      </c>
    </row>
    <row r="1608" spans="1:8" x14ac:dyDescent="0.2">
      <c r="A1608" t="s">
        <v>2138</v>
      </c>
      <c r="B1608">
        <v>6.4729486007906001</v>
      </c>
      <c r="C1608">
        <v>21.478534309660301</v>
      </c>
      <c r="D1608">
        <v>1.84069995696794E-6</v>
      </c>
      <c r="E1608">
        <v>0.70038367499693099</v>
      </c>
      <c r="F1608">
        <v>1.3621233351280699</v>
      </c>
      <c r="G1608">
        <v>1.9168809498749999</v>
      </c>
      <c r="H1608">
        <v>0.8856274448125</v>
      </c>
    </row>
    <row r="1609" spans="1:8" x14ac:dyDescent="0.2">
      <c r="A1609" t="s">
        <v>9286</v>
      </c>
      <c r="B1609">
        <v>6.4689697631218399</v>
      </c>
      <c r="C1609">
        <v>8.2179328235481108</v>
      </c>
      <c r="D1609">
        <v>1.7284272494703801E-4</v>
      </c>
      <c r="E1609">
        <v>0.727733044111741</v>
      </c>
      <c r="F1609">
        <v>1.5282188158882599</v>
      </c>
      <c r="G1609">
        <v>4.3688247716250004</v>
      </c>
      <c r="H1609">
        <v>3.2408488416250001</v>
      </c>
    </row>
    <row r="1610" spans="1:8" x14ac:dyDescent="0.2">
      <c r="A1610" t="s">
        <v>2043</v>
      </c>
      <c r="B1610">
        <v>6.4544114914619204</v>
      </c>
      <c r="C1610">
        <v>16.832798911271201</v>
      </c>
      <c r="D1610">
        <v>6.2289667424672097E-6</v>
      </c>
      <c r="E1610">
        <v>0.56039462276081597</v>
      </c>
      <c r="F1610">
        <v>1.10528295223918</v>
      </c>
      <c r="G1610">
        <v>3.9679288222500002</v>
      </c>
      <c r="H1610">
        <v>3.1350900347500001</v>
      </c>
    </row>
    <row r="1611" spans="1:8" x14ac:dyDescent="0.2">
      <c r="A1611" t="s">
        <v>2334</v>
      </c>
      <c r="B1611">
        <v>6.4534127544250799</v>
      </c>
      <c r="C1611">
        <v>21.012862454245202</v>
      </c>
      <c r="D1611">
        <v>2.1371537301759399E-6</v>
      </c>
      <c r="E1611">
        <v>0.479589852425924</v>
      </c>
      <c r="F1611">
        <v>0.93562675382407501</v>
      </c>
      <c r="G1611">
        <v>1.3047441369999999</v>
      </c>
      <c r="H1611">
        <v>0.59713583387500002</v>
      </c>
    </row>
    <row r="1612" spans="1:8" x14ac:dyDescent="0.2">
      <c r="A1612" t="s">
        <v>55</v>
      </c>
      <c r="B1612">
        <v>6.4496534212716297</v>
      </c>
      <c r="C1612">
        <v>17.946480470287099</v>
      </c>
      <c r="D1612">
        <v>4.6130486327464003E-6</v>
      </c>
      <c r="E1612">
        <v>0.371354982504914</v>
      </c>
      <c r="F1612">
        <v>0.73028047962008602</v>
      </c>
      <c r="G1612">
        <v>2.51949415175</v>
      </c>
      <c r="H1612">
        <v>1.9686764206875</v>
      </c>
    </row>
    <row r="1613" spans="1:8" x14ac:dyDescent="0.2">
      <c r="A1613" t="s">
        <v>1808</v>
      </c>
      <c r="B1613">
        <v>6.4467701098200596</v>
      </c>
      <c r="C1613">
        <v>18.432461804341099</v>
      </c>
      <c r="D1613">
        <v>4.0781819146324698E-6</v>
      </c>
      <c r="E1613">
        <v>0.885644708721264</v>
      </c>
      <c r="F1613">
        <v>1.73981154627874</v>
      </c>
      <c r="G1613">
        <v>7.0731688373750004</v>
      </c>
      <c r="H1613">
        <v>5.7604407098749997</v>
      </c>
    </row>
    <row r="1614" spans="1:8" x14ac:dyDescent="0.2">
      <c r="A1614" t="s">
        <v>10537</v>
      </c>
      <c r="B1614">
        <v>6.4466774198205803</v>
      </c>
      <c r="C1614">
        <v>8.6257723070567796</v>
      </c>
      <c r="D1614">
        <v>1.43172275846633E-4</v>
      </c>
      <c r="E1614">
        <v>0.41929116051725801</v>
      </c>
      <c r="F1614">
        <v>0.87729292873274101</v>
      </c>
      <c r="G1614">
        <v>4.0437025953749997</v>
      </c>
      <c r="H1614">
        <v>3.3954105507499999</v>
      </c>
    </row>
    <row r="1615" spans="1:8" x14ac:dyDescent="0.2">
      <c r="A1615" t="s">
        <v>5604</v>
      </c>
      <c r="B1615">
        <v>6.4458677944788798</v>
      </c>
      <c r="C1615">
        <v>9.1328409525452194</v>
      </c>
      <c r="D1615">
        <v>1.11202999481339E-4</v>
      </c>
      <c r="E1615">
        <v>0.70892722483126702</v>
      </c>
      <c r="F1615">
        <v>1.4729589070437299</v>
      </c>
      <c r="G1615">
        <v>1.6846296496249999</v>
      </c>
      <c r="H1615">
        <v>0.59368658368750005</v>
      </c>
    </row>
    <row r="1616" spans="1:8" x14ac:dyDescent="0.2">
      <c r="A1616" t="s">
        <v>2105</v>
      </c>
      <c r="B1616">
        <v>6.4402133141425502</v>
      </c>
      <c r="C1616">
        <v>12.2151889650154</v>
      </c>
      <c r="D1616">
        <v>2.9499710341668299E-5</v>
      </c>
      <c r="E1616">
        <v>1.2463837351373199</v>
      </c>
      <c r="F1616">
        <v>2.51715864536268</v>
      </c>
      <c r="G1616">
        <v>2.0453146107500002</v>
      </c>
      <c r="H1616">
        <v>0.16354342050000001</v>
      </c>
    </row>
    <row r="1617" spans="1:8" x14ac:dyDescent="0.2">
      <c r="A1617" t="s">
        <v>8719</v>
      </c>
      <c r="B1617">
        <v>6.4347942079209997</v>
      </c>
      <c r="C1617">
        <v>8.4889145981202692</v>
      </c>
      <c r="D1617">
        <v>1.5566803360183299E-4</v>
      </c>
      <c r="E1617">
        <v>0.72116279282371298</v>
      </c>
      <c r="F1617">
        <v>1.51432092880129</v>
      </c>
      <c r="G1617">
        <v>1.0067606287499999</v>
      </c>
      <c r="H1617">
        <v>-0.1109812320625</v>
      </c>
    </row>
    <row r="1618" spans="1:8" x14ac:dyDescent="0.2">
      <c r="A1618" t="s">
        <v>7098</v>
      </c>
      <c r="B1618">
        <v>6.4347653334737904</v>
      </c>
      <c r="C1618">
        <v>20.8867002997493</v>
      </c>
      <c r="D1618">
        <v>2.29231180295189E-6</v>
      </c>
      <c r="E1618">
        <v>1.47319976083088</v>
      </c>
      <c r="F1618">
        <v>2.88081208091912</v>
      </c>
      <c r="G1618">
        <v>1.3215586512499999</v>
      </c>
      <c r="H1618">
        <v>-0.85544726962499995</v>
      </c>
    </row>
    <row r="1619" spans="1:8" x14ac:dyDescent="0.2">
      <c r="A1619" t="s">
        <v>542</v>
      </c>
      <c r="B1619">
        <v>6.43407344617634</v>
      </c>
      <c r="C1619">
        <v>12.0775284652686</v>
      </c>
      <c r="D1619">
        <v>3.1394400211260099E-5</v>
      </c>
      <c r="E1619">
        <v>0.89453468674291303</v>
      </c>
      <c r="F1619">
        <v>1.8096032805070901</v>
      </c>
      <c r="G1619">
        <v>2.6134455380000001</v>
      </c>
      <c r="H1619">
        <v>1.261376554375</v>
      </c>
    </row>
    <row r="1620" spans="1:8" x14ac:dyDescent="0.2">
      <c r="A1620" t="s">
        <v>8724</v>
      </c>
      <c r="B1620">
        <v>6.4331921775144103</v>
      </c>
      <c r="C1620">
        <v>13.1857010249424</v>
      </c>
      <c r="D1620">
        <v>2.08016145311793E-5</v>
      </c>
      <c r="E1620">
        <v>0.38449914154184101</v>
      </c>
      <c r="F1620">
        <v>0.77247354383315903</v>
      </c>
      <c r="G1620">
        <v>2.8629589686250001</v>
      </c>
      <c r="H1620">
        <v>2.2844726259375001</v>
      </c>
    </row>
    <row r="1621" spans="1:8" x14ac:dyDescent="0.2">
      <c r="A1621" t="s">
        <v>127</v>
      </c>
      <c r="B1621">
        <v>6.4297526025215896</v>
      </c>
      <c r="C1621">
        <v>13.4944453551515</v>
      </c>
      <c r="D1621">
        <v>1.8747127493127701E-5</v>
      </c>
      <c r="E1621">
        <v>1.6254605175124099</v>
      </c>
      <c r="F1621">
        <v>3.2612938804875999</v>
      </c>
      <c r="G1621">
        <v>1.70859648825</v>
      </c>
      <c r="H1621">
        <v>-0.73478071074999995</v>
      </c>
    </row>
    <row r="1622" spans="1:8" x14ac:dyDescent="0.2">
      <c r="A1622" t="s">
        <v>5197</v>
      </c>
      <c r="B1622">
        <v>6.4205883159847401</v>
      </c>
      <c r="C1622">
        <v>20.541149586201399</v>
      </c>
      <c r="D1622">
        <v>2.5611163149644902E-6</v>
      </c>
      <c r="E1622">
        <v>0.80249672826576302</v>
      </c>
      <c r="F1622">
        <v>1.5729445803592399</v>
      </c>
      <c r="G1622">
        <v>2.8024650448749999</v>
      </c>
      <c r="H1622">
        <v>1.6147443905625001</v>
      </c>
    </row>
    <row r="1623" spans="1:8" x14ac:dyDescent="0.2">
      <c r="A1623" t="s">
        <v>11849</v>
      </c>
      <c r="B1623">
        <v>6.4174186497776597</v>
      </c>
      <c r="C1623">
        <v>8.5829462373655101</v>
      </c>
      <c r="D1623">
        <v>1.51251763064719E-4</v>
      </c>
      <c r="E1623">
        <v>1.27207062787589</v>
      </c>
      <c r="F1623">
        <v>2.6731357352491099</v>
      </c>
      <c r="G1623">
        <v>1.058362890375</v>
      </c>
      <c r="H1623">
        <v>-0.91424029118750005</v>
      </c>
    </row>
    <row r="1624" spans="1:8" x14ac:dyDescent="0.2">
      <c r="A1624" t="s">
        <v>203</v>
      </c>
      <c r="B1624">
        <v>6.41623159584692</v>
      </c>
      <c r="C1624">
        <v>16.285995424199999</v>
      </c>
      <c r="D1624">
        <v>7.8420101335881999E-6</v>
      </c>
      <c r="E1624">
        <v>1.3517104197926599</v>
      </c>
      <c r="F1624">
        <v>2.6828024564573401</v>
      </c>
      <c r="G1624">
        <v>2.3337660738750001</v>
      </c>
      <c r="H1624">
        <v>0.31650963575000002</v>
      </c>
    </row>
    <row r="1625" spans="1:8" x14ac:dyDescent="0.2">
      <c r="A1625" t="s">
        <v>11604</v>
      </c>
      <c r="B1625">
        <v>6.4159270528354604</v>
      </c>
      <c r="C1625">
        <v>9.4970957969075407</v>
      </c>
      <c r="D1625">
        <v>9.6791171149941498E-5</v>
      </c>
      <c r="E1625">
        <v>1.25621779808256</v>
      </c>
      <c r="F1625">
        <v>2.6078275230424399</v>
      </c>
      <c r="G1625">
        <v>0.77900732312499998</v>
      </c>
      <c r="H1625">
        <v>-1.1530153374375001</v>
      </c>
    </row>
    <row r="1626" spans="1:8" x14ac:dyDescent="0.2">
      <c r="A1626" t="s">
        <v>3888</v>
      </c>
      <c r="B1626">
        <v>6.4141901490605902</v>
      </c>
      <c r="C1626">
        <v>8.8681261256590602</v>
      </c>
      <c r="D1626">
        <v>1.3150051550412601E-4</v>
      </c>
      <c r="E1626">
        <v>0.74747689346727098</v>
      </c>
      <c r="F1626">
        <v>1.5648359275327299</v>
      </c>
      <c r="G1626">
        <v>4.0021483278750001</v>
      </c>
      <c r="H1626">
        <v>2.8459919173750001</v>
      </c>
    </row>
    <row r="1627" spans="1:8" x14ac:dyDescent="0.2">
      <c r="A1627" t="s">
        <v>5103</v>
      </c>
      <c r="B1627">
        <v>6.4103914571560496</v>
      </c>
      <c r="C1627">
        <v>8.1936412151754094</v>
      </c>
      <c r="D1627">
        <v>1.8656090809731E-4</v>
      </c>
      <c r="E1627">
        <v>0.61464043207567698</v>
      </c>
      <c r="F1627">
        <v>1.3008869824243201</v>
      </c>
      <c r="G1627">
        <v>3.812667995625</v>
      </c>
      <c r="H1627">
        <v>2.8549042883750002</v>
      </c>
    </row>
    <row r="1628" spans="1:8" x14ac:dyDescent="0.2">
      <c r="A1628" t="s">
        <v>2726</v>
      </c>
      <c r="B1628">
        <v>6.4094413851313101</v>
      </c>
      <c r="C1628">
        <v>14.4450859968851</v>
      </c>
      <c r="D1628">
        <v>1.40455343295809E-5</v>
      </c>
      <c r="E1628">
        <v>0.52364716500506203</v>
      </c>
      <c r="F1628">
        <v>1.04807517486994</v>
      </c>
      <c r="G1628">
        <v>3.1733593775000002</v>
      </c>
      <c r="H1628">
        <v>2.3874982075625</v>
      </c>
    </row>
    <row r="1629" spans="1:8" x14ac:dyDescent="0.2">
      <c r="A1629" t="s">
        <v>2211</v>
      </c>
      <c r="B1629">
        <v>6.4079752716301002</v>
      </c>
      <c r="C1629">
        <v>10.131519013298799</v>
      </c>
      <c r="D1629">
        <v>7.3085808810317097E-5</v>
      </c>
      <c r="E1629">
        <v>0.73624540534710003</v>
      </c>
      <c r="F1629">
        <v>1.5190716960279</v>
      </c>
      <c r="G1629">
        <v>2.677648831375</v>
      </c>
      <c r="H1629">
        <v>1.5499902806875001</v>
      </c>
    </row>
    <row r="1630" spans="1:8" x14ac:dyDescent="0.2">
      <c r="A1630" t="s">
        <v>332</v>
      </c>
      <c r="B1630">
        <v>6.40585042730123</v>
      </c>
      <c r="C1630">
        <v>21.1372854576138</v>
      </c>
      <c r="D1630">
        <v>2.3087334984503901E-6</v>
      </c>
      <c r="E1630">
        <v>1.4278511568207399</v>
      </c>
      <c r="F1630">
        <v>2.7997785335542602</v>
      </c>
      <c r="G1630">
        <v>6.1257487606250001</v>
      </c>
      <c r="H1630">
        <v>4.0119339154375</v>
      </c>
    </row>
    <row r="1631" spans="1:8" x14ac:dyDescent="0.2">
      <c r="A1631" t="s">
        <v>208</v>
      </c>
      <c r="B1631">
        <v>6.3925962203266202</v>
      </c>
      <c r="C1631">
        <v>13.6516891995451</v>
      </c>
      <c r="D1631">
        <v>1.88549657523825E-5</v>
      </c>
      <c r="E1631">
        <v>0.93105964469059499</v>
      </c>
      <c r="F1631">
        <v>1.8746718231844</v>
      </c>
      <c r="G1631">
        <v>0.74902174099999996</v>
      </c>
      <c r="H1631">
        <v>-0.65384399293749995</v>
      </c>
    </row>
    <row r="1632" spans="1:8" x14ac:dyDescent="0.2">
      <c r="A1632" t="s">
        <v>1859</v>
      </c>
      <c r="B1632">
        <v>6.3906645822813797</v>
      </c>
      <c r="C1632">
        <v>19.688288837627301</v>
      </c>
      <c r="D1632">
        <v>3.3421139093739698E-6</v>
      </c>
      <c r="E1632">
        <v>0.57163075443729405</v>
      </c>
      <c r="F1632">
        <v>1.1264660996877101</v>
      </c>
      <c r="G1632">
        <v>4.288899969</v>
      </c>
      <c r="H1632">
        <v>3.4398515419375002</v>
      </c>
    </row>
    <row r="1633" spans="1:8" x14ac:dyDescent="0.2">
      <c r="A1633" t="s">
        <v>2576</v>
      </c>
      <c r="B1633">
        <v>6.3850669934092599</v>
      </c>
      <c r="C1633">
        <v>8.9873669169700996</v>
      </c>
      <c r="D1633">
        <v>1.28281906936069E-4</v>
      </c>
      <c r="E1633">
        <v>0.86483734937647205</v>
      </c>
      <c r="F1633">
        <v>1.81418986524853</v>
      </c>
      <c r="G1633">
        <v>2.228701493</v>
      </c>
      <c r="H1633">
        <v>0.88918788568749996</v>
      </c>
    </row>
    <row r="1634" spans="1:8" x14ac:dyDescent="0.2">
      <c r="A1634" t="s">
        <v>8730</v>
      </c>
      <c r="B1634">
        <v>6.3837111115711096</v>
      </c>
      <c r="C1634">
        <v>10.8243479316315</v>
      </c>
      <c r="D1634">
        <v>5.5915814237295402E-5</v>
      </c>
      <c r="E1634">
        <v>0.52689436477065099</v>
      </c>
      <c r="F1634">
        <v>1.08308708060435</v>
      </c>
      <c r="G1634">
        <v>2.5331699677500001</v>
      </c>
      <c r="H1634">
        <v>1.7281792450625</v>
      </c>
    </row>
    <row r="1635" spans="1:8" x14ac:dyDescent="0.2">
      <c r="A1635" t="s">
        <v>10391</v>
      </c>
      <c r="B1635">
        <v>6.3815267545121204</v>
      </c>
      <c r="C1635">
        <v>9.1580924060577509</v>
      </c>
      <c r="D1635">
        <v>1.18583459312095E-4</v>
      </c>
      <c r="E1635">
        <v>0.93784083634732796</v>
      </c>
      <c r="F1635">
        <v>1.9636908327776701</v>
      </c>
      <c r="G1635">
        <v>2.2110892999999998</v>
      </c>
      <c r="H1635">
        <v>0.76032346543749996</v>
      </c>
    </row>
    <row r="1636" spans="1:8" x14ac:dyDescent="0.2">
      <c r="A1636" t="s">
        <v>7555</v>
      </c>
      <c r="B1636">
        <v>6.3810225755138497</v>
      </c>
      <c r="C1636">
        <v>9.2308114661009508</v>
      </c>
      <c r="D1636">
        <v>1.14587086939457E-4</v>
      </c>
      <c r="E1636">
        <v>0.53205770098562299</v>
      </c>
      <c r="F1636">
        <v>1.11305742701438</v>
      </c>
      <c r="G1636">
        <v>1.4091145253749999</v>
      </c>
      <c r="H1636">
        <v>0.58655696137500002</v>
      </c>
    </row>
    <row r="1637" spans="1:8" x14ac:dyDescent="0.2">
      <c r="A1637" t="s">
        <v>3401</v>
      </c>
      <c r="B1637">
        <v>6.3759005027967897</v>
      </c>
      <c r="C1637">
        <v>11.3208656304732</v>
      </c>
      <c r="D1637">
        <v>4.6071623316759799E-5</v>
      </c>
      <c r="E1637">
        <v>0.79945598445746102</v>
      </c>
      <c r="F1637">
        <v>1.63796124941754</v>
      </c>
      <c r="G1637">
        <v>0.52866553000000005</v>
      </c>
      <c r="H1637">
        <v>-0.69004308693750005</v>
      </c>
    </row>
    <row r="1638" spans="1:8" x14ac:dyDescent="0.2">
      <c r="A1638" t="s">
        <v>5288</v>
      </c>
      <c r="B1638">
        <v>6.37235212887333</v>
      </c>
      <c r="C1638">
        <v>7.7715564488702897</v>
      </c>
      <c r="D1638">
        <v>2.4362298394054401E-4</v>
      </c>
      <c r="E1638">
        <v>1.47092814648405</v>
      </c>
      <c r="F1638">
        <v>3.15271570501596</v>
      </c>
      <c r="G1638">
        <v>3.2602920273749998</v>
      </c>
      <c r="H1638">
        <v>0.94847010162500001</v>
      </c>
    </row>
    <row r="1639" spans="1:8" x14ac:dyDescent="0.2">
      <c r="A1639" t="s">
        <v>4499</v>
      </c>
      <c r="B1639">
        <v>6.3717405573930597</v>
      </c>
      <c r="C1639">
        <v>8.5076587234852692</v>
      </c>
      <c r="D1639">
        <v>1.65465782988062E-4</v>
      </c>
      <c r="E1639">
        <v>0.773636385761026</v>
      </c>
      <c r="F1639">
        <v>1.6371458417389699</v>
      </c>
      <c r="G1639">
        <v>2.6295607802499998</v>
      </c>
      <c r="H1639">
        <v>1.4241696665000001</v>
      </c>
    </row>
    <row r="1640" spans="1:8" x14ac:dyDescent="0.2">
      <c r="A1640" t="s">
        <v>214</v>
      </c>
      <c r="B1640">
        <v>6.3709445464374603</v>
      </c>
      <c r="C1640">
        <v>7.5837017311221304</v>
      </c>
      <c r="D1640">
        <v>2.7052702059247001E-4</v>
      </c>
      <c r="E1640">
        <v>0.87836504126262405</v>
      </c>
      <c r="F1640">
        <v>1.89007578261238</v>
      </c>
      <c r="G1640">
        <v>4.4155294001250001</v>
      </c>
      <c r="H1640">
        <v>3.0313089881874999</v>
      </c>
    </row>
    <row r="1641" spans="1:8" x14ac:dyDescent="0.2">
      <c r="A1641" t="s">
        <v>1798</v>
      </c>
      <c r="B1641">
        <v>6.3685854702806104</v>
      </c>
      <c r="C1641">
        <v>20.014573375096301</v>
      </c>
      <c r="D1641">
        <v>3.24185791104193E-6</v>
      </c>
      <c r="E1641">
        <v>0.43860861614894098</v>
      </c>
      <c r="F1641">
        <v>0.86585063322605904</v>
      </c>
      <c r="G1641">
        <v>3.7058925683749999</v>
      </c>
      <c r="H1641">
        <v>3.0536629436874998</v>
      </c>
    </row>
    <row r="1642" spans="1:8" x14ac:dyDescent="0.2">
      <c r="A1642" t="s">
        <v>2128</v>
      </c>
      <c r="B1642">
        <v>6.3635585190819803</v>
      </c>
      <c r="C1642">
        <v>19.031576691402201</v>
      </c>
      <c r="D1642">
        <v>4.15281958270725E-6</v>
      </c>
      <c r="E1642">
        <v>1.03056061074951</v>
      </c>
      <c r="F1642">
        <v>2.04056405787549</v>
      </c>
      <c r="G1642">
        <v>4.6532503348749996</v>
      </c>
      <c r="H1642">
        <v>3.1176880005625001</v>
      </c>
    </row>
    <row r="1643" spans="1:8" x14ac:dyDescent="0.2">
      <c r="A1643" t="s">
        <v>7300</v>
      </c>
      <c r="B1643">
        <v>6.3630089154824496</v>
      </c>
      <c r="C1643">
        <v>9.8758979768830493</v>
      </c>
      <c r="D1643">
        <v>8.68363500188753E-5</v>
      </c>
      <c r="E1643">
        <v>0.74683344909544003</v>
      </c>
      <c r="F1643">
        <v>1.55383396215456</v>
      </c>
      <c r="G1643">
        <v>3.0544971009999999</v>
      </c>
      <c r="H1643">
        <v>1.9041633953749999</v>
      </c>
    </row>
    <row r="1644" spans="1:8" x14ac:dyDescent="0.2">
      <c r="A1644" t="s">
        <v>4964</v>
      </c>
      <c r="B1644">
        <v>6.36180184899343</v>
      </c>
      <c r="C1644">
        <v>12.4517533780308</v>
      </c>
      <c r="D1644">
        <v>3.03747856341161E-5</v>
      </c>
      <c r="E1644">
        <v>0.91571663945369997</v>
      </c>
      <c r="F1644">
        <v>1.8638594257962999</v>
      </c>
      <c r="G1644">
        <v>4.1272777500000003E-2</v>
      </c>
      <c r="H1644">
        <v>-1.3485152551249999</v>
      </c>
    </row>
    <row r="1645" spans="1:8" x14ac:dyDescent="0.2">
      <c r="A1645" t="s">
        <v>2694</v>
      </c>
      <c r="B1645">
        <v>6.3597899822399704</v>
      </c>
      <c r="C1645">
        <v>10.9653723323731</v>
      </c>
      <c r="D1645">
        <v>5.4487793331543398E-5</v>
      </c>
      <c r="E1645">
        <v>1.3665815523254901</v>
      </c>
      <c r="F1645">
        <v>2.8139199156745098</v>
      </c>
      <c r="G1645">
        <v>1.7158518840000001</v>
      </c>
      <c r="H1645">
        <v>-0.37439885000000001</v>
      </c>
    </row>
    <row r="1646" spans="1:8" x14ac:dyDescent="0.2">
      <c r="A1646" t="s">
        <v>3358</v>
      </c>
      <c r="B1646">
        <v>6.3582078700896396</v>
      </c>
      <c r="C1646">
        <v>11.4693034370375</v>
      </c>
      <c r="D1646">
        <v>4.4520026020366797E-5</v>
      </c>
      <c r="E1646">
        <v>0.40675880424830602</v>
      </c>
      <c r="F1646">
        <v>0.83419953650169498</v>
      </c>
      <c r="G1646">
        <v>3.7259408646250001</v>
      </c>
      <c r="H1646">
        <v>3.1054616942500002</v>
      </c>
    </row>
    <row r="1647" spans="1:8" x14ac:dyDescent="0.2">
      <c r="A1647" t="s">
        <v>584</v>
      </c>
      <c r="B1647">
        <v>6.3564004832987999</v>
      </c>
      <c r="C1647">
        <v>15.572939225253901</v>
      </c>
      <c r="D1647">
        <v>1.08149678783871E-5</v>
      </c>
      <c r="E1647">
        <v>0.81907394796628497</v>
      </c>
      <c r="F1647">
        <v>1.6415388057837099</v>
      </c>
      <c r="G1647">
        <v>2.6646906984999998</v>
      </c>
      <c r="H1647">
        <v>1.4343843216250001</v>
      </c>
    </row>
    <row r="1648" spans="1:8" x14ac:dyDescent="0.2">
      <c r="A1648" t="s">
        <v>6061</v>
      </c>
      <c r="B1648">
        <v>6.3553415142812399</v>
      </c>
      <c r="C1648">
        <v>12.083537699189201</v>
      </c>
      <c r="D1648">
        <v>3.5215059376896101E-5</v>
      </c>
      <c r="E1648">
        <v>0.36640032996379701</v>
      </c>
      <c r="F1648">
        <v>0.74824246928620297</v>
      </c>
      <c r="G1648">
        <v>2.403454161625</v>
      </c>
      <c r="H1648">
        <v>1.8461327620000001</v>
      </c>
    </row>
    <row r="1649" spans="1:8" x14ac:dyDescent="0.2">
      <c r="A1649" t="s">
        <v>12084</v>
      </c>
      <c r="B1649">
        <v>6.3545315634721904</v>
      </c>
      <c r="C1649">
        <v>19.2433639432492</v>
      </c>
      <c r="D1649">
        <v>4.0173339778786302E-6</v>
      </c>
      <c r="E1649">
        <v>1.19702268248093</v>
      </c>
      <c r="F1649">
        <v>2.3713504912690699</v>
      </c>
      <c r="G1649">
        <v>-0.23178917725000001</v>
      </c>
      <c r="H1649">
        <v>-2.0159757641249998</v>
      </c>
    </row>
    <row r="1650" spans="1:8" x14ac:dyDescent="0.2">
      <c r="A1650" t="s">
        <v>7537</v>
      </c>
      <c r="B1650">
        <v>6.3519683195630297</v>
      </c>
      <c r="C1650">
        <v>11.390076724221201</v>
      </c>
      <c r="D1650">
        <v>4.6359857890339897E-5</v>
      </c>
      <c r="E1650">
        <v>0.95099261977956195</v>
      </c>
      <c r="F1650">
        <v>1.9530769579704399</v>
      </c>
      <c r="G1650">
        <v>6.0357375042500001</v>
      </c>
      <c r="H1650">
        <v>4.5837027153749998</v>
      </c>
    </row>
    <row r="1651" spans="1:8" x14ac:dyDescent="0.2">
      <c r="A1651" t="s">
        <v>7604</v>
      </c>
      <c r="B1651">
        <v>6.35066435873052</v>
      </c>
      <c r="C1651">
        <v>16.9073229191407</v>
      </c>
      <c r="D1651">
        <v>7.4328878823773696E-6</v>
      </c>
      <c r="E1651">
        <v>1.6762850054276599</v>
      </c>
      <c r="F1651">
        <v>3.3452268450723399</v>
      </c>
      <c r="G1651">
        <v>0.12817614562499999</v>
      </c>
      <c r="H1651">
        <v>-2.3825797796249999</v>
      </c>
    </row>
    <row r="1652" spans="1:8" x14ac:dyDescent="0.2">
      <c r="A1652" t="s">
        <v>3324</v>
      </c>
      <c r="B1652">
        <v>6.35009773862937</v>
      </c>
      <c r="C1652">
        <v>21.762421685801499</v>
      </c>
      <c r="D1652">
        <v>2.2821144922819698E-6</v>
      </c>
      <c r="E1652">
        <v>2.3970984921500502</v>
      </c>
      <c r="F1652">
        <v>4.7243638920999498</v>
      </c>
      <c r="G1652">
        <v>1.436705530125</v>
      </c>
      <c r="H1652">
        <v>-2.1240256620000002</v>
      </c>
    </row>
    <row r="1653" spans="1:8" x14ac:dyDescent="0.2">
      <c r="A1653" t="s">
        <v>8175</v>
      </c>
      <c r="B1653">
        <v>6.3496815369768296</v>
      </c>
      <c r="C1653">
        <v>15.801818748032</v>
      </c>
      <c r="D1653">
        <v>1.0224267173446601E-5</v>
      </c>
      <c r="E1653">
        <v>0.59259223407294204</v>
      </c>
      <c r="F1653">
        <v>1.1875005205520599</v>
      </c>
      <c r="G1653">
        <v>4.6264544643749996</v>
      </c>
      <c r="H1653">
        <v>3.7364080870624998</v>
      </c>
    </row>
    <row r="1654" spans="1:8" x14ac:dyDescent="0.2">
      <c r="A1654" t="s">
        <v>9986</v>
      </c>
      <c r="B1654">
        <v>6.3476607730520103</v>
      </c>
      <c r="C1654">
        <v>21.993898594775899</v>
      </c>
      <c r="D1654">
        <v>2.1846435093090099E-6</v>
      </c>
      <c r="E1654">
        <v>0.65050155686940603</v>
      </c>
      <c r="F1654">
        <v>1.2818337526305901</v>
      </c>
      <c r="G1654">
        <v>3.123495589125</v>
      </c>
      <c r="H1654">
        <v>2.157327934375</v>
      </c>
    </row>
    <row r="1655" spans="1:8" x14ac:dyDescent="0.2">
      <c r="A1655" t="s">
        <v>4611</v>
      </c>
      <c r="B1655">
        <v>6.34737599451437</v>
      </c>
      <c r="C1655">
        <v>17.480688701239401</v>
      </c>
      <c r="D1655">
        <v>6.3971964222512099E-6</v>
      </c>
      <c r="E1655">
        <v>0.66209794687474799</v>
      </c>
      <c r="F1655">
        <v>1.3193320922502501</v>
      </c>
      <c r="G1655">
        <v>-0.23415740199999999</v>
      </c>
      <c r="H1655">
        <v>-1.2248724215625</v>
      </c>
    </row>
    <row r="1656" spans="1:8" x14ac:dyDescent="0.2">
      <c r="A1656" t="s">
        <v>9209</v>
      </c>
      <c r="B1656">
        <v>6.34706648065879</v>
      </c>
      <c r="C1656">
        <v>16.494723297090498</v>
      </c>
      <c r="D1656">
        <v>8.4030008273503603E-6</v>
      </c>
      <c r="E1656">
        <v>1.01283912869953</v>
      </c>
      <c r="F1656">
        <v>2.02500391542547</v>
      </c>
      <c r="G1656">
        <v>4.0779828609999997</v>
      </c>
      <c r="H1656">
        <v>2.5590613389375001</v>
      </c>
    </row>
    <row r="1657" spans="1:8" x14ac:dyDescent="0.2">
      <c r="A1657" t="s">
        <v>10420</v>
      </c>
      <c r="B1657">
        <v>6.3380293957489702</v>
      </c>
      <c r="C1657">
        <v>17.651208719849699</v>
      </c>
      <c r="D1657">
        <v>6.2264810382615702E-6</v>
      </c>
      <c r="E1657">
        <v>0.40973941681188403</v>
      </c>
      <c r="F1657">
        <v>0.81693142618811598</v>
      </c>
      <c r="G1657">
        <v>1.607318976375</v>
      </c>
      <c r="H1657">
        <v>0.99398355487500001</v>
      </c>
    </row>
    <row r="1658" spans="1:8" x14ac:dyDescent="0.2">
      <c r="A1658" t="s">
        <v>6952</v>
      </c>
      <c r="B1658">
        <v>6.3361288172901302</v>
      </c>
      <c r="C1658">
        <v>9.7974934651335808</v>
      </c>
      <c r="D1658">
        <v>9.3087727409702105E-5</v>
      </c>
      <c r="E1658">
        <v>0.74147473302270595</v>
      </c>
      <c r="F1658">
        <v>1.5493038224772899</v>
      </c>
      <c r="G1658">
        <v>1.447002415</v>
      </c>
      <c r="H1658">
        <v>0.30161313725</v>
      </c>
    </row>
    <row r="1659" spans="1:8" x14ac:dyDescent="0.2">
      <c r="A1659" t="s">
        <v>11771</v>
      </c>
      <c r="B1659">
        <v>6.3344532900508499</v>
      </c>
      <c r="C1659">
        <v>19.177316297720001</v>
      </c>
      <c r="D1659">
        <v>4.2577857253598398E-6</v>
      </c>
      <c r="E1659">
        <v>0.57498124668371398</v>
      </c>
      <c r="F1659">
        <v>1.1419249588162901</v>
      </c>
      <c r="G1659">
        <v>3.087949777375</v>
      </c>
      <c r="H1659">
        <v>2.229496674625</v>
      </c>
    </row>
    <row r="1660" spans="1:8" x14ac:dyDescent="0.2">
      <c r="A1660" t="s">
        <v>10565</v>
      </c>
      <c r="B1660">
        <v>6.3300004249295103</v>
      </c>
      <c r="C1660">
        <v>16.115280638926599</v>
      </c>
      <c r="D1660">
        <v>9.6718847852751492E-6</v>
      </c>
      <c r="E1660">
        <v>0.50941072953542099</v>
      </c>
      <c r="F1660">
        <v>1.0219688960895801</v>
      </c>
      <c r="G1660">
        <v>3.9133743592500001</v>
      </c>
      <c r="H1660">
        <v>3.1476845464375001</v>
      </c>
    </row>
    <row r="1661" spans="1:8" x14ac:dyDescent="0.2">
      <c r="A1661" t="s">
        <v>4128</v>
      </c>
      <c r="B1661">
        <v>6.3259995188774596</v>
      </c>
      <c r="C1661">
        <v>12.545278418223599</v>
      </c>
      <c r="D1661">
        <v>3.1005838760258302E-5</v>
      </c>
      <c r="E1661">
        <v>0.46711993270749402</v>
      </c>
      <c r="F1661">
        <v>0.95435848941750601</v>
      </c>
      <c r="G1661">
        <v>2.28506389075</v>
      </c>
      <c r="H1661">
        <v>1.5743246796874999</v>
      </c>
    </row>
    <row r="1662" spans="1:8" x14ac:dyDescent="0.2">
      <c r="A1662" t="s">
        <v>7084</v>
      </c>
      <c r="B1662">
        <v>6.3241547322081404</v>
      </c>
      <c r="C1662">
        <v>13.651310130332</v>
      </c>
      <c r="D1662">
        <v>2.1095258587818198E-5</v>
      </c>
      <c r="E1662">
        <v>0.80201624142555195</v>
      </c>
      <c r="F1662">
        <v>1.62817593169945</v>
      </c>
      <c r="G1662">
        <v>3.1912562217499998</v>
      </c>
      <c r="H1662">
        <v>1.9761601351875</v>
      </c>
    </row>
    <row r="1663" spans="1:8" x14ac:dyDescent="0.2">
      <c r="A1663" t="s">
        <v>279</v>
      </c>
      <c r="B1663">
        <v>6.3220658979968096</v>
      </c>
      <c r="C1663">
        <v>20.148331893245501</v>
      </c>
      <c r="D1663">
        <v>3.4743284915539498E-6</v>
      </c>
      <c r="E1663">
        <v>0.95963713243468696</v>
      </c>
      <c r="F1663">
        <v>1.90407083806531</v>
      </c>
      <c r="G1663">
        <v>4.7903325051249999</v>
      </c>
      <c r="H1663">
        <v>3.3584785198749998</v>
      </c>
    </row>
    <row r="1664" spans="1:8" x14ac:dyDescent="0.2">
      <c r="A1664" t="s">
        <v>1983</v>
      </c>
      <c r="B1664">
        <v>6.3176588900765802</v>
      </c>
      <c r="C1664">
        <v>10.645836877121599</v>
      </c>
      <c r="D1664">
        <v>6.5940677286553998E-5</v>
      </c>
      <c r="E1664">
        <v>0.78894878802514601</v>
      </c>
      <c r="F1664">
        <v>1.6378597140998501</v>
      </c>
      <c r="G1664">
        <v>0.64329535662500004</v>
      </c>
      <c r="H1664">
        <v>-0.57010889443750001</v>
      </c>
    </row>
    <row r="1665" spans="1:8" x14ac:dyDescent="0.2">
      <c r="A1665" t="s">
        <v>26</v>
      </c>
      <c r="B1665">
        <v>6.3113489380069696</v>
      </c>
      <c r="C1665">
        <v>15.021634381693501</v>
      </c>
      <c r="D1665">
        <v>1.3862404161525401E-5</v>
      </c>
      <c r="E1665">
        <v>0.71437231421374503</v>
      </c>
      <c r="F1665">
        <v>1.4427918570362599</v>
      </c>
      <c r="G1665">
        <v>5.8571841591249996</v>
      </c>
      <c r="H1665">
        <v>4.7786020735000001</v>
      </c>
    </row>
    <row r="1666" spans="1:8" x14ac:dyDescent="0.2">
      <c r="A1666" t="s">
        <v>6078</v>
      </c>
      <c r="B1666">
        <v>6.3109450167875103</v>
      </c>
      <c r="C1666">
        <v>15.681219113322101</v>
      </c>
      <c r="D1666">
        <v>1.1371115308012501E-5</v>
      </c>
      <c r="E1666">
        <v>0.718837816808514</v>
      </c>
      <c r="F1666">
        <v>1.44785420844149</v>
      </c>
      <c r="G1666">
        <v>0.52301424562499998</v>
      </c>
      <c r="H1666">
        <v>-0.56033176699999998</v>
      </c>
    </row>
    <row r="1667" spans="1:8" x14ac:dyDescent="0.2">
      <c r="A1667" t="s">
        <v>388</v>
      </c>
      <c r="B1667">
        <v>6.31083389671939</v>
      </c>
      <c r="C1667">
        <v>17.378834826093499</v>
      </c>
      <c r="D1667">
        <v>7.0621520560543199E-6</v>
      </c>
      <c r="E1667">
        <v>0.378798228295819</v>
      </c>
      <c r="F1667">
        <v>0.75832790995418098</v>
      </c>
      <c r="G1667">
        <v>5.29562841</v>
      </c>
      <c r="H1667">
        <v>4.7270653408749999</v>
      </c>
    </row>
    <row r="1668" spans="1:8" x14ac:dyDescent="0.2">
      <c r="A1668" t="s">
        <v>6025</v>
      </c>
      <c r="B1668">
        <v>6.3077979606569397</v>
      </c>
      <c r="C1668">
        <v>10.7173732629204</v>
      </c>
      <c r="D1668">
        <v>6.4864424228629501E-5</v>
      </c>
      <c r="E1668">
        <v>0.91119244150100098</v>
      </c>
      <c r="F1668">
        <v>1.892721510374</v>
      </c>
      <c r="G1668">
        <v>7.3649339285000002</v>
      </c>
      <c r="H1668">
        <v>5.9629769525625003</v>
      </c>
    </row>
    <row r="1669" spans="1:8" x14ac:dyDescent="0.2">
      <c r="A1669" t="s">
        <v>4363</v>
      </c>
      <c r="B1669">
        <v>6.3057615105075504</v>
      </c>
      <c r="C1669">
        <v>16.311009201223101</v>
      </c>
      <c r="D1669">
        <v>9.5672124770117203E-6</v>
      </c>
      <c r="E1669">
        <v>0.476395119360917</v>
      </c>
      <c r="F1669">
        <v>0.95780685963908296</v>
      </c>
      <c r="G1669">
        <v>4.3364639839999999</v>
      </c>
      <c r="H1669">
        <v>3.6193629944999999</v>
      </c>
    </row>
    <row r="1670" spans="1:8" x14ac:dyDescent="0.2">
      <c r="A1670" t="s">
        <v>11458</v>
      </c>
      <c r="B1670">
        <v>6.3030906992726496</v>
      </c>
      <c r="C1670">
        <v>9.5700743063488503</v>
      </c>
      <c r="D1670">
        <v>1.07588187436849E-4</v>
      </c>
      <c r="E1670">
        <v>0.86672640560901704</v>
      </c>
      <c r="F1670">
        <v>1.8235663465159799</v>
      </c>
      <c r="G1670">
        <v>3.3163109820000001</v>
      </c>
      <c r="H1670">
        <v>1.9711646059375001</v>
      </c>
    </row>
    <row r="1671" spans="1:8" x14ac:dyDescent="0.2">
      <c r="A1671" t="s">
        <v>4971</v>
      </c>
      <c r="B1671">
        <v>6.3022315704080496</v>
      </c>
      <c r="C1671">
        <v>8.6726631759630202</v>
      </c>
      <c r="D1671">
        <v>1.6488032514895299E-4</v>
      </c>
      <c r="E1671">
        <v>0.35111503219340301</v>
      </c>
      <c r="F1671">
        <v>0.74787310293159703</v>
      </c>
      <c r="G1671">
        <v>4.1106666296250003</v>
      </c>
      <c r="H1671">
        <v>3.5611725620625001</v>
      </c>
    </row>
    <row r="1672" spans="1:8" x14ac:dyDescent="0.2">
      <c r="A1672" t="s">
        <v>11626</v>
      </c>
      <c r="B1672">
        <v>6.3019436921795</v>
      </c>
      <c r="C1672">
        <v>14.18000717973</v>
      </c>
      <c r="D1672">
        <v>1.8379041233379099E-5</v>
      </c>
      <c r="E1672">
        <v>1.2711137471084499</v>
      </c>
      <c r="F1672">
        <v>2.58035191539155</v>
      </c>
      <c r="G1672">
        <v>2.9023353000000002E-2</v>
      </c>
      <c r="H1672">
        <v>-1.89670947825</v>
      </c>
    </row>
    <row r="1673" spans="1:8" x14ac:dyDescent="0.2">
      <c r="A1673" t="s">
        <v>9962</v>
      </c>
      <c r="B1673">
        <v>6.2996623819109203</v>
      </c>
      <c r="C1673">
        <v>10.686718651515401</v>
      </c>
      <c r="D1673">
        <v>6.6430851275224099E-5</v>
      </c>
      <c r="E1673">
        <v>0.76863579955724004</v>
      </c>
      <c r="F1673">
        <v>1.5987105926927601</v>
      </c>
      <c r="G1673">
        <v>3.3102960543750002</v>
      </c>
      <c r="H1673">
        <v>2.1266228582500002</v>
      </c>
    </row>
    <row r="1674" spans="1:8" x14ac:dyDescent="0.2">
      <c r="A1674" t="s">
        <v>10204</v>
      </c>
      <c r="B1674">
        <v>6.29945279981259</v>
      </c>
      <c r="C1674">
        <v>8.7023191141886809</v>
      </c>
      <c r="D1674">
        <v>1.6301007783688399E-4</v>
      </c>
      <c r="E1674">
        <v>0.53122340676510804</v>
      </c>
      <c r="F1674">
        <v>1.1314086579848901</v>
      </c>
      <c r="G1674">
        <v>1.450921910375</v>
      </c>
      <c r="H1674">
        <v>0.619605878</v>
      </c>
    </row>
    <row r="1675" spans="1:8" x14ac:dyDescent="0.2">
      <c r="A1675" t="s">
        <v>2782</v>
      </c>
      <c r="B1675">
        <v>6.2979395057734102</v>
      </c>
      <c r="C1675">
        <v>10.497895867451399</v>
      </c>
      <c r="D1675">
        <v>7.2072221208977402E-5</v>
      </c>
      <c r="E1675">
        <v>0.75093745014282798</v>
      </c>
      <c r="F1675">
        <v>1.56508102948217</v>
      </c>
      <c r="G1675">
        <v>2.4372340019999998</v>
      </c>
      <c r="H1675">
        <v>1.2792247621874999</v>
      </c>
    </row>
    <row r="1676" spans="1:8" x14ac:dyDescent="0.2">
      <c r="A1676" t="s">
        <v>4385</v>
      </c>
      <c r="B1676">
        <v>6.29749872079719</v>
      </c>
      <c r="C1676">
        <v>14.6729599317785</v>
      </c>
      <c r="D1676">
        <v>1.58271371775789E-5</v>
      </c>
      <c r="E1676">
        <v>0.90161059270895605</v>
      </c>
      <c r="F1676">
        <v>1.8268961579160401</v>
      </c>
      <c r="G1676">
        <v>2.07374659725</v>
      </c>
      <c r="H1676">
        <v>0.70949322193749997</v>
      </c>
    </row>
    <row r="1677" spans="1:8" x14ac:dyDescent="0.2">
      <c r="A1677" t="s">
        <v>8581</v>
      </c>
      <c r="B1677">
        <v>6.2963946531849002</v>
      </c>
      <c r="C1677">
        <v>12.966686757187</v>
      </c>
      <c r="D1677">
        <v>2.7927807142515299E-5</v>
      </c>
      <c r="E1677">
        <v>1.94353218163522</v>
      </c>
      <c r="F1677">
        <v>3.9746683247397798</v>
      </c>
      <c r="G1677">
        <v>0.12709757999999999</v>
      </c>
      <c r="H1677">
        <v>-2.8320026731875001</v>
      </c>
    </row>
    <row r="1678" spans="1:8" x14ac:dyDescent="0.2">
      <c r="A1678" t="s">
        <v>9255</v>
      </c>
      <c r="B1678">
        <v>6.2956571521372204</v>
      </c>
      <c r="C1678">
        <v>14.743847633031301</v>
      </c>
      <c r="D1678">
        <v>1.55298993232534E-5</v>
      </c>
      <c r="E1678">
        <v>0.44708157016775202</v>
      </c>
      <c r="F1678">
        <v>0.90580826458224895</v>
      </c>
      <c r="G1678">
        <v>2.1681317186250002</v>
      </c>
      <c r="H1678">
        <v>1.49168680125</v>
      </c>
    </row>
    <row r="1679" spans="1:8" x14ac:dyDescent="0.2">
      <c r="A1679" t="s">
        <v>647</v>
      </c>
      <c r="B1679">
        <v>6.2940704778621601</v>
      </c>
      <c r="C1679">
        <v>21.9370916255155</v>
      </c>
      <c r="D1679">
        <v>2.4997491230632301E-6</v>
      </c>
      <c r="E1679">
        <v>0.93248739301344896</v>
      </c>
      <c r="F1679">
        <v>1.84919339461155</v>
      </c>
      <c r="G1679">
        <v>2.4873348229999999</v>
      </c>
      <c r="H1679">
        <v>1.0964944291875001</v>
      </c>
    </row>
    <row r="1680" spans="1:8" x14ac:dyDescent="0.2">
      <c r="A1680" t="s">
        <v>11548</v>
      </c>
      <c r="B1680">
        <v>6.2862845369687799</v>
      </c>
      <c r="C1680">
        <v>9.3969288322136606</v>
      </c>
      <c r="D1680">
        <v>1.18939035211845E-4</v>
      </c>
      <c r="E1680">
        <v>1.32565691230569</v>
      </c>
      <c r="F1680">
        <v>2.80123674919431</v>
      </c>
      <c r="G1680">
        <v>1.001789676125</v>
      </c>
      <c r="H1680">
        <v>-1.061657154625</v>
      </c>
    </row>
    <row r="1681" spans="1:8" x14ac:dyDescent="0.2">
      <c r="A1681" t="s">
        <v>2268</v>
      </c>
      <c r="B1681">
        <v>6.2857505921097498</v>
      </c>
      <c r="C1681">
        <v>10.983909633306901</v>
      </c>
      <c r="D1681">
        <v>5.9936649595664697E-5</v>
      </c>
      <c r="E1681">
        <v>1.4045089531805801</v>
      </c>
      <c r="F1681">
        <v>2.91850227169442</v>
      </c>
      <c r="G1681">
        <v>1.5540767615</v>
      </c>
      <c r="H1681">
        <v>-0.60742885093749999</v>
      </c>
    </row>
    <row r="1682" spans="1:8" x14ac:dyDescent="0.2">
      <c r="A1682" t="s">
        <v>2160</v>
      </c>
      <c r="B1682">
        <v>6.2832507701120202</v>
      </c>
      <c r="C1682">
        <v>13.021143579816099</v>
      </c>
      <c r="D1682">
        <v>2.7978476189467E-5</v>
      </c>
      <c r="E1682">
        <v>0.29219880377216001</v>
      </c>
      <c r="F1682">
        <v>0.59834307935283904</v>
      </c>
      <c r="G1682">
        <v>4.7405762487500001</v>
      </c>
      <c r="H1682">
        <v>4.2953053071875003</v>
      </c>
    </row>
    <row r="1683" spans="1:8" x14ac:dyDescent="0.2">
      <c r="A1683" t="s">
        <v>3417</v>
      </c>
      <c r="B1683">
        <v>6.2735638818816204</v>
      </c>
      <c r="C1683">
        <v>7.4309213924781599</v>
      </c>
      <c r="D1683">
        <v>3.2510385135562801E-4</v>
      </c>
      <c r="E1683">
        <v>0.76865700243830104</v>
      </c>
      <c r="F1683">
        <v>1.6813739078117</v>
      </c>
      <c r="G1683">
        <v>2.4463419824999999</v>
      </c>
      <c r="H1683">
        <v>1.221326527375</v>
      </c>
    </row>
    <row r="1684" spans="1:8" x14ac:dyDescent="0.2">
      <c r="A1684" t="s">
        <v>5078</v>
      </c>
      <c r="B1684">
        <v>6.2724487434991003</v>
      </c>
      <c r="C1684">
        <v>14.7127081890229</v>
      </c>
      <c r="D1684">
        <v>1.6328764673063402E-5</v>
      </c>
      <c r="E1684">
        <v>1.3664458569596001</v>
      </c>
      <c r="F1684">
        <v>2.7767488745404001</v>
      </c>
      <c r="G1684">
        <v>8.9017590999999993E-2</v>
      </c>
      <c r="H1684">
        <v>-1.98257977475</v>
      </c>
    </row>
    <row r="1685" spans="1:8" x14ac:dyDescent="0.2">
      <c r="A1685" t="s">
        <v>8851</v>
      </c>
      <c r="B1685">
        <v>6.2681272118287303</v>
      </c>
      <c r="C1685">
        <v>11.1459917865281</v>
      </c>
      <c r="D1685">
        <v>5.7564604571259598E-5</v>
      </c>
      <c r="E1685">
        <v>0.57337568691370999</v>
      </c>
      <c r="F1685">
        <v>1.19242977521129</v>
      </c>
      <c r="G1685">
        <v>2.5150392041249998</v>
      </c>
      <c r="H1685">
        <v>1.6321364730625001</v>
      </c>
    </row>
    <row r="1686" spans="1:8" x14ac:dyDescent="0.2">
      <c r="A1686" t="s">
        <v>6947</v>
      </c>
      <c r="B1686">
        <v>6.2679906068704403</v>
      </c>
      <c r="C1686">
        <v>13.1495101014907</v>
      </c>
      <c r="D1686">
        <v>2.74221349393195E-5</v>
      </c>
      <c r="E1686">
        <v>0.76280967846729697</v>
      </c>
      <c r="F1686">
        <v>1.5637833507826999</v>
      </c>
      <c r="G1686">
        <v>3.4859372427499999</v>
      </c>
      <c r="H1686">
        <v>2.3226407281250001</v>
      </c>
    </row>
    <row r="1687" spans="1:8" x14ac:dyDescent="0.2">
      <c r="A1687" t="s">
        <v>1796</v>
      </c>
      <c r="B1687">
        <v>6.2651960752442299</v>
      </c>
      <c r="C1687">
        <v>9.5177097488905194</v>
      </c>
      <c r="D1687">
        <v>1.15520720196738E-4</v>
      </c>
      <c r="E1687">
        <v>0.365836809863818</v>
      </c>
      <c r="F1687">
        <v>0.77401124388618203</v>
      </c>
      <c r="G1687">
        <v>4.5062613090000001</v>
      </c>
      <c r="H1687">
        <v>3.9363372821249998</v>
      </c>
    </row>
    <row r="1688" spans="1:8" x14ac:dyDescent="0.2">
      <c r="A1688" t="s">
        <v>2066</v>
      </c>
      <c r="B1688">
        <v>6.2619076275300998</v>
      </c>
      <c r="C1688">
        <v>19.8624553188323</v>
      </c>
      <c r="D1688">
        <v>4.2246680069093599E-6</v>
      </c>
      <c r="E1688">
        <v>0.35269533791943702</v>
      </c>
      <c r="F1688">
        <v>0.70528608970556295</v>
      </c>
      <c r="G1688">
        <v>2.5224485842500002</v>
      </c>
      <c r="H1688">
        <v>1.9934578704374999</v>
      </c>
    </row>
    <row r="1689" spans="1:8" x14ac:dyDescent="0.2">
      <c r="A1689" t="s">
        <v>7687</v>
      </c>
      <c r="B1689">
        <v>6.2613381688116698</v>
      </c>
      <c r="C1689">
        <v>10.859112594670799</v>
      </c>
      <c r="D1689">
        <v>6.5230150397633404E-5</v>
      </c>
      <c r="E1689">
        <v>0.74336601113991196</v>
      </c>
      <c r="F1689">
        <v>1.5512467629850899</v>
      </c>
      <c r="G1689">
        <v>3.1504158487499998</v>
      </c>
      <c r="H1689">
        <v>2.0031094616875</v>
      </c>
    </row>
    <row r="1690" spans="1:8" x14ac:dyDescent="0.2">
      <c r="A1690" t="s">
        <v>4424</v>
      </c>
      <c r="B1690">
        <v>6.2610560899234997</v>
      </c>
      <c r="C1690">
        <v>18.520767364134102</v>
      </c>
      <c r="D1690">
        <v>5.8221769595850498E-6</v>
      </c>
      <c r="E1690">
        <v>1.8485992336302</v>
      </c>
      <c r="F1690">
        <v>3.7100855459947999</v>
      </c>
      <c r="G1690">
        <v>2.7472824761250001</v>
      </c>
      <c r="H1690">
        <v>-3.2059913687499997E-2</v>
      </c>
    </row>
    <row r="1691" spans="1:8" x14ac:dyDescent="0.2">
      <c r="A1691" t="s">
        <v>5340</v>
      </c>
      <c r="B1691">
        <v>6.25515507906956</v>
      </c>
      <c r="C1691">
        <v>12.199130591881399</v>
      </c>
      <c r="D1691">
        <v>3.9219973666341399E-5</v>
      </c>
      <c r="E1691">
        <v>0.57491282112021802</v>
      </c>
      <c r="F1691">
        <v>1.1877939635047801</v>
      </c>
      <c r="G1691">
        <v>3.0588713682500002</v>
      </c>
      <c r="H1691">
        <v>2.1775179759375001</v>
      </c>
    </row>
    <row r="1692" spans="1:8" x14ac:dyDescent="0.2">
      <c r="A1692" t="s">
        <v>8092</v>
      </c>
      <c r="B1692">
        <v>6.2548135571067203</v>
      </c>
      <c r="C1692">
        <v>17.528277322376599</v>
      </c>
      <c r="D1692">
        <v>7.58091949170757E-6</v>
      </c>
      <c r="E1692">
        <v>0.44910596020323301</v>
      </c>
      <c r="F1692">
        <v>0.904719665921767</v>
      </c>
      <c r="G1692">
        <v>6.8325209552499997</v>
      </c>
      <c r="H1692">
        <v>6.1556081421875</v>
      </c>
    </row>
    <row r="1693" spans="1:8" x14ac:dyDescent="0.2">
      <c r="A1693" t="s">
        <v>186</v>
      </c>
      <c r="B1693">
        <v>6.2534158285863599</v>
      </c>
      <c r="C1693">
        <v>9.0284683661472798</v>
      </c>
      <c r="D1693">
        <v>1.4703001505426399E-4</v>
      </c>
      <c r="E1693">
        <v>1.5763167905326301</v>
      </c>
      <c r="F1693">
        <v>3.3618151029673702</v>
      </c>
      <c r="G1693">
        <v>3.4260094048749998</v>
      </c>
      <c r="H1693">
        <v>0.95694345812500003</v>
      </c>
    </row>
    <row r="1694" spans="1:8" x14ac:dyDescent="0.2">
      <c r="A1694" t="s">
        <v>397</v>
      </c>
      <c r="B1694">
        <v>6.2510595166508001</v>
      </c>
      <c r="C1694">
        <v>21.305569530144201</v>
      </c>
      <c r="D1694">
        <v>3.1478077926844599E-6</v>
      </c>
      <c r="E1694">
        <v>2.7469111586606498</v>
      </c>
      <c r="F1694">
        <v>5.4821969859643502</v>
      </c>
      <c r="G1694">
        <v>1.9350947056250001</v>
      </c>
      <c r="H1694">
        <v>-2.1794593666875</v>
      </c>
    </row>
    <row r="1695" spans="1:8" x14ac:dyDescent="0.2">
      <c r="A1695" t="s">
        <v>12030</v>
      </c>
      <c r="B1695">
        <v>6.2492025030829197</v>
      </c>
      <c r="C1695">
        <v>14.2991494600937</v>
      </c>
      <c r="D1695">
        <v>1.9352294834606101E-5</v>
      </c>
      <c r="E1695">
        <v>0.65176987389143004</v>
      </c>
      <c r="F1695">
        <v>1.3309124502335701</v>
      </c>
      <c r="G1695">
        <v>0.14338711374999999</v>
      </c>
      <c r="H1695">
        <v>-0.84795404831249999</v>
      </c>
    </row>
    <row r="1696" spans="1:8" x14ac:dyDescent="0.2">
      <c r="A1696" t="s">
        <v>10568</v>
      </c>
      <c r="B1696">
        <v>6.2485076810141296</v>
      </c>
      <c r="C1696">
        <v>8.8588278715835092</v>
      </c>
      <c r="D1696">
        <v>1.6033310176463001E-4</v>
      </c>
      <c r="E1696">
        <v>0.44395094454550899</v>
      </c>
      <c r="F1696">
        <v>0.94973909020448999</v>
      </c>
      <c r="G1696">
        <v>3.4477045636249999</v>
      </c>
      <c r="H1696">
        <v>2.7508595462500001</v>
      </c>
    </row>
    <row r="1697" spans="1:8" x14ac:dyDescent="0.2">
      <c r="A1697" t="s">
        <v>363</v>
      </c>
      <c r="B1697">
        <v>6.2411740075310602</v>
      </c>
      <c r="C1697">
        <v>9.67959656180855</v>
      </c>
      <c r="D1697">
        <v>1.10697953817322E-4</v>
      </c>
      <c r="E1697">
        <v>0.869634065775853</v>
      </c>
      <c r="F1697">
        <v>1.8421026510991501</v>
      </c>
      <c r="G1697">
        <v>0.19410626412500001</v>
      </c>
      <c r="H1697">
        <v>-1.1617620943125</v>
      </c>
    </row>
    <row r="1698" spans="1:8" x14ac:dyDescent="0.2">
      <c r="A1698" t="s">
        <v>5786</v>
      </c>
      <c r="B1698">
        <v>6.2401273616514104</v>
      </c>
      <c r="C1698">
        <v>9.1460550312289008</v>
      </c>
      <c r="D1698">
        <v>1.4137278918787099E-4</v>
      </c>
      <c r="E1698">
        <v>0.59280081406570495</v>
      </c>
      <c r="F1698">
        <v>1.2644529239342901</v>
      </c>
      <c r="G1698">
        <v>3.8497041111249999</v>
      </c>
      <c r="H1698">
        <v>2.921077242125</v>
      </c>
    </row>
    <row r="1699" spans="1:8" x14ac:dyDescent="0.2">
      <c r="A1699" t="s">
        <v>11954</v>
      </c>
      <c r="B1699">
        <v>6.2377878985047204</v>
      </c>
      <c r="C1699">
        <v>16.2614472031714</v>
      </c>
      <c r="D1699">
        <v>1.1021448780479801E-5</v>
      </c>
      <c r="E1699">
        <v>0.94194111511596501</v>
      </c>
      <c r="F1699">
        <v>1.9098565053840399</v>
      </c>
      <c r="G1699">
        <v>-0.13940795249999999</v>
      </c>
      <c r="H1699">
        <v>-1.5653067627499999</v>
      </c>
    </row>
    <row r="1700" spans="1:8" x14ac:dyDescent="0.2">
      <c r="A1700" t="s">
        <v>10894</v>
      </c>
      <c r="B1700">
        <v>6.2344979339311299</v>
      </c>
      <c r="C1700">
        <v>8.6493980262636807</v>
      </c>
      <c r="D1700">
        <v>1.8034155245099699E-4</v>
      </c>
      <c r="E1700">
        <v>0.51569264805126303</v>
      </c>
      <c r="F1700">
        <v>1.10879083444874</v>
      </c>
      <c r="G1700">
        <v>3.74218754775</v>
      </c>
      <c r="H1700">
        <v>2.9299458065000001</v>
      </c>
    </row>
    <row r="1701" spans="1:8" x14ac:dyDescent="0.2">
      <c r="A1701" t="s">
        <v>8012</v>
      </c>
      <c r="B1701">
        <v>6.2311431867480396</v>
      </c>
      <c r="C1701">
        <v>15.0165202859177</v>
      </c>
      <c r="D1701">
        <v>1.6002574306113601E-5</v>
      </c>
      <c r="E1701">
        <v>0.79626535920508901</v>
      </c>
      <c r="F1701">
        <v>1.62410882654491</v>
      </c>
      <c r="G1701">
        <v>3.1562043635000001</v>
      </c>
      <c r="H1701">
        <v>1.9460172706250001</v>
      </c>
    </row>
    <row r="1702" spans="1:8" x14ac:dyDescent="0.2">
      <c r="A1702" t="s">
        <v>5650</v>
      </c>
      <c r="B1702">
        <v>6.2291883699898598</v>
      </c>
      <c r="C1702">
        <v>11.7296031376321</v>
      </c>
      <c r="D1702">
        <v>4.8561612024091899E-5</v>
      </c>
      <c r="E1702">
        <v>1.3877495963812501</v>
      </c>
      <c r="F1702">
        <v>2.8866625408687501</v>
      </c>
      <c r="G1702">
        <v>1.923748499125</v>
      </c>
      <c r="H1702">
        <v>-0.2134575695</v>
      </c>
    </row>
    <row r="1703" spans="1:8" x14ac:dyDescent="0.2">
      <c r="A1703" t="s">
        <v>10728</v>
      </c>
      <c r="B1703">
        <v>6.2277246230399701</v>
      </c>
      <c r="C1703">
        <v>9.1421752608114506</v>
      </c>
      <c r="D1703">
        <v>1.4377321799539E-4</v>
      </c>
      <c r="E1703">
        <v>0.92090044899188095</v>
      </c>
      <c r="F1703">
        <v>1.9676574200081201</v>
      </c>
      <c r="G1703">
        <v>3.3014394311249999</v>
      </c>
      <c r="H1703">
        <v>1.8571604966249999</v>
      </c>
    </row>
    <row r="1704" spans="1:8" x14ac:dyDescent="0.2">
      <c r="A1704" t="s">
        <v>11804</v>
      </c>
      <c r="B1704">
        <v>6.2260187250378598</v>
      </c>
      <c r="C1704">
        <v>9.1636342503913095</v>
      </c>
      <c r="D1704">
        <v>1.42641061115342E-4</v>
      </c>
      <c r="E1704">
        <v>1.3584677454479599</v>
      </c>
      <c r="F1704">
        <v>2.9024070771770401</v>
      </c>
      <c r="G1704">
        <v>0.40040321412500002</v>
      </c>
      <c r="H1704">
        <v>-1.7300341971875</v>
      </c>
    </row>
    <row r="1705" spans="1:8" x14ac:dyDescent="0.2">
      <c r="A1705" t="s">
        <v>1906</v>
      </c>
      <c r="B1705">
        <v>6.2258264089082802</v>
      </c>
      <c r="C1705">
        <v>11.7389777158201</v>
      </c>
      <c r="D1705">
        <v>4.8631155953833197E-5</v>
      </c>
      <c r="E1705">
        <v>0.48219156464838397</v>
      </c>
      <c r="F1705">
        <v>1.0033686224766201</v>
      </c>
      <c r="G1705">
        <v>3.6801408363750001</v>
      </c>
      <c r="H1705">
        <v>2.9373607428124999</v>
      </c>
    </row>
    <row r="1706" spans="1:8" x14ac:dyDescent="0.2">
      <c r="A1706" t="s">
        <v>7240</v>
      </c>
      <c r="B1706">
        <v>6.2229256316422301</v>
      </c>
      <c r="C1706">
        <v>12.231316095148999</v>
      </c>
      <c r="D1706">
        <v>4.0710645533287403E-5</v>
      </c>
      <c r="E1706">
        <v>0.47749817803662398</v>
      </c>
      <c r="F1706">
        <v>0.99035800858837497</v>
      </c>
      <c r="G1706">
        <v>2.7743697591249998</v>
      </c>
      <c r="H1706">
        <v>2.0404416658125002</v>
      </c>
    </row>
    <row r="1707" spans="1:8" x14ac:dyDescent="0.2">
      <c r="A1707" t="s">
        <v>410</v>
      </c>
      <c r="B1707">
        <v>6.2225084598746498</v>
      </c>
      <c r="C1707">
        <v>8.6480901155227201</v>
      </c>
      <c r="D1707">
        <v>1.8298035202175001E-4</v>
      </c>
      <c r="E1707">
        <v>0.85927139034066902</v>
      </c>
      <c r="F1707">
        <v>1.8505596684093299</v>
      </c>
      <c r="G1707">
        <v>3.3296179972500002</v>
      </c>
      <c r="H1707">
        <v>1.974702467875</v>
      </c>
    </row>
    <row r="1708" spans="1:8" x14ac:dyDescent="0.2">
      <c r="A1708" t="s">
        <v>9931</v>
      </c>
      <c r="B1708">
        <v>6.2219804930091804</v>
      </c>
      <c r="C1708">
        <v>9.0010398309318802</v>
      </c>
      <c r="D1708">
        <v>1.5465765932509901E-4</v>
      </c>
      <c r="E1708">
        <v>1.61240485972315</v>
      </c>
      <c r="F1708">
        <v>3.4546144607768499</v>
      </c>
      <c r="G1708">
        <v>2.4176554053750001</v>
      </c>
      <c r="H1708">
        <v>-0.11585425487500001</v>
      </c>
    </row>
    <row r="1709" spans="1:8" x14ac:dyDescent="0.2">
      <c r="A1709" t="s">
        <v>10503</v>
      </c>
      <c r="B1709">
        <v>6.2212531071203401</v>
      </c>
      <c r="C1709">
        <v>21.688574785421899</v>
      </c>
      <c r="D1709">
        <v>3.10913857530387E-6</v>
      </c>
      <c r="E1709">
        <v>2.6025113971948102</v>
      </c>
      <c r="F1709">
        <v>5.2085067939301899</v>
      </c>
      <c r="G1709">
        <v>-0.32473127600000001</v>
      </c>
      <c r="H1709">
        <v>-4.2302403715625001</v>
      </c>
    </row>
    <row r="1710" spans="1:8" x14ac:dyDescent="0.2">
      <c r="A1710" t="s">
        <v>2713</v>
      </c>
      <c r="B1710">
        <v>6.2203640092825196</v>
      </c>
      <c r="C1710">
        <v>21.6249253128072</v>
      </c>
      <c r="D1710">
        <v>3.15661946568379E-6</v>
      </c>
      <c r="E1710">
        <v>3.5332285359654301</v>
      </c>
      <c r="F1710">
        <v>7.07286619353457</v>
      </c>
      <c r="G1710">
        <v>1.332369706375</v>
      </c>
      <c r="H1710">
        <v>-3.9706776583750001</v>
      </c>
    </row>
    <row r="1711" spans="1:8" x14ac:dyDescent="0.2">
      <c r="A1711" t="s">
        <v>3430</v>
      </c>
      <c r="B1711">
        <v>6.2158997380346896</v>
      </c>
      <c r="C1711">
        <v>19.110963260164201</v>
      </c>
      <c r="D1711">
        <v>5.5476738676393299E-6</v>
      </c>
      <c r="E1711">
        <v>1.68359744105317</v>
      </c>
      <c r="F1711">
        <v>3.39197944844683</v>
      </c>
      <c r="G1711">
        <v>4.0548579758749996</v>
      </c>
      <c r="H1711">
        <v>1.517069531125</v>
      </c>
    </row>
    <row r="1712" spans="1:8" x14ac:dyDescent="0.2">
      <c r="A1712" t="s">
        <v>7849</v>
      </c>
      <c r="B1712">
        <v>6.2091662731949597</v>
      </c>
      <c r="C1712">
        <v>21.9899992090754</v>
      </c>
      <c r="D1712">
        <v>3.0060111837909701E-6</v>
      </c>
      <c r="E1712">
        <v>1.32123343811321</v>
      </c>
      <c r="F1712">
        <v>2.6464980793867898</v>
      </c>
      <c r="G1712">
        <v>1.8083555375000001E-2</v>
      </c>
      <c r="H1712">
        <v>-1.9657822033750001</v>
      </c>
    </row>
    <row r="1713" spans="1:8" x14ac:dyDescent="0.2">
      <c r="A1713" t="s">
        <v>487</v>
      </c>
      <c r="B1713">
        <v>6.2079104897558199</v>
      </c>
      <c r="C1713">
        <v>20.0267115322359</v>
      </c>
      <c r="D1713">
        <v>4.57447618765507E-6</v>
      </c>
      <c r="E1713">
        <v>1.29537474037749</v>
      </c>
      <c r="F1713">
        <v>2.6062874737475101</v>
      </c>
      <c r="G1713">
        <v>4.6160213158749999</v>
      </c>
      <c r="H1713">
        <v>2.6651902088125001</v>
      </c>
    </row>
    <row r="1714" spans="1:8" x14ac:dyDescent="0.2">
      <c r="A1714" t="s">
        <v>3060</v>
      </c>
      <c r="B1714">
        <v>6.2047273398587999</v>
      </c>
      <c r="C1714">
        <v>19.544542468572001</v>
      </c>
      <c r="D1714">
        <v>5.1367108950620398E-6</v>
      </c>
      <c r="E1714">
        <v>0.98844519402063702</v>
      </c>
      <c r="F1714">
        <v>1.9919068861043601</v>
      </c>
      <c r="G1714">
        <v>1.9245609054999999</v>
      </c>
      <c r="H1714">
        <v>0.43438486543749999</v>
      </c>
    </row>
    <row r="1715" spans="1:8" x14ac:dyDescent="0.2">
      <c r="A1715" t="s">
        <v>4983</v>
      </c>
      <c r="B1715">
        <v>6.2021958925475502</v>
      </c>
      <c r="C1715">
        <v>10.847462111447999</v>
      </c>
      <c r="D1715">
        <v>7.1152606914813096E-5</v>
      </c>
      <c r="E1715">
        <v>0.606985537389088</v>
      </c>
      <c r="F1715">
        <v>1.27654685173591</v>
      </c>
      <c r="G1715">
        <v>3.2223928347499999</v>
      </c>
      <c r="H1715">
        <v>2.2806266401875002</v>
      </c>
    </row>
    <row r="1716" spans="1:8" x14ac:dyDescent="0.2">
      <c r="A1716" t="s">
        <v>571</v>
      </c>
      <c r="B1716">
        <v>6.20064577883835</v>
      </c>
      <c r="C1716">
        <v>9.1104083416047903</v>
      </c>
      <c r="D1716">
        <v>1.5078052922829399E-4</v>
      </c>
      <c r="E1716">
        <v>0.74757306243846899</v>
      </c>
      <c r="F1716">
        <v>1.60385206268653</v>
      </c>
      <c r="G1716">
        <v>1.672902315875</v>
      </c>
      <c r="H1716">
        <v>0.49718975331249998</v>
      </c>
    </row>
    <row r="1717" spans="1:8" x14ac:dyDescent="0.2">
      <c r="A1717" t="s">
        <v>162</v>
      </c>
      <c r="B1717">
        <v>6.1988910448642702</v>
      </c>
      <c r="C1717">
        <v>14.5908337764279</v>
      </c>
      <c r="D1717">
        <v>1.9274897501638E-5</v>
      </c>
      <c r="E1717">
        <v>0.69877689829830603</v>
      </c>
      <c r="F1717">
        <v>1.43386873070169</v>
      </c>
      <c r="G1717">
        <v>3.404209984125</v>
      </c>
      <c r="H1717">
        <v>2.3378871696250001</v>
      </c>
    </row>
    <row r="1718" spans="1:8" x14ac:dyDescent="0.2">
      <c r="A1718" t="s">
        <v>5977</v>
      </c>
      <c r="B1718">
        <v>6.1975383861657596</v>
      </c>
      <c r="C1718">
        <v>13.017594184410999</v>
      </c>
      <c r="D1718">
        <v>3.2122565312635199E-5</v>
      </c>
      <c r="E1718">
        <v>0.63342714790573695</v>
      </c>
      <c r="F1718">
        <v>1.31120276121926</v>
      </c>
      <c r="G1718">
        <v>2.1296341856250001</v>
      </c>
      <c r="H1718">
        <v>1.1573192310625</v>
      </c>
    </row>
    <row r="1719" spans="1:8" x14ac:dyDescent="0.2">
      <c r="A1719" t="s">
        <v>10409</v>
      </c>
      <c r="B1719">
        <v>6.19403799206329</v>
      </c>
      <c r="C1719">
        <v>15.519554798531001</v>
      </c>
      <c r="D1719">
        <v>1.47510287933551E-5</v>
      </c>
      <c r="E1719">
        <v>2.1561554471039499</v>
      </c>
      <c r="F1719">
        <v>4.4086071712710604</v>
      </c>
      <c r="G1719">
        <v>0.72847820387499995</v>
      </c>
      <c r="H1719">
        <v>-2.5539031053125001</v>
      </c>
    </row>
    <row r="1720" spans="1:8" x14ac:dyDescent="0.2">
      <c r="A1720" t="s">
        <v>4158</v>
      </c>
      <c r="B1720">
        <v>6.1912402045808701</v>
      </c>
      <c r="C1720">
        <v>9.0377593209189406</v>
      </c>
      <c r="D1720">
        <v>1.5774244838999299E-4</v>
      </c>
      <c r="E1720">
        <v>0.63935997162562297</v>
      </c>
      <c r="F1720">
        <v>1.3748408071243801</v>
      </c>
      <c r="G1720">
        <v>5.6353857926249997</v>
      </c>
      <c r="H1720">
        <v>4.6282854032499996</v>
      </c>
    </row>
    <row r="1721" spans="1:8" x14ac:dyDescent="0.2">
      <c r="A1721" t="s">
        <v>1807</v>
      </c>
      <c r="B1721">
        <v>6.19013099666532</v>
      </c>
      <c r="C1721">
        <v>16.492605130182898</v>
      </c>
      <c r="D1721">
        <v>1.13179053871443E-5</v>
      </c>
      <c r="E1721">
        <v>2.38202338141665</v>
      </c>
      <c r="F1721">
        <v>4.8541650560833496</v>
      </c>
      <c r="G1721">
        <v>0.437239693125</v>
      </c>
      <c r="H1721">
        <v>-3.180854525625</v>
      </c>
    </row>
    <row r="1722" spans="1:8" x14ac:dyDescent="0.2">
      <c r="A1722" t="s">
        <v>8076</v>
      </c>
      <c r="B1722">
        <v>6.18767184482952</v>
      </c>
      <c r="C1722">
        <v>13.069666334670501</v>
      </c>
      <c r="D1722">
        <v>3.2063195505563698E-5</v>
      </c>
      <c r="E1722">
        <v>2.81538400822491</v>
      </c>
      <c r="F1722">
        <v>5.8333876211500897</v>
      </c>
      <c r="G1722">
        <v>0.42142699225000002</v>
      </c>
      <c r="H1722">
        <v>-3.9029588224374998</v>
      </c>
    </row>
    <row r="1723" spans="1:8" x14ac:dyDescent="0.2">
      <c r="A1723" t="s">
        <v>4117</v>
      </c>
      <c r="B1723">
        <v>6.1874228259137896</v>
      </c>
      <c r="C1723">
        <v>10.6743496010605</v>
      </c>
      <c r="D1723">
        <v>7.7875065791060502E-5</v>
      </c>
      <c r="E1723">
        <v>0.49384316844454701</v>
      </c>
      <c r="F1723">
        <v>1.0423304998054499</v>
      </c>
      <c r="G1723">
        <v>2.8066325255</v>
      </c>
      <c r="H1723">
        <v>2.038545691375</v>
      </c>
    </row>
    <row r="1724" spans="1:8" x14ac:dyDescent="0.2">
      <c r="A1724" t="s">
        <v>3031</v>
      </c>
      <c r="B1724">
        <v>6.1873421374050803</v>
      </c>
      <c r="C1724">
        <v>20.9098026797103</v>
      </c>
      <c r="D1724">
        <v>3.9498179488245402E-6</v>
      </c>
      <c r="E1724">
        <v>0.40880716060300898</v>
      </c>
      <c r="F1724">
        <v>0.822903444021991</v>
      </c>
      <c r="G1724">
        <v>3.1260794999999999</v>
      </c>
      <c r="H1724">
        <v>2.5102241976875002</v>
      </c>
    </row>
    <row r="1725" spans="1:8" x14ac:dyDescent="0.2">
      <c r="A1725" t="s">
        <v>1751</v>
      </c>
      <c r="B1725">
        <v>6.1838727719839701</v>
      </c>
      <c r="C1725">
        <v>10.4242977195705</v>
      </c>
      <c r="D1725">
        <v>8.6685175710361003E-5</v>
      </c>
      <c r="E1725">
        <v>0.75687043642526697</v>
      </c>
      <c r="F1725">
        <v>1.60221753619973</v>
      </c>
      <c r="G1725">
        <v>3.4216181575000002</v>
      </c>
      <c r="H1725">
        <v>2.2420741711874999</v>
      </c>
    </row>
    <row r="1726" spans="1:8" x14ac:dyDescent="0.2">
      <c r="A1726" t="s">
        <v>10251</v>
      </c>
      <c r="B1726">
        <v>6.1783897272695096</v>
      </c>
      <c r="C1726">
        <v>9.3914408932935807</v>
      </c>
      <c r="D1726">
        <v>1.3628756550906101E-4</v>
      </c>
      <c r="E1726">
        <v>0.67524696409999896</v>
      </c>
      <c r="F1726">
        <v>1.4475940251499999</v>
      </c>
      <c r="G1726">
        <v>2.5593426953749998</v>
      </c>
      <c r="H1726">
        <v>1.4979222007499999</v>
      </c>
    </row>
    <row r="1727" spans="1:8" x14ac:dyDescent="0.2">
      <c r="A1727" t="s">
        <v>3974</v>
      </c>
      <c r="B1727">
        <v>6.1779737535347401</v>
      </c>
      <c r="C1727">
        <v>11.2426424834652</v>
      </c>
      <c r="D1727">
        <v>6.3019193155587703E-5</v>
      </c>
      <c r="E1727">
        <v>0.43004940339384201</v>
      </c>
      <c r="F1727">
        <v>0.90411436110615795</v>
      </c>
      <c r="G1727">
        <v>3.9488252256249998</v>
      </c>
      <c r="H1727">
        <v>3.2817433433750001</v>
      </c>
    </row>
    <row r="1728" spans="1:8" x14ac:dyDescent="0.2">
      <c r="A1728" t="s">
        <v>10851</v>
      </c>
      <c r="B1728">
        <v>6.1775452593767</v>
      </c>
      <c r="C1728">
        <v>17.752572239801601</v>
      </c>
      <c r="D1728">
        <v>8.3496902286394696E-6</v>
      </c>
      <c r="E1728">
        <v>0.63290678564681802</v>
      </c>
      <c r="F1728">
        <v>1.2862434739781801</v>
      </c>
      <c r="G1728">
        <v>3.8737174777500001</v>
      </c>
      <c r="H1728">
        <v>2.9141423479375002</v>
      </c>
    </row>
    <row r="1729" spans="1:8" x14ac:dyDescent="0.2">
      <c r="A1729" t="s">
        <v>9488</v>
      </c>
      <c r="B1729">
        <v>6.1741498844742697</v>
      </c>
      <c r="C1729">
        <v>11.7247544595226</v>
      </c>
      <c r="D1729">
        <v>5.2779390018690803E-5</v>
      </c>
      <c r="E1729">
        <v>0.596378110795316</v>
      </c>
      <c r="F1729">
        <v>1.24946163332968</v>
      </c>
      <c r="G1729">
        <v>3.7681825891249998</v>
      </c>
      <c r="H1729">
        <v>2.8452627170625</v>
      </c>
    </row>
    <row r="1730" spans="1:8" x14ac:dyDescent="0.2">
      <c r="A1730" t="s">
        <v>604</v>
      </c>
      <c r="B1730">
        <v>6.1663064867755697</v>
      </c>
      <c r="C1730">
        <v>13.7470343931409</v>
      </c>
      <c r="D1730">
        <v>2.6556873028456701E-5</v>
      </c>
      <c r="E1730">
        <v>0.63157744960878803</v>
      </c>
      <c r="F1730">
        <v>1.30704033076621</v>
      </c>
      <c r="G1730">
        <v>0.73330903049999996</v>
      </c>
      <c r="H1730">
        <v>-0.23599985968750001</v>
      </c>
    </row>
    <row r="1731" spans="1:8" x14ac:dyDescent="0.2">
      <c r="A1731" t="s">
        <v>7885</v>
      </c>
      <c r="B1731">
        <v>6.1644616549548097</v>
      </c>
      <c r="C1731">
        <v>14.335760628214199</v>
      </c>
      <c r="D1731">
        <v>2.21314885178062E-5</v>
      </c>
      <c r="E1731">
        <v>3.2124615520274502</v>
      </c>
      <c r="F1731">
        <v>6.6291067295975497</v>
      </c>
      <c r="G1731">
        <v>0.60555675587500002</v>
      </c>
      <c r="H1731">
        <v>-4.3152273849374998</v>
      </c>
    </row>
    <row r="1732" spans="1:8" x14ac:dyDescent="0.2">
      <c r="A1732" t="s">
        <v>5509</v>
      </c>
      <c r="B1732">
        <v>6.1613439178509504</v>
      </c>
      <c r="C1732">
        <v>9.8666519247455096</v>
      </c>
      <c r="D1732">
        <v>1.12988584011898E-4</v>
      </c>
      <c r="E1732">
        <v>0.80890836162827495</v>
      </c>
      <c r="F1732">
        <v>1.7280297127467299</v>
      </c>
      <c r="G1732">
        <v>2.2895444782499998</v>
      </c>
      <c r="H1732">
        <v>1.0210754410625</v>
      </c>
    </row>
    <row r="1733" spans="1:8" x14ac:dyDescent="0.2">
      <c r="A1733" t="s">
        <v>11417</v>
      </c>
      <c r="B1733">
        <v>6.1595859072712003</v>
      </c>
      <c r="C1733">
        <v>10.4976284295171</v>
      </c>
      <c r="D1733">
        <v>8.6933877971665993E-5</v>
      </c>
      <c r="E1733">
        <v>0.76885675345108395</v>
      </c>
      <c r="F1733">
        <v>1.6316610602989201</v>
      </c>
      <c r="G1733">
        <v>0.88894020887500003</v>
      </c>
      <c r="H1733">
        <v>-0.311318698</v>
      </c>
    </row>
    <row r="1734" spans="1:8" x14ac:dyDescent="0.2">
      <c r="A1734" t="s">
        <v>3428</v>
      </c>
      <c r="B1734">
        <v>6.1583829454390404</v>
      </c>
      <c r="C1734">
        <v>9.7314073361469209</v>
      </c>
      <c r="D1734">
        <v>1.20256837452241E-4</v>
      </c>
      <c r="E1734">
        <v>0.56674663752115295</v>
      </c>
      <c r="F1734">
        <v>1.2131359104788499</v>
      </c>
      <c r="G1734">
        <v>3.2553612616250001</v>
      </c>
      <c r="H1734">
        <v>2.3654199876250002</v>
      </c>
    </row>
    <row r="1735" spans="1:8" x14ac:dyDescent="0.2">
      <c r="A1735" t="s">
        <v>8622</v>
      </c>
      <c r="B1735">
        <v>6.1527584199954397</v>
      </c>
      <c r="C1735">
        <v>8.1971763257779706</v>
      </c>
      <c r="D1735">
        <v>2.4734477883564499E-4</v>
      </c>
      <c r="E1735">
        <v>0.56709810357725798</v>
      </c>
      <c r="F1735">
        <v>1.24248664429774</v>
      </c>
      <c r="G1735">
        <v>4.9579255011249996</v>
      </c>
      <c r="H1735">
        <v>4.0531331271875004</v>
      </c>
    </row>
    <row r="1736" spans="1:8" x14ac:dyDescent="0.2">
      <c r="A1736" t="s">
        <v>1767</v>
      </c>
      <c r="B1736">
        <v>6.15032856299523</v>
      </c>
      <c r="C1736">
        <v>12.299462169192999</v>
      </c>
      <c r="D1736">
        <v>4.4407339819076297E-5</v>
      </c>
      <c r="E1736">
        <v>0.44501711869149602</v>
      </c>
      <c r="F1736">
        <v>0.93126484443350399</v>
      </c>
      <c r="G1736">
        <v>1.6782626055000001</v>
      </c>
      <c r="H1736">
        <v>0.99012162393750003</v>
      </c>
    </row>
    <row r="1737" spans="1:8" x14ac:dyDescent="0.2">
      <c r="A1737" t="s">
        <v>142</v>
      </c>
      <c r="B1737">
        <v>6.1494321186614096</v>
      </c>
      <c r="C1737">
        <v>12.033154029503301</v>
      </c>
      <c r="D1737">
        <v>4.8915120101178597E-5</v>
      </c>
      <c r="E1737">
        <v>1.61535528143977</v>
      </c>
      <c r="F1737">
        <v>3.3873165948102302</v>
      </c>
      <c r="G1737">
        <v>0.23426965150000001</v>
      </c>
      <c r="H1737">
        <v>-2.267066286625</v>
      </c>
    </row>
    <row r="1738" spans="1:8" x14ac:dyDescent="0.2">
      <c r="A1738" t="s">
        <v>8674</v>
      </c>
      <c r="B1738">
        <v>6.1408885430797904</v>
      </c>
      <c r="C1738">
        <v>11.4859661104563</v>
      </c>
      <c r="D1738">
        <v>6.0610958547496399E-5</v>
      </c>
      <c r="E1738">
        <v>0.44374897143243602</v>
      </c>
      <c r="F1738">
        <v>0.93558128169256305</v>
      </c>
      <c r="G1738">
        <v>2.8080745578749999</v>
      </c>
      <c r="H1738">
        <v>2.1184094313125001</v>
      </c>
    </row>
    <row r="1739" spans="1:8" x14ac:dyDescent="0.2">
      <c r="A1739" t="s">
        <v>3705</v>
      </c>
      <c r="B1739">
        <v>6.1386317885879604</v>
      </c>
      <c r="C1739">
        <v>12.314324683496601</v>
      </c>
      <c r="D1739">
        <v>4.4979424734020399E-5</v>
      </c>
      <c r="E1739">
        <v>0.59419699415164595</v>
      </c>
      <c r="F1739">
        <v>1.2452296705983501</v>
      </c>
      <c r="G1739">
        <v>2.8175003697499998</v>
      </c>
      <c r="H1739">
        <v>1.8977870373750001</v>
      </c>
    </row>
    <row r="1740" spans="1:8" x14ac:dyDescent="0.2">
      <c r="A1740" t="s">
        <v>414</v>
      </c>
      <c r="B1740">
        <v>6.1377472716931898</v>
      </c>
      <c r="C1740">
        <v>15.946348118753299</v>
      </c>
      <c r="D1740">
        <v>1.4508101961750099E-5</v>
      </c>
      <c r="E1740">
        <v>1.28558107166199</v>
      </c>
      <c r="F1740">
        <v>2.6427519182130101</v>
      </c>
      <c r="G1740">
        <v>4.0622721858749999</v>
      </c>
      <c r="H1740">
        <v>2.0981056909375</v>
      </c>
    </row>
    <row r="1741" spans="1:8" x14ac:dyDescent="0.2">
      <c r="A1741" t="s">
        <v>6065</v>
      </c>
      <c r="B1741">
        <v>6.1375099654888796</v>
      </c>
      <c r="C1741">
        <v>21.305893781487502</v>
      </c>
      <c r="D1741">
        <v>4.06946295342794E-6</v>
      </c>
      <c r="E1741">
        <v>0.86326414512443606</v>
      </c>
      <c r="F1741">
        <v>1.74691680300056</v>
      </c>
      <c r="G1741">
        <v>2.6795990499999998E-2</v>
      </c>
      <c r="H1741">
        <v>-1.2782944835625001</v>
      </c>
    </row>
    <row r="1742" spans="1:8" x14ac:dyDescent="0.2">
      <c r="A1742" t="s">
        <v>6500</v>
      </c>
      <c r="B1742">
        <v>6.1318480944931801</v>
      </c>
      <c r="C1742">
        <v>14.474691822297</v>
      </c>
      <c r="D1742">
        <v>2.24451587533267E-5</v>
      </c>
      <c r="E1742">
        <v>0.40843736025507099</v>
      </c>
      <c r="F1742">
        <v>0.84579433124492898</v>
      </c>
      <c r="G1742">
        <v>2.1575569562500001</v>
      </c>
      <c r="H1742">
        <v>1.5304411105</v>
      </c>
    </row>
    <row r="1743" spans="1:8" x14ac:dyDescent="0.2">
      <c r="A1743" t="s">
        <v>11065</v>
      </c>
      <c r="B1743">
        <v>6.1302170915484098</v>
      </c>
      <c r="C1743">
        <v>10.319961912677501</v>
      </c>
      <c r="D1743">
        <v>9.7298195700041705E-5</v>
      </c>
      <c r="E1743">
        <v>0.41369719764548102</v>
      </c>
      <c r="F1743">
        <v>0.88305039022951903</v>
      </c>
      <c r="G1743">
        <v>1.222392695625</v>
      </c>
      <c r="H1743">
        <v>0.57401890168750003</v>
      </c>
    </row>
    <row r="1744" spans="1:8" x14ac:dyDescent="0.2">
      <c r="A1744" t="s">
        <v>2083</v>
      </c>
      <c r="B1744">
        <v>6.1287840021756796</v>
      </c>
      <c r="C1744">
        <v>10.3934526844912</v>
      </c>
      <c r="D1744">
        <v>9.4594106258671007E-5</v>
      </c>
      <c r="E1744">
        <v>0.70301956677391797</v>
      </c>
      <c r="F1744">
        <v>1.4997548809760799</v>
      </c>
      <c r="G1744">
        <v>3.0306488313750002</v>
      </c>
      <c r="H1744">
        <v>1.9292616075</v>
      </c>
    </row>
    <row r="1745" spans="1:8" x14ac:dyDescent="0.2">
      <c r="A1745" t="s">
        <v>7559</v>
      </c>
      <c r="B1745">
        <v>6.1274258693646999</v>
      </c>
      <c r="C1745">
        <v>13.506956639822</v>
      </c>
      <c r="D1745">
        <v>3.0612562264417301E-5</v>
      </c>
      <c r="E1745">
        <v>0.56809334769900199</v>
      </c>
      <c r="F1745">
        <v>1.183208624051</v>
      </c>
      <c r="G1745">
        <v>2.1510469630000002</v>
      </c>
      <c r="H1745">
        <v>1.2753959771250001</v>
      </c>
    </row>
    <row r="1746" spans="1:8" x14ac:dyDescent="0.2">
      <c r="A1746" t="s">
        <v>9302</v>
      </c>
      <c r="B1746">
        <v>6.1233224467521303</v>
      </c>
      <c r="C1746">
        <v>12.8616277083329</v>
      </c>
      <c r="D1746">
        <v>3.8141305106615699E-5</v>
      </c>
      <c r="E1746">
        <v>0.56688005609599001</v>
      </c>
      <c r="F1746">
        <v>1.1859852837790099</v>
      </c>
      <c r="G1746">
        <v>2.7271858407499998</v>
      </c>
      <c r="H1746">
        <v>1.8507531708125</v>
      </c>
    </row>
    <row r="1747" spans="1:8" x14ac:dyDescent="0.2">
      <c r="A1747" t="s">
        <v>3084</v>
      </c>
      <c r="B1747">
        <v>6.1207927620642799</v>
      </c>
      <c r="C1747">
        <v>10.4485641501239</v>
      </c>
      <c r="D1747">
        <v>9.3505572949717598E-5</v>
      </c>
      <c r="E1747">
        <v>0.35717430981718901</v>
      </c>
      <c r="F1747">
        <v>0.762354960057811</v>
      </c>
      <c r="G1747">
        <v>4.4325676061249997</v>
      </c>
      <c r="H1747">
        <v>3.8728029711874998</v>
      </c>
    </row>
    <row r="1748" spans="1:8" x14ac:dyDescent="0.2">
      <c r="A1748" t="s">
        <v>7709</v>
      </c>
      <c r="B1748">
        <v>6.11977192622291</v>
      </c>
      <c r="C1748">
        <v>18.052785345664802</v>
      </c>
      <c r="D1748">
        <v>8.7143397457271907E-6</v>
      </c>
      <c r="E1748">
        <v>0.46224395744437602</v>
      </c>
      <c r="F1748">
        <v>0.94538152155562405</v>
      </c>
      <c r="G1748">
        <v>1.9287470466250001</v>
      </c>
      <c r="H1748">
        <v>1.2249343071250001</v>
      </c>
    </row>
    <row r="1749" spans="1:8" x14ac:dyDescent="0.2">
      <c r="A1749" t="s">
        <v>2199</v>
      </c>
      <c r="B1749">
        <v>6.1188763455385899</v>
      </c>
      <c r="C1749">
        <v>13.506075297168</v>
      </c>
      <c r="D1749">
        <v>3.1058414878049497E-5</v>
      </c>
      <c r="E1749">
        <v>0.64712384901690301</v>
      </c>
      <c r="F1749">
        <v>1.3493281917330999</v>
      </c>
      <c r="G1749">
        <v>4.5050553331250001</v>
      </c>
      <c r="H1749">
        <v>3.5068293127499999</v>
      </c>
    </row>
    <row r="1750" spans="1:8" x14ac:dyDescent="0.2">
      <c r="A1750" t="s">
        <v>3624</v>
      </c>
      <c r="B1750">
        <v>6.1104139770437698</v>
      </c>
      <c r="C1750">
        <v>17.202498966497402</v>
      </c>
      <c r="D1750">
        <v>1.0963346544398E-5</v>
      </c>
      <c r="E1750">
        <v>1.5021128784073501</v>
      </c>
      <c r="F1750">
        <v>3.0842993333426501</v>
      </c>
      <c r="G1750">
        <v>1.565700699375</v>
      </c>
      <c r="H1750">
        <v>-0.72750540649999995</v>
      </c>
    </row>
    <row r="1751" spans="1:8" x14ac:dyDescent="0.2">
      <c r="A1751" t="s">
        <v>4665</v>
      </c>
      <c r="B1751">
        <v>6.1045272501165204</v>
      </c>
      <c r="C1751">
        <v>21.872670283398701</v>
      </c>
      <c r="D1751">
        <v>3.9180153883306799E-6</v>
      </c>
      <c r="E1751">
        <v>0.80295066856125097</v>
      </c>
      <c r="F1751">
        <v>1.62964993068875</v>
      </c>
      <c r="G1751">
        <v>4.3268048978750002</v>
      </c>
      <c r="H1751">
        <v>3.1105045982499999</v>
      </c>
    </row>
    <row r="1752" spans="1:8" x14ac:dyDescent="0.2">
      <c r="A1752" t="s">
        <v>9346</v>
      </c>
      <c r="B1752">
        <v>6.1043780652490396</v>
      </c>
      <c r="C1752">
        <v>9.3952479270498106</v>
      </c>
      <c r="D1752">
        <v>1.4924929519191099E-4</v>
      </c>
      <c r="E1752">
        <v>0.41351876304456398</v>
      </c>
      <c r="F1752">
        <v>0.89553350208043703</v>
      </c>
      <c r="G1752">
        <v>4.8530526098750002</v>
      </c>
      <c r="H1752">
        <v>4.1985264773124999</v>
      </c>
    </row>
    <row r="1753" spans="1:8" x14ac:dyDescent="0.2">
      <c r="A1753" t="s">
        <v>2171</v>
      </c>
      <c r="B1753">
        <v>6.1026210986162699</v>
      </c>
      <c r="C1753">
        <v>9.0696238667995193</v>
      </c>
      <c r="D1753">
        <v>1.73088507770407E-4</v>
      </c>
      <c r="E1753">
        <v>0.58973034785181899</v>
      </c>
      <c r="F1753">
        <v>1.2831811432731799</v>
      </c>
      <c r="G1753">
        <v>1.0817006086250001</v>
      </c>
      <c r="H1753">
        <v>0.14524486306250001</v>
      </c>
    </row>
    <row r="1754" spans="1:8" x14ac:dyDescent="0.2">
      <c r="A1754" t="s">
        <v>6700</v>
      </c>
      <c r="B1754">
        <v>6.0968459233523804</v>
      </c>
      <c r="C1754">
        <v>10.164594803794699</v>
      </c>
      <c r="D1754">
        <v>1.08488851894156E-4</v>
      </c>
      <c r="E1754">
        <v>0.54189656863402602</v>
      </c>
      <c r="F1754">
        <v>1.16394301761597</v>
      </c>
      <c r="G1754">
        <v>3.0800603225000001</v>
      </c>
      <c r="H1754">
        <v>2.2271405293750002</v>
      </c>
    </row>
    <row r="1755" spans="1:8" x14ac:dyDescent="0.2">
      <c r="A1755" t="s">
        <v>295</v>
      </c>
      <c r="B1755">
        <v>6.0925315132050102</v>
      </c>
      <c r="C1755">
        <v>18.159296463945299</v>
      </c>
      <c r="D1755">
        <v>8.9799207034320601E-6</v>
      </c>
      <c r="E1755">
        <v>0.88941446095447096</v>
      </c>
      <c r="F1755">
        <v>1.82477587467053</v>
      </c>
      <c r="G1755">
        <v>4.8732239168750002</v>
      </c>
      <c r="H1755">
        <v>3.5161287490625002</v>
      </c>
    </row>
    <row r="1756" spans="1:8" x14ac:dyDescent="0.2">
      <c r="A1756" t="s">
        <v>2613</v>
      </c>
      <c r="B1756">
        <v>6.0894579177056603</v>
      </c>
      <c r="C1756">
        <v>13.491071555856401</v>
      </c>
      <c r="D1756">
        <v>3.2770240518732799E-5</v>
      </c>
      <c r="E1756">
        <v>0.51443624299089996</v>
      </c>
      <c r="F1756">
        <v>1.0769244217591001</v>
      </c>
      <c r="G1756">
        <v>1.993661472875</v>
      </c>
      <c r="H1756">
        <v>1.1979811405</v>
      </c>
    </row>
    <row r="1757" spans="1:8" x14ac:dyDescent="0.2">
      <c r="A1757" t="s">
        <v>1901</v>
      </c>
      <c r="B1757">
        <v>6.08847023859924</v>
      </c>
      <c r="C1757">
        <v>8.3518816713173596</v>
      </c>
      <c r="D1757">
        <v>2.4650815071458002E-4</v>
      </c>
      <c r="E1757">
        <v>1.4640293616586499</v>
      </c>
      <c r="F1757">
        <v>3.2282944620913501</v>
      </c>
      <c r="G1757">
        <v>4.5585208933750003</v>
      </c>
      <c r="H1757">
        <v>2.2123589815</v>
      </c>
    </row>
    <row r="1758" spans="1:8" x14ac:dyDescent="0.2">
      <c r="A1758" t="s">
        <v>11287</v>
      </c>
      <c r="B1758">
        <v>6.0884534413217599</v>
      </c>
      <c r="C1758">
        <v>11.3090713574855</v>
      </c>
      <c r="D1758">
        <v>6.9930657112865494E-5</v>
      </c>
      <c r="E1758">
        <v>0.85884985512642797</v>
      </c>
      <c r="F1758">
        <v>1.82631370974857</v>
      </c>
      <c r="G1758">
        <v>1.4517413153750001</v>
      </c>
      <c r="H1758">
        <v>0.1091595329375</v>
      </c>
    </row>
    <row r="1759" spans="1:8" x14ac:dyDescent="0.2">
      <c r="A1759" t="s">
        <v>2000</v>
      </c>
      <c r="B1759">
        <v>6.0882754690596901</v>
      </c>
      <c r="C1759">
        <v>15.940417263496</v>
      </c>
      <c r="D1759">
        <v>1.59402215339852E-5</v>
      </c>
      <c r="E1759">
        <v>0.64481972087864503</v>
      </c>
      <c r="F1759">
        <v>1.33406697399635</v>
      </c>
      <c r="G1759">
        <v>5.5690313577500001</v>
      </c>
      <c r="H1759">
        <v>4.5795880103125004</v>
      </c>
    </row>
    <row r="1760" spans="1:8" x14ac:dyDescent="0.2">
      <c r="A1760" t="s">
        <v>294</v>
      </c>
      <c r="B1760">
        <v>6.0855231964177801</v>
      </c>
      <c r="C1760">
        <v>16.503099310293202</v>
      </c>
      <c r="D1760">
        <v>1.3785034807114901E-5</v>
      </c>
      <c r="E1760">
        <v>3.0626392255289798</v>
      </c>
      <c r="F1760">
        <v>6.3246325629710203</v>
      </c>
      <c r="G1760">
        <v>5.7740693500000002E-2</v>
      </c>
      <c r="H1760">
        <v>-4.6358952007500003</v>
      </c>
    </row>
    <row r="1761" spans="1:8" x14ac:dyDescent="0.2">
      <c r="A1761" t="s">
        <v>60</v>
      </c>
      <c r="B1761">
        <v>6.0853902217604103</v>
      </c>
      <c r="C1761">
        <v>9.4033516145839204</v>
      </c>
      <c r="D1761">
        <v>1.5230980382085999E-4</v>
      </c>
      <c r="E1761">
        <v>0.80264222882706904</v>
      </c>
      <c r="F1761">
        <v>1.7426779931729299</v>
      </c>
      <c r="G1761">
        <v>7.3906799591250003</v>
      </c>
      <c r="H1761">
        <v>6.1180198481249999</v>
      </c>
    </row>
    <row r="1762" spans="1:8" x14ac:dyDescent="0.2">
      <c r="A1762" t="s">
        <v>1878</v>
      </c>
      <c r="B1762">
        <v>6.0848052101429904</v>
      </c>
      <c r="C1762">
        <v>16.536914065682701</v>
      </c>
      <c r="D1762">
        <v>1.36821099083602E-5</v>
      </c>
      <c r="E1762">
        <v>0.94951360295618104</v>
      </c>
      <c r="F1762">
        <v>1.9607668995438201</v>
      </c>
      <c r="G1762">
        <v>2.5113862072500002</v>
      </c>
      <c r="H1762">
        <v>1.0562459559999999</v>
      </c>
    </row>
    <row r="1763" spans="1:8" x14ac:dyDescent="0.2">
      <c r="A1763" t="s">
        <v>8654</v>
      </c>
      <c r="B1763">
        <v>6.0845303150031196</v>
      </c>
      <c r="C1763">
        <v>15.874511991521</v>
      </c>
      <c r="D1763">
        <v>1.6343343792537799E-5</v>
      </c>
      <c r="E1763">
        <v>0.72755191577377998</v>
      </c>
      <c r="F1763">
        <v>1.5063712588512199</v>
      </c>
      <c r="G1763">
        <v>-6.7371134124999996E-2</v>
      </c>
      <c r="H1763">
        <v>-1.1843327214374999</v>
      </c>
    </row>
    <row r="1764" spans="1:8" x14ac:dyDescent="0.2">
      <c r="A1764" t="s">
        <v>4587</v>
      </c>
      <c r="B1764">
        <v>6.0829459166873701</v>
      </c>
      <c r="C1764">
        <v>12.961789280191599</v>
      </c>
      <c r="D1764">
        <v>3.9355121296573397E-5</v>
      </c>
      <c r="E1764">
        <v>1.1454841493813901</v>
      </c>
      <c r="F1764">
        <v>2.4078269416186102</v>
      </c>
      <c r="G1764">
        <v>2.213096540375</v>
      </c>
      <c r="H1764">
        <v>0.43644099487499999</v>
      </c>
    </row>
    <row r="1765" spans="1:8" x14ac:dyDescent="0.2">
      <c r="A1765" t="s">
        <v>2571</v>
      </c>
      <c r="B1765">
        <v>6.0828931439081799</v>
      </c>
      <c r="C1765">
        <v>13.9051094533138</v>
      </c>
      <c r="D1765">
        <v>2.9079448257832099E-5</v>
      </c>
      <c r="E1765">
        <v>0.87678006700484101</v>
      </c>
      <c r="F1765">
        <v>1.83275604662016</v>
      </c>
      <c r="G1765">
        <v>1.9000812789999999</v>
      </c>
      <c r="H1765">
        <v>0.5453132221875</v>
      </c>
    </row>
    <row r="1766" spans="1:8" x14ac:dyDescent="0.2">
      <c r="A1766" t="s">
        <v>11600</v>
      </c>
      <c r="B1766">
        <v>6.08274787707259</v>
      </c>
      <c r="C1766">
        <v>12.8226156508195</v>
      </c>
      <c r="D1766">
        <v>4.1236833760839398E-5</v>
      </c>
      <c r="E1766">
        <v>0.51196179794476204</v>
      </c>
      <c r="F1766">
        <v>1.07715100780524</v>
      </c>
      <c r="G1766">
        <v>1.024586426875</v>
      </c>
      <c r="H1766">
        <v>0.230030024</v>
      </c>
    </row>
    <row r="1767" spans="1:8" x14ac:dyDescent="0.2">
      <c r="A1767" t="s">
        <v>2010</v>
      </c>
      <c r="B1767">
        <v>6.0765805321222901</v>
      </c>
      <c r="C1767">
        <v>14.0886620969627</v>
      </c>
      <c r="D1767">
        <v>2.77776372243991E-5</v>
      </c>
      <c r="E1767">
        <v>0.78195450692642698</v>
      </c>
      <c r="F1767">
        <v>1.6342863918235699</v>
      </c>
      <c r="G1767">
        <v>5.2169661006250001</v>
      </c>
      <c r="H1767">
        <v>4.0088456512499997</v>
      </c>
    </row>
    <row r="1768" spans="1:8" x14ac:dyDescent="0.2">
      <c r="A1768" t="s">
        <v>9511</v>
      </c>
      <c r="B1768">
        <v>6.0691222637479099</v>
      </c>
      <c r="C1768">
        <v>10.2273974563269</v>
      </c>
      <c r="D1768">
        <v>1.09737265917415E-4</v>
      </c>
      <c r="E1768">
        <v>0.42688757633631902</v>
      </c>
      <c r="F1768">
        <v>0.919811029663682</v>
      </c>
      <c r="G1768">
        <v>5.3254995325000003</v>
      </c>
      <c r="H1768">
        <v>4.6521502295000001</v>
      </c>
    </row>
    <row r="1769" spans="1:8" x14ac:dyDescent="0.2">
      <c r="A1769" t="s">
        <v>563</v>
      </c>
      <c r="B1769">
        <v>6.0629338205399996</v>
      </c>
      <c r="C1769">
        <v>11.1002948409224</v>
      </c>
      <c r="D1769">
        <v>7.8511791679954104E-5</v>
      </c>
      <c r="E1769">
        <v>0.98074152651817603</v>
      </c>
      <c r="F1769">
        <v>2.0966900288568202</v>
      </c>
      <c r="G1769">
        <v>1.17643299675</v>
      </c>
      <c r="H1769">
        <v>-0.36228278093749999</v>
      </c>
    </row>
    <row r="1770" spans="1:8" x14ac:dyDescent="0.2">
      <c r="A1770" t="s">
        <v>2928</v>
      </c>
      <c r="B1770">
        <v>6.0610467897780502</v>
      </c>
      <c r="C1770">
        <v>9.8773993265973701</v>
      </c>
      <c r="D1770">
        <v>1.2820464497018699E-4</v>
      </c>
      <c r="E1770">
        <v>0.70753430729437405</v>
      </c>
      <c r="F1770">
        <v>1.5323333592056301</v>
      </c>
      <c r="G1770">
        <v>3.0273724684999999</v>
      </c>
      <c r="H1770">
        <v>1.9074386352499999</v>
      </c>
    </row>
    <row r="1771" spans="1:8" x14ac:dyDescent="0.2">
      <c r="A1771" t="s">
        <v>5863</v>
      </c>
      <c r="B1771">
        <v>6.0603721053181703</v>
      </c>
      <c r="C1771">
        <v>10.9977151004672</v>
      </c>
      <c r="D1771">
        <v>8.1940265578607505E-5</v>
      </c>
      <c r="E1771">
        <v>0.51984164467163196</v>
      </c>
      <c r="F1771">
        <v>1.1127903724533701</v>
      </c>
      <c r="G1771">
        <v>2.3970542198749998</v>
      </c>
      <c r="H1771">
        <v>1.5807382113124999</v>
      </c>
    </row>
    <row r="1772" spans="1:8" x14ac:dyDescent="0.2">
      <c r="A1772" t="s">
        <v>7861</v>
      </c>
      <c r="B1772">
        <v>6.0556859717203801</v>
      </c>
      <c r="C1772">
        <v>10.1506126305599</v>
      </c>
      <c r="D1772">
        <v>1.1530011167316601E-4</v>
      </c>
      <c r="E1772">
        <v>0.57190763026966296</v>
      </c>
      <c r="F1772">
        <v>1.23564698760534</v>
      </c>
      <c r="G1772">
        <v>4.8312145563750004</v>
      </c>
      <c r="H1772">
        <v>3.9274372474375001</v>
      </c>
    </row>
    <row r="1773" spans="1:8" x14ac:dyDescent="0.2">
      <c r="A1773" t="s">
        <v>2306</v>
      </c>
      <c r="B1773">
        <v>6.0521211074440799</v>
      </c>
      <c r="C1773">
        <v>18.848886719118699</v>
      </c>
      <c r="D1773">
        <v>8.3189547961099892E-6</v>
      </c>
      <c r="E1773">
        <v>0.93311620904849901</v>
      </c>
      <c r="F1773">
        <v>1.9205413430764999</v>
      </c>
      <c r="G1773">
        <v>1.84824275775</v>
      </c>
      <c r="H1773">
        <v>0.42141398168749999</v>
      </c>
    </row>
    <row r="1774" spans="1:8" x14ac:dyDescent="0.2">
      <c r="A1774" t="s">
        <v>9372</v>
      </c>
      <c r="B1774">
        <v>6.04732535687093</v>
      </c>
      <c r="C1774">
        <v>17.362639069905899</v>
      </c>
      <c r="D1774">
        <v>1.1935977527144799E-5</v>
      </c>
      <c r="E1774">
        <v>0.442426644077557</v>
      </c>
      <c r="F1774">
        <v>0.91539717992244196</v>
      </c>
      <c r="G1774">
        <v>1.4442937039999999</v>
      </c>
      <c r="H1774">
        <v>0.76538179200000001</v>
      </c>
    </row>
    <row r="1775" spans="1:8" x14ac:dyDescent="0.2">
      <c r="A1775" t="s">
        <v>234</v>
      </c>
      <c r="B1775">
        <v>6.04475283956375</v>
      </c>
      <c r="C1775">
        <v>13.959708072350701</v>
      </c>
      <c r="D1775">
        <v>3.05148254047452E-5</v>
      </c>
      <c r="E1775">
        <v>1.32836588878253</v>
      </c>
      <c r="F1775">
        <v>2.79004919071747</v>
      </c>
      <c r="G1775">
        <v>0.27723343374999998</v>
      </c>
      <c r="H1775">
        <v>-1.7819741060000001</v>
      </c>
    </row>
    <row r="1776" spans="1:8" x14ac:dyDescent="0.2">
      <c r="A1776" t="s">
        <v>7988</v>
      </c>
      <c r="B1776">
        <v>6.0444346450229096</v>
      </c>
      <c r="C1776">
        <v>10.8436418644716</v>
      </c>
      <c r="D1776">
        <v>8.8924121392374103E-5</v>
      </c>
      <c r="E1776">
        <v>0.51126567403252998</v>
      </c>
      <c r="F1776">
        <v>1.09845155121747</v>
      </c>
      <c r="G1776">
        <v>2.263874327875</v>
      </c>
      <c r="H1776">
        <v>1.4590157152500001</v>
      </c>
    </row>
    <row r="1777" spans="1:8" x14ac:dyDescent="0.2">
      <c r="A1777" t="s">
        <v>9754</v>
      </c>
      <c r="B1777">
        <v>6.0407408230378801</v>
      </c>
      <c r="C1777">
        <v>21.991246883228499</v>
      </c>
      <c r="D1777">
        <v>4.43950876167098E-6</v>
      </c>
      <c r="E1777">
        <v>1.88381722015763</v>
      </c>
      <c r="F1777">
        <v>3.8536006043423701</v>
      </c>
      <c r="G1777">
        <v>2.7571387383750001</v>
      </c>
      <c r="H1777">
        <v>-0.111570173875</v>
      </c>
    </row>
    <row r="1778" spans="1:8" x14ac:dyDescent="0.2">
      <c r="A1778" t="s">
        <v>577</v>
      </c>
      <c r="B1778">
        <v>6.0403498506642004</v>
      </c>
      <c r="C1778">
        <v>9.7704780698639198</v>
      </c>
      <c r="D1778">
        <v>1.3777774151519899E-4</v>
      </c>
      <c r="E1778">
        <v>0.72245352460240797</v>
      </c>
      <c r="F1778">
        <v>1.5712454471475901</v>
      </c>
      <c r="G1778">
        <v>2.8571174780000002</v>
      </c>
      <c r="H1778">
        <v>1.7102679921249999</v>
      </c>
    </row>
    <row r="1779" spans="1:8" x14ac:dyDescent="0.2">
      <c r="A1779" t="s">
        <v>240</v>
      </c>
      <c r="B1779">
        <v>6.0336515190475604</v>
      </c>
      <c r="C1779">
        <v>8.5264686171523607</v>
      </c>
      <c r="D1779">
        <v>2.4163804602962401E-4</v>
      </c>
      <c r="E1779">
        <v>1.86125415902137</v>
      </c>
      <c r="F1779">
        <v>4.1246556536036296</v>
      </c>
      <c r="G1779">
        <v>2.714443524375</v>
      </c>
      <c r="H1779">
        <v>-0.27851138193750002</v>
      </c>
    </row>
    <row r="1780" spans="1:8" x14ac:dyDescent="0.2">
      <c r="A1780" t="s">
        <v>2068</v>
      </c>
      <c r="B1780">
        <v>6.03334987619521</v>
      </c>
      <c r="C1780">
        <v>9.9536961846673808</v>
      </c>
      <c r="D1780">
        <v>1.28811821404708E-4</v>
      </c>
      <c r="E1780">
        <v>0.73656908159483903</v>
      </c>
      <c r="F1780">
        <v>1.6000273991551599</v>
      </c>
      <c r="G1780">
        <v>3.6183155546250001</v>
      </c>
      <c r="H1780">
        <v>2.4500173142500001</v>
      </c>
    </row>
    <row r="1781" spans="1:8" x14ac:dyDescent="0.2">
      <c r="A1781" t="s">
        <v>8071</v>
      </c>
      <c r="B1781">
        <v>6.0319615066935102</v>
      </c>
      <c r="C1781">
        <v>8.0363373281571402</v>
      </c>
      <c r="D1781">
        <v>3.0654713848636902E-4</v>
      </c>
      <c r="E1781">
        <v>0.80088938198055903</v>
      </c>
      <c r="F1781">
        <v>1.7909725407694399</v>
      </c>
      <c r="G1781">
        <v>3.2783225971249998</v>
      </c>
      <c r="H1781">
        <v>1.98239163575</v>
      </c>
    </row>
    <row r="1782" spans="1:8" x14ac:dyDescent="0.2">
      <c r="A1782" t="s">
        <v>10453</v>
      </c>
      <c r="B1782">
        <v>6.03038867011949</v>
      </c>
      <c r="C1782">
        <v>21.9554858998745</v>
      </c>
      <c r="D1782">
        <v>4.5788000504695401E-6</v>
      </c>
      <c r="E1782">
        <v>0.73334335028981701</v>
      </c>
      <c r="F1782">
        <v>1.50226919971018</v>
      </c>
      <c r="G1782">
        <v>3.2211961591249998</v>
      </c>
      <c r="H1782">
        <v>2.1033898841249998</v>
      </c>
    </row>
    <row r="1783" spans="1:8" x14ac:dyDescent="0.2">
      <c r="A1783" t="s">
        <v>2029</v>
      </c>
      <c r="B1783">
        <v>6.0279647837310399</v>
      </c>
      <c r="C1783">
        <v>9.2727535996296702</v>
      </c>
      <c r="D1783">
        <v>1.7336094950612301E-4</v>
      </c>
      <c r="E1783">
        <v>1.7640374377946999</v>
      </c>
      <c r="F1783">
        <v>3.8682763433303</v>
      </c>
      <c r="G1783">
        <v>-0.27333465912499999</v>
      </c>
      <c r="H1783">
        <v>-3.0894915496875002</v>
      </c>
    </row>
    <row r="1784" spans="1:8" x14ac:dyDescent="0.2">
      <c r="A1784" t="s">
        <v>40</v>
      </c>
      <c r="B1784">
        <v>6.0208640938626399</v>
      </c>
      <c r="C1784">
        <v>10.886715721850701</v>
      </c>
      <c r="D1784">
        <v>9.0439802439974405E-5</v>
      </c>
      <c r="E1784">
        <v>0.92087208921814301</v>
      </c>
      <c r="F1784">
        <v>1.9841986155318601</v>
      </c>
      <c r="G1784">
        <v>1.2136374111249999</v>
      </c>
      <c r="H1784">
        <v>-0.23889794125</v>
      </c>
    </row>
    <row r="1785" spans="1:8" x14ac:dyDescent="0.2">
      <c r="A1785" t="s">
        <v>6689</v>
      </c>
      <c r="B1785">
        <v>6.0196853787353399</v>
      </c>
      <c r="C1785">
        <v>18.311168033626199</v>
      </c>
      <c r="D1785">
        <v>1.00671471775281E-5</v>
      </c>
      <c r="E1785">
        <v>1.10327661658906</v>
      </c>
      <c r="F1785">
        <v>2.2840414130359399</v>
      </c>
      <c r="G1785">
        <v>2.31863290175</v>
      </c>
      <c r="H1785">
        <v>0.6249738869375</v>
      </c>
    </row>
    <row r="1786" spans="1:8" x14ac:dyDescent="0.2">
      <c r="A1786" t="s">
        <v>44</v>
      </c>
      <c r="B1786">
        <v>6.01926308979428</v>
      </c>
      <c r="C1786">
        <v>11.5298118500041</v>
      </c>
      <c r="D1786">
        <v>7.1360734618528506E-5</v>
      </c>
      <c r="E1786">
        <v>0.490898544006374</v>
      </c>
      <c r="F1786">
        <v>1.05187927974363</v>
      </c>
      <c r="G1786">
        <v>2.934963539625</v>
      </c>
      <c r="H1786">
        <v>2.1635746277500001</v>
      </c>
    </row>
    <row r="1787" spans="1:8" x14ac:dyDescent="0.2">
      <c r="A1787" t="s">
        <v>8696</v>
      </c>
      <c r="B1787">
        <v>6.0146919721521499</v>
      </c>
      <c r="C1787">
        <v>12.746906857339701</v>
      </c>
      <c r="D1787">
        <v>4.7160036991201798E-5</v>
      </c>
      <c r="E1787">
        <v>0.28304718118806599</v>
      </c>
      <c r="F1787">
        <v>0.60134844606193405</v>
      </c>
      <c r="G1787">
        <v>3.1541182161250001</v>
      </c>
      <c r="H1787">
        <v>2.7119204025000001</v>
      </c>
    </row>
    <row r="1788" spans="1:8" x14ac:dyDescent="0.2">
      <c r="A1788" t="s">
        <v>8282</v>
      </c>
      <c r="B1788">
        <v>6.0112455406221299</v>
      </c>
      <c r="C1788">
        <v>8.5656887662426104</v>
      </c>
      <c r="D1788">
        <v>2.4356001830077399E-4</v>
      </c>
      <c r="E1788">
        <v>0.378484135795915</v>
      </c>
      <c r="F1788">
        <v>0.84095661357908502</v>
      </c>
      <c r="G1788">
        <v>2.340217874625</v>
      </c>
      <c r="H1788">
        <v>1.7304974999375</v>
      </c>
    </row>
    <row r="1789" spans="1:8" x14ac:dyDescent="0.2">
      <c r="A1789" t="s">
        <v>2325</v>
      </c>
      <c r="B1789">
        <v>6.0101867619610703</v>
      </c>
      <c r="C1789">
        <v>18.408005424163001</v>
      </c>
      <c r="D1789">
        <v>1.00410810008697E-5</v>
      </c>
      <c r="E1789">
        <v>2.1342732231375998</v>
      </c>
      <c r="F1789">
        <v>4.4226907358623997</v>
      </c>
      <c r="G1789">
        <v>2.4375668186250001</v>
      </c>
      <c r="H1789">
        <v>-0.84091516087499996</v>
      </c>
    </row>
    <row r="1790" spans="1:8" x14ac:dyDescent="0.2">
      <c r="A1790" t="s">
        <v>83</v>
      </c>
      <c r="B1790">
        <v>6.0067319094822098</v>
      </c>
      <c r="C1790">
        <v>10.954404981868199</v>
      </c>
      <c r="D1790">
        <v>8.9937787757534093E-5</v>
      </c>
      <c r="E1790">
        <v>0.61262927668114997</v>
      </c>
      <c r="F1790">
        <v>1.32180390044385</v>
      </c>
      <c r="G1790">
        <v>1.41486590125</v>
      </c>
      <c r="H1790">
        <v>0.44764931268750002</v>
      </c>
    </row>
    <row r="1791" spans="1:8" x14ac:dyDescent="0.2">
      <c r="A1791" t="s">
        <v>1936</v>
      </c>
      <c r="B1791">
        <v>6.0052776094310003</v>
      </c>
      <c r="C1791">
        <v>10.635367194470099</v>
      </c>
      <c r="D1791">
        <v>1.0184004642903699E-4</v>
      </c>
      <c r="E1791">
        <v>0.58658728974397401</v>
      </c>
      <c r="F1791">
        <v>1.26984089475603</v>
      </c>
      <c r="G1791">
        <v>1.7520846054999999</v>
      </c>
      <c r="H1791">
        <v>0.82387051325000005</v>
      </c>
    </row>
    <row r="1792" spans="1:8" x14ac:dyDescent="0.2">
      <c r="A1792" t="s">
        <v>610</v>
      </c>
      <c r="B1792">
        <v>6.0048185131491296</v>
      </c>
      <c r="C1792">
        <v>21.226715334186299</v>
      </c>
      <c r="D1792">
        <v>5.5907521131851099E-6</v>
      </c>
      <c r="E1792">
        <v>1.05658971730809</v>
      </c>
      <c r="F1792">
        <v>2.1750611276919098</v>
      </c>
      <c r="G1792">
        <v>-0.35344681812500001</v>
      </c>
      <c r="H1792">
        <v>-1.9692722406250001</v>
      </c>
    </row>
    <row r="1793" spans="1:8" x14ac:dyDescent="0.2">
      <c r="A1793" t="s">
        <v>166</v>
      </c>
      <c r="B1793">
        <v>6.0023941731347596</v>
      </c>
      <c r="C1793">
        <v>10.306502185688201</v>
      </c>
      <c r="D1793">
        <v>1.1636191093779899E-4</v>
      </c>
      <c r="E1793">
        <v>2.2869620277372502</v>
      </c>
      <c r="F1793">
        <v>4.9699799062627497</v>
      </c>
      <c r="G1793">
        <v>0.94369861275</v>
      </c>
      <c r="H1793">
        <v>-2.6847723542500002</v>
      </c>
    </row>
    <row r="1794" spans="1:8" x14ac:dyDescent="0.2">
      <c r="A1794" t="s">
        <v>7086</v>
      </c>
      <c r="B1794">
        <v>6.0015781732662896</v>
      </c>
      <c r="C1794">
        <v>15.7188751879397</v>
      </c>
      <c r="D1794">
        <v>1.99035130881894E-5</v>
      </c>
      <c r="E1794">
        <v>0.50551242141219399</v>
      </c>
      <c r="F1794">
        <v>1.05890886508781</v>
      </c>
      <c r="G1794">
        <v>3.8008788447500002</v>
      </c>
      <c r="H1794">
        <v>3.0186682015000001</v>
      </c>
    </row>
    <row r="1795" spans="1:8" x14ac:dyDescent="0.2">
      <c r="A1795" t="s">
        <v>3109</v>
      </c>
      <c r="B1795">
        <v>5.9992286972270303</v>
      </c>
      <c r="C1795">
        <v>9.3597540206520407</v>
      </c>
      <c r="D1795">
        <v>1.7306661485317501E-4</v>
      </c>
      <c r="E1795">
        <v>0.75562114529941704</v>
      </c>
      <c r="F1795">
        <v>1.66189031632558</v>
      </c>
      <c r="G1795">
        <v>2.3396672453749998</v>
      </c>
      <c r="H1795">
        <v>1.1309115145624999</v>
      </c>
    </row>
    <row r="1796" spans="1:8" x14ac:dyDescent="0.2">
      <c r="A1796" t="s">
        <v>278</v>
      </c>
      <c r="B1796">
        <v>5.9984773903497901</v>
      </c>
      <c r="C1796">
        <v>13.8502429425078</v>
      </c>
      <c r="D1796">
        <v>3.4145594659189897E-5</v>
      </c>
      <c r="E1796">
        <v>0.96193046669160198</v>
      </c>
      <c r="F1796">
        <v>2.0343560145584001</v>
      </c>
      <c r="G1796">
        <v>3.702157819</v>
      </c>
      <c r="H1796">
        <v>2.2040145783749998</v>
      </c>
    </row>
    <row r="1797" spans="1:8" x14ac:dyDescent="0.2">
      <c r="A1797" t="s">
        <v>10318</v>
      </c>
      <c r="B1797">
        <v>5.9976830699638999</v>
      </c>
      <c r="C1797">
        <v>11.048139130475899</v>
      </c>
      <c r="D1797">
        <v>8.7955604059835403E-5</v>
      </c>
      <c r="E1797">
        <v>0.81332497941745396</v>
      </c>
      <c r="F1797">
        <v>1.7555195537075501</v>
      </c>
      <c r="G1797">
        <v>3.2002115297499998</v>
      </c>
      <c r="H1797">
        <v>1.9157892631875</v>
      </c>
    </row>
    <row r="1798" spans="1:8" x14ac:dyDescent="0.2">
      <c r="A1798" t="s">
        <v>9662</v>
      </c>
      <c r="B1798">
        <v>5.9941658287227897</v>
      </c>
      <c r="C1798">
        <v>10.0341381735567</v>
      </c>
      <c r="D1798">
        <v>1.3130164427280799E-4</v>
      </c>
      <c r="E1798">
        <v>0.58638605188571702</v>
      </c>
      <c r="F1798">
        <v>1.27973806248928</v>
      </c>
      <c r="G1798">
        <v>2.950431525625</v>
      </c>
      <c r="H1798">
        <v>2.0173694684374999</v>
      </c>
    </row>
    <row r="1799" spans="1:8" x14ac:dyDescent="0.2">
      <c r="A1799" t="s">
        <v>4810</v>
      </c>
      <c r="B1799">
        <v>5.9900366918116301</v>
      </c>
      <c r="C1799">
        <v>13.66490630387</v>
      </c>
      <c r="D1799">
        <v>3.6657794380112002E-5</v>
      </c>
      <c r="E1799">
        <v>0.34884589533178501</v>
      </c>
      <c r="F1799">
        <v>0.73940078791821495</v>
      </c>
      <c r="G1799">
        <v>3.2309353751250001</v>
      </c>
      <c r="H1799">
        <v>2.6868120334999999</v>
      </c>
    </row>
    <row r="1800" spans="1:8" x14ac:dyDescent="0.2">
      <c r="A1800" t="s">
        <v>10671</v>
      </c>
      <c r="B1800">
        <v>5.9899105896734399</v>
      </c>
      <c r="C1800">
        <v>12.029942591907099</v>
      </c>
      <c r="D1800">
        <v>6.2486009819242097E-5</v>
      </c>
      <c r="E1800">
        <v>0.49155519371947198</v>
      </c>
      <c r="F1800">
        <v>1.0533577705305299</v>
      </c>
      <c r="G1800">
        <v>0.71772920387500005</v>
      </c>
      <c r="H1800">
        <v>-5.4727278249999997E-2</v>
      </c>
    </row>
    <row r="1801" spans="1:8" x14ac:dyDescent="0.2">
      <c r="A1801" t="s">
        <v>1908</v>
      </c>
      <c r="B1801">
        <v>5.9884543764782299</v>
      </c>
      <c r="C1801">
        <v>8.5323519062523303</v>
      </c>
      <c r="D1801">
        <v>2.5409297249865201E-4</v>
      </c>
      <c r="E1801">
        <v>0.56625855591485597</v>
      </c>
      <c r="F1801">
        <v>1.2631343919601401</v>
      </c>
      <c r="G1801">
        <v>5.6460692622500002</v>
      </c>
      <c r="H1801">
        <v>4.7313727883125001</v>
      </c>
    </row>
    <row r="1802" spans="1:8" x14ac:dyDescent="0.2">
      <c r="A1802" t="s">
        <v>6134</v>
      </c>
      <c r="B1802">
        <v>5.98817582511486</v>
      </c>
      <c r="C1802">
        <v>21.568396119150901</v>
      </c>
      <c r="D1802">
        <v>5.4360930434728102E-6</v>
      </c>
      <c r="E1802">
        <v>1.07700318877997</v>
      </c>
      <c r="F1802">
        <v>2.22026637747003</v>
      </c>
      <c r="G1802">
        <v>1.14962642325</v>
      </c>
      <c r="H1802">
        <v>-0.49900835987499997</v>
      </c>
    </row>
    <row r="1803" spans="1:8" x14ac:dyDescent="0.2">
      <c r="A1803" t="s">
        <v>11442</v>
      </c>
      <c r="B1803">
        <v>5.9779749531807997</v>
      </c>
      <c r="C1803">
        <v>8.9884440891009501</v>
      </c>
      <c r="D1803">
        <v>2.0912123618822601E-4</v>
      </c>
      <c r="E1803">
        <v>0.66711334971206804</v>
      </c>
      <c r="F1803">
        <v>1.4796349917879299</v>
      </c>
      <c r="G1803">
        <v>1.98274237625</v>
      </c>
      <c r="H1803">
        <v>0.90936820549999997</v>
      </c>
    </row>
    <row r="1804" spans="1:8" x14ac:dyDescent="0.2">
      <c r="A1804" t="s">
        <v>4977</v>
      </c>
      <c r="B1804">
        <v>5.9778253619002699</v>
      </c>
      <c r="C1804">
        <v>8.6582278340509795</v>
      </c>
      <c r="D1804">
        <v>2.4278144234699301E-4</v>
      </c>
      <c r="E1804">
        <v>0.61398933062519401</v>
      </c>
      <c r="F1804">
        <v>1.3689052857498101</v>
      </c>
      <c r="G1804">
        <v>3.1409802336250001</v>
      </c>
      <c r="H1804">
        <v>2.1495329254375002</v>
      </c>
    </row>
    <row r="1805" spans="1:8" x14ac:dyDescent="0.2">
      <c r="A1805" t="s">
        <v>12043</v>
      </c>
      <c r="B1805">
        <v>5.9769243149701996</v>
      </c>
      <c r="C1805">
        <v>9.6501961534574008</v>
      </c>
      <c r="D1805">
        <v>1.5738968826519299E-4</v>
      </c>
      <c r="E1805">
        <v>0.88064949453364905</v>
      </c>
      <c r="F1805">
        <v>1.9357616759663501</v>
      </c>
      <c r="G1805">
        <v>1.7794341437500001</v>
      </c>
      <c r="H1805">
        <v>0.37122855850000003</v>
      </c>
    </row>
    <row r="1806" spans="1:8" x14ac:dyDescent="0.2">
      <c r="A1806" t="s">
        <v>8321</v>
      </c>
      <c r="B1806">
        <v>5.9766268029837999</v>
      </c>
      <c r="C1806">
        <v>10.997186237618299</v>
      </c>
      <c r="D1806">
        <v>9.2408979328011305E-5</v>
      </c>
      <c r="E1806">
        <v>0.51625269045876998</v>
      </c>
      <c r="F1806">
        <v>1.1181745720412299</v>
      </c>
      <c r="G1806">
        <v>1.0834861842500001</v>
      </c>
      <c r="H1806">
        <v>0.26627255300000002</v>
      </c>
    </row>
    <row r="1807" spans="1:8" x14ac:dyDescent="0.2">
      <c r="A1807" t="s">
        <v>8579</v>
      </c>
      <c r="B1807">
        <v>5.9761213848128696</v>
      </c>
      <c r="C1807">
        <v>13.780444567261499</v>
      </c>
      <c r="D1807">
        <v>3.6232265384380902E-5</v>
      </c>
      <c r="E1807">
        <v>0.67303185946217003</v>
      </c>
      <c r="F1807">
        <v>1.42832100141283</v>
      </c>
      <c r="G1807">
        <v>4.2142041172500004</v>
      </c>
      <c r="H1807">
        <v>3.1635276868125</v>
      </c>
    </row>
    <row r="1808" spans="1:8" x14ac:dyDescent="0.2">
      <c r="A1808" t="s">
        <v>8361</v>
      </c>
      <c r="B1808">
        <v>5.9751438569809903</v>
      </c>
      <c r="C1808">
        <v>9.8397153400579196</v>
      </c>
      <c r="D1808">
        <v>1.45817661483342E-4</v>
      </c>
      <c r="E1808">
        <v>0.53435105593309795</v>
      </c>
      <c r="F1808">
        <v>1.1720947445669001</v>
      </c>
      <c r="G1808">
        <v>1.9201417788749999</v>
      </c>
      <c r="H1808">
        <v>1.0669188786249999</v>
      </c>
    </row>
    <row r="1809" spans="1:8" x14ac:dyDescent="0.2">
      <c r="A1809" t="s">
        <v>2087</v>
      </c>
      <c r="B1809">
        <v>5.9745395120770803</v>
      </c>
      <c r="C1809">
        <v>14.3390797761637</v>
      </c>
      <c r="D1809">
        <v>3.0764541812969997E-5</v>
      </c>
      <c r="E1809">
        <v>0.45894880766706903</v>
      </c>
      <c r="F1809">
        <v>0.97122820008292998</v>
      </c>
      <c r="G1809">
        <v>1.94717741675</v>
      </c>
      <c r="H1809">
        <v>1.2320889128750001</v>
      </c>
    </row>
    <row r="1810" spans="1:8" x14ac:dyDescent="0.2">
      <c r="A1810" t="s">
        <v>3120</v>
      </c>
      <c r="B1810">
        <v>5.9738699990807902</v>
      </c>
      <c r="C1810">
        <v>9.6236889460055206</v>
      </c>
      <c r="D1810">
        <v>1.59780453564117E-4</v>
      </c>
      <c r="E1810">
        <v>0.72699899724943196</v>
      </c>
      <c r="F1810">
        <v>1.59927571125057</v>
      </c>
      <c r="G1810">
        <v>4.9565526376250002</v>
      </c>
      <c r="H1810">
        <v>3.7934152833749999</v>
      </c>
    </row>
    <row r="1811" spans="1:8" x14ac:dyDescent="0.2">
      <c r="A1811" t="s">
        <v>283</v>
      </c>
      <c r="B1811">
        <v>5.9735092774581702</v>
      </c>
      <c r="C1811">
        <v>8.4180862211752494</v>
      </c>
      <c r="D1811">
        <v>2.7274415828501802E-4</v>
      </c>
      <c r="E1811">
        <v>0.90018104060096205</v>
      </c>
      <c r="F1811">
        <v>2.0164548565240401</v>
      </c>
      <c r="G1811">
        <v>1.114963580625</v>
      </c>
      <c r="H1811">
        <v>-0.34335436793750002</v>
      </c>
    </row>
    <row r="1812" spans="1:8" x14ac:dyDescent="0.2">
      <c r="A1812" t="s">
        <v>4866</v>
      </c>
      <c r="B1812">
        <v>5.9699250608955401</v>
      </c>
      <c r="C1812">
        <v>19.3428174167659</v>
      </c>
      <c r="D1812">
        <v>8.8869805753921103E-6</v>
      </c>
      <c r="E1812">
        <v>0.610402355719318</v>
      </c>
      <c r="F1812">
        <v>1.2682634054056801</v>
      </c>
      <c r="G1812">
        <v>2.7475462147499998</v>
      </c>
      <c r="H1812">
        <v>1.8082133341875</v>
      </c>
    </row>
    <row r="1813" spans="1:8" x14ac:dyDescent="0.2">
      <c r="A1813" t="s">
        <v>5098</v>
      </c>
      <c r="B1813">
        <v>5.9685348222351804</v>
      </c>
      <c r="C1813">
        <v>9.5237395683101909</v>
      </c>
      <c r="D1813">
        <v>1.6780058602106201E-4</v>
      </c>
      <c r="E1813">
        <v>0.57656395390741</v>
      </c>
      <c r="F1813">
        <v>1.2709836607175899</v>
      </c>
      <c r="G1813">
        <v>3.1432256729999999</v>
      </c>
      <c r="H1813">
        <v>2.2194518656875002</v>
      </c>
    </row>
    <row r="1814" spans="1:8" x14ac:dyDescent="0.2">
      <c r="A1814" t="s">
        <v>2621</v>
      </c>
      <c r="B1814">
        <v>5.96611765228322</v>
      </c>
      <c r="C1814">
        <v>9.6959489863447708</v>
      </c>
      <c r="D1814">
        <v>1.56601950475798E-4</v>
      </c>
      <c r="E1814">
        <v>2.5295220474906399</v>
      </c>
      <c r="F1814">
        <v>5.5657128822593602</v>
      </c>
      <c r="G1814">
        <v>0.54323503837499998</v>
      </c>
      <c r="H1814">
        <v>-3.5043824264999999</v>
      </c>
    </row>
    <row r="1815" spans="1:8" x14ac:dyDescent="0.2">
      <c r="A1815" t="s">
        <v>265</v>
      </c>
      <c r="B1815">
        <v>5.9614540089501302</v>
      </c>
      <c r="C1815">
        <v>21.890754682918001</v>
      </c>
      <c r="D1815">
        <v>5.4414034826935301E-6</v>
      </c>
      <c r="E1815">
        <v>2.5039914831766699</v>
      </c>
      <c r="F1815">
        <v>5.1767412844483296</v>
      </c>
      <c r="G1815">
        <v>-0.44466960524999999</v>
      </c>
      <c r="H1815">
        <v>-4.2850359890625001</v>
      </c>
    </row>
    <row r="1816" spans="1:8" x14ac:dyDescent="0.2">
      <c r="A1816" t="s">
        <v>6799</v>
      </c>
      <c r="B1816">
        <v>5.9593821494964896</v>
      </c>
      <c r="C1816">
        <v>19.529854910857601</v>
      </c>
      <c r="D1816">
        <v>8.7365765874751908E-6</v>
      </c>
      <c r="E1816">
        <v>0.56094682379830696</v>
      </c>
      <c r="F1816">
        <v>1.1665612942016901</v>
      </c>
      <c r="G1816">
        <v>1.528028537125</v>
      </c>
      <c r="H1816">
        <v>0.66427447812499996</v>
      </c>
    </row>
    <row r="1817" spans="1:8" x14ac:dyDescent="0.2">
      <c r="A1817" t="s">
        <v>9549</v>
      </c>
      <c r="B1817">
        <v>5.9547484524025904</v>
      </c>
      <c r="C1817">
        <v>18.911609350449201</v>
      </c>
      <c r="D1817">
        <v>1.00781889394389E-5</v>
      </c>
      <c r="E1817">
        <v>0.81653803773529898</v>
      </c>
      <c r="F1817">
        <v>1.7020843010147</v>
      </c>
      <c r="G1817">
        <v>5.6346793440000003</v>
      </c>
      <c r="H1817">
        <v>4.3753681746249997</v>
      </c>
    </row>
    <row r="1818" spans="1:8" x14ac:dyDescent="0.2">
      <c r="A1818" t="s">
        <v>2886</v>
      </c>
      <c r="B1818">
        <v>5.9537750674314802</v>
      </c>
      <c r="C1818">
        <v>16.988332750312299</v>
      </c>
      <c r="D1818">
        <v>1.57542332598509E-5</v>
      </c>
      <c r="E1818">
        <v>0.72546639781239397</v>
      </c>
      <c r="F1818">
        <v>1.52189744606261</v>
      </c>
      <c r="G1818">
        <v>1.3764612875E-2</v>
      </c>
      <c r="H1818">
        <v>-1.1099173090625001</v>
      </c>
    </row>
    <row r="1819" spans="1:8" x14ac:dyDescent="0.2">
      <c r="A1819" t="s">
        <v>9485</v>
      </c>
      <c r="B1819">
        <v>5.9466525083057897</v>
      </c>
      <c r="C1819">
        <v>12.492508227423601</v>
      </c>
      <c r="D1819">
        <v>5.7178666808275697E-5</v>
      </c>
      <c r="E1819">
        <v>0.75284791080574198</v>
      </c>
      <c r="F1819">
        <v>1.61757067731926</v>
      </c>
      <c r="G1819">
        <v>0.94164695700000001</v>
      </c>
      <c r="H1819">
        <v>-0.2435623370625</v>
      </c>
    </row>
    <row r="1820" spans="1:8" x14ac:dyDescent="0.2">
      <c r="A1820" t="s">
        <v>3871</v>
      </c>
      <c r="B1820">
        <v>5.9461848133858899</v>
      </c>
      <c r="C1820">
        <v>16.863488944328701</v>
      </c>
      <c r="D1820">
        <v>1.6489084305935901E-5</v>
      </c>
      <c r="E1820">
        <v>0.30157814759396101</v>
      </c>
      <c r="F1820">
        <v>0.63360195965603905</v>
      </c>
      <c r="G1820">
        <v>4.1926783312499998</v>
      </c>
      <c r="H1820">
        <v>3.7250882776249998</v>
      </c>
    </row>
    <row r="1821" spans="1:8" x14ac:dyDescent="0.2">
      <c r="A1821" t="s">
        <v>9076</v>
      </c>
      <c r="B1821">
        <v>5.9433291299759397</v>
      </c>
      <c r="C1821">
        <v>10.420862319242101</v>
      </c>
      <c r="D1821">
        <v>1.2065284676397201E-4</v>
      </c>
      <c r="E1821">
        <v>0.29635443322164701</v>
      </c>
      <c r="F1821">
        <v>0.64873653615335303</v>
      </c>
      <c r="G1821">
        <v>2.3826806303749999</v>
      </c>
      <c r="H1821">
        <v>1.9101351456875</v>
      </c>
    </row>
    <row r="1822" spans="1:8" x14ac:dyDescent="0.2">
      <c r="A1822" t="s">
        <v>8353</v>
      </c>
      <c r="B1822">
        <v>5.9426099380144404</v>
      </c>
      <c r="C1822">
        <v>10.3265224565457</v>
      </c>
      <c r="D1822">
        <v>1.2530033993954199E-4</v>
      </c>
      <c r="E1822">
        <v>0.84332901949848105</v>
      </c>
      <c r="F1822">
        <v>1.8481837656265201</v>
      </c>
      <c r="G1822">
        <v>3.6354353532500001</v>
      </c>
      <c r="H1822">
        <v>2.2896789606875001</v>
      </c>
    </row>
    <row r="1823" spans="1:8" x14ac:dyDescent="0.2">
      <c r="A1823" t="s">
        <v>10461</v>
      </c>
      <c r="B1823">
        <v>5.9399866705748297</v>
      </c>
      <c r="C1823">
        <v>21.6283457297504</v>
      </c>
      <c r="D1823">
        <v>6.0071908620551299E-6</v>
      </c>
      <c r="E1823">
        <v>1.69370466159745</v>
      </c>
      <c r="F1823">
        <v>3.5135752296525502</v>
      </c>
      <c r="G1823">
        <v>4.5722001291250001</v>
      </c>
      <c r="H1823">
        <v>1.9685601834999999</v>
      </c>
    </row>
    <row r="1824" spans="1:8" x14ac:dyDescent="0.2">
      <c r="A1824" t="s">
        <v>9186</v>
      </c>
      <c r="B1824">
        <v>5.9398179907457198</v>
      </c>
      <c r="C1824">
        <v>8.5973504391912297</v>
      </c>
      <c r="D1824">
        <v>2.6119627267762402E-4</v>
      </c>
      <c r="E1824">
        <v>0.64659485897440505</v>
      </c>
      <c r="F1824">
        <v>1.45131742952559</v>
      </c>
      <c r="G1824">
        <v>3.8521705903750001</v>
      </c>
      <c r="H1824">
        <v>2.8032144461250001</v>
      </c>
    </row>
    <row r="1825" spans="1:8" x14ac:dyDescent="0.2">
      <c r="A1825" t="s">
        <v>7018</v>
      </c>
      <c r="B1825">
        <v>5.9370770471190797</v>
      </c>
      <c r="C1825">
        <v>11.4022727755369</v>
      </c>
      <c r="D1825">
        <v>8.4419358490949605E-5</v>
      </c>
      <c r="E1825">
        <v>0.39156610067408198</v>
      </c>
      <c r="F1825">
        <v>0.84978497845091805</v>
      </c>
      <c r="G1825">
        <v>3.5670176371250002</v>
      </c>
      <c r="H1825">
        <v>2.9463420975624999</v>
      </c>
    </row>
    <row r="1826" spans="1:8" x14ac:dyDescent="0.2">
      <c r="A1826" t="s">
        <v>7047</v>
      </c>
      <c r="B1826">
        <v>5.9349799071132097</v>
      </c>
      <c r="C1826">
        <v>12.280162618806299</v>
      </c>
      <c r="D1826">
        <v>6.25015197528202E-5</v>
      </c>
      <c r="E1826">
        <v>1.2029707904386999</v>
      </c>
      <c r="F1826">
        <v>2.5930093975612998</v>
      </c>
      <c r="G1826">
        <v>6.0586418702499998</v>
      </c>
      <c r="H1826">
        <v>4.1606517762499999</v>
      </c>
    </row>
    <row r="1827" spans="1:8" x14ac:dyDescent="0.2">
      <c r="A1827" t="s">
        <v>7173</v>
      </c>
      <c r="B1827">
        <v>5.9271076621094796</v>
      </c>
      <c r="C1827">
        <v>10.7509537911523</v>
      </c>
      <c r="D1827">
        <v>1.08790130378272E-4</v>
      </c>
      <c r="E1827">
        <v>0.75297350229062798</v>
      </c>
      <c r="F1827">
        <v>1.64653828045937</v>
      </c>
      <c r="G1827">
        <v>4.0073649161249998</v>
      </c>
      <c r="H1827">
        <v>2.8076090247500001</v>
      </c>
    </row>
    <row r="1828" spans="1:8" x14ac:dyDescent="0.2">
      <c r="A1828" t="s">
        <v>11076</v>
      </c>
      <c r="B1828">
        <v>5.9267102718118601</v>
      </c>
      <c r="C1828">
        <v>10.566076176795301</v>
      </c>
      <c r="D1828">
        <v>1.1675885766673599E-4</v>
      </c>
      <c r="E1828">
        <v>0.62307258797031795</v>
      </c>
      <c r="F1828">
        <v>1.3651492002796799</v>
      </c>
      <c r="G1828">
        <v>2.7647264701249998</v>
      </c>
      <c r="H1828">
        <v>1.770615576</v>
      </c>
    </row>
    <row r="1829" spans="1:8" x14ac:dyDescent="0.2">
      <c r="A1829" t="s">
        <v>10819</v>
      </c>
      <c r="B1829">
        <v>5.9264833724459498</v>
      </c>
      <c r="C1829">
        <v>19.9226390000292</v>
      </c>
      <c r="D1829">
        <v>8.6504090602279802E-6</v>
      </c>
      <c r="E1829">
        <v>0.65286920682591798</v>
      </c>
      <c r="F1829">
        <v>1.3623484787990801</v>
      </c>
      <c r="G1829">
        <v>9.9806375624999999E-2</v>
      </c>
      <c r="H1829">
        <v>-0.90780246718750002</v>
      </c>
    </row>
    <row r="1830" spans="1:8" x14ac:dyDescent="0.2">
      <c r="A1830" t="s">
        <v>3554</v>
      </c>
      <c r="B1830">
        <v>5.9222587636999098</v>
      </c>
      <c r="C1830">
        <v>9.3765488960416494</v>
      </c>
      <c r="D1830">
        <v>1.8949627543886E-4</v>
      </c>
      <c r="E1830">
        <v>0.69839406000637305</v>
      </c>
      <c r="F1830">
        <v>1.55321834949363</v>
      </c>
      <c r="G1830">
        <v>1.276344714375</v>
      </c>
      <c r="H1830">
        <v>0.15053850962500001</v>
      </c>
    </row>
    <row r="1831" spans="1:8" x14ac:dyDescent="0.2">
      <c r="A1831" t="s">
        <v>3431</v>
      </c>
      <c r="B1831">
        <v>5.9221721052570704</v>
      </c>
      <c r="C1831">
        <v>10.1524183382869</v>
      </c>
      <c r="D1831">
        <v>1.3798857589355799E-4</v>
      </c>
      <c r="E1831">
        <v>0.25777704032359799</v>
      </c>
      <c r="F1831">
        <v>0.56773360980140197</v>
      </c>
      <c r="G1831">
        <v>3.6170287889999999</v>
      </c>
      <c r="H1831">
        <v>3.2042734639375001</v>
      </c>
    </row>
    <row r="1832" spans="1:8" x14ac:dyDescent="0.2">
      <c r="A1832" t="s">
        <v>5291</v>
      </c>
      <c r="B1832">
        <v>5.9219497389133799</v>
      </c>
      <c r="C1832">
        <v>8.9585006627402901</v>
      </c>
      <c r="D1832">
        <v>2.27026396382676E-4</v>
      </c>
      <c r="E1832">
        <v>0.71962681494202396</v>
      </c>
      <c r="F1832">
        <v>1.6102625445579799</v>
      </c>
      <c r="G1832">
        <v>4.1503156898749998</v>
      </c>
      <c r="H1832">
        <v>2.9853710101250002</v>
      </c>
    </row>
    <row r="1833" spans="1:8" x14ac:dyDescent="0.2">
      <c r="A1833" t="s">
        <v>7415</v>
      </c>
      <c r="B1833">
        <v>5.9183895156195998</v>
      </c>
      <c r="C1833">
        <v>15.059780611796301</v>
      </c>
      <c r="D1833">
        <v>2.77450663184025E-5</v>
      </c>
      <c r="E1833">
        <v>0.44658674162387801</v>
      </c>
      <c r="F1833">
        <v>0.94903095837612295</v>
      </c>
      <c r="G1833">
        <v>0.84279055700000005</v>
      </c>
      <c r="H1833">
        <v>0.14498170699999999</v>
      </c>
    </row>
    <row r="1834" spans="1:8" x14ac:dyDescent="0.2">
      <c r="A1834" t="s">
        <v>2861</v>
      </c>
      <c r="B1834">
        <v>5.9180593216531596</v>
      </c>
      <c r="C1834">
        <v>11.035712161648201</v>
      </c>
      <c r="D1834">
        <v>9.9145189611899993E-5</v>
      </c>
      <c r="E1834">
        <v>0.45429577841241398</v>
      </c>
      <c r="F1834">
        <v>0.99196065008758605</v>
      </c>
      <c r="G1834">
        <v>4.5167514366250003</v>
      </c>
      <c r="H1834">
        <v>3.7936232223749999</v>
      </c>
    </row>
    <row r="1835" spans="1:8" x14ac:dyDescent="0.2">
      <c r="A1835" t="s">
        <v>2300</v>
      </c>
      <c r="B1835">
        <v>5.9154146846120197</v>
      </c>
      <c r="C1835">
        <v>12.3421748228741</v>
      </c>
      <c r="D1835">
        <v>6.3140665410131897E-5</v>
      </c>
      <c r="E1835">
        <v>0.52330650442274596</v>
      </c>
      <c r="F1835">
        <v>1.13062954107725</v>
      </c>
      <c r="G1835">
        <v>1.4148100751249999</v>
      </c>
      <c r="H1835">
        <v>0.58784205237499998</v>
      </c>
    </row>
    <row r="1836" spans="1:8" x14ac:dyDescent="0.2">
      <c r="A1836" t="s">
        <v>5469</v>
      </c>
      <c r="B1836">
        <v>5.9135770021936098</v>
      </c>
      <c r="C1836">
        <v>10.357703916546599</v>
      </c>
      <c r="D1836">
        <v>1.28843601824145E-4</v>
      </c>
      <c r="E1836">
        <v>1.4409830778434201</v>
      </c>
      <c r="F1836">
        <v>3.1703637419065802</v>
      </c>
      <c r="G1836">
        <v>2.5243430928750001</v>
      </c>
      <c r="H1836">
        <v>0.218669683</v>
      </c>
    </row>
    <row r="1837" spans="1:8" x14ac:dyDescent="0.2">
      <c r="A1837" t="s">
        <v>494</v>
      </c>
      <c r="B1837">
        <v>5.91100550944304</v>
      </c>
      <c r="C1837">
        <v>21.6283131114787</v>
      </c>
      <c r="D1837">
        <v>6.4241129284414502E-6</v>
      </c>
      <c r="E1837">
        <v>0.97423938558789303</v>
      </c>
      <c r="F1837">
        <v>2.0289617099121098</v>
      </c>
      <c r="G1837">
        <v>4.5323188840000004</v>
      </c>
      <c r="H1837">
        <v>3.0307183362500001</v>
      </c>
    </row>
    <row r="1838" spans="1:8" x14ac:dyDescent="0.2">
      <c r="A1838" t="s">
        <v>199</v>
      </c>
      <c r="B1838">
        <v>5.9077076669058499</v>
      </c>
      <c r="C1838">
        <v>11.965399618413599</v>
      </c>
      <c r="D1838">
        <v>7.2514490390246698E-5</v>
      </c>
      <c r="E1838">
        <v>1.1203202269272801</v>
      </c>
      <c r="F1838">
        <v>2.4302037579477198</v>
      </c>
      <c r="G1838">
        <v>1.7472693862499999</v>
      </c>
      <c r="H1838">
        <v>-2.7992606187500001E-2</v>
      </c>
    </row>
    <row r="1839" spans="1:8" x14ac:dyDescent="0.2">
      <c r="A1839" t="s">
        <v>413</v>
      </c>
      <c r="B1839">
        <v>5.9060012875002901</v>
      </c>
      <c r="C1839">
        <v>12.582071474603801</v>
      </c>
      <c r="D1839">
        <v>5.9248791408912301E-5</v>
      </c>
      <c r="E1839">
        <v>0.48239813723702202</v>
      </c>
      <c r="F1839">
        <v>1.04184138776298</v>
      </c>
      <c r="G1839">
        <v>4.3095438858749997</v>
      </c>
      <c r="H1839">
        <v>3.5474241233749999</v>
      </c>
    </row>
    <row r="1840" spans="1:8" x14ac:dyDescent="0.2">
      <c r="A1840" t="s">
        <v>3837</v>
      </c>
      <c r="B1840">
        <v>5.9056992525496996</v>
      </c>
      <c r="C1840">
        <v>10.2959942995359</v>
      </c>
      <c r="D1840">
        <v>1.33409821182537E-4</v>
      </c>
      <c r="E1840">
        <v>0.45796742527126999</v>
      </c>
      <c r="F1840">
        <v>1.0094562823537301</v>
      </c>
      <c r="G1840">
        <v>1.0611407236249999</v>
      </c>
      <c r="H1840">
        <v>0.32742886981250002</v>
      </c>
    </row>
    <row r="1841" spans="1:8" x14ac:dyDescent="0.2">
      <c r="A1841" t="s">
        <v>1913</v>
      </c>
      <c r="B1841">
        <v>5.9052847198117897</v>
      </c>
      <c r="C1841">
        <v>12.8921997724382</v>
      </c>
      <c r="D1841">
        <v>5.37048942373273E-5</v>
      </c>
      <c r="E1841">
        <v>0.50393105017934203</v>
      </c>
      <c r="F1841">
        <v>1.0861272184456601</v>
      </c>
      <c r="G1841">
        <v>2.6371813557500001</v>
      </c>
      <c r="H1841">
        <v>1.8421522214374999</v>
      </c>
    </row>
    <row r="1842" spans="1:8" x14ac:dyDescent="0.2">
      <c r="A1842" t="s">
        <v>11784</v>
      </c>
      <c r="B1842">
        <v>5.9038574866281301</v>
      </c>
      <c r="C1842">
        <v>11.897460211900301</v>
      </c>
      <c r="D1842">
        <v>7.4653834332384707E-5</v>
      </c>
      <c r="E1842">
        <v>0.62736743426252495</v>
      </c>
      <c r="F1842">
        <v>1.3623868399874699</v>
      </c>
      <c r="G1842">
        <v>1.2232792317500001</v>
      </c>
      <c r="H1842">
        <v>0.228402094625</v>
      </c>
    </row>
    <row r="1843" spans="1:8" x14ac:dyDescent="0.2">
      <c r="A1843" t="s">
        <v>7054</v>
      </c>
      <c r="B1843">
        <v>5.8987029011098704</v>
      </c>
      <c r="C1843">
        <v>17.652417904939</v>
      </c>
      <c r="D1843">
        <v>1.50245135001554E-5</v>
      </c>
      <c r="E1843">
        <v>0.48294574120929001</v>
      </c>
      <c r="F1843">
        <v>1.0184480912907099</v>
      </c>
      <c r="G1843">
        <v>8.4388571090000006</v>
      </c>
      <c r="H1843">
        <v>7.6881601927499998</v>
      </c>
    </row>
    <row r="1844" spans="1:8" x14ac:dyDescent="0.2">
      <c r="A1844" t="s">
        <v>1841</v>
      </c>
      <c r="B1844">
        <v>5.8985309896267601</v>
      </c>
      <c r="C1844">
        <v>16.292627986556798</v>
      </c>
      <c r="D1844">
        <v>2.0849127203177401E-5</v>
      </c>
      <c r="E1844">
        <v>0.69308067980866395</v>
      </c>
      <c r="F1844">
        <v>1.4689843300663401</v>
      </c>
      <c r="G1844">
        <v>5.2343154151249998</v>
      </c>
      <c r="H1844">
        <v>4.1532829101875004</v>
      </c>
    </row>
    <row r="1845" spans="1:8" x14ac:dyDescent="0.2">
      <c r="A1845" t="s">
        <v>9252</v>
      </c>
      <c r="B1845">
        <v>5.8970613500787197</v>
      </c>
      <c r="C1845">
        <v>20.729797249025001</v>
      </c>
      <c r="D1845">
        <v>7.8649689469539606E-6</v>
      </c>
      <c r="E1845">
        <v>0.73408537970159005</v>
      </c>
      <c r="F1845">
        <v>1.5348759651734101</v>
      </c>
      <c r="G1845">
        <v>1.5845894432500001</v>
      </c>
      <c r="H1845">
        <v>0.4501087708125</v>
      </c>
    </row>
    <row r="1846" spans="1:8" x14ac:dyDescent="0.2">
      <c r="A1846" t="s">
        <v>6510</v>
      </c>
      <c r="B1846">
        <v>5.8967321117573297</v>
      </c>
      <c r="C1846">
        <v>10.545141323451</v>
      </c>
      <c r="D1846">
        <v>1.2275026044467001E-4</v>
      </c>
      <c r="E1846">
        <v>0.74510873255145404</v>
      </c>
      <c r="F1846">
        <v>1.64011246894855</v>
      </c>
      <c r="G1846">
        <v>2.9384182115000002</v>
      </c>
      <c r="H1846">
        <v>1.74580761075</v>
      </c>
    </row>
    <row r="1847" spans="1:8" x14ac:dyDescent="0.2">
      <c r="A1847" t="s">
        <v>11163</v>
      </c>
      <c r="B1847">
        <v>5.8959640766033496</v>
      </c>
      <c r="C1847">
        <v>21.6959552374853</v>
      </c>
      <c r="D1847">
        <v>6.5695467182065801E-6</v>
      </c>
      <c r="E1847">
        <v>0.98158943455921599</v>
      </c>
      <c r="F1847">
        <v>2.04815037631578</v>
      </c>
      <c r="G1847">
        <v>1.091573337125</v>
      </c>
      <c r="H1847">
        <v>-0.42329656831250001</v>
      </c>
    </row>
    <row r="1848" spans="1:8" x14ac:dyDescent="0.2">
      <c r="A1848" t="s">
        <v>5079</v>
      </c>
      <c r="B1848">
        <v>5.8942030462096797</v>
      </c>
      <c r="C1848">
        <v>9.5781484153963508</v>
      </c>
      <c r="D1848">
        <v>1.8060796575723601E-4</v>
      </c>
      <c r="E1848">
        <v>0.66115214698407798</v>
      </c>
      <c r="F1848">
        <v>1.4725983980159201</v>
      </c>
      <c r="G1848">
        <v>5.4931899585000004</v>
      </c>
      <c r="H1848">
        <v>4.4263146860000004</v>
      </c>
    </row>
    <row r="1849" spans="1:8" x14ac:dyDescent="0.2">
      <c r="A1849" t="s">
        <v>590</v>
      </c>
      <c r="B1849">
        <v>5.8913352042669702</v>
      </c>
      <c r="C1849">
        <v>14.244051788446299</v>
      </c>
      <c r="D1849">
        <v>3.6591666208431299E-5</v>
      </c>
      <c r="E1849">
        <v>0.65506840396196897</v>
      </c>
      <c r="F1849">
        <v>1.4031912556630299</v>
      </c>
      <c r="G1849">
        <v>-0.147576443</v>
      </c>
      <c r="H1849">
        <v>-1.1767062728125</v>
      </c>
    </row>
    <row r="1850" spans="1:8" x14ac:dyDescent="0.2">
      <c r="A1850" t="s">
        <v>5139</v>
      </c>
      <c r="B1850">
        <v>5.8865442212923096</v>
      </c>
      <c r="C1850">
        <v>9.1497611933938892</v>
      </c>
      <c r="D1850">
        <v>2.1836549057901899E-4</v>
      </c>
      <c r="E1850">
        <v>0.40906962759975801</v>
      </c>
      <c r="F1850">
        <v>0.91764887527524297</v>
      </c>
      <c r="G1850">
        <v>3.8386742056249998</v>
      </c>
      <c r="H1850">
        <v>3.1753149541874999</v>
      </c>
    </row>
    <row r="1851" spans="1:8" x14ac:dyDescent="0.2">
      <c r="A1851" t="s">
        <v>6389</v>
      </c>
      <c r="B1851">
        <v>5.8860578854790999</v>
      </c>
      <c r="C1851">
        <v>13.685852616592999</v>
      </c>
      <c r="D1851">
        <v>4.3464513241105298E-5</v>
      </c>
      <c r="E1851">
        <v>0.30595344902206201</v>
      </c>
      <c r="F1851">
        <v>0.657938256227938</v>
      </c>
      <c r="G1851">
        <v>3.0873578416249998</v>
      </c>
      <c r="H1851">
        <v>2.6054119889999998</v>
      </c>
    </row>
    <row r="1852" spans="1:8" x14ac:dyDescent="0.2">
      <c r="A1852" t="s">
        <v>392</v>
      </c>
      <c r="B1852">
        <v>5.8815436612295304</v>
      </c>
      <c r="C1852">
        <v>10.864081054743799</v>
      </c>
      <c r="D1852">
        <v>1.11323765439796E-4</v>
      </c>
      <c r="E1852">
        <v>1.6243869332529399</v>
      </c>
      <c r="F1852">
        <v>3.57191330549706</v>
      </c>
      <c r="G1852">
        <v>0.30216062987499998</v>
      </c>
      <c r="H1852">
        <v>-2.2959894895000001</v>
      </c>
    </row>
    <row r="1853" spans="1:8" x14ac:dyDescent="0.2">
      <c r="A1853" t="s">
        <v>11932</v>
      </c>
      <c r="B1853">
        <v>5.8772113468255203</v>
      </c>
      <c r="C1853">
        <v>11.667961456313799</v>
      </c>
      <c r="D1853">
        <v>8.4127797399769996E-5</v>
      </c>
      <c r="E1853">
        <v>0.80078299750684401</v>
      </c>
      <c r="F1853">
        <v>1.7490577212431599</v>
      </c>
      <c r="G1853">
        <v>0.18996160987499999</v>
      </c>
      <c r="H1853">
        <v>-1.0849587494999999</v>
      </c>
    </row>
    <row r="1854" spans="1:8" x14ac:dyDescent="0.2">
      <c r="A1854" t="s">
        <v>11349</v>
      </c>
      <c r="B1854">
        <v>5.8721877165774004</v>
      </c>
      <c r="C1854">
        <v>12.117063209076401</v>
      </c>
      <c r="D1854">
        <v>7.2819097836167399E-5</v>
      </c>
      <c r="E1854">
        <v>0.74114057477524697</v>
      </c>
      <c r="F1854">
        <v>1.6140874539747501</v>
      </c>
      <c r="G1854">
        <v>-0.288111171</v>
      </c>
      <c r="H1854">
        <v>-1.465725185375</v>
      </c>
    </row>
    <row r="1855" spans="1:8" x14ac:dyDescent="0.2">
      <c r="A1855" t="s">
        <v>5915</v>
      </c>
      <c r="B1855">
        <v>5.8717289778153603</v>
      </c>
      <c r="C1855">
        <v>9.8125220562716606</v>
      </c>
      <c r="D1855">
        <v>1.6910197549814199E-4</v>
      </c>
      <c r="E1855">
        <v>0.52541047279952302</v>
      </c>
      <c r="F1855">
        <v>1.1707040070754799</v>
      </c>
      <c r="G1855">
        <v>3.0535624561249999</v>
      </c>
      <c r="H1855">
        <v>2.2055052161875</v>
      </c>
    </row>
    <row r="1856" spans="1:8" x14ac:dyDescent="0.2">
      <c r="A1856" t="s">
        <v>223</v>
      </c>
      <c r="B1856">
        <v>5.8696208751929397</v>
      </c>
      <c r="C1856">
        <v>16.1152024908302</v>
      </c>
      <c r="D1856">
        <v>2.3045102718601098E-5</v>
      </c>
      <c r="E1856">
        <v>0.84587475098440901</v>
      </c>
      <c r="F1856">
        <v>1.8014378768905901</v>
      </c>
      <c r="G1856">
        <v>3.5040226706249999</v>
      </c>
      <c r="H1856">
        <v>2.1803663566874998</v>
      </c>
    </row>
    <row r="1857" spans="1:8" x14ac:dyDescent="0.2">
      <c r="A1857" t="s">
        <v>5837</v>
      </c>
      <c r="B1857">
        <v>5.8650637368868299</v>
      </c>
      <c r="C1857">
        <v>11.7350599914316</v>
      </c>
      <c r="D1857">
        <v>8.3747154222881207E-5</v>
      </c>
      <c r="E1857">
        <v>0.64049332149841998</v>
      </c>
      <c r="F1857">
        <v>1.4006671978765799</v>
      </c>
      <c r="G1857">
        <v>1.6481678885</v>
      </c>
      <c r="H1857">
        <v>0.62758762881249996</v>
      </c>
    </row>
    <row r="1858" spans="1:8" x14ac:dyDescent="0.2">
      <c r="A1858" t="s">
        <v>165</v>
      </c>
      <c r="B1858">
        <v>5.86142936725407</v>
      </c>
      <c r="C1858">
        <v>11.5980886191346</v>
      </c>
      <c r="D1858">
        <v>8.8269046719231001E-5</v>
      </c>
      <c r="E1858">
        <v>0.38842821778428799</v>
      </c>
      <c r="F1858">
        <v>0.850881829465712</v>
      </c>
      <c r="G1858">
        <v>2.814287909625</v>
      </c>
      <c r="H1858">
        <v>2.1946328859999999</v>
      </c>
    </row>
    <row r="1859" spans="1:8" x14ac:dyDescent="0.2">
      <c r="A1859" t="s">
        <v>3153</v>
      </c>
      <c r="B1859">
        <v>5.8606784298560202</v>
      </c>
      <c r="C1859">
        <v>9.1760706242189602</v>
      </c>
      <c r="D1859">
        <v>2.2308973654189401E-4</v>
      </c>
      <c r="E1859">
        <v>0.67573303168490295</v>
      </c>
      <c r="F1859">
        <v>1.5212830245650999</v>
      </c>
      <c r="G1859">
        <v>2.475205033875</v>
      </c>
      <c r="H1859">
        <v>1.3766970057500001</v>
      </c>
    </row>
    <row r="1860" spans="1:8" x14ac:dyDescent="0.2">
      <c r="A1860" t="s">
        <v>1932</v>
      </c>
      <c r="B1860">
        <v>5.8602829031811599</v>
      </c>
      <c r="C1860">
        <v>16.422923178094202</v>
      </c>
      <c r="D1860">
        <v>2.1735938333490899E-5</v>
      </c>
      <c r="E1860">
        <v>1.0462751980645799</v>
      </c>
      <c r="F1860">
        <v>2.2283772174354199</v>
      </c>
      <c r="G1860">
        <v>8.6276928030000004</v>
      </c>
      <c r="H1860">
        <v>6.9903665952500003</v>
      </c>
    </row>
    <row r="1861" spans="1:8" x14ac:dyDescent="0.2">
      <c r="A1861" t="s">
        <v>4081</v>
      </c>
      <c r="B1861">
        <v>5.8568709394904896</v>
      </c>
      <c r="C1861">
        <v>10.3703079149257</v>
      </c>
      <c r="D1861">
        <v>1.38713343631456E-4</v>
      </c>
      <c r="E1861">
        <v>0.80755482684242197</v>
      </c>
      <c r="F1861">
        <v>1.7915843817825801</v>
      </c>
      <c r="G1861">
        <v>1.819857968375</v>
      </c>
      <c r="H1861">
        <v>0.52028836406250001</v>
      </c>
    </row>
    <row r="1862" spans="1:8" x14ac:dyDescent="0.2">
      <c r="A1862" t="s">
        <v>7980</v>
      </c>
      <c r="B1862">
        <v>5.8561712807898401</v>
      </c>
      <c r="C1862">
        <v>12.620618509484901</v>
      </c>
      <c r="D1862">
        <v>6.3401795908015802E-5</v>
      </c>
      <c r="E1862">
        <v>1.0798371934903499</v>
      </c>
      <c r="F1862">
        <v>2.3484082541346498</v>
      </c>
      <c r="G1862">
        <v>2.3132519560000002</v>
      </c>
      <c r="H1862">
        <v>0.59912923218750003</v>
      </c>
    </row>
    <row r="1863" spans="1:8" x14ac:dyDescent="0.2">
      <c r="A1863" t="s">
        <v>1831</v>
      </c>
      <c r="B1863">
        <v>5.8544338311143003</v>
      </c>
      <c r="C1863">
        <v>11.433677548668699</v>
      </c>
      <c r="D1863">
        <v>9.4444293398301903E-5</v>
      </c>
      <c r="E1863">
        <v>1.28205099457648</v>
      </c>
      <c r="F1863">
        <v>2.8153943377985202</v>
      </c>
      <c r="G1863">
        <v>3.0218171707499999</v>
      </c>
      <c r="H1863">
        <v>0.97309450456250002</v>
      </c>
    </row>
    <row r="1864" spans="1:8" x14ac:dyDescent="0.2">
      <c r="A1864" t="s">
        <v>5814</v>
      </c>
      <c r="B1864">
        <v>5.8527557334592197</v>
      </c>
      <c r="C1864">
        <v>12.031856174309</v>
      </c>
      <c r="D1864">
        <v>7.7220101714420899E-5</v>
      </c>
      <c r="E1864">
        <v>0.57444912861021402</v>
      </c>
      <c r="F1864">
        <v>1.2554787045147899</v>
      </c>
      <c r="G1864">
        <v>1.9489272015000001</v>
      </c>
      <c r="H1864">
        <v>1.0339632849375</v>
      </c>
    </row>
    <row r="1865" spans="1:8" x14ac:dyDescent="0.2">
      <c r="A1865" t="s">
        <v>8318</v>
      </c>
      <c r="B1865">
        <v>5.84666737935183</v>
      </c>
      <c r="C1865">
        <v>12.0773033631553</v>
      </c>
      <c r="D1865">
        <v>7.6789787553241303E-5</v>
      </c>
      <c r="E1865">
        <v>0.85666819659996196</v>
      </c>
      <c r="F1865">
        <v>1.87328962577504</v>
      </c>
      <c r="G1865">
        <v>4.5323646848749997</v>
      </c>
      <c r="H1865">
        <v>3.1673857736875002</v>
      </c>
    </row>
    <row r="1866" spans="1:8" x14ac:dyDescent="0.2">
      <c r="A1866" t="s">
        <v>10133</v>
      </c>
      <c r="B1866">
        <v>5.8440244673026198</v>
      </c>
      <c r="C1866">
        <v>20.1632008501178</v>
      </c>
      <c r="D1866">
        <v>9.8923801130026102E-6</v>
      </c>
      <c r="E1866">
        <v>3.8467499020879998</v>
      </c>
      <c r="F1866">
        <v>8.1136896766620001</v>
      </c>
      <c r="G1866">
        <v>0.69334485550000002</v>
      </c>
      <c r="H1866">
        <v>-5.2868749338749996</v>
      </c>
    </row>
    <row r="1867" spans="1:8" x14ac:dyDescent="0.2">
      <c r="A1867" t="s">
        <v>9551</v>
      </c>
      <c r="B1867">
        <v>5.8423303742606496</v>
      </c>
      <c r="C1867">
        <v>15.0551320795318</v>
      </c>
      <c r="D1867">
        <v>3.1922786773963603E-5</v>
      </c>
      <c r="E1867">
        <v>0.62988226369589495</v>
      </c>
      <c r="F1867">
        <v>1.35310054205411</v>
      </c>
      <c r="G1867">
        <v>6.1257777527500004</v>
      </c>
      <c r="H1867">
        <v>5.1342863498750004</v>
      </c>
    </row>
    <row r="1868" spans="1:8" x14ac:dyDescent="0.2">
      <c r="A1868" t="s">
        <v>2018</v>
      </c>
      <c r="B1868">
        <v>5.8420674836704602</v>
      </c>
      <c r="C1868">
        <v>9.9485789251588397</v>
      </c>
      <c r="D1868">
        <v>1.6668973400271701E-4</v>
      </c>
      <c r="E1868">
        <v>0.57895531822408797</v>
      </c>
      <c r="F1868">
        <v>1.29366527615091</v>
      </c>
      <c r="G1868">
        <v>0.90070030349999997</v>
      </c>
      <c r="H1868">
        <v>-3.5609993687500001E-2</v>
      </c>
    </row>
    <row r="1869" spans="1:8" x14ac:dyDescent="0.2">
      <c r="A1869" t="s">
        <v>7805</v>
      </c>
      <c r="B1869">
        <v>5.83989956923027</v>
      </c>
      <c r="C1869">
        <v>13.051766067858299</v>
      </c>
      <c r="D1869">
        <v>5.6895403715280197E-5</v>
      </c>
      <c r="E1869">
        <v>0.89393643563615</v>
      </c>
      <c r="F1869">
        <v>1.9429816893638501</v>
      </c>
      <c r="G1869">
        <v>3.7649473644999998</v>
      </c>
      <c r="H1869">
        <v>2.346488302</v>
      </c>
    </row>
    <row r="1870" spans="1:8" x14ac:dyDescent="0.2">
      <c r="A1870" t="s">
        <v>9876</v>
      </c>
      <c r="B1870">
        <v>5.8385932340185001</v>
      </c>
      <c r="C1870">
        <v>15.112571075235699</v>
      </c>
      <c r="D1870">
        <v>3.1654304494856398E-5</v>
      </c>
      <c r="E1870">
        <v>0.85879141629211697</v>
      </c>
      <c r="F1870">
        <v>1.84532023670788</v>
      </c>
      <c r="G1870">
        <v>2.973946948125</v>
      </c>
      <c r="H1870">
        <v>1.621891121625</v>
      </c>
    </row>
    <row r="1871" spans="1:8" x14ac:dyDescent="0.2">
      <c r="A1871" t="s">
        <v>6514</v>
      </c>
      <c r="B1871">
        <v>5.8377970559113299</v>
      </c>
      <c r="C1871">
        <v>9.1885298225246004</v>
      </c>
      <c r="D1871">
        <v>2.28442137567112E-4</v>
      </c>
      <c r="E1871">
        <v>0.54327912846383697</v>
      </c>
      <c r="F1871">
        <v>1.2272053327861601</v>
      </c>
      <c r="G1871">
        <v>2.7144691777499999</v>
      </c>
      <c r="H1871">
        <v>1.829226947125</v>
      </c>
    </row>
    <row r="1872" spans="1:8" x14ac:dyDescent="0.2">
      <c r="A1872" t="s">
        <v>1861</v>
      </c>
      <c r="B1872">
        <v>5.8359013768988302</v>
      </c>
      <c r="C1872">
        <v>16.321243193055899</v>
      </c>
      <c r="D1872">
        <v>2.33654647565955E-5</v>
      </c>
      <c r="E1872">
        <v>0.64160908112650705</v>
      </c>
      <c r="F1872">
        <v>1.37182604437349</v>
      </c>
      <c r="G1872">
        <v>6.1709674111249999</v>
      </c>
      <c r="H1872">
        <v>5.1642498483750003</v>
      </c>
    </row>
    <row r="1873" spans="1:8" x14ac:dyDescent="0.2">
      <c r="A1873" t="s">
        <v>2322</v>
      </c>
      <c r="B1873">
        <v>5.8331278623923701</v>
      </c>
      <c r="C1873">
        <v>14.172693343964401</v>
      </c>
      <c r="D1873">
        <v>4.1363425198812402E-5</v>
      </c>
      <c r="E1873">
        <v>0.40819929532799398</v>
      </c>
      <c r="F1873">
        <v>0.88208188129700604</v>
      </c>
      <c r="G1873">
        <v>0.64146118075000003</v>
      </c>
      <c r="H1873">
        <v>-3.6794075625000001E-3</v>
      </c>
    </row>
    <row r="1874" spans="1:8" x14ac:dyDescent="0.2">
      <c r="A1874" t="s">
        <v>4463</v>
      </c>
      <c r="B1874">
        <v>5.8323408630036599</v>
      </c>
      <c r="C1874">
        <v>13.352180551236801</v>
      </c>
      <c r="D1874">
        <v>5.2598258772297298E-5</v>
      </c>
      <c r="E1874">
        <v>1.04203186649098</v>
      </c>
      <c r="F1874">
        <v>2.2629695146340199</v>
      </c>
      <c r="G1874">
        <v>3.965084079375</v>
      </c>
      <c r="H1874">
        <v>2.3125833888125</v>
      </c>
    </row>
    <row r="1875" spans="1:8" x14ac:dyDescent="0.2">
      <c r="A1875" t="s">
        <v>429</v>
      </c>
      <c r="B1875">
        <v>5.8320385483641504</v>
      </c>
      <c r="C1875">
        <v>21.0384295122319</v>
      </c>
      <c r="D1875">
        <v>8.5977699552953498E-6</v>
      </c>
      <c r="E1875">
        <v>0.63924656566543103</v>
      </c>
      <c r="F1875">
        <v>1.3476718364595699</v>
      </c>
      <c r="G1875">
        <v>3.5047295903750002</v>
      </c>
      <c r="H1875">
        <v>2.5112703893125001</v>
      </c>
    </row>
    <row r="1876" spans="1:8" x14ac:dyDescent="0.2">
      <c r="A1876" t="s">
        <v>3254</v>
      </c>
      <c r="B1876">
        <v>5.8287570919041096</v>
      </c>
      <c r="C1876">
        <v>15.706958343117901</v>
      </c>
      <c r="D1876">
        <v>2.76199384687408E-5</v>
      </c>
      <c r="E1876">
        <v>0.24227490565264301</v>
      </c>
      <c r="F1876">
        <v>0.51989535197235703</v>
      </c>
      <c r="G1876">
        <v>4.6950482678750003</v>
      </c>
      <c r="H1876">
        <v>4.3139631390625004</v>
      </c>
    </row>
    <row r="1877" spans="1:8" x14ac:dyDescent="0.2">
      <c r="A1877" t="s">
        <v>650</v>
      </c>
      <c r="B1877">
        <v>5.8254569671232703</v>
      </c>
      <c r="C1877">
        <v>18.392766188376498</v>
      </c>
      <c r="D1877">
        <v>1.48190685186682E-5</v>
      </c>
      <c r="E1877">
        <v>0.68447309305076898</v>
      </c>
      <c r="F1877">
        <v>1.45481880144923</v>
      </c>
      <c r="G1877">
        <v>0.99837795712499999</v>
      </c>
      <c r="H1877">
        <v>-7.1267990125E-2</v>
      </c>
    </row>
    <row r="1878" spans="1:8" x14ac:dyDescent="0.2">
      <c r="A1878" t="s">
        <v>11189</v>
      </c>
      <c r="B1878">
        <v>5.8244935101823101</v>
      </c>
      <c r="C1878">
        <v>21.266288692451401</v>
      </c>
      <c r="D1878">
        <v>8.3870489860216798E-6</v>
      </c>
      <c r="E1878">
        <v>0.55343758517827801</v>
      </c>
      <c r="F1878">
        <v>1.16738158307172</v>
      </c>
      <c r="G1878">
        <v>2.44988786525</v>
      </c>
      <c r="H1878">
        <v>1.5894782811249999</v>
      </c>
    </row>
    <row r="1879" spans="1:8" x14ac:dyDescent="0.2">
      <c r="A1879" t="s">
        <v>3688</v>
      </c>
      <c r="B1879">
        <v>5.8206449699678604</v>
      </c>
      <c r="C1879">
        <v>11.7485110373952</v>
      </c>
      <c r="D1879">
        <v>8.9233351093005394E-5</v>
      </c>
      <c r="E1879">
        <v>0.40235897747371602</v>
      </c>
      <c r="F1879">
        <v>0.88563408140128397</v>
      </c>
      <c r="G1879">
        <v>3.4946628132500002</v>
      </c>
      <c r="H1879">
        <v>2.8506662838125001</v>
      </c>
    </row>
    <row r="1880" spans="1:8" x14ac:dyDescent="0.2">
      <c r="A1880" t="s">
        <v>625</v>
      </c>
      <c r="B1880">
        <v>5.8200761618719801</v>
      </c>
      <c r="C1880">
        <v>11.6294033094428</v>
      </c>
      <c r="D1880">
        <v>9.2988448215491697E-5</v>
      </c>
      <c r="E1880">
        <v>0.84802474300489905</v>
      </c>
      <c r="F1880">
        <v>1.8686492471200999</v>
      </c>
      <c r="G1880">
        <v>0.75560206137499997</v>
      </c>
      <c r="H1880">
        <v>-0.60273493368749997</v>
      </c>
    </row>
    <row r="1881" spans="1:8" x14ac:dyDescent="0.2">
      <c r="A1881" t="s">
        <v>3327</v>
      </c>
      <c r="B1881">
        <v>5.8164218465471098</v>
      </c>
      <c r="C1881">
        <v>12.025506535705199</v>
      </c>
      <c r="D1881">
        <v>8.1896316237960802E-5</v>
      </c>
      <c r="E1881">
        <v>0.26295813495818199</v>
      </c>
      <c r="F1881">
        <v>0.57784691204181804</v>
      </c>
      <c r="G1881">
        <v>5.1671563641249998</v>
      </c>
      <c r="H1881">
        <v>4.7467538406249998</v>
      </c>
    </row>
    <row r="1882" spans="1:8" x14ac:dyDescent="0.2">
      <c r="A1882" t="s">
        <v>8446</v>
      </c>
      <c r="B1882">
        <v>5.8131041477216101</v>
      </c>
      <c r="C1882">
        <v>14.343122916308999</v>
      </c>
      <c r="D1882">
        <v>4.0853455280397499E-5</v>
      </c>
      <c r="E1882">
        <v>0.98422704983329701</v>
      </c>
      <c r="F1882">
        <v>2.1310605966666998</v>
      </c>
      <c r="G1882">
        <v>0.31189749037499997</v>
      </c>
      <c r="H1882">
        <v>-1.245746332875</v>
      </c>
    </row>
    <row r="1883" spans="1:8" x14ac:dyDescent="0.2">
      <c r="A1883" t="s">
        <v>10707</v>
      </c>
      <c r="B1883">
        <v>5.8097605893851503</v>
      </c>
      <c r="C1883">
        <v>12.534068161470399</v>
      </c>
      <c r="D1883">
        <v>7.0232960687866499E-5</v>
      </c>
      <c r="E1883">
        <v>0.424545383961554</v>
      </c>
      <c r="F1883">
        <v>0.93023166166344695</v>
      </c>
      <c r="G1883">
        <v>1.232173032875</v>
      </c>
      <c r="H1883">
        <v>0.55478451006249996</v>
      </c>
    </row>
    <row r="1884" spans="1:8" x14ac:dyDescent="0.2">
      <c r="A1884" t="s">
        <v>2085</v>
      </c>
      <c r="B1884">
        <v>5.8091365706736697</v>
      </c>
      <c r="C1884">
        <v>10.1543734018106</v>
      </c>
      <c r="D1884">
        <v>1.60939470853531E-4</v>
      </c>
      <c r="E1884">
        <v>0.98159155436553602</v>
      </c>
      <c r="F1884">
        <v>2.1990365516344599</v>
      </c>
      <c r="G1884">
        <v>6.00399979075</v>
      </c>
      <c r="H1884">
        <v>4.4136857377499998</v>
      </c>
    </row>
    <row r="1885" spans="1:8" x14ac:dyDescent="0.2">
      <c r="A1885" t="s">
        <v>8560</v>
      </c>
      <c r="B1885">
        <v>5.8069032610879496</v>
      </c>
      <c r="C1885">
        <v>15.963333719139399</v>
      </c>
      <c r="D1885">
        <v>2.6991924984836701E-5</v>
      </c>
      <c r="E1885">
        <v>0.75980654080834997</v>
      </c>
      <c r="F1885">
        <v>1.6337921663166499</v>
      </c>
      <c r="G1885">
        <v>4.2234126608749998</v>
      </c>
      <c r="H1885">
        <v>3.0266133073125001</v>
      </c>
    </row>
    <row r="1886" spans="1:8" x14ac:dyDescent="0.2">
      <c r="A1886" t="s">
        <v>8406</v>
      </c>
      <c r="B1886">
        <v>5.8062605670057401</v>
      </c>
      <c r="C1886">
        <v>19.573668642096699</v>
      </c>
      <c r="D1886">
        <v>1.20837177315611E-5</v>
      </c>
      <c r="E1886">
        <v>0.42739726794073002</v>
      </c>
      <c r="F1886">
        <v>0.90772557843427004</v>
      </c>
      <c r="G1886">
        <v>1.343152191125</v>
      </c>
      <c r="H1886">
        <v>0.67559076793749995</v>
      </c>
    </row>
    <row r="1887" spans="1:8" x14ac:dyDescent="0.2">
      <c r="A1887" t="s">
        <v>10801</v>
      </c>
      <c r="B1887">
        <v>5.80408579698189</v>
      </c>
      <c r="C1887">
        <v>14.0886946983904</v>
      </c>
      <c r="D1887">
        <v>4.4572574673923201E-5</v>
      </c>
      <c r="E1887">
        <v>0.39945649933053601</v>
      </c>
      <c r="F1887">
        <v>0.86727674579446401</v>
      </c>
      <c r="G1887">
        <v>1.9145115237500001</v>
      </c>
      <c r="H1887">
        <v>1.2811449011875</v>
      </c>
    </row>
    <row r="1888" spans="1:8" x14ac:dyDescent="0.2">
      <c r="A1888" t="s">
        <v>11568</v>
      </c>
      <c r="B1888">
        <v>5.8036946740942099</v>
      </c>
      <c r="C1888">
        <v>15.2620988546514</v>
      </c>
      <c r="D1888">
        <v>3.24595472550928E-5</v>
      </c>
      <c r="E1888">
        <v>0.430374750439523</v>
      </c>
      <c r="F1888">
        <v>0.92879382181047698</v>
      </c>
      <c r="G1888">
        <v>2.0832090322500001</v>
      </c>
      <c r="H1888">
        <v>1.403624746125</v>
      </c>
    </row>
    <row r="1889" spans="1:8" x14ac:dyDescent="0.2">
      <c r="A1889" t="s">
        <v>2869</v>
      </c>
      <c r="B1889">
        <v>5.8030333690199098</v>
      </c>
      <c r="C1889">
        <v>17.3498945537197</v>
      </c>
      <c r="D1889">
        <v>1.9553756473391798E-5</v>
      </c>
      <c r="E1889">
        <v>0.57059582469551096</v>
      </c>
      <c r="F1889">
        <v>1.22095159705449</v>
      </c>
      <c r="G1889">
        <v>2.5747779428749999</v>
      </c>
      <c r="H1889">
        <v>1.679004232</v>
      </c>
    </row>
    <row r="1890" spans="1:8" x14ac:dyDescent="0.2">
      <c r="A1890" t="s">
        <v>8216</v>
      </c>
      <c r="B1890">
        <v>5.8022641407065496</v>
      </c>
      <c r="C1890">
        <v>9.0443307269604603</v>
      </c>
      <c r="D1890">
        <v>2.5392311939256802E-4</v>
      </c>
      <c r="E1890">
        <v>0.42160543990438398</v>
      </c>
      <c r="F1890">
        <v>0.95976496809561596</v>
      </c>
      <c r="G1890">
        <v>2.4125769217499999</v>
      </c>
      <c r="H1890">
        <v>1.7218917177499999</v>
      </c>
    </row>
    <row r="1891" spans="1:8" x14ac:dyDescent="0.2">
      <c r="A1891" t="s">
        <v>1789</v>
      </c>
      <c r="B1891">
        <v>5.8019169650883402</v>
      </c>
      <c r="C1891">
        <v>12.0706196913012</v>
      </c>
      <c r="D1891">
        <v>8.2545827681622204E-5</v>
      </c>
      <c r="E1891">
        <v>0.33858518444950703</v>
      </c>
      <c r="F1891">
        <v>0.74538991117549203</v>
      </c>
      <c r="G1891">
        <v>4.2614273672499996</v>
      </c>
      <c r="H1891">
        <v>3.7194398194375</v>
      </c>
    </row>
    <row r="1892" spans="1:8" x14ac:dyDescent="0.2">
      <c r="A1892" t="s">
        <v>9609</v>
      </c>
      <c r="B1892">
        <v>5.7994024753221396</v>
      </c>
      <c r="C1892">
        <v>14.3114961113302</v>
      </c>
      <c r="D1892">
        <v>4.2228183794425198E-5</v>
      </c>
      <c r="E1892">
        <v>0.45956762932530598</v>
      </c>
      <c r="F1892">
        <v>0.99723863117469402</v>
      </c>
      <c r="G1892">
        <v>3.1132625526250002</v>
      </c>
      <c r="H1892">
        <v>2.3848594223749999</v>
      </c>
    </row>
    <row r="1893" spans="1:8" x14ac:dyDescent="0.2">
      <c r="A1893" t="s">
        <v>66</v>
      </c>
      <c r="B1893">
        <v>5.7964374930348397</v>
      </c>
      <c r="C1893">
        <v>18.934135134204102</v>
      </c>
      <c r="D1893">
        <v>1.4057922880399699E-5</v>
      </c>
      <c r="E1893">
        <v>1.1354026506463499</v>
      </c>
      <c r="F1893">
        <v>2.4192458607286502</v>
      </c>
      <c r="G1893">
        <v>2.6645650289999998</v>
      </c>
      <c r="H1893">
        <v>0.88724077331249995</v>
      </c>
    </row>
    <row r="1894" spans="1:8" x14ac:dyDescent="0.2">
      <c r="A1894" t="s">
        <v>2790</v>
      </c>
      <c r="B1894">
        <v>5.7903141203350099</v>
      </c>
      <c r="C1894">
        <v>9.7532946059647792</v>
      </c>
      <c r="D1894">
        <v>1.92997098394766E-4</v>
      </c>
      <c r="E1894">
        <v>0.543503018457556</v>
      </c>
      <c r="F1894">
        <v>1.2272340692924399</v>
      </c>
      <c r="G1894">
        <v>3.3131769000000002</v>
      </c>
      <c r="H1894">
        <v>2.4278083561249999</v>
      </c>
    </row>
    <row r="1895" spans="1:8" x14ac:dyDescent="0.2">
      <c r="A1895" t="s">
        <v>4793</v>
      </c>
      <c r="B1895">
        <v>5.7880290147179601</v>
      </c>
      <c r="C1895">
        <v>15.903043381698</v>
      </c>
      <c r="D1895">
        <v>2.8406036223334101E-5</v>
      </c>
      <c r="E1895">
        <v>0.560345826345233</v>
      </c>
      <c r="F1895">
        <v>1.2085298186547699</v>
      </c>
      <c r="G1895">
        <v>1.709127683375</v>
      </c>
      <c r="H1895">
        <v>0.82468986087499996</v>
      </c>
    </row>
    <row r="1896" spans="1:8" x14ac:dyDescent="0.2">
      <c r="A1896" t="s">
        <v>2260</v>
      </c>
      <c r="B1896">
        <v>5.7823642192925204</v>
      </c>
      <c r="C1896">
        <v>8.4577171808435896</v>
      </c>
      <c r="D1896">
        <v>3.3561285404837E-4</v>
      </c>
      <c r="E1896">
        <v>0.95535276919554402</v>
      </c>
      <c r="F1896">
        <v>2.2032239171794599</v>
      </c>
      <c r="G1896">
        <v>5.1877284794999996</v>
      </c>
      <c r="H1896">
        <v>3.6084401363124998</v>
      </c>
    </row>
    <row r="1897" spans="1:8" x14ac:dyDescent="0.2">
      <c r="A1897" t="s">
        <v>8072</v>
      </c>
      <c r="B1897">
        <v>5.7822805538245099</v>
      </c>
      <c r="C1897">
        <v>12.7378134469448</v>
      </c>
      <c r="D1897">
        <v>6.8904937435423195E-5</v>
      </c>
      <c r="E1897">
        <v>0.89812312276013095</v>
      </c>
      <c r="F1897">
        <v>1.9731238463648699</v>
      </c>
      <c r="G1897">
        <v>2.4266677527499998</v>
      </c>
      <c r="H1897">
        <v>0.99104426818750002</v>
      </c>
    </row>
    <row r="1898" spans="1:8" x14ac:dyDescent="0.2">
      <c r="A1898" t="s">
        <v>10076</v>
      </c>
      <c r="B1898">
        <v>5.7801068910288302</v>
      </c>
      <c r="C1898">
        <v>8.4806830719740205</v>
      </c>
      <c r="D1898">
        <v>3.3310214969667102E-4</v>
      </c>
      <c r="E1898">
        <v>0.83275193438231099</v>
      </c>
      <c r="F1898">
        <v>1.9203895388676899</v>
      </c>
      <c r="G1898">
        <v>4.8869524718750004</v>
      </c>
      <c r="H1898">
        <v>3.5103817352500002</v>
      </c>
    </row>
    <row r="1899" spans="1:8" x14ac:dyDescent="0.2">
      <c r="A1899" t="s">
        <v>2200</v>
      </c>
      <c r="B1899">
        <v>5.7800054437975499</v>
      </c>
      <c r="C1899">
        <v>10.6771372589939</v>
      </c>
      <c r="D1899">
        <v>1.37925807809146E-4</v>
      </c>
      <c r="E1899">
        <v>0.40851946159666402</v>
      </c>
      <c r="F1899">
        <v>0.91398335515333495</v>
      </c>
      <c r="G1899">
        <v>4.5468298856249998</v>
      </c>
      <c r="H1899">
        <v>3.8855784772500002</v>
      </c>
    </row>
    <row r="1900" spans="1:8" x14ac:dyDescent="0.2">
      <c r="A1900" t="s">
        <v>2511</v>
      </c>
      <c r="B1900">
        <v>5.7786063417158298</v>
      </c>
      <c r="C1900">
        <v>11.7249818795206</v>
      </c>
      <c r="D1900">
        <v>9.5943280232208396E-5</v>
      </c>
      <c r="E1900">
        <v>1.18242576352305</v>
      </c>
      <c r="F1900">
        <v>2.6197780646019502</v>
      </c>
      <c r="G1900">
        <v>3.2559587297500001</v>
      </c>
      <c r="H1900">
        <v>1.3548568156875</v>
      </c>
    </row>
    <row r="1901" spans="1:8" x14ac:dyDescent="0.2">
      <c r="A1901" t="s">
        <v>7891</v>
      </c>
      <c r="B1901">
        <v>5.7765665823679599</v>
      </c>
      <c r="C1901">
        <v>12.514526787655599</v>
      </c>
      <c r="D1901">
        <v>7.4554068991139304E-5</v>
      </c>
      <c r="E1901">
        <v>0.261792320270403</v>
      </c>
      <c r="F1901">
        <v>0.57657155935459803</v>
      </c>
      <c r="G1901">
        <v>3.0576229654999998</v>
      </c>
      <c r="H1901">
        <v>2.6384410256874999</v>
      </c>
    </row>
    <row r="1902" spans="1:8" x14ac:dyDescent="0.2">
      <c r="A1902" t="s">
        <v>1931</v>
      </c>
      <c r="B1902">
        <v>5.7738900232671702</v>
      </c>
      <c r="C1902">
        <v>21.977247119628299</v>
      </c>
      <c r="D1902">
        <v>8.3116737566153208E-6</v>
      </c>
      <c r="E1902">
        <v>1.12300132988575</v>
      </c>
      <c r="F1902">
        <v>2.3820119858642501</v>
      </c>
      <c r="G1902">
        <v>1.2969903568750001</v>
      </c>
      <c r="H1902">
        <v>-0.45551630100000001</v>
      </c>
    </row>
    <row r="1903" spans="1:8" x14ac:dyDescent="0.2">
      <c r="A1903" t="s">
        <v>10680</v>
      </c>
      <c r="B1903">
        <v>5.7690108684861201</v>
      </c>
      <c r="C1903">
        <v>14.031004339512</v>
      </c>
      <c r="D1903">
        <v>4.8175853991956197E-5</v>
      </c>
      <c r="E1903">
        <v>0.56678464064307699</v>
      </c>
      <c r="F1903">
        <v>1.2374005149819201</v>
      </c>
      <c r="G1903">
        <v>0.60418510687500004</v>
      </c>
      <c r="H1903">
        <v>-0.29790747093749997</v>
      </c>
    </row>
    <row r="1904" spans="1:8" x14ac:dyDescent="0.2">
      <c r="A1904" t="s">
        <v>10434</v>
      </c>
      <c r="B1904">
        <v>5.7688853831790601</v>
      </c>
      <c r="C1904">
        <v>14.8510026955672</v>
      </c>
      <c r="D1904">
        <v>3.8548176606747799E-5</v>
      </c>
      <c r="E1904">
        <v>0.73952040799577701</v>
      </c>
      <c r="F1904">
        <v>1.6074053032542199</v>
      </c>
      <c r="G1904">
        <v>1.9396379588749999</v>
      </c>
      <c r="H1904">
        <v>0.76617510325000004</v>
      </c>
    </row>
    <row r="1905" spans="1:8" x14ac:dyDescent="0.2">
      <c r="A1905" t="s">
        <v>2008</v>
      </c>
      <c r="B1905">
        <v>5.76585256953223</v>
      </c>
      <c r="C1905">
        <v>16.766402016948899</v>
      </c>
      <c r="D1905">
        <v>2.4096894017727502E-5</v>
      </c>
      <c r="E1905">
        <v>0.50445353292232797</v>
      </c>
      <c r="F1905">
        <v>1.0876468709526701</v>
      </c>
      <c r="G1905">
        <v>2.0756932367499998</v>
      </c>
      <c r="H1905">
        <v>1.2796430348125001</v>
      </c>
    </row>
    <row r="1906" spans="1:8" x14ac:dyDescent="0.2">
      <c r="A1906" t="s">
        <v>10031</v>
      </c>
      <c r="B1906">
        <v>5.7646725119032203</v>
      </c>
      <c r="C1906">
        <v>21.424765514657398</v>
      </c>
      <c r="D1906">
        <v>9.3584055181279502E-6</v>
      </c>
      <c r="E1906">
        <v>0.907174085250395</v>
      </c>
      <c r="F1906">
        <v>1.9291472564996099</v>
      </c>
      <c r="G1906">
        <v>3.3682289865000001</v>
      </c>
      <c r="H1906">
        <v>1.950068315625</v>
      </c>
    </row>
    <row r="1907" spans="1:8" x14ac:dyDescent="0.2">
      <c r="A1907" t="s">
        <v>5134</v>
      </c>
      <c r="B1907">
        <v>5.7641826700598697</v>
      </c>
      <c r="C1907">
        <v>8.5370840019171599</v>
      </c>
      <c r="D1907">
        <v>3.3118262444721297E-4</v>
      </c>
      <c r="E1907">
        <v>0.63307254607819996</v>
      </c>
      <c r="F1907">
        <v>1.4622179509218001</v>
      </c>
      <c r="G1907">
        <v>4.1474348077499998</v>
      </c>
      <c r="H1907">
        <v>3.09978955925</v>
      </c>
    </row>
    <row r="1908" spans="1:8" x14ac:dyDescent="0.2">
      <c r="A1908" t="s">
        <v>7389</v>
      </c>
      <c r="B1908">
        <v>5.7634064850923403</v>
      </c>
      <c r="C1908">
        <v>14.83825363677</v>
      </c>
      <c r="D1908">
        <v>3.9067043106356399E-5</v>
      </c>
      <c r="E1908">
        <v>0.73502435821507595</v>
      </c>
      <c r="F1908">
        <v>1.59903848515992</v>
      </c>
      <c r="G1908">
        <v>3.5482603932500001</v>
      </c>
      <c r="H1908">
        <v>2.3812289715624999</v>
      </c>
    </row>
    <row r="1909" spans="1:8" x14ac:dyDescent="0.2">
      <c r="A1909" t="s">
        <v>369</v>
      </c>
      <c r="B1909">
        <v>5.7627548596488003</v>
      </c>
      <c r="C1909">
        <v>19.397219535132798</v>
      </c>
      <c r="D1909">
        <v>1.3764286361165301E-5</v>
      </c>
      <c r="E1909">
        <v>0.27730652684496698</v>
      </c>
      <c r="F1909">
        <v>0.59294198965503297</v>
      </c>
      <c r="G1909">
        <v>2.2332558657499999</v>
      </c>
      <c r="H1909">
        <v>1.7981316075</v>
      </c>
    </row>
    <row r="1910" spans="1:8" x14ac:dyDescent="0.2">
      <c r="A1910" t="s">
        <v>5548</v>
      </c>
      <c r="B1910">
        <v>5.7615196236541202</v>
      </c>
      <c r="C1910">
        <v>19.270325430190699</v>
      </c>
      <c r="D1910">
        <v>1.41553866837717E-5</v>
      </c>
      <c r="E1910">
        <v>0.78624814214868399</v>
      </c>
      <c r="F1910">
        <v>1.6820845119763199</v>
      </c>
      <c r="G1910">
        <v>3.8259169860000002</v>
      </c>
      <c r="H1910">
        <v>2.5917506589374999</v>
      </c>
    </row>
    <row r="1911" spans="1:8" x14ac:dyDescent="0.2">
      <c r="A1911" t="s">
        <v>7234</v>
      </c>
      <c r="B1911">
        <v>5.7611916849993001</v>
      </c>
      <c r="C1911">
        <v>9.1908264708663996</v>
      </c>
      <c r="D1911">
        <v>2.5161743969856802E-4</v>
      </c>
      <c r="E1911">
        <v>0.69220247677464897</v>
      </c>
      <c r="F1911">
        <v>1.5825911674753499</v>
      </c>
      <c r="G1911">
        <v>4.0244906030000003</v>
      </c>
      <c r="H1911">
        <v>2.8870937808749999</v>
      </c>
    </row>
    <row r="1912" spans="1:8" x14ac:dyDescent="0.2">
      <c r="A1912" t="s">
        <v>7864</v>
      </c>
      <c r="B1912">
        <v>5.7608574270019597</v>
      </c>
      <c r="C1912">
        <v>12.602782356567401</v>
      </c>
      <c r="D1912">
        <v>7.4399208349577896E-5</v>
      </c>
      <c r="E1912">
        <v>0.75901698315217603</v>
      </c>
      <c r="F1912">
        <v>1.67456134209782</v>
      </c>
      <c r="G1912">
        <v>2.1673547922499998</v>
      </c>
      <c r="H1912">
        <v>0.95056562962500002</v>
      </c>
    </row>
    <row r="1913" spans="1:8" x14ac:dyDescent="0.2">
      <c r="A1913" t="s">
        <v>8183</v>
      </c>
      <c r="B1913">
        <v>5.7579230799059999</v>
      </c>
      <c r="C1913">
        <v>9.5638608942001504</v>
      </c>
      <c r="D1913">
        <v>2.1721069317756999E-4</v>
      </c>
      <c r="E1913">
        <v>1.0013886459915</v>
      </c>
      <c r="F1913">
        <v>2.2784901063834999</v>
      </c>
      <c r="G1913">
        <v>2.1897705685000002</v>
      </c>
      <c r="H1913">
        <v>0.54983119231249999</v>
      </c>
    </row>
    <row r="1914" spans="1:8" x14ac:dyDescent="0.2">
      <c r="A1914" t="s">
        <v>236</v>
      </c>
      <c r="B1914">
        <v>5.7562786542767599</v>
      </c>
      <c r="C1914">
        <v>13.3537519113294</v>
      </c>
      <c r="D1914">
        <v>5.9784532936349601E-5</v>
      </c>
      <c r="E1914">
        <v>0.81317605936042903</v>
      </c>
      <c r="F1914">
        <v>1.7860692047645701</v>
      </c>
      <c r="G1914">
        <v>0.52941889575000001</v>
      </c>
      <c r="H1914">
        <v>-0.77020373631250005</v>
      </c>
    </row>
    <row r="1915" spans="1:8" x14ac:dyDescent="0.2">
      <c r="A1915" t="s">
        <v>6804</v>
      </c>
      <c r="B1915">
        <v>5.7560801978678597</v>
      </c>
      <c r="C1915">
        <v>11.688158877370601</v>
      </c>
      <c r="D1915">
        <v>1.00552473620357E-4</v>
      </c>
      <c r="E1915">
        <v>0.80654041340747895</v>
      </c>
      <c r="F1915">
        <v>1.7937216577175199</v>
      </c>
      <c r="G1915">
        <v>2.2052348075000001</v>
      </c>
      <c r="H1915">
        <v>0.90510377193750002</v>
      </c>
    </row>
    <row r="1916" spans="1:8" x14ac:dyDescent="0.2">
      <c r="A1916" t="s">
        <v>1788</v>
      </c>
      <c r="B1916">
        <v>5.7534832538485396</v>
      </c>
      <c r="C1916">
        <v>14.260341895394101</v>
      </c>
      <c r="D1916">
        <v>4.6465837557934198E-5</v>
      </c>
      <c r="E1916">
        <v>0.61678211297024399</v>
      </c>
      <c r="F1916">
        <v>1.34793978977976</v>
      </c>
      <c r="G1916">
        <v>5.2537983974999998</v>
      </c>
      <c r="H1916">
        <v>4.2714374461249998</v>
      </c>
    </row>
    <row r="1917" spans="1:8" x14ac:dyDescent="0.2">
      <c r="A1917" t="s">
        <v>8052</v>
      </c>
      <c r="B1917">
        <v>5.7496908386156598</v>
      </c>
      <c r="C1917">
        <v>12.729609526779999</v>
      </c>
      <c r="D1917">
        <v>7.2863724861997096E-5</v>
      </c>
      <c r="E1917">
        <v>1.11579574717414</v>
      </c>
      <c r="F1917">
        <v>2.46362418232586</v>
      </c>
      <c r="G1917">
        <v>2.1285672165</v>
      </c>
      <c r="H1917">
        <v>0.33885725174999998</v>
      </c>
    </row>
    <row r="1918" spans="1:8" x14ac:dyDescent="0.2">
      <c r="A1918" t="s">
        <v>10635</v>
      </c>
      <c r="B1918">
        <v>5.7486073439483096</v>
      </c>
      <c r="C1918">
        <v>9.4604167566072697</v>
      </c>
      <c r="D1918">
        <v>2.2917482200286599E-4</v>
      </c>
      <c r="E1918">
        <v>0.68434575211294202</v>
      </c>
      <c r="F1918">
        <v>1.5616709885120601</v>
      </c>
      <c r="G1918">
        <v>0.19056500637500001</v>
      </c>
      <c r="H1918">
        <v>-0.93244336393750005</v>
      </c>
    </row>
    <row r="1919" spans="1:8" x14ac:dyDescent="0.2">
      <c r="A1919" t="s">
        <v>2242</v>
      </c>
      <c r="B1919">
        <v>5.7441094988454502</v>
      </c>
      <c r="C1919">
        <v>9.3142748779391003</v>
      </c>
      <c r="D1919">
        <v>2.4453196813473002E-4</v>
      </c>
      <c r="E1919">
        <v>0.70087059519239603</v>
      </c>
      <c r="F1919">
        <v>1.6038885890576</v>
      </c>
      <c r="G1919">
        <v>5.5478773392500003</v>
      </c>
      <c r="H1919">
        <v>4.3954977471249999</v>
      </c>
    </row>
    <row r="1920" spans="1:8" x14ac:dyDescent="0.2">
      <c r="A1920" t="s">
        <v>91</v>
      </c>
      <c r="B1920">
        <v>5.7393051428060602</v>
      </c>
      <c r="C1920">
        <v>8.2077804041656606</v>
      </c>
      <c r="D1920">
        <v>3.95021180274009E-4</v>
      </c>
      <c r="E1920">
        <v>0.50377330114793195</v>
      </c>
      <c r="F1920">
        <v>1.1755491854770701</v>
      </c>
      <c r="G1920">
        <v>4.9486076056249999</v>
      </c>
      <c r="H1920">
        <v>4.1089463623125004</v>
      </c>
    </row>
    <row r="1921" spans="1:8" x14ac:dyDescent="0.2">
      <c r="A1921" t="s">
        <v>391</v>
      </c>
      <c r="B1921">
        <v>5.7391924744360203</v>
      </c>
      <c r="C1921">
        <v>21.818220054945598</v>
      </c>
      <c r="D1921">
        <v>9.2697347543326807E-6</v>
      </c>
      <c r="E1921">
        <v>1.1781303932057501</v>
      </c>
      <c r="F1921">
        <v>2.5123346050442499</v>
      </c>
      <c r="G1921">
        <v>0.38041857824999997</v>
      </c>
      <c r="H1921">
        <v>-1.464813920875</v>
      </c>
    </row>
    <row r="1922" spans="1:8" x14ac:dyDescent="0.2">
      <c r="A1922" t="s">
        <v>7441</v>
      </c>
      <c r="B1922">
        <v>5.7390203387157701</v>
      </c>
      <c r="C1922">
        <v>7.7713873161740201</v>
      </c>
      <c r="D1922">
        <v>4.8331601909659601E-4</v>
      </c>
      <c r="E1922">
        <v>0.56273476839988401</v>
      </c>
      <c r="F1922">
        <v>1.3252512576001201</v>
      </c>
      <c r="G1922">
        <v>6.826824635625</v>
      </c>
      <c r="H1922">
        <v>5.8828316226249999</v>
      </c>
    </row>
    <row r="1923" spans="1:8" x14ac:dyDescent="0.2">
      <c r="A1923" t="s">
        <v>7050</v>
      </c>
      <c r="B1923">
        <v>5.7387158913993801</v>
      </c>
      <c r="C1923">
        <v>12.029926808669501</v>
      </c>
      <c r="D1923">
        <v>9.2376303042673296E-5</v>
      </c>
      <c r="E1923">
        <v>0.57326266115772195</v>
      </c>
      <c r="F1923">
        <v>1.2746731845922801</v>
      </c>
      <c r="G1923">
        <v>3.7354257075000001</v>
      </c>
      <c r="H1923">
        <v>2.811457784625</v>
      </c>
    </row>
    <row r="1924" spans="1:8" x14ac:dyDescent="0.2">
      <c r="A1924" t="s">
        <v>9144</v>
      </c>
      <c r="B1924">
        <v>5.7387130128997796</v>
      </c>
      <c r="C1924">
        <v>20.434186663108601</v>
      </c>
      <c r="D1924">
        <v>1.18924225066396E-5</v>
      </c>
      <c r="E1924">
        <v>0.345458669047633</v>
      </c>
      <c r="F1924">
        <v>0.73917588170236803</v>
      </c>
      <c r="G1924">
        <v>0.29113194062499997</v>
      </c>
      <c r="H1924">
        <v>-0.25118533474999999</v>
      </c>
    </row>
    <row r="1925" spans="1:8" x14ac:dyDescent="0.2">
      <c r="A1925" t="s">
        <v>4190</v>
      </c>
      <c r="B1925">
        <v>5.7367203796825104</v>
      </c>
      <c r="C1925">
        <v>10.0404320455243</v>
      </c>
      <c r="D1925">
        <v>1.8568635035919899E-4</v>
      </c>
      <c r="E1925">
        <v>0.58718604398603602</v>
      </c>
      <c r="F1925">
        <v>1.33231072876396</v>
      </c>
      <c r="G1925">
        <v>2.0324382973750001</v>
      </c>
      <c r="H1925">
        <v>1.0726899110000001</v>
      </c>
    </row>
    <row r="1926" spans="1:8" x14ac:dyDescent="0.2">
      <c r="A1926" t="s">
        <v>4294</v>
      </c>
      <c r="B1926">
        <v>5.7357323776908897</v>
      </c>
      <c r="C1926">
        <v>9.6362058977444498</v>
      </c>
      <c r="D1926">
        <v>2.1737702940998401E-4</v>
      </c>
      <c r="E1926">
        <v>0.36759919921027501</v>
      </c>
      <c r="F1926">
        <v>0.83856044566472498</v>
      </c>
      <c r="G1926">
        <v>2.3661106246250001</v>
      </c>
      <c r="H1926">
        <v>1.7630308021875001</v>
      </c>
    </row>
    <row r="1927" spans="1:8" x14ac:dyDescent="0.2">
      <c r="A1927" t="s">
        <v>7421</v>
      </c>
      <c r="B1927">
        <v>5.7298540362705701</v>
      </c>
      <c r="C1927">
        <v>10.842308697320499</v>
      </c>
      <c r="D1927">
        <v>1.3976759635299E-4</v>
      </c>
      <c r="E1927">
        <v>0.92978135758831304</v>
      </c>
      <c r="F1927">
        <v>2.0929570615366901</v>
      </c>
      <c r="G1927">
        <v>1.2062745538749999</v>
      </c>
      <c r="H1927">
        <v>-0.30509465568749999</v>
      </c>
    </row>
    <row r="1928" spans="1:8" x14ac:dyDescent="0.2">
      <c r="A1928" t="s">
        <v>664</v>
      </c>
      <c r="B1928">
        <v>5.72859405807736</v>
      </c>
      <c r="C1928">
        <v>21.450496050939801</v>
      </c>
      <c r="D1928">
        <v>1.01299941047052E-5</v>
      </c>
      <c r="E1928">
        <v>1.5275806226489601</v>
      </c>
      <c r="F1928">
        <v>3.2652784379760398</v>
      </c>
      <c r="G1928">
        <v>0.51336805537499997</v>
      </c>
      <c r="H1928">
        <v>-1.8830614749375001</v>
      </c>
    </row>
    <row r="1929" spans="1:8" x14ac:dyDescent="0.2">
      <c r="A1929" t="s">
        <v>1823</v>
      </c>
      <c r="B1929">
        <v>5.72499104639971</v>
      </c>
      <c r="C1929">
        <v>10.169839164252799</v>
      </c>
      <c r="D1929">
        <v>1.79736297480554E-4</v>
      </c>
      <c r="E1929">
        <v>0.52192275105462005</v>
      </c>
      <c r="F1929">
        <v>1.18458813819538</v>
      </c>
      <c r="G1929">
        <v>6.373877840375</v>
      </c>
      <c r="H1929">
        <v>5.5206223957500002</v>
      </c>
    </row>
    <row r="1930" spans="1:8" x14ac:dyDescent="0.2">
      <c r="A1930" t="s">
        <v>6428</v>
      </c>
      <c r="B1930">
        <v>5.7244852595207698</v>
      </c>
      <c r="C1930">
        <v>7.1621218065648602</v>
      </c>
      <c r="D1930">
        <v>6.6047379843366799E-4</v>
      </c>
      <c r="E1930">
        <v>1.7812969274799799</v>
      </c>
      <c r="F1930">
        <v>4.2691397045200201</v>
      </c>
      <c r="G1930">
        <v>3.8435387903749998</v>
      </c>
      <c r="H1930">
        <v>0.818320474375</v>
      </c>
    </row>
    <row r="1931" spans="1:8" x14ac:dyDescent="0.2">
      <c r="A1931" t="s">
        <v>8820</v>
      </c>
      <c r="B1931">
        <v>5.7227863761023201</v>
      </c>
      <c r="C1931">
        <v>21.193590969238201</v>
      </c>
      <c r="D1931">
        <v>1.07431797789084E-5</v>
      </c>
      <c r="E1931">
        <v>0.53437149047475396</v>
      </c>
      <c r="F1931">
        <v>1.14390411490025</v>
      </c>
      <c r="G1931">
        <v>2.8731694338749998</v>
      </c>
      <c r="H1931">
        <v>2.0340316311875002</v>
      </c>
    </row>
    <row r="1932" spans="1:8" x14ac:dyDescent="0.2">
      <c r="A1932" t="s">
        <v>11768</v>
      </c>
      <c r="B1932">
        <v>5.7186200655514696</v>
      </c>
      <c r="C1932">
        <v>11.6642724804684</v>
      </c>
      <c r="D1932">
        <v>1.07368207401033E-4</v>
      </c>
      <c r="E1932">
        <v>1.3562753459522401</v>
      </c>
      <c r="F1932">
        <v>3.0345501385477598</v>
      </c>
      <c r="G1932">
        <v>0.40224398750000001</v>
      </c>
      <c r="H1932">
        <v>-1.7931687547499999</v>
      </c>
    </row>
    <row r="1933" spans="1:8" x14ac:dyDescent="0.2">
      <c r="A1933" t="s">
        <v>6601</v>
      </c>
      <c r="B1933">
        <v>5.71021330868217</v>
      </c>
      <c r="C1933">
        <v>9.6669277650380394</v>
      </c>
      <c r="D1933">
        <v>2.2221691046708501E-4</v>
      </c>
      <c r="E1933">
        <v>0.59990327933643794</v>
      </c>
      <c r="F1933">
        <v>1.3735680905385601</v>
      </c>
      <c r="G1933">
        <v>2.5165143223749999</v>
      </c>
      <c r="H1933">
        <v>1.5297786374375</v>
      </c>
    </row>
    <row r="1934" spans="1:8" x14ac:dyDescent="0.2">
      <c r="A1934" t="s">
        <v>3137</v>
      </c>
      <c r="B1934">
        <v>5.70948257232671</v>
      </c>
      <c r="C1934">
        <v>10.462497639295099</v>
      </c>
      <c r="D1934">
        <v>1.6491211403726099E-4</v>
      </c>
      <c r="E1934">
        <v>0.75448222904187801</v>
      </c>
      <c r="F1934">
        <v>1.7108500478331199</v>
      </c>
      <c r="G1934">
        <v>3.0948783849999999</v>
      </c>
      <c r="H1934">
        <v>1.8622122465625</v>
      </c>
    </row>
    <row r="1935" spans="1:8" x14ac:dyDescent="0.2">
      <c r="A1935" t="s">
        <v>521</v>
      </c>
      <c r="B1935">
        <v>5.7059248757866499</v>
      </c>
      <c r="C1935">
        <v>7.6923293797265204</v>
      </c>
      <c r="D1935">
        <v>5.2061238569661695E-4</v>
      </c>
      <c r="E1935">
        <v>0.950670914843179</v>
      </c>
      <c r="F1935">
        <v>2.2554934059068201</v>
      </c>
      <c r="G1935">
        <v>3.0821744083749998</v>
      </c>
      <c r="H1935">
        <v>1.4790922479999999</v>
      </c>
    </row>
    <row r="1936" spans="1:8" x14ac:dyDescent="0.2">
      <c r="A1936" t="s">
        <v>5705</v>
      </c>
      <c r="B1936">
        <v>5.7021011237293102</v>
      </c>
      <c r="C1936">
        <v>9.0746699411571896</v>
      </c>
      <c r="D1936">
        <v>2.84629066686427E-4</v>
      </c>
      <c r="E1936">
        <v>0.92664586428450502</v>
      </c>
      <c r="F1936">
        <v>2.14286841059049</v>
      </c>
      <c r="G1936">
        <v>2.0299734479999998</v>
      </c>
      <c r="H1936">
        <v>0.49521631056249998</v>
      </c>
    </row>
    <row r="1937" spans="1:8" x14ac:dyDescent="0.2">
      <c r="A1937" t="s">
        <v>2052</v>
      </c>
      <c r="B1937">
        <v>5.7013043266576302</v>
      </c>
      <c r="C1937">
        <v>10.469959231754601</v>
      </c>
      <c r="D1937">
        <v>1.6639114966106601E-4</v>
      </c>
      <c r="E1937">
        <v>0.50203073118558506</v>
      </c>
      <c r="F1937">
        <v>1.13979257493942</v>
      </c>
      <c r="G1937">
        <v>4.4097843076250003</v>
      </c>
      <c r="H1937">
        <v>3.5888726545625</v>
      </c>
    </row>
    <row r="1938" spans="1:8" x14ac:dyDescent="0.2">
      <c r="A1938" t="s">
        <v>5987</v>
      </c>
      <c r="B1938">
        <v>5.7012343874114304</v>
      </c>
      <c r="C1938">
        <v>9.6325974835824297</v>
      </c>
      <c r="D1938">
        <v>2.27929658907823E-4</v>
      </c>
      <c r="E1938">
        <v>0.69507863560680305</v>
      </c>
      <c r="F1938">
        <v>1.5945535733931999</v>
      </c>
      <c r="G1938">
        <v>1.0577338811250001</v>
      </c>
      <c r="H1938">
        <v>-8.7082223375000004E-2</v>
      </c>
    </row>
    <row r="1939" spans="1:8" x14ac:dyDescent="0.2">
      <c r="A1939" t="s">
        <v>9988</v>
      </c>
      <c r="B1939">
        <v>5.69867671583944</v>
      </c>
      <c r="C1939">
        <v>12.271471273571899</v>
      </c>
      <c r="D1939">
        <v>9.1184047196611406E-5</v>
      </c>
      <c r="E1939">
        <v>0.64454511233566203</v>
      </c>
      <c r="F1939">
        <v>1.43934039266434</v>
      </c>
      <c r="G1939">
        <v>0.45654479349999999</v>
      </c>
      <c r="H1939">
        <v>-0.58539795900000002</v>
      </c>
    </row>
    <row r="1940" spans="1:8" x14ac:dyDescent="0.2">
      <c r="A1940" t="s">
        <v>8382</v>
      </c>
      <c r="B1940">
        <v>5.6985431902513302</v>
      </c>
      <c r="C1940">
        <v>11.595774637262</v>
      </c>
      <c r="D1940">
        <v>1.1326507031431099E-4</v>
      </c>
      <c r="E1940">
        <v>0.525138209839073</v>
      </c>
      <c r="F1940">
        <v>1.1793830250359301</v>
      </c>
      <c r="G1940">
        <v>2.40078744225</v>
      </c>
      <c r="H1940">
        <v>1.5485268248124999</v>
      </c>
    </row>
    <row r="1941" spans="1:8" x14ac:dyDescent="0.2">
      <c r="A1941" t="s">
        <v>5868</v>
      </c>
      <c r="B1941">
        <v>5.6966900698119396</v>
      </c>
      <c r="C1941">
        <v>11.7111111540575</v>
      </c>
      <c r="D1941">
        <v>1.09376146998667E-4</v>
      </c>
      <c r="E1941">
        <v>0.59485479760559401</v>
      </c>
      <c r="F1941">
        <v>1.33498500076941</v>
      </c>
      <c r="G1941">
        <v>1.61456247125</v>
      </c>
      <c r="H1941">
        <v>0.64964257206249998</v>
      </c>
    </row>
    <row r="1942" spans="1:8" x14ac:dyDescent="0.2">
      <c r="A1942" t="s">
        <v>11148</v>
      </c>
      <c r="B1942">
        <v>5.6963703447684004</v>
      </c>
      <c r="C1942">
        <v>15.5460000360841</v>
      </c>
      <c r="D1942">
        <v>3.69381843721942E-5</v>
      </c>
      <c r="E1942">
        <v>0.83958874085540203</v>
      </c>
      <c r="F1942">
        <v>1.8386766031446</v>
      </c>
      <c r="G1942">
        <v>0.14280708724999999</v>
      </c>
      <c r="H1942">
        <v>-1.1963255847500001</v>
      </c>
    </row>
    <row r="1943" spans="1:8" x14ac:dyDescent="0.2">
      <c r="A1943" t="s">
        <v>4975</v>
      </c>
      <c r="B1943">
        <v>5.6942928079903004</v>
      </c>
      <c r="C1943">
        <v>21.837348765319099</v>
      </c>
      <c r="D1943">
        <v>1.02678744955316E-5</v>
      </c>
      <c r="E1943">
        <v>0.83600937983949197</v>
      </c>
      <c r="F1943">
        <v>1.79443732641051</v>
      </c>
      <c r="G1943">
        <v>3.2842442694999998</v>
      </c>
      <c r="H1943">
        <v>1.9690209163750001</v>
      </c>
    </row>
    <row r="1944" spans="1:8" x14ac:dyDescent="0.2">
      <c r="A1944" t="s">
        <v>11219</v>
      </c>
      <c r="B1944">
        <v>5.6924314752142697</v>
      </c>
      <c r="C1944">
        <v>10.1712377793831</v>
      </c>
      <c r="D1944">
        <v>1.8796800932754601E-4</v>
      </c>
      <c r="E1944">
        <v>0.89639828672675004</v>
      </c>
      <c r="F1944">
        <v>2.0451677426482502</v>
      </c>
      <c r="G1944">
        <v>5.1272291396250003</v>
      </c>
      <c r="H1944">
        <v>3.6564461249375002</v>
      </c>
    </row>
    <row r="1945" spans="1:8" x14ac:dyDescent="0.2">
      <c r="A1945" t="s">
        <v>9382</v>
      </c>
      <c r="B1945">
        <v>5.6899303979689497</v>
      </c>
      <c r="C1945">
        <v>12.9219619292</v>
      </c>
      <c r="D1945">
        <v>7.5896828734888893E-5</v>
      </c>
      <c r="E1945">
        <v>0.67678241814582696</v>
      </c>
      <c r="F1945">
        <v>1.50609096672917</v>
      </c>
      <c r="G1945">
        <v>2.2043285808749999</v>
      </c>
      <c r="H1945">
        <v>1.1128918884375001</v>
      </c>
    </row>
    <row r="1946" spans="1:8" x14ac:dyDescent="0.2">
      <c r="A1946" t="s">
        <v>7140</v>
      </c>
      <c r="B1946">
        <v>5.6885157402463804</v>
      </c>
      <c r="C1946">
        <v>14.281353536765399</v>
      </c>
      <c r="D1946">
        <v>5.1871725555999598E-5</v>
      </c>
      <c r="E1946">
        <v>0.24179315195224099</v>
      </c>
      <c r="F1946">
        <v>0.53361030692275901</v>
      </c>
      <c r="G1946">
        <v>3.2059886285000001</v>
      </c>
      <c r="H1946">
        <v>2.8182868990625001</v>
      </c>
    </row>
    <row r="1947" spans="1:8" x14ac:dyDescent="0.2">
      <c r="A1947" t="s">
        <v>2089</v>
      </c>
      <c r="B1947">
        <v>5.6875401212465801</v>
      </c>
      <c r="C1947">
        <v>20.512711206930199</v>
      </c>
      <c r="D1947">
        <v>1.31597294318613E-5</v>
      </c>
      <c r="E1947">
        <v>2.3841335652034701</v>
      </c>
      <c r="F1947">
        <v>5.1388503530465304</v>
      </c>
      <c r="G1947">
        <v>2.5803599533749999</v>
      </c>
      <c r="H1947">
        <v>-1.1811320057500001</v>
      </c>
    </row>
    <row r="1948" spans="1:8" x14ac:dyDescent="0.2">
      <c r="A1948" t="s">
        <v>1875</v>
      </c>
      <c r="B1948">
        <v>5.6804480851071997</v>
      </c>
      <c r="C1948">
        <v>10.500350310331999</v>
      </c>
      <c r="D1948">
        <v>1.6954830007460299E-4</v>
      </c>
      <c r="E1948">
        <v>1.0069231236412299</v>
      </c>
      <c r="F1948">
        <v>2.29299381098377</v>
      </c>
      <c r="G1948">
        <v>4.0240940255000002</v>
      </c>
      <c r="H1948">
        <v>2.3741355581875001</v>
      </c>
    </row>
    <row r="1949" spans="1:8" x14ac:dyDescent="0.2">
      <c r="A1949" t="s">
        <v>4141</v>
      </c>
      <c r="B1949">
        <v>5.67941102003289</v>
      </c>
      <c r="C1949">
        <v>13.299523406858199</v>
      </c>
      <c r="D1949">
        <v>6.9199538433379194E-5</v>
      </c>
      <c r="E1949">
        <v>0.38784591989999601</v>
      </c>
      <c r="F1949">
        <v>0.86229610572500404</v>
      </c>
      <c r="G1949">
        <v>3.89792577425</v>
      </c>
      <c r="H1949">
        <v>3.2728547614374999</v>
      </c>
    </row>
    <row r="1950" spans="1:8" x14ac:dyDescent="0.2">
      <c r="A1950" t="s">
        <v>8998</v>
      </c>
      <c r="B1950">
        <v>5.6752260979571396</v>
      </c>
      <c r="C1950">
        <v>17.3639263475307</v>
      </c>
      <c r="D1950">
        <v>2.5273989426880799E-5</v>
      </c>
      <c r="E1950">
        <v>0.58702995334966401</v>
      </c>
      <c r="F1950">
        <v>1.2800133312753399</v>
      </c>
      <c r="G1950">
        <v>1.455488529375</v>
      </c>
      <c r="H1950">
        <v>0.52196688706250005</v>
      </c>
    </row>
    <row r="1951" spans="1:8" x14ac:dyDescent="0.2">
      <c r="A1951" t="s">
        <v>5479</v>
      </c>
      <c r="B1951">
        <v>5.66965171720706</v>
      </c>
      <c r="C1951">
        <v>10.185824806460101</v>
      </c>
      <c r="D1951">
        <v>1.9299941990952001E-4</v>
      </c>
      <c r="E1951">
        <v>0.55961950517373804</v>
      </c>
      <c r="F1951">
        <v>1.2813076899512601</v>
      </c>
      <c r="G1951">
        <v>1.6185908</v>
      </c>
      <c r="H1951">
        <v>0.69812720243750004</v>
      </c>
    </row>
    <row r="1952" spans="1:8" x14ac:dyDescent="0.2">
      <c r="A1952" t="s">
        <v>11578</v>
      </c>
      <c r="B1952">
        <v>5.6680789834189298</v>
      </c>
      <c r="C1952">
        <v>14.831026256901399</v>
      </c>
      <c r="D1952">
        <v>4.6605169132456303E-5</v>
      </c>
      <c r="E1952">
        <v>0.50788418426305704</v>
      </c>
      <c r="F1952">
        <v>1.12104073511194</v>
      </c>
      <c r="G1952">
        <v>0.171483896375</v>
      </c>
      <c r="H1952">
        <v>-0.64297856331250003</v>
      </c>
    </row>
    <row r="1953" spans="1:8" x14ac:dyDescent="0.2">
      <c r="A1953" t="s">
        <v>1769</v>
      </c>
      <c r="B1953">
        <v>5.6675323090069503</v>
      </c>
      <c r="C1953">
        <v>21.999838425486601</v>
      </c>
      <c r="D1953">
        <v>1.0642761133960901E-5</v>
      </c>
      <c r="E1953">
        <v>0.63714615358082405</v>
      </c>
      <c r="F1953">
        <v>1.37253092266918</v>
      </c>
      <c r="G1953">
        <v>4.9256728746249996</v>
      </c>
      <c r="H1953">
        <v>3.9208343365</v>
      </c>
    </row>
    <row r="1954" spans="1:8" x14ac:dyDescent="0.2">
      <c r="A1954" t="s">
        <v>2761</v>
      </c>
      <c r="B1954">
        <v>5.6647454501094403</v>
      </c>
      <c r="C1954">
        <v>7.9240140515046598</v>
      </c>
      <c r="D1954">
        <v>4.8988389363358302E-4</v>
      </c>
      <c r="E1954">
        <v>0.90740306043262298</v>
      </c>
      <c r="F1954">
        <v>2.1569076104423801</v>
      </c>
      <c r="G1954">
        <v>3.8993290477500002</v>
      </c>
      <c r="H1954">
        <v>2.3671737123124998</v>
      </c>
    </row>
    <row r="1955" spans="1:8" x14ac:dyDescent="0.2">
      <c r="A1955" t="s">
        <v>6670</v>
      </c>
      <c r="B1955">
        <v>5.6617193209587802</v>
      </c>
      <c r="C1955">
        <v>12.710137584333101</v>
      </c>
      <c r="D1955">
        <v>8.4697738992324195E-5</v>
      </c>
      <c r="E1955">
        <v>0.49520375301526898</v>
      </c>
      <c r="F1955">
        <v>1.1085941262347301</v>
      </c>
      <c r="G1955">
        <v>5.51891019375</v>
      </c>
      <c r="H1955">
        <v>4.7170112541250004</v>
      </c>
    </row>
    <row r="1956" spans="1:8" x14ac:dyDescent="0.2">
      <c r="A1956" t="s">
        <v>1809</v>
      </c>
      <c r="B1956">
        <v>5.6611722392719797</v>
      </c>
      <c r="C1956">
        <v>16.998789668871499</v>
      </c>
      <c r="D1956">
        <v>2.8175944656707002E-5</v>
      </c>
      <c r="E1956">
        <v>0.24754395094024401</v>
      </c>
      <c r="F1956">
        <v>0.54167188530975596</v>
      </c>
      <c r="G1956">
        <v>3.010603492625</v>
      </c>
      <c r="H1956">
        <v>2.6159955744999999</v>
      </c>
    </row>
    <row r="1957" spans="1:8" x14ac:dyDescent="0.2">
      <c r="A1957" t="s">
        <v>287</v>
      </c>
      <c r="B1957">
        <v>5.6608183814888404</v>
      </c>
      <c r="C1957">
        <v>9.1161281169073192</v>
      </c>
      <c r="D1957">
        <v>2.9503905939514302E-4</v>
      </c>
      <c r="E1957">
        <v>0.90080670838736498</v>
      </c>
      <c r="F1957">
        <v>2.0960982089876401</v>
      </c>
      <c r="G1957">
        <v>-1.4105836249999901E-3</v>
      </c>
      <c r="H1957">
        <v>-1.4998630423124999</v>
      </c>
    </row>
    <row r="1958" spans="1:8" x14ac:dyDescent="0.2">
      <c r="A1958" t="s">
        <v>9236</v>
      </c>
      <c r="B1958">
        <v>5.6603817619528902</v>
      </c>
      <c r="C1958">
        <v>10.7029990939846</v>
      </c>
      <c r="D1958">
        <v>1.62415450060724E-4</v>
      </c>
      <c r="E1958">
        <v>0.30875449377009201</v>
      </c>
      <c r="F1958">
        <v>0.70382244972990704</v>
      </c>
      <c r="G1958">
        <v>5.35236459425</v>
      </c>
      <c r="H1958">
        <v>4.8460761225000004</v>
      </c>
    </row>
    <row r="1959" spans="1:8" x14ac:dyDescent="0.2">
      <c r="A1959" t="s">
        <v>8043</v>
      </c>
      <c r="B1959">
        <v>5.6563401514674796</v>
      </c>
      <c r="C1959">
        <v>14.1462249824793</v>
      </c>
      <c r="D1959">
        <v>5.69612215828882E-5</v>
      </c>
      <c r="E1959">
        <v>0.46972750553637499</v>
      </c>
      <c r="F1959">
        <v>1.04263288046362</v>
      </c>
      <c r="G1959">
        <v>5.4596592069999996</v>
      </c>
      <c r="H1959">
        <v>4.703479014</v>
      </c>
    </row>
    <row r="1960" spans="1:8" x14ac:dyDescent="0.2">
      <c r="A1960" t="s">
        <v>8184</v>
      </c>
      <c r="B1960">
        <v>5.6558754600640997</v>
      </c>
      <c r="C1960">
        <v>9.7951527068322104</v>
      </c>
      <c r="D1960">
        <v>2.27605858330352E-4</v>
      </c>
      <c r="E1960">
        <v>0.75711423275318002</v>
      </c>
      <c r="F1960">
        <v>1.74603565937182</v>
      </c>
      <c r="G1960">
        <v>3.5017840441249999</v>
      </c>
      <c r="H1960">
        <v>2.2502090980624998</v>
      </c>
    </row>
    <row r="1961" spans="1:8" x14ac:dyDescent="0.2">
      <c r="A1961" t="s">
        <v>2564</v>
      </c>
      <c r="B1961">
        <v>5.65497006077966</v>
      </c>
      <c r="C1961">
        <v>9.7106520174020794</v>
      </c>
      <c r="D1961">
        <v>2.3533753946157701E-4</v>
      </c>
      <c r="E1961">
        <v>0.61965651300229596</v>
      </c>
      <c r="F1961">
        <v>1.4308672301226999</v>
      </c>
      <c r="G1961">
        <v>4.5684459583750003</v>
      </c>
      <c r="H1961">
        <v>3.5431840868125</v>
      </c>
    </row>
    <row r="1962" spans="1:8" x14ac:dyDescent="0.2">
      <c r="A1962" t="s">
        <v>6495</v>
      </c>
      <c r="B1962">
        <v>5.6518696842562104</v>
      </c>
      <c r="C1962">
        <v>7.5705539055907698</v>
      </c>
      <c r="D1962">
        <v>5.8557545596001699E-4</v>
      </c>
      <c r="E1962">
        <v>0.40784284990181702</v>
      </c>
      <c r="F1962">
        <v>0.97954586247318198</v>
      </c>
      <c r="G1962">
        <v>4.1526854362499996</v>
      </c>
      <c r="H1962">
        <v>3.4589910800624999</v>
      </c>
    </row>
    <row r="1963" spans="1:8" x14ac:dyDescent="0.2">
      <c r="A1963" t="s">
        <v>3089</v>
      </c>
      <c r="B1963">
        <v>5.6506379488543699</v>
      </c>
      <c r="C1963">
        <v>15.725183997534501</v>
      </c>
      <c r="D1963">
        <v>3.8580426484984901E-5</v>
      </c>
      <c r="E1963">
        <v>0.67216565130610495</v>
      </c>
      <c r="F1963">
        <v>1.4811612746939</v>
      </c>
      <c r="G1963">
        <v>4.1215625964999996</v>
      </c>
      <c r="H1963">
        <v>3.0448991335</v>
      </c>
    </row>
    <row r="1964" spans="1:8" x14ac:dyDescent="0.2">
      <c r="A1964" t="s">
        <v>11181</v>
      </c>
      <c r="B1964">
        <v>5.64615439277215</v>
      </c>
      <c r="C1964">
        <v>11.8253206961492</v>
      </c>
      <c r="D1964">
        <v>1.14060782906538E-4</v>
      </c>
      <c r="E1964">
        <v>0.76245005177990499</v>
      </c>
      <c r="F1964">
        <v>1.7232316734701001</v>
      </c>
      <c r="G1964">
        <v>0.36072862712499998</v>
      </c>
      <c r="H1964">
        <v>-0.88211223549999995</v>
      </c>
    </row>
    <row r="1965" spans="1:8" x14ac:dyDescent="0.2">
      <c r="A1965" t="s">
        <v>11073</v>
      </c>
      <c r="B1965">
        <v>5.6450908772455604</v>
      </c>
      <c r="C1965">
        <v>11.007115649305399</v>
      </c>
      <c r="D1965">
        <v>1.49541485860576E-4</v>
      </c>
      <c r="E1965">
        <v>0.52794569314916395</v>
      </c>
      <c r="F1965">
        <v>1.2026348758508401</v>
      </c>
      <c r="G1965">
        <v>4.0784108478750003</v>
      </c>
      <c r="H1965">
        <v>3.213120563375</v>
      </c>
    </row>
    <row r="1966" spans="1:8" x14ac:dyDescent="0.2">
      <c r="A1966" t="s">
        <v>3780</v>
      </c>
      <c r="B1966">
        <v>5.6443109436174597</v>
      </c>
      <c r="C1966">
        <v>9.5470880146438795</v>
      </c>
      <c r="D1966">
        <v>2.54225343652349E-4</v>
      </c>
      <c r="E1966">
        <v>0.379316387767137</v>
      </c>
      <c r="F1966">
        <v>0.879431508482864</v>
      </c>
      <c r="G1966">
        <v>4.1203855301249996</v>
      </c>
      <c r="H1966">
        <v>3.4910115820000001</v>
      </c>
    </row>
    <row r="1967" spans="1:8" x14ac:dyDescent="0.2">
      <c r="A1967" t="s">
        <v>4419</v>
      </c>
      <c r="B1967">
        <v>5.6438817252221796</v>
      </c>
      <c r="C1967">
        <v>11.937121181887401</v>
      </c>
      <c r="D1967">
        <v>1.10487041550081E-4</v>
      </c>
      <c r="E1967">
        <v>0.55488345095307301</v>
      </c>
      <c r="F1967">
        <v>1.2533622905469299</v>
      </c>
      <c r="G1967">
        <v>1.08287482825</v>
      </c>
      <c r="H1967">
        <v>0.1787519575</v>
      </c>
    </row>
    <row r="1968" spans="1:8" x14ac:dyDescent="0.2">
      <c r="A1968" t="s">
        <v>2079</v>
      </c>
      <c r="B1968">
        <v>5.6434997065080497</v>
      </c>
      <c r="C1968">
        <v>21.017715851541499</v>
      </c>
      <c r="D1968">
        <v>1.3303832702317601E-5</v>
      </c>
      <c r="E1968">
        <v>0.322025817986001</v>
      </c>
      <c r="F1968">
        <v>0.69781502788899896</v>
      </c>
      <c r="G1968">
        <v>4.82729462025</v>
      </c>
      <c r="H1968">
        <v>4.3173741973124997</v>
      </c>
    </row>
    <row r="1969" spans="1:8" x14ac:dyDescent="0.2">
      <c r="A1969" t="s">
        <v>7729</v>
      </c>
      <c r="B1969">
        <v>5.63788052265775</v>
      </c>
      <c r="C1969">
        <v>13.396724318521001</v>
      </c>
      <c r="D1969">
        <v>7.2263822403425805E-5</v>
      </c>
      <c r="E1969">
        <v>0.64517461979483104</v>
      </c>
      <c r="F1969">
        <v>1.44289672945517</v>
      </c>
      <c r="G1969">
        <v>2.1720780784999998</v>
      </c>
      <c r="H1969">
        <v>1.1280424038750001</v>
      </c>
    </row>
    <row r="1970" spans="1:8" x14ac:dyDescent="0.2">
      <c r="A1970" t="s">
        <v>52</v>
      </c>
      <c r="B1970">
        <v>5.6307420762756601</v>
      </c>
      <c r="C1970">
        <v>10.5575334131349</v>
      </c>
      <c r="D1970">
        <v>1.7842839024666401E-4</v>
      </c>
      <c r="E1970">
        <v>0.869218215877547</v>
      </c>
      <c r="F1970">
        <v>1.9942686622474499</v>
      </c>
      <c r="G1970">
        <v>4.6843099071249998</v>
      </c>
      <c r="H1970">
        <v>3.2525664680625002</v>
      </c>
    </row>
    <row r="1971" spans="1:8" x14ac:dyDescent="0.2">
      <c r="A1971" t="s">
        <v>607</v>
      </c>
      <c r="B1971">
        <v>5.6305239342109399</v>
      </c>
      <c r="C1971">
        <v>10.2536009268477</v>
      </c>
      <c r="D1971">
        <v>1.9892604655391899E-4</v>
      </c>
      <c r="E1971">
        <v>0.36476554223944901</v>
      </c>
      <c r="F1971">
        <v>0.83988083651055101</v>
      </c>
      <c r="G1971">
        <v>2.3274788856250002</v>
      </c>
      <c r="H1971">
        <v>1.7251556962500001</v>
      </c>
    </row>
    <row r="1972" spans="1:8" x14ac:dyDescent="0.2">
      <c r="A1972" t="s">
        <v>2101</v>
      </c>
      <c r="B1972">
        <v>5.6303780498500702</v>
      </c>
      <c r="C1972">
        <v>8.8272242708977906</v>
      </c>
      <c r="D1972">
        <v>3.4509546932489998E-4</v>
      </c>
      <c r="E1972">
        <v>1.0755408965356501</v>
      </c>
      <c r="F1972">
        <v>2.5274849902143499</v>
      </c>
      <c r="G1972">
        <v>0.41753966074999999</v>
      </c>
      <c r="H1972">
        <v>-1.383973282625</v>
      </c>
    </row>
    <row r="1973" spans="1:8" x14ac:dyDescent="0.2">
      <c r="A1973" t="s">
        <v>6301</v>
      </c>
      <c r="B1973">
        <v>5.6273657720645396</v>
      </c>
      <c r="C1973">
        <v>10.374865375920299</v>
      </c>
      <c r="D1973">
        <v>1.9129588633126599E-4</v>
      </c>
      <c r="E1973">
        <v>0.44922912690518901</v>
      </c>
      <c r="F1973">
        <v>1.0334153190948101</v>
      </c>
      <c r="G1973">
        <v>5.3056639807500003</v>
      </c>
      <c r="H1973">
        <v>4.5643417577500003</v>
      </c>
    </row>
    <row r="1974" spans="1:8" x14ac:dyDescent="0.2">
      <c r="A1974" t="s">
        <v>6249</v>
      </c>
      <c r="B1974">
        <v>5.6218879960377102</v>
      </c>
      <c r="C1974">
        <v>7.9577563635650197</v>
      </c>
      <c r="D1974">
        <v>5.0691134313813301E-4</v>
      </c>
      <c r="E1974">
        <v>0.64520039711362598</v>
      </c>
      <c r="F1974">
        <v>1.54400693388637</v>
      </c>
      <c r="G1974">
        <v>7.6586724667499997</v>
      </c>
      <c r="H1974">
        <v>6.5640688012500004</v>
      </c>
    </row>
    <row r="1975" spans="1:8" x14ac:dyDescent="0.2">
      <c r="A1975" t="s">
        <v>3660</v>
      </c>
      <c r="B1975">
        <v>5.6122104862131499</v>
      </c>
      <c r="C1975">
        <v>20.279716174448701</v>
      </c>
      <c r="D1975">
        <v>1.62750442292204E-5</v>
      </c>
      <c r="E1975">
        <v>1.7686084385185199</v>
      </c>
      <c r="F1975">
        <v>3.85812042710648</v>
      </c>
      <c r="G1975">
        <v>2.07428596375</v>
      </c>
      <c r="H1975">
        <v>-0.73907846906249997</v>
      </c>
    </row>
    <row r="1976" spans="1:8" x14ac:dyDescent="0.2">
      <c r="A1976" t="s">
        <v>1891</v>
      </c>
      <c r="B1976">
        <v>5.6121140549724702</v>
      </c>
      <c r="C1976">
        <v>11.980955645966199</v>
      </c>
      <c r="D1976">
        <v>1.14600077248767E-4</v>
      </c>
      <c r="E1976">
        <v>1.99093639928938</v>
      </c>
      <c r="F1976">
        <v>4.5186075222106199</v>
      </c>
      <c r="G1976">
        <v>5.5481189131250002</v>
      </c>
      <c r="H1976">
        <v>2.2933469523749999</v>
      </c>
    </row>
    <row r="1977" spans="1:8" x14ac:dyDescent="0.2">
      <c r="A1977" t="s">
        <v>10080</v>
      </c>
      <c r="B1977">
        <v>5.6119370215149704</v>
      </c>
      <c r="C1977">
        <v>9.2818971759228504</v>
      </c>
      <c r="D1977">
        <v>2.9424373193028799E-4</v>
      </c>
      <c r="E1977">
        <v>0.77444622520144102</v>
      </c>
      <c r="F1977">
        <v>1.8123826454235601</v>
      </c>
      <c r="G1977">
        <v>1.1620170588750001</v>
      </c>
      <c r="H1977">
        <v>-0.13139737643749999</v>
      </c>
    </row>
    <row r="1978" spans="1:8" x14ac:dyDescent="0.2">
      <c r="A1978" t="s">
        <v>11425</v>
      </c>
      <c r="B1978">
        <v>5.60871387424495</v>
      </c>
      <c r="C1978">
        <v>8.9343432439622603</v>
      </c>
      <c r="D1978">
        <v>3.3946565965249702E-4</v>
      </c>
      <c r="E1978">
        <v>0.59181576203471398</v>
      </c>
      <c r="F1978">
        <v>1.39341471734029</v>
      </c>
      <c r="G1978">
        <v>1.4084554167500001</v>
      </c>
      <c r="H1978">
        <v>0.41584017706249998</v>
      </c>
    </row>
    <row r="1979" spans="1:8" x14ac:dyDescent="0.2">
      <c r="A1979" t="s">
        <v>32</v>
      </c>
      <c r="B1979">
        <v>5.6050374185610696</v>
      </c>
      <c r="C1979">
        <v>21.888069463277599</v>
      </c>
      <c r="D1979">
        <v>1.25683145271028E-5</v>
      </c>
      <c r="E1979">
        <v>1.44504636449524</v>
      </c>
      <c r="F1979">
        <v>3.14321358012976</v>
      </c>
      <c r="G1979">
        <v>0.384325867875</v>
      </c>
      <c r="H1979">
        <v>-1.9098041044375</v>
      </c>
    </row>
    <row r="1980" spans="1:8" x14ac:dyDescent="0.2">
      <c r="A1980" t="s">
        <v>10628</v>
      </c>
      <c r="B1980">
        <v>5.6013325705793804</v>
      </c>
      <c r="C1980">
        <v>8.6197507189822709</v>
      </c>
      <c r="D1980">
        <v>3.9001041763131201E-4</v>
      </c>
      <c r="E1980">
        <v>0.70060808472149905</v>
      </c>
      <c r="F1980">
        <v>1.6606977486534999</v>
      </c>
      <c r="G1980">
        <v>0.45075662687500001</v>
      </c>
      <c r="H1980">
        <v>-0.72989628981249999</v>
      </c>
    </row>
    <row r="1981" spans="1:8" x14ac:dyDescent="0.2">
      <c r="A1981" t="s">
        <v>10050</v>
      </c>
      <c r="B1981">
        <v>5.5964493077131703</v>
      </c>
      <c r="C1981">
        <v>10.323043627098</v>
      </c>
      <c r="D1981">
        <v>2.03631063002092E-4</v>
      </c>
      <c r="E1981">
        <v>1.20019830059453</v>
      </c>
      <c r="F1981">
        <v>2.7769446724054698</v>
      </c>
      <c r="G1981">
        <v>1.616385545625</v>
      </c>
      <c r="H1981">
        <v>-0.37218594087500001</v>
      </c>
    </row>
    <row r="1982" spans="1:8" x14ac:dyDescent="0.2">
      <c r="A1982" t="s">
        <v>2044</v>
      </c>
      <c r="B1982">
        <v>5.5921069596754398</v>
      </c>
      <c r="C1982">
        <v>15.014641317861599</v>
      </c>
      <c r="D1982">
        <v>5.1218179879396998E-5</v>
      </c>
      <c r="E1982">
        <v>0.87229455820262403</v>
      </c>
      <c r="F1982">
        <v>1.94665499567238</v>
      </c>
      <c r="G1982">
        <v>11.15626431375</v>
      </c>
      <c r="H1982">
        <v>9.7467895368124999</v>
      </c>
    </row>
    <row r="1983" spans="1:8" x14ac:dyDescent="0.2">
      <c r="A1983" t="s">
        <v>5857</v>
      </c>
      <c r="B1983">
        <v>5.5898474340232598</v>
      </c>
      <c r="C1983">
        <v>11.663105572459999</v>
      </c>
      <c r="D1983">
        <v>1.31139595960639E-4</v>
      </c>
      <c r="E1983">
        <v>0.44505958261808298</v>
      </c>
      <c r="F1983">
        <v>1.0166268972569199</v>
      </c>
      <c r="G1983">
        <v>4.2844908337499996</v>
      </c>
      <c r="H1983">
        <v>3.5536475938124998</v>
      </c>
    </row>
    <row r="1984" spans="1:8" x14ac:dyDescent="0.2">
      <c r="A1984" t="s">
        <v>4254</v>
      </c>
      <c r="B1984">
        <v>5.5843464872949697</v>
      </c>
      <c r="C1984">
        <v>8.1494751913191603</v>
      </c>
      <c r="D1984">
        <v>4.8661305509466402E-4</v>
      </c>
      <c r="E1984">
        <v>0.87522054238465397</v>
      </c>
      <c r="F1984">
        <v>2.0998281839903501</v>
      </c>
      <c r="G1984">
        <v>2.1584440262500002</v>
      </c>
      <c r="H1984">
        <v>0.67091966306249995</v>
      </c>
    </row>
    <row r="1985" spans="1:8" x14ac:dyDescent="0.2">
      <c r="A1985" t="s">
        <v>10183</v>
      </c>
      <c r="B1985">
        <v>5.58334342882155</v>
      </c>
      <c r="C1985">
        <v>9.6932760596948597</v>
      </c>
      <c r="D1985">
        <v>2.61018977232328E-4</v>
      </c>
      <c r="E1985">
        <v>0.50070790283723798</v>
      </c>
      <c r="F1985">
        <v>1.1705111721627599</v>
      </c>
      <c r="G1985">
        <v>1.5743501440000001</v>
      </c>
      <c r="H1985">
        <v>0.73874060649999995</v>
      </c>
    </row>
    <row r="1986" spans="1:8" x14ac:dyDescent="0.2">
      <c r="A1986" t="s">
        <v>1927</v>
      </c>
      <c r="B1986">
        <v>5.5824057699634002</v>
      </c>
      <c r="C1986">
        <v>18.184087525683399</v>
      </c>
      <c r="D1986">
        <v>2.5825650386987899E-5</v>
      </c>
      <c r="E1986">
        <v>0.360434180755413</v>
      </c>
      <c r="F1986">
        <v>0.79494088336958801</v>
      </c>
      <c r="G1986">
        <v>4.6093607365000002</v>
      </c>
      <c r="H1986">
        <v>4.0316732044375003</v>
      </c>
    </row>
    <row r="1987" spans="1:8" x14ac:dyDescent="0.2">
      <c r="A1987" t="s">
        <v>2305</v>
      </c>
      <c r="B1987">
        <v>5.5786459419717103</v>
      </c>
      <c r="C1987">
        <v>14.501153041711801</v>
      </c>
      <c r="D1987">
        <v>5.9713517323775203E-5</v>
      </c>
      <c r="E1987">
        <v>1.27324596950639</v>
      </c>
      <c r="F1987">
        <v>2.8554474667436098</v>
      </c>
      <c r="G1987">
        <v>1.6413193694999999</v>
      </c>
      <c r="H1987">
        <v>-0.42302734862500002</v>
      </c>
    </row>
    <row r="1988" spans="1:8" x14ac:dyDescent="0.2">
      <c r="A1988" t="s">
        <v>4410</v>
      </c>
      <c r="B1988">
        <v>5.5707817974655596</v>
      </c>
      <c r="C1988">
        <v>8.30707020637551</v>
      </c>
      <c r="D1988">
        <v>4.6203294102008501E-4</v>
      </c>
      <c r="E1988">
        <v>0.51201069934334698</v>
      </c>
      <c r="F1988">
        <v>1.2274451976566501</v>
      </c>
      <c r="G1988">
        <v>4.7848974814999998</v>
      </c>
      <c r="H1988">
        <v>3.9151695329999998</v>
      </c>
    </row>
    <row r="1989" spans="1:8" x14ac:dyDescent="0.2">
      <c r="A1989" t="s">
        <v>6865</v>
      </c>
      <c r="B1989">
        <v>5.5657107996204802</v>
      </c>
      <c r="C1989">
        <v>8.1827115194683806</v>
      </c>
      <c r="D1989">
        <v>4.9038506586614899E-4</v>
      </c>
      <c r="E1989">
        <v>0.350952235195091</v>
      </c>
      <c r="F1989">
        <v>0.84422340792991002</v>
      </c>
      <c r="G1989">
        <v>6.8911463555000001</v>
      </c>
      <c r="H1989">
        <v>6.2935585339375004</v>
      </c>
    </row>
    <row r="1990" spans="1:8" x14ac:dyDescent="0.2">
      <c r="A1990" t="s">
        <v>1989</v>
      </c>
      <c r="B1990">
        <v>5.5648726360505698</v>
      </c>
      <c r="C1990">
        <v>9.0160253632784695</v>
      </c>
      <c r="D1990">
        <v>3.4745302525386498E-4</v>
      </c>
      <c r="E1990">
        <v>0.80863936779854895</v>
      </c>
      <c r="F1990">
        <v>1.91587043607645</v>
      </c>
      <c r="G1990">
        <v>1.5006546783750001</v>
      </c>
      <c r="H1990">
        <v>0.13839977643750001</v>
      </c>
    </row>
    <row r="1991" spans="1:8" x14ac:dyDescent="0.2">
      <c r="A1991" t="s">
        <v>4815</v>
      </c>
      <c r="B1991">
        <v>5.5636436611335798</v>
      </c>
      <c r="C1991">
        <v>11.2679679228841</v>
      </c>
      <c r="D1991">
        <v>1.5500037561527101E-4</v>
      </c>
      <c r="E1991">
        <v>0.61512418079227504</v>
      </c>
      <c r="F1991">
        <v>1.4165193440827299</v>
      </c>
      <c r="G1991">
        <v>3.6207455098749999</v>
      </c>
      <c r="H1991">
        <v>2.6049237474375002</v>
      </c>
    </row>
    <row r="1992" spans="1:8" x14ac:dyDescent="0.2">
      <c r="A1992" t="s">
        <v>2704</v>
      </c>
      <c r="B1992">
        <v>5.5607993533403697</v>
      </c>
      <c r="C1992">
        <v>13.3805337778542</v>
      </c>
      <c r="D1992">
        <v>8.2881565645936294E-5</v>
      </c>
      <c r="E1992">
        <v>0.35794507545944099</v>
      </c>
      <c r="F1992">
        <v>0.81062529254055904</v>
      </c>
      <c r="G1992">
        <v>1.1561958083749999</v>
      </c>
      <c r="H1992">
        <v>0.57191062437499995</v>
      </c>
    </row>
    <row r="1993" spans="1:8" x14ac:dyDescent="0.2">
      <c r="A1993" t="s">
        <v>6105</v>
      </c>
      <c r="B1993">
        <v>5.5594548129439101</v>
      </c>
      <c r="C1993">
        <v>8.7299832318774797</v>
      </c>
      <c r="D1993">
        <v>3.92615022320317E-4</v>
      </c>
      <c r="E1993">
        <v>0.407007272614966</v>
      </c>
      <c r="F1993">
        <v>0.96994612238503297</v>
      </c>
      <c r="G1993">
        <v>5.001104292</v>
      </c>
      <c r="H1993">
        <v>4.3126275945000003</v>
      </c>
    </row>
    <row r="1994" spans="1:8" x14ac:dyDescent="0.2">
      <c r="A1994" t="s">
        <v>2110</v>
      </c>
      <c r="B1994">
        <v>5.5547494880751298</v>
      </c>
      <c r="C1994">
        <v>11.756074060890301</v>
      </c>
      <c r="D1994">
        <v>1.3456406106612001E-4</v>
      </c>
      <c r="E1994">
        <v>0.253129005234977</v>
      </c>
      <c r="F1994">
        <v>0.58110705526502304</v>
      </c>
      <c r="G1994">
        <v>3.2294289061249999</v>
      </c>
      <c r="H1994">
        <v>2.8123108758750002</v>
      </c>
    </row>
    <row r="1995" spans="1:8" x14ac:dyDescent="0.2">
      <c r="A1995" t="s">
        <v>11889</v>
      </c>
      <c r="B1995">
        <v>5.5534057192915096</v>
      </c>
      <c r="C1995">
        <v>16.674437211099001</v>
      </c>
      <c r="D1995">
        <v>3.7569400083348801E-5</v>
      </c>
      <c r="E1995">
        <v>0.62304449856320698</v>
      </c>
      <c r="F1995">
        <v>1.3883325486867899</v>
      </c>
      <c r="G1995">
        <v>-0.57515214012500004</v>
      </c>
      <c r="H1995">
        <v>-1.5808406637500001</v>
      </c>
    </row>
    <row r="1996" spans="1:8" x14ac:dyDescent="0.2">
      <c r="A1996" t="s">
        <v>1952</v>
      </c>
      <c r="B1996">
        <v>5.5530727766096</v>
      </c>
      <c r="C1996">
        <v>10.807519694699</v>
      </c>
      <c r="D1996">
        <v>1.8338018775324201E-4</v>
      </c>
      <c r="E1996">
        <v>0.30636786132853899</v>
      </c>
      <c r="F1996">
        <v>0.71014411117146103</v>
      </c>
      <c r="G1996">
        <v>2.4207817201249999</v>
      </c>
      <c r="H1996">
        <v>1.9125257338749999</v>
      </c>
    </row>
    <row r="1997" spans="1:8" x14ac:dyDescent="0.2">
      <c r="A1997" t="s">
        <v>8445</v>
      </c>
      <c r="B1997">
        <v>5.5519092814890696</v>
      </c>
      <c r="C1997">
        <v>13.525195448722499</v>
      </c>
      <c r="D1997">
        <v>8.0912049688357799E-5</v>
      </c>
      <c r="E1997">
        <v>0.35448853994662399</v>
      </c>
      <c r="F1997">
        <v>0.80319770880337604</v>
      </c>
      <c r="G1997">
        <v>1.8278126367500001</v>
      </c>
      <c r="H1997">
        <v>1.248969512375</v>
      </c>
    </row>
    <row r="1998" spans="1:8" x14ac:dyDescent="0.2">
      <c r="A1998" t="s">
        <v>3849</v>
      </c>
      <c r="B1998">
        <v>5.5486327002327096</v>
      </c>
      <c r="C1998">
        <v>18.3938577158724</v>
      </c>
      <c r="D1998">
        <v>2.6619037346843199E-5</v>
      </c>
      <c r="E1998">
        <v>0.561435426522644</v>
      </c>
      <c r="F1998">
        <v>1.24399002847736</v>
      </c>
      <c r="G1998">
        <v>0.84624815362500005</v>
      </c>
      <c r="H1998">
        <v>-5.6464573875E-2</v>
      </c>
    </row>
    <row r="1999" spans="1:8" x14ac:dyDescent="0.2">
      <c r="A1999" t="s">
        <v>5737</v>
      </c>
      <c r="B1999">
        <v>5.5463295894689502</v>
      </c>
      <c r="C1999">
        <v>7.9292954429796199</v>
      </c>
      <c r="D1999">
        <v>5.60480728055528E-4</v>
      </c>
      <c r="E1999">
        <v>0.89037954820957999</v>
      </c>
      <c r="F1999">
        <v>2.1610464605404198</v>
      </c>
      <c r="G1999">
        <v>0.81053963200000001</v>
      </c>
      <c r="H1999">
        <v>-0.715173372375</v>
      </c>
    </row>
    <row r="2000" spans="1:8" x14ac:dyDescent="0.2">
      <c r="A2000" t="s">
        <v>2177</v>
      </c>
      <c r="B2000">
        <v>5.5406925311972399</v>
      </c>
      <c r="C2000">
        <v>11.292219269371101</v>
      </c>
      <c r="D2000">
        <v>1.59274000823665E-4</v>
      </c>
      <c r="E2000">
        <v>0.41256250276393802</v>
      </c>
      <c r="F2000">
        <v>0.95351471248606101</v>
      </c>
      <c r="G2000">
        <v>1.748400164125</v>
      </c>
      <c r="H2000">
        <v>1.0653615565000001</v>
      </c>
    </row>
    <row r="2001" spans="1:8" x14ac:dyDescent="0.2">
      <c r="A2001" t="s">
        <v>3296</v>
      </c>
      <c r="B2001">
        <v>5.5387201480361696</v>
      </c>
      <c r="C2001">
        <v>10.292459169824401</v>
      </c>
      <c r="D2001">
        <v>2.2349831510286701E-4</v>
      </c>
      <c r="E2001">
        <v>0.59158961310415403</v>
      </c>
      <c r="F2001">
        <v>1.38281085189585</v>
      </c>
      <c r="G2001">
        <v>4.7691227646250001</v>
      </c>
      <c r="H2001">
        <v>3.7819225321249998</v>
      </c>
    </row>
    <row r="2002" spans="1:8" x14ac:dyDescent="0.2">
      <c r="A2002" t="s">
        <v>6159</v>
      </c>
      <c r="B2002">
        <v>5.5385237019364197</v>
      </c>
      <c r="C2002">
        <v>19.435162626743701</v>
      </c>
      <c r="D2002">
        <v>2.2352720580628398E-5</v>
      </c>
      <c r="E2002">
        <v>0.53981390056531098</v>
      </c>
      <c r="F2002">
        <v>1.1940572305596899</v>
      </c>
      <c r="G2002">
        <v>4.6535254252499998</v>
      </c>
      <c r="H2002">
        <v>3.7865898596875001</v>
      </c>
    </row>
    <row r="2003" spans="1:8" x14ac:dyDescent="0.2">
      <c r="A2003" t="s">
        <v>9264</v>
      </c>
      <c r="B2003">
        <v>5.5375994649018496</v>
      </c>
      <c r="C2003">
        <v>11.5418046843343</v>
      </c>
      <c r="D2003">
        <v>1.47810587403572E-4</v>
      </c>
      <c r="E2003">
        <v>0.57052485913329298</v>
      </c>
      <c r="F2003">
        <v>1.31612326374171</v>
      </c>
      <c r="G2003">
        <v>0.49812466187499999</v>
      </c>
      <c r="H2003">
        <v>-0.44519939956249999</v>
      </c>
    </row>
    <row r="2004" spans="1:8" x14ac:dyDescent="0.2">
      <c r="A2004" t="s">
        <v>1967</v>
      </c>
      <c r="B2004">
        <v>5.5370434793728602</v>
      </c>
      <c r="C2004">
        <v>15.699339696572601</v>
      </c>
      <c r="D2004">
        <v>4.8279094629860598E-5</v>
      </c>
      <c r="E2004">
        <v>0.45758104802462402</v>
      </c>
      <c r="F2004">
        <v>1.0267595991003799</v>
      </c>
      <c r="G2004">
        <v>5.36592361775</v>
      </c>
      <c r="H2004">
        <v>4.6237532941874999</v>
      </c>
    </row>
    <row r="2005" spans="1:8" x14ac:dyDescent="0.2">
      <c r="A2005" t="s">
        <v>9569</v>
      </c>
      <c r="B2005">
        <v>5.5347744324368602</v>
      </c>
      <c r="C2005">
        <v>16.152790392933799</v>
      </c>
      <c r="D2005">
        <v>4.3742180374758101E-5</v>
      </c>
      <c r="E2005">
        <v>0.341867933199755</v>
      </c>
      <c r="F2005">
        <v>0.76579381680024505</v>
      </c>
      <c r="G2005">
        <v>2.7435286025000001</v>
      </c>
      <c r="H2005">
        <v>2.1896977275</v>
      </c>
    </row>
    <row r="2006" spans="1:8" x14ac:dyDescent="0.2">
      <c r="A2006" t="s">
        <v>88</v>
      </c>
      <c r="B2006">
        <v>5.5328388149807601</v>
      </c>
      <c r="C2006">
        <v>17.351853106728999</v>
      </c>
      <c r="D2006">
        <v>3.3924116388463797E-5</v>
      </c>
      <c r="E2006">
        <v>0.83714370690779705</v>
      </c>
      <c r="F2006">
        <v>1.8665375902171999</v>
      </c>
      <c r="G2006">
        <v>0.17100362299999999</v>
      </c>
      <c r="H2006">
        <v>-1.1808370255625</v>
      </c>
    </row>
    <row r="2007" spans="1:8" x14ac:dyDescent="0.2">
      <c r="A2007" t="s">
        <v>7411</v>
      </c>
      <c r="B2007">
        <v>5.5325307779234301</v>
      </c>
      <c r="C2007">
        <v>11.6363047087462</v>
      </c>
      <c r="D2007">
        <v>1.44635172926623E-4</v>
      </c>
      <c r="E2007">
        <v>0.57401052413698295</v>
      </c>
      <c r="F2007">
        <v>1.3241347164880199</v>
      </c>
      <c r="G2007">
        <v>2.919873065625</v>
      </c>
      <c r="H2007">
        <v>1.9708004453125001</v>
      </c>
    </row>
    <row r="2008" spans="1:8" x14ac:dyDescent="0.2">
      <c r="A2008" t="s">
        <v>24</v>
      </c>
      <c r="B2008">
        <v>5.5296050590276904</v>
      </c>
      <c r="C2008">
        <v>11.2069591818478</v>
      </c>
      <c r="D2008">
        <v>1.6650749968436901E-4</v>
      </c>
      <c r="E2008">
        <v>0.57891715053338499</v>
      </c>
      <c r="F2008">
        <v>1.3416571173416201</v>
      </c>
      <c r="G2008">
        <v>1.190904842875</v>
      </c>
      <c r="H2008">
        <v>0.2306177089375</v>
      </c>
    </row>
    <row r="2009" spans="1:8" x14ac:dyDescent="0.2">
      <c r="A2009" t="s">
        <v>10149</v>
      </c>
      <c r="B2009">
        <v>5.5228348427678098</v>
      </c>
      <c r="C2009">
        <v>21.908052929808399</v>
      </c>
      <c r="D2009">
        <v>1.52229108310709E-5</v>
      </c>
      <c r="E2009">
        <v>0.98523154441477601</v>
      </c>
      <c r="F2009">
        <v>2.1705399128352201</v>
      </c>
      <c r="G2009">
        <v>0.34700997112499998</v>
      </c>
      <c r="H2009">
        <v>-1.2308757575</v>
      </c>
    </row>
    <row r="2010" spans="1:8" x14ac:dyDescent="0.2">
      <c r="A2010" t="s">
        <v>1864</v>
      </c>
      <c r="B2010">
        <v>5.52130547202764</v>
      </c>
      <c r="C2010">
        <v>11.9878063900874</v>
      </c>
      <c r="D2010">
        <v>1.3216681269703E-4</v>
      </c>
      <c r="E2010">
        <v>0.33318795636586501</v>
      </c>
      <c r="F2010">
        <v>0.767647850759135</v>
      </c>
      <c r="G2010">
        <v>3.0082467128750001</v>
      </c>
      <c r="H2010">
        <v>2.4578288093124998</v>
      </c>
    </row>
    <row r="2011" spans="1:8" x14ac:dyDescent="0.2">
      <c r="A2011" t="s">
        <v>3605</v>
      </c>
      <c r="B2011">
        <v>5.5202432709840803</v>
      </c>
      <c r="C2011">
        <v>13.654299252055299</v>
      </c>
      <c r="D2011">
        <v>8.2604910949157006E-5</v>
      </c>
      <c r="E2011">
        <v>0.294386653160221</v>
      </c>
      <c r="F2011">
        <v>0.66995561058977804</v>
      </c>
      <c r="G2011">
        <v>6.0422782686250001</v>
      </c>
      <c r="H2011">
        <v>5.5601071367500001</v>
      </c>
    </row>
    <row r="2012" spans="1:8" x14ac:dyDescent="0.2">
      <c r="A2012" t="s">
        <v>4208</v>
      </c>
      <c r="B2012">
        <v>5.5201825654228402</v>
      </c>
      <c r="C2012">
        <v>8.5696444379200898</v>
      </c>
      <c r="D2012">
        <v>4.4034275639251701E-4</v>
      </c>
      <c r="E2012">
        <v>0.82681202086237204</v>
      </c>
      <c r="F2012">
        <v>1.9900541743876301</v>
      </c>
      <c r="G2012">
        <v>3.286400386625</v>
      </c>
      <c r="H2012">
        <v>1.8779672890000001</v>
      </c>
    </row>
    <row r="2013" spans="1:8" x14ac:dyDescent="0.2">
      <c r="A2013" t="s">
        <v>1871</v>
      </c>
      <c r="B2013">
        <v>5.5144134625699603</v>
      </c>
      <c r="C2013">
        <v>10.2475382665266</v>
      </c>
      <c r="D2013">
        <v>2.3505643318795801E-4</v>
      </c>
      <c r="E2013">
        <v>0.90345370922592605</v>
      </c>
      <c r="F2013">
        <v>2.12186504014907</v>
      </c>
      <c r="G2013">
        <v>3.1544617532500001</v>
      </c>
      <c r="H2013">
        <v>1.6418023785625</v>
      </c>
    </row>
    <row r="2014" spans="1:8" x14ac:dyDescent="0.2">
      <c r="A2014" t="s">
        <v>2143</v>
      </c>
      <c r="B2014">
        <v>5.5100084825137499</v>
      </c>
      <c r="C2014">
        <v>13.9026106961777</v>
      </c>
      <c r="D2014">
        <v>7.8803828084118296E-5</v>
      </c>
      <c r="E2014">
        <v>0.59140168594422804</v>
      </c>
      <c r="F2014">
        <v>1.3460602710557701</v>
      </c>
      <c r="G2014">
        <v>3.773136063375</v>
      </c>
      <c r="H2014">
        <v>2.804405084875</v>
      </c>
    </row>
    <row r="2015" spans="1:8" x14ac:dyDescent="0.2">
      <c r="A2015" t="s">
        <v>8936</v>
      </c>
      <c r="B2015">
        <v>5.5028823961128897</v>
      </c>
      <c r="C2015">
        <v>7.4180615504353797</v>
      </c>
      <c r="D2015">
        <v>7.4176240691847199E-4</v>
      </c>
      <c r="E2015">
        <v>1.16233573978225</v>
      </c>
      <c r="F2015">
        <v>2.8794861598427501</v>
      </c>
      <c r="G2015">
        <v>1.672919668</v>
      </c>
      <c r="H2015">
        <v>-0.3479912818125</v>
      </c>
    </row>
    <row r="2016" spans="1:8" x14ac:dyDescent="0.2">
      <c r="A2016" t="s">
        <v>322</v>
      </c>
      <c r="B2016">
        <v>5.4992928794408797</v>
      </c>
      <c r="C2016">
        <v>17.4769310150193</v>
      </c>
      <c r="D2016">
        <v>3.5436780040167601E-5</v>
      </c>
      <c r="E2016">
        <v>1.1327733764135599</v>
      </c>
      <c r="F2016">
        <v>2.5382456953364398</v>
      </c>
      <c r="G2016">
        <v>3.61056780975</v>
      </c>
      <c r="H2016">
        <v>1.775058273875</v>
      </c>
    </row>
    <row r="2017" spans="1:8" x14ac:dyDescent="0.2">
      <c r="A2017" t="s">
        <v>10789</v>
      </c>
      <c r="B2017">
        <v>5.4922834205256796</v>
      </c>
      <c r="C2017">
        <v>9.4316234426463605</v>
      </c>
      <c r="D2017">
        <v>3.2558695314365699E-4</v>
      </c>
      <c r="E2017">
        <v>0.60213639045425105</v>
      </c>
      <c r="F2017">
        <v>1.4356320756707499</v>
      </c>
      <c r="G2017">
        <v>3.1320552258749998</v>
      </c>
      <c r="H2017">
        <v>2.1131709928125</v>
      </c>
    </row>
    <row r="2018" spans="1:8" x14ac:dyDescent="0.2">
      <c r="A2018" t="s">
        <v>529</v>
      </c>
      <c r="B2018">
        <v>5.4899401612035099</v>
      </c>
      <c r="C2018">
        <v>10.336418607239301</v>
      </c>
      <c r="D2018">
        <v>2.3605430978308899E-4</v>
      </c>
      <c r="E2018">
        <v>0.380424091649253</v>
      </c>
      <c r="F2018">
        <v>0.89632765610074705</v>
      </c>
      <c r="G2018">
        <v>5.0177612659999999</v>
      </c>
      <c r="H2018">
        <v>4.3793853921250001</v>
      </c>
    </row>
    <row r="2019" spans="1:8" x14ac:dyDescent="0.2">
      <c r="A2019" t="s">
        <v>10244</v>
      </c>
      <c r="B2019">
        <v>5.4888410148849802</v>
      </c>
      <c r="C2019">
        <v>14.970979603437</v>
      </c>
      <c r="D2019">
        <v>6.2777501686187804E-5</v>
      </c>
      <c r="E2019">
        <v>0.849841962483601</v>
      </c>
      <c r="F2019">
        <v>1.9291890617664</v>
      </c>
      <c r="G2019">
        <v>0.68973604975000002</v>
      </c>
      <c r="H2019">
        <v>-0.69977946237499999</v>
      </c>
    </row>
    <row r="2020" spans="1:8" x14ac:dyDescent="0.2">
      <c r="A2020" t="s">
        <v>341</v>
      </c>
      <c r="B2020">
        <v>5.4783158623923596</v>
      </c>
      <c r="C2020">
        <v>18.430667838772202</v>
      </c>
      <c r="D2020">
        <v>3.0720415986892797E-5</v>
      </c>
      <c r="E2020">
        <v>0.20545617887627601</v>
      </c>
      <c r="F2020">
        <v>0.46037330312372399</v>
      </c>
      <c r="G2020">
        <v>4.0766342877500001</v>
      </c>
      <c r="H2020">
        <v>3.74371954675</v>
      </c>
    </row>
    <row r="2021" spans="1:8" x14ac:dyDescent="0.2">
      <c r="A2021" t="s">
        <v>8240</v>
      </c>
      <c r="B2021">
        <v>5.4780679878809098</v>
      </c>
      <c r="C2021">
        <v>17.847317674898999</v>
      </c>
      <c r="D2021">
        <v>3.4400664279021197E-5</v>
      </c>
      <c r="E2021">
        <v>0.80479190590108696</v>
      </c>
      <c r="F2021">
        <v>1.80711073859891</v>
      </c>
      <c r="G2021">
        <v>-0.11864765200000001</v>
      </c>
      <c r="H2021">
        <v>-1.42459897425</v>
      </c>
    </row>
    <row r="2022" spans="1:8" x14ac:dyDescent="0.2">
      <c r="A2022" t="s">
        <v>2803</v>
      </c>
      <c r="B2022">
        <v>5.4775081432021002</v>
      </c>
      <c r="C2022">
        <v>11.547874946013399</v>
      </c>
      <c r="D2022">
        <v>1.6202222610408801E-4</v>
      </c>
      <c r="E2022">
        <v>0.66623211993436404</v>
      </c>
      <c r="F2022">
        <v>1.55272434681564</v>
      </c>
      <c r="G2022">
        <v>5.3719710902499997</v>
      </c>
      <c r="H2022">
        <v>4.2624928568750002</v>
      </c>
    </row>
    <row r="2023" spans="1:8" x14ac:dyDescent="0.2">
      <c r="A2023" t="s">
        <v>2304</v>
      </c>
      <c r="B2023">
        <v>5.4737620722070002</v>
      </c>
      <c r="C2023">
        <v>21.2915736711021</v>
      </c>
      <c r="D2023">
        <v>1.8850901048182201E-5</v>
      </c>
      <c r="E2023">
        <v>0.51660014752044603</v>
      </c>
      <c r="F2023">
        <v>1.14879763597955</v>
      </c>
      <c r="G2023">
        <v>7.7205411651249998</v>
      </c>
      <c r="H2023">
        <v>6.887842273375</v>
      </c>
    </row>
    <row r="2024" spans="1:8" x14ac:dyDescent="0.2">
      <c r="A2024" t="s">
        <v>36</v>
      </c>
      <c r="B2024">
        <v>5.4735451974378799</v>
      </c>
      <c r="C2024">
        <v>15.694110804749901</v>
      </c>
      <c r="D2024">
        <v>5.46419277877082E-5</v>
      </c>
      <c r="E2024">
        <v>0.50118134891633104</v>
      </c>
      <c r="F2024">
        <v>1.13643779020867</v>
      </c>
      <c r="G2024">
        <v>3.8292073388749999</v>
      </c>
      <c r="H2024">
        <v>3.0103977693125001</v>
      </c>
    </row>
    <row r="2025" spans="1:8" x14ac:dyDescent="0.2">
      <c r="A2025" t="s">
        <v>7022</v>
      </c>
      <c r="B2025">
        <v>5.4700753750588804</v>
      </c>
      <c r="C2025">
        <v>8.3599354393543504</v>
      </c>
      <c r="D2025">
        <v>5.1072056293902297E-4</v>
      </c>
      <c r="E2025">
        <v>0.99677181854904495</v>
      </c>
      <c r="F2025">
        <v>2.4310853717009602</v>
      </c>
      <c r="G2025">
        <v>2.63031094275</v>
      </c>
      <c r="H2025">
        <v>0.91638234762500004</v>
      </c>
    </row>
    <row r="2026" spans="1:8" x14ac:dyDescent="0.2">
      <c r="A2026" t="s">
        <v>6179</v>
      </c>
      <c r="B2026">
        <v>5.4692539327784297</v>
      </c>
      <c r="C2026">
        <v>15.946330200591399</v>
      </c>
      <c r="D2026">
        <v>5.2076458910534303E-5</v>
      </c>
      <c r="E2026">
        <v>0.36778563527673602</v>
      </c>
      <c r="F2026">
        <v>0.83355925459826397</v>
      </c>
      <c r="G2026">
        <v>4.3657538950000001</v>
      </c>
      <c r="H2026">
        <v>3.7650814500625001</v>
      </c>
    </row>
    <row r="2027" spans="1:8" x14ac:dyDescent="0.2">
      <c r="A2027" t="s">
        <v>4066</v>
      </c>
      <c r="B2027">
        <v>5.4674916149362902</v>
      </c>
      <c r="C2027">
        <v>19.8397086611464</v>
      </c>
      <c r="D2027">
        <v>2.4362565574824798E-5</v>
      </c>
      <c r="E2027">
        <v>0.66372483023662499</v>
      </c>
      <c r="F2027">
        <v>1.48327507676337</v>
      </c>
      <c r="G2027">
        <v>0.19444697287500001</v>
      </c>
      <c r="H2027">
        <v>-0.87905298062500004</v>
      </c>
    </row>
    <row r="2028" spans="1:8" x14ac:dyDescent="0.2">
      <c r="A2028" t="s">
        <v>3735</v>
      </c>
      <c r="B2028">
        <v>5.46559823747425</v>
      </c>
      <c r="C2028">
        <v>21.377085103507099</v>
      </c>
      <c r="D2028">
        <v>1.8954530970975099E-5</v>
      </c>
      <c r="E2028">
        <v>2.1720604253559701</v>
      </c>
      <c r="F2028">
        <v>4.8355272537690297</v>
      </c>
      <c r="G2028">
        <v>1.2110922401249999</v>
      </c>
      <c r="H2028">
        <v>-2.2927015994375002</v>
      </c>
    </row>
    <row r="2029" spans="1:8" x14ac:dyDescent="0.2">
      <c r="A2029" t="s">
        <v>7169</v>
      </c>
      <c r="B2029">
        <v>5.4616245518113704</v>
      </c>
      <c r="C2029">
        <v>9.9534763002993394</v>
      </c>
      <c r="D2029">
        <v>2.8086471620184601E-4</v>
      </c>
      <c r="E2029">
        <v>0.34864820203222102</v>
      </c>
      <c r="F2029">
        <v>0.82965776759277998</v>
      </c>
      <c r="G2029">
        <v>4.7213801236249999</v>
      </c>
      <c r="H2029">
        <v>4.1322271388124996</v>
      </c>
    </row>
    <row r="2030" spans="1:8" x14ac:dyDescent="0.2">
      <c r="A2030" t="s">
        <v>4913</v>
      </c>
      <c r="B2030">
        <v>5.4597004513437</v>
      </c>
      <c r="C2030">
        <v>16.647664418053001</v>
      </c>
      <c r="D2030">
        <v>4.5606505351683497E-5</v>
      </c>
      <c r="E2030">
        <v>0.48175039355935101</v>
      </c>
      <c r="F2030">
        <v>1.0901784409406501</v>
      </c>
      <c r="G2030">
        <v>0.16107547062499999</v>
      </c>
      <c r="H2030">
        <v>-0.62488894662500005</v>
      </c>
    </row>
    <row r="2031" spans="1:8" x14ac:dyDescent="0.2">
      <c r="A2031" t="s">
        <v>1829</v>
      </c>
      <c r="B2031">
        <v>5.4580704457297502</v>
      </c>
      <c r="C2031">
        <v>15.1383884712361</v>
      </c>
      <c r="D2031">
        <v>6.3942970945335301E-5</v>
      </c>
      <c r="E2031">
        <v>0.55031163281078799</v>
      </c>
      <c r="F2031">
        <v>1.25458851293921</v>
      </c>
      <c r="G2031">
        <v>4.6468080298750003</v>
      </c>
      <c r="H2031">
        <v>3.7443579570000001</v>
      </c>
    </row>
    <row r="2032" spans="1:8" x14ac:dyDescent="0.2">
      <c r="A2032" t="s">
        <v>9032</v>
      </c>
      <c r="B2032">
        <v>5.4536347088672601</v>
      </c>
      <c r="C2032">
        <v>9.9512733330006107</v>
      </c>
      <c r="D2032">
        <v>2.8425305066599201E-4</v>
      </c>
      <c r="E2032">
        <v>0.56696133127288995</v>
      </c>
      <c r="F2032">
        <v>1.3511432199771101</v>
      </c>
      <c r="G2032">
        <v>2.77595496075</v>
      </c>
      <c r="H2032">
        <v>1.8169026851250001</v>
      </c>
    </row>
    <row r="2033" spans="1:8" x14ac:dyDescent="0.2">
      <c r="A2033" t="s">
        <v>8366</v>
      </c>
      <c r="B2033">
        <v>5.4531372370419797</v>
      </c>
      <c r="C2033">
        <v>9.4334223256821002</v>
      </c>
      <c r="D2033">
        <v>3.42965181069481E-4</v>
      </c>
      <c r="E2033">
        <v>0.69568466455269096</v>
      </c>
      <c r="F2033">
        <v>1.67038295019731</v>
      </c>
      <c r="G2033">
        <v>2.1973730736250001</v>
      </c>
      <c r="H2033">
        <v>1.0143392662499999</v>
      </c>
    </row>
    <row r="2034" spans="1:8" x14ac:dyDescent="0.2">
      <c r="A2034" t="s">
        <v>1881</v>
      </c>
      <c r="B2034">
        <v>5.4514100200448201</v>
      </c>
      <c r="C2034">
        <v>15.377367108079699</v>
      </c>
      <c r="D2034">
        <v>6.1277147774240195E-5</v>
      </c>
      <c r="E2034">
        <v>0.83775021183155296</v>
      </c>
      <c r="F2034">
        <v>1.9096764732934499</v>
      </c>
      <c r="G2034">
        <v>0.850688221375</v>
      </c>
      <c r="H2034">
        <v>-0.5230251211875</v>
      </c>
    </row>
    <row r="2035" spans="1:8" x14ac:dyDescent="0.2">
      <c r="A2035" t="s">
        <v>3040</v>
      </c>
      <c r="B2035">
        <v>5.4481018863781498</v>
      </c>
      <c r="C2035">
        <v>9.9626581101155303</v>
      </c>
      <c r="D2035">
        <v>2.8532508122250502E-4</v>
      </c>
      <c r="E2035">
        <v>1.0195777222984499</v>
      </c>
      <c r="F2035">
        <v>2.43183939182655</v>
      </c>
      <c r="G2035">
        <v>1.736726434625</v>
      </c>
      <c r="H2035">
        <v>1.10178775625E-2</v>
      </c>
    </row>
    <row r="2036" spans="1:8" x14ac:dyDescent="0.2">
      <c r="A2036" t="s">
        <v>10451</v>
      </c>
      <c r="B2036">
        <v>5.4474791314964603</v>
      </c>
      <c r="C2036">
        <v>10.9839217389094</v>
      </c>
      <c r="D2036">
        <v>2.0264748684279999E-4</v>
      </c>
      <c r="E2036">
        <v>0.40564051771339099</v>
      </c>
      <c r="F2036">
        <v>0.95581950603660804</v>
      </c>
      <c r="G2036">
        <v>3.1852203343749999</v>
      </c>
      <c r="H2036">
        <v>2.5044903225000001</v>
      </c>
    </row>
    <row r="2037" spans="1:8" x14ac:dyDescent="0.2">
      <c r="A2037" t="s">
        <v>7966</v>
      </c>
      <c r="B2037">
        <v>5.4458780207305804</v>
      </c>
      <c r="C2037">
        <v>21.751373648730201</v>
      </c>
      <c r="D2037">
        <v>1.87261122552444E-5</v>
      </c>
      <c r="E2037">
        <v>2.19256530736115</v>
      </c>
      <c r="F2037">
        <v>4.8924273135138501</v>
      </c>
      <c r="G2037">
        <v>0.29524783700000001</v>
      </c>
      <c r="H2037">
        <v>-3.2472484734374998</v>
      </c>
    </row>
    <row r="2038" spans="1:8" x14ac:dyDescent="0.2">
      <c r="A2038" t="s">
        <v>6854</v>
      </c>
      <c r="B2038">
        <v>5.4373690156834504</v>
      </c>
      <c r="C2038">
        <v>13.8267362669263</v>
      </c>
      <c r="D2038">
        <v>9.1447964890721095E-5</v>
      </c>
      <c r="E2038">
        <v>0.50645151212072703</v>
      </c>
      <c r="F2038">
        <v>1.16753943212927</v>
      </c>
      <c r="G2038">
        <v>6.9678077969999999</v>
      </c>
      <c r="H2038">
        <v>6.1308123248750004</v>
      </c>
    </row>
    <row r="2039" spans="1:8" x14ac:dyDescent="0.2">
      <c r="A2039" t="s">
        <v>10130</v>
      </c>
      <c r="B2039">
        <v>5.4364387576413096</v>
      </c>
      <c r="C2039">
        <v>12.285647589057399</v>
      </c>
      <c r="D2039">
        <v>1.3891991771547001E-4</v>
      </c>
      <c r="E2039">
        <v>0.52339151087196001</v>
      </c>
      <c r="F2039">
        <v>1.2205155136280399</v>
      </c>
      <c r="G2039">
        <v>5.9348556634999996</v>
      </c>
      <c r="H2039">
        <v>5.0629021512500003</v>
      </c>
    </row>
    <row r="2040" spans="1:8" x14ac:dyDescent="0.2">
      <c r="A2040" t="s">
        <v>395</v>
      </c>
      <c r="B2040">
        <v>5.4351355046467296</v>
      </c>
      <c r="C2040">
        <v>18.888233684328402</v>
      </c>
      <c r="D2040">
        <v>3.0983684204606503E-5</v>
      </c>
      <c r="E2040">
        <v>0.29270607439414398</v>
      </c>
      <c r="F2040">
        <v>0.65956405198085599</v>
      </c>
      <c r="G2040">
        <v>4.2240091582500003</v>
      </c>
      <c r="H2040">
        <v>3.7478740950625</v>
      </c>
    </row>
    <row r="2041" spans="1:8" x14ac:dyDescent="0.2">
      <c r="A2041" t="s">
        <v>2221</v>
      </c>
      <c r="B2041">
        <v>5.4324939143702098</v>
      </c>
      <c r="C2041">
        <v>10.237551915072199</v>
      </c>
      <c r="D2041">
        <v>2.6522467731509002E-4</v>
      </c>
      <c r="E2041">
        <v>1.05256235403137</v>
      </c>
      <c r="F2041">
        <v>2.5085882552186298</v>
      </c>
      <c r="G2041">
        <v>3.7044413440000001</v>
      </c>
      <c r="H2041">
        <v>1.923866039375</v>
      </c>
    </row>
    <row r="2042" spans="1:8" x14ac:dyDescent="0.2">
      <c r="A2042" t="s">
        <v>9367</v>
      </c>
      <c r="B2042">
        <v>5.4324010745582898</v>
      </c>
      <c r="C2042">
        <v>21.980981594421301</v>
      </c>
      <c r="D2042">
        <v>1.86686478932131E-5</v>
      </c>
      <c r="E2042">
        <v>0.98495333758697801</v>
      </c>
      <c r="F2042">
        <v>2.2014588745380199</v>
      </c>
      <c r="G2042">
        <v>0.48992759337500003</v>
      </c>
      <c r="H2042">
        <v>-1.1032785126875</v>
      </c>
    </row>
    <row r="2043" spans="1:8" x14ac:dyDescent="0.2">
      <c r="A2043" t="s">
        <v>2796</v>
      </c>
      <c r="B2043">
        <v>5.4241065256385097</v>
      </c>
      <c r="C2043">
        <v>15.614327618153499</v>
      </c>
      <c r="D2043">
        <v>6.1213057693330797E-5</v>
      </c>
      <c r="E2043">
        <v>0.466400972811849</v>
      </c>
      <c r="F2043">
        <v>1.0668452836881499</v>
      </c>
      <c r="G2043">
        <v>1.8449469196249999</v>
      </c>
      <c r="H2043">
        <v>1.0783237913749999</v>
      </c>
    </row>
    <row r="2044" spans="1:8" x14ac:dyDescent="0.2">
      <c r="A2044" t="s">
        <v>9950</v>
      </c>
      <c r="B2044">
        <v>5.4237799017911996</v>
      </c>
      <c r="C2044">
        <v>8.9903095680828002</v>
      </c>
      <c r="D2044">
        <v>4.2132348344969101E-4</v>
      </c>
      <c r="E2044">
        <v>0.90839710176308597</v>
      </c>
      <c r="F2044">
        <v>2.2086891071119101</v>
      </c>
      <c r="G2044">
        <v>1.7385896353750001</v>
      </c>
      <c r="H2044">
        <v>0.1800465309375</v>
      </c>
    </row>
    <row r="2045" spans="1:8" x14ac:dyDescent="0.2">
      <c r="A2045" t="s">
        <v>11666</v>
      </c>
      <c r="B2045">
        <v>5.4236654815992802</v>
      </c>
      <c r="C2045">
        <v>15.0245563293629</v>
      </c>
      <c r="D2045">
        <v>7.0069052045019996E-5</v>
      </c>
      <c r="E2045">
        <v>0.940210608667017</v>
      </c>
      <c r="F2045">
        <v>2.1573492467079798</v>
      </c>
      <c r="G2045">
        <v>1.4534037373749999</v>
      </c>
      <c r="H2045">
        <v>-9.5376190312499998E-2</v>
      </c>
    </row>
    <row r="2046" spans="1:8" x14ac:dyDescent="0.2">
      <c r="A2046" t="s">
        <v>10824</v>
      </c>
      <c r="B2046">
        <v>5.4213682839211197</v>
      </c>
      <c r="C2046">
        <v>11.8855288282841</v>
      </c>
      <c r="D2046">
        <v>1.5993138070111501E-4</v>
      </c>
      <c r="E2046">
        <v>0.62968339974470999</v>
      </c>
      <c r="F2046">
        <v>1.4774201261302899</v>
      </c>
      <c r="G2046">
        <v>0.52994015274999995</v>
      </c>
      <c r="H2046">
        <v>-0.52361161018750002</v>
      </c>
    </row>
    <row r="2047" spans="1:8" x14ac:dyDescent="0.2">
      <c r="A2047" t="s">
        <v>11900</v>
      </c>
      <c r="B2047">
        <v>5.4199788078804598</v>
      </c>
      <c r="C2047">
        <v>9.9063521961174708</v>
      </c>
      <c r="D2047">
        <v>3.0275081607913798E-4</v>
      </c>
      <c r="E2047">
        <v>0.61184171738085602</v>
      </c>
      <c r="F2047">
        <v>1.4679251818691399</v>
      </c>
      <c r="G2047">
        <v>2.4168256166250002</v>
      </c>
      <c r="H2047">
        <v>1.3769421669999999</v>
      </c>
    </row>
    <row r="2048" spans="1:8" x14ac:dyDescent="0.2">
      <c r="A2048" t="s">
        <v>2206</v>
      </c>
      <c r="B2048">
        <v>5.4171380320912901</v>
      </c>
      <c r="C2048">
        <v>12.3824606984226</v>
      </c>
      <c r="D2048">
        <v>1.3950485185151401E-4</v>
      </c>
      <c r="E2048">
        <v>0.54468986117206597</v>
      </c>
      <c r="F2048">
        <v>1.27346977207793</v>
      </c>
      <c r="G2048">
        <v>1.4018818770000001</v>
      </c>
      <c r="H2048">
        <v>0.49280206037500002</v>
      </c>
    </row>
    <row r="2049" spans="1:8" x14ac:dyDescent="0.2">
      <c r="A2049" t="s">
        <v>272</v>
      </c>
      <c r="B2049">
        <v>5.41507716864621</v>
      </c>
      <c r="C2049">
        <v>8.7363975353348202</v>
      </c>
      <c r="D2049">
        <v>4.7013268705392298E-4</v>
      </c>
      <c r="E2049">
        <v>0.96327854077825903</v>
      </c>
      <c r="F2049">
        <v>2.35654533197174</v>
      </c>
      <c r="G2049">
        <v>2.9013040191249999</v>
      </c>
      <c r="H2049">
        <v>1.24139208275</v>
      </c>
    </row>
    <row r="2050" spans="1:8" x14ac:dyDescent="0.2">
      <c r="A2050" t="s">
        <v>5789</v>
      </c>
      <c r="B2050">
        <v>5.4144523327461398</v>
      </c>
      <c r="C2050">
        <v>11.2226468847942</v>
      </c>
      <c r="D2050">
        <v>1.9763597100704901E-4</v>
      </c>
      <c r="E2050">
        <v>0.50463313880209404</v>
      </c>
      <c r="F2050">
        <v>1.1930968028229101</v>
      </c>
      <c r="G2050">
        <v>3.4322848023749999</v>
      </c>
      <c r="H2050">
        <v>2.5834198315624999</v>
      </c>
    </row>
    <row r="2051" spans="1:8" x14ac:dyDescent="0.2">
      <c r="A2051" t="s">
        <v>9195</v>
      </c>
      <c r="B2051">
        <v>5.41182902933806</v>
      </c>
      <c r="C2051">
        <v>9.46424158671336</v>
      </c>
      <c r="D2051">
        <v>3.5859473593312201E-4</v>
      </c>
      <c r="E2051">
        <v>0.68724301414350097</v>
      </c>
      <c r="F2051">
        <v>1.6618944937315001</v>
      </c>
      <c r="G2051">
        <v>2.7253206202500002</v>
      </c>
      <c r="H2051">
        <v>1.5507518663124999</v>
      </c>
    </row>
    <row r="2052" spans="1:8" x14ac:dyDescent="0.2">
      <c r="A2052" t="s">
        <v>10158</v>
      </c>
      <c r="B2052">
        <v>5.4109327296754701</v>
      </c>
      <c r="C2052">
        <v>11.0710928483747</v>
      </c>
      <c r="D2052">
        <v>2.0835881685954901E-4</v>
      </c>
      <c r="E2052">
        <v>0.92328147970846297</v>
      </c>
      <c r="F2052">
        <v>2.1877559842915399</v>
      </c>
      <c r="G2052">
        <v>1.0843708762499999</v>
      </c>
      <c r="H2052">
        <v>-0.47114785575000001</v>
      </c>
    </row>
    <row r="2053" spans="1:8" x14ac:dyDescent="0.2">
      <c r="A2053" t="s">
        <v>9939</v>
      </c>
      <c r="B2053">
        <v>5.4100301602828003</v>
      </c>
      <c r="C2053">
        <v>9.1582524401239098</v>
      </c>
      <c r="D2053">
        <v>4.0253569305052298E-4</v>
      </c>
      <c r="E2053">
        <v>0.76636291257550904</v>
      </c>
      <c r="F2053">
        <v>1.86286106404949</v>
      </c>
      <c r="G2053">
        <v>1.91569648</v>
      </c>
      <c r="H2053">
        <v>0.6010844916875</v>
      </c>
    </row>
    <row r="2054" spans="1:8" x14ac:dyDescent="0.2">
      <c r="A2054" t="s">
        <v>304</v>
      </c>
      <c r="B2054">
        <v>5.4061764447404697</v>
      </c>
      <c r="C2054">
        <v>21.9528809560253</v>
      </c>
      <c r="D2054">
        <v>1.9959527589837401E-5</v>
      </c>
      <c r="E2054">
        <v>0.42889931868785103</v>
      </c>
      <c r="F2054">
        <v>0.96286172343715004</v>
      </c>
      <c r="G2054">
        <v>5.0510986180000002</v>
      </c>
      <c r="H2054">
        <v>4.3552180969374996</v>
      </c>
    </row>
    <row r="2055" spans="1:8" x14ac:dyDescent="0.2">
      <c r="A2055" t="s">
        <v>2137</v>
      </c>
      <c r="B2055">
        <v>5.4034347959806404</v>
      </c>
      <c r="C2055">
        <v>12.8477216717048</v>
      </c>
      <c r="D2055">
        <v>1.25481227859116E-4</v>
      </c>
      <c r="E2055">
        <v>1.3194991187565199</v>
      </c>
      <c r="F2055">
        <v>3.0810037207434799</v>
      </c>
      <c r="G2055">
        <v>4.2594744499999997E-2</v>
      </c>
      <c r="H2055">
        <v>-2.1576566752500002</v>
      </c>
    </row>
    <row r="2056" spans="1:8" x14ac:dyDescent="0.2">
      <c r="A2056" t="s">
        <v>8522</v>
      </c>
      <c r="B2056">
        <v>5.4004475455821304</v>
      </c>
      <c r="C2056">
        <v>15.981435380532099</v>
      </c>
      <c r="D2056">
        <v>5.9145532523600097E-5</v>
      </c>
      <c r="E2056">
        <v>1.3652694778722301</v>
      </c>
      <c r="F2056">
        <v>3.1300337550027701</v>
      </c>
      <c r="G2056">
        <v>3.6825341497499999</v>
      </c>
      <c r="H2056">
        <v>1.4348825333124999</v>
      </c>
    </row>
    <row r="2057" spans="1:8" x14ac:dyDescent="0.2">
      <c r="A2057" t="s">
        <v>11035</v>
      </c>
      <c r="B2057">
        <v>5.3994650183884696</v>
      </c>
      <c r="C2057">
        <v>9.0723609705599308</v>
      </c>
      <c r="D2057">
        <v>4.2159788497168698E-4</v>
      </c>
      <c r="E2057">
        <v>0.38238141970573097</v>
      </c>
      <c r="F2057">
        <v>0.93266238266926904</v>
      </c>
      <c r="G2057">
        <v>2.6818878372500001</v>
      </c>
      <c r="H2057">
        <v>2.0243659360624999</v>
      </c>
    </row>
    <row r="2058" spans="1:8" x14ac:dyDescent="0.2">
      <c r="A2058" t="s">
        <v>9607</v>
      </c>
      <c r="B2058">
        <v>5.3993405371371601</v>
      </c>
      <c r="C2058">
        <v>11.2192100472855</v>
      </c>
      <c r="D2058">
        <v>2.0250949528189099E-4</v>
      </c>
      <c r="E2058">
        <v>0.51191219460084203</v>
      </c>
      <c r="F2058">
        <v>1.21364415139916</v>
      </c>
      <c r="G2058">
        <v>2.4465144132500001</v>
      </c>
      <c r="H2058">
        <v>1.5837362402499999</v>
      </c>
    </row>
    <row r="2059" spans="1:8" x14ac:dyDescent="0.2">
      <c r="A2059" t="s">
        <v>9099</v>
      </c>
      <c r="B2059">
        <v>5.3959611162869097</v>
      </c>
      <c r="C2059">
        <v>17.488611555054199</v>
      </c>
      <c r="D2059">
        <v>4.3821428579747998E-5</v>
      </c>
      <c r="E2059">
        <v>0.701276285669999</v>
      </c>
      <c r="F2059">
        <v>1.5986256492049999</v>
      </c>
      <c r="G2059">
        <v>0.51981597874999996</v>
      </c>
      <c r="H2059">
        <v>-0.63013498868749995</v>
      </c>
    </row>
    <row r="2060" spans="1:8" x14ac:dyDescent="0.2">
      <c r="A2060" t="s">
        <v>6783</v>
      </c>
      <c r="B2060">
        <v>5.3916938314383396</v>
      </c>
      <c r="C2060">
        <v>15.120246150877501</v>
      </c>
      <c r="D2060">
        <v>7.28165332444301E-5</v>
      </c>
      <c r="E2060">
        <v>0.45832666093091401</v>
      </c>
      <c r="F2060">
        <v>1.0569212845690901</v>
      </c>
      <c r="G2060">
        <v>1.355133956375</v>
      </c>
      <c r="H2060">
        <v>0.59750998362499996</v>
      </c>
    </row>
    <row r="2061" spans="1:8" x14ac:dyDescent="0.2">
      <c r="A2061" t="s">
        <v>9290</v>
      </c>
      <c r="B2061">
        <v>5.3907350206059004</v>
      </c>
      <c r="C2061">
        <v>7.8135900339006001</v>
      </c>
      <c r="D2061">
        <v>7.0698540935512503E-4</v>
      </c>
      <c r="E2061">
        <v>0.35347276648363202</v>
      </c>
      <c r="F2061">
        <v>0.88581430951636897</v>
      </c>
      <c r="G2061">
        <v>3.2386819182500002</v>
      </c>
      <c r="H2061">
        <v>2.6190383802500001</v>
      </c>
    </row>
    <row r="2062" spans="1:8" x14ac:dyDescent="0.2">
      <c r="A2062" t="s">
        <v>4342</v>
      </c>
      <c r="B2062">
        <v>5.3820133661380503</v>
      </c>
      <c r="C2062">
        <v>20.469891105625099</v>
      </c>
      <c r="D2062">
        <v>2.6614508616032401E-5</v>
      </c>
      <c r="E2062">
        <v>0.92858441096935496</v>
      </c>
      <c r="F2062">
        <v>2.1011087990306501</v>
      </c>
      <c r="G2062">
        <v>2.8946351015</v>
      </c>
      <c r="H2062">
        <v>1.3797884965</v>
      </c>
    </row>
    <row r="2063" spans="1:8" x14ac:dyDescent="0.2">
      <c r="A2063" t="s">
        <v>8025</v>
      </c>
      <c r="B2063">
        <v>5.3804860165330703</v>
      </c>
      <c r="C2063">
        <v>16.007103655283</v>
      </c>
      <c r="D2063">
        <v>6.1179135384185597E-5</v>
      </c>
      <c r="E2063">
        <v>2.0600544271652002</v>
      </c>
      <c r="F2063">
        <v>4.7386327374597998</v>
      </c>
      <c r="G2063">
        <v>0.85099198762499995</v>
      </c>
      <c r="H2063">
        <v>-2.5483515946874999</v>
      </c>
    </row>
    <row r="2064" spans="1:8" x14ac:dyDescent="0.2">
      <c r="A2064" t="s">
        <v>202</v>
      </c>
      <c r="B2064">
        <v>5.3793388228661696</v>
      </c>
      <c r="C2064">
        <v>9.0078753065505506</v>
      </c>
      <c r="D2064">
        <v>4.4355931767665202E-4</v>
      </c>
      <c r="E2064">
        <v>0.99612983010101597</v>
      </c>
      <c r="F2064">
        <v>2.4415920076489801</v>
      </c>
      <c r="G2064">
        <v>2.9097496566249998</v>
      </c>
      <c r="H2064">
        <v>1.1908887377499999</v>
      </c>
    </row>
    <row r="2065" spans="1:8" x14ac:dyDescent="0.2">
      <c r="A2065" t="s">
        <v>3147</v>
      </c>
      <c r="B2065">
        <v>5.3784598081538402</v>
      </c>
      <c r="C2065">
        <v>15.362315428952799</v>
      </c>
      <c r="D2065">
        <v>7.0709064595625903E-5</v>
      </c>
      <c r="E2065">
        <v>0.51282858249722596</v>
      </c>
      <c r="F2065">
        <v>1.1838218891277701</v>
      </c>
      <c r="G2065">
        <v>3.8424178168749998</v>
      </c>
      <c r="H2065">
        <v>2.9940925810625001</v>
      </c>
    </row>
    <row r="2066" spans="1:8" x14ac:dyDescent="0.2">
      <c r="A2066" t="s">
        <v>4437</v>
      </c>
      <c r="B2066">
        <v>5.3757253518939203</v>
      </c>
      <c r="C2066">
        <v>9.6085884892131492</v>
      </c>
      <c r="D2066">
        <v>3.5766644277455397E-4</v>
      </c>
      <c r="E2066">
        <v>0.63265394229312799</v>
      </c>
      <c r="F2066">
        <v>1.5368727037068699</v>
      </c>
      <c r="G2066">
        <v>4.1556146736250001</v>
      </c>
      <c r="H2066">
        <v>3.0708513506249999</v>
      </c>
    </row>
    <row r="2067" spans="1:8" x14ac:dyDescent="0.2">
      <c r="A2067" t="s">
        <v>551</v>
      </c>
      <c r="B2067">
        <v>5.3730136827440704</v>
      </c>
      <c r="C2067">
        <v>7.3027419907215601</v>
      </c>
      <c r="D2067">
        <v>9.0328763927107695E-4</v>
      </c>
      <c r="E2067">
        <v>3.1409776933959899</v>
      </c>
      <c r="F2067">
        <v>8.0055637919790108</v>
      </c>
      <c r="G2067">
        <v>2.3852131646250001</v>
      </c>
      <c r="H2067">
        <v>-3.1880575780624998</v>
      </c>
    </row>
    <row r="2068" spans="1:8" x14ac:dyDescent="0.2">
      <c r="A2068" t="s">
        <v>3000</v>
      </c>
      <c r="B2068">
        <v>5.3728080197603596</v>
      </c>
      <c r="C2068">
        <v>10.7212147017713</v>
      </c>
      <c r="D2068">
        <v>2.4667009725384202E-4</v>
      </c>
      <c r="E2068">
        <v>0.30165227671118999</v>
      </c>
      <c r="F2068">
        <v>0.72255750203881097</v>
      </c>
      <c r="G2068">
        <v>2.822790097875</v>
      </c>
      <c r="H2068">
        <v>2.3106852084999998</v>
      </c>
    </row>
    <row r="2069" spans="1:8" x14ac:dyDescent="0.2">
      <c r="A2069" t="s">
        <v>6592</v>
      </c>
      <c r="B2069">
        <v>5.3717564956196702</v>
      </c>
      <c r="C2069">
        <v>8.3257173942848404</v>
      </c>
      <c r="D2069">
        <v>5.8451077877241797E-4</v>
      </c>
      <c r="E2069">
        <v>0.56944273672072598</v>
      </c>
      <c r="F2069">
        <v>1.41598330177927</v>
      </c>
      <c r="G2069">
        <v>4.9591744804999998</v>
      </c>
      <c r="H2069">
        <v>3.9664614612500002</v>
      </c>
    </row>
    <row r="2070" spans="1:8" x14ac:dyDescent="0.2">
      <c r="A2070" t="s">
        <v>627</v>
      </c>
      <c r="B2070">
        <v>5.3714991264413499</v>
      </c>
      <c r="C2070">
        <v>10.3228585130061</v>
      </c>
      <c r="D2070">
        <v>2.8147454401104599E-4</v>
      </c>
      <c r="E2070">
        <v>0.84882726722828905</v>
      </c>
      <c r="F2070">
        <v>2.0435337500217101</v>
      </c>
      <c r="G2070">
        <v>0.16626105250000001</v>
      </c>
      <c r="H2070">
        <v>-1.279919456125</v>
      </c>
    </row>
    <row r="2071" spans="1:8" x14ac:dyDescent="0.2">
      <c r="A2071" t="s">
        <v>47</v>
      </c>
      <c r="B2071">
        <v>5.3713563665020896</v>
      </c>
      <c r="C2071">
        <v>8.3577947777733606</v>
      </c>
      <c r="D2071">
        <v>5.7728754303299195E-4</v>
      </c>
      <c r="E2071">
        <v>0.62452358532380503</v>
      </c>
      <c r="F2071">
        <v>1.5520359169261999</v>
      </c>
      <c r="G2071">
        <v>6.6848059118750003</v>
      </c>
      <c r="H2071">
        <v>5.5965261607499999</v>
      </c>
    </row>
    <row r="2072" spans="1:8" x14ac:dyDescent="0.2">
      <c r="A2072" t="s">
        <v>207</v>
      </c>
      <c r="B2072">
        <v>5.3701992387841297</v>
      </c>
      <c r="C2072">
        <v>7.9750233774296104</v>
      </c>
      <c r="D2072">
        <v>6.7647449759784795E-4</v>
      </c>
      <c r="E2072">
        <v>0.41809136145499798</v>
      </c>
      <c r="F2072">
        <v>1.0479744556699999</v>
      </c>
      <c r="G2072">
        <v>3.0067344710000001</v>
      </c>
      <c r="H2072">
        <v>2.2737015624375001</v>
      </c>
    </row>
    <row r="2073" spans="1:8" x14ac:dyDescent="0.2">
      <c r="A2073" t="s">
        <v>11656</v>
      </c>
      <c r="B2073">
        <v>5.3699464937923</v>
      </c>
      <c r="C2073">
        <v>9.4002277698159808</v>
      </c>
      <c r="D2073">
        <v>3.8849709278957498E-4</v>
      </c>
      <c r="E2073">
        <v>0.82017427316536295</v>
      </c>
      <c r="F2073">
        <v>2.00093210183464</v>
      </c>
      <c r="G2073">
        <v>-0.19553742162500001</v>
      </c>
      <c r="H2073">
        <v>-1.606090609125</v>
      </c>
    </row>
    <row r="2074" spans="1:8" x14ac:dyDescent="0.2">
      <c r="A2074" t="s">
        <v>7837</v>
      </c>
      <c r="B2074">
        <v>5.3641681719975596</v>
      </c>
      <c r="C2074">
        <v>8.9320934809741708</v>
      </c>
      <c r="D2074">
        <v>4.6560243882881797E-4</v>
      </c>
      <c r="E2074">
        <v>0.55404210174159796</v>
      </c>
      <c r="F2074">
        <v>1.3637405478833999</v>
      </c>
      <c r="G2074">
        <v>6.2006137289999996</v>
      </c>
      <c r="H2074">
        <v>5.2417224041874997</v>
      </c>
    </row>
    <row r="2075" spans="1:8" x14ac:dyDescent="0.2">
      <c r="A2075" t="s">
        <v>9308</v>
      </c>
      <c r="B2075">
        <v>5.3629235866990204</v>
      </c>
      <c r="C2075">
        <v>9.9187856460467891</v>
      </c>
      <c r="D2075">
        <v>3.2667451687134401E-4</v>
      </c>
      <c r="E2075">
        <v>0.82249072970409098</v>
      </c>
      <c r="F2075">
        <v>1.99393285342091</v>
      </c>
      <c r="G2075">
        <v>1.1087829466250001</v>
      </c>
      <c r="H2075">
        <v>-0.29942884493749999</v>
      </c>
    </row>
    <row r="2076" spans="1:8" x14ac:dyDescent="0.2">
      <c r="A2076" t="s">
        <v>1787</v>
      </c>
      <c r="B2076">
        <v>5.3615383423105403</v>
      </c>
      <c r="C2076">
        <v>10.4519600365616</v>
      </c>
      <c r="D2076">
        <v>2.7369653138031402E-4</v>
      </c>
      <c r="E2076">
        <v>0.43076705800332599</v>
      </c>
      <c r="F2076">
        <v>1.0373113868716699</v>
      </c>
      <c r="G2076">
        <v>3.5343130296249998</v>
      </c>
      <c r="H2076">
        <v>2.8002738071875002</v>
      </c>
    </row>
    <row r="2077" spans="1:8" x14ac:dyDescent="0.2">
      <c r="A2077" t="s">
        <v>6862</v>
      </c>
      <c r="B2077">
        <v>5.3612078586623699</v>
      </c>
      <c r="C2077">
        <v>9.0480579167296806</v>
      </c>
      <c r="D2077">
        <v>4.4745696223007502E-4</v>
      </c>
      <c r="E2077">
        <v>0.88114234866311603</v>
      </c>
      <c r="F2077">
        <v>2.1657255609618802</v>
      </c>
      <c r="G2077">
        <v>1.8737044651250001</v>
      </c>
      <c r="H2077">
        <v>0.35027051031250001</v>
      </c>
    </row>
    <row r="2078" spans="1:8" x14ac:dyDescent="0.2">
      <c r="A2078" t="s">
        <v>4288</v>
      </c>
      <c r="B2078">
        <v>5.3591228424139299</v>
      </c>
      <c r="C2078">
        <v>15.500408215842</v>
      </c>
      <c r="D2078">
        <v>7.1183586981616903E-5</v>
      </c>
      <c r="E2078">
        <v>0.47590584799971197</v>
      </c>
      <c r="F2078">
        <v>1.1015296808752899</v>
      </c>
      <c r="G2078">
        <v>2.5024676263750001</v>
      </c>
      <c r="H2078">
        <v>1.7137498619375</v>
      </c>
    </row>
    <row r="2079" spans="1:8" x14ac:dyDescent="0.2">
      <c r="A2079" t="s">
        <v>10532</v>
      </c>
      <c r="B2079">
        <v>5.3582191197118796</v>
      </c>
      <c r="C2079">
        <v>20.499724158281602</v>
      </c>
      <c r="D2079">
        <v>2.7975293684113801E-5</v>
      </c>
      <c r="E2079">
        <v>0.33783452343453901</v>
      </c>
      <c r="F2079">
        <v>0.76745351144046203</v>
      </c>
      <c r="G2079">
        <v>4.6897341225</v>
      </c>
      <c r="H2079">
        <v>4.1370901050624997</v>
      </c>
    </row>
    <row r="2080" spans="1:8" x14ac:dyDescent="0.2">
      <c r="A2080" t="s">
        <v>1920</v>
      </c>
      <c r="B2080">
        <v>5.35750634430606</v>
      </c>
      <c r="C2080">
        <v>20.536272067054899</v>
      </c>
      <c r="D2080">
        <v>2.7858141951126499E-5</v>
      </c>
      <c r="E2080">
        <v>0.52073490301324699</v>
      </c>
      <c r="F2080">
        <v>1.18296920848675</v>
      </c>
      <c r="G2080">
        <v>3.130544993625</v>
      </c>
      <c r="H2080">
        <v>2.2786929378749998</v>
      </c>
    </row>
    <row r="2081" spans="1:8" x14ac:dyDescent="0.2">
      <c r="A2081" t="s">
        <v>2774</v>
      </c>
      <c r="B2081">
        <v>5.3574054591731599</v>
      </c>
      <c r="C2081">
        <v>16.340754330342499</v>
      </c>
      <c r="D2081">
        <v>5.9707924810475599E-5</v>
      </c>
      <c r="E2081">
        <v>0.69404225551961796</v>
      </c>
      <c r="F2081">
        <v>1.60041356073038</v>
      </c>
      <c r="G2081">
        <v>3.8457615377500001</v>
      </c>
      <c r="H2081">
        <v>2.698533629625</v>
      </c>
    </row>
    <row r="2082" spans="1:8" x14ac:dyDescent="0.2">
      <c r="A2082" t="s">
        <v>2202</v>
      </c>
      <c r="B2082">
        <v>5.3572306429832599</v>
      </c>
      <c r="C2082">
        <v>8.1045334155002493</v>
      </c>
      <c r="D2082">
        <v>6.5113363808133899E-4</v>
      </c>
      <c r="E2082">
        <v>0.50772231308273896</v>
      </c>
      <c r="F2082">
        <v>1.27214377316726</v>
      </c>
      <c r="G2082">
        <v>2.8718472185000001</v>
      </c>
      <c r="H2082">
        <v>1.981914175375</v>
      </c>
    </row>
    <row r="2083" spans="1:8" x14ac:dyDescent="0.2">
      <c r="A2083" t="s">
        <v>11049</v>
      </c>
      <c r="B2083">
        <v>5.3529039592526999</v>
      </c>
      <c r="C2083">
        <v>13.945823814481001</v>
      </c>
      <c r="D2083">
        <v>1.0327707569689401E-4</v>
      </c>
      <c r="E2083">
        <v>0.89230523573555398</v>
      </c>
      <c r="F2083">
        <v>2.0861324612644498</v>
      </c>
      <c r="G2083">
        <v>-0.33258418762500003</v>
      </c>
      <c r="H2083">
        <v>-1.8218030361249999</v>
      </c>
    </row>
    <row r="2084" spans="1:8" x14ac:dyDescent="0.2">
      <c r="A2084" t="s">
        <v>3576</v>
      </c>
      <c r="B2084">
        <v>5.3518985594931703</v>
      </c>
      <c r="C2084">
        <v>15.2121091058908</v>
      </c>
      <c r="D2084">
        <v>7.6937832867049997E-5</v>
      </c>
      <c r="E2084">
        <v>0.31395122837927802</v>
      </c>
      <c r="F2084">
        <v>0.72869046599572096</v>
      </c>
      <c r="G2084">
        <v>1.3584484649999999</v>
      </c>
      <c r="H2084">
        <v>0.8371276178125</v>
      </c>
    </row>
    <row r="2085" spans="1:8" x14ac:dyDescent="0.2">
      <c r="A2085" t="s">
        <v>8623</v>
      </c>
      <c r="B2085">
        <v>5.3503697027853798</v>
      </c>
      <c r="C2085">
        <v>8.4110631545666905</v>
      </c>
      <c r="D2085">
        <v>5.8005699188873002E-4</v>
      </c>
      <c r="E2085">
        <v>0.52880886019598095</v>
      </c>
      <c r="F2085">
        <v>1.3181066658040199</v>
      </c>
      <c r="G2085">
        <v>2.8035761072500001</v>
      </c>
      <c r="H2085">
        <v>1.88011834425</v>
      </c>
    </row>
    <row r="2086" spans="1:8" x14ac:dyDescent="0.2">
      <c r="A2086" t="s">
        <v>538</v>
      </c>
      <c r="B2086">
        <v>5.3483607608668704</v>
      </c>
      <c r="C2086">
        <v>13.2223283737878</v>
      </c>
      <c r="D2086">
        <v>1.2490887378304401E-4</v>
      </c>
      <c r="E2086">
        <v>0.41015949882150199</v>
      </c>
      <c r="F2086">
        <v>0.96446559330349901</v>
      </c>
      <c r="G2086">
        <v>3.07461239625</v>
      </c>
      <c r="H2086">
        <v>2.3872998501875</v>
      </c>
    </row>
    <row r="2087" spans="1:8" x14ac:dyDescent="0.2">
      <c r="A2087" t="s">
        <v>2340</v>
      </c>
      <c r="B2087">
        <v>5.3483246760474099</v>
      </c>
      <c r="C2087">
        <v>17.924318694538499</v>
      </c>
      <c r="D2087">
        <v>4.4581821352492502E-5</v>
      </c>
      <c r="E2087">
        <v>0.99871667259889996</v>
      </c>
      <c r="F2087">
        <v>2.2916097749011</v>
      </c>
      <c r="G2087">
        <v>-0.32125077887499998</v>
      </c>
      <c r="H2087">
        <v>-1.9664140026250001</v>
      </c>
    </row>
    <row r="2088" spans="1:8" x14ac:dyDescent="0.2">
      <c r="A2088" t="s">
        <v>11809</v>
      </c>
      <c r="B2088">
        <v>5.3470647553515702</v>
      </c>
      <c r="C2088">
        <v>8.9009605537813297</v>
      </c>
      <c r="D2088">
        <v>4.8174986768886001E-4</v>
      </c>
      <c r="E2088">
        <v>0.75068395631456297</v>
      </c>
      <c r="F2088">
        <v>1.8548799566854399</v>
      </c>
      <c r="G2088">
        <v>0.280720524375</v>
      </c>
      <c r="H2088">
        <v>-1.0220614321249999</v>
      </c>
    </row>
    <row r="2089" spans="1:8" x14ac:dyDescent="0.2">
      <c r="A2089" t="s">
        <v>5293</v>
      </c>
      <c r="B2089">
        <v>5.3453220537344199</v>
      </c>
      <c r="C2089">
        <v>9.7541221682784904</v>
      </c>
      <c r="D2089">
        <v>3.5447703032087701E-4</v>
      </c>
      <c r="E2089">
        <v>0.56289173219754496</v>
      </c>
      <c r="F2089">
        <v>1.3723342696774501</v>
      </c>
      <c r="G2089">
        <v>5.6427096614999996</v>
      </c>
      <c r="H2089">
        <v>4.6750966605624997</v>
      </c>
    </row>
    <row r="2090" spans="1:8" x14ac:dyDescent="0.2">
      <c r="A2090" t="s">
        <v>8615</v>
      </c>
      <c r="B2090">
        <v>5.3450601257805896</v>
      </c>
      <c r="C2090">
        <v>19.3428675536531</v>
      </c>
      <c r="D2090">
        <v>3.4880659144555599E-5</v>
      </c>
      <c r="E2090">
        <v>0.39144732327881598</v>
      </c>
      <c r="F2090">
        <v>0.89432990472118401</v>
      </c>
      <c r="G2090">
        <v>2.2794766155000001</v>
      </c>
      <c r="H2090">
        <v>1.6365880015000001</v>
      </c>
    </row>
    <row r="2091" spans="1:8" x14ac:dyDescent="0.2">
      <c r="A2091" t="s">
        <v>194</v>
      </c>
      <c r="B2091">
        <v>5.3416786295009597</v>
      </c>
      <c r="C2091">
        <v>11.974639386090599</v>
      </c>
      <c r="D2091">
        <v>1.7724938308845E-4</v>
      </c>
      <c r="E2091">
        <v>0.64197063241376295</v>
      </c>
      <c r="F2091">
        <v>1.5267940965862401</v>
      </c>
      <c r="G2091">
        <v>7.267013161375</v>
      </c>
      <c r="H2091">
        <v>6.1826307968750003</v>
      </c>
    </row>
    <row r="2092" spans="1:8" x14ac:dyDescent="0.2">
      <c r="A2092" t="s">
        <v>5957</v>
      </c>
      <c r="B2092">
        <v>5.3415804757113197</v>
      </c>
      <c r="C2092">
        <v>12.301054064507801</v>
      </c>
      <c r="D2092">
        <v>1.6172351699393099E-4</v>
      </c>
      <c r="E2092">
        <v>1.27039143486952</v>
      </c>
      <c r="F2092">
        <v>3.0127332228804802</v>
      </c>
      <c r="G2092">
        <v>0.59218578325000004</v>
      </c>
      <c r="H2092">
        <v>-1.5493765456249999</v>
      </c>
    </row>
    <row r="2093" spans="1:8" x14ac:dyDescent="0.2">
      <c r="A2093" t="s">
        <v>10703</v>
      </c>
      <c r="B2093">
        <v>5.3404792436030899</v>
      </c>
      <c r="C2093">
        <v>21.280304226999899</v>
      </c>
      <c r="D2093">
        <v>2.58154069567752E-5</v>
      </c>
      <c r="E2093">
        <v>0.31946447932712002</v>
      </c>
      <c r="F2093">
        <v>0.72640626354787996</v>
      </c>
      <c r="G2093">
        <v>4.1848501875000004</v>
      </c>
      <c r="H2093">
        <v>3.6619148160625001</v>
      </c>
    </row>
    <row r="2094" spans="1:8" x14ac:dyDescent="0.2">
      <c r="A2094" t="s">
        <v>5522</v>
      </c>
      <c r="B2094">
        <v>5.3397547398776899</v>
      </c>
      <c r="C2094">
        <v>10.1035290953757</v>
      </c>
      <c r="D2094">
        <v>3.1709106559389699E-4</v>
      </c>
      <c r="E2094">
        <v>0.36548086553696701</v>
      </c>
      <c r="F2094">
        <v>0.88765679971303302</v>
      </c>
      <c r="G2094">
        <v>4.9479358846250001</v>
      </c>
      <c r="H2094">
        <v>4.3213670520000003</v>
      </c>
    </row>
    <row r="2095" spans="1:8" x14ac:dyDescent="0.2">
      <c r="A2095" t="s">
        <v>11095</v>
      </c>
      <c r="B2095">
        <v>5.33820592329596</v>
      </c>
      <c r="C2095">
        <v>21.946406426854502</v>
      </c>
      <c r="D2095">
        <v>2.35039278191346E-5</v>
      </c>
      <c r="E2095">
        <v>0.73915660563205099</v>
      </c>
      <c r="F2095">
        <v>1.6785657002429499</v>
      </c>
      <c r="G2095">
        <v>2.0999234172499999</v>
      </c>
      <c r="H2095">
        <v>0.89106226431250002</v>
      </c>
    </row>
    <row r="2096" spans="1:8" x14ac:dyDescent="0.2">
      <c r="A2096" t="s">
        <v>8785</v>
      </c>
      <c r="B2096">
        <v>5.33798699725922</v>
      </c>
      <c r="C2096">
        <v>14.1046935255316</v>
      </c>
      <c r="D2096">
        <v>1.0208775997982E-4</v>
      </c>
      <c r="E2096">
        <v>0.77279015222800895</v>
      </c>
      <c r="F2096">
        <v>1.80970770914699</v>
      </c>
      <c r="G2096">
        <v>1.2354271141249999</v>
      </c>
      <c r="H2096">
        <v>-5.5821816562500001E-2</v>
      </c>
    </row>
    <row r="2097" spans="1:8" x14ac:dyDescent="0.2">
      <c r="A2097" t="s">
        <v>11039</v>
      </c>
      <c r="B2097">
        <v>5.3375157885036097</v>
      </c>
      <c r="C2097">
        <v>18.579783813788801</v>
      </c>
      <c r="D2097">
        <v>4.04992287530226E-5</v>
      </c>
      <c r="E2097">
        <v>0.18633695579715301</v>
      </c>
      <c r="F2097">
        <v>0.42735607207784598</v>
      </c>
      <c r="G2097">
        <v>4.1004968172499998</v>
      </c>
      <c r="H2097">
        <v>3.7936503033125</v>
      </c>
    </row>
    <row r="2098" spans="1:8" x14ac:dyDescent="0.2">
      <c r="A2098" t="s">
        <v>1886</v>
      </c>
      <c r="B2098">
        <v>5.3351746146799197</v>
      </c>
      <c r="C2098">
        <v>12.5623863859071</v>
      </c>
      <c r="D2098">
        <v>1.5215148174153401E-4</v>
      </c>
      <c r="E2098">
        <v>0.61133597488819602</v>
      </c>
      <c r="F2098">
        <v>1.4483100006117999</v>
      </c>
      <c r="G2098">
        <v>0.20628184962500001</v>
      </c>
      <c r="H2098">
        <v>-0.82354113812499996</v>
      </c>
    </row>
    <row r="2099" spans="1:8" x14ac:dyDescent="0.2">
      <c r="A2099" t="s">
        <v>452</v>
      </c>
      <c r="B2099">
        <v>5.33493806662206</v>
      </c>
      <c r="C2099">
        <v>9.3416993848055601</v>
      </c>
      <c r="D2099">
        <v>4.1608623782744602E-4</v>
      </c>
      <c r="E2099">
        <v>0.79527386134439804</v>
      </c>
      <c r="F2099">
        <v>1.9549892571556</v>
      </c>
      <c r="G2099">
        <v>6.4374722696250002</v>
      </c>
      <c r="H2099">
        <v>5.0623407103750004</v>
      </c>
    </row>
    <row r="2100" spans="1:8" x14ac:dyDescent="0.2">
      <c r="A2100" t="s">
        <v>6598</v>
      </c>
      <c r="B2100">
        <v>5.3343357788757997</v>
      </c>
      <c r="C2100">
        <v>9.7518868556975207</v>
      </c>
      <c r="D2100">
        <v>3.6024632828737698E-4</v>
      </c>
      <c r="E2100">
        <v>0.57196393848812499</v>
      </c>
      <c r="F2100">
        <v>1.39741398676188</v>
      </c>
      <c r="G2100">
        <v>1.9117742712500001</v>
      </c>
      <c r="H2100">
        <v>0.92708530862500005</v>
      </c>
    </row>
    <row r="2101" spans="1:8" x14ac:dyDescent="0.2">
      <c r="A2101" t="s">
        <v>4387</v>
      </c>
      <c r="B2101">
        <v>5.3321802950158697</v>
      </c>
      <c r="C2101">
        <v>18.6075753567427</v>
      </c>
      <c r="D2101">
        <v>4.07696127283582E-5</v>
      </c>
      <c r="E2101">
        <v>1.4980684227371699</v>
      </c>
      <c r="F2101">
        <v>3.4386216310128299</v>
      </c>
      <c r="G2101">
        <v>2.406714380375</v>
      </c>
      <c r="H2101">
        <v>-6.1630646499999997E-2</v>
      </c>
    </row>
    <row r="2102" spans="1:8" x14ac:dyDescent="0.2">
      <c r="A2102" t="s">
        <v>5683</v>
      </c>
      <c r="B2102">
        <v>5.33206801622699</v>
      </c>
      <c r="C2102">
        <v>9.1135505892810809</v>
      </c>
      <c r="D2102">
        <v>4.5389605806431997E-4</v>
      </c>
      <c r="E2102">
        <v>0.54108438521353397</v>
      </c>
      <c r="F2102">
        <v>1.33589090241147</v>
      </c>
      <c r="G2102">
        <v>8.9772608801249998</v>
      </c>
      <c r="H2102">
        <v>8.0387732363124993</v>
      </c>
    </row>
    <row r="2103" spans="1:8" x14ac:dyDescent="0.2">
      <c r="A2103" t="s">
        <v>11170</v>
      </c>
      <c r="B2103">
        <v>5.3318427303853904</v>
      </c>
      <c r="C2103">
        <v>14.912786985023899</v>
      </c>
      <c r="D2103">
        <v>8.5493815221357301E-5</v>
      </c>
      <c r="E2103">
        <v>1.2547703207627201</v>
      </c>
      <c r="F2103">
        <v>2.92753417611228</v>
      </c>
      <c r="G2103">
        <v>3.162483821875</v>
      </c>
      <c r="H2103">
        <v>1.0713315734375</v>
      </c>
    </row>
    <row r="2104" spans="1:8" x14ac:dyDescent="0.2">
      <c r="A2104" t="s">
        <v>348</v>
      </c>
      <c r="B2104">
        <v>5.3287872429666203</v>
      </c>
      <c r="C2104">
        <v>11.016874999361001</v>
      </c>
      <c r="D2104">
        <v>2.4026504090491699E-4</v>
      </c>
      <c r="E2104">
        <v>0.60068373374523998</v>
      </c>
      <c r="F2104">
        <v>1.44579805787976</v>
      </c>
      <c r="G2104">
        <v>1.8597225617499999</v>
      </c>
      <c r="H2104">
        <v>0.83648166593749995</v>
      </c>
    </row>
    <row r="2105" spans="1:8" x14ac:dyDescent="0.2">
      <c r="A2105" t="s">
        <v>2198</v>
      </c>
      <c r="B2105">
        <v>5.3244231352435696</v>
      </c>
      <c r="C2105">
        <v>8.1550725412515295</v>
      </c>
      <c r="D2105">
        <v>6.6379880526160203E-4</v>
      </c>
      <c r="E2105">
        <v>0.32940571540862701</v>
      </c>
      <c r="F2105">
        <v>0.82980008684137396</v>
      </c>
      <c r="G2105">
        <v>4.3747166596250002</v>
      </c>
      <c r="H2105">
        <v>3.7951137584999999</v>
      </c>
    </row>
    <row r="2106" spans="1:8" x14ac:dyDescent="0.2">
      <c r="A2106" t="s">
        <v>9010</v>
      </c>
      <c r="B2106">
        <v>5.3232531335777997</v>
      </c>
      <c r="C2106">
        <v>14.826112273433401</v>
      </c>
      <c r="D2106">
        <v>8.86156892736775E-5</v>
      </c>
      <c r="E2106">
        <v>0.29178292181309801</v>
      </c>
      <c r="F2106">
        <v>0.682146450061902</v>
      </c>
      <c r="G2106">
        <v>2.454471710625</v>
      </c>
      <c r="H2106">
        <v>1.9675070246874999</v>
      </c>
    </row>
    <row r="2107" spans="1:8" x14ac:dyDescent="0.2">
      <c r="A2107" t="s">
        <v>439</v>
      </c>
      <c r="B2107">
        <v>5.3226217420895301</v>
      </c>
      <c r="C2107">
        <v>11.304113816111601</v>
      </c>
      <c r="D2107">
        <v>2.22287480538295E-4</v>
      </c>
      <c r="E2107">
        <v>0.91226681080833405</v>
      </c>
      <c r="F2107">
        <v>2.1915365608166701</v>
      </c>
      <c r="G2107">
        <v>2.8630525971249998</v>
      </c>
      <c r="H2107">
        <v>1.3111509113124999</v>
      </c>
    </row>
    <row r="2108" spans="1:8" x14ac:dyDescent="0.2">
      <c r="A2108" t="s">
        <v>324</v>
      </c>
      <c r="B2108">
        <v>5.3212254988660703</v>
      </c>
      <c r="C2108">
        <v>9.8745820324024791</v>
      </c>
      <c r="D2108">
        <v>3.51800949593254E-4</v>
      </c>
      <c r="E2108">
        <v>0.67046276316337805</v>
      </c>
      <c r="F2108">
        <v>1.6392821169616201</v>
      </c>
      <c r="G2108">
        <v>3.3813459911249999</v>
      </c>
      <c r="H2108">
        <v>2.2264735510625</v>
      </c>
    </row>
    <row r="2109" spans="1:8" x14ac:dyDescent="0.2">
      <c r="A2109" t="s">
        <v>1851</v>
      </c>
      <c r="B2109">
        <v>5.3209641674841199</v>
      </c>
      <c r="C2109">
        <v>15.0954335949415</v>
      </c>
      <c r="D2109">
        <v>8.37682305987675E-5</v>
      </c>
      <c r="E2109">
        <v>1.07714337127503</v>
      </c>
      <c r="F2109">
        <v>2.51546229434997</v>
      </c>
      <c r="G2109">
        <v>3.1827383253749999</v>
      </c>
      <c r="H2109">
        <v>1.3864354925625</v>
      </c>
    </row>
    <row r="2110" spans="1:8" x14ac:dyDescent="0.2">
      <c r="A2110" t="s">
        <v>9396</v>
      </c>
      <c r="B2110">
        <v>5.3185706636587202</v>
      </c>
      <c r="C2110">
        <v>20.2844659468842</v>
      </c>
      <c r="D2110">
        <v>3.1710068485214698E-5</v>
      </c>
      <c r="E2110">
        <v>0.71825899750829603</v>
      </c>
      <c r="F2110">
        <v>1.6438579949917</v>
      </c>
      <c r="G2110">
        <v>7.3135191875000005E-2</v>
      </c>
      <c r="H2110">
        <v>-1.1079233043750001</v>
      </c>
    </row>
    <row r="2111" spans="1:8" x14ac:dyDescent="0.2">
      <c r="A2111" t="s">
        <v>2277</v>
      </c>
      <c r="B2111">
        <v>5.3102750104371701</v>
      </c>
      <c r="C2111">
        <v>20.676265539684799</v>
      </c>
      <c r="D2111">
        <v>3.0390938252587002E-5</v>
      </c>
      <c r="E2111">
        <v>1.2433518633479601</v>
      </c>
      <c r="F2111">
        <v>2.8465839612770401</v>
      </c>
      <c r="G2111">
        <v>2.550735564125</v>
      </c>
      <c r="H2111">
        <v>0.50576765181250005</v>
      </c>
    </row>
    <row r="2112" spans="1:8" x14ac:dyDescent="0.2">
      <c r="A2112" t="s">
        <v>5088</v>
      </c>
      <c r="B2112">
        <v>5.3091659313491801</v>
      </c>
      <c r="C2112">
        <v>21.906114636652699</v>
      </c>
      <c r="D2112">
        <v>2.5343680061077999E-5</v>
      </c>
      <c r="E2112">
        <v>0.57879391118960699</v>
      </c>
      <c r="F2112">
        <v>1.3211284175603899</v>
      </c>
      <c r="G2112">
        <v>4.8982297987500001</v>
      </c>
      <c r="H2112">
        <v>3.9482686343750002</v>
      </c>
    </row>
    <row r="2113" spans="1:8" x14ac:dyDescent="0.2">
      <c r="A2113" t="s">
        <v>5055</v>
      </c>
      <c r="B2113">
        <v>5.3067260963238096</v>
      </c>
      <c r="C2113">
        <v>7.8275496019703601</v>
      </c>
      <c r="D2113">
        <v>7.7599445939486103E-4</v>
      </c>
      <c r="E2113">
        <v>0.55956420122158101</v>
      </c>
      <c r="F2113">
        <v>1.4254652031534201</v>
      </c>
      <c r="G2113">
        <v>3.8280695698749998</v>
      </c>
      <c r="H2113">
        <v>2.8355548676875002</v>
      </c>
    </row>
    <row r="2114" spans="1:8" x14ac:dyDescent="0.2">
      <c r="A2114" t="s">
        <v>6535</v>
      </c>
      <c r="B2114">
        <v>5.29802163558674</v>
      </c>
      <c r="C2114">
        <v>19.300394343539399</v>
      </c>
      <c r="D2114">
        <v>3.90059211453321E-5</v>
      </c>
      <c r="E2114">
        <v>0.55355927241053804</v>
      </c>
      <c r="F2114">
        <v>1.2753062664644601</v>
      </c>
      <c r="G2114">
        <v>1.5461448961249999</v>
      </c>
      <c r="H2114">
        <v>0.63171212668749999</v>
      </c>
    </row>
    <row r="2115" spans="1:8" x14ac:dyDescent="0.2">
      <c r="A2115" t="s">
        <v>6888</v>
      </c>
      <c r="B2115">
        <v>5.2964416731656296</v>
      </c>
      <c r="C2115">
        <v>11.836027419712099</v>
      </c>
      <c r="D2115">
        <v>1.9840930676837099E-4</v>
      </c>
      <c r="E2115">
        <v>0.46285465228686601</v>
      </c>
      <c r="F2115">
        <v>1.1114967339631301</v>
      </c>
      <c r="G2115">
        <v>3.5539931275000001</v>
      </c>
      <c r="H2115">
        <v>2.7668174343750001</v>
      </c>
    </row>
    <row r="2116" spans="1:8" x14ac:dyDescent="0.2">
      <c r="A2116" t="s">
        <v>2195</v>
      </c>
      <c r="B2116">
        <v>5.2958765880022503</v>
      </c>
      <c r="C2116">
        <v>14.997258996447201</v>
      </c>
      <c r="D2116">
        <v>8.9804387080473803E-5</v>
      </c>
      <c r="E2116">
        <v>0.35513568761766201</v>
      </c>
      <c r="F2116">
        <v>0.83356287588233702</v>
      </c>
      <c r="G2116">
        <v>2.1439731182499999</v>
      </c>
      <c r="H2116">
        <v>1.5496238364999999</v>
      </c>
    </row>
    <row r="2117" spans="1:8" x14ac:dyDescent="0.2">
      <c r="A2117" t="s">
        <v>1817</v>
      </c>
      <c r="B2117">
        <v>5.2946136722527797</v>
      </c>
      <c r="C2117">
        <v>10.0156347850538</v>
      </c>
      <c r="D2117">
        <v>3.4840942409126302E-4</v>
      </c>
      <c r="E2117">
        <v>0.63090237597812604</v>
      </c>
      <c r="F2117">
        <v>1.54741059852187</v>
      </c>
      <c r="G2117">
        <v>3.2869327660000001</v>
      </c>
      <c r="H2117">
        <v>2.1977762787500001</v>
      </c>
    </row>
    <row r="2118" spans="1:8" x14ac:dyDescent="0.2">
      <c r="A2118" t="s">
        <v>1780</v>
      </c>
      <c r="B2118">
        <v>5.2931461764343801</v>
      </c>
      <c r="C2118">
        <v>18.427910221454098</v>
      </c>
      <c r="D2118">
        <v>4.5802879124745399E-5</v>
      </c>
      <c r="E2118">
        <v>0.17501047055796001</v>
      </c>
      <c r="F2118">
        <v>0.40473824769203998</v>
      </c>
      <c r="G2118">
        <v>3.8880917727500002</v>
      </c>
      <c r="H2118">
        <v>3.598217413625</v>
      </c>
    </row>
    <row r="2119" spans="1:8" x14ac:dyDescent="0.2">
      <c r="A2119" t="s">
        <v>10783</v>
      </c>
      <c r="B2119">
        <v>5.2926030555157597</v>
      </c>
      <c r="C2119">
        <v>15.1791266583951</v>
      </c>
      <c r="D2119">
        <v>8.6812966286206006E-5</v>
      </c>
      <c r="E2119">
        <v>0.65078179674153502</v>
      </c>
      <c r="F2119">
        <v>1.5268705380084699</v>
      </c>
      <c r="G2119">
        <v>-0.59840311374999999</v>
      </c>
      <c r="H2119">
        <v>-1.687229281125</v>
      </c>
    </row>
    <row r="2120" spans="1:8" x14ac:dyDescent="0.2">
      <c r="A2120" t="s">
        <v>5420</v>
      </c>
      <c r="B2120">
        <v>5.2904853661259299</v>
      </c>
      <c r="C2120">
        <v>9.2629295771048401</v>
      </c>
      <c r="D2120">
        <v>4.5458170210441201E-4</v>
      </c>
      <c r="E2120">
        <v>0.50220578866503296</v>
      </c>
      <c r="F2120">
        <v>1.24686835795997</v>
      </c>
      <c r="G2120">
        <v>2.3437242724999998</v>
      </c>
      <c r="H2120">
        <v>1.4691871991875001</v>
      </c>
    </row>
    <row r="2121" spans="1:8" x14ac:dyDescent="0.2">
      <c r="A2121" t="s">
        <v>8309</v>
      </c>
      <c r="B2121">
        <v>5.2894083957503204</v>
      </c>
      <c r="C2121">
        <v>12.7317881642616</v>
      </c>
      <c r="D2121">
        <v>1.5712569193145699E-4</v>
      </c>
      <c r="E2121">
        <v>0.47756658932171903</v>
      </c>
      <c r="F2121">
        <v>1.1394102829282799</v>
      </c>
      <c r="G2121">
        <v>5.9904184367499997</v>
      </c>
      <c r="H2121">
        <v>5.181930000625</v>
      </c>
    </row>
    <row r="2122" spans="1:8" x14ac:dyDescent="0.2">
      <c r="A2122" t="s">
        <v>6005</v>
      </c>
      <c r="B2122">
        <v>5.2872110873934703</v>
      </c>
      <c r="C2122">
        <v>11.288368139278001</v>
      </c>
      <c r="D2122">
        <v>2.3604615874945199E-4</v>
      </c>
      <c r="E2122">
        <v>0.66208672997416695</v>
      </c>
      <c r="F2122">
        <v>1.60142259377583</v>
      </c>
      <c r="G2122">
        <v>0.50373027612499999</v>
      </c>
      <c r="H2122">
        <v>-0.62802438574999997</v>
      </c>
    </row>
    <row r="2123" spans="1:8" x14ac:dyDescent="0.2">
      <c r="A2123" t="s">
        <v>11648</v>
      </c>
      <c r="B2123">
        <v>5.2805482830566204</v>
      </c>
      <c r="C2123">
        <v>15.3837506121057</v>
      </c>
      <c r="D2123">
        <v>8.49925639460572E-5</v>
      </c>
      <c r="E2123">
        <v>0.85068054734644305</v>
      </c>
      <c r="F2123">
        <v>1.99805635252856</v>
      </c>
      <c r="G2123">
        <v>3.5648205250000002E-2</v>
      </c>
      <c r="H2123">
        <v>-1.3887202446875</v>
      </c>
    </row>
    <row r="2124" spans="1:8" x14ac:dyDescent="0.2">
      <c r="A2124" t="s">
        <v>2173</v>
      </c>
      <c r="B2124">
        <v>5.2791480981454697</v>
      </c>
      <c r="C2124">
        <v>14.8299857028509</v>
      </c>
      <c r="D2124">
        <v>9.6216885553953899E-5</v>
      </c>
      <c r="E2124">
        <v>0.74735126332822099</v>
      </c>
      <c r="F2124">
        <v>1.76117984579678</v>
      </c>
      <c r="G2124">
        <v>2.8975771891250002</v>
      </c>
      <c r="H2124">
        <v>1.6433116345625001</v>
      </c>
    </row>
    <row r="2125" spans="1:8" x14ac:dyDescent="0.2">
      <c r="A2125" t="s">
        <v>366</v>
      </c>
      <c r="B2125">
        <v>5.2782160519141899</v>
      </c>
      <c r="C2125">
        <v>8.5859211422283295</v>
      </c>
      <c r="D2125">
        <v>5.9351838325774598E-4</v>
      </c>
      <c r="E2125">
        <v>0.41276617316604203</v>
      </c>
      <c r="F2125">
        <v>1.04000980095896</v>
      </c>
      <c r="G2125">
        <v>2.634115005625</v>
      </c>
      <c r="H2125">
        <v>1.9077270185624999</v>
      </c>
    </row>
    <row r="2126" spans="1:8" x14ac:dyDescent="0.2">
      <c r="A2126" t="s">
        <v>263</v>
      </c>
      <c r="B2126">
        <v>5.2745953299421897</v>
      </c>
      <c r="C2126">
        <v>13.0194659820969</v>
      </c>
      <c r="D2126">
        <v>1.49575540791029E-4</v>
      </c>
      <c r="E2126">
        <v>0.79627943698696202</v>
      </c>
      <c r="F2126">
        <v>1.9007683503880399</v>
      </c>
      <c r="G2126">
        <v>2.2865063802500001</v>
      </c>
      <c r="H2126">
        <v>0.93798248656250005</v>
      </c>
    </row>
    <row r="2127" spans="1:8" x14ac:dyDescent="0.2">
      <c r="A2127" t="s">
        <v>5268</v>
      </c>
      <c r="B2127">
        <v>5.2743056839215399</v>
      </c>
      <c r="C2127">
        <v>10.3066721000685</v>
      </c>
      <c r="D2127">
        <v>3.26140237049799E-4</v>
      </c>
      <c r="E2127">
        <v>0.60881676634980897</v>
      </c>
      <c r="F2127">
        <v>1.4932839197751899</v>
      </c>
      <c r="G2127">
        <v>2.7043553142499999</v>
      </c>
      <c r="H2127">
        <v>1.6533049711875001</v>
      </c>
    </row>
    <row r="2128" spans="1:8" x14ac:dyDescent="0.2">
      <c r="A2128" t="s">
        <v>5593</v>
      </c>
      <c r="B2128">
        <v>5.2736560541001003</v>
      </c>
      <c r="C2128">
        <v>21.615918604193201</v>
      </c>
      <c r="D2128">
        <v>2.8767468966583399E-5</v>
      </c>
      <c r="E2128">
        <v>1.25670907864801</v>
      </c>
      <c r="F2128">
        <v>2.8884994713519898</v>
      </c>
      <c r="G2128">
        <v>2.6864484504999999</v>
      </c>
      <c r="H2128">
        <v>0.61384417550000003</v>
      </c>
    </row>
    <row r="2129" spans="1:8" x14ac:dyDescent="0.2">
      <c r="A2129" t="s">
        <v>7055</v>
      </c>
      <c r="B2129">
        <v>5.2708104881270597</v>
      </c>
      <c r="C2129">
        <v>21.8228176498652</v>
      </c>
      <c r="D2129">
        <v>2.8113971451971701E-5</v>
      </c>
      <c r="E2129">
        <v>0.35108579966560899</v>
      </c>
      <c r="F2129">
        <v>0.80694264508439095</v>
      </c>
      <c r="G2129">
        <v>1.9215344967500001</v>
      </c>
      <c r="H2129">
        <v>1.342520274375</v>
      </c>
    </row>
    <row r="2130" spans="1:8" x14ac:dyDescent="0.2">
      <c r="A2130" t="s">
        <v>9888</v>
      </c>
      <c r="B2130">
        <v>5.2705513658489798</v>
      </c>
      <c r="C2130">
        <v>8.0925333361720799</v>
      </c>
      <c r="D2130">
        <v>7.2709518695414301E-4</v>
      </c>
      <c r="E2130">
        <v>1.2625900874542499</v>
      </c>
      <c r="F2130">
        <v>3.2199004025457501</v>
      </c>
      <c r="G2130">
        <v>3.3880708482499999</v>
      </c>
      <c r="H2130">
        <v>1.1468256032499999</v>
      </c>
    </row>
    <row r="2131" spans="1:8" x14ac:dyDescent="0.2">
      <c r="A2131" t="s">
        <v>3271</v>
      </c>
      <c r="B2131">
        <v>5.2624062569097303</v>
      </c>
      <c r="C2131">
        <v>9.1739074522374704</v>
      </c>
      <c r="D2131">
        <v>4.8744355150827601E-4</v>
      </c>
      <c r="E2131">
        <v>0.36726063888704702</v>
      </c>
      <c r="F2131">
        <v>0.91828845273795301</v>
      </c>
      <c r="G2131">
        <v>2.4001317740000001</v>
      </c>
      <c r="H2131">
        <v>1.7573572281875001</v>
      </c>
    </row>
    <row r="2132" spans="1:8" x14ac:dyDescent="0.2">
      <c r="A2132" t="s">
        <v>1753</v>
      </c>
      <c r="B2132">
        <v>5.2596808228890799</v>
      </c>
      <c r="C2132">
        <v>15.305644036761199</v>
      </c>
      <c r="D2132">
        <v>8.9985901925446302E-5</v>
      </c>
      <c r="E2132">
        <v>0.48340060748917402</v>
      </c>
      <c r="F2132">
        <v>1.14021863126083</v>
      </c>
      <c r="G2132">
        <v>2.2308846197499999</v>
      </c>
      <c r="H2132">
        <v>1.4190750003749999</v>
      </c>
    </row>
    <row r="2133" spans="1:8" x14ac:dyDescent="0.2">
      <c r="A2133" t="s">
        <v>10231</v>
      </c>
      <c r="B2133">
        <v>5.2545665134998396</v>
      </c>
      <c r="C2133">
        <v>10.367799997582299</v>
      </c>
      <c r="D2133">
        <v>3.2923394010717002E-4</v>
      </c>
      <c r="E2133">
        <v>0.54333418510136</v>
      </c>
      <c r="F2133">
        <v>1.3367420461486399</v>
      </c>
      <c r="G2133">
        <v>1.455598754375</v>
      </c>
      <c r="H2133">
        <v>0.51556063875000002</v>
      </c>
    </row>
    <row r="2134" spans="1:8" x14ac:dyDescent="0.2">
      <c r="A2134" t="s">
        <v>1930</v>
      </c>
      <c r="B2134">
        <v>5.2488459271141998</v>
      </c>
      <c r="C2134">
        <v>21.803955174278599</v>
      </c>
      <c r="D2134">
        <v>2.97099819045073E-5</v>
      </c>
      <c r="E2134">
        <v>1.0287579869027501</v>
      </c>
      <c r="F2134">
        <v>2.3738741922222499</v>
      </c>
      <c r="G2134">
        <v>1.59616147025</v>
      </c>
      <c r="H2134">
        <v>-0.1051546193125</v>
      </c>
    </row>
    <row r="2135" spans="1:8" x14ac:dyDescent="0.2">
      <c r="A2135" t="s">
        <v>31</v>
      </c>
      <c r="B2135">
        <v>5.24795507487236</v>
      </c>
      <c r="C2135">
        <v>10.864376087485301</v>
      </c>
      <c r="D2135">
        <v>2.8488826851408799E-4</v>
      </c>
      <c r="E2135">
        <v>0.451394459647318</v>
      </c>
      <c r="F2135">
        <v>1.1052408913526801</v>
      </c>
      <c r="G2135">
        <v>5.0560498376250003</v>
      </c>
      <c r="H2135">
        <v>4.277732162125</v>
      </c>
    </row>
    <row r="2136" spans="1:8" x14ac:dyDescent="0.2">
      <c r="A2136" t="s">
        <v>547</v>
      </c>
      <c r="B2136">
        <v>5.2466288651420703</v>
      </c>
      <c r="C2136">
        <v>10.8988661865531</v>
      </c>
      <c r="D2136">
        <v>2.8249402968262598E-4</v>
      </c>
      <c r="E2136">
        <v>1.4814918046638501</v>
      </c>
      <c r="F2136">
        <v>3.6269250450861499</v>
      </c>
      <c r="G2136">
        <v>1.361107498875</v>
      </c>
      <c r="H2136">
        <v>-1.1931009260000001</v>
      </c>
    </row>
    <row r="2137" spans="1:8" x14ac:dyDescent="0.2">
      <c r="A2137" t="s">
        <v>6007</v>
      </c>
      <c r="B2137">
        <v>5.2465972688944804</v>
      </c>
      <c r="C2137">
        <v>8.7615523158537805</v>
      </c>
      <c r="D2137">
        <v>5.7861855365024602E-4</v>
      </c>
      <c r="E2137">
        <v>0.451242575371198</v>
      </c>
      <c r="F2137">
        <v>1.1403350612537999</v>
      </c>
      <c r="G2137">
        <v>5.1885975986249999</v>
      </c>
      <c r="H2137">
        <v>4.3928087803125004</v>
      </c>
    </row>
    <row r="2138" spans="1:8" x14ac:dyDescent="0.2">
      <c r="A2138" t="s">
        <v>3425</v>
      </c>
      <c r="B2138">
        <v>5.2430169593443399</v>
      </c>
      <c r="C2138">
        <v>17.637690547616501</v>
      </c>
      <c r="D2138">
        <v>5.8734484771095503E-5</v>
      </c>
      <c r="E2138">
        <v>0.69349899238452795</v>
      </c>
      <c r="F2138">
        <v>1.6231816233654699</v>
      </c>
      <c r="G2138">
        <v>0.97649057312499998</v>
      </c>
      <c r="H2138">
        <v>-0.18184973474999999</v>
      </c>
    </row>
    <row r="2139" spans="1:8" x14ac:dyDescent="0.2">
      <c r="A2139" t="s">
        <v>4215</v>
      </c>
      <c r="B2139">
        <v>5.2427999229502404</v>
      </c>
      <c r="C2139">
        <v>12.074740289200699</v>
      </c>
      <c r="D2139">
        <v>2.0263042924321099E-4</v>
      </c>
      <c r="E2139">
        <v>0.53287410395020496</v>
      </c>
      <c r="F2139">
        <v>1.28984244179979</v>
      </c>
      <c r="G2139">
        <v>2.5745855311249999</v>
      </c>
      <c r="H2139">
        <v>1.6632272582500001</v>
      </c>
    </row>
    <row r="2140" spans="1:8" x14ac:dyDescent="0.2">
      <c r="A2140" t="s">
        <v>6806</v>
      </c>
      <c r="B2140">
        <v>5.2410071058101098</v>
      </c>
      <c r="C2140">
        <v>14.565696767819601</v>
      </c>
      <c r="D2140">
        <v>1.09676265971588E-4</v>
      </c>
      <c r="E2140">
        <v>1.09164718423528</v>
      </c>
      <c r="F2140">
        <v>2.5947666332647201</v>
      </c>
      <c r="G2140">
        <v>4.6607275991249999</v>
      </c>
      <c r="H2140">
        <v>2.8175206903749999</v>
      </c>
    </row>
    <row r="2141" spans="1:8" x14ac:dyDescent="0.2">
      <c r="A2141" t="s">
        <v>2883</v>
      </c>
      <c r="B2141">
        <v>5.2400118316824997</v>
      </c>
      <c r="C2141">
        <v>9.2614598340437198</v>
      </c>
      <c r="D2141">
        <v>4.8703965835155999E-4</v>
      </c>
      <c r="E2141">
        <v>0.435661716206591</v>
      </c>
      <c r="F2141">
        <v>1.09259439979341</v>
      </c>
      <c r="G2141">
        <v>4.3257285613749996</v>
      </c>
      <c r="H2141">
        <v>3.5616005033749998</v>
      </c>
    </row>
    <row r="2142" spans="1:8" x14ac:dyDescent="0.2">
      <c r="A2142" t="s">
        <v>6923</v>
      </c>
      <c r="B2142">
        <v>5.2311693052175698</v>
      </c>
      <c r="C2142">
        <v>15.1945609629489</v>
      </c>
      <c r="D2142">
        <v>9.7358253337441206E-5</v>
      </c>
      <c r="E2142">
        <v>0.28569528921288001</v>
      </c>
      <c r="F2142">
        <v>0.67786045028712105</v>
      </c>
      <c r="G2142">
        <v>3.7966145253749999</v>
      </c>
      <c r="H2142">
        <v>3.3148366556250002</v>
      </c>
    </row>
    <row r="2143" spans="1:8" x14ac:dyDescent="0.2">
      <c r="A2143" t="s">
        <v>329</v>
      </c>
      <c r="B2143">
        <v>5.2305059459955503</v>
      </c>
      <c r="C2143">
        <v>9.9799444721343296</v>
      </c>
      <c r="D2143">
        <v>3.8654577553671901E-4</v>
      </c>
      <c r="E2143">
        <v>0.66649340091565501</v>
      </c>
      <c r="F2143">
        <v>1.65620907108435</v>
      </c>
      <c r="G2143">
        <v>2.8054174655000002</v>
      </c>
      <c r="H2143">
        <v>1.6440662294999999</v>
      </c>
    </row>
    <row r="2144" spans="1:8" x14ac:dyDescent="0.2">
      <c r="A2144" t="s">
        <v>10827</v>
      </c>
      <c r="B2144">
        <v>5.2298951083875398</v>
      </c>
      <c r="C2144">
        <v>11.5743612185335</v>
      </c>
      <c r="D2144">
        <v>2.3787491821959401E-4</v>
      </c>
      <c r="E2144">
        <v>0.36364063149012898</v>
      </c>
      <c r="F2144">
        <v>0.88665573813487097</v>
      </c>
      <c r="G2144">
        <v>3.9395406581249999</v>
      </c>
      <c r="H2144">
        <v>3.3143924733125001</v>
      </c>
    </row>
    <row r="2145" spans="1:8" x14ac:dyDescent="0.2">
      <c r="A2145" t="s">
        <v>10035</v>
      </c>
      <c r="B2145">
        <v>5.2294437322145502</v>
      </c>
      <c r="C2145">
        <v>10.692971481616601</v>
      </c>
      <c r="D2145">
        <v>3.0877299779822302E-4</v>
      </c>
      <c r="E2145">
        <v>0.62722712993058005</v>
      </c>
      <c r="F2145">
        <v>1.5444704569444201</v>
      </c>
      <c r="G2145">
        <v>1.620478552125</v>
      </c>
      <c r="H2145">
        <v>0.53462975868749996</v>
      </c>
    </row>
    <row r="2146" spans="1:8" x14ac:dyDescent="0.2">
      <c r="A2146" t="s">
        <v>1845</v>
      </c>
      <c r="B2146">
        <v>5.2287589131529097</v>
      </c>
      <c r="C2146">
        <v>18.167092150416799</v>
      </c>
      <c r="D2146">
        <v>5.5097668664206197E-5</v>
      </c>
      <c r="E2146">
        <v>1.9441237694376201</v>
      </c>
      <c r="F2146">
        <v>4.5529271998123804</v>
      </c>
      <c r="G2146">
        <v>2.6891505845000001</v>
      </c>
      <c r="H2146">
        <v>-0.55937490012500002</v>
      </c>
    </row>
    <row r="2147" spans="1:8" x14ac:dyDescent="0.2">
      <c r="A2147" t="s">
        <v>6481</v>
      </c>
      <c r="B2147">
        <v>5.2262545580553201</v>
      </c>
      <c r="C2147">
        <v>8.9728893975781396</v>
      </c>
      <c r="D2147">
        <v>5.4999710496335505E-4</v>
      </c>
      <c r="E2147">
        <v>0.70249908759227997</v>
      </c>
      <c r="F2147">
        <v>1.77564522340772</v>
      </c>
      <c r="G2147">
        <v>1.751318410875</v>
      </c>
      <c r="H2147">
        <v>0.51224625537500001</v>
      </c>
    </row>
    <row r="2148" spans="1:8" x14ac:dyDescent="0.2">
      <c r="A2148" t="s">
        <v>181</v>
      </c>
      <c r="B2148">
        <v>5.2217289025286204</v>
      </c>
      <c r="C2148">
        <v>9.43262753361034</v>
      </c>
      <c r="D2148">
        <v>4.7045164140438299E-4</v>
      </c>
      <c r="E2148">
        <v>0.55427886906397505</v>
      </c>
      <c r="F2148">
        <v>1.3912758798110201</v>
      </c>
      <c r="G2148">
        <v>4.52208124725</v>
      </c>
      <c r="H2148">
        <v>3.5493038728125001</v>
      </c>
    </row>
    <row r="2149" spans="1:8" x14ac:dyDescent="0.2">
      <c r="A2149" t="s">
        <v>2183</v>
      </c>
      <c r="B2149">
        <v>5.2165323387436802</v>
      </c>
      <c r="C2149">
        <v>19.0342590734009</v>
      </c>
      <c r="D2149">
        <v>4.8851624767064903E-5</v>
      </c>
      <c r="E2149">
        <v>0.379245283488651</v>
      </c>
      <c r="F2149">
        <v>0.88739699501134905</v>
      </c>
      <c r="G2149">
        <v>2.1836012172500001</v>
      </c>
      <c r="H2149">
        <v>1.5502800779999999</v>
      </c>
    </row>
    <row r="2150" spans="1:8" x14ac:dyDescent="0.2">
      <c r="A2150" t="s">
        <v>11967</v>
      </c>
      <c r="B2150">
        <v>5.2101042551348202</v>
      </c>
      <c r="C2150">
        <v>12.4353658262572</v>
      </c>
      <c r="D2150">
        <v>1.9428659421055899E-4</v>
      </c>
      <c r="E2150">
        <v>0.59844347177977097</v>
      </c>
      <c r="F2150">
        <v>1.45302912734523</v>
      </c>
      <c r="G2150">
        <v>-0.60285580475</v>
      </c>
      <c r="H2150">
        <v>-1.6285921043125</v>
      </c>
    </row>
    <row r="2151" spans="1:8" x14ac:dyDescent="0.2">
      <c r="A2151" t="s">
        <v>423</v>
      </c>
      <c r="B2151">
        <v>5.2085266618263502</v>
      </c>
      <c r="C2151">
        <v>10.7803553963347</v>
      </c>
      <c r="D2151">
        <v>3.1036998173127202E-4</v>
      </c>
      <c r="E2151">
        <v>0.71126398927012502</v>
      </c>
      <c r="F2151">
        <v>1.75680132810487</v>
      </c>
      <c r="G2151">
        <v>6.0215023375000003E-2</v>
      </c>
      <c r="H2151">
        <v>-1.1738176353125001</v>
      </c>
    </row>
    <row r="2152" spans="1:8" x14ac:dyDescent="0.2">
      <c r="A2152" t="s">
        <v>556</v>
      </c>
      <c r="B2152">
        <v>5.2070891309955902</v>
      </c>
      <c r="C2152">
        <v>9.3809212159363309</v>
      </c>
      <c r="D2152">
        <v>4.8868614964525799E-4</v>
      </c>
      <c r="E2152">
        <v>0.71190233893276</v>
      </c>
      <c r="F2152">
        <v>1.7937535789422401</v>
      </c>
      <c r="G2152">
        <v>4.9514253195000002</v>
      </c>
      <c r="H2152">
        <v>3.6985973605625002</v>
      </c>
    </row>
    <row r="2153" spans="1:8" x14ac:dyDescent="0.2">
      <c r="A2153" t="s">
        <v>1866</v>
      </c>
      <c r="B2153">
        <v>5.2064399891865598</v>
      </c>
      <c r="C2153">
        <v>16.637169503039502</v>
      </c>
      <c r="D2153">
        <v>7.6372580141025097E-5</v>
      </c>
      <c r="E2153">
        <v>0.47437996879711503</v>
      </c>
      <c r="F2153">
        <v>1.12260667445288</v>
      </c>
      <c r="G2153">
        <v>5.4826826219999996</v>
      </c>
      <c r="H2153">
        <v>4.6841893003750004</v>
      </c>
    </row>
    <row r="2154" spans="1:8" x14ac:dyDescent="0.2">
      <c r="A2154" t="s">
        <v>9401</v>
      </c>
      <c r="B2154">
        <v>5.20632494200437</v>
      </c>
      <c r="C2154">
        <v>8.4573836121238593</v>
      </c>
      <c r="D2154">
        <v>6.8316458677459104E-4</v>
      </c>
      <c r="E2154">
        <v>0.45654867758899897</v>
      </c>
      <c r="F2154">
        <v>1.1704626087859999</v>
      </c>
      <c r="G2154">
        <v>2.8207462638749998</v>
      </c>
      <c r="H2154">
        <v>2.0072406206875</v>
      </c>
    </row>
    <row r="2155" spans="1:8" x14ac:dyDescent="0.2">
      <c r="A2155" t="s">
        <v>11898</v>
      </c>
      <c r="B2155">
        <v>5.2047183002864603</v>
      </c>
      <c r="C2155">
        <v>12.0138543331596</v>
      </c>
      <c r="D2155">
        <v>2.1935721959403899E-4</v>
      </c>
      <c r="E2155">
        <v>0.29590702598163199</v>
      </c>
      <c r="F2155">
        <v>0.72195088226836801</v>
      </c>
      <c r="G2155">
        <v>3.4224612964999999</v>
      </c>
      <c r="H2155">
        <v>2.9135323423749999</v>
      </c>
    </row>
    <row r="2156" spans="1:8" x14ac:dyDescent="0.2">
      <c r="A2156" t="s">
        <v>11050</v>
      </c>
      <c r="B2156">
        <v>5.2037170959242598</v>
      </c>
      <c r="C2156">
        <v>16.473692327519899</v>
      </c>
      <c r="D2156">
        <v>7.9250845809687102E-5</v>
      </c>
      <c r="E2156">
        <v>0.34969849745451598</v>
      </c>
      <c r="F2156">
        <v>0.82859629442048399</v>
      </c>
      <c r="G2156">
        <v>3.19041481425</v>
      </c>
      <c r="H2156">
        <v>2.6012674183125002</v>
      </c>
    </row>
    <row r="2157" spans="1:8" x14ac:dyDescent="0.2">
      <c r="A2157" t="s">
        <v>8578</v>
      </c>
      <c r="B2157">
        <v>5.2013965254203303</v>
      </c>
      <c r="C2157">
        <v>12.1819000244479</v>
      </c>
      <c r="D2157">
        <v>2.10816789884474E-4</v>
      </c>
      <c r="E2157">
        <v>0.45405656504388903</v>
      </c>
      <c r="F2157">
        <v>1.10680440408111</v>
      </c>
      <c r="G2157">
        <v>1.120463464375</v>
      </c>
      <c r="H2157">
        <v>0.34003297981250002</v>
      </c>
    </row>
    <row r="2158" spans="1:8" x14ac:dyDescent="0.2">
      <c r="A2158" t="s">
        <v>2938</v>
      </c>
      <c r="B2158">
        <v>5.2009150101425998</v>
      </c>
      <c r="C2158">
        <v>14.002798835757</v>
      </c>
      <c r="D2158">
        <v>1.34273826002618E-4</v>
      </c>
      <c r="E2158">
        <v>0.57016562187989495</v>
      </c>
      <c r="F2158">
        <v>1.37042299574511</v>
      </c>
      <c r="G2158">
        <v>4.275511882</v>
      </c>
      <c r="H2158">
        <v>3.3052175731875</v>
      </c>
    </row>
    <row r="2159" spans="1:8" x14ac:dyDescent="0.2">
      <c r="A2159" t="s">
        <v>6168</v>
      </c>
      <c r="B2159">
        <v>5.1987806518859898</v>
      </c>
      <c r="C2159">
        <v>10.300407789818699</v>
      </c>
      <c r="D2159">
        <v>3.6521883287675698E-4</v>
      </c>
      <c r="E2159">
        <v>0.81849918688734102</v>
      </c>
      <c r="F2159">
        <v>2.0378953103626598</v>
      </c>
      <c r="G2159">
        <v>1.5422942363750001</v>
      </c>
      <c r="H2159">
        <v>0.11409698775</v>
      </c>
    </row>
    <row r="2160" spans="1:8" x14ac:dyDescent="0.2">
      <c r="A2160" t="s">
        <v>2179</v>
      </c>
      <c r="B2160">
        <v>5.1971744402125202</v>
      </c>
      <c r="C2160">
        <v>13.3846719642948</v>
      </c>
      <c r="D2160">
        <v>1.5643781961846001E-4</v>
      </c>
      <c r="E2160">
        <v>0.52841935643005999</v>
      </c>
      <c r="F2160">
        <v>1.2765080408199401</v>
      </c>
      <c r="G2160">
        <v>4.6673560117499999</v>
      </c>
      <c r="H2160">
        <v>3.7648923131249998</v>
      </c>
    </row>
    <row r="2161" spans="1:8" x14ac:dyDescent="0.2">
      <c r="A2161" t="s">
        <v>6640</v>
      </c>
      <c r="B2161">
        <v>5.1971101995787503</v>
      </c>
      <c r="C2161">
        <v>9.6932097164309194</v>
      </c>
      <c r="D2161">
        <v>4.4572567009099198E-4</v>
      </c>
      <c r="E2161">
        <v>0.94435862109095703</v>
      </c>
      <c r="F2161">
        <v>2.3725142652840399</v>
      </c>
      <c r="G2161">
        <v>3.6015970385</v>
      </c>
      <c r="H2161">
        <v>1.9431605953125</v>
      </c>
    </row>
    <row r="2162" spans="1:8" x14ac:dyDescent="0.2">
      <c r="A2162" t="s">
        <v>639</v>
      </c>
      <c r="B2162">
        <v>5.1953673876967299</v>
      </c>
      <c r="C2162">
        <v>10.8767590995406</v>
      </c>
      <c r="D2162">
        <v>3.0764767589772503E-4</v>
      </c>
      <c r="E2162">
        <v>0.48221594786373601</v>
      </c>
      <c r="F2162">
        <v>1.1928143612612601</v>
      </c>
      <c r="G2162">
        <v>2.2008942613750002</v>
      </c>
      <c r="H2162">
        <v>1.3633791068125001</v>
      </c>
    </row>
    <row r="2163" spans="1:8" x14ac:dyDescent="0.2">
      <c r="A2163" t="s">
        <v>8401</v>
      </c>
      <c r="B2163">
        <v>5.1943704501467796</v>
      </c>
      <c r="C2163">
        <v>8.7754011947968902</v>
      </c>
      <c r="D2163">
        <v>6.1634508907350402E-4</v>
      </c>
      <c r="E2163">
        <v>0.93185333578817098</v>
      </c>
      <c r="F2163">
        <v>2.3796764257118301</v>
      </c>
      <c r="G2163">
        <v>1.7906089428750001</v>
      </c>
      <c r="H2163">
        <v>0.134844062125</v>
      </c>
    </row>
    <row r="2164" spans="1:8" x14ac:dyDescent="0.2">
      <c r="A2164" t="s">
        <v>3767</v>
      </c>
      <c r="B2164">
        <v>5.1914667216061599</v>
      </c>
      <c r="C2164">
        <v>11.1671179383476</v>
      </c>
      <c r="D2164">
        <v>2.8416090844677098E-4</v>
      </c>
      <c r="E2164">
        <v>0.58340721425088904</v>
      </c>
      <c r="F2164">
        <v>1.4394651564991101</v>
      </c>
      <c r="G2164">
        <v>1.5564934212499999</v>
      </c>
      <c r="H2164">
        <v>0.54505723587499999</v>
      </c>
    </row>
    <row r="2165" spans="1:8" x14ac:dyDescent="0.2">
      <c r="A2165" t="s">
        <v>624</v>
      </c>
      <c r="B2165">
        <v>5.18747276029608</v>
      </c>
      <c r="C2165">
        <v>13.7209328762137</v>
      </c>
      <c r="D2165">
        <v>1.4692429896094399E-4</v>
      </c>
      <c r="E2165">
        <v>0.80456215638274997</v>
      </c>
      <c r="F2165">
        <v>1.9425338867422499</v>
      </c>
      <c r="G2165">
        <v>-0.40867974937500001</v>
      </c>
      <c r="H2165">
        <v>-1.7822277709375001</v>
      </c>
    </row>
    <row r="2166" spans="1:8" x14ac:dyDescent="0.2">
      <c r="A2166" t="s">
        <v>576</v>
      </c>
      <c r="B2166">
        <v>5.18612571207969</v>
      </c>
      <c r="C2166">
        <v>11.5523133279459</v>
      </c>
      <c r="D2166">
        <v>2.5675995590521199E-4</v>
      </c>
      <c r="E2166">
        <v>0.41069006723244</v>
      </c>
      <c r="F2166">
        <v>1.01022612014256</v>
      </c>
      <c r="G2166">
        <v>3.1650429144999999</v>
      </c>
      <c r="H2166">
        <v>2.4545848208124998</v>
      </c>
    </row>
    <row r="2167" spans="1:8" x14ac:dyDescent="0.2">
      <c r="A2167" t="s">
        <v>10039</v>
      </c>
      <c r="B2167">
        <v>5.1860126098134796</v>
      </c>
      <c r="C2167">
        <v>15.1909749758989</v>
      </c>
      <c r="D2167">
        <v>1.06293658612526E-4</v>
      </c>
      <c r="E2167">
        <v>0.306928717538059</v>
      </c>
      <c r="F2167">
        <v>0.73447862421194099</v>
      </c>
      <c r="G2167">
        <v>1.552607441875</v>
      </c>
      <c r="H2167">
        <v>1.0319037710000001</v>
      </c>
    </row>
    <row r="2168" spans="1:8" x14ac:dyDescent="0.2">
      <c r="A2168" t="s">
        <v>375</v>
      </c>
      <c r="B2168">
        <v>5.1783006186844602</v>
      </c>
      <c r="C2168">
        <v>11.472221619496301</v>
      </c>
      <c r="D2168">
        <v>2.6591222097356002E-4</v>
      </c>
      <c r="E2168">
        <v>0.68366182686739896</v>
      </c>
      <c r="F2168">
        <v>1.6857016507575999</v>
      </c>
      <c r="G2168">
        <v>2.0032039364999998</v>
      </c>
      <c r="H2168">
        <v>0.81852219768750001</v>
      </c>
    </row>
    <row r="2169" spans="1:8" x14ac:dyDescent="0.2">
      <c r="A2169" t="s">
        <v>1815</v>
      </c>
      <c r="B2169">
        <v>5.1772645335225604</v>
      </c>
      <c r="C2169">
        <v>10.3771038360919</v>
      </c>
      <c r="D2169">
        <v>3.6812113567395699E-4</v>
      </c>
      <c r="E2169">
        <v>0.42010695208070198</v>
      </c>
      <c r="F2169">
        <v>1.0494648341693</v>
      </c>
      <c r="G2169">
        <v>2.0193093835</v>
      </c>
      <c r="H2169">
        <v>1.284523490375</v>
      </c>
    </row>
    <row r="2170" spans="1:8" x14ac:dyDescent="0.2">
      <c r="A2170" t="s">
        <v>10396</v>
      </c>
      <c r="B2170">
        <v>5.1742206441135297</v>
      </c>
      <c r="C2170">
        <v>11.296831889177399</v>
      </c>
      <c r="D2170">
        <v>2.8128051805796601E-4</v>
      </c>
      <c r="E2170">
        <v>0.447463201881377</v>
      </c>
      <c r="F2170">
        <v>1.10627029411862</v>
      </c>
      <c r="G2170">
        <v>0.1387518885</v>
      </c>
      <c r="H2170">
        <v>-0.63811485950000002</v>
      </c>
    </row>
    <row r="2171" spans="1:8" x14ac:dyDescent="0.2">
      <c r="A2171" t="s">
        <v>10863</v>
      </c>
      <c r="B2171">
        <v>5.1741326805334404</v>
      </c>
      <c r="C2171">
        <v>18.1321173368936</v>
      </c>
      <c r="D2171">
        <v>6.2354674282153204E-5</v>
      </c>
      <c r="E2171">
        <v>0.77357125910969804</v>
      </c>
      <c r="F2171">
        <v>1.8303065175152999</v>
      </c>
      <c r="G2171">
        <v>-0.27768929087499999</v>
      </c>
      <c r="H2171">
        <v>-1.5796281791875</v>
      </c>
    </row>
    <row r="2172" spans="1:8" x14ac:dyDescent="0.2">
      <c r="A2172" t="s">
        <v>9451</v>
      </c>
      <c r="B2172">
        <v>5.1705236135400003</v>
      </c>
      <c r="C2172">
        <v>12.2851062788516</v>
      </c>
      <c r="D2172">
        <v>2.1600151089778199E-4</v>
      </c>
      <c r="E2172">
        <v>0.89115406482155601</v>
      </c>
      <c r="F2172">
        <v>2.1834293169284398</v>
      </c>
      <c r="G2172">
        <v>-0.37564485375000001</v>
      </c>
      <c r="H2172">
        <v>-1.912936544625</v>
      </c>
    </row>
    <row r="2173" spans="1:8" x14ac:dyDescent="0.2">
      <c r="A2173" t="s">
        <v>592</v>
      </c>
      <c r="B2173">
        <v>5.1627893809051901</v>
      </c>
      <c r="C2173">
        <v>12.375517017326001</v>
      </c>
      <c r="D2173">
        <v>2.1373807681703501E-4</v>
      </c>
      <c r="E2173">
        <v>0.458353844283103</v>
      </c>
      <c r="F2173">
        <v>1.1238311602169</v>
      </c>
      <c r="G2173">
        <v>6.7055573608749999</v>
      </c>
      <c r="H2173">
        <v>5.9144648586250002</v>
      </c>
    </row>
    <row r="2174" spans="1:8" x14ac:dyDescent="0.2">
      <c r="A2174" t="s">
        <v>8432</v>
      </c>
      <c r="B2174">
        <v>5.1602528284146096</v>
      </c>
      <c r="C2174">
        <v>19.624213141271799</v>
      </c>
      <c r="D2174">
        <v>5.0425094527600698E-5</v>
      </c>
      <c r="E2174">
        <v>0.50014703246749204</v>
      </c>
      <c r="F2174">
        <v>1.18026678040751</v>
      </c>
      <c r="G2174">
        <v>1.4643217694999999</v>
      </c>
      <c r="H2174">
        <v>0.62411486306249997</v>
      </c>
    </row>
    <row r="2175" spans="1:8" x14ac:dyDescent="0.2">
      <c r="A2175" t="s">
        <v>3989</v>
      </c>
      <c r="B2175">
        <v>5.1584301100646099</v>
      </c>
      <c r="C2175">
        <v>9.6583506309267193</v>
      </c>
      <c r="D2175">
        <v>4.76258345349294E-4</v>
      </c>
      <c r="E2175">
        <v>0.40090140202733998</v>
      </c>
      <c r="F2175">
        <v>1.01576473022266</v>
      </c>
      <c r="G2175">
        <v>4.1582228069999996</v>
      </c>
      <c r="H2175">
        <v>3.4498897408750002</v>
      </c>
    </row>
    <row r="2176" spans="1:8" x14ac:dyDescent="0.2">
      <c r="A2176" t="s">
        <v>4032</v>
      </c>
      <c r="B2176">
        <v>5.1574807866669703</v>
      </c>
      <c r="C2176">
        <v>8.6864673057153805</v>
      </c>
      <c r="D2176">
        <v>6.6818539381264305E-4</v>
      </c>
      <c r="E2176">
        <v>0.54286903769464501</v>
      </c>
      <c r="F2176">
        <v>1.3995628988053599</v>
      </c>
      <c r="G2176">
        <v>5.1577894752500004</v>
      </c>
      <c r="H2176">
        <v>4.1865735070000003</v>
      </c>
    </row>
    <row r="2177" spans="1:8" x14ac:dyDescent="0.2">
      <c r="A2177" t="s">
        <v>2123</v>
      </c>
      <c r="B2177">
        <v>5.1572323457584099</v>
      </c>
      <c r="C2177">
        <v>12.2983596547483</v>
      </c>
      <c r="D2177">
        <v>2.20114251666286E-4</v>
      </c>
      <c r="E2177">
        <v>0.47713674788344201</v>
      </c>
      <c r="F2177">
        <v>1.1719815088665599</v>
      </c>
      <c r="G2177">
        <v>3.288720975E-2</v>
      </c>
      <c r="H2177">
        <v>-0.79167191862499997</v>
      </c>
    </row>
    <row r="2178" spans="1:8" x14ac:dyDescent="0.2">
      <c r="A2178" t="s">
        <v>3908</v>
      </c>
      <c r="B2178">
        <v>5.1476936488848501</v>
      </c>
      <c r="C2178">
        <v>18.204496533930499</v>
      </c>
      <c r="D2178">
        <v>6.5212684457509901E-5</v>
      </c>
      <c r="E2178">
        <v>0.59448105801958795</v>
      </c>
      <c r="F2178">
        <v>1.4132240589804099</v>
      </c>
      <c r="G2178">
        <v>2.4594184855000001</v>
      </c>
      <c r="H2178">
        <v>1.4555659270000001</v>
      </c>
    </row>
    <row r="2179" spans="1:8" x14ac:dyDescent="0.2">
      <c r="A2179" t="s">
        <v>2650</v>
      </c>
      <c r="B2179">
        <v>5.1466094892526604</v>
      </c>
      <c r="C2179">
        <v>18.0635869266074</v>
      </c>
      <c r="D2179">
        <v>6.6942775656608601E-5</v>
      </c>
      <c r="E2179">
        <v>0.25750565746602</v>
      </c>
      <c r="F2179">
        <v>0.61261020765898</v>
      </c>
      <c r="G2179">
        <v>2.9582339128749999</v>
      </c>
      <c r="H2179">
        <v>2.5231759803124998</v>
      </c>
    </row>
    <row r="2180" spans="1:8" x14ac:dyDescent="0.2">
      <c r="A2180" t="s">
        <v>9153</v>
      </c>
      <c r="B2180">
        <v>5.1404304799321796</v>
      </c>
      <c r="C2180">
        <v>8.6770149352714796</v>
      </c>
      <c r="D2180">
        <v>6.8560190232298303E-4</v>
      </c>
      <c r="E2180">
        <v>1.05320659477916</v>
      </c>
      <c r="F2180">
        <v>2.72566384122084</v>
      </c>
      <c r="G2180">
        <v>1.398099083125</v>
      </c>
      <c r="H2180">
        <v>-0.491336134875</v>
      </c>
    </row>
    <row r="2181" spans="1:8" x14ac:dyDescent="0.2">
      <c r="A2181" t="s">
        <v>5045</v>
      </c>
      <c r="B2181">
        <v>5.14032401897488</v>
      </c>
      <c r="C2181">
        <v>12.185612517445</v>
      </c>
      <c r="D2181">
        <v>2.3319870505094701E-4</v>
      </c>
      <c r="E2181">
        <v>0.265259709308727</v>
      </c>
      <c r="F2181">
        <v>0.65442674156627301</v>
      </c>
      <c r="G2181">
        <v>3.796183074125</v>
      </c>
      <c r="H2181">
        <v>3.3363398486875</v>
      </c>
    </row>
    <row r="2182" spans="1:8" x14ac:dyDescent="0.2">
      <c r="A2182" t="s">
        <v>3191</v>
      </c>
      <c r="B2182">
        <v>5.1399873001199099</v>
      </c>
      <c r="C2182">
        <v>16.846222210031598</v>
      </c>
      <c r="D2182">
        <v>8.4175250335000003E-5</v>
      </c>
      <c r="E2182">
        <v>0.72850347856157505</v>
      </c>
      <c r="F2182">
        <v>1.7441706543134201</v>
      </c>
      <c r="G2182">
        <v>-0.463628492625</v>
      </c>
      <c r="H2182">
        <v>-1.6999655590625</v>
      </c>
    </row>
    <row r="2183" spans="1:8" x14ac:dyDescent="0.2">
      <c r="A2183" t="s">
        <v>5582</v>
      </c>
      <c r="B2183">
        <v>5.1384849550084697</v>
      </c>
      <c r="C2183">
        <v>9.1296902536379907</v>
      </c>
      <c r="D2183">
        <v>5.8547624186747204E-4</v>
      </c>
      <c r="E2183">
        <v>0.75949035946986199</v>
      </c>
      <c r="F2183">
        <v>1.94952465790514</v>
      </c>
      <c r="G2183">
        <v>0.64638266300000002</v>
      </c>
      <c r="H2183">
        <v>-0.7081248456875</v>
      </c>
    </row>
    <row r="2184" spans="1:8" x14ac:dyDescent="0.2">
      <c r="A2184" t="s">
        <v>4350</v>
      </c>
      <c r="B2184">
        <v>5.1372981511937503</v>
      </c>
      <c r="C2184">
        <v>8.7557081165238895</v>
      </c>
      <c r="D2184">
        <v>6.6912705036228503E-4</v>
      </c>
      <c r="E2184">
        <v>0.44857032403122599</v>
      </c>
      <c r="F2184">
        <v>1.15984218046877</v>
      </c>
      <c r="G2184">
        <v>4.5905910691249998</v>
      </c>
      <c r="H2184">
        <v>3.7863848168750001</v>
      </c>
    </row>
    <row r="2185" spans="1:8" x14ac:dyDescent="0.2">
      <c r="A2185" t="s">
        <v>421</v>
      </c>
      <c r="B2185">
        <v>5.1360689267334596</v>
      </c>
      <c r="C2185">
        <v>9.3619536876888692</v>
      </c>
      <c r="D2185">
        <v>5.4256544731046499E-4</v>
      </c>
      <c r="E2185">
        <v>0.48356609015200003</v>
      </c>
      <c r="F2185">
        <v>1.2368905954730001</v>
      </c>
      <c r="G2185">
        <v>3.0600824497499999</v>
      </c>
      <c r="H2185">
        <v>2.1998541069374999</v>
      </c>
    </row>
    <row r="2186" spans="1:8" x14ac:dyDescent="0.2">
      <c r="A2186" t="s">
        <v>8232</v>
      </c>
      <c r="B2186">
        <v>5.1356983465280601</v>
      </c>
      <c r="C2186">
        <v>12.6832222476787</v>
      </c>
      <c r="D2186">
        <v>2.0696829965450699E-4</v>
      </c>
      <c r="E2186">
        <v>0.47583212908193601</v>
      </c>
      <c r="F2186">
        <v>1.1698706355430599</v>
      </c>
      <c r="G2186">
        <v>1.260604405</v>
      </c>
      <c r="H2186">
        <v>0.43775302268749999</v>
      </c>
    </row>
    <row r="2187" spans="1:8" x14ac:dyDescent="0.2">
      <c r="A2187" t="s">
        <v>7670</v>
      </c>
      <c r="B2187">
        <v>5.1354738256673302</v>
      </c>
      <c r="C2187">
        <v>8.8619368813126993</v>
      </c>
      <c r="D2187">
        <v>6.4574392941077203E-4</v>
      </c>
      <c r="E2187">
        <v>0.34128455987307599</v>
      </c>
      <c r="F2187">
        <v>0.88096012912692301</v>
      </c>
      <c r="G2187">
        <v>3.8651548170000001</v>
      </c>
      <c r="H2187">
        <v>3.2540324725000001</v>
      </c>
    </row>
    <row r="2188" spans="1:8" x14ac:dyDescent="0.2">
      <c r="A2188" t="s">
        <v>574</v>
      </c>
      <c r="B2188">
        <v>5.13354721503263</v>
      </c>
      <c r="C2188">
        <v>15.9401502272974</v>
      </c>
      <c r="D2188">
        <v>1.01242167835709E-4</v>
      </c>
      <c r="E2188">
        <v>0.79491453358457598</v>
      </c>
      <c r="F2188">
        <v>1.91383971654042</v>
      </c>
      <c r="G2188">
        <v>4.4833557414999996</v>
      </c>
      <c r="H2188">
        <v>3.1289786164375002</v>
      </c>
    </row>
    <row r="2189" spans="1:8" x14ac:dyDescent="0.2">
      <c r="A2189" t="s">
        <v>2320</v>
      </c>
      <c r="B2189">
        <v>5.1334028866586197</v>
      </c>
      <c r="C2189">
        <v>14.595783156935701</v>
      </c>
      <c r="D2189">
        <v>1.3337690775366501E-4</v>
      </c>
      <c r="E2189">
        <v>0.56130611350974102</v>
      </c>
      <c r="F2189">
        <v>1.36168497736526</v>
      </c>
      <c r="G2189">
        <v>1.4419575234999999</v>
      </c>
      <c r="H2189">
        <v>0.48046197806250002</v>
      </c>
    </row>
    <row r="2190" spans="1:8" x14ac:dyDescent="0.2">
      <c r="A2190" t="s">
        <v>111</v>
      </c>
      <c r="B2190">
        <v>5.1324254244853602</v>
      </c>
      <c r="C2190">
        <v>12.9675549303866</v>
      </c>
      <c r="D2190">
        <v>1.9402434654729699E-4</v>
      </c>
      <c r="E2190">
        <v>0.70275157833940305</v>
      </c>
      <c r="F2190">
        <v>1.7248515565356</v>
      </c>
      <c r="G2190">
        <v>3.9824457199999999</v>
      </c>
      <c r="H2190">
        <v>2.7686441525625001</v>
      </c>
    </row>
    <row r="2191" spans="1:8" x14ac:dyDescent="0.2">
      <c r="A2191" t="s">
        <v>1754</v>
      </c>
      <c r="B2191">
        <v>5.1289747384009896</v>
      </c>
      <c r="C2191">
        <v>13.301382268796001</v>
      </c>
      <c r="D2191">
        <v>1.8013683466935E-4</v>
      </c>
      <c r="E2191">
        <v>0.55598992681978499</v>
      </c>
      <c r="F2191">
        <v>1.3620122904302101</v>
      </c>
      <c r="G2191">
        <v>2.2323998315</v>
      </c>
      <c r="H2191">
        <v>1.2733987228750001</v>
      </c>
    </row>
    <row r="2192" spans="1:8" x14ac:dyDescent="0.2">
      <c r="A2192" t="s">
        <v>11246</v>
      </c>
      <c r="B2192">
        <v>5.1279991818527897</v>
      </c>
      <c r="C2192">
        <v>9.7761466081622199</v>
      </c>
      <c r="D2192">
        <v>4.7854674251109102E-4</v>
      </c>
      <c r="E2192">
        <v>0.385322983352888</v>
      </c>
      <c r="F2192">
        <v>0.98072401214711202</v>
      </c>
      <c r="G2192">
        <v>1.7137298941250001</v>
      </c>
      <c r="H2192">
        <v>1.0307063963750001</v>
      </c>
    </row>
    <row r="2193" spans="1:8" x14ac:dyDescent="0.2">
      <c r="A2193" t="s">
        <v>122</v>
      </c>
      <c r="B2193">
        <v>5.1264898895115296</v>
      </c>
      <c r="C2193">
        <v>9.4307529567306396</v>
      </c>
      <c r="D2193">
        <v>5.37266357062523E-4</v>
      </c>
      <c r="E2193">
        <v>0.51347332967776005</v>
      </c>
      <c r="F2193">
        <v>1.3145329351972399</v>
      </c>
      <c r="G2193">
        <v>6.3528807348749998</v>
      </c>
      <c r="H2193">
        <v>5.4388776024374996</v>
      </c>
    </row>
    <row r="2194" spans="1:8" x14ac:dyDescent="0.2">
      <c r="A2194" t="s">
        <v>7444</v>
      </c>
      <c r="B2194">
        <v>5.1247254302873504</v>
      </c>
      <c r="C2194">
        <v>8.8544376793400605</v>
      </c>
      <c r="D2194">
        <v>6.5678914968018401E-4</v>
      </c>
      <c r="E2194">
        <v>0.31264899047751599</v>
      </c>
      <c r="F2194">
        <v>0.80901974289748402</v>
      </c>
      <c r="G2194">
        <v>4.1261453621250004</v>
      </c>
      <c r="H2194">
        <v>3.5653109954375002</v>
      </c>
    </row>
    <row r="2195" spans="1:8" x14ac:dyDescent="0.2">
      <c r="A2195" t="s">
        <v>418</v>
      </c>
      <c r="B2195">
        <v>5.12359910357348</v>
      </c>
      <c r="C2195">
        <v>10.826357929362899</v>
      </c>
      <c r="D2195">
        <v>3.4873911056614699E-4</v>
      </c>
      <c r="E2195">
        <v>0.59446171256584601</v>
      </c>
      <c r="F2195">
        <v>1.4929071145591499</v>
      </c>
      <c r="G2195">
        <v>2.387962753</v>
      </c>
      <c r="H2195">
        <v>1.3442783394375</v>
      </c>
    </row>
    <row r="2196" spans="1:8" x14ac:dyDescent="0.2">
      <c r="A2196" t="s">
        <v>617</v>
      </c>
      <c r="B2196">
        <v>5.11839350019702</v>
      </c>
      <c r="C2196">
        <v>15.001988714405099</v>
      </c>
      <c r="D2196">
        <v>1.2595975977101499E-4</v>
      </c>
      <c r="E2196">
        <v>0.33970495672612799</v>
      </c>
      <c r="F2196">
        <v>0.82451462264887199</v>
      </c>
      <c r="G2196">
        <v>2.800737672625</v>
      </c>
      <c r="H2196">
        <v>2.2186278829375001</v>
      </c>
    </row>
    <row r="2197" spans="1:8" x14ac:dyDescent="0.2">
      <c r="A2197" t="s">
        <v>110</v>
      </c>
      <c r="B2197">
        <v>5.11784177765231</v>
      </c>
      <c r="C2197">
        <v>13.3190309059421</v>
      </c>
      <c r="D2197">
        <v>1.8297250056971301E-4</v>
      </c>
      <c r="E2197">
        <v>0.47802838780495599</v>
      </c>
      <c r="F2197">
        <v>1.1734758459450401</v>
      </c>
      <c r="G2197">
        <v>2.1597357365000001</v>
      </c>
      <c r="H2197">
        <v>1.3339836196249999</v>
      </c>
    </row>
    <row r="2198" spans="1:8" x14ac:dyDescent="0.2">
      <c r="A2198" t="s">
        <v>4165</v>
      </c>
      <c r="B2198">
        <v>5.11456274796305</v>
      </c>
      <c r="C2198">
        <v>8.4284620410859894</v>
      </c>
      <c r="D2198">
        <v>7.7655929920717099E-4</v>
      </c>
      <c r="E2198">
        <v>0.57484411292286497</v>
      </c>
      <c r="F2198">
        <v>1.5038261194521401</v>
      </c>
      <c r="G2198">
        <v>2.0571312210000001</v>
      </c>
      <c r="H2198">
        <v>1.0177961048124999</v>
      </c>
    </row>
    <row r="2199" spans="1:8" x14ac:dyDescent="0.2">
      <c r="A2199" t="s">
        <v>9331</v>
      </c>
      <c r="B2199">
        <v>5.1131239649363902</v>
      </c>
      <c r="C2199">
        <v>21.9960094973192</v>
      </c>
      <c r="D2199">
        <v>4.0098390213823101E-5</v>
      </c>
      <c r="E2199">
        <v>0.67336279988473502</v>
      </c>
      <c r="F2199">
        <v>1.59233509624027</v>
      </c>
      <c r="G2199">
        <v>4.1334328412500003</v>
      </c>
      <c r="H2199">
        <v>3.0005838931875002</v>
      </c>
    </row>
    <row r="2200" spans="1:8" x14ac:dyDescent="0.2">
      <c r="A2200" t="s">
        <v>5301</v>
      </c>
      <c r="B2200">
        <v>5.1107381731507902</v>
      </c>
      <c r="C2200">
        <v>20.872657284590701</v>
      </c>
      <c r="D2200">
        <v>4.6998810013327103E-5</v>
      </c>
      <c r="E2200">
        <v>1.6035553958145501</v>
      </c>
      <c r="F2200">
        <v>3.8052902384354499</v>
      </c>
      <c r="G2200">
        <v>2.6900644869999999</v>
      </c>
      <c r="H2200">
        <v>-1.4358330125000001E-2</v>
      </c>
    </row>
    <row r="2201" spans="1:8" x14ac:dyDescent="0.2">
      <c r="A2201" t="s">
        <v>8823</v>
      </c>
      <c r="B2201">
        <v>5.1067736413526301</v>
      </c>
      <c r="C2201">
        <v>11.3107963067217</v>
      </c>
      <c r="D2201">
        <v>3.1183662975138701E-4</v>
      </c>
      <c r="E2201">
        <v>0.57968601788490803</v>
      </c>
      <c r="F2201">
        <v>1.4527054432400901</v>
      </c>
      <c r="G2201">
        <v>0.88394782125000004</v>
      </c>
      <c r="H2201">
        <v>-0.13224790931249999</v>
      </c>
    </row>
    <row r="2202" spans="1:8" x14ac:dyDescent="0.2">
      <c r="A2202" t="s">
        <v>9647</v>
      </c>
      <c r="B2202">
        <v>5.1061062068094802</v>
      </c>
      <c r="C2202">
        <v>13.712147852876299</v>
      </c>
      <c r="D2202">
        <v>1.7059525921126801E-4</v>
      </c>
      <c r="E2202">
        <v>0.57070451764270402</v>
      </c>
      <c r="F2202">
        <v>1.4002061134823001</v>
      </c>
      <c r="G2202">
        <v>0.64023298437499998</v>
      </c>
      <c r="H2202">
        <v>-0.34522233118750001</v>
      </c>
    </row>
    <row r="2203" spans="1:8" x14ac:dyDescent="0.2">
      <c r="A2203" t="s">
        <v>2767</v>
      </c>
      <c r="B2203">
        <v>5.1055165375331999</v>
      </c>
      <c r="C2203">
        <v>12.6043416207752</v>
      </c>
      <c r="D2203">
        <v>2.2231707852385599E-4</v>
      </c>
      <c r="E2203">
        <v>0.56525507495709404</v>
      </c>
      <c r="F2203">
        <v>1.39913522079291</v>
      </c>
      <c r="G2203">
        <v>4.1207576447500003</v>
      </c>
      <c r="H2203">
        <v>3.1385624968750001</v>
      </c>
    </row>
    <row r="2204" spans="1:8" x14ac:dyDescent="0.2">
      <c r="A2204" t="s">
        <v>8815</v>
      </c>
      <c r="B2204">
        <v>5.1029306130859799</v>
      </c>
      <c r="C2204">
        <v>9.1040000298371808</v>
      </c>
      <c r="D2204">
        <v>6.1995954779859002E-4</v>
      </c>
      <c r="E2204">
        <v>0.48938114846151998</v>
      </c>
      <c r="F2204">
        <v>1.26635569228848</v>
      </c>
      <c r="G2204">
        <v>2.621481529125</v>
      </c>
      <c r="H2204">
        <v>1.74361310875</v>
      </c>
    </row>
    <row r="2205" spans="1:8" x14ac:dyDescent="0.2">
      <c r="A2205" t="s">
        <v>2180</v>
      </c>
      <c r="B2205">
        <v>5.1000704649250999</v>
      </c>
      <c r="C2205">
        <v>19.996631741445199</v>
      </c>
      <c r="D2205">
        <v>5.4657331852167899E-5</v>
      </c>
      <c r="E2205">
        <v>0.84043012962381902</v>
      </c>
      <c r="F2205">
        <v>2.00371899262618</v>
      </c>
      <c r="G2205">
        <v>3.8212794507500001</v>
      </c>
      <c r="H2205">
        <v>2.399204889625</v>
      </c>
    </row>
    <row r="2206" spans="1:8" x14ac:dyDescent="0.2">
      <c r="A2206" t="s">
        <v>3601</v>
      </c>
      <c r="B2206">
        <v>5.0999922089850198</v>
      </c>
      <c r="C2206">
        <v>21.895413246319599</v>
      </c>
      <c r="D2206">
        <v>4.1941604901516799E-5</v>
      </c>
      <c r="E2206">
        <v>1.3697524602655899</v>
      </c>
      <c r="F2206">
        <v>3.2480785167344002</v>
      </c>
      <c r="G2206">
        <v>0.50697426324999995</v>
      </c>
      <c r="H2206">
        <v>-1.80194122525</v>
      </c>
    </row>
    <row r="2207" spans="1:8" x14ac:dyDescent="0.2">
      <c r="A2207" t="s">
        <v>5349</v>
      </c>
      <c r="B2207">
        <v>5.0985074066678804</v>
      </c>
      <c r="C2207">
        <v>18.529026297507599</v>
      </c>
      <c r="D2207">
        <v>6.8800827273969697E-5</v>
      </c>
      <c r="E2207">
        <v>0.56486589952681598</v>
      </c>
      <c r="F2207">
        <v>1.35391572922318</v>
      </c>
      <c r="G2207">
        <v>1.8270886173750001</v>
      </c>
      <c r="H2207">
        <v>0.86769780299999999</v>
      </c>
    </row>
    <row r="2208" spans="1:8" x14ac:dyDescent="0.2">
      <c r="A2208" t="s">
        <v>10058</v>
      </c>
      <c r="B2208">
        <v>5.0979079466551704</v>
      </c>
      <c r="C2208">
        <v>9.0401474049896393</v>
      </c>
      <c r="D2208">
        <v>6.3806520195758103E-4</v>
      </c>
      <c r="E2208">
        <v>0.48434853768371799</v>
      </c>
      <c r="F2208">
        <v>1.2561657276912801</v>
      </c>
      <c r="G2208">
        <v>4.5570484660000004</v>
      </c>
      <c r="H2208">
        <v>3.6867913333125002</v>
      </c>
    </row>
    <row r="2209" spans="1:8" x14ac:dyDescent="0.2">
      <c r="A2209" t="s">
        <v>420</v>
      </c>
      <c r="B2209">
        <v>5.0977952860831701</v>
      </c>
      <c r="C2209">
        <v>19.7631353089055</v>
      </c>
      <c r="D2209">
        <v>5.68811678776302E-5</v>
      </c>
      <c r="E2209">
        <v>0.85997268424860696</v>
      </c>
      <c r="F2209">
        <v>2.0527400815013901</v>
      </c>
      <c r="G2209">
        <v>2.9168970005000001</v>
      </c>
      <c r="H2209">
        <v>1.460540617625</v>
      </c>
    </row>
    <row r="2210" spans="1:8" x14ac:dyDescent="0.2">
      <c r="A2210" t="s">
        <v>113</v>
      </c>
      <c r="B2210">
        <v>5.0950689283049</v>
      </c>
      <c r="C2210">
        <v>8.8847090804234501</v>
      </c>
      <c r="D2210">
        <v>6.7605229813991403E-4</v>
      </c>
      <c r="E2210">
        <v>0.55370385760827401</v>
      </c>
      <c r="F2210">
        <v>1.4411555788917301</v>
      </c>
      <c r="G2210">
        <v>1.1875694379999999</v>
      </c>
      <c r="H2210">
        <v>0.19013971974999999</v>
      </c>
    </row>
    <row r="2211" spans="1:8" x14ac:dyDescent="0.2">
      <c r="A2211" t="s">
        <v>11515</v>
      </c>
      <c r="B2211">
        <v>5.0908605720863997</v>
      </c>
      <c r="C2211">
        <v>21.9890689423755</v>
      </c>
      <c r="D2211">
        <v>4.2351261050709398E-5</v>
      </c>
      <c r="E2211">
        <v>0.94909001125320502</v>
      </c>
      <c r="F2211">
        <v>2.2539598142467998</v>
      </c>
      <c r="G2211">
        <v>1.6414586229999999</v>
      </c>
      <c r="H2211">
        <v>3.9933710249999997E-2</v>
      </c>
    </row>
    <row r="2212" spans="1:8" x14ac:dyDescent="0.2">
      <c r="A2212" t="s">
        <v>7834</v>
      </c>
      <c r="B2212">
        <v>5.0887711447579802</v>
      </c>
      <c r="C2212">
        <v>19.674325941586002</v>
      </c>
      <c r="D2212">
        <v>5.88364564704617E-5</v>
      </c>
      <c r="E2212">
        <v>0.74113263190048595</v>
      </c>
      <c r="F2212">
        <v>1.7726743018495099</v>
      </c>
      <c r="G2212">
        <v>-0.28252959087500001</v>
      </c>
      <c r="H2212">
        <v>-1.5394330577499999</v>
      </c>
    </row>
    <row r="2213" spans="1:8" x14ac:dyDescent="0.2">
      <c r="A2213" t="s">
        <v>7675</v>
      </c>
      <c r="B2213">
        <v>5.0876974294849298</v>
      </c>
      <c r="C2213">
        <v>11.260359906244</v>
      </c>
      <c r="D2213">
        <v>3.25989137099999E-4</v>
      </c>
      <c r="E2213">
        <v>0.75611302607319897</v>
      </c>
      <c r="F2213">
        <v>1.9034100624268</v>
      </c>
      <c r="G2213">
        <v>2.296219855625</v>
      </c>
      <c r="H2213">
        <v>0.96645831137500005</v>
      </c>
    </row>
    <row r="2214" spans="1:8" x14ac:dyDescent="0.2">
      <c r="A2214" t="s">
        <v>189</v>
      </c>
      <c r="B2214">
        <v>5.08657872231898</v>
      </c>
      <c r="C2214">
        <v>9.8897274990918405</v>
      </c>
      <c r="D2214">
        <v>4.8987325567502297E-4</v>
      </c>
      <c r="E2214">
        <v>0.493051477361235</v>
      </c>
      <c r="F2214">
        <v>1.26378614263876</v>
      </c>
      <c r="G2214">
        <v>8.1463058593749995</v>
      </c>
      <c r="H2214">
        <v>7.2678870493750001</v>
      </c>
    </row>
    <row r="2215" spans="1:8" x14ac:dyDescent="0.2">
      <c r="A2215" t="s">
        <v>3872</v>
      </c>
      <c r="B2215">
        <v>5.0854896702454404</v>
      </c>
      <c r="C2215">
        <v>10.6583800263593</v>
      </c>
      <c r="D2215">
        <v>3.8840431945031301E-4</v>
      </c>
      <c r="E2215">
        <v>0.33652770760662098</v>
      </c>
      <c r="F2215">
        <v>0.85365825964337805</v>
      </c>
      <c r="G2215">
        <v>3.2864468438749999</v>
      </c>
      <c r="H2215">
        <v>2.69135386025</v>
      </c>
    </row>
    <row r="2216" spans="1:8" x14ac:dyDescent="0.2">
      <c r="A2216" t="s">
        <v>7270</v>
      </c>
      <c r="B2216">
        <v>5.0848368746588903</v>
      </c>
      <c r="C2216">
        <v>8.7440858432437896</v>
      </c>
      <c r="D2216">
        <v>7.2011037327502703E-4</v>
      </c>
      <c r="E2216">
        <v>0.53661896670366604</v>
      </c>
      <c r="F2216">
        <v>1.40370047267133</v>
      </c>
      <c r="G2216">
        <v>3.0424080610000002</v>
      </c>
      <c r="H2216">
        <v>2.0722483413125001</v>
      </c>
    </row>
    <row r="2217" spans="1:8" x14ac:dyDescent="0.2">
      <c r="A2217" t="s">
        <v>6607</v>
      </c>
      <c r="B2217">
        <v>5.0826163099728996</v>
      </c>
      <c r="C2217">
        <v>12.5922208939391</v>
      </c>
      <c r="D2217">
        <v>2.3193163181532499E-4</v>
      </c>
      <c r="E2217">
        <v>0.31720287437302702</v>
      </c>
      <c r="F2217">
        <v>0.78890843462697302</v>
      </c>
      <c r="G2217">
        <v>1.5244524770000001</v>
      </c>
      <c r="H2217">
        <v>0.97139682250000003</v>
      </c>
    </row>
    <row r="2218" spans="1:8" x14ac:dyDescent="0.2">
      <c r="A2218" t="s">
        <v>9272</v>
      </c>
      <c r="B2218">
        <v>5.0812443708240798</v>
      </c>
      <c r="C2218">
        <v>17.635750236063899</v>
      </c>
      <c r="D2218">
        <v>8.2812436355300098E-5</v>
      </c>
      <c r="E2218">
        <v>0.36769082553624</v>
      </c>
      <c r="F2218">
        <v>0.88739592421376001</v>
      </c>
      <c r="G2218">
        <v>0.95109521737500002</v>
      </c>
      <c r="H2218">
        <v>0.32355184250000002</v>
      </c>
    </row>
    <row r="2219" spans="1:8" x14ac:dyDescent="0.2">
      <c r="A2219" t="s">
        <v>9303</v>
      </c>
      <c r="B2219">
        <v>5.0806203776356504</v>
      </c>
      <c r="C2219">
        <v>19.266399059061399</v>
      </c>
      <c r="D2219">
        <v>6.3746538010565104E-5</v>
      </c>
      <c r="E2219">
        <v>2.1195341150523799</v>
      </c>
      <c r="F2219">
        <v>5.0845842660726204</v>
      </c>
      <c r="G2219">
        <v>0.92558079599999998</v>
      </c>
      <c r="H2219">
        <v>-2.6764783945624999</v>
      </c>
    </row>
    <row r="2220" spans="1:8" x14ac:dyDescent="0.2">
      <c r="A2220" t="s">
        <v>10572</v>
      </c>
      <c r="B2220">
        <v>5.0794497124812299</v>
      </c>
      <c r="C2220">
        <v>12.788384678275801</v>
      </c>
      <c r="D2220">
        <v>2.22263372872588E-4</v>
      </c>
      <c r="E2220">
        <v>0.53645210751099204</v>
      </c>
      <c r="F2220">
        <v>1.3328232892390099</v>
      </c>
      <c r="G2220">
        <v>0.27512692662499999</v>
      </c>
      <c r="H2220">
        <v>-0.65951077174999995</v>
      </c>
    </row>
    <row r="2221" spans="1:8" x14ac:dyDescent="0.2">
      <c r="A2221" t="s">
        <v>1804</v>
      </c>
      <c r="B2221">
        <v>5.0760081862820998</v>
      </c>
      <c r="C2221">
        <v>20.281985655284402</v>
      </c>
      <c r="D2221">
        <v>5.5417902439082997E-5</v>
      </c>
      <c r="E2221">
        <v>1.3323117066855701</v>
      </c>
      <c r="F2221">
        <v>3.18844079818943</v>
      </c>
      <c r="G2221">
        <v>1.82858482375</v>
      </c>
      <c r="H2221">
        <v>-0.43179142868749998</v>
      </c>
    </row>
    <row r="2222" spans="1:8" x14ac:dyDescent="0.2">
      <c r="A2222" t="s">
        <v>1849</v>
      </c>
      <c r="B2222">
        <v>5.0714851376099697</v>
      </c>
      <c r="C2222">
        <v>13.915240819746399</v>
      </c>
      <c r="D2222">
        <v>1.7363557855622501E-4</v>
      </c>
      <c r="E2222">
        <v>0.54877932111234595</v>
      </c>
      <c r="F2222">
        <v>1.3539057878876499</v>
      </c>
      <c r="G2222">
        <v>2.3216140213749998</v>
      </c>
      <c r="H2222">
        <v>1.370271466875</v>
      </c>
    </row>
    <row r="2223" spans="1:8" x14ac:dyDescent="0.2">
      <c r="A2223" t="s">
        <v>3840</v>
      </c>
      <c r="B2223">
        <v>5.0576295032743799</v>
      </c>
      <c r="C2223">
        <v>11.9285033023962</v>
      </c>
      <c r="D2223">
        <v>2.8615662252329098E-4</v>
      </c>
      <c r="E2223">
        <v>0.41652529692125501</v>
      </c>
      <c r="F2223">
        <v>1.04775113470374</v>
      </c>
      <c r="G2223">
        <v>3.3923450978749998</v>
      </c>
      <c r="H2223">
        <v>2.6602068820625</v>
      </c>
    </row>
    <row r="2224" spans="1:8" x14ac:dyDescent="0.2">
      <c r="A2224" t="s">
        <v>9879</v>
      </c>
      <c r="B2224">
        <v>5.0555052476339402</v>
      </c>
      <c r="C2224">
        <v>8.76048360636333</v>
      </c>
      <c r="D2224">
        <v>7.4437583123646803E-4</v>
      </c>
      <c r="E2224">
        <v>0.464538661504593</v>
      </c>
      <c r="F2224">
        <v>1.2226557961204101</v>
      </c>
      <c r="G2224">
        <v>0.78681684249999995</v>
      </c>
      <c r="H2224">
        <v>-5.67803863125E-2</v>
      </c>
    </row>
    <row r="2225" spans="1:8" x14ac:dyDescent="0.2">
      <c r="A2225" t="s">
        <v>343</v>
      </c>
      <c r="B2225">
        <v>5.0532824493967503</v>
      </c>
      <c r="C2225">
        <v>7.9784824054398298</v>
      </c>
      <c r="D2225">
        <v>9.9333295515806699E-4</v>
      </c>
      <c r="E2225">
        <v>0.36969250426468298</v>
      </c>
      <c r="F2225">
        <v>0.99085211623531699</v>
      </c>
      <c r="G2225">
        <v>5.3014931655000002</v>
      </c>
      <c r="H2225">
        <v>4.6212208552499998</v>
      </c>
    </row>
    <row r="2226" spans="1:8" x14ac:dyDescent="0.2">
      <c r="A2226" t="s">
        <v>9194</v>
      </c>
      <c r="B2226">
        <v>5.0530908854211001</v>
      </c>
      <c r="C2226">
        <v>7.9986608021271799</v>
      </c>
      <c r="D2226">
        <v>9.85965352627997E-4</v>
      </c>
      <c r="E2226">
        <v>0.45905256286933599</v>
      </c>
      <c r="F2226">
        <v>1.22978458138066</v>
      </c>
      <c r="G2226">
        <v>4.7148920192499997</v>
      </c>
      <c r="H2226">
        <v>3.8704734471250002</v>
      </c>
    </row>
    <row r="2227" spans="1:8" x14ac:dyDescent="0.2">
      <c r="A2227" t="s">
        <v>8501</v>
      </c>
      <c r="B2227">
        <v>5.0520482167112002</v>
      </c>
      <c r="C2227">
        <v>14.733282491473799</v>
      </c>
      <c r="D2227">
        <v>1.5121235769498099E-4</v>
      </c>
      <c r="E2227">
        <v>0.54896148142000301</v>
      </c>
      <c r="F2227">
        <v>1.3524154980800001</v>
      </c>
      <c r="G2227">
        <v>0.73361462899999996</v>
      </c>
      <c r="H2227">
        <v>-0.21707386074999999</v>
      </c>
    </row>
    <row r="2228" spans="1:8" x14ac:dyDescent="0.2">
      <c r="A2228" t="s">
        <v>5826</v>
      </c>
      <c r="B2228">
        <v>5.05007839254597</v>
      </c>
      <c r="C2228">
        <v>8.7583730877728208</v>
      </c>
      <c r="D2228">
        <v>7.5032220268241197E-4</v>
      </c>
      <c r="E2228">
        <v>0.496609828286599</v>
      </c>
      <c r="F2228">
        <v>1.3087052787133999</v>
      </c>
      <c r="G2228">
        <v>1.9089461913750001</v>
      </c>
      <c r="H2228">
        <v>1.006288637875</v>
      </c>
    </row>
    <row r="2229" spans="1:8" x14ac:dyDescent="0.2">
      <c r="A2229" t="s">
        <v>10129</v>
      </c>
      <c r="B2229">
        <v>5.0491928309060103</v>
      </c>
      <c r="C2229">
        <v>19.934724163623201</v>
      </c>
      <c r="D2229">
        <v>6.1970102169162905E-5</v>
      </c>
      <c r="E2229">
        <v>0.61071986247948695</v>
      </c>
      <c r="F2229">
        <v>1.47085924214551</v>
      </c>
      <c r="G2229">
        <v>1.019028391125</v>
      </c>
      <c r="H2229">
        <v>-2.1761161187499999E-2</v>
      </c>
    </row>
    <row r="2230" spans="1:8" x14ac:dyDescent="0.2">
      <c r="A2230" t="s">
        <v>10341</v>
      </c>
      <c r="B2230">
        <v>5.0431564046523496</v>
      </c>
      <c r="C2230">
        <v>10.3471794211538</v>
      </c>
      <c r="D2230">
        <v>4.54026208402702E-4</v>
      </c>
      <c r="E2230">
        <v>0.37887225643725703</v>
      </c>
      <c r="F2230">
        <v>0.97379165193774297</v>
      </c>
      <c r="G2230">
        <v>1.8293886698749999</v>
      </c>
      <c r="H2230">
        <v>1.1530567156875</v>
      </c>
    </row>
    <row r="2231" spans="1:8" x14ac:dyDescent="0.2">
      <c r="A2231" t="s">
        <v>4899</v>
      </c>
      <c r="B2231">
        <v>5.0386668958846501</v>
      </c>
      <c r="C2231">
        <v>19.120383821171401</v>
      </c>
      <c r="D2231">
        <v>7.1604446395422106E-5</v>
      </c>
      <c r="E2231">
        <v>0.39232885634101999</v>
      </c>
      <c r="F2231">
        <v>0.94946061703397999</v>
      </c>
      <c r="G2231">
        <v>1.5116496238749999</v>
      </c>
      <c r="H2231">
        <v>0.84075488718750002</v>
      </c>
    </row>
    <row r="2232" spans="1:8" x14ac:dyDescent="0.2">
      <c r="A2232" t="s">
        <v>3005</v>
      </c>
      <c r="B2232">
        <v>5.0382299022030601</v>
      </c>
      <c r="C2232">
        <v>12.096529019216099</v>
      </c>
      <c r="D2232">
        <v>2.8311924305548099E-4</v>
      </c>
      <c r="E2232">
        <v>0.44673794710651699</v>
      </c>
      <c r="F2232">
        <v>1.1264868006434801</v>
      </c>
      <c r="G2232">
        <v>-3.2492129999999999E-3</v>
      </c>
      <c r="H2232">
        <v>-0.78986158687499997</v>
      </c>
    </row>
    <row r="2233" spans="1:8" x14ac:dyDescent="0.2">
      <c r="A2233" t="s">
        <v>6294</v>
      </c>
      <c r="B2233">
        <v>5.0370826013765599</v>
      </c>
      <c r="C2233">
        <v>11.9329154429506</v>
      </c>
      <c r="D2233">
        <v>2.95756377853829E-4</v>
      </c>
      <c r="E2233">
        <v>1.3617251967484501</v>
      </c>
      <c r="F2233">
        <v>3.44005094287655</v>
      </c>
      <c r="G2233">
        <v>0.36450790437500002</v>
      </c>
      <c r="H2233">
        <v>-2.0363801654375</v>
      </c>
    </row>
    <row r="2234" spans="1:8" x14ac:dyDescent="0.2">
      <c r="A2234" t="s">
        <v>3046</v>
      </c>
      <c r="B2234">
        <v>5.0342213732494896</v>
      </c>
      <c r="C2234">
        <v>11.0345870247072</v>
      </c>
      <c r="D2234">
        <v>3.7775801151204599E-4</v>
      </c>
      <c r="E2234">
        <v>0.58231252300588698</v>
      </c>
      <c r="F2234">
        <v>1.48643120549411</v>
      </c>
      <c r="G2234">
        <v>4.6380293728749997</v>
      </c>
      <c r="H2234">
        <v>3.603657508625</v>
      </c>
    </row>
    <row r="2235" spans="1:8" x14ac:dyDescent="0.2">
      <c r="A2235" t="s">
        <v>8026</v>
      </c>
      <c r="B2235">
        <v>5.0323455988034898</v>
      </c>
      <c r="C2235">
        <v>7.8935463584377903</v>
      </c>
      <c r="D2235">
        <v>1.05295618840397E-3</v>
      </c>
      <c r="E2235">
        <v>0.65388562611463696</v>
      </c>
      <c r="F2235">
        <v>1.7648419152603601</v>
      </c>
      <c r="G2235">
        <v>1.7612577142500001</v>
      </c>
      <c r="H2235">
        <v>0.55189394356249999</v>
      </c>
    </row>
    <row r="2236" spans="1:8" x14ac:dyDescent="0.2">
      <c r="A2236" t="s">
        <v>150</v>
      </c>
      <c r="B2236">
        <v>5.0268093475190803</v>
      </c>
      <c r="C2236">
        <v>7.9417567687643702</v>
      </c>
      <c r="D2236">
        <v>1.0408875203713999E-3</v>
      </c>
      <c r="E2236">
        <v>0.52569148868579296</v>
      </c>
      <c r="F2236">
        <v>1.41889187131421</v>
      </c>
      <c r="G2236">
        <v>2.7381001946249999</v>
      </c>
      <c r="H2236">
        <v>1.765808514625</v>
      </c>
    </row>
    <row r="2237" spans="1:8" x14ac:dyDescent="0.2">
      <c r="A2237" t="s">
        <v>1843</v>
      </c>
      <c r="B2237">
        <v>5.0218694337532801</v>
      </c>
      <c r="C2237">
        <v>21.9977822936537</v>
      </c>
      <c r="D2237">
        <v>4.9981629285702602E-5</v>
      </c>
      <c r="E2237">
        <v>0.91129715872619299</v>
      </c>
      <c r="F2237">
        <v>2.1934788293988099</v>
      </c>
      <c r="G2237">
        <v>0.163632489375</v>
      </c>
      <c r="H2237">
        <v>-1.3887555046875</v>
      </c>
    </row>
    <row r="2238" spans="1:8" x14ac:dyDescent="0.2">
      <c r="A2238" t="s">
        <v>431</v>
      </c>
      <c r="B2238">
        <v>5.0204791720442703</v>
      </c>
      <c r="C2238">
        <v>8.9919448603972807</v>
      </c>
      <c r="D2238">
        <v>7.2057783539230104E-4</v>
      </c>
      <c r="E2238">
        <v>0.82210391445500197</v>
      </c>
      <c r="F2238">
        <v>2.1708881300449998</v>
      </c>
      <c r="G2238">
        <v>0.83502273024999996</v>
      </c>
      <c r="H2238">
        <v>-0.66147329200000005</v>
      </c>
    </row>
    <row r="2239" spans="1:8" x14ac:dyDescent="0.2">
      <c r="A2239" t="s">
        <v>2235</v>
      </c>
      <c r="B2239">
        <v>5.01916417381101</v>
      </c>
      <c r="C2239">
        <v>11.477654443374201</v>
      </c>
      <c r="D2239">
        <v>3.4305927261044902E-4</v>
      </c>
      <c r="E2239">
        <v>0.39597382416665799</v>
      </c>
      <c r="F2239">
        <v>1.00893593533334</v>
      </c>
      <c r="G2239">
        <v>0.94452267499999998</v>
      </c>
      <c r="H2239">
        <v>0.24206779525</v>
      </c>
    </row>
    <row r="2240" spans="1:8" x14ac:dyDescent="0.2">
      <c r="A2240" t="s">
        <v>2175</v>
      </c>
      <c r="B2240">
        <v>5.0185171282447598</v>
      </c>
      <c r="C2240">
        <v>16.865368614350601</v>
      </c>
      <c r="D2240">
        <v>1.0790865691188999E-4</v>
      </c>
      <c r="E2240">
        <v>0.37615097515935603</v>
      </c>
      <c r="F2240">
        <v>0.92240341534064396</v>
      </c>
      <c r="G2240">
        <v>7.3481411208749998</v>
      </c>
      <c r="H2240">
        <v>6.698863925625</v>
      </c>
    </row>
    <row r="2241" spans="1:8" x14ac:dyDescent="0.2">
      <c r="A2241" t="s">
        <v>9418</v>
      </c>
      <c r="B2241">
        <v>5.01727906925949</v>
      </c>
      <c r="C2241">
        <v>13.3455358884431</v>
      </c>
      <c r="D2241">
        <v>2.17666304969324E-4</v>
      </c>
      <c r="E2241">
        <v>0.63321048749918296</v>
      </c>
      <c r="F2241">
        <v>1.5864590353758199</v>
      </c>
      <c r="G2241">
        <v>2.9944465681249999</v>
      </c>
      <c r="H2241">
        <v>1.8846118066874999</v>
      </c>
    </row>
    <row r="2242" spans="1:8" x14ac:dyDescent="0.2">
      <c r="A2242" t="s">
        <v>5263</v>
      </c>
      <c r="B2242">
        <v>5.0152020960974903</v>
      </c>
      <c r="C2242">
        <v>8.3906392246212196</v>
      </c>
      <c r="D2242">
        <v>8.9485060799984403E-4</v>
      </c>
      <c r="E2242">
        <v>0.28955085362868099</v>
      </c>
      <c r="F2242">
        <v>0.77517633049631895</v>
      </c>
      <c r="G2242">
        <v>3.5312746945</v>
      </c>
      <c r="H2242">
        <v>2.9989111024374999</v>
      </c>
    </row>
    <row r="2243" spans="1:8" x14ac:dyDescent="0.2">
      <c r="A2243" t="s">
        <v>2855</v>
      </c>
      <c r="B2243">
        <v>5.0147210210233704</v>
      </c>
      <c r="C2243">
        <v>13.273242489404099</v>
      </c>
      <c r="D2243">
        <v>2.22286667125358E-4</v>
      </c>
      <c r="E2243">
        <v>0.23514375865277001</v>
      </c>
      <c r="F2243">
        <v>0.58978540072223096</v>
      </c>
      <c r="G2243">
        <v>5.9113417952500003</v>
      </c>
      <c r="H2243">
        <v>5.4988772155624996</v>
      </c>
    </row>
    <row r="2244" spans="1:8" x14ac:dyDescent="0.2">
      <c r="A2244" t="s">
        <v>7468</v>
      </c>
      <c r="B2244">
        <v>5.0143598339546998</v>
      </c>
      <c r="C2244">
        <v>11.8670303555653</v>
      </c>
      <c r="D2244">
        <v>3.12371325039796E-4</v>
      </c>
      <c r="E2244">
        <v>0.32955021739866802</v>
      </c>
      <c r="F2244">
        <v>0.83711332060133203</v>
      </c>
      <c r="G2244">
        <v>2.1954694208749999</v>
      </c>
      <c r="H2244">
        <v>1.6121376518749999</v>
      </c>
    </row>
    <row r="2245" spans="1:8" x14ac:dyDescent="0.2">
      <c r="A2245" t="s">
        <v>6785</v>
      </c>
      <c r="B2245">
        <v>5.0127708429120403</v>
      </c>
      <c r="C2245">
        <v>8.8745150637225194</v>
      </c>
      <c r="D2245">
        <v>7.5775904435724205E-4</v>
      </c>
      <c r="E2245">
        <v>1.17667334216743</v>
      </c>
      <c r="F2245">
        <v>3.1197413319575702</v>
      </c>
      <c r="G2245">
        <v>1.8761854915</v>
      </c>
      <c r="H2245">
        <v>-0.27202184556249998</v>
      </c>
    </row>
    <row r="2246" spans="1:8" x14ac:dyDescent="0.2">
      <c r="A2246" t="s">
        <v>9094</v>
      </c>
      <c r="B2246">
        <v>5.0122728732761104</v>
      </c>
      <c r="C2246">
        <v>17.170844225851699</v>
      </c>
      <c r="D2246">
        <v>1.03720194089497E-4</v>
      </c>
      <c r="E2246">
        <v>0.47435023363630302</v>
      </c>
      <c r="F2246">
        <v>1.1630654507386999</v>
      </c>
      <c r="G2246">
        <v>2.2279200221250002</v>
      </c>
      <c r="H2246">
        <v>1.4092121799374999</v>
      </c>
    </row>
    <row r="2247" spans="1:8" x14ac:dyDescent="0.2">
      <c r="A2247" t="s">
        <v>5382</v>
      </c>
      <c r="B2247">
        <v>5.0110969888073997</v>
      </c>
      <c r="C2247">
        <v>13.079321525415001</v>
      </c>
      <c r="D2247">
        <v>2.33899718817614E-4</v>
      </c>
      <c r="E2247">
        <v>0.78414562569421697</v>
      </c>
      <c r="F2247">
        <v>1.97135781993078</v>
      </c>
      <c r="G2247">
        <v>0.57144560187500004</v>
      </c>
      <c r="H2247">
        <v>-0.80630612093749998</v>
      </c>
    </row>
    <row r="2248" spans="1:8" x14ac:dyDescent="0.2">
      <c r="A2248" t="s">
        <v>3652</v>
      </c>
      <c r="B2248">
        <v>5.0094585586859903</v>
      </c>
      <c r="C2248">
        <v>9.9779840588870101</v>
      </c>
      <c r="D2248">
        <v>5.3345925787490602E-4</v>
      </c>
      <c r="E2248">
        <v>0.458879596846543</v>
      </c>
      <c r="F2248">
        <v>1.19450053677846</v>
      </c>
      <c r="G2248">
        <v>1.971942513875</v>
      </c>
      <c r="H2248">
        <v>1.1452524470625001</v>
      </c>
    </row>
    <row r="2249" spans="1:8" x14ac:dyDescent="0.2">
      <c r="A2249" t="s">
        <v>2024</v>
      </c>
      <c r="B2249">
        <v>5.0092680372882601</v>
      </c>
      <c r="C2249">
        <v>10.475471425789401</v>
      </c>
      <c r="D2249">
        <v>4.6023657560598398E-4</v>
      </c>
      <c r="E2249">
        <v>0.38347967324397297</v>
      </c>
      <c r="F2249">
        <v>0.99120094575602702</v>
      </c>
      <c r="G2249">
        <v>3.9031871632500001</v>
      </c>
      <c r="H2249">
        <v>3.21584685375</v>
      </c>
    </row>
    <row r="2250" spans="1:8" x14ac:dyDescent="0.2">
      <c r="A2250" t="s">
        <v>10501</v>
      </c>
      <c r="B2250">
        <v>5.0064440597975102</v>
      </c>
      <c r="C2250">
        <v>17.675718238891701</v>
      </c>
      <c r="D2250">
        <v>9.6508247357189193E-5</v>
      </c>
      <c r="E2250">
        <v>0.40716388424519001</v>
      </c>
      <c r="F2250">
        <v>0.99732436562981097</v>
      </c>
      <c r="G2250">
        <v>-0.20213796025</v>
      </c>
      <c r="H2250">
        <v>-0.90438208518749996</v>
      </c>
    </row>
    <row r="2251" spans="1:8" x14ac:dyDescent="0.2">
      <c r="A2251" t="s">
        <v>1893</v>
      </c>
      <c r="B2251">
        <v>5.0058672852735802</v>
      </c>
      <c r="C2251">
        <v>9.8305458771446297</v>
      </c>
      <c r="D2251">
        <v>5.6106810288320702E-4</v>
      </c>
      <c r="E2251">
        <v>1.5943929006851401</v>
      </c>
      <c r="F2251">
        <v>4.1630726131898603</v>
      </c>
      <c r="G2251">
        <v>1.294634919375</v>
      </c>
      <c r="H2251">
        <v>-1.5840978375625001</v>
      </c>
    </row>
    <row r="2252" spans="1:8" x14ac:dyDescent="0.2">
      <c r="A2252" t="s">
        <v>472</v>
      </c>
      <c r="B2252">
        <v>5.0013901785833399</v>
      </c>
      <c r="C2252">
        <v>9.6128320487562799</v>
      </c>
      <c r="D2252">
        <v>6.0436946876757098E-4</v>
      </c>
      <c r="E2252">
        <v>0.39322569118899298</v>
      </c>
      <c r="F2252">
        <v>1.03137112231101</v>
      </c>
      <c r="G2252">
        <v>2.5025873238749998</v>
      </c>
      <c r="H2252">
        <v>1.790288917125</v>
      </c>
    </row>
    <row r="2253" spans="1:8" x14ac:dyDescent="0.2">
      <c r="A2253" t="s">
        <v>10832</v>
      </c>
      <c r="B2253">
        <v>5.0006238479760698</v>
      </c>
      <c r="C2253">
        <v>15.076584814512101</v>
      </c>
      <c r="D2253">
        <v>1.5580545302436299E-4</v>
      </c>
      <c r="E2253">
        <v>0.62535160152576197</v>
      </c>
      <c r="F2253">
        <v>1.55375692222424</v>
      </c>
      <c r="G2253">
        <v>2.0464448979999998</v>
      </c>
      <c r="H2253">
        <v>0.95689063612500003</v>
      </c>
    </row>
    <row r="2254" spans="1:8" x14ac:dyDescent="0.2">
      <c r="A2254" t="s">
        <v>11299</v>
      </c>
      <c r="B2254">
        <v>4.9972201567229897</v>
      </c>
      <c r="C2254">
        <v>11.722815906780101</v>
      </c>
      <c r="D2254">
        <v>3.3348980231383599E-4</v>
      </c>
      <c r="E2254">
        <v>0.261768291533167</v>
      </c>
      <c r="F2254">
        <v>0.66838648971683401</v>
      </c>
      <c r="G2254">
        <v>2.7632802986249998</v>
      </c>
      <c r="H2254">
        <v>2.2982029079999999</v>
      </c>
    </row>
    <row r="2255" spans="1:8" x14ac:dyDescent="0.2">
      <c r="A2255" t="s">
        <v>4104</v>
      </c>
      <c r="B2255">
        <v>4.9962273549033096</v>
      </c>
      <c r="C2255">
        <v>10.1869023534733</v>
      </c>
      <c r="D2255">
        <v>5.1088789987001901E-4</v>
      </c>
      <c r="E2255">
        <v>0.38004699170131701</v>
      </c>
      <c r="F2255">
        <v>0.98914055379868304</v>
      </c>
      <c r="G2255">
        <v>1.58505651</v>
      </c>
      <c r="H2255">
        <v>0.90046273725000003</v>
      </c>
    </row>
    <row r="2256" spans="1:8" x14ac:dyDescent="0.2">
      <c r="A2256" t="s">
        <v>292</v>
      </c>
      <c r="B2256">
        <v>4.99363113544036</v>
      </c>
      <c r="C2256">
        <v>12.419204381939201</v>
      </c>
      <c r="D2256">
        <v>2.8189710792411602E-4</v>
      </c>
      <c r="E2256">
        <v>0.304542083823865</v>
      </c>
      <c r="F2256">
        <v>0.77289274642613603</v>
      </c>
      <c r="G2256">
        <v>3.6504547767500002</v>
      </c>
      <c r="H2256">
        <v>3.1117373616249999</v>
      </c>
    </row>
    <row r="2257" spans="1:8" x14ac:dyDescent="0.2">
      <c r="A2257" t="s">
        <v>1766</v>
      </c>
      <c r="B2257">
        <v>4.9932738222884598</v>
      </c>
      <c r="C2257">
        <v>8.7676533643475096</v>
      </c>
      <c r="D2257">
        <v>8.0683677613762998E-4</v>
      </c>
      <c r="E2257">
        <v>0.44218936340243697</v>
      </c>
      <c r="F2257">
        <v>1.1801595627225601</v>
      </c>
      <c r="G2257">
        <v>2.6124912488750001</v>
      </c>
      <c r="H2257">
        <v>1.8013167858125001</v>
      </c>
    </row>
    <row r="2258" spans="1:8" x14ac:dyDescent="0.2">
      <c r="A2258" t="s">
        <v>8544</v>
      </c>
      <c r="B2258">
        <v>4.9928239260113001</v>
      </c>
      <c r="C2258">
        <v>12.789586774375101</v>
      </c>
      <c r="D2258">
        <v>2.5841146658067801E-4</v>
      </c>
      <c r="E2258">
        <v>0.77905496088847304</v>
      </c>
      <c r="F2258">
        <v>1.9709688978615301</v>
      </c>
      <c r="G2258">
        <v>0.88826709187499997</v>
      </c>
      <c r="H2258">
        <v>-0.48674483750000003</v>
      </c>
    </row>
    <row r="2259" spans="1:8" x14ac:dyDescent="0.2">
      <c r="A2259" t="s">
        <v>7890</v>
      </c>
      <c r="B2259">
        <v>4.9909975357275398</v>
      </c>
      <c r="C2259">
        <v>10.6658226569897</v>
      </c>
      <c r="D2259">
        <v>4.4816910488985797E-4</v>
      </c>
      <c r="E2259">
        <v>0.42198824572855498</v>
      </c>
      <c r="F2259">
        <v>1.0923671006464499</v>
      </c>
      <c r="G2259">
        <v>2.190803195375</v>
      </c>
      <c r="H2259">
        <v>1.4336255221875001</v>
      </c>
    </row>
    <row r="2260" spans="1:8" x14ac:dyDescent="0.2">
      <c r="A2260" t="s">
        <v>4436</v>
      </c>
      <c r="B2260">
        <v>4.9886698397771996</v>
      </c>
      <c r="C2260">
        <v>11.9444689037768</v>
      </c>
      <c r="D2260">
        <v>3.1967107644067198E-4</v>
      </c>
      <c r="E2260">
        <v>0.29728427149975001</v>
      </c>
      <c r="F2260">
        <v>0.75874566650024999</v>
      </c>
      <c r="G2260">
        <v>4.9291067423749997</v>
      </c>
      <c r="H2260">
        <v>4.4010917733749997</v>
      </c>
    </row>
    <row r="2261" spans="1:8" x14ac:dyDescent="0.2">
      <c r="A2261" t="s">
        <v>572</v>
      </c>
      <c r="B2261">
        <v>4.9860318609240197</v>
      </c>
      <c r="C2261">
        <v>10.307155484564101</v>
      </c>
      <c r="D2261">
        <v>5.0069792634934395E-4</v>
      </c>
      <c r="E2261">
        <v>0.59321586724011499</v>
      </c>
      <c r="F2261">
        <v>1.5447980445098799</v>
      </c>
      <c r="G2261">
        <v>3.4389021481249999</v>
      </c>
      <c r="H2261">
        <v>2.36989519225</v>
      </c>
    </row>
    <row r="2262" spans="1:8" x14ac:dyDescent="0.2">
      <c r="A2262" t="s">
        <v>141</v>
      </c>
      <c r="B2262">
        <v>4.9855695361151202</v>
      </c>
      <c r="C2262">
        <v>9.8332522420074593</v>
      </c>
      <c r="D2262">
        <v>5.7742412103054105E-4</v>
      </c>
      <c r="E2262">
        <v>1.3212161684138499</v>
      </c>
      <c r="F2262">
        <v>3.4653395305861499</v>
      </c>
      <c r="G2262">
        <v>2.0579322437499998</v>
      </c>
      <c r="H2262">
        <v>-0.33534560575</v>
      </c>
    </row>
    <row r="2263" spans="1:8" x14ac:dyDescent="0.2">
      <c r="A2263" t="s">
        <v>8289</v>
      </c>
      <c r="B2263">
        <v>4.9830066527202304</v>
      </c>
      <c r="C2263">
        <v>14.8580785449836</v>
      </c>
      <c r="D2263">
        <v>1.6832748442259E-4</v>
      </c>
      <c r="E2263">
        <v>0.237949207722602</v>
      </c>
      <c r="F2263">
        <v>0.59418621327739796</v>
      </c>
      <c r="G2263">
        <v>2.7424048328750001</v>
      </c>
      <c r="H2263">
        <v>2.326337122375</v>
      </c>
    </row>
    <row r="2264" spans="1:8" x14ac:dyDescent="0.2">
      <c r="A2264" t="s">
        <v>11850</v>
      </c>
      <c r="B2264">
        <v>4.9807828702771699</v>
      </c>
      <c r="C2264">
        <v>10.284096735150101</v>
      </c>
      <c r="D2264">
        <v>5.0809222510832697E-4</v>
      </c>
      <c r="E2264">
        <v>0.70175118385939805</v>
      </c>
      <c r="F2264">
        <v>1.8301734380156001</v>
      </c>
      <c r="G2264">
        <v>2.1025669038750001</v>
      </c>
      <c r="H2264">
        <v>0.8366045929375</v>
      </c>
    </row>
    <row r="2265" spans="1:8" x14ac:dyDescent="0.2">
      <c r="A2265" t="s">
        <v>9987</v>
      </c>
      <c r="B2265">
        <v>4.9803336269622802</v>
      </c>
      <c r="C2265">
        <v>14.075192789645</v>
      </c>
      <c r="D2265">
        <v>1.98564950346497E-4</v>
      </c>
      <c r="E2265">
        <v>0.709941781544985</v>
      </c>
      <c r="F2265">
        <v>1.78298656670502</v>
      </c>
      <c r="G2265">
        <v>2.113531091125</v>
      </c>
      <c r="H2265">
        <v>0.86706691700000005</v>
      </c>
    </row>
    <row r="2266" spans="1:8" x14ac:dyDescent="0.2">
      <c r="A2266" t="s">
        <v>1961</v>
      </c>
      <c r="B2266">
        <v>4.9802269769934204</v>
      </c>
      <c r="C2266">
        <v>20.369199249741001</v>
      </c>
      <c r="D2266">
        <v>6.8348080549708698E-5</v>
      </c>
      <c r="E2266">
        <v>0.66092436874382199</v>
      </c>
      <c r="F2266">
        <v>1.61171052963118</v>
      </c>
      <c r="G2266">
        <v>4.1498571184999999</v>
      </c>
      <c r="H2266">
        <v>3.0135396693124998</v>
      </c>
    </row>
    <row r="2267" spans="1:8" x14ac:dyDescent="0.2">
      <c r="A2267" t="s">
        <v>6663</v>
      </c>
      <c r="B2267">
        <v>4.9792570639968101</v>
      </c>
      <c r="C2267">
        <v>15.6526934814223</v>
      </c>
      <c r="D2267">
        <v>1.4549764858760601E-4</v>
      </c>
      <c r="E2267">
        <v>0.63933452361856602</v>
      </c>
      <c r="F2267">
        <v>1.59031762650643</v>
      </c>
      <c r="G2267">
        <v>1.667539347125</v>
      </c>
      <c r="H2267">
        <v>0.55271327206249998</v>
      </c>
    </row>
    <row r="2268" spans="1:8" x14ac:dyDescent="0.2">
      <c r="A2268" t="s">
        <v>5818</v>
      </c>
      <c r="B2268">
        <v>4.9773830681286997</v>
      </c>
      <c r="C2268">
        <v>9.5683676983587596</v>
      </c>
      <c r="D2268">
        <v>6.3430595390933904E-4</v>
      </c>
      <c r="E2268">
        <v>0.36384369838240399</v>
      </c>
      <c r="F2268">
        <v>0.96019943911759498</v>
      </c>
      <c r="G2268">
        <v>2.889057684</v>
      </c>
      <c r="H2268">
        <v>2.2270361152499998</v>
      </c>
    </row>
    <row r="2269" spans="1:8" x14ac:dyDescent="0.2">
      <c r="A2269" t="s">
        <v>490</v>
      </c>
      <c r="B2269">
        <v>4.9768827507386399</v>
      </c>
      <c r="C2269">
        <v>10.678980493147799</v>
      </c>
      <c r="D2269">
        <v>4.5635853171242298E-4</v>
      </c>
      <c r="E2269">
        <v>0.68647601949074399</v>
      </c>
      <c r="F2269">
        <v>1.78228099050926</v>
      </c>
      <c r="G2269">
        <v>4.4225039978750003</v>
      </c>
      <c r="H2269">
        <v>3.1881254928749998</v>
      </c>
    </row>
    <row r="2270" spans="1:8" x14ac:dyDescent="0.2">
      <c r="A2270" t="s">
        <v>1935</v>
      </c>
      <c r="B2270">
        <v>4.9673491398120504</v>
      </c>
      <c r="C2270">
        <v>13.2651125565695</v>
      </c>
      <c r="D2270">
        <v>2.4242541895756401E-4</v>
      </c>
      <c r="E2270">
        <v>0.34377465836194199</v>
      </c>
      <c r="F2270">
        <v>0.87104518626305805</v>
      </c>
      <c r="G2270">
        <v>3.6983225900000001</v>
      </c>
      <c r="H2270">
        <v>3.0909126676874998</v>
      </c>
    </row>
    <row r="2271" spans="1:8" x14ac:dyDescent="0.2">
      <c r="A2271" t="s">
        <v>4933</v>
      </c>
      <c r="B2271">
        <v>4.9661328112977099</v>
      </c>
      <c r="C2271">
        <v>7.8612614927637701</v>
      </c>
      <c r="D2271">
        <v>1.1567224458880301E-3</v>
      </c>
      <c r="E2271">
        <v>0.51019750218096405</v>
      </c>
      <c r="F2271">
        <v>1.39985464331904</v>
      </c>
      <c r="G2271">
        <v>4.0031392027499999</v>
      </c>
      <c r="H2271">
        <v>3.0481131299999999</v>
      </c>
    </row>
    <row r="2272" spans="1:8" x14ac:dyDescent="0.2">
      <c r="A2272" t="s">
        <v>653</v>
      </c>
      <c r="B2272">
        <v>4.9641953929849603</v>
      </c>
      <c r="C2272">
        <v>8.8611347560872495</v>
      </c>
      <c r="D2272">
        <v>8.1285559097982001E-4</v>
      </c>
      <c r="E2272">
        <v>0.41231790619469599</v>
      </c>
      <c r="F2272">
        <v>1.1057488555552999</v>
      </c>
      <c r="G2272">
        <v>3.2287252531249999</v>
      </c>
      <c r="H2272">
        <v>2.4696918722499999</v>
      </c>
    </row>
    <row r="2273" spans="1:8" x14ac:dyDescent="0.2">
      <c r="A2273" t="s">
        <v>9254</v>
      </c>
      <c r="B2273">
        <v>4.9617693112719801</v>
      </c>
      <c r="C2273">
        <v>21.375591781367099</v>
      </c>
      <c r="D2273">
        <v>6.2500002808812903E-5</v>
      </c>
      <c r="E2273">
        <v>0.32127888932359999</v>
      </c>
      <c r="F2273">
        <v>0.78406279930139999</v>
      </c>
      <c r="G2273">
        <v>1.2318354970000001</v>
      </c>
      <c r="H2273">
        <v>0.67916465268750004</v>
      </c>
    </row>
    <row r="2274" spans="1:8" x14ac:dyDescent="0.2">
      <c r="A2274" t="s">
        <v>3975</v>
      </c>
      <c r="B2274">
        <v>4.9607547922400901</v>
      </c>
      <c r="C2274">
        <v>11.8815313941122</v>
      </c>
      <c r="D2274">
        <v>3.4026557207359902E-4</v>
      </c>
      <c r="E2274">
        <v>0.25119898885088698</v>
      </c>
      <c r="F2274">
        <v>0.64545372364911202</v>
      </c>
      <c r="G2274">
        <v>2.980343682625</v>
      </c>
      <c r="H2274">
        <v>2.5320173263750001</v>
      </c>
    </row>
    <row r="2275" spans="1:8" x14ac:dyDescent="0.2">
      <c r="A2275" t="s">
        <v>11282</v>
      </c>
      <c r="B2275">
        <v>4.9591128233266799</v>
      </c>
      <c r="C2275">
        <v>10.0929007701458</v>
      </c>
      <c r="D2275">
        <v>5.5523487445400296E-4</v>
      </c>
      <c r="E2275">
        <v>0.43506597619349902</v>
      </c>
      <c r="F2275">
        <v>1.1433816635564999</v>
      </c>
      <c r="G2275">
        <v>1.033162116875</v>
      </c>
      <c r="H2275">
        <v>0.243938297</v>
      </c>
    </row>
    <row r="2276" spans="1:8" x14ac:dyDescent="0.2">
      <c r="A2276" t="s">
        <v>10908</v>
      </c>
      <c r="B2276">
        <v>4.9519091167584</v>
      </c>
      <c r="C2276">
        <v>12.253251995082699</v>
      </c>
      <c r="D2276">
        <v>3.1515717964768398E-4</v>
      </c>
      <c r="E2276">
        <v>0.469489245918633</v>
      </c>
      <c r="F2276">
        <v>1.20423349270637</v>
      </c>
      <c r="G2276">
        <v>1.4635750032499999</v>
      </c>
      <c r="H2276">
        <v>0.62671363393750001</v>
      </c>
    </row>
    <row r="2277" spans="1:8" x14ac:dyDescent="0.2">
      <c r="A2277" t="s">
        <v>281</v>
      </c>
      <c r="B2277">
        <v>4.9484280232771898</v>
      </c>
      <c r="C2277">
        <v>9.3468077857110305</v>
      </c>
      <c r="D2277">
        <v>7.0883848643634795E-4</v>
      </c>
      <c r="E2277">
        <v>0.51369288802124602</v>
      </c>
      <c r="F2277">
        <v>1.3699462987287501</v>
      </c>
      <c r="G2277">
        <v>3.109024904</v>
      </c>
      <c r="H2277">
        <v>2.167205310625</v>
      </c>
    </row>
    <row r="2278" spans="1:8" x14ac:dyDescent="0.2">
      <c r="A2278" t="s">
        <v>11329</v>
      </c>
      <c r="B2278">
        <v>4.9484078333285204</v>
      </c>
      <c r="C2278">
        <v>9.5695673686291691</v>
      </c>
      <c r="D2278">
        <v>6.60951253600374E-4</v>
      </c>
      <c r="E2278">
        <v>0.85882484218469202</v>
      </c>
      <c r="F2278">
        <v>2.28149955669031</v>
      </c>
      <c r="G2278">
        <v>2.1123618485</v>
      </c>
      <c r="H2278">
        <v>0.54219964906249996</v>
      </c>
    </row>
    <row r="2279" spans="1:8" x14ac:dyDescent="0.2">
      <c r="A2279" t="s">
        <v>5231</v>
      </c>
      <c r="B2279">
        <v>4.9462721525446502</v>
      </c>
      <c r="C2279">
        <v>10.750261185187099</v>
      </c>
      <c r="D2279">
        <v>4.6916294104234498E-4</v>
      </c>
      <c r="E2279">
        <v>0.52804820643905503</v>
      </c>
      <c r="F2279">
        <v>1.37909970281095</v>
      </c>
      <c r="G2279">
        <v>2.2652923753750001</v>
      </c>
      <c r="H2279">
        <v>1.3117184207499999</v>
      </c>
    </row>
    <row r="2280" spans="1:8" x14ac:dyDescent="0.2">
      <c r="A2280" t="s">
        <v>9260</v>
      </c>
      <c r="B2280">
        <v>4.9456247917713902</v>
      </c>
      <c r="C2280">
        <v>13.608266600034201</v>
      </c>
      <c r="D2280">
        <v>2.3385190673382399E-4</v>
      </c>
      <c r="E2280">
        <v>0.35578391170172602</v>
      </c>
      <c r="F2280">
        <v>0.903288730923274</v>
      </c>
      <c r="G2280">
        <v>1.55023524375</v>
      </c>
      <c r="H2280">
        <v>0.92069892243749996</v>
      </c>
    </row>
    <row r="2281" spans="1:8" x14ac:dyDescent="0.2">
      <c r="A2281" t="s">
        <v>3510</v>
      </c>
      <c r="B2281">
        <v>4.9443438452303603</v>
      </c>
      <c r="C2281">
        <v>8.1834971067573097</v>
      </c>
      <c r="D2281">
        <v>1.0560480880291E-3</v>
      </c>
      <c r="E2281">
        <v>0.92051804997814002</v>
      </c>
      <c r="F2281">
        <v>2.5179604808968601</v>
      </c>
      <c r="G2281">
        <v>1.082547891625</v>
      </c>
      <c r="H2281">
        <v>-0.63669137381249996</v>
      </c>
    </row>
    <row r="2282" spans="1:8" x14ac:dyDescent="0.2">
      <c r="A2282" t="s">
        <v>9499</v>
      </c>
      <c r="B2282">
        <v>4.9328893143281398</v>
      </c>
      <c r="C2282">
        <v>19.921652800040398</v>
      </c>
      <c r="D2282">
        <v>8.1074338716228801E-5</v>
      </c>
      <c r="E2282">
        <v>0.53125298280201205</v>
      </c>
      <c r="F2282">
        <v>1.3100991233229899</v>
      </c>
      <c r="G2282">
        <v>4.7988212698749999</v>
      </c>
      <c r="H2282">
        <v>3.8781452168124999</v>
      </c>
    </row>
    <row r="2283" spans="1:8" x14ac:dyDescent="0.2">
      <c r="A2283" t="s">
        <v>9123</v>
      </c>
      <c r="B2283">
        <v>4.9313547258763899</v>
      </c>
      <c r="C2283">
        <v>10.713396433394699</v>
      </c>
      <c r="D2283">
        <v>4.8511362491696899E-4</v>
      </c>
      <c r="E2283">
        <v>0.37418654708827997</v>
      </c>
      <c r="F2283">
        <v>0.981035772161721</v>
      </c>
      <c r="G2283">
        <v>2.4050773417500002</v>
      </c>
      <c r="H2283">
        <v>1.7274661821249999</v>
      </c>
    </row>
    <row r="2284" spans="1:8" x14ac:dyDescent="0.2">
      <c r="A2284" t="s">
        <v>2673</v>
      </c>
      <c r="B2284">
        <v>4.9273132691381001</v>
      </c>
      <c r="C2284">
        <v>18.920414094253701</v>
      </c>
      <c r="D2284">
        <v>9.4621496488462797E-5</v>
      </c>
      <c r="E2284">
        <v>0.53975372494109397</v>
      </c>
      <c r="F2284">
        <v>1.3373271906839099</v>
      </c>
      <c r="G2284">
        <v>3.6681541643750002</v>
      </c>
      <c r="H2284">
        <v>2.7296137065625001</v>
      </c>
    </row>
    <row r="2285" spans="1:8" x14ac:dyDescent="0.2">
      <c r="A2285" t="s">
        <v>2133</v>
      </c>
      <c r="B2285">
        <v>4.9265127619374196</v>
      </c>
      <c r="C2285">
        <v>9.6956503125161309</v>
      </c>
      <c r="D2285">
        <v>6.5624137044485102E-4</v>
      </c>
      <c r="E2285">
        <v>1.3366606454688701</v>
      </c>
      <c r="F2285">
        <v>3.5613878625311299</v>
      </c>
      <c r="G2285">
        <v>2.8539898693749999</v>
      </c>
      <c r="H2285">
        <v>0.40496561537499998</v>
      </c>
    </row>
    <row r="2286" spans="1:8" x14ac:dyDescent="0.2">
      <c r="A2286" t="s">
        <v>6210</v>
      </c>
      <c r="B2286">
        <v>4.9258701921892802</v>
      </c>
      <c r="C2286">
        <v>9.3544457090355007</v>
      </c>
      <c r="D2286">
        <v>7.3002850861629402E-4</v>
      </c>
      <c r="E2286">
        <v>0.32636271603324202</v>
      </c>
      <c r="F2286">
        <v>0.874827770841759</v>
      </c>
      <c r="G2286">
        <v>4.0092917917499999</v>
      </c>
      <c r="H2286">
        <v>3.4086965483124998</v>
      </c>
    </row>
    <row r="2287" spans="1:8" x14ac:dyDescent="0.2">
      <c r="A2287" t="s">
        <v>2124</v>
      </c>
      <c r="B2287">
        <v>4.9258101548925497</v>
      </c>
      <c r="C2287">
        <v>10.175725587381899</v>
      </c>
      <c r="D2287">
        <v>5.6961566853794699E-4</v>
      </c>
      <c r="E2287">
        <v>0.44252634425166198</v>
      </c>
      <c r="F2287">
        <v>1.1704228354983399</v>
      </c>
      <c r="G2287">
        <v>2.8803914855000001</v>
      </c>
      <c r="H2287">
        <v>2.073916895625</v>
      </c>
    </row>
    <row r="2288" spans="1:8" x14ac:dyDescent="0.2">
      <c r="A2288" t="s">
        <v>4278</v>
      </c>
      <c r="B2288">
        <v>4.9221428656378396</v>
      </c>
      <c r="C2288">
        <v>9.7426508179885705</v>
      </c>
      <c r="D2288">
        <v>6.5107841274588795E-4</v>
      </c>
      <c r="E2288">
        <v>0.53396531930512003</v>
      </c>
      <c r="F2288">
        <v>1.4230363176948799</v>
      </c>
      <c r="G2288">
        <v>3.3700195742500001</v>
      </c>
      <c r="H2288">
        <v>2.3915187557499999</v>
      </c>
    </row>
    <row r="2289" spans="1:8" x14ac:dyDescent="0.2">
      <c r="A2289" t="s">
        <v>1888</v>
      </c>
      <c r="B2289">
        <v>4.9218454515396504</v>
      </c>
      <c r="C2289">
        <v>11.277732937892999</v>
      </c>
      <c r="D2289">
        <v>4.2328904878334502E-4</v>
      </c>
      <c r="E2289">
        <v>0.755575234042133</v>
      </c>
      <c r="F2289">
        <v>1.9713801504578701</v>
      </c>
      <c r="G2289">
        <v>1.7242466970000001</v>
      </c>
      <c r="H2289">
        <v>0.36076900475000001</v>
      </c>
    </row>
    <row r="2290" spans="1:8" x14ac:dyDescent="0.2">
      <c r="A2290" t="s">
        <v>2172</v>
      </c>
      <c r="B2290">
        <v>4.9208652633513497</v>
      </c>
      <c r="C2290">
        <v>7.8477190642423702</v>
      </c>
      <c r="D2290">
        <v>1.2297036509613399E-3</v>
      </c>
      <c r="E2290">
        <v>0.65345030337252497</v>
      </c>
      <c r="F2290">
        <v>1.81335473675248</v>
      </c>
      <c r="G2290">
        <v>3.00165572525</v>
      </c>
      <c r="H2290">
        <v>1.7682532051875</v>
      </c>
    </row>
    <row r="2291" spans="1:8" x14ac:dyDescent="0.2">
      <c r="A2291" t="s">
        <v>9937</v>
      </c>
      <c r="B2291">
        <v>4.9172761590505703</v>
      </c>
      <c r="C2291">
        <v>19.222139846105598</v>
      </c>
      <c r="D2291">
        <v>9.2652740716855101E-5</v>
      </c>
      <c r="E2291">
        <v>2.0914125706389899</v>
      </c>
      <c r="F2291">
        <v>5.1870451307360197</v>
      </c>
      <c r="G2291">
        <v>0.57425335037500003</v>
      </c>
      <c r="H2291">
        <v>-3.0649755003124999</v>
      </c>
    </row>
    <row r="2292" spans="1:8" x14ac:dyDescent="0.2">
      <c r="A2292" t="s">
        <v>2219</v>
      </c>
      <c r="B2292">
        <v>4.9132704578390403</v>
      </c>
      <c r="C2292">
        <v>10.524587529023799</v>
      </c>
      <c r="D2292">
        <v>5.2573586191598796E-4</v>
      </c>
      <c r="E2292">
        <v>0.285418727271043</v>
      </c>
      <c r="F2292">
        <v>0.75331496272895704</v>
      </c>
      <c r="G2292">
        <v>2.1698144202499998</v>
      </c>
      <c r="H2292">
        <v>1.6504475752500001</v>
      </c>
    </row>
    <row r="2293" spans="1:8" x14ac:dyDescent="0.2">
      <c r="A2293" t="s">
        <v>9124</v>
      </c>
      <c r="B2293">
        <v>4.9106568107253299</v>
      </c>
      <c r="C2293">
        <v>10.870312974755601</v>
      </c>
      <c r="D2293">
        <v>4.8010473366046102E-4</v>
      </c>
      <c r="E2293">
        <v>0.71146418879264395</v>
      </c>
      <c r="F2293">
        <v>1.87032286470736</v>
      </c>
      <c r="G2293">
        <v>0.79208191087500002</v>
      </c>
      <c r="H2293">
        <v>-0.498811615875</v>
      </c>
    </row>
    <row r="2294" spans="1:8" x14ac:dyDescent="0.2">
      <c r="A2294" t="s">
        <v>8022</v>
      </c>
      <c r="B2294">
        <v>4.90936615025237</v>
      </c>
      <c r="C2294">
        <v>11.605355239347</v>
      </c>
      <c r="D2294">
        <v>3.9718892101202899E-4</v>
      </c>
      <c r="E2294">
        <v>0.30160628809741502</v>
      </c>
      <c r="F2294">
        <v>0.78621771615258396</v>
      </c>
      <c r="G2294">
        <v>1.23504652975</v>
      </c>
      <c r="H2294">
        <v>0.69113452762500005</v>
      </c>
    </row>
    <row r="2295" spans="1:8" x14ac:dyDescent="0.2">
      <c r="A2295" t="s">
        <v>4711</v>
      </c>
      <c r="B2295">
        <v>4.90609939928909</v>
      </c>
      <c r="C2295">
        <v>12.849690586925799</v>
      </c>
      <c r="D2295">
        <v>2.9681300692207299E-4</v>
      </c>
      <c r="E2295">
        <v>0.37588409844792597</v>
      </c>
      <c r="F2295">
        <v>0.96864220005207402</v>
      </c>
      <c r="G2295">
        <v>2.7921737016249999</v>
      </c>
      <c r="H2295">
        <v>2.1199105523749999</v>
      </c>
    </row>
    <row r="2296" spans="1:8" x14ac:dyDescent="0.2">
      <c r="A2296" t="s">
        <v>8491</v>
      </c>
      <c r="B2296">
        <v>4.9044349466252903</v>
      </c>
      <c r="C2296">
        <v>11.2986341891961</v>
      </c>
      <c r="D2296">
        <v>4.3302347438641502E-4</v>
      </c>
      <c r="E2296">
        <v>0.67260746254328596</v>
      </c>
      <c r="F2296">
        <v>1.76142841870671</v>
      </c>
      <c r="G2296">
        <v>0.89797989787499999</v>
      </c>
      <c r="H2296">
        <v>-0.31903804274999997</v>
      </c>
    </row>
    <row r="2297" spans="1:8" x14ac:dyDescent="0.2">
      <c r="A2297" t="s">
        <v>5222</v>
      </c>
      <c r="B2297">
        <v>4.8993845923041901</v>
      </c>
      <c r="C2297">
        <v>10.715998970223399</v>
      </c>
      <c r="D2297">
        <v>5.0956062100425501E-4</v>
      </c>
      <c r="E2297">
        <v>0.51994577336577996</v>
      </c>
      <c r="F2297">
        <v>1.3731546761342199</v>
      </c>
      <c r="G2297">
        <v>2.0786753564999998</v>
      </c>
      <c r="H2297">
        <v>1.1321251317500001</v>
      </c>
    </row>
    <row r="2298" spans="1:8" x14ac:dyDescent="0.2">
      <c r="A2298" t="s">
        <v>4414</v>
      </c>
      <c r="B2298">
        <v>4.8992784619720098</v>
      </c>
      <c r="C2298">
        <v>10.0683013398833</v>
      </c>
      <c r="D2298">
        <v>6.1149806840202095E-4</v>
      </c>
      <c r="E2298">
        <v>0.69531234482944404</v>
      </c>
      <c r="F2298">
        <v>1.8533526760455601</v>
      </c>
      <c r="G2298">
        <v>0.2171564755</v>
      </c>
      <c r="H2298">
        <v>-1.0571760349374999</v>
      </c>
    </row>
    <row r="2299" spans="1:8" x14ac:dyDescent="0.2">
      <c r="A2299" t="s">
        <v>9658</v>
      </c>
      <c r="B2299">
        <v>4.8981906235278503</v>
      </c>
      <c r="C2299">
        <v>8.0068959651162608</v>
      </c>
      <c r="D2299">
        <v>1.19352298805863E-3</v>
      </c>
      <c r="E2299">
        <v>0.43894647197358599</v>
      </c>
      <c r="F2299">
        <v>1.21969718265141</v>
      </c>
      <c r="G2299">
        <v>3.749523876</v>
      </c>
      <c r="H2299">
        <v>2.9202020486875</v>
      </c>
    </row>
    <row r="2300" spans="1:8" x14ac:dyDescent="0.2">
      <c r="A2300" t="s">
        <v>10574</v>
      </c>
      <c r="B2300">
        <v>4.8922656555688198</v>
      </c>
      <c r="C2300">
        <v>17.655346456754099</v>
      </c>
      <c r="D2300">
        <v>1.2370131824261901E-4</v>
      </c>
      <c r="E2300">
        <v>0.44270594125868001</v>
      </c>
      <c r="F2300">
        <v>1.1107548774913201</v>
      </c>
      <c r="G2300">
        <v>9.7662477375000001E-2</v>
      </c>
      <c r="H2300">
        <v>-0.67906793200000004</v>
      </c>
    </row>
    <row r="2301" spans="1:8" x14ac:dyDescent="0.2">
      <c r="A2301" t="s">
        <v>2112</v>
      </c>
      <c r="B2301">
        <v>4.8919686888805298</v>
      </c>
      <c r="C2301">
        <v>11.949644259628201</v>
      </c>
      <c r="D2301">
        <v>3.7549361728770702E-4</v>
      </c>
      <c r="E2301">
        <v>0.81936359699427896</v>
      </c>
      <c r="F2301">
        <v>2.1364612005057202</v>
      </c>
      <c r="G2301">
        <v>4.4912235651249999</v>
      </c>
      <c r="H2301">
        <v>3.0133111663749998</v>
      </c>
    </row>
    <row r="2302" spans="1:8" x14ac:dyDescent="0.2">
      <c r="A2302" t="s">
        <v>3209</v>
      </c>
      <c r="B2302">
        <v>4.8902295111286698</v>
      </c>
      <c r="C2302">
        <v>11.2620476950128</v>
      </c>
      <c r="D2302">
        <v>4.4730853591610402E-4</v>
      </c>
      <c r="E2302">
        <v>1.2309909763497699</v>
      </c>
      <c r="F2302">
        <v>3.2356243186502298</v>
      </c>
      <c r="G2302">
        <v>0.62250206124999996</v>
      </c>
      <c r="H2302">
        <v>-1.6108055862499999</v>
      </c>
    </row>
    <row r="2303" spans="1:8" x14ac:dyDescent="0.2">
      <c r="A2303" t="s">
        <v>2623</v>
      </c>
      <c r="B2303">
        <v>4.8856131282811104</v>
      </c>
      <c r="C2303">
        <v>7.7032632216003103</v>
      </c>
      <c r="D2303">
        <v>1.35537341138707E-3</v>
      </c>
      <c r="E2303">
        <v>0.57033842292913395</v>
      </c>
      <c r="F2303">
        <v>1.6031350176958701</v>
      </c>
      <c r="G2303">
        <v>4.3962446767500003</v>
      </c>
      <c r="H2303">
        <v>3.3095079564374998</v>
      </c>
    </row>
    <row r="2304" spans="1:8" x14ac:dyDescent="0.2">
      <c r="A2304" t="s">
        <v>2567</v>
      </c>
      <c r="B2304">
        <v>4.8800758509551203</v>
      </c>
      <c r="C2304">
        <v>9.1326782779651605</v>
      </c>
      <c r="D2304">
        <v>8.3512442714781703E-4</v>
      </c>
      <c r="E2304">
        <v>0.97803004342872601</v>
      </c>
      <c r="F2304">
        <v>2.6613211876962701</v>
      </c>
      <c r="G2304">
        <v>0.42698311225000002</v>
      </c>
      <c r="H2304">
        <v>-1.3926925033124999</v>
      </c>
    </row>
    <row r="2305" spans="1:8" x14ac:dyDescent="0.2">
      <c r="A2305" t="s">
        <v>3584</v>
      </c>
      <c r="B2305">
        <v>4.8798160948202698</v>
      </c>
      <c r="C2305">
        <v>17.878123999236799</v>
      </c>
      <c r="D2305">
        <v>1.22765555696467E-4</v>
      </c>
      <c r="E2305">
        <v>0.37917736155438198</v>
      </c>
      <c r="F2305">
        <v>0.95300722619561795</v>
      </c>
      <c r="G2305">
        <v>0.40929862974999998</v>
      </c>
      <c r="H2305">
        <v>-0.25679366412499999</v>
      </c>
    </row>
    <row r="2306" spans="1:8" x14ac:dyDescent="0.2">
      <c r="A2306" t="s">
        <v>2712</v>
      </c>
      <c r="B2306">
        <v>4.8797849824135398</v>
      </c>
      <c r="C2306">
        <v>14.9837919127696</v>
      </c>
      <c r="D2306">
        <v>2.0069479178207099E-4</v>
      </c>
      <c r="E2306">
        <v>0.35828698183055102</v>
      </c>
      <c r="F2306">
        <v>0.91411316066944803</v>
      </c>
      <c r="G2306">
        <v>2.7307816387499999</v>
      </c>
      <c r="H2306">
        <v>2.0945815675000001</v>
      </c>
    </row>
    <row r="2307" spans="1:8" x14ac:dyDescent="0.2">
      <c r="A2307" t="s">
        <v>4764</v>
      </c>
      <c r="B2307">
        <v>4.8775378438372403</v>
      </c>
      <c r="C2307">
        <v>12.502543347357999</v>
      </c>
      <c r="D2307">
        <v>3.37738176381808E-4</v>
      </c>
      <c r="E2307">
        <v>0.33791727672682498</v>
      </c>
      <c r="F2307">
        <v>0.87918883027317496</v>
      </c>
      <c r="G2307">
        <v>0.15848475412499999</v>
      </c>
      <c r="H2307">
        <v>-0.45006829937499998</v>
      </c>
    </row>
    <row r="2308" spans="1:8" x14ac:dyDescent="0.2">
      <c r="A2308" t="s">
        <v>2059</v>
      </c>
      <c r="B2308">
        <v>4.8717528688603799</v>
      </c>
      <c r="C2308">
        <v>9.0410007339249905</v>
      </c>
      <c r="D2308">
        <v>8.6988243578828403E-4</v>
      </c>
      <c r="E2308">
        <v>0.70384223785545796</v>
      </c>
      <c r="F2308">
        <v>1.9225363405195399</v>
      </c>
      <c r="G2308">
        <v>4.5413360699999998</v>
      </c>
      <c r="H2308">
        <v>3.2281467808125002</v>
      </c>
    </row>
    <row r="2309" spans="1:8" x14ac:dyDescent="0.2">
      <c r="A2309" t="s">
        <v>11366</v>
      </c>
      <c r="B2309">
        <v>4.8708796121177604</v>
      </c>
      <c r="C2309">
        <v>10.3731592848101</v>
      </c>
      <c r="D2309">
        <v>5.8532313683472704E-4</v>
      </c>
      <c r="E2309">
        <v>0.23817831017732199</v>
      </c>
      <c r="F2309">
        <v>0.63622347519767797</v>
      </c>
      <c r="G2309">
        <v>3.855927070625</v>
      </c>
      <c r="H2309">
        <v>3.4187261779375002</v>
      </c>
    </row>
    <row r="2310" spans="1:8" x14ac:dyDescent="0.2">
      <c r="A2310" t="s">
        <v>8280</v>
      </c>
      <c r="B2310">
        <v>4.8704675902506001</v>
      </c>
      <c r="C2310">
        <v>9.0589083392237697</v>
      </c>
      <c r="D2310">
        <v>8.6647175258153198E-4</v>
      </c>
      <c r="E2310">
        <v>0.41319085797384297</v>
      </c>
      <c r="F2310">
        <v>1.1285777696511601</v>
      </c>
      <c r="G2310">
        <v>3.10018664025</v>
      </c>
      <c r="H2310">
        <v>2.3293023264374999</v>
      </c>
    </row>
    <row r="2311" spans="1:8" x14ac:dyDescent="0.2">
      <c r="A2311" t="s">
        <v>4308</v>
      </c>
      <c r="B2311">
        <v>4.8672592312377896</v>
      </c>
      <c r="C2311">
        <v>21.602949325504301</v>
      </c>
      <c r="D2311">
        <v>7.6208063332636796E-5</v>
      </c>
      <c r="E2311">
        <v>1.1540277222556801</v>
      </c>
      <c r="F2311">
        <v>2.8707677029943199</v>
      </c>
      <c r="G2311">
        <v>2.3657974657500001</v>
      </c>
      <c r="H2311">
        <v>0.35339975312499999</v>
      </c>
    </row>
    <row r="2312" spans="1:8" x14ac:dyDescent="0.2">
      <c r="A2312" t="s">
        <v>8585</v>
      </c>
      <c r="B2312">
        <v>4.8667127355943904</v>
      </c>
      <c r="C2312">
        <v>21.967242040146601</v>
      </c>
      <c r="D2312">
        <v>7.3070466703872505E-5</v>
      </c>
      <c r="E2312">
        <v>0.48530928391823802</v>
      </c>
      <c r="F2312">
        <v>1.20616807445676</v>
      </c>
      <c r="G2312">
        <v>1.0210800848749999</v>
      </c>
      <c r="H2312">
        <v>0.17534140568750001</v>
      </c>
    </row>
    <row r="2313" spans="1:8" x14ac:dyDescent="0.2">
      <c r="A2313" t="s">
        <v>11054</v>
      </c>
      <c r="B2313">
        <v>4.8665820594534503</v>
      </c>
      <c r="C2313">
        <v>10.5688965154089</v>
      </c>
      <c r="D2313">
        <v>5.5823319073852696E-4</v>
      </c>
      <c r="E2313">
        <v>0.60574425094885997</v>
      </c>
      <c r="F2313">
        <v>1.6152390028011401</v>
      </c>
      <c r="G2313">
        <v>7.0907269423750003</v>
      </c>
      <c r="H2313">
        <v>5.9802353154999999</v>
      </c>
    </row>
    <row r="2314" spans="1:8" x14ac:dyDescent="0.2">
      <c r="A2314" t="s">
        <v>1782</v>
      </c>
      <c r="B2314">
        <v>4.86574167102762</v>
      </c>
      <c r="C2314">
        <v>12.631619097164901</v>
      </c>
      <c r="D2314">
        <v>3.3475270632789999E-4</v>
      </c>
      <c r="E2314">
        <v>0.63880749710518703</v>
      </c>
      <c r="F2314">
        <v>1.66451128964481</v>
      </c>
      <c r="G2314">
        <v>5.8951857151249998</v>
      </c>
      <c r="H2314">
        <v>4.7435263217500001</v>
      </c>
    </row>
    <row r="2315" spans="1:8" x14ac:dyDescent="0.2">
      <c r="A2315" t="s">
        <v>2237</v>
      </c>
      <c r="B2315">
        <v>4.8598897670537404</v>
      </c>
      <c r="C2315">
        <v>16.407417622254101</v>
      </c>
      <c r="D2315">
        <v>1.62123846334771E-4</v>
      </c>
      <c r="E2315">
        <v>0.46385524805350298</v>
      </c>
      <c r="F2315">
        <v>1.1790574394465001</v>
      </c>
      <c r="G2315">
        <v>3.16672225775</v>
      </c>
      <c r="H2315">
        <v>2.3452659140000001</v>
      </c>
    </row>
    <row r="2316" spans="1:8" x14ac:dyDescent="0.2">
      <c r="A2316" t="s">
        <v>148</v>
      </c>
      <c r="B2316">
        <v>4.8580614228788797</v>
      </c>
      <c r="C2316">
        <v>8.3253439476020805</v>
      </c>
      <c r="D2316">
        <v>1.12326953973638E-3</v>
      </c>
      <c r="E2316">
        <v>0.58884190572464201</v>
      </c>
      <c r="F2316">
        <v>1.6393674237753599</v>
      </c>
      <c r="G2316">
        <v>3.4407469537500002</v>
      </c>
      <c r="H2316">
        <v>2.326642289</v>
      </c>
    </row>
    <row r="2317" spans="1:8" x14ac:dyDescent="0.2">
      <c r="A2317" t="s">
        <v>3902</v>
      </c>
      <c r="B2317">
        <v>4.8576683386027399</v>
      </c>
      <c r="C2317">
        <v>7.9014865577954296</v>
      </c>
      <c r="D2317">
        <v>1.30486316962633E-3</v>
      </c>
      <c r="E2317">
        <v>0.79029273570303904</v>
      </c>
      <c r="F2317">
        <v>2.22463254342196</v>
      </c>
      <c r="G2317">
        <v>4.2204714837499999</v>
      </c>
      <c r="H2317">
        <v>2.7130088441875002</v>
      </c>
    </row>
    <row r="2318" spans="1:8" x14ac:dyDescent="0.2">
      <c r="A2318" t="s">
        <v>7212</v>
      </c>
      <c r="B2318">
        <v>4.8573391321937498</v>
      </c>
      <c r="C2318">
        <v>13.2627739178245</v>
      </c>
      <c r="D2318">
        <v>2.95723369027537E-4</v>
      </c>
      <c r="E2318">
        <v>0.45023460593077003</v>
      </c>
      <c r="F2318">
        <v>1.16893486631923</v>
      </c>
      <c r="G2318">
        <v>1.9483555157500001</v>
      </c>
      <c r="H2318">
        <v>1.138770779625</v>
      </c>
    </row>
    <row r="2319" spans="1:8" x14ac:dyDescent="0.2">
      <c r="A2319" t="s">
        <v>2343</v>
      </c>
      <c r="B2319">
        <v>4.8566510081791101</v>
      </c>
      <c r="C2319">
        <v>12.227449299139799</v>
      </c>
      <c r="D2319">
        <v>3.7319856954178303E-4</v>
      </c>
      <c r="E2319">
        <v>0.50684633048469196</v>
      </c>
      <c r="F2319">
        <v>1.32855836614031</v>
      </c>
      <c r="G2319">
        <v>0.94520931524999996</v>
      </c>
      <c r="H2319">
        <v>2.7506966937499999E-2</v>
      </c>
    </row>
    <row r="2320" spans="1:8" x14ac:dyDescent="0.2">
      <c r="A2320" t="s">
        <v>4911</v>
      </c>
      <c r="B2320">
        <v>4.8503495534426397</v>
      </c>
      <c r="C2320">
        <v>8.4267838665322401</v>
      </c>
      <c r="D2320">
        <v>1.0960773757148401E-3</v>
      </c>
      <c r="E2320">
        <v>0.69912324324588804</v>
      </c>
      <c r="F2320">
        <v>1.94542314262911</v>
      </c>
      <c r="G2320">
        <v>3.0681133006249999</v>
      </c>
      <c r="H2320">
        <v>1.7458401076875001</v>
      </c>
    </row>
    <row r="2321" spans="1:8" x14ac:dyDescent="0.2">
      <c r="A2321" t="s">
        <v>6867</v>
      </c>
      <c r="B2321">
        <v>4.8496103193114699</v>
      </c>
      <c r="C2321">
        <v>10.0028155653046</v>
      </c>
      <c r="D2321">
        <v>6.7122375871375099E-4</v>
      </c>
      <c r="E2321">
        <v>0.33984810913732499</v>
      </c>
      <c r="F2321">
        <v>0.91752010848767496</v>
      </c>
      <c r="G2321">
        <v>1.03602909275</v>
      </c>
      <c r="H2321">
        <v>0.40734498393750002</v>
      </c>
    </row>
    <row r="2322" spans="1:8" x14ac:dyDescent="0.2">
      <c r="A2322" t="s">
        <v>9691</v>
      </c>
      <c r="B2322">
        <v>4.8473269274649402</v>
      </c>
      <c r="C2322">
        <v>9.3009386098016993</v>
      </c>
      <c r="D2322">
        <v>8.2973437243887699E-4</v>
      </c>
      <c r="E2322">
        <v>0.44384987147055399</v>
      </c>
      <c r="F2322">
        <v>1.2135114464044501</v>
      </c>
      <c r="G2322">
        <v>4.0943297906250002</v>
      </c>
      <c r="H2322">
        <v>3.2656491316874998</v>
      </c>
    </row>
    <row r="2323" spans="1:8" x14ac:dyDescent="0.2">
      <c r="A2323" t="s">
        <v>11815</v>
      </c>
      <c r="B2323">
        <v>4.8438514455610404</v>
      </c>
      <c r="C2323">
        <v>12.3307104747743</v>
      </c>
      <c r="D2323">
        <v>3.72479416621336E-4</v>
      </c>
      <c r="E2323">
        <v>0.804777757575453</v>
      </c>
      <c r="F2323">
        <v>2.1135983290495499</v>
      </c>
      <c r="G2323">
        <v>3.08484123175</v>
      </c>
      <c r="H2323">
        <v>1.6256531884375001</v>
      </c>
    </row>
    <row r="2324" spans="1:8" x14ac:dyDescent="0.2">
      <c r="A2324" t="s">
        <v>10871</v>
      </c>
      <c r="B2324">
        <v>4.8407979646513901</v>
      </c>
      <c r="C2324">
        <v>7.9056737386488196</v>
      </c>
      <c r="D2324">
        <v>1.33087548617082E-3</v>
      </c>
      <c r="E2324">
        <v>0.83650036575672804</v>
      </c>
      <c r="F2324">
        <v>2.3645556802432699</v>
      </c>
      <c r="G2324">
        <v>2.759300368875</v>
      </c>
      <c r="H2324">
        <v>1.1587723458750001</v>
      </c>
    </row>
    <row r="2325" spans="1:8" x14ac:dyDescent="0.2">
      <c r="A2325" t="s">
        <v>4344</v>
      </c>
      <c r="B2325">
        <v>4.84013482414439</v>
      </c>
      <c r="C2325">
        <v>10.862662570077299</v>
      </c>
      <c r="D2325">
        <v>5.3783391892391096E-4</v>
      </c>
      <c r="E2325">
        <v>0.61336315810393105</v>
      </c>
      <c r="F2325">
        <v>1.63932438852107</v>
      </c>
      <c r="G2325">
        <v>-0.19882409925</v>
      </c>
      <c r="H2325">
        <v>-1.3251678725625</v>
      </c>
    </row>
    <row r="2326" spans="1:8" x14ac:dyDescent="0.2">
      <c r="A2326" t="s">
        <v>4089</v>
      </c>
      <c r="B2326">
        <v>4.8353885887870298</v>
      </c>
      <c r="C2326">
        <v>11.525976123222501</v>
      </c>
      <c r="D2326">
        <v>4.5774238605971498E-4</v>
      </c>
      <c r="E2326">
        <v>0.65551354218784796</v>
      </c>
      <c r="F2326">
        <v>1.73976162531215</v>
      </c>
      <c r="G2326">
        <v>1.9207743666249999</v>
      </c>
      <c r="H2326">
        <v>0.72313678287500005</v>
      </c>
    </row>
    <row r="2327" spans="1:8" x14ac:dyDescent="0.2">
      <c r="A2327" t="s">
        <v>11125</v>
      </c>
      <c r="B2327">
        <v>4.8332752016396796</v>
      </c>
      <c r="C2327">
        <v>13.4511014176383</v>
      </c>
      <c r="D2327">
        <v>2.9690133995195599E-4</v>
      </c>
      <c r="E2327">
        <v>0.57902522656776501</v>
      </c>
      <c r="F2327">
        <v>1.5092799621822299</v>
      </c>
      <c r="G2327">
        <v>0.59571035449999998</v>
      </c>
      <c r="H2327">
        <v>-0.44844223987499998</v>
      </c>
    </row>
    <row r="2328" spans="1:8" x14ac:dyDescent="0.2">
      <c r="A2328" t="s">
        <v>5373</v>
      </c>
      <c r="B2328">
        <v>4.8305961321655797</v>
      </c>
      <c r="C2328">
        <v>12.1547029640169</v>
      </c>
      <c r="D2328">
        <v>3.9691582565681599E-4</v>
      </c>
      <c r="E2328">
        <v>0.37996331133525502</v>
      </c>
      <c r="F2328">
        <v>1.0027482036647499</v>
      </c>
      <c r="G2328">
        <v>3.03946112125</v>
      </c>
      <c r="H2328">
        <v>2.3481053637499998</v>
      </c>
    </row>
    <row r="2329" spans="1:8" x14ac:dyDescent="0.2">
      <c r="A2329" t="s">
        <v>2661</v>
      </c>
      <c r="B2329">
        <v>4.8292316278790102</v>
      </c>
      <c r="C2329">
        <v>12.150146349952101</v>
      </c>
      <c r="D2329">
        <v>3.9826615414199001E-4</v>
      </c>
      <c r="E2329">
        <v>0.49547507815001501</v>
      </c>
      <c r="F2329">
        <v>1.30806963672499</v>
      </c>
      <c r="G2329">
        <v>2.064860339</v>
      </c>
      <c r="H2329">
        <v>1.1630879815624999</v>
      </c>
    </row>
    <row r="2330" spans="1:8" x14ac:dyDescent="0.2">
      <c r="A2330" t="s">
        <v>10509</v>
      </c>
      <c r="B2330">
        <v>4.8290236854960398</v>
      </c>
      <c r="C2330">
        <v>10.0901220227782</v>
      </c>
      <c r="D2330">
        <v>6.7531196308854798E-4</v>
      </c>
      <c r="E2330">
        <v>0.86770262463644299</v>
      </c>
      <c r="F2330">
        <v>2.3510633887385599</v>
      </c>
      <c r="G2330">
        <v>1.8025853334999999</v>
      </c>
      <c r="H2330">
        <v>0.19320232681249999</v>
      </c>
    </row>
    <row r="2331" spans="1:8" x14ac:dyDescent="0.2">
      <c r="A2331" t="s">
        <v>7984</v>
      </c>
      <c r="B2331">
        <v>4.8284940705324404</v>
      </c>
      <c r="C2331">
        <v>9.8670321832010099</v>
      </c>
      <c r="D2331">
        <v>7.2028353613722202E-4</v>
      </c>
      <c r="E2331">
        <v>0.289324797084757</v>
      </c>
      <c r="F2331">
        <v>0.78683330966524301</v>
      </c>
      <c r="G2331">
        <v>2.5372032627499999</v>
      </c>
      <c r="H2331">
        <v>1.9991242093749999</v>
      </c>
    </row>
    <row r="2332" spans="1:8" x14ac:dyDescent="0.2">
      <c r="A2332" t="s">
        <v>323</v>
      </c>
      <c r="B2332">
        <v>4.8254369177458001</v>
      </c>
      <c r="C2332">
        <v>10.118772131136099</v>
      </c>
      <c r="D2332">
        <v>6.7352125935337998E-4</v>
      </c>
      <c r="E2332">
        <v>0.51796642492328104</v>
      </c>
      <c r="F2332">
        <v>1.40404045670172</v>
      </c>
      <c r="G2332">
        <v>2.3199453607499998</v>
      </c>
      <c r="H2332">
        <v>1.3589419199374999</v>
      </c>
    </row>
    <row r="2333" spans="1:8" x14ac:dyDescent="0.2">
      <c r="A2333" t="s">
        <v>9311</v>
      </c>
      <c r="B2333">
        <v>4.8186811121514603</v>
      </c>
      <c r="C2333">
        <v>8.6962558951179805</v>
      </c>
      <c r="D2333">
        <v>1.0456117707127899E-3</v>
      </c>
      <c r="E2333">
        <v>0.56252455025270098</v>
      </c>
      <c r="F2333">
        <v>1.5681175658722999</v>
      </c>
      <c r="G2333">
        <v>1.84967490875</v>
      </c>
      <c r="H2333">
        <v>0.78435385068749996</v>
      </c>
    </row>
    <row r="2334" spans="1:8" x14ac:dyDescent="0.2">
      <c r="A2334" t="s">
        <v>566</v>
      </c>
      <c r="B2334">
        <v>4.8184744574060296</v>
      </c>
      <c r="C2334">
        <v>7.9321646519983302</v>
      </c>
      <c r="D2334">
        <v>1.3560816134131101E-3</v>
      </c>
      <c r="E2334">
        <v>0.34992559499008302</v>
      </c>
      <c r="F2334">
        <v>0.99410411525991704</v>
      </c>
      <c r="G2334">
        <v>4.8936635798749997</v>
      </c>
      <c r="H2334">
        <v>4.2216487247499996</v>
      </c>
    </row>
    <row r="2335" spans="1:8" x14ac:dyDescent="0.2">
      <c r="A2335" t="s">
        <v>9892</v>
      </c>
      <c r="B2335">
        <v>4.8156907137930398</v>
      </c>
      <c r="C2335">
        <v>14.228522254286901</v>
      </c>
      <c r="D2335">
        <v>2.6232937708272898E-4</v>
      </c>
      <c r="E2335">
        <v>0.50695249542281595</v>
      </c>
      <c r="F2335">
        <v>1.31893128882718</v>
      </c>
      <c r="G2335">
        <v>-0.18478804625</v>
      </c>
      <c r="H2335">
        <v>-1.0977299383750001</v>
      </c>
    </row>
    <row r="2336" spans="1:8" x14ac:dyDescent="0.2">
      <c r="A2336" t="s">
        <v>8505</v>
      </c>
      <c r="B2336">
        <v>4.8141954179029396</v>
      </c>
      <c r="C2336">
        <v>9.1656911411926796</v>
      </c>
      <c r="D2336">
        <v>9.0661698947342199E-4</v>
      </c>
      <c r="E2336">
        <v>0.38650387134640002</v>
      </c>
      <c r="F2336">
        <v>1.0681626934035999</v>
      </c>
      <c r="G2336">
        <v>4.2285420111249996</v>
      </c>
      <c r="H2336">
        <v>3.50120872875</v>
      </c>
    </row>
    <row r="2337" spans="1:8" x14ac:dyDescent="0.2">
      <c r="A2337" t="s">
        <v>6227</v>
      </c>
      <c r="B2337">
        <v>4.8137746266323704</v>
      </c>
      <c r="C2337">
        <v>7.5610417926076403</v>
      </c>
      <c r="D2337">
        <v>1.56056266101947E-3</v>
      </c>
      <c r="E2337">
        <v>0.40402786808215002</v>
      </c>
      <c r="F2337">
        <v>1.16175051541785</v>
      </c>
      <c r="G2337">
        <v>5.2947929462500003</v>
      </c>
      <c r="H2337">
        <v>4.5119037544999996</v>
      </c>
    </row>
    <row r="2338" spans="1:8" x14ac:dyDescent="0.2">
      <c r="A2338" t="s">
        <v>7374</v>
      </c>
      <c r="B2338">
        <v>4.8122204696204998</v>
      </c>
      <c r="C2338">
        <v>19.6492946371046</v>
      </c>
      <c r="D2338">
        <v>1.1093710684229999E-4</v>
      </c>
      <c r="E2338">
        <v>0.21696060891876201</v>
      </c>
      <c r="F2338">
        <v>0.549642181456238</v>
      </c>
      <c r="G2338">
        <v>2.576474089625</v>
      </c>
      <c r="H2338">
        <v>2.1931726944375001</v>
      </c>
    </row>
    <row r="2339" spans="1:8" x14ac:dyDescent="0.2">
      <c r="A2339" t="s">
        <v>1820</v>
      </c>
      <c r="B2339">
        <v>4.8113062409509499</v>
      </c>
      <c r="C2339">
        <v>10.4022408546886</v>
      </c>
      <c r="D2339">
        <v>6.36342482673193E-4</v>
      </c>
      <c r="E2339">
        <v>0.68298990575548801</v>
      </c>
      <c r="F2339">
        <v>1.8498333258695101</v>
      </c>
      <c r="G2339">
        <v>4.5254905768749998</v>
      </c>
      <c r="H2339">
        <v>3.2590789610624999</v>
      </c>
    </row>
    <row r="2340" spans="1:8" x14ac:dyDescent="0.2">
      <c r="A2340" t="s">
        <v>5466</v>
      </c>
      <c r="B2340">
        <v>4.8105732583780298</v>
      </c>
      <c r="C2340">
        <v>11.8629988671067</v>
      </c>
      <c r="D2340">
        <v>4.3977053733813501E-4</v>
      </c>
      <c r="E2340">
        <v>0.24367099995889499</v>
      </c>
      <c r="F2340">
        <v>0.64808416591610596</v>
      </c>
      <c r="G2340">
        <v>3.7369920576250002</v>
      </c>
      <c r="H2340">
        <v>3.2911144746874998</v>
      </c>
    </row>
    <row r="2341" spans="1:8" x14ac:dyDescent="0.2">
      <c r="A2341" t="s">
        <v>1948</v>
      </c>
      <c r="B2341">
        <v>4.8100187807304504</v>
      </c>
      <c r="C2341">
        <v>9.2491817249511303</v>
      </c>
      <c r="D2341">
        <v>8.8889374474390205E-4</v>
      </c>
      <c r="E2341">
        <v>0.60310522085773</v>
      </c>
      <c r="F2341">
        <v>1.66581449039227</v>
      </c>
      <c r="G2341">
        <v>3.4072512596250002</v>
      </c>
      <c r="H2341">
        <v>2.2727914039999999</v>
      </c>
    </row>
    <row r="2342" spans="1:8" x14ac:dyDescent="0.2">
      <c r="A2342" t="s">
        <v>1742</v>
      </c>
      <c r="B2342">
        <v>4.8071686930451696</v>
      </c>
      <c r="C2342">
        <v>21.734466034196299</v>
      </c>
      <c r="D2342">
        <v>8.6732464295080405E-5</v>
      </c>
      <c r="E2342">
        <v>0.71506407277973705</v>
      </c>
      <c r="F2342">
        <v>1.8015194105952601</v>
      </c>
      <c r="G2342">
        <v>3.6266066426250001</v>
      </c>
      <c r="H2342">
        <v>2.3683149009375</v>
      </c>
    </row>
    <row r="2343" spans="1:8" x14ac:dyDescent="0.2">
      <c r="A2343" t="s">
        <v>8961</v>
      </c>
      <c r="B2343">
        <v>4.8059580279833503</v>
      </c>
      <c r="C2343">
        <v>7.5079671306505</v>
      </c>
      <c r="D2343">
        <v>1.6068662818199801E-3</v>
      </c>
      <c r="E2343">
        <v>0.37322063332550698</v>
      </c>
      <c r="F2343">
        <v>1.0771680666744901</v>
      </c>
      <c r="G2343">
        <v>3.5803492856250001</v>
      </c>
      <c r="H2343">
        <v>2.8551549356249999</v>
      </c>
    </row>
    <row r="2344" spans="1:8" x14ac:dyDescent="0.2">
      <c r="A2344" t="s">
        <v>7291</v>
      </c>
      <c r="B2344">
        <v>4.7985527576628302</v>
      </c>
      <c r="C2344">
        <v>11.820742676858501</v>
      </c>
      <c r="D2344">
        <v>4.5328862637835997E-4</v>
      </c>
      <c r="E2344">
        <v>0.38625640061747102</v>
      </c>
      <c r="F2344">
        <v>1.0307331312575301</v>
      </c>
      <c r="G2344">
        <v>2.5103789647500001</v>
      </c>
      <c r="H2344">
        <v>1.8018841988125001</v>
      </c>
    </row>
    <row r="2345" spans="1:8" x14ac:dyDescent="0.2">
      <c r="A2345" t="s">
        <v>5118</v>
      </c>
      <c r="B2345">
        <v>4.7953967015179302</v>
      </c>
      <c r="C2345">
        <v>9.0112368473578499</v>
      </c>
      <c r="D2345">
        <v>9.7655843101753295E-4</v>
      </c>
      <c r="E2345">
        <v>0.32816365896406502</v>
      </c>
      <c r="F2345">
        <v>0.91404646253593402</v>
      </c>
      <c r="G2345">
        <v>4.7285652218749998</v>
      </c>
      <c r="H2345">
        <v>4.1074601611250001</v>
      </c>
    </row>
    <row r="2346" spans="1:8" x14ac:dyDescent="0.2">
      <c r="A2346" t="s">
        <v>10415</v>
      </c>
      <c r="B2346">
        <v>4.7910679710248196</v>
      </c>
      <c r="C2346">
        <v>20.6996113996174</v>
      </c>
      <c r="D2346">
        <v>1.01955165168338E-4</v>
      </c>
      <c r="E2346">
        <v>0.34510304711605599</v>
      </c>
      <c r="F2346">
        <v>0.87530070350894296</v>
      </c>
      <c r="G2346">
        <v>1.7104109168749999</v>
      </c>
      <c r="H2346">
        <v>1.1002090415625001</v>
      </c>
    </row>
    <row r="2347" spans="1:8" x14ac:dyDescent="0.2">
      <c r="A2347" t="s">
        <v>6688</v>
      </c>
      <c r="B2347">
        <v>4.7906666806883003</v>
      </c>
      <c r="C2347">
        <v>11.2842723801632</v>
      </c>
      <c r="D2347">
        <v>5.2298809754434104E-4</v>
      </c>
      <c r="E2347">
        <v>0.50484338912251703</v>
      </c>
      <c r="F2347">
        <v>1.35812900112748</v>
      </c>
      <c r="G2347">
        <v>1.2830135761250001</v>
      </c>
      <c r="H2347">
        <v>0.35152738100000003</v>
      </c>
    </row>
    <row r="2348" spans="1:8" x14ac:dyDescent="0.2">
      <c r="A2348" t="s">
        <v>4709</v>
      </c>
      <c r="B2348">
        <v>4.7898846537025204</v>
      </c>
      <c r="C2348">
        <v>13.348042862957</v>
      </c>
      <c r="D2348">
        <v>3.28340059483909E-4</v>
      </c>
      <c r="E2348">
        <v>0.53981092677195797</v>
      </c>
      <c r="F2348">
        <v>1.4225482063530399</v>
      </c>
      <c r="G2348">
        <v>4.0861590858749999</v>
      </c>
      <c r="H2348">
        <v>3.1049795193124998</v>
      </c>
    </row>
    <row r="2349" spans="1:8" x14ac:dyDescent="0.2">
      <c r="A2349" t="s">
        <v>457</v>
      </c>
      <c r="B2349">
        <v>4.7896033294054501</v>
      </c>
      <c r="C2349">
        <v>11.226032623054399</v>
      </c>
      <c r="D2349">
        <v>5.3153351714449698E-4</v>
      </c>
      <c r="E2349">
        <v>1.24413823902781</v>
      </c>
      <c r="F2349">
        <v>3.3502325334721901</v>
      </c>
      <c r="G2349">
        <v>5.2410809760000001</v>
      </c>
      <c r="H2349">
        <v>2.9438955897499999</v>
      </c>
    </row>
    <row r="2350" spans="1:8" x14ac:dyDescent="0.2">
      <c r="A2350" t="s">
        <v>3955</v>
      </c>
      <c r="B2350">
        <v>4.7883146180264298</v>
      </c>
      <c r="C2350">
        <v>17.333455836903699</v>
      </c>
      <c r="D2350">
        <v>1.62458572862206E-4</v>
      </c>
      <c r="E2350">
        <v>0.35412361768186101</v>
      </c>
      <c r="F2350">
        <v>0.91054205794313803</v>
      </c>
      <c r="G2350">
        <v>2.6449803688750002</v>
      </c>
      <c r="H2350">
        <v>2.0126475310625001</v>
      </c>
    </row>
    <row r="2351" spans="1:8" x14ac:dyDescent="0.2">
      <c r="A2351" t="s">
        <v>5152</v>
      </c>
      <c r="B2351">
        <v>4.7872001192510103</v>
      </c>
      <c r="C2351">
        <v>21.929063843818</v>
      </c>
      <c r="D2351">
        <v>8.9022443465751902E-5</v>
      </c>
      <c r="E2351">
        <v>0.23057841206451599</v>
      </c>
      <c r="F2351">
        <v>0.58317036643548303</v>
      </c>
      <c r="G2351">
        <v>1.576841936875</v>
      </c>
      <c r="H2351">
        <v>1.169967547625</v>
      </c>
    </row>
    <row r="2352" spans="1:8" x14ac:dyDescent="0.2">
      <c r="A2352" t="s">
        <v>1784</v>
      </c>
      <c r="B2352">
        <v>4.7826275130972604</v>
      </c>
      <c r="C2352">
        <v>12.752562011186001</v>
      </c>
      <c r="D2352">
        <v>3.7731101606049898E-4</v>
      </c>
      <c r="E2352">
        <v>0.47179239515789401</v>
      </c>
      <c r="F2352">
        <v>1.25197831546711</v>
      </c>
      <c r="G2352">
        <v>1.392026769875</v>
      </c>
      <c r="H2352">
        <v>0.53014141456249997</v>
      </c>
    </row>
    <row r="2353" spans="1:8" x14ac:dyDescent="0.2">
      <c r="A2353" t="s">
        <v>7969</v>
      </c>
      <c r="B2353">
        <v>4.7823362865627397</v>
      </c>
      <c r="C2353">
        <v>9.3325444034872707</v>
      </c>
      <c r="D2353">
        <v>9.0165469391748304E-4</v>
      </c>
      <c r="E2353">
        <v>0.38946063101873502</v>
      </c>
      <c r="F2353">
        <v>1.08149696685626</v>
      </c>
      <c r="G2353">
        <v>6.022649162125</v>
      </c>
      <c r="H2353">
        <v>5.2871703631875002</v>
      </c>
    </row>
    <row r="2354" spans="1:8" x14ac:dyDescent="0.2">
      <c r="A2354" t="s">
        <v>7735</v>
      </c>
      <c r="B2354">
        <v>4.78212110419165</v>
      </c>
      <c r="C2354">
        <v>15.6836499576431</v>
      </c>
      <c r="D2354">
        <v>2.14816236105885E-4</v>
      </c>
      <c r="E2354">
        <v>1.22316850699646</v>
      </c>
      <c r="F2354">
        <v>3.1769235152535402</v>
      </c>
      <c r="G2354">
        <v>2.5068765972499998</v>
      </c>
      <c r="H2354">
        <v>0.30683058612500003</v>
      </c>
    </row>
    <row r="2355" spans="1:8" x14ac:dyDescent="0.2">
      <c r="A2355" t="s">
        <v>10764</v>
      </c>
      <c r="B2355">
        <v>4.7806101826253498</v>
      </c>
      <c r="C2355">
        <v>12.6510114711078</v>
      </c>
      <c r="D2355">
        <v>3.8711539977051102E-4</v>
      </c>
      <c r="E2355">
        <v>0.23262840135065199</v>
      </c>
      <c r="F2355">
        <v>0.61820122564934699</v>
      </c>
      <c r="G2355">
        <v>1.8312115760000001</v>
      </c>
      <c r="H2355">
        <v>1.4057967625000001</v>
      </c>
    </row>
    <row r="2356" spans="1:8" x14ac:dyDescent="0.2">
      <c r="A2356" t="s">
        <v>282</v>
      </c>
      <c r="B2356">
        <v>4.7771569357454498</v>
      </c>
      <c r="C2356">
        <v>8.8723452181912208</v>
      </c>
      <c r="D2356">
        <v>1.0461609013709E-3</v>
      </c>
      <c r="E2356">
        <v>0.43504263254787301</v>
      </c>
      <c r="F2356">
        <v>1.2209280838271299</v>
      </c>
      <c r="G2356">
        <v>1.506196551625</v>
      </c>
      <c r="H2356">
        <v>0.67821119343750003</v>
      </c>
    </row>
    <row r="2357" spans="1:8" x14ac:dyDescent="0.2">
      <c r="A2357" t="s">
        <v>7364</v>
      </c>
      <c r="B2357">
        <v>4.7753769231847301</v>
      </c>
      <c r="C2357">
        <v>8.5193960985391204</v>
      </c>
      <c r="D2357">
        <v>1.17438998970848E-3</v>
      </c>
      <c r="E2357">
        <v>0.54414548370963201</v>
      </c>
      <c r="F2357">
        <v>1.5399759836653699</v>
      </c>
      <c r="G2357">
        <v>1.11583864</v>
      </c>
      <c r="H2357">
        <v>7.3777906312500002E-2</v>
      </c>
    </row>
    <row r="2358" spans="1:8" x14ac:dyDescent="0.2">
      <c r="A2358" t="s">
        <v>2659</v>
      </c>
      <c r="B2358">
        <v>4.7728239794575797</v>
      </c>
      <c r="C2358">
        <v>17.700339148420099</v>
      </c>
      <c r="D2358">
        <v>1.5897164549402601E-4</v>
      </c>
      <c r="E2358">
        <v>1.56309220881147</v>
      </c>
      <c r="F2358">
        <v>4.0265571404385296</v>
      </c>
      <c r="G2358">
        <v>2.5574604766250002</v>
      </c>
      <c r="H2358">
        <v>-0.237364198</v>
      </c>
    </row>
    <row r="2359" spans="1:8" x14ac:dyDescent="0.2">
      <c r="A2359" t="s">
        <v>10896</v>
      </c>
      <c r="B2359">
        <v>4.77246952400513</v>
      </c>
      <c r="C2359">
        <v>8.1750941778783499</v>
      </c>
      <c r="D2359">
        <v>1.32226113230236E-3</v>
      </c>
      <c r="E2359">
        <v>0.28255386519063902</v>
      </c>
      <c r="F2359">
        <v>0.80711166918436195</v>
      </c>
      <c r="G2359">
        <v>1.4249794177499999</v>
      </c>
      <c r="H2359">
        <v>0.88014665056249997</v>
      </c>
    </row>
    <row r="2360" spans="1:8" x14ac:dyDescent="0.2">
      <c r="A2360" t="s">
        <v>1942</v>
      </c>
      <c r="B2360">
        <v>4.7674654812011896</v>
      </c>
      <c r="C2360">
        <v>9.8704364728514307</v>
      </c>
      <c r="D2360">
        <v>7.8803947201101798E-4</v>
      </c>
      <c r="E2360">
        <v>0.60735965292706895</v>
      </c>
      <c r="F2360">
        <v>1.67679010932293</v>
      </c>
      <c r="G2360">
        <v>2.9081020373749999</v>
      </c>
      <c r="H2360">
        <v>1.7660271562500001</v>
      </c>
    </row>
    <row r="2361" spans="1:8" x14ac:dyDescent="0.2">
      <c r="A2361" t="s">
        <v>2746</v>
      </c>
      <c r="B2361">
        <v>4.7664850841634001</v>
      </c>
      <c r="C2361">
        <v>7.6274025829262104</v>
      </c>
      <c r="D2361">
        <v>1.6143510466785601E-3</v>
      </c>
      <c r="E2361">
        <v>0.451482752138259</v>
      </c>
      <c r="F2361">
        <v>1.3119159936117399</v>
      </c>
      <c r="G2361">
        <v>4.1536079184999997</v>
      </c>
      <c r="H2361">
        <v>3.2719085456250001</v>
      </c>
    </row>
    <row r="2362" spans="1:8" x14ac:dyDescent="0.2">
      <c r="A2362" t="s">
        <v>1743</v>
      </c>
      <c r="B2362">
        <v>4.7663113903904</v>
      </c>
      <c r="C2362">
        <v>14.196805532783699</v>
      </c>
      <c r="D2362">
        <v>2.8987197174609801E-4</v>
      </c>
      <c r="E2362">
        <v>0.47058262096730302</v>
      </c>
      <c r="F2362">
        <v>1.2387753992827</v>
      </c>
      <c r="G2362">
        <v>0.89144186349999999</v>
      </c>
      <c r="H2362">
        <v>3.6762853375000001E-2</v>
      </c>
    </row>
    <row r="2363" spans="1:8" x14ac:dyDescent="0.2">
      <c r="A2363" t="s">
        <v>10727</v>
      </c>
      <c r="B2363">
        <v>4.7646779498942999</v>
      </c>
      <c r="C2363">
        <v>15.376911065627</v>
      </c>
      <c r="D2363">
        <v>2.3455564220076799E-4</v>
      </c>
      <c r="E2363">
        <v>0.31581716295415502</v>
      </c>
      <c r="F2363">
        <v>0.825121734170845</v>
      </c>
      <c r="G2363">
        <v>0.60287425162499997</v>
      </c>
      <c r="H2363">
        <v>3.2404803062500001E-2</v>
      </c>
    </row>
    <row r="2364" spans="1:8" x14ac:dyDescent="0.2">
      <c r="A2364" t="s">
        <v>12055</v>
      </c>
      <c r="B2364">
        <v>4.7642462185325201</v>
      </c>
      <c r="C2364">
        <v>14.503726488955101</v>
      </c>
      <c r="D2364">
        <v>2.7466940687906398E-4</v>
      </c>
      <c r="E2364">
        <v>0.65300561211098496</v>
      </c>
      <c r="F2364">
        <v>1.7160528940140201</v>
      </c>
      <c r="G2364">
        <v>-0.42639491325000001</v>
      </c>
      <c r="H2364">
        <v>-1.6109241663125</v>
      </c>
    </row>
    <row r="2365" spans="1:8" x14ac:dyDescent="0.2">
      <c r="A2365" t="s">
        <v>2321</v>
      </c>
      <c r="B2365">
        <v>4.7627800862951801</v>
      </c>
      <c r="C2365">
        <v>16.700529188401301</v>
      </c>
      <c r="D2365">
        <v>1.89146973036364E-4</v>
      </c>
      <c r="E2365">
        <v>0.61003618869348897</v>
      </c>
      <c r="F2365">
        <v>1.58270475343151</v>
      </c>
      <c r="G2365">
        <v>1.69425379725</v>
      </c>
      <c r="H2365">
        <v>0.59788332618749995</v>
      </c>
    </row>
    <row r="2366" spans="1:8" x14ac:dyDescent="0.2">
      <c r="A2366" t="s">
        <v>2350</v>
      </c>
      <c r="B2366">
        <v>4.7619996256826296</v>
      </c>
      <c r="C2366">
        <v>11.0329142532237</v>
      </c>
      <c r="D2366">
        <v>5.8336117260944596E-4</v>
      </c>
      <c r="E2366">
        <v>0.55833633837455499</v>
      </c>
      <c r="F2366">
        <v>1.5173772561254399</v>
      </c>
      <c r="G2366">
        <v>3.6061254421250002</v>
      </c>
      <c r="H2366">
        <v>2.5682686448749998</v>
      </c>
    </row>
    <row r="2367" spans="1:8" x14ac:dyDescent="0.2">
      <c r="A2367" t="s">
        <v>2169</v>
      </c>
      <c r="B2367">
        <v>4.7611555367960303</v>
      </c>
      <c r="C2367">
        <v>9.4024740210979694</v>
      </c>
      <c r="D2367">
        <v>9.1040399168919805E-4</v>
      </c>
      <c r="E2367">
        <v>0.363192586416</v>
      </c>
      <c r="F2367">
        <v>1.012655566459</v>
      </c>
      <c r="G2367">
        <v>3.9725329281250001</v>
      </c>
      <c r="H2367">
        <v>3.2846088516875001</v>
      </c>
    </row>
    <row r="2368" spans="1:8" x14ac:dyDescent="0.2">
      <c r="A2368" t="s">
        <v>2353</v>
      </c>
      <c r="B2368">
        <v>4.7607860803350803</v>
      </c>
      <c r="C2368">
        <v>18.3235139856437</v>
      </c>
      <c r="D2368">
        <v>1.49201120292065E-4</v>
      </c>
      <c r="E2368">
        <v>0.29454214628731001</v>
      </c>
      <c r="F2368">
        <v>0.75878500483768996</v>
      </c>
      <c r="G2368">
        <v>-0.345731825125</v>
      </c>
      <c r="H2368">
        <v>-0.87239540068749999</v>
      </c>
    </row>
    <row r="2369" spans="1:8" x14ac:dyDescent="0.2">
      <c r="A2369" t="s">
        <v>10690</v>
      </c>
      <c r="B2369">
        <v>4.75801396110365</v>
      </c>
      <c r="C2369">
        <v>10.5001875199117</v>
      </c>
      <c r="D2369">
        <v>6.7330823107798103E-4</v>
      </c>
      <c r="E2369">
        <v>0.399700423826715</v>
      </c>
      <c r="F2369">
        <v>1.0953047522982899</v>
      </c>
      <c r="G2369">
        <v>1.414891315125</v>
      </c>
      <c r="H2369">
        <v>0.66738872706249996</v>
      </c>
    </row>
    <row r="2370" spans="1:8" x14ac:dyDescent="0.2">
      <c r="A2370" t="s">
        <v>86</v>
      </c>
      <c r="B2370">
        <v>4.7578257593225199</v>
      </c>
      <c r="C2370">
        <v>10.115189324108799</v>
      </c>
      <c r="D2370">
        <v>7.4696914138479395E-4</v>
      </c>
      <c r="E2370">
        <v>0.42025487297665598</v>
      </c>
      <c r="F2370">
        <v>1.1584293622733399</v>
      </c>
      <c r="G2370">
        <v>3.8597949262500002</v>
      </c>
      <c r="H2370">
        <v>3.0704528086249998</v>
      </c>
    </row>
    <row r="2371" spans="1:8" x14ac:dyDescent="0.2">
      <c r="A2371" t="s">
        <v>4299</v>
      </c>
      <c r="B2371">
        <v>4.7537252853651299</v>
      </c>
      <c r="C2371">
        <v>18.815953056862899</v>
      </c>
      <c r="D2371">
        <v>1.4160107539360199E-4</v>
      </c>
      <c r="E2371">
        <v>0.24048193737593401</v>
      </c>
      <c r="F2371">
        <v>0.61927720312406598</v>
      </c>
      <c r="G2371">
        <v>3.378599322625</v>
      </c>
      <c r="H2371">
        <v>2.9487197523750002</v>
      </c>
    </row>
    <row r="2372" spans="1:8" x14ac:dyDescent="0.2">
      <c r="A2372" t="s">
        <v>5567</v>
      </c>
      <c r="B2372">
        <v>4.7533852618153603</v>
      </c>
      <c r="C2372">
        <v>7.6032843395159899</v>
      </c>
      <c r="D2372">
        <v>1.6550975352475699E-3</v>
      </c>
      <c r="E2372">
        <v>0.89267178118525503</v>
      </c>
      <c r="F2372">
        <v>2.6050549566897399</v>
      </c>
      <c r="G2372">
        <v>2.4414346240000002</v>
      </c>
      <c r="H2372">
        <v>0.69257125506249995</v>
      </c>
    </row>
    <row r="2373" spans="1:8" x14ac:dyDescent="0.2">
      <c r="A2373" t="s">
        <v>2807</v>
      </c>
      <c r="B2373">
        <v>4.7508417722525804</v>
      </c>
      <c r="C2373">
        <v>10.8588703316441</v>
      </c>
      <c r="D2373">
        <v>6.2058964475212599E-4</v>
      </c>
      <c r="E2373">
        <v>0.45914871140929497</v>
      </c>
      <c r="F2373">
        <v>1.2541530824657099</v>
      </c>
      <c r="G2373">
        <v>1.48577649975</v>
      </c>
      <c r="H2373">
        <v>0.62912560281249996</v>
      </c>
    </row>
    <row r="2374" spans="1:8" x14ac:dyDescent="0.2">
      <c r="A2374" t="s">
        <v>492</v>
      </c>
      <c r="B2374">
        <v>4.7502689803121401</v>
      </c>
      <c r="C2374">
        <v>7.5035547340458004</v>
      </c>
      <c r="D2374">
        <v>1.72274649366533E-3</v>
      </c>
      <c r="E2374">
        <v>0.65801835731737401</v>
      </c>
      <c r="F2374">
        <v>1.9279973324326301</v>
      </c>
      <c r="G2374">
        <v>3.6303590993750001</v>
      </c>
      <c r="H2374">
        <v>2.3373512545000001</v>
      </c>
    </row>
    <row r="2375" spans="1:8" x14ac:dyDescent="0.2">
      <c r="A2375" t="s">
        <v>4030</v>
      </c>
      <c r="B2375">
        <v>4.7492208641043696</v>
      </c>
      <c r="C2375">
        <v>16.9503542946889</v>
      </c>
      <c r="D2375">
        <v>1.8719857029974899E-4</v>
      </c>
      <c r="E2375">
        <v>0.54885832211438201</v>
      </c>
      <c r="F2375">
        <v>1.4266734167606201</v>
      </c>
      <c r="G2375">
        <v>2.0150008115000002</v>
      </c>
      <c r="H2375">
        <v>1.0272349420625</v>
      </c>
    </row>
    <row r="2376" spans="1:8" x14ac:dyDescent="0.2">
      <c r="A2376" t="s">
        <v>7699</v>
      </c>
      <c r="B2376">
        <v>4.7474254761906698</v>
      </c>
      <c r="C2376">
        <v>17.1466473293078</v>
      </c>
      <c r="D2376">
        <v>1.82365783232915E-4</v>
      </c>
      <c r="E2376">
        <v>0.167914799074636</v>
      </c>
      <c r="F2376">
        <v>0.436229154800365</v>
      </c>
      <c r="G2376">
        <v>2.4079841173749998</v>
      </c>
      <c r="H2376">
        <v>2.1059121404374999</v>
      </c>
    </row>
    <row r="2377" spans="1:8" x14ac:dyDescent="0.2">
      <c r="A2377" t="s">
        <v>2126</v>
      </c>
      <c r="B2377">
        <v>4.7472975016758499</v>
      </c>
      <c r="C2377">
        <v>20.635884031232798</v>
      </c>
      <c r="D2377">
        <v>1.13907624287085E-4</v>
      </c>
      <c r="E2377">
        <v>0.72420971670558199</v>
      </c>
      <c r="F2377">
        <v>1.8554993385444201</v>
      </c>
      <c r="G2377">
        <v>1.69661254175</v>
      </c>
      <c r="H2377">
        <v>0.40675801412500001</v>
      </c>
    </row>
    <row r="2378" spans="1:8" x14ac:dyDescent="0.2">
      <c r="A2378" t="s">
        <v>184</v>
      </c>
      <c r="B2378">
        <v>4.7435682098070702</v>
      </c>
      <c r="C2378">
        <v>7.4307380421000202</v>
      </c>
      <c r="D2378">
        <v>1.7838732426744401E-3</v>
      </c>
      <c r="E2378">
        <v>0.59267179447523899</v>
      </c>
      <c r="F2378">
        <v>1.7438657377747599</v>
      </c>
      <c r="G2378">
        <v>3.3741805713750002</v>
      </c>
      <c r="H2378">
        <v>2.20591180525</v>
      </c>
    </row>
    <row r="2379" spans="1:8" x14ac:dyDescent="0.2">
      <c r="A2379" t="s">
        <v>3785</v>
      </c>
      <c r="B2379">
        <v>4.7435470422160497</v>
      </c>
      <c r="C2379">
        <v>8.3290243557728303</v>
      </c>
      <c r="D2379">
        <v>1.30444379143044E-3</v>
      </c>
      <c r="E2379">
        <v>0.34296512000595902</v>
      </c>
      <c r="F2379">
        <v>0.98330474999404005</v>
      </c>
      <c r="G2379">
        <v>4.7130794713749999</v>
      </c>
      <c r="H2379">
        <v>4.0499445363750004</v>
      </c>
    </row>
    <row r="2380" spans="1:8" x14ac:dyDescent="0.2">
      <c r="A2380" t="s">
        <v>2090</v>
      </c>
      <c r="B2380">
        <v>4.74187744880245</v>
      </c>
      <c r="C2380">
        <v>11.378151838601299</v>
      </c>
      <c r="D2380">
        <v>5.5376634316931601E-4</v>
      </c>
      <c r="E2380">
        <v>0.19474932734202</v>
      </c>
      <c r="F2380">
        <v>0.52960801628298004</v>
      </c>
      <c r="G2380">
        <v>5.9993295206250004</v>
      </c>
      <c r="H2380">
        <v>5.6371508488125004</v>
      </c>
    </row>
    <row r="2381" spans="1:8" x14ac:dyDescent="0.2">
      <c r="A2381" t="s">
        <v>3313</v>
      </c>
      <c r="B2381">
        <v>4.7417183656508897</v>
      </c>
      <c r="C2381">
        <v>14.002685671923</v>
      </c>
      <c r="D2381">
        <v>3.1517473889278901E-4</v>
      </c>
      <c r="E2381">
        <v>1.9217839449094301</v>
      </c>
      <c r="F2381">
        <v>5.0960539815905701</v>
      </c>
      <c r="G2381">
        <v>-0.56165125587499998</v>
      </c>
      <c r="H2381">
        <v>-4.0705702191249999</v>
      </c>
    </row>
    <row r="2382" spans="1:8" x14ac:dyDescent="0.2">
      <c r="A2382" t="s">
        <v>3288</v>
      </c>
      <c r="B2382">
        <v>4.7337676049238304</v>
      </c>
      <c r="C2382">
        <v>8.5020738848398807</v>
      </c>
      <c r="D2382">
        <v>1.24898327797988E-3</v>
      </c>
      <c r="E2382">
        <v>0.46405557442811701</v>
      </c>
      <c r="F2382">
        <v>1.32827761782188</v>
      </c>
      <c r="G2382">
        <v>2.745229879125</v>
      </c>
      <c r="H2382">
        <v>1.849063283</v>
      </c>
    </row>
    <row r="2383" spans="1:8" x14ac:dyDescent="0.2">
      <c r="A2383" t="s">
        <v>6775</v>
      </c>
      <c r="B2383">
        <v>4.73173076929882</v>
      </c>
      <c r="C2383">
        <v>7.7239072164602698</v>
      </c>
      <c r="D2383">
        <v>1.62863575454469E-3</v>
      </c>
      <c r="E2383">
        <v>0.35182884630223998</v>
      </c>
      <c r="F2383">
        <v>1.0289695355727599</v>
      </c>
      <c r="G2383">
        <v>4.1948705291249997</v>
      </c>
      <c r="H2383">
        <v>3.5044713381874999</v>
      </c>
    </row>
    <row r="2384" spans="1:8" x14ac:dyDescent="0.2">
      <c r="A2384" t="s">
        <v>8557</v>
      </c>
      <c r="B2384">
        <v>4.7316932390342599</v>
      </c>
      <c r="C2384">
        <v>13.177845516021801</v>
      </c>
      <c r="D2384">
        <v>3.78040026149887E-4</v>
      </c>
      <c r="E2384">
        <v>0.64844679898400803</v>
      </c>
      <c r="F2384">
        <v>1.73532327851599</v>
      </c>
      <c r="G2384">
        <v>2.8044946569999998</v>
      </c>
      <c r="H2384">
        <v>1.61260961825</v>
      </c>
    </row>
    <row r="2385" spans="1:8" x14ac:dyDescent="0.2">
      <c r="A2385" t="s">
        <v>5367</v>
      </c>
      <c r="B2385">
        <v>4.7293164687235496</v>
      </c>
      <c r="C2385">
        <v>8.6002331599921291</v>
      </c>
      <c r="D2385">
        <v>1.2175817467881399E-3</v>
      </c>
      <c r="E2385">
        <v>0.55597627767930602</v>
      </c>
      <c r="F2385">
        <v>1.58956210369569</v>
      </c>
      <c r="G2385">
        <v>3.644719523125</v>
      </c>
      <c r="H2385">
        <v>2.5719503324374999</v>
      </c>
    </row>
    <row r="2386" spans="1:8" x14ac:dyDescent="0.2">
      <c r="A2386" t="s">
        <v>11630</v>
      </c>
      <c r="B2386">
        <v>4.7291588144775698</v>
      </c>
      <c r="C2386">
        <v>21.8487849768226</v>
      </c>
      <c r="D2386">
        <v>1.0341975163601E-4</v>
      </c>
      <c r="E2386">
        <v>0.41489080774179998</v>
      </c>
      <c r="F2386">
        <v>1.0634434050082</v>
      </c>
      <c r="G2386">
        <v>-0.182692930625</v>
      </c>
      <c r="H2386">
        <v>-0.92186003699999997</v>
      </c>
    </row>
    <row r="2387" spans="1:8" x14ac:dyDescent="0.2">
      <c r="A2387" t="s">
        <v>4664</v>
      </c>
      <c r="B2387">
        <v>4.7284400717545401</v>
      </c>
      <c r="C2387">
        <v>14.710835953721601</v>
      </c>
      <c r="D2387">
        <v>2.8342993131005802E-4</v>
      </c>
      <c r="E2387">
        <v>0.820050723177708</v>
      </c>
      <c r="F2387">
        <v>2.1703533478222901</v>
      </c>
      <c r="G2387">
        <v>2.0342576575</v>
      </c>
      <c r="H2387">
        <v>0.53905562200000001</v>
      </c>
    </row>
    <row r="2388" spans="1:8" x14ac:dyDescent="0.2">
      <c r="A2388" t="s">
        <v>242</v>
      </c>
      <c r="B2388">
        <v>4.7191435806487698</v>
      </c>
      <c r="C2388">
        <v>9.5379413937459994</v>
      </c>
      <c r="D2388">
        <v>9.3035809611555101E-4</v>
      </c>
      <c r="E2388">
        <v>0.62065957112561398</v>
      </c>
      <c r="F2388">
        <v>1.74496461662439</v>
      </c>
      <c r="G2388">
        <v>3.13562462325</v>
      </c>
      <c r="H2388">
        <v>1.9528125293750001</v>
      </c>
    </row>
    <row r="2389" spans="1:8" x14ac:dyDescent="0.2">
      <c r="A2389" t="s">
        <v>10622</v>
      </c>
      <c r="B2389">
        <v>4.7183494581501204</v>
      </c>
      <c r="C2389">
        <v>9.3477608108133303</v>
      </c>
      <c r="D2389">
        <v>9.8416123180099799E-4</v>
      </c>
      <c r="E2389">
        <v>0.60089975007642904</v>
      </c>
      <c r="F2389">
        <v>1.6958238506735701</v>
      </c>
      <c r="G2389">
        <v>2.6885713070000001</v>
      </c>
      <c r="H2389">
        <v>1.5402095066249999</v>
      </c>
    </row>
    <row r="2390" spans="1:8" x14ac:dyDescent="0.2">
      <c r="A2390" t="s">
        <v>11270</v>
      </c>
      <c r="B2390">
        <v>4.7167053162079702</v>
      </c>
      <c r="C2390">
        <v>10.6276264499447</v>
      </c>
      <c r="D2390">
        <v>6.9500189555218395E-4</v>
      </c>
      <c r="E2390">
        <v>0.27128296262195201</v>
      </c>
      <c r="F2390">
        <v>0.74980373775304798</v>
      </c>
      <c r="G2390">
        <v>1.4251565427499999</v>
      </c>
      <c r="H2390">
        <v>0.91461319256249995</v>
      </c>
    </row>
    <row r="2391" spans="1:8" x14ac:dyDescent="0.2">
      <c r="A2391" t="s">
        <v>8732</v>
      </c>
      <c r="B2391">
        <v>4.7163587215479996</v>
      </c>
      <c r="C2391">
        <v>15.4233463234693</v>
      </c>
      <c r="D2391">
        <v>2.5629185141944402E-4</v>
      </c>
      <c r="E2391">
        <v>0.62096838580738201</v>
      </c>
      <c r="F2391">
        <v>1.64058916631762</v>
      </c>
      <c r="G2391">
        <v>1.2230431023749999</v>
      </c>
      <c r="H2391">
        <v>9.2264326312500006E-2</v>
      </c>
    </row>
    <row r="2392" spans="1:8" x14ac:dyDescent="0.2">
      <c r="A2392" t="s">
        <v>5411</v>
      </c>
      <c r="B2392">
        <v>4.7156641476927703</v>
      </c>
      <c r="C2392">
        <v>10.9270217970766</v>
      </c>
      <c r="D2392">
        <v>6.45450309983174E-4</v>
      </c>
      <c r="E2392">
        <v>0.27713518073855198</v>
      </c>
      <c r="F2392">
        <v>0.76300541451144799</v>
      </c>
      <c r="G2392">
        <v>4.6428290778749997</v>
      </c>
      <c r="H2392">
        <v>4.1227587802499999</v>
      </c>
    </row>
    <row r="2393" spans="1:8" x14ac:dyDescent="0.2">
      <c r="A2393" t="s">
        <v>9365</v>
      </c>
      <c r="B2393">
        <v>4.7150396311419804</v>
      </c>
      <c r="C2393">
        <v>17.687788558640602</v>
      </c>
      <c r="D2393">
        <v>1.80501894871069E-4</v>
      </c>
      <c r="E2393">
        <v>0.51110624110413405</v>
      </c>
      <c r="F2393">
        <v>1.3345200482708699</v>
      </c>
      <c r="G2393">
        <v>3.7667354902499999</v>
      </c>
      <c r="H2393">
        <v>2.8439223455625</v>
      </c>
    </row>
    <row r="2394" spans="1:8" x14ac:dyDescent="0.2">
      <c r="A2394" t="s">
        <v>1929</v>
      </c>
      <c r="B2394">
        <v>4.7131013042658303</v>
      </c>
      <c r="C2394">
        <v>8.6117802807417103</v>
      </c>
      <c r="D2394">
        <v>1.24018646727937E-3</v>
      </c>
      <c r="E2394">
        <v>0.51836751328404196</v>
      </c>
      <c r="F2394">
        <v>1.4880509223409599</v>
      </c>
      <c r="G2394">
        <v>4.3622274274999997</v>
      </c>
      <c r="H2394">
        <v>3.3590182096875001</v>
      </c>
    </row>
    <row r="2395" spans="1:8" x14ac:dyDescent="0.2">
      <c r="A2395" t="s">
        <v>2021</v>
      </c>
      <c r="B2395">
        <v>4.71117075168842</v>
      </c>
      <c r="C2395">
        <v>19.548422374786</v>
      </c>
      <c r="D2395">
        <v>1.4166693950161399E-4</v>
      </c>
      <c r="E2395">
        <v>1.1926127432649001</v>
      </c>
      <c r="F2395">
        <v>3.0929389544851</v>
      </c>
      <c r="G2395">
        <v>2.1561462333749999</v>
      </c>
      <c r="H2395">
        <v>1.3370384500000001E-2</v>
      </c>
    </row>
    <row r="2396" spans="1:8" x14ac:dyDescent="0.2">
      <c r="A2396" t="s">
        <v>8513</v>
      </c>
      <c r="B2396">
        <v>4.7095506107931699</v>
      </c>
      <c r="C2396">
        <v>7.9363377435083198</v>
      </c>
      <c r="D2396">
        <v>1.55592284674346E-3</v>
      </c>
      <c r="E2396">
        <v>0.56676921569280903</v>
      </c>
      <c r="F2396">
        <v>1.6572886629321899</v>
      </c>
      <c r="G2396">
        <v>1.4836351531250001</v>
      </c>
      <c r="H2396">
        <v>0.37160621381249997</v>
      </c>
    </row>
    <row r="2397" spans="1:8" x14ac:dyDescent="0.2">
      <c r="A2397" t="s">
        <v>7164</v>
      </c>
      <c r="B2397">
        <v>4.7070637184744903</v>
      </c>
      <c r="C2397">
        <v>13.1129066357716</v>
      </c>
      <c r="D2397">
        <v>4.0060308815691701E-4</v>
      </c>
      <c r="E2397">
        <v>0.31873623336058499</v>
      </c>
      <c r="F2397">
        <v>0.85863245501441499</v>
      </c>
      <c r="G2397">
        <v>3.1577654565</v>
      </c>
      <c r="H2397">
        <v>2.5690811123124999</v>
      </c>
    </row>
    <row r="2398" spans="1:8" x14ac:dyDescent="0.2">
      <c r="A2398" t="s">
        <v>445</v>
      </c>
      <c r="B2398">
        <v>4.7027426582948797</v>
      </c>
      <c r="C2398">
        <v>13.017799738835199</v>
      </c>
      <c r="D2398">
        <v>4.1166256088482597E-4</v>
      </c>
      <c r="E2398">
        <v>0.56720724977852</v>
      </c>
      <c r="F2398">
        <v>1.5309221020964801</v>
      </c>
      <c r="G2398">
        <v>1.9974783356250001</v>
      </c>
      <c r="H2398">
        <v>0.94841365968750002</v>
      </c>
    </row>
    <row r="2399" spans="1:8" x14ac:dyDescent="0.2">
      <c r="A2399" t="s">
        <v>8637</v>
      </c>
      <c r="B2399">
        <v>4.69878184196281</v>
      </c>
      <c r="C2399">
        <v>9.2065345885086192</v>
      </c>
      <c r="D2399">
        <v>1.05509733216712E-3</v>
      </c>
      <c r="E2399">
        <v>0.55440551714597597</v>
      </c>
      <c r="F2399">
        <v>1.57707690885402</v>
      </c>
      <c r="G2399">
        <v>1.111194405375</v>
      </c>
      <c r="H2399">
        <v>4.5453192375E-2</v>
      </c>
    </row>
    <row r="2400" spans="1:8" x14ac:dyDescent="0.2">
      <c r="A2400" t="s">
        <v>8519</v>
      </c>
      <c r="B2400">
        <v>4.6957312906438204</v>
      </c>
      <c r="C2400">
        <v>10.574668124500599</v>
      </c>
      <c r="D2400">
        <v>7.2819647559419398E-4</v>
      </c>
      <c r="E2400">
        <v>0.68395632549610896</v>
      </c>
      <c r="F2400">
        <v>1.90204082212889</v>
      </c>
      <c r="G2400">
        <v>5.3838959367500001</v>
      </c>
      <c r="H2400">
        <v>4.0908973629374996</v>
      </c>
    </row>
    <row r="2401" spans="1:8" x14ac:dyDescent="0.2">
      <c r="A2401" t="s">
        <v>1972</v>
      </c>
      <c r="B2401">
        <v>4.69187031835399</v>
      </c>
      <c r="C2401">
        <v>9.2190754825455095</v>
      </c>
      <c r="D2401">
        <v>1.0616736286722199E-3</v>
      </c>
      <c r="E2401">
        <v>0.34209710323451997</v>
      </c>
      <c r="F2401">
        <v>0.97468185476547997</v>
      </c>
      <c r="G2401">
        <v>2.7606214167499998</v>
      </c>
      <c r="H2401">
        <v>2.1022319377500001</v>
      </c>
    </row>
    <row r="2402" spans="1:8" x14ac:dyDescent="0.2">
      <c r="A2402" t="s">
        <v>4000</v>
      </c>
      <c r="B2402">
        <v>4.6915586669615896</v>
      </c>
      <c r="C2402">
        <v>9.4933352580122392</v>
      </c>
      <c r="D2402">
        <v>9.8114252547203801E-4</v>
      </c>
      <c r="E2402">
        <v>0.310335713582575</v>
      </c>
      <c r="F2402">
        <v>0.87956386279242504</v>
      </c>
      <c r="G2402">
        <v>3.41744580125</v>
      </c>
      <c r="H2402">
        <v>2.8224960130625001</v>
      </c>
    </row>
    <row r="2403" spans="1:8" x14ac:dyDescent="0.2">
      <c r="A2403" t="s">
        <v>2147</v>
      </c>
      <c r="B2403">
        <v>4.6903874143063504</v>
      </c>
      <c r="C2403">
        <v>21.219412475905202</v>
      </c>
      <c r="D2403">
        <v>1.2181816301919101E-4</v>
      </c>
      <c r="E2403">
        <v>0.56545444423057001</v>
      </c>
      <c r="F2403">
        <v>1.46526301864443</v>
      </c>
      <c r="G2403">
        <v>3.2380521277500001</v>
      </c>
      <c r="H2403">
        <v>2.2226933963125002</v>
      </c>
    </row>
    <row r="2404" spans="1:8" x14ac:dyDescent="0.2">
      <c r="A2404" t="s">
        <v>10533</v>
      </c>
      <c r="B2404">
        <v>4.6894564545013999</v>
      </c>
      <c r="C2404">
        <v>19.817444627804999</v>
      </c>
      <c r="D2404">
        <v>1.4400443898967299E-4</v>
      </c>
      <c r="E2404">
        <v>0.449432697223069</v>
      </c>
      <c r="F2404">
        <v>1.17038598977693</v>
      </c>
      <c r="G2404">
        <v>4.6398024497500003</v>
      </c>
      <c r="H2404">
        <v>3.8298931062500001</v>
      </c>
    </row>
    <row r="2405" spans="1:8" x14ac:dyDescent="0.2">
      <c r="A2405" t="s">
        <v>2287</v>
      </c>
      <c r="B2405">
        <v>4.6886410667545402</v>
      </c>
      <c r="C2405">
        <v>18.670695417240299</v>
      </c>
      <c r="D2405">
        <v>1.6703374750000601E-4</v>
      </c>
      <c r="E2405">
        <v>1.1905374429055999</v>
      </c>
      <c r="F2405">
        <v>3.1147103808444001</v>
      </c>
      <c r="G2405">
        <v>0.88417596350000005</v>
      </c>
      <c r="H2405">
        <v>-1.268447948375</v>
      </c>
    </row>
    <row r="2406" spans="1:8" x14ac:dyDescent="0.2">
      <c r="A2406" t="s">
        <v>9309</v>
      </c>
      <c r="B2406">
        <v>4.6877587754838004</v>
      </c>
      <c r="C2406">
        <v>9.7637690533142294</v>
      </c>
      <c r="D2406">
        <v>9.1452004554550903E-4</v>
      </c>
      <c r="E2406">
        <v>0.76500289582125902</v>
      </c>
      <c r="F2406">
        <v>2.1597308160537398</v>
      </c>
      <c r="G2406">
        <v>4.02073779975</v>
      </c>
      <c r="H2406">
        <v>2.5583709438125002</v>
      </c>
    </row>
    <row r="2407" spans="1:8" x14ac:dyDescent="0.2">
      <c r="A2407" t="s">
        <v>10644</v>
      </c>
      <c r="B2407">
        <v>4.6870329045483503</v>
      </c>
      <c r="C2407">
        <v>20.4153361922409</v>
      </c>
      <c r="D2407">
        <v>1.3473923122793899E-4</v>
      </c>
      <c r="E2407">
        <v>0.331316578421045</v>
      </c>
      <c r="F2407">
        <v>0.861478301578955</v>
      </c>
      <c r="G2407">
        <v>0.38432441712499998</v>
      </c>
      <c r="H2407">
        <v>-0.21207302287499999</v>
      </c>
    </row>
    <row r="2408" spans="1:8" x14ac:dyDescent="0.2">
      <c r="A2408" t="s">
        <v>7916</v>
      </c>
      <c r="B2408">
        <v>4.6841075686364704</v>
      </c>
      <c r="C2408">
        <v>10.596565687465199</v>
      </c>
      <c r="D2408">
        <v>7.3755912500728105E-4</v>
      </c>
      <c r="E2408">
        <v>0.530514936290304</v>
      </c>
      <c r="F2408">
        <v>1.4792984942097001</v>
      </c>
      <c r="G2408">
        <v>-5.0807171249999998E-2</v>
      </c>
      <c r="H2408">
        <v>-1.0557138865</v>
      </c>
    </row>
    <row r="2409" spans="1:8" x14ac:dyDescent="0.2">
      <c r="A2409" t="s">
        <v>3289</v>
      </c>
      <c r="B2409">
        <v>4.6764060373227299</v>
      </c>
      <c r="C2409">
        <v>21.907916178494201</v>
      </c>
      <c r="D2409">
        <v>1.1680540109776101E-4</v>
      </c>
      <c r="E2409">
        <v>1.44339927320751</v>
      </c>
      <c r="F2409">
        <v>3.7448020076674902</v>
      </c>
      <c r="G2409">
        <v>-0.36684396125000002</v>
      </c>
      <c r="H2409">
        <v>-2.9609446016874998</v>
      </c>
    </row>
    <row r="2410" spans="1:8" x14ac:dyDescent="0.2">
      <c r="A2410" t="s">
        <v>3703</v>
      </c>
      <c r="B2410">
        <v>4.67615285710185</v>
      </c>
      <c r="C2410">
        <v>19.781926616171599</v>
      </c>
      <c r="D2410">
        <v>1.49144109259688E-4</v>
      </c>
      <c r="E2410">
        <v>0.46983557938003201</v>
      </c>
      <c r="F2410">
        <v>1.2275498943699701</v>
      </c>
      <c r="G2410">
        <v>2.0691238086250001</v>
      </c>
      <c r="H2410">
        <v>1.22043107175</v>
      </c>
    </row>
    <row r="2411" spans="1:8" x14ac:dyDescent="0.2">
      <c r="A2411" t="s">
        <v>10017</v>
      </c>
      <c r="B2411">
        <v>4.6760694467060899</v>
      </c>
      <c r="C2411">
        <v>15.987272273600601</v>
      </c>
      <c r="D2411">
        <v>2.5347436312838999E-4</v>
      </c>
      <c r="E2411">
        <v>0.54583788635030095</v>
      </c>
      <c r="F2411">
        <v>1.4513052480247</v>
      </c>
      <c r="G2411">
        <v>0.906070051875</v>
      </c>
      <c r="H2411">
        <v>-9.2501515312500004E-2</v>
      </c>
    </row>
    <row r="2412" spans="1:8" x14ac:dyDescent="0.2">
      <c r="A2412" t="s">
        <v>5682</v>
      </c>
      <c r="B2412">
        <v>4.6749965882223199</v>
      </c>
      <c r="C2412">
        <v>11.613197327518</v>
      </c>
      <c r="D2412">
        <v>5.8575726086645995E-4</v>
      </c>
      <c r="E2412">
        <v>0.41099236282451501</v>
      </c>
      <c r="F2412">
        <v>1.13346475855049</v>
      </c>
      <c r="G2412">
        <v>0.32075598562500002</v>
      </c>
      <c r="H2412">
        <v>-0.45147257506249999</v>
      </c>
    </row>
    <row r="2413" spans="1:8" x14ac:dyDescent="0.2">
      <c r="A2413" t="s">
        <v>1925</v>
      </c>
      <c r="B2413">
        <v>4.67446798358751</v>
      </c>
      <c r="C2413">
        <v>13.5000557427286</v>
      </c>
      <c r="D2413">
        <v>3.9378403540211499E-4</v>
      </c>
      <c r="E2413">
        <v>0.48456179689394202</v>
      </c>
      <c r="F2413">
        <v>1.3115396038560601</v>
      </c>
      <c r="G2413">
        <v>3.655532209125</v>
      </c>
      <c r="H2413">
        <v>2.7574815087500002</v>
      </c>
    </row>
    <row r="2414" spans="1:8" x14ac:dyDescent="0.2">
      <c r="A2414" t="s">
        <v>5606</v>
      </c>
      <c r="B2414">
        <v>4.6739590763308998</v>
      </c>
      <c r="C2414">
        <v>12.022590085422401</v>
      </c>
      <c r="D2414">
        <v>5.3514176937421401E-4</v>
      </c>
      <c r="E2414">
        <v>0.36984225402265802</v>
      </c>
      <c r="F2414">
        <v>1.0154978739773399</v>
      </c>
      <c r="G2414">
        <v>1.9386425866250001</v>
      </c>
      <c r="H2414">
        <v>1.245972522625</v>
      </c>
    </row>
    <row r="2415" spans="1:8" x14ac:dyDescent="0.2">
      <c r="A2415" t="s">
        <v>10740</v>
      </c>
      <c r="B2415">
        <v>4.6735011475148101</v>
      </c>
      <c r="C2415">
        <v>11.0882073394255</v>
      </c>
      <c r="D2415">
        <v>6.6434386508287498E-4</v>
      </c>
      <c r="E2415">
        <v>0.48221288913319499</v>
      </c>
      <c r="F2415">
        <v>1.3391535364917999</v>
      </c>
      <c r="G2415">
        <v>5.0718833314999996</v>
      </c>
      <c r="H2415">
        <v>4.1612001186874998</v>
      </c>
    </row>
    <row r="2416" spans="1:8" x14ac:dyDescent="0.2">
      <c r="A2416" t="s">
        <v>10200</v>
      </c>
      <c r="B2416">
        <v>4.6719478200978903</v>
      </c>
      <c r="C2416">
        <v>8.4428046403948205</v>
      </c>
      <c r="D2416">
        <v>1.38352853277154E-3</v>
      </c>
      <c r="E2416">
        <v>0.64295186448640296</v>
      </c>
      <c r="F2416">
        <v>1.8740613350135999</v>
      </c>
      <c r="G2416">
        <v>0.86120637074999995</v>
      </c>
      <c r="H2416">
        <v>-0.397300229</v>
      </c>
    </row>
    <row r="2417" spans="1:8" x14ac:dyDescent="0.2">
      <c r="A2417" t="s">
        <v>2969</v>
      </c>
      <c r="B2417">
        <v>4.6686922017954098</v>
      </c>
      <c r="C2417">
        <v>8.0770430359257599</v>
      </c>
      <c r="D2417">
        <v>1.5646033792992499E-3</v>
      </c>
      <c r="E2417">
        <v>0.94651502707578805</v>
      </c>
      <c r="F2417">
        <v>2.78808588417421</v>
      </c>
      <c r="G2417">
        <v>2.7559242689999999</v>
      </c>
      <c r="H2417">
        <v>0.88862381337499996</v>
      </c>
    </row>
    <row r="2418" spans="1:8" x14ac:dyDescent="0.2">
      <c r="A2418" t="s">
        <v>8531</v>
      </c>
      <c r="B2418">
        <v>4.6675356461913298</v>
      </c>
      <c r="C2418">
        <v>11.9988978019888</v>
      </c>
      <c r="D2418">
        <v>5.4392415884631804E-4</v>
      </c>
      <c r="E2418">
        <v>0.30611600125375399</v>
      </c>
      <c r="F2418">
        <v>0.842119617746246</v>
      </c>
      <c r="G2418">
        <v>1.10940398075</v>
      </c>
      <c r="H2418">
        <v>0.53528617125</v>
      </c>
    </row>
    <row r="2419" spans="1:8" x14ac:dyDescent="0.2">
      <c r="A2419" t="s">
        <v>6049</v>
      </c>
      <c r="B2419">
        <v>4.6663865849511703</v>
      </c>
      <c r="C2419">
        <v>13.0961149624742</v>
      </c>
      <c r="D2419">
        <v>4.3278874277915701E-4</v>
      </c>
      <c r="E2419">
        <v>0.22850332046563401</v>
      </c>
      <c r="F2419">
        <v>0.62192950878436604</v>
      </c>
      <c r="G2419">
        <v>4.5487144009999998</v>
      </c>
      <c r="H2419">
        <v>4.1234979863749999</v>
      </c>
    </row>
    <row r="2420" spans="1:8" x14ac:dyDescent="0.2">
      <c r="A2420" t="s">
        <v>8477</v>
      </c>
      <c r="B2420">
        <v>4.6663523218045997</v>
      </c>
      <c r="C2420">
        <v>8.2362490794833203</v>
      </c>
      <c r="D2420">
        <v>1.4895665623591401E-3</v>
      </c>
      <c r="E2420">
        <v>0.50891695085511901</v>
      </c>
      <c r="F2420">
        <v>1.49359139464488</v>
      </c>
      <c r="G2420">
        <v>2.4445001782500002</v>
      </c>
      <c r="H2420">
        <v>1.4432460055</v>
      </c>
    </row>
    <row r="2421" spans="1:8" x14ac:dyDescent="0.2">
      <c r="A2421" t="s">
        <v>2751</v>
      </c>
      <c r="B2421">
        <v>4.6637726965811099</v>
      </c>
      <c r="C2421">
        <v>19.6872474491541</v>
      </c>
      <c r="D2421">
        <v>1.5525179835996301E-4</v>
      </c>
      <c r="E2421">
        <v>0.18662536597788601</v>
      </c>
      <c r="F2421">
        <v>0.48921738339711301</v>
      </c>
      <c r="G2421">
        <v>3.3430184365</v>
      </c>
      <c r="H2421">
        <v>3.0050970618125001</v>
      </c>
    </row>
    <row r="2422" spans="1:8" x14ac:dyDescent="0.2">
      <c r="A2422" t="s">
        <v>10907</v>
      </c>
      <c r="B2422">
        <v>4.6636786983300498</v>
      </c>
      <c r="C2422">
        <v>8.5125702582953195</v>
      </c>
      <c r="D2422">
        <v>1.3685900051799E-3</v>
      </c>
      <c r="E2422">
        <v>0.59187186254142998</v>
      </c>
      <c r="F2422">
        <v>1.7261288178335701</v>
      </c>
      <c r="G2422">
        <v>6.3737926402499996</v>
      </c>
      <c r="H2422">
        <v>5.2147923000625003</v>
      </c>
    </row>
    <row r="2423" spans="1:8" x14ac:dyDescent="0.2">
      <c r="A2423" t="s">
        <v>2336</v>
      </c>
      <c r="B2423">
        <v>4.6624988282586299</v>
      </c>
      <c r="C2423">
        <v>12.4182526045842</v>
      </c>
      <c r="D2423">
        <v>5.0112232873789596E-4</v>
      </c>
      <c r="E2423">
        <v>0.58570022631393504</v>
      </c>
      <c r="F2423">
        <v>1.6061528511860701</v>
      </c>
      <c r="G2423">
        <v>0.3294966305</v>
      </c>
      <c r="H2423">
        <v>-0.76642990825000001</v>
      </c>
    </row>
    <row r="2424" spans="1:8" x14ac:dyDescent="0.2">
      <c r="A2424" t="s">
        <v>2016</v>
      </c>
      <c r="B2424">
        <v>4.6584616483277399</v>
      </c>
      <c r="C2424">
        <v>9.4554859587150109</v>
      </c>
      <c r="D2424">
        <v>1.04098860707336E-3</v>
      </c>
      <c r="E2424">
        <v>0.58471254658159699</v>
      </c>
      <c r="F2424">
        <v>1.6731230381683999</v>
      </c>
      <c r="G2424">
        <v>1.2081395288750001</v>
      </c>
      <c r="H2424">
        <v>7.9221736500000001E-2</v>
      </c>
    </row>
    <row r="2425" spans="1:8" x14ac:dyDescent="0.2">
      <c r="A2425" t="s">
        <v>1794</v>
      </c>
      <c r="B2425">
        <v>4.6577360158161598</v>
      </c>
      <c r="C2425">
        <v>14.858197898314399</v>
      </c>
      <c r="D2425">
        <v>3.1712002305115999E-4</v>
      </c>
      <c r="E2425">
        <v>0.20329209789338301</v>
      </c>
      <c r="F2425">
        <v>0.54685716460661704</v>
      </c>
      <c r="G2425">
        <v>4.5642894493749999</v>
      </c>
      <c r="H2425">
        <v>4.1892148181250004</v>
      </c>
    </row>
    <row r="2426" spans="1:8" x14ac:dyDescent="0.2">
      <c r="A2426" t="s">
        <v>10422</v>
      </c>
      <c r="B2426">
        <v>4.6548602084173201</v>
      </c>
      <c r="C2426">
        <v>12.613207062263699</v>
      </c>
      <c r="D2426">
        <v>4.8757140561999398E-4</v>
      </c>
      <c r="E2426">
        <v>0.49471020212727701</v>
      </c>
      <c r="F2426">
        <v>1.35661583199772</v>
      </c>
      <c r="G2426">
        <v>2.0145927625</v>
      </c>
      <c r="H2426">
        <v>1.0889297454375</v>
      </c>
    </row>
    <row r="2427" spans="1:8" x14ac:dyDescent="0.2">
      <c r="A2427" t="s">
        <v>1837</v>
      </c>
      <c r="B2427">
        <v>4.6536097775928198</v>
      </c>
      <c r="C2427">
        <v>10.6516171802608</v>
      </c>
      <c r="D2427">
        <v>7.6345683233971996E-4</v>
      </c>
      <c r="E2427">
        <v>0.34028578146365501</v>
      </c>
      <c r="F2427">
        <v>0.95568847166134596</v>
      </c>
      <c r="G2427">
        <v>3.6191958372499999</v>
      </c>
      <c r="H2427">
        <v>2.9712087106874998</v>
      </c>
    </row>
    <row r="2428" spans="1:8" x14ac:dyDescent="0.2">
      <c r="A2428" t="s">
        <v>6054</v>
      </c>
      <c r="B2428">
        <v>4.6483172565379096</v>
      </c>
      <c r="C2428">
        <v>14.231731822439199</v>
      </c>
      <c r="D2428">
        <v>3.60719993571533E-4</v>
      </c>
      <c r="E2428">
        <v>0.433194354135848</v>
      </c>
      <c r="F2428">
        <v>1.17333424536415</v>
      </c>
      <c r="G2428">
        <v>2.039877390125</v>
      </c>
      <c r="H2428">
        <v>1.2366130903749999</v>
      </c>
    </row>
    <row r="2429" spans="1:8" x14ac:dyDescent="0.2">
      <c r="A2429" t="s">
        <v>11055</v>
      </c>
      <c r="B2429">
        <v>4.6480794894492199</v>
      </c>
      <c r="C2429">
        <v>20.381823924739699</v>
      </c>
      <c r="D2429">
        <v>1.4821042798404899E-4</v>
      </c>
      <c r="E2429">
        <v>0.49415695357278699</v>
      </c>
      <c r="F2429">
        <v>1.29704974930221</v>
      </c>
      <c r="G2429">
        <v>2.4952121295</v>
      </c>
      <c r="H2429">
        <v>1.5996087780624999</v>
      </c>
    </row>
    <row r="2430" spans="1:8" x14ac:dyDescent="0.2">
      <c r="A2430" t="s">
        <v>4522</v>
      </c>
      <c r="B2430">
        <v>4.6461691011647996</v>
      </c>
      <c r="C2430">
        <v>7.7861525705519297</v>
      </c>
      <c r="D2430">
        <v>1.7760048411601E-3</v>
      </c>
      <c r="E2430">
        <v>0.304344492057256</v>
      </c>
      <c r="F2430">
        <v>0.90989240356774603</v>
      </c>
      <c r="G2430">
        <v>4.9092436541250004</v>
      </c>
      <c r="H2430">
        <v>4.3021252063124997</v>
      </c>
    </row>
    <row r="2431" spans="1:8" x14ac:dyDescent="0.2">
      <c r="A2431" t="s">
        <v>1873</v>
      </c>
      <c r="B2431">
        <v>4.6455189825424599</v>
      </c>
      <c r="C2431">
        <v>8.5358612787311401</v>
      </c>
      <c r="D2431">
        <v>1.39264985638662E-3</v>
      </c>
      <c r="E2431">
        <v>0.36629201091753999</v>
      </c>
      <c r="F2431">
        <v>1.07302854270746</v>
      </c>
      <c r="G2431">
        <v>4.2555783549999999</v>
      </c>
      <c r="H2431">
        <v>3.5359180781875001</v>
      </c>
    </row>
    <row r="2432" spans="1:8" x14ac:dyDescent="0.2">
      <c r="A2432" t="s">
        <v>8024</v>
      </c>
      <c r="B2432">
        <v>4.6444886027390204</v>
      </c>
      <c r="C2432">
        <v>11.4092525101763</v>
      </c>
      <c r="D2432">
        <v>6.4607690021709801E-4</v>
      </c>
      <c r="E2432">
        <v>0.708424751280608</v>
      </c>
      <c r="F2432">
        <v>1.9741188973443899</v>
      </c>
      <c r="G2432">
        <v>0.20616763425000001</v>
      </c>
      <c r="H2432">
        <v>-1.1351041900625001</v>
      </c>
    </row>
    <row r="2433" spans="1:8" x14ac:dyDescent="0.2">
      <c r="A2433" t="s">
        <v>2243</v>
      </c>
      <c r="B2433">
        <v>4.6434385030488201</v>
      </c>
      <c r="C2433">
        <v>14.113531619263499</v>
      </c>
      <c r="D2433">
        <v>3.7198402696731099E-4</v>
      </c>
      <c r="E2433">
        <v>0.30408227253841502</v>
      </c>
      <c r="F2433">
        <v>0.82538592621158402</v>
      </c>
      <c r="G2433">
        <v>4.8369798949999998</v>
      </c>
      <c r="H2433">
        <v>4.2722457956250004</v>
      </c>
    </row>
    <row r="2434" spans="1:8" x14ac:dyDescent="0.2">
      <c r="A2434" t="s">
        <v>2026</v>
      </c>
      <c r="B2434">
        <v>4.6415363868438204</v>
      </c>
      <c r="C2434">
        <v>10.570479759047201</v>
      </c>
      <c r="D2434">
        <v>7.9416259910419697E-4</v>
      </c>
      <c r="E2434">
        <v>0.36641311027267498</v>
      </c>
      <c r="F2434">
        <v>1.0335923048523299</v>
      </c>
      <c r="G2434">
        <v>-0.3117643095</v>
      </c>
      <c r="H2434">
        <v>-1.0117670170624999</v>
      </c>
    </row>
    <row r="2435" spans="1:8" x14ac:dyDescent="0.2">
      <c r="A2435" t="s">
        <v>9989</v>
      </c>
      <c r="B2435">
        <v>4.64015027086365</v>
      </c>
      <c r="C2435">
        <v>10.5945703198038</v>
      </c>
      <c r="D2435">
        <v>7.9113441450383705E-4</v>
      </c>
      <c r="E2435">
        <v>0.77199276786091697</v>
      </c>
      <c r="F2435">
        <v>2.17769086951408</v>
      </c>
      <c r="G2435">
        <v>3.6347476009999999</v>
      </c>
      <c r="H2435">
        <v>2.1599057823124999</v>
      </c>
    </row>
    <row r="2436" spans="1:8" x14ac:dyDescent="0.2">
      <c r="A2436" t="s">
        <v>2294</v>
      </c>
      <c r="B2436">
        <v>4.6394347001265102</v>
      </c>
      <c r="C2436">
        <v>9.6207973352065004</v>
      </c>
      <c r="D2436">
        <v>1.0223469415648299E-3</v>
      </c>
      <c r="E2436">
        <v>0.49220031223691701</v>
      </c>
      <c r="F2436">
        <v>1.41127044863808</v>
      </c>
      <c r="G2436">
        <v>1.3503196616249999</v>
      </c>
      <c r="H2436">
        <v>0.3985842811875</v>
      </c>
    </row>
    <row r="2437" spans="1:8" x14ac:dyDescent="0.2">
      <c r="A2437" t="s">
        <v>5092</v>
      </c>
      <c r="B2437">
        <v>4.6391031029759802</v>
      </c>
      <c r="C2437">
        <v>10.8582955064203</v>
      </c>
      <c r="D2437">
        <v>7.4265084692220096E-4</v>
      </c>
      <c r="E2437">
        <v>0.259850066504689</v>
      </c>
      <c r="F2437">
        <v>0.73042931224531105</v>
      </c>
      <c r="G2437">
        <v>1.1327843257500001</v>
      </c>
      <c r="H2437">
        <v>0.63764463637500002</v>
      </c>
    </row>
    <row r="2438" spans="1:8" x14ac:dyDescent="0.2">
      <c r="A2438" t="s">
        <v>7266</v>
      </c>
      <c r="B2438">
        <v>4.6390779644702302</v>
      </c>
      <c r="C2438">
        <v>9.7534085116395506</v>
      </c>
      <c r="D2438">
        <v>9.8643509988523498E-4</v>
      </c>
      <c r="E2438">
        <v>0.358069069020026</v>
      </c>
      <c r="F2438">
        <v>1.02430053922997</v>
      </c>
      <c r="G2438">
        <v>3.4959433516249998</v>
      </c>
      <c r="H2438">
        <v>2.8047585475000001</v>
      </c>
    </row>
    <row r="2439" spans="1:8" x14ac:dyDescent="0.2">
      <c r="A2439" t="s">
        <v>3470</v>
      </c>
      <c r="B2439">
        <v>4.6386431656693903</v>
      </c>
      <c r="C2439">
        <v>10.3600138536773</v>
      </c>
      <c r="D2439">
        <v>8.4136215309197899E-4</v>
      </c>
      <c r="E2439">
        <v>1.0329936261883601</v>
      </c>
      <c r="F2439">
        <v>2.9255173499366398</v>
      </c>
      <c r="G2439">
        <v>0.16228790674999999</v>
      </c>
      <c r="H2439">
        <v>-1.8169675813124999</v>
      </c>
    </row>
    <row r="2440" spans="1:8" x14ac:dyDescent="0.2">
      <c r="A2440" t="s">
        <v>475</v>
      </c>
      <c r="B2440">
        <v>4.6382742173809399</v>
      </c>
      <c r="C2440">
        <v>13.298023689748099</v>
      </c>
      <c r="D2440">
        <v>4.3783407414719702E-4</v>
      </c>
      <c r="E2440">
        <v>0.45151377185084102</v>
      </c>
      <c r="F2440">
        <v>1.23547705677416</v>
      </c>
      <c r="G2440">
        <v>2.7244495151249999</v>
      </c>
      <c r="H2440">
        <v>1.8809541008124999</v>
      </c>
    </row>
    <row r="2441" spans="1:8" x14ac:dyDescent="0.2">
      <c r="A2441" t="s">
        <v>1877</v>
      </c>
      <c r="B2441">
        <v>4.6381037266681604</v>
      </c>
      <c r="C2441">
        <v>13.3439174613082</v>
      </c>
      <c r="D2441">
        <v>4.3409091561901598E-4</v>
      </c>
      <c r="E2441">
        <v>0.74654131899084697</v>
      </c>
      <c r="F2441">
        <v>2.04202427275915</v>
      </c>
      <c r="G2441">
        <v>1.057278446125</v>
      </c>
      <c r="H2441">
        <v>-0.33700434974999999</v>
      </c>
    </row>
    <row r="2442" spans="1:8" x14ac:dyDescent="0.2">
      <c r="A2442" t="s">
        <v>11185</v>
      </c>
      <c r="B2442">
        <v>4.6373039438022099</v>
      </c>
      <c r="C2442">
        <v>7.7295525545700299</v>
      </c>
      <c r="D2442">
        <v>1.83114296318445E-3</v>
      </c>
      <c r="E2442">
        <v>0.276770167861498</v>
      </c>
      <c r="F2442">
        <v>0.83101383838850196</v>
      </c>
      <c r="G2442">
        <v>3.7854634686250002</v>
      </c>
      <c r="H2442">
        <v>3.2315714655000001</v>
      </c>
    </row>
    <row r="2443" spans="1:8" x14ac:dyDescent="0.2">
      <c r="A2443" t="s">
        <v>6573</v>
      </c>
      <c r="B2443">
        <v>4.63703345096825</v>
      </c>
      <c r="C2443">
        <v>13.1360479886013</v>
      </c>
      <c r="D2443">
        <v>4.5295740650310899E-4</v>
      </c>
      <c r="E2443">
        <v>0.29471728176107198</v>
      </c>
      <c r="F2443">
        <v>0.80786327848892803</v>
      </c>
      <c r="G2443">
        <v>1.831492264625</v>
      </c>
      <c r="H2443">
        <v>1.2802019844999999</v>
      </c>
    </row>
    <row r="2444" spans="1:8" x14ac:dyDescent="0.2">
      <c r="A2444" t="s">
        <v>11345</v>
      </c>
      <c r="B2444">
        <v>4.6355200814222304</v>
      </c>
      <c r="C2444">
        <v>10.956586170267499</v>
      </c>
      <c r="D2444">
        <v>7.2944212297389101E-4</v>
      </c>
      <c r="E2444">
        <v>0.84167969735335302</v>
      </c>
      <c r="F2444">
        <v>2.3649531782716502</v>
      </c>
      <c r="G2444">
        <v>3.9719566796249999</v>
      </c>
      <c r="H2444">
        <v>2.3686402418124999</v>
      </c>
    </row>
    <row r="2445" spans="1:8" x14ac:dyDescent="0.2">
      <c r="A2445" t="s">
        <v>1744</v>
      </c>
      <c r="B2445">
        <v>4.6348470703488296</v>
      </c>
      <c r="C2445">
        <v>21.6347014955746</v>
      </c>
      <c r="D2445">
        <v>1.3302738889620701E-4</v>
      </c>
      <c r="E2445">
        <v>0.21423292427600901</v>
      </c>
      <c r="F2445">
        <v>0.56181975384899097</v>
      </c>
      <c r="G2445">
        <v>4.58923390075</v>
      </c>
      <c r="H2445">
        <v>4.2012075616875002</v>
      </c>
    </row>
    <row r="2446" spans="1:8" x14ac:dyDescent="0.2">
      <c r="A2446" t="s">
        <v>2777</v>
      </c>
      <c r="B2446">
        <v>4.6328512089695</v>
      </c>
      <c r="C2446">
        <v>17.576713044217598</v>
      </c>
      <c r="D2446">
        <v>2.1912449006268199E-4</v>
      </c>
      <c r="E2446">
        <v>0.49864501272488498</v>
      </c>
      <c r="F2446">
        <v>1.3287893830251101</v>
      </c>
      <c r="G2446">
        <v>6.2135395288749997</v>
      </c>
      <c r="H2446">
        <v>5.2998223309999997</v>
      </c>
    </row>
    <row r="2447" spans="1:8" x14ac:dyDescent="0.2">
      <c r="A2447" t="s">
        <v>10624</v>
      </c>
      <c r="B2447">
        <v>4.62873166040404</v>
      </c>
      <c r="C2447">
        <v>9.0302074529637206</v>
      </c>
      <c r="D2447">
        <v>1.2279796924480901E-3</v>
      </c>
      <c r="E2447">
        <v>0.43619352841442999</v>
      </c>
      <c r="F2447">
        <v>1.26925847246057</v>
      </c>
      <c r="G2447">
        <v>2.0452218876249999</v>
      </c>
      <c r="H2447">
        <v>1.1924958871875</v>
      </c>
    </row>
    <row r="2448" spans="1:8" x14ac:dyDescent="0.2">
      <c r="A2448" t="s">
        <v>9512</v>
      </c>
      <c r="B2448">
        <v>4.6267285922993002</v>
      </c>
      <c r="C2448">
        <v>8.1817342162857596</v>
      </c>
      <c r="D2448">
        <v>1.59781345548799E-3</v>
      </c>
      <c r="E2448">
        <v>0.72519461292977605</v>
      </c>
      <c r="F2448">
        <v>2.1553552000702201</v>
      </c>
      <c r="G2448">
        <v>3.90459158075</v>
      </c>
      <c r="H2448">
        <v>2.46431667425</v>
      </c>
    </row>
    <row r="2449" spans="1:8" x14ac:dyDescent="0.2">
      <c r="A2449" t="s">
        <v>158</v>
      </c>
      <c r="B2449">
        <v>4.6218121197156004</v>
      </c>
      <c r="C2449">
        <v>12.784755657088301</v>
      </c>
      <c r="D2449">
        <v>4.9938164817577002E-4</v>
      </c>
      <c r="E2449">
        <v>0.208286379301383</v>
      </c>
      <c r="F2449">
        <v>0.57508402719861695</v>
      </c>
      <c r="G2449">
        <v>4.3732028728749999</v>
      </c>
      <c r="H2449">
        <v>3.9815176696250001</v>
      </c>
    </row>
    <row r="2450" spans="1:8" x14ac:dyDescent="0.2">
      <c r="A2450" t="s">
        <v>8592</v>
      </c>
      <c r="B2450">
        <v>4.6182918820618601</v>
      </c>
      <c r="C2450">
        <v>8.2453109496757708</v>
      </c>
      <c r="D2450">
        <v>1.5832382919339499E-3</v>
      </c>
      <c r="E2450">
        <v>0.63691277131502699</v>
      </c>
      <c r="F2450">
        <v>1.8942637815599701</v>
      </c>
      <c r="G2450">
        <v>1.3683734887500001</v>
      </c>
      <c r="H2450">
        <v>0.1027852123125</v>
      </c>
    </row>
    <row r="2451" spans="1:8" x14ac:dyDescent="0.2">
      <c r="A2451" t="s">
        <v>7381</v>
      </c>
      <c r="B2451">
        <v>4.6171735120323403</v>
      </c>
      <c r="C2451">
        <v>21.792877544256001</v>
      </c>
      <c r="D2451">
        <v>1.3654367996917199E-4</v>
      </c>
      <c r="E2451">
        <v>0.78167804740732905</v>
      </c>
      <c r="F2451">
        <v>2.0577556284676701</v>
      </c>
      <c r="G2451">
        <v>0.43363118449999999</v>
      </c>
      <c r="H2451">
        <v>-0.98608565343749999</v>
      </c>
    </row>
    <row r="2452" spans="1:8" x14ac:dyDescent="0.2">
      <c r="A2452" t="s">
        <v>5252</v>
      </c>
      <c r="B2452">
        <v>4.61524908852053</v>
      </c>
      <c r="C2452">
        <v>10.377000305345501</v>
      </c>
      <c r="D2452">
        <v>8.6899448714119999E-4</v>
      </c>
      <c r="E2452">
        <v>0.40337674523318101</v>
      </c>
      <c r="F2452">
        <v>1.1492985002668199</v>
      </c>
      <c r="G2452">
        <v>5.0463370598750004</v>
      </c>
      <c r="H2452">
        <v>4.2699994371249996</v>
      </c>
    </row>
    <row r="2453" spans="1:8" x14ac:dyDescent="0.2">
      <c r="A2453" t="s">
        <v>72</v>
      </c>
      <c r="B2453">
        <v>4.6146907381929596</v>
      </c>
      <c r="C2453">
        <v>9.2999668828907396</v>
      </c>
      <c r="D2453">
        <v>1.15950546769115E-3</v>
      </c>
      <c r="E2453">
        <v>0.435217523663332</v>
      </c>
      <c r="F2453">
        <v>1.26421388808667</v>
      </c>
      <c r="G2453">
        <v>0.69372485337500001</v>
      </c>
      <c r="H2453">
        <v>-0.1559908525</v>
      </c>
    </row>
    <row r="2454" spans="1:8" x14ac:dyDescent="0.2">
      <c r="A2454" t="s">
        <v>4545</v>
      </c>
      <c r="B2454">
        <v>4.6141312512544799</v>
      </c>
      <c r="C2454">
        <v>15.5040167619711</v>
      </c>
      <c r="D2454">
        <v>3.1065199174955201E-4</v>
      </c>
      <c r="E2454">
        <v>0.35206643080836397</v>
      </c>
      <c r="F2454">
        <v>0.95341847106663602</v>
      </c>
      <c r="G2454">
        <v>0.61335714012499998</v>
      </c>
      <c r="H2454">
        <v>-3.9385310812499998E-2</v>
      </c>
    </row>
    <row r="2455" spans="1:8" x14ac:dyDescent="0.2">
      <c r="A2455" t="s">
        <v>119</v>
      </c>
      <c r="B2455">
        <v>4.6129866124127901</v>
      </c>
      <c r="C2455">
        <v>9.7176716510540508</v>
      </c>
      <c r="D2455">
        <v>1.03577161965443E-3</v>
      </c>
      <c r="E2455">
        <v>0.62200867994394504</v>
      </c>
      <c r="F2455">
        <v>1.7931993583060599</v>
      </c>
      <c r="G2455">
        <v>1.9566445823750001</v>
      </c>
      <c r="H2455">
        <v>0.74904056325000001</v>
      </c>
    </row>
    <row r="2456" spans="1:8" x14ac:dyDescent="0.2">
      <c r="A2456" t="s">
        <v>10338</v>
      </c>
      <c r="B2456">
        <v>4.61126858840223</v>
      </c>
      <c r="C2456">
        <v>14.6183729660611</v>
      </c>
      <c r="D2456">
        <v>3.6198536554322302E-4</v>
      </c>
      <c r="E2456">
        <v>0.28743117986255201</v>
      </c>
      <c r="F2456">
        <v>0.78363347113744797</v>
      </c>
      <c r="G2456">
        <v>1.0677104232500001</v>
      </c>
      <c r="H2456">
        <v>0.53217809775000002</v>
      </c>
    </row>
    <row r="2457" spans="1:8" x14ac:dyDescent="0.2">
      <c r="A2457" t="s">
        <v>11970</v>
      </c>
      <c r="B2457">
        <v>4.6098505818803099</v>
      </c>
      <c r="C2457">
        <v>17.429977598416102</v>
      </c>
      <c r="D2457">
        <v>2.35052880789423E-4</v>
      </c>
      <c r="E2457">
        <v>0.31610336696480501</v>
      </c>
      <c r="F2457">
        <v>0.84778920291019499</v>
      </c>
      <c r="G2457">
        <v>0.99560309749999998</v>
      </c>
      <c r="H2457">
        <v>0.41365681256249998</v>
      </c>
    </row>
    <row r="2458" spans="1:8" x14ac:dyDescent="0.2">
      <c r="A2458" t="s">
        <v>10903</v>
      </c>
      <c r="B2458">
        <v>4.6056891714746202</v>
      </c>
      <c r="C2458">
        <v>11.8737654639421</v>
      </c>
      <c r="D2458">
        <v>6.2169185268753403E-4</v>
      </c>
      <c r="E2458">
        <v>0.55672341602020303</v>
      </c>
      <c r="F2458">
        <v>1.5586008107297999</v>
      </c>
      <c r="G2458">
        <v>0.644628805375</v>
      </c>
      <c r="H2458">
        <v>-0.41303330799999999</v>
      </c>
    </row>
    <row r="2459" spans="1:8" x14ac:dyDescent="0.2">
      <c r="A2459" t="s">
        <v>5094</v>
      </c>
      <c r="B2459">
        <v>4.60486472497759</v>
      </c>
      <c r="C2459">
        <v>8.3555407455523394</v>
      </c>
      <c r="D2459">
        <v>1.5568232744404701E-3</v>
      </c>
      <c r="E2459">
        <v>0.475889666838683</v>
      </c>
      <c r="F2459">
        <v>1.41665706803632</v>
      </c>
      <c r="G2459">
        <v>3.8919451057500001</v>
      </c>
      <c r="H2459">
        <v>2.9456717383125</v>
      </c>
    </row>
    <row r="2460" spans="1:8" x14ac:dyDescent="0.2">
      <c r="A2460" t="s">
        <v>630</v>
      </c>
      <c r="B2460">
        <v>4.59728656253127</v>
      </c>
      <c r="C2460">
        <v>10.167404767136</v>
      </c>
      <c r="D2460">
        <v>9.4256578226776502E-4</v>
      </c>
      <c r="E2460">
        <v>0.601194780274667</v>
      </c>
      <c r="F2460">
        <v>1.72714229860033</v>
      </c>
      <c r="G2460">
        <v>2.5321201372500002</v>
      </c>
      <c r="H2460">
        <v>1.3679515978125001</v>
      </c>
    </row>
    <row r="2461" spans="1:8" x14ac:dyDescent="0.2">
      <c r="A2461" t="s">
        <v>2035</v>
      </c>
      <c r="B2461">
        <v>4.5964570061043499</v>
      </c>
      <c r="C2461">
        <v>15.206484395120301</v>
      </c>
      <c r="D2461">
        <v>3.3776602642790899E-4</v>
      </c>
      <c r="E2461">
        <v>0.418434661585943</v>
      </c>
      <c r="F2461">
        <v>1.14046873666406</v>
      </c>
      <c r="G2461">
        <v>2.8027633805000001</v>
      </c>
      <c r="H2461">
        <v>2.0233116813750001</v>
      </c>
    </row>
    <row r="2462" spans="1:8" x14ac:dyDescent="0.2">
      <c r="A2462" t="s">
        <v>1872</v>
      </c>
      <c r="B2462">
        <v>4.5948898322694696</v>
      </c>
      <c r="C2462">
        <v>19.297751963545501</v>
      </c>
      <c r="D2462">
        <v>1.9065146130222999E-4</v>
      </c>
      <c r="E2462">
        <v>0.31405477878788302</v>
      </c>
      <c r="F2462">
        <v>0.83851602858711605</v>
      </c>
      <c r="G2462">
        <v>4.9788425803749998</v>
      </c>
      <c r="H2462">
        <v>4.4025571766875</v>
      </c>
    </row>
    <row r="2463" spans="1:8" x14ac:dyDescent="0.2">
      <c r="A2463" t="s">
        <v>10850</v>
      </c>
      <c r="B2463">
        <v>4.5946607112932103</v>
      </c>
      <c r="C2463">
        <v>19.0348173574925</v>
      </c>
      <c r="D2463">
        <v>1.96990413730624E-4</v>
      </c>
      <c r="E2463">
        <v>0.715726579154914</v>
      </c>
      <c r="F2463">
        <v>1.9130966230950901</v>
      </c>
      <c r="G2463">
        <v>0.27355545074999998</v>
      </c>
      <c r="H2463">
        <v>-1.040856150375</v>
      </c>
    </row>
    <row r="2464" spans="1:8" x14ac:dyDescent="0.2">
      <c r="A2464" t="s">
        <v>4883</v>
      </c>
      <c r="B2464">
        <v>4.59394547256605</v>
      </c>
      <c r="C2464">
        <v>21.663177500785501</v>
      </c>
      <c r="D2464">
        <v>1.4642662470879401E-4</v>
      </c>
      <c r="E2464">
        <v>0.77634196211575401</v>
      </c>
      <c r="F2464">
        <v>2.0562137043842501</v>
      </c>
      <c r="G2464">
        <v>2.8195519198749999</v>
      </c>
      <c r="H2464">
        <v>1.403274086625</v>
      </c>
    </row>
    <row r="2465" spans="1:8" x14ac:dyDescent="0.2">
      <c r="A2465" t="s">
        <v>507</v>
      </c>
      <c r="B2465">
        <v>4.5918914108816899</v>
      </c>
      <c r="C2465">
        <v>19.358539039599702</v>
      </c>
      <c r="D2465">
        <v>1.9055486518303099E-4</v>
      </c>
      <c r="E2465">
        <v>0.30703256316405902</v>
      </c>
      <c r="F2465">
        <v>0.82018467746094004</v>
      </c>
      <c r="G2465">
        <v>2.3756261575000002</v>
      </c>
      <c r="H2465">
        <v>1.8120175371875</v>
      </c>
    </row>
    <row r="2466" spans="1:8" x14ac:dyDescent="0.2">
      <c r="A2466" t="s">
        <v>5229</v>
      </c>
      <c r="B2466">
        <v>4.5872578179964103</v>
      </c>
      <c r="C2466">
        <v>13.0760139273448</v>
      </c>
      <c r="D2466">
        <v>5.0190047148034901E-4</v>
      </c>
      <c r="E2466">
        <v>0.30021015243390903</v>
      </c>
      <c r="F2466">
        <v>0.83409605156609101</v>
      </c>
      <c r="G2466">
        <v>2.8400033521250001</v>
      </c>
      <c r="H2466">
        <v>2.2728502501249999</v>
      </c>
    </row>
    <row r="2467" spans="1:8" x14ac:dyDescent="0.2">
      <c r="A2467" t="s">
        <v>6821</v>
      </c>
      <c r="B2467">
        <v>4.5864723357584403</v>
      </c>
      <c r="C2467">
        <v>12.401969961073</v>
      </c>
      <c r="D2467">
        <v>5.7493219821201202E-4</v>
      </c>
      <c r="E2467">
        <v>0.48966136399492</v>
      </c>
      <c r="F2467">
        <v>1.3698706576300801</v>
      </c>
      <c r="G2467">
        <v>2.2288312545000002</v>
      </c>
      <c r="H2467">
        <v>1.2990652436875001</v>
      </c>
    </row>
    <row r="2468" spans="1:8" x14ac:dyDescent="0.2">
      <c r="A2468" t="s">
        <v>6794</v>
      </c>
      <c r="B2468">
        <v>4.5737059186900604</v>
      </c>
      <c r="C2468">
        <v>9.5269787262627403</v>
      </c>
      <c r="D2468">
        <v>1.1564579430066999E-3</v>
      </c>
      <c r="E2468">
        <v>1.3615825751363899</v>
      </c>
      <c r="F2468">
        <v>3.9827911809886101</v>
      </c>
      <c r="G2468">
        <v>1.8748956053750001</v>
      </c>
      <c r="H2468">
        <v>-0.7972912726875</v>
      </c>
    </row>
    <row r="2469" spans="1:8" x14ac:dyDescent="0.2">
      <c r="A2469" t="s">
        <v>96</v>
      </c>
      <c r="B2469">
        <v>4.57344351623109</v>
      </c>
      <c r="C2469">
        <v>10.9277374181257</v>
      </c>
      <c r="D2469">
        <v>8.1248387233508895E-4</v>
      </c>
      <c r="E2469">
        <v>0.40842760213282803</v>
      </c>
      <c r="F2469">
        <v>1.16742366699217</v>
      </c>
      <c r="G2469">
        <v>3.4095314332500002</v>
      </c>
      <c r="H2469">
        <v>2.6216057986874999</v>
      </c>
    </row>
    <row r="2470" spans="1:8" x14ac:dyDescent="0.2">
      <c r="A2470" t="s">
        <v>10419</v>
      </c>
      <c r="B2470">
        <v>4.5694173115425203</v>
      </c>
      <c r="C2470">
        <v>13.110153265629499</v>
      </c>
      <c r="D2470">
        <v>5.1514807560588505E-4</v>
      </c>
      <c r="E2470">
        <v>0.64715962469694199</v>
      </c>
      <c r="F2470">
        <v>1.8059920921780599</v>
      </c>
      <c r="G2470">
        <v>-4.6813068749999999E-2</v>
      </c>
      <c r="H2470">
        <v>-1.2733889271875001</v>
      </c>
    </row>
    <row r="2471" spans="1:8" x14ac:dyDescent="0.2">
      <c r="A2471" t="s">
        <v>8137</v>
      </c>
      <c r="B2471">
        <v>4.5670246354746604</v>
      </c>
      <c r="C2471">
        <v>17.713045911121199</v>
      </c>
      <c r="D2471">
        <v>2.4819789781664202E-4</v>
      </c>
      <c r="E2471">
        <v>0.70929055034914401</v>
      </c>
      <c r="F2471">
        <v>1.9204124235258599</v>
      </c>
      <c r="G2471">
        <v>0.119192179</v>
      </c>
      <c r="H2471">
        <v>-1.1956593079375</v>
      </c>
    </row>
    <row r="2472" spans="1:8" x14ac:dyDescent="0.2">
      <c r="A2472" t="s">
        <v>7409</v>
      </c>
      <c r="B2472">
        <v>4.5647477169886201</v>
      </c>
      <c r="C2472">
        <v>9.8406423352952199</v>
      </c>
      <c r="D2472">
        <v>1.0782001901395201E-3</v>
      </c>
      <c r="E2472">
        <v>0.56676833060829701</v>
      </c>
      <c r="F2472">
        <v>1.6523381078917001</v>
      </c>
      <c r="G2472">
        <v>3.5447328847500001</v>
      </c>
      <c r="H2472">
        <v>2.4351796655000002</v>
      </c>
    </row>
    <row r="2473" spans="1:8" x14ac:dyDescent="0.2">
      <c r="A2473" t="s">
        <v>11786</v>
      </c>
      <c r="B2473">
        <v>4.5646531378319599</v>
      </c>
      <c r="C2473">
        <v>21.861746151609101</v>
      </c>
      <c r="D2473">
        <v>1.5403663238520201E-4</v>
      </c>
      <c r="E2473">
        <v>0.46724841026955499</v>
      </c>
      <c r="F2473">
        <v>1.24585223860544</v>
      </c>
      <c r="G2473">
        <v>1.3538909996249999</v>
      </c>
      <c r="H2473">
        <v>0.49734067518750003</v>
      </c>
    </row>
    <row r="2474" spans="1:8" x14ac:dyDescent="0.2">
      <c r="A2474" t="s">
        <v>2327</v>
      </c>
      <c r="B2474">
        <v>4.5609329017359101</v>
      </c>
      <c r="C2474">
        <v>21.369991355180499</v>
      </c>
      <c r="D2474">
        <v>1.6349838813239399E-4</v>
      </c>
      <c r="E2474">
        <v>0.30634125284451902</v>
      </c>
      <c r="F2474">
        <v>0.81884231465548096</v>
      </c>
      <c r="G2474">
        <v>2.5962286642499999</v>
      </c>
      <c r="H2474">
        <v>2.0336368805</v>
      </c>
    </row>
    <row r="2475" spans="1:8" x14ac:dyDescent="0.2">
      <c r="A2475" t="s">
        <v>10322</v>
      </c>
      <c r="B2475">
        <v>4.5585727915793104</v>
      </c>
      <c r="C2475">
        <v>15.8685188550002</v>
      </c>
      <c r="D2475">
        <v>3.28595865149144E-4</v>
      </c>
      <c r="E2475">
        <v>0.56901530977804005</v>
      </c>
      <c r="F2475">
        <v>1.5595388855969601</v>
      </c>
      <c r="G2475">
        <v>2.9498216088749998</v>
      </c>
      <c r="H2475">
        <v>1.8855445111875</v>
      </c>
    </row>
    <row r="2476" spans="1:8" x14ac:dyDescent="0.2">
      <c r="A2476" t="s">
        <v>10865</v>
      </c>
      <c r="B2476">
        <v>4.5581975803396402</v>
      </c>
      <c r="C2476">
        <v>7.9482721835775001</v>
      </c>
      <c r="D2476">
        <v>1.88544956559016E-3</v>
      </c>
      <c r="E2476">
        <v>0.28562421332535498</v>
      </c>
      <c r="F2476">
        <v>0.87186512592464505</v>
      </c>
      <c r="G2476">
        <v>4.4765003028750003</v>
      </c>
      <c r="H2476">
        <v>3.8977556332500001</v>
      </c>
    </row>
    <row r="2477" spans="1:8" x14ac:dyDescent="0.2">
      <c r="A2477" t="s">
        <v>1900</v>
      </c>
      <c r="B2477">
        <v>4.5576500364409496</v>
      </c>
      <c r="C2477">
        <v>18.066751686625999</v>
      </c>
      <c r="D2477">
        <v>2.4184850442744899E-4</v>
      </c>
      <c r="E2477">
        <v>0.221141719243032</v>
      </c>
      <c r="F2477">
        <v>0.59918385888196801</v>
      </c>
      <c r="G2477">
        <v>1.86038958375</v>
      </c>
      <c r="H2477">
        <v>1.4502267946875</v>
      </c>
    </row>
    <row r="2478" spans="1:8" x14ac:dyDescent="0.2">
      <c r="A2478" t="s">
        <v>1953</v>
      </c>
      <c r="B2478">
        <v>4.5563552444526803</v>
      </c>
      <c r="C2478">
        <v>19.183882539322401</v>
      </c>
      <c r="D2478">
        <v>2.11037903604226E-4</v>
      </c>
      <c r="E2478">
        <v>0.37096983726993399</v>
      </c>
      <c r="F2478">
        <v>1.0006197577300699</v>
      </c>
      <c r="G2478">
        <v>-0.25800096687500002</v>
      </c>
      <c r="H2478">
        <v>-0.94379576437500001</v>
      </c>
    </row>
    <row r="2479" spans="1:8" x14ac:dyDescent="0.2">
      <c r="A2479" t="s">
        <v>4175</v>
      </c>
      <c r="B2479">
        <v>4.5559454688587397</v>
      </c>
      <c r="C2479">
        <v>14.266823982825599</v>
      </c>
      <c r="D2479">
        <v>4.2817567938553599E-4</v>
      </c>
      <c r="E2479">
        <v>0.69341608601381199</v>
      </c>
      <c r="F2479">
        <v>1.92296145811119</v>
      </c>
      <c r="G2479">
        <v>0.26867836025000003</v>
      </c>
      <c r="H2479">
        <v>-1.0395104118125</v>
      </c>
    </row>
    <row r="2480" spans="1:8" x14ac:dyDescent="0.2">
      <c r="A2480" t="s">
        <v>7139</v>
      </c>
      <c r="B2480">
        <v>4.5558591538346302</v>
      </c>
      <c r="C2480">
        <v>10.427908978056401</v>
      </c>
      <c r="D2480">
        <v>9.4218994964476697E-4</v>
      </c>
      <c r="E2480">
        <v>0.24619611540094</v>
      </c>
      <c r="F2480">
        <v>0.71244492334905996</v>
      </c>
      <c r="G2480">
        <v>3.260091240625</v>
      </c>
      <c r="H2480">
        <v>2.7807707212500001</v>
      </c>
    </row>
    <row r="2481" spans="1:8" x14ac:dyDescent="0.2">
      <c r="A2481" t="s">
        <v>1899</v>
      </c>
      <c r="B2481">
        <v>4.5505491816252697</v>
      </c>
      <c r="C2481">
        <v>14.4599315538726</v>
      </c>
      <c r="D2481">
        <v>4.1862407643442599E-4</v>
      </c>
      <c r="E2481">
        <v>0.48827144642461401</v>
      </c>
      <c r="F2481">
        <v>1.35399195170039</v>
      </c>
      <c r="G2481">
        <v>1.879505507625</v>
      </c>
      <c r="H2481">
        <v>0.95837380856249998</v>
      </c>
    </row>
    <row r="2482" spans="1:8" x14ac:dyDescent="0.2">
      <c r="A2482" t="s">
        <v>1756</v>
      </c>
      <c r="B2482">
        <v>4.5505298964480803</v>
      </c>
      <c r="C2482">
        <v>8.1646687416452792</v>
      </c>
      <c r="D2482">
        <v>1.7777974276308799E-3</v>
      </c>
      <c r="E2482">
        <v>0.470781309720324</v>
      </c>
      <c r="F2482">
        <v>1.4312945741546801</v>
      </c>
      <c r="G2482">
        <v>4.5800864912500003</v>
      </c>
      <c r="H2482">
        <v>3.6290485493125</v>
      </c>
    </row>
    <row r="2483" spans="1:8" x14ac:dyDescent="0.2">
      <c r="A2483" t="s">
        <v>10683</v>
      </c>
      <c r="B2483">
        <v>4.5504516904014896</v>
      </c>
      <c r="C2483">
        <v>12.188848818973799</v>
      </c>
      <c r="D2483">
        <v>6.4001450913075302E-4</v>
      </c>
      <c r="E2483">
        <v>0.36324882406827103</v>
      </c>
      <c r="F2483">
        <v>1.02848496780673</v>
      </c>
      <c r="G2483">
        <v>2.8816307870000002</v>
      </c>
      <c r="H2483">
        <v>2.1857638910624999</v>
      </c>
    </row>
    <row r="2484" spans="1:8" x14ac:dyDescent="0.2">
      <c r="A2484" t="s">
        <v>8958</v>
      </c>
      <c r="B2484">
        <v>4.5478711649396102</v>
      </c>
      <c r="C2484">
        <v>13.4533824189449</v>
      </c>
      <c r="D2484">
        <v>5.0260835649226299E-4</v>
      </c>
      <c r="E2484">
        <v>0.40354373365261798</v>
      </c>
      <c r="F2484">
        <v>1.12911331272238</v>
      </c>
      <c r="G2484">
        <v>2.857220742125</v>
      </c>
      <c r="H2484">
        <v>2.0908922189374999</v>
      </c>
    </row>
    <row r="2485" spans="1:8" x14ac:dyDescent="0.2">
      <c r="A2485" t="s">
        <v>2284</v>
      </c>
      <c r="B2485">
        <v>4.5460612371044196</v>
      </c>
      <c r="C2485">
        <v>11.354558761488599</v>
      </c>
      <c r="D2485">
        <v>7.7104423315392599E-4</v>
      </c>
      <c r="E2485">
        <v>0.59717074560598105</v>
      </c>
      <c r="F2485">
        <v>1.7099061970190199</v>
      </c>
      <c r="G2485">
        <v>0.44723141500000002</v>
      </c>
      <c r="H2485">
        <v>-0.70630705631250001</v>
      </c>
    </row>
    <row r="2486" spans="1:8" x14ac:dyDescent="0.2">
      <c r="A2486" t="s">
        <v>10652</v>
      </c>
      <c r="B2486">
        <v>4.5449186978965503</v>
      </c>
      <c r="C2486">
        <v>16.381293901575699</v>
      </c>
      <c r="D2486">
        <v>3.132081802781E-4</v>
      </c>
      <c r="E2486">
        <v>0.45378176937563502</v>
      </c>
      <c r="F2486">
        <v>1.2443550392493601</v>
      </c>
      <c r="G2486">
        <v>0.22495642825000001</v>
      </c>
      <c r="H2486">
        <v>-0.62411197606250002</v>
      </c>
    </row>
    <row r="2487" spans="1:8" x14ac:dyDescent="0.2">
      <c r="A2487" t="s">
        <v>2039</v>
      </c>
      <c r="B2487">
        <v>4.5428884151204398</v>
      </c>
      <c r="C2487">
        <v>10.174340443773399</v>
      </c>
      <c r="D2487">
        <v>1.02386876296785E-3</v>
      </c>
      <c r="E2487">
        <v>0.33541704445682902</v>
      </c>
      <c r="F2487">
        <v>0.97821978354317096</v>
      </c>
      <c r="G2487">
        <v>1.2647996553750001</v>
      </c>
      <c r="H2487">
        <v>0.60798124137499998</v>
      </c>
    </row>
    <row r="2488" spans="1:8" x14ac:dyDescent="0.2">
      <c r="A2488" t="s">
        <v>5000</v>
      </c>
      <c r="B2488">
        <v>4.5373586023040504</v>
      </c>
      <c r="C2488">
        <v>11.709603584376399</v>
      </c>
      <c r="D2488">
        <v>7.2408411798798803E-4</v>
      </c>
      <c r="E2488">
        <v>0.43993849386136202</v>
      </c>
      <c r="F2488">
        <v>1.2570873663886399</v>
      </c>
      <c r="G2488">
        <v>-0.24756876587500001</v>
      </c>
      <c r="H2488">
        <v>-1.0960816959999999</v>
      </c>
    </row>
    <row r="2489" spans="1:8" x14ac:dyDescent="0.2">
      <c r="A2489" t="s">
        <v>6204</v>
      </c>
      <c r="B2489">
        <v>4.5318363682638303</v>
      </c>
      <c r="C2489">
        <v>16.798432276120199</v>
      </c>
      <c r="D2489">
        <v>3.0336026966326602E-4</v>
      </c>
      <c r="E2489">
        <v>0.35809554061388199</v>
      </c>
      <c r="F2489">
        <v>0.98303636251111703</v>
      </c>
      <c r="G2489">
        <v>2.6129694788750002</v>
      </c>
      <c r="H2489">
        <v>1.9424035273125</v>
      </c>
    </row>
    <row r="2490" spans="1:8" x14ac:dyDescent="0.2">
      <c r="A2490" t="s">
        <v>2001</v>
      </c>
      <c r="B2490">
        <v>4.5308950798563297</v>
      </c>
      <c r="C2490">
        <v>9.9063110605911504</v>
      </c>
      <c r="D2490">
        <v>1.1162115369901099E-3</v>
      </c>
      <c r="E2490">
        <v>0.54319186288927601</v>
      </c>
      <c r="F2490">
        <v>1.5970307732357201</v>
      </c>
      <c r="G2490">
        <v>1.691635969</v>
      </c>
      <c r="H2490">
        <v>0.62152465093749998</v>
      </c>
    </row>
    <row r="2491" spans="1:8" x14ac:dyDescent="0.2">
      <c r="A2491" t="s">
        <v>8521</v>
      </c>
      <c r="B2491">
        <v>4.5300453231398601</v>
      </c>
      <c r="C2491">
        <v>18.444468558499899</v>
      </c>
      <c r="D2491">
        <v>2.4509384503793301E-4</v>
      </c>
      <c r="E2491">
        <v>0.36311279207753</v>
      </c>
      <c r="F2491">
        <v>0.98920032829746996</v>
      </c>
      <c r="G2491">
        <v>1.8717512254999999</v>
      </c>
      <c r="H2491">
        <v>1.1955946653125</v>
      </c>
    </row>
    <row r="2492" spans="1:8" x14ac:dyDescent="0.2">
      <c r="A2492" t="s">
        <v>6056</v>
      </c>
      <c r="B2492">
        <v>4.5272777590532201</v>
      </c>
      <c r="C2492">
        <v>17.863810844149999</v>
      </c>
      <c r="D2492">
        <v>2.6544443575696799E-4</v>
      </c>
      <c r="E2492">
        <v>0.25443662044099802</v>
      </c>
      <c r="F2492">
        <v>0.69550722380900198</v>
      </c>
      <c r="G2492">
        <v>2.7491218333749998</v>
      </c>
      <c r="H2492">
        <v>2.2741499112499999</v>
      </c>
    </row>
    <row r="2493" spans="1:8" x14ac:dyDescent="0.2">
      <c r="A2493" t="s">
        <v>7998</v>
      </c>
      <c r="B2493">
        <v>4.5260902561822798</v>
      </c>
      <c r="C2493">
        <v>10.927389168297699</v>
      </c>
      <c r="D2493">
        <v>8.7785373708993103E-4</v>
      </c>
      <c r="E2493">
        <v>0.30982454327395698</v>
      </c>
      <c r="F2493">
        <v>0.89732229835104305</v>
      </c>
      <c r="G2493">
        <v>3.512927366125</v>
      </c>
      <c r="H2493">
        <v>2.9093539453125001</v>
      </c>
    </row>
    <row r="2494" spans="1:8" x14ac:dyDescent="0.2">
      <c r="A2494" t="s">
        <v>10262</v>
      </c>
      <c r="B2494">
        <v>4.5179480804384804</v>
      </c>
      <c r="C2494">
        <v>12.3191656128067</v>
      </c>
      <c r="D2494">
        <v>6.5995639134074004E-4</v>
      </c>
      <c r="E2494">
        <v>0.71415426682818695</v>
      </c>
      <c r="F2494">
        <v>2.0372229700468099</v>
      </c>
      <c r="G2494">
        <v>1.2702341857499999</v>
      </c>
      <c r="H2494">
        <v>-0.1054544326875</v>
      </c>
    </row>
    <row r="2495" spans="1:8" x14ac:dyDescent="0.2">
      <c r="A2495" t="s">
        <v>7242</v>
      </c>
      <c r="B2495">
        <v>4.5175487214122798</v>
      </c>
      <c r="C2495">
        <v>8.1317217858299493</v>
      </c>
      <c r="D2495">
        <v>1.8770303192440099E-3</v>
      </c>
      <c r="E2495">
        <v>0.54967891529801804</v>
      </c>
      <c r="F2495">
        <v>1.68942593520198</v>
      </c>
      <c r="G2495">
        <v>2.218599646625</v>
      </c>
      <c r="H2495">
        <v>1.099047221375</v>
      </c>
    </row>
    <row r="2496" spans="1:8" x14ac:dyDescent="0.2">
      <c r="A2496" t="s">
        <v>8976</v>
      </c>
      <c r="B2496">
        <v>4.5167987243810703</v>
      </c>
      <c r="C2496">
        <v>15.752721492972499</v>
      </c>
      <c r="D2496">
        <v>3.6430919041106701E-4</v>
      </c>
      <c r="E2496">
        <v>0.24934146326803799</v>
      </c>
      <c r="F2496">
        <v>0.69145875498196196</v>
      </c>
      <c r="G2496">
        <v>2.8840348008749999</v>
      </c>
      <c r="H2496">
        <v>2.41363469175</v>
      </c>
    </row>
    <row r="2497" spans="1:8" x14ac:dyDescent="0.2">
      <c r="A2497" t="s">
        <v>10639</v>
      </c>
      <c r="B2497">
        <v>4.5160448968256404</v>
      </c>
      <c r="C2497">
        <v>10.712263296136699</v>
      </c>
      <c r="D2497">
        <v>9.3799513702181605E-4</v>
      </c>
      <c r="E2497">
        <v>0.46610292708112699</v>
      </c>
      <c r="F2497">
        <v>1.3580748332938699</v>
      </c>
      <c r="G2497">
        <v>3.245301376375</v>
      </c>
      <c r="H2497">
        <v>2.3332124961875</v>
      </c>
    </row>
    <row r="2498" spans="1:8" x14ac:dyDescent="0.2">
      <c r="A2498" t="s">
        <v>7219</v>
      </c>
      <c r="B2498">
        <v>4.5156929907556798</v>
      </c>
      <c r="C2498">
        <v>9.0172585605339197</v>
      </c>
      <c r="D2498">
        <v>1.4487275008885001E-3</v>
      </c>
      <c r="E2498">
        <v>0.30565593644709199</v>
      </c>
      <c r="F2498">
        <v>0.91894794455290796</v>
      </c>
      <c r="G2498">
        <v>0.40380944287499998</v>
      </c>
      <c r="H2498">
        <v>-0.208492497625</v>
      </c>
    </row>
    <row r="2499" spans="1:8" x14ac:dyDescent="0.2">
      <c r="A2499" t="s">
        <v>11485</v>
      </c>
      <c r="B2499">
        <v>4.5150083054068801</v>
      </c>
      <c r="C2499">
        <v>19.017845110171901</v>
      </c>
      <c r="D2499">
        <v>2.36474815451481E-4</v>
      </c>
      <c r="E2499">
        <v>0.50083144352480402</v>
      </c>
      <c r="F2499">
        <v>1.3663434032252</v>
      </c>
      <c r="G2499">
        <v>0.24340663849999999</v>
      </c>
      <c r="H2499">
        <v>-0.69018078487500001</v>
      </c>
    </row>
    <row r="2500" spans="1:8" x14ac:dyDescent="0.2">
      <c r="A2500" t="s">
        <v>7660</v>
      </c>
      <c r="B2500">
        <v>4.5136683305348004</v>
      </c>
      <c r="C2500">
        <v>11.840809747038801</v>
      </c>
      <c r="D2500">
        <v>7.3346006006305003E-4</v>
      </c>
      <c r="E2500">
        <v>0.34075413931408499</v>
      </c>
      <c r="F2500">
        <v>0.97855420981091501</v>
      </c>
      <c r="G2500">
        <v>3.5003473304999999</v>
      </c>
      <c r="H2500">
        <v>2.8406931559375002</v>
      </c>
    </row>
    <row r="2501" spans="1:8" x14ac:dyDescent="0.2">
      <c r="A2501" t="s">
        <v>5836</v>
      </c>
      <c r="B2501">
        <v>4.5092942416152599</v>
      </c>
      <c r="C2501">
        <v>12.3986088252984</v>
      </c>
      <c r="D2501">
        <v>6.5960601335482601E-4</v>
      </c>
      <c r="E2501">
        <v>0.65805397552384104</v>
      </c>
      <c r="F2501">
        <v>1.8800755306011601</v>
      </c>
      <c r="G2501">
        <v>2.091966555875</v>
      </c>
      <c r="H2501">
        <v>0.82290180281250003</v>
      </c>
    </row>
    <row r="2502" spans="1:8" x14ac:dyDescent="0.2">
      <c r="A2502" t="s">
        <v>2253</v>
      </c>
      <c r="B2502">
        <v>4.5070458321699904</v>
      </c>
      <c r="C2502">
        <v>9.1127217727072907</v>
      </c>
      <c r="D2502">
        <v>1.4284390692784099E-3</v>
      </c>
      <c r="E2502">
        <v>0.32753979834087499</v>
      </c>
      <c r="F2502">
        <v>0.98516843828412504</v>
      </c>
      <c r="G2502">
        <v>0.89991653149999995</v>
      </c>
      <c r="H2502">
        <v>0.24356241318749999</v>
      </c>
    </row>
    <row r="2503" spans="1:8" x14ac:dyDescent="0.2">
      <c r="A2503" t="s">
        <v>6595</v>
      </c>
      <c r="B2503">
        <v>4.5050577173796897</v>
      </c>
      <c r="C2503">
        <v>14.717687985677699</v>
      </c>
      <c r="D2503">
        <v>4.3847589738315701E-4</v>
      </c>
      <c r="E2503">
        <v>0.33949089075919098</v>
      </c>
      <c r="F2503">
        <v>0.95114131649080802</v>
      </c>
      <c r="G2503">
        <v>3.2721993876250002</v>
      </c>
      <c r="H2503">
        <v>2.6268832839999998</v>
      </c>
    </row>
    <row r="2504" spans="1:8" x14ac:dyDescent="0.2">
      <c r="A2504" t="s">
        <v>5179</v>
      </c>
      <c r="B2504">
        <v>4.5031212769039799</v>
      </c>
      <c r="C2504">
        <v>21.285391853340101</v>
      </c>
      <c r="D2504">
        <v>1.8952720252418901E-4</v>
      </c>
      <c r="E2504">
        <v>0.47280255708563701</v>
      </c>
      <c r="F2504">
        <v>1.2829980421643601</v>
      </c>
      <c r="G2504">
        <v>5.7772657425</v>
      </c>
      <c r="H2504">
        <v>4.8993654428750002</v>
      </c>
    </row>
    <row r="2505" spans="1:8" x14ac:dyDescent="0.2">
      <c r="A2505" t="s">
        <v>554</v>
      </c>
      <c r="B2505">
        <v>4.5010685608361198</v>
      </c>
      <c r="C2505">
        <v>21.444557193411701</v>
      </c>
      <c r="D2505">
        <v>1.87424323260626E-4</v>
      </c>
      <c r="E2505">
        <v>1.27209259025275</v>
      </c>
      <c r="F2505">
        <v>3.4519956361222501</v>
      </c>
      <c r="G2505">
        <v>-0.15611265187500001</v>
      </c>
      <c r="H2505">
        <v>-2.5181567650624999</v>
      </c>
    </row>
    <row r="2506" spans="1:8" x14ac:dyDescent="0.2">
      <c r="A2506" t="s">
        <v>10384</v>
      </c>
      <c r="B2506">
        <v>4.4986063609136098</v>
      </c>
      <c r="C2506">
        <v>16.329832378871298</v>
      </c>
      <c r="D2506">
        <v>3.4763104474832402E-4</v>
      </c>
      <c r="E2506">
        <v>0.37792491656766702</v>
      </c>
      <c r="F2506">
        <v>1.04945547355733</v>
      </c>
      <c r="G2506">
        <v>0.59329079225000003</v>
      </c>
      <c r="H2506">
        <v>-0.1203994028125</v>
      </c>
    </row>
    <row r="2507" spans="1:8" x14ac:dyDescent="0.2">
      <c r="A2507" t="s">
        <v>5504</v>
      </c>
      <c r="B2507">
        <v>4.4982831754057901</v>
      </c>
      <c r="C2507">
        <v>21.283930373447902</v>
      </c>
      <c r="D2507">
        <v>1.9177203721101399E-4</v>
      </c>
      <c r="E2507">
        <v>0.18449636539960401</v>
      </c>
      <c r="F2507">
        <v>0.501284126475396</v>
      </c>
      <c r="G2507">
        <v>2.3365139856249999</v>
      </c>
      <c r="H2507">
        <v>1.9936237396875001</v>
      </c>
    </row>
    <row r="2508" spans="1:8" x14ac:dyDescent="0.2">
      <c r="A2508" t="s">
        <v>9707</v>
      </c>
      <c r="B2508">
        <v>4.4973413993826803</v>
      </c>
      <c r="C2508">
        <v>21.883467995906301</v>
      </c>
      <c r="D2508">
        <v>1.81072689404841E-4</v>
      </c>
      <c r="E2508">
        <v>0.58497315743725797</v>
      </c>
      <c r="F2508">
        <v>1.5867238581877401</v>
      </c>
      <c r="G2508">
        <v>0.91127464862499996</v>
      </c>
      <c r="H2508">
        <v>-0.17457385918750001</v>
      </c>
    </row>
    <row r="2509" spans="1:8" x14ac:dyDescent="0.2">
      <c r="A2509" t="s">
        <v>11131</v>
      </c>
      <c r="B2509">
        <v>4.4964418990394996</v>
      </c>
      <c r="C2509">
        <v>9.8241391254754493</v>
      </c>
      <c r="D2509">
        <v>1.20154712482355E-3</v>
      </c>
      <c r="E2509">
        <v>0.79850892713511201</v>
      </c>
      <c r="F2509">
        <v>2.3748289942398899</v>
      </c>
      <c r="G2509">
        <v>3.0981679876250001</v>
      </c>
      <c r="H2509">
        <v>1.5114990269374999</v>
      </c>
    </row>
    <row r="2510" spans="1:8" x14ac:dyDescent="0.2">
      <c r="A2510" t="s">
        <v>2956</v>
      </c>
      <c r="B2510">
        <v>4.4934686788090898</v>
      </c>
      <c r="C2510">
        <v>9.4845876386061807</v>
      </c>
      <c r="D2510">
        <v>1.31798932717237E-3</v>
      </c>
      <c r="E2510">
        <v>0.59131884101561005</v>
      </c>
      <c r="F2510">
        <v>1.7717756759843899</v>
      </c>
      <c r="G2510">
        <v>2.8705675781250002</v>
      </c>
      <c r="H2510">
        <v>1.689020319625</v>
      </c>
    </row>
    <row r="2511" spans="1:8" x14ac:dyDescent="0.2">
      <c r="A2511" t="s">
        <v>540</v>
      </c>
      <c r="B2511">
        <v>4.4904532700789899</v>
      </c>
      <c r="C2511">
        <v>10.9459527725905</v>
      </c>
      <c r="D2511">
        <v>9.2672169550013104E-4</v>
      </c>
      <c r="E2511">
        <v>0.36485794473820099</v>
      </c>
      <c r="F2511">
        <v>1.0672017250118</v>
      </c>
      <c r="G2511">
        <v>1.7164985322499999</v>
      </c>
      <c r="H2511">
        <v>1.0004686973750001</v>
      </c>
    </row>
    <row r="2512" spans="1:8" x14ac:dyDescent="0.2">
      <c r="A2512" t="s">
        <v>9476</v>
      </c>
      <c r="B2512">
        <v>4.4883550569123001</v>
      </c>
      <c r="C2512">
        <v>8.6793440021166504</v>
      </c>
      <c r="D2512">
        <v>1.65797509974241E-3</v>
      </c>
      <c r="E2512">
        <v>0.333454032699465</v>
      </c>
      <c r="F2512">
        <v>1.0189127199255399</v>
      </c>
      <c r="G2512">
        <v>3.3045465272499999</v>
      </c>
      <c r="H2512">
        <v>2.6283631509375001</v>
      </c>
    </row>
    <row r="2513" spans="1:8" x14ac:dyDescent="0.2">
      <c r="A2513" t="s">
        <v>6725</v>
      </c>
      <c r="B2513">
        <v>4.4854311594392504</v>
      </c>
      <c r="C2513">
        <v>10.800887799065199</v>
      </c>
      <c r="D2513">
        <v>9.65730577875383E-4</v>
      </c>
      <c r="E2513">
        <v>0.32860925608184999</v>
      </c>
      <c r="F2513">
        <v>0.96462485329314995</v>
      </c>
      <c r="G2513">
        <v>2.1124670356249999</v>
      </c>
      <c r="H2513">
        <v>1.4658499809375001</v>
      </c>
    </row>
    <row r="2514" spans="1:8" x14ac:dyDescent="0.2">
      <c r="A2514" t="s">
        <v>6271</v>
      </c>
      <c r="B2514">
        <v>4.4851987408260401</v>
      </c>
      <c r="C2514">
        <v>18.9753376809423</v>
      </c>
      <c r="D2514">
        <v>2.5429383211429798E-4</v>
      </c>
      <c r="E2514">
        <v>0.70016699542187899</v>
      </c>
      <c r="F2514">
        <v>1.92558595532812</v>
      </c>
      <c r="G2514">
        <v>1.6227290267500001</v>
      </c>
      <c r="H2514">
        <v>0.30985255137500001</v>
      </c>
    </row>
    <row r="2515" spans="1:8" x14ac:dyDescent="0.2">
      <c r="A2515" t="s">
        <v>7810</v>
      </c>
      <c r="B2515">
        <v>4.4849814738929403</v>
      </c>
      <c r="C2515">
        <v>21.978859661840801</v>
      </c>
      <c r="D2515">
        <v>1.8489308509018901E-4</v>
      </c>
      <c r="E2515">
        <v>1.07204860068009</v>
      </c>
      <c r="F2515">
        <v>2.9164479404449102</v>
      </c>
      <c r="G2515">
        <v>2.330854525E-2</v>
      </c>
      <c r="H2515">
        <v>-1.9709397253125001</v>
      </c>
    </row>
    <row r="2516" spans="1:8" x14ac:dyDescent="0.2">
      <c r="A2516" t="s">
        <v>11118</v>
      </c>
      <c r="B2516">
        <v>4.4834362757606696</v>
      </c>
      <c r="C2516">
        <v>8.3380792222417508</v>
      </c>
      <c r="D2516">
        <v>1.8454346339609299E-3</v>
      </c>
      <c r="E2516">
        <v>0.64157417491911295</v>
      </c>
      <c r="F2516">
        <v>1.9810086337058901</v>
      </c>
      <c r="G2516">
        <v>1.7385599162500001</v>
      </c>
      <c r="H2516">
        <v>0.42726851193749998</v>
      </c>
    </row>
    <row r="2517" spans="1:8" x14ac:dyDescent="0.2">
      <c r="A2517" t="s">
        <v>7151</v>
      </c>
      <c r="B2517">
        <v>4.4830964988633104</v>
      </c>
      <c r="C2517">
        <v>9.9309598595075794</v>
      </c>
      <c r="D2517">
        <v>1.1937634612047699E-3</v>
      </c>
      <c r="E2517">
        <v>0.35480550601911498</v>
      </c>
      <c r="F2517">
        <v>1.0572928921058899</v>
      </c>
      <c r="G2517">
        <v>4.2556892199999998</v>
      </c>
      <c r="H2517">
        <v>3.5496400209374999</v>
      </c>
    </row>
    <row r="2518" spans="1:8" x14ac:dyDescent="0.2">
      <c r="A2518" t="s">
        <v>442</v>
      </c>
      <c r="B2518">
        <v>4.4818024679068698</v>
      </c>
      <c r="C2518">
        <v>16.5197585942161</v>
      </c>
      <c r="D2518">
        <v>3.5059685395469E-4</v>
      </c>
      <c r="E2518">
        <v>0.560753521639761</v>
      </c>
      <c r="F2518">
        <v>1.5624933744852401</v>
      </c>
      <c r="G2518">
        <v>3.45717561375</v>
      </c>
      <c r="H2518">
        <v>2.3955521656875001</v>
      </c>
    </row>
    <row r="2519" spans="1:8" x14ac:dyDescent="0.2">
      <c r="A2519" t="s">
        <v>10040</v>
      </c>
      <c r="B2519">
        <v>4.4753045877524098</v>
      </c>
      <c r="C2519">
        <v>13.305458374558601</v>
      </c>
      <c r="D2519">
        <v>5.9100139131482003E-4</v>
      </c>
      <c r="E2519">
        <v>0.44018177423398802</v>
      </c>
      <c r="F2519">
        <v>1.2580731855160101</v>
      </c>
      <c r="G2519">
        <v>0.44162721025000001</v>
      </c>
      <c r="H2519">
        <v>-0.40750026962500002</v>
      </c>
    </row>
    <row r="2520" spans="1:8" x14ac:dyDescent="0.2">
      <c r="A2520" t="s">
        <v>2154</v>
      </c>
      <c r="B2520">
        <v>4.4685625280573902</v>
      </c>
      <c r="C2520">
        <v>13.8239834113015</v>
      </c>
      <c r="D2520">
        <v>5.4633641477825603E-4</v>
      </c>
      <c r="E2520">
        <v>0.34168211693251199</v>
      </c>
      <c r="F2520">
        <v>0.97386215244248797</v>
      </c>
      <c r="G2520">
        <v>4.0625702242499999</v>
      </c>
      <c r="H2520">
        <v>3.4047980895625001</v>
      </c>
    </row>
    <row r="2521" spans="1:8" x14ac:dyDescent="0.2">
      <c r="A2521" t="s">
        <v>8354</v>
      </c>
      <c r="B2521">
        <v>4.4676625607583897</v>
      </c>
      <c r="C2521">
        <v>20.782857464730899</v>
      </c>
      <c r="D2521">
        <v>2.1717244637139299E-4</v>
      </c>
      <c r="E2521">
        <v>0.84508443228542196</v>
      </c>
      <c r="F2521">
        <v>2.3187088312145798</v>
      </c>
      <c r="G2521">
        <v>2.6227640525</v>
      </c>
      <c r="H2521">
        <v>1.0408674207499999</v>
      </c>
    </row>
    <row r="2522" spans="1:8" x14ac:dyDescent="0.2">
      <c r="A2522" t="s">
        <v>4635</v>
      </c>
      <c r="B2522">
        <v>4.4651466971975502</v>
      </c>
      <c r="C2522">
        <v>16.889757906378001</v>
      </c>
      <c r="D2522">
        <v>3.4525931901064401E-4</v>
      </c>
      <c r="E2522">
        <v>0.33808069905962701</v>
      </c>
      <c r="F2522">
        <v>0.944331664690373</v>
      </c>
      <c r="G2522">
        <v>3.6071120451250001</v>
      </c>
      <c r="H2522">
        <v>2.9659058632500002</v>
      </c>
    </row>
    <row r="2523" spans="1:8" x14ac:dyDescent="0.2">
      <c r="A2523" t="s">
        <v>2075</v>
      </c>
      <c r="B2523">
        <v>4.4642979152480802</v>
      </c>
      <c r="C2523">
        <v>7.43286259287893</v>
      </c>
      <c r="D2523">
        <v>2.51841048324225E-3</v>
      </c>
      <c r="E2523">
        <v>0.41505159870006297</v>
      </c>
      <c r="F2523">
        <v>1.32697780854994</v>
      </c>
      <c r="G2523">
        <v>4.4043357688749998</v>
      </c>
      <c r="H2523">
        <v>3.53332106525</v>
      </c>
    </row>
    <row r="2524" spans="1:8" x14ac:dyDescent="0.2">
      <c r="A2524" t="s">
        <v>3603</v>
      </c>
      <c r="B2524">
        <v>4.4617129388499599</v>
      </c>
      <c r="C2524">
        <v>18.379624436579</v>
      </c>
      <c r="D2524">
        <v>2.8776061174141802E-4</v>
      </c>
      <c r="E2524">
        <v>0.313409985582905</v>
      </c>
      <c r="F2524">
        <v>0.86967487004209498</v>
      </c>
      <c r="G2524">
        <v>3.3706177990000001</v>
      </c>
      <c r="H2524">
        <v>2.7790753711875</v>
      </c>
    </row>
    <row r="2525" spans="1:8" x14ac:dyDescent="0.2">
      <c r="A2525" t="s">
        <v>7278</v>
      </c>
      <c r="B2525">
        <v>4.4608661357757002</v>
      </c>
      <c r="C2525">
        <v>14.412255405325601</v>
      </c>
      <c r="D2525">
        <v>5.0251884997469303E-4</v>
      </c>
      <c r="E2525">
        <v>0.45429270273625899</v>
      </c>
      <c r="F2525">
        <v>1.2913535312637401</v>
      </c>
      <c r="G2525">
        <v>1.0259962648750001</v>
      </c>
      <c r="H2525">
        <v>0.153173147875</v>
      </c>
    </row>
    <row r="2526" spans="1:8" x14ac:dyDescent="0.2">
      <c r="A2526" t="s">
        <v>326</v>
      </c>
      <c r="B2526">
        <v>4.4591009068538003</v>
      </c>
      <c r="C2526">
        <v>10.6438072123885</v>
      </c>
      <c r="D2526">
        <v>1.0448895563977701E-3</v>
      </c>
      <c r="E2526">
        <v>0.73934829979449601</v>
      </c>
      <c r="F2526">
        <v>2.1923441370805001</v>
      </c>
      <c r="G2526">
        <v>1.4014954499999999E-2</v>
      </c>
      <c r="H2526">
        <v>-1.4518312639374999</v>
      </c>
    </row>
    <row r="2527" spans="1:8" x14ac:dyDescent="0.2">
      <c r="A2527" t="s">
        <v>4504</v>
      </c>
      <c r="B2527">
        <v>4.4585994397568403</v>
      </c>
      <c r="C2527">
        <v>7.9347553668814204</v>
      </c>
      <c r="D2527">
        <v>2.15827120956504E-3</v>
      </c>
      <c r="E2527">
        <v>0.26986866026306799</v>
      </c>
      <c r="F2527">
        <v>0.84979029698693198</v>
      </c>
      <c r="G2527">
        <v>4.4184097812500003</v>
      </c>
      <c r="H2527">
        <v>3.8585803026250001</v>
      </c>
    </row>
    <row r="2528" spans="1:8" x14ac:dyDescent="0.2">
      <c r="A2528" t="s">
        <v>3360</v>
      </c>
      <c r="B2528">
        <v>4.4550653288484101</v>
      </c>
      <c r="C2528">
        <v>11.254855468794</v>
      </c>
      <c r="D2528">
        <v>9.17908109661468E-4</v>
      </c>
      <c r="E2528">
        <v>0.42185569404676798</v>
      </c>
      <c r="F2528">
        <v>1.2412182824532301</v>
      </c>
      <c r="G2528">
        <v>3.4699026981249999</v>
      </c>
      <c r="H2528">
        <v>2.638365709875</v>
      </c>
    </row>
    <row r="2529" spans="1:8" x14ac:dyDescent="0.2">
      <c r="A2529" t="s">
        <v>8120</v>
      </c>
      <c r="B2529">
        <v>4.4542242153644098</v>
      </c>
      <c r="C2529">
        <v>8.28495797702762</v>
      </c>
      <c r="D2529">
        <v>1.95115372047933E-3</v>
      </c>
      <c r="E2529">
        <v>0.21064248320835599</v>
      </c>
      <c r="F2529">
        <v>0.65732162804164396</v>
      </c>
      <c r="G2529">
        <v>4.5659405228749996</v>
      </c>
      <c r="H2529">
        <v>4.1319584672499996</v>
      </c>
    </row>
    <row r="2530" spans="1:8" x14ac:dyDescent="0.2">
      <c r="A2530" t="s">
        <v>6662</v>
      </c>
      <c r="B2530">
        <v>4.45028691187993</v>
      </c>
      <c r="C2530">
        <v>11.6245856971465</v>
      </c>
      <c r="D2530">
        <v>8.5562846245108598E-4</v>
      </c>
      <c r="E2530">
        <v>0.49847327862440099</v>
      </c>
      <c r="F2530">
        <v>1.4615069531256</v>
      </c>
      <c r="G2530">
        <v>2.9041368677500001</v>
      </c>
      <c r="H2530">
        <v>1.9241467518749999</v>
      </c>
    </row>
    <row r="2531" spans="1:8" x14ac:dyDescent="0.2">
      <c r="A2531" t="s">
        <v>2331</v>
      </c>
      <c r="B2531">
        <v>4.4499083367032704</v>
      </c>
      <c r="C2531">
        <v>10.948541597621499</v>
      </c>
      <c r="D2531">
        <v>9.9007019754973808E-4</v>
      </c>
      <c r="E2531">
        <v>0.49265002018362503</v>
      </c>
      <c r="F2531">
        <v>1.45804273456637</v>
      </c>
      <c r="G2531">
        <v>2.482246532</v>
      </c>
      <c r="H2531">
        <v>1.506900154625</v>
      </c>
    </row>
    <row r="2532" spans="1:8" x14ac:dyDescent="0.2">
      <c r="A2532" t="s">
        <v>7551</v>
      </c>
      <c r="B2532">
        <v>4.4486085306959504</v>
      </c>
      <c r="C2532">
        <v>18.136248432419301</v>
      </c>
      <c r="D2532">
        <v>3.0514123101948998E-4</v>
      </c>
      <c r="E2532">
        <v>0.58041730746286102</v>
      </c>
      <c r="F2532">
        <v>1.61817808091214</v>
      </c>
      <c r="G2532">
        <v>0.53665065337499995</v>
      </c>
      <c r="H2532">
        <v>-0.56264704081250005</v>
      </c>
    </row>
    <row r="2533" spans="1:8" x14ac:dyDescent="0.2">
      <c r="A2533" t="s">
        <v>3177</v>
      </c>
      <c r="B2533">
        <v>4.4484884889967802</v>
      </c>
      <c r="C2533">
        <v>12.172637468202</v>
      </c>
      <c r="D2533">
        <v>7.6813959879318001E-4</v>
      </c>
      <c r="E2533">
        <v>0.20865193517780301</v>
      </c>
      <c r="F2533">
        <v>0.60801832257219801</v>
      </c>
      <c r="G2533">
        <v>4.6492661985000003</v>
      </c>
      <c r="H2533">
        <v>4.2409310696249998</v>
      </c>
    </row>
    <row r="2534" spans="1:8" x14ac:dyDescent="0.2">
      <c r="A2534" t="s">
        <v>558</v>
      </c>
      <c r="B2534">
        <v>4.4484399949901903</v>
      </c>
      <c r="C2534">
        <v>14.3447669924933</v>
      </c>
      <c r="D2534">
        <v>5.2052982074229297E-4</v>
      </c>
      <c r="E2534">
        <v>0.34644220347606802</v>
      </c>
      <c r="F2534">
        <v>0.98874614477393297</v>
      </c>
      <c r="G2534">
        <v>0.67104195600000005</v>
      </c>
      <c r="H2534">
        <v>3.447781875E-3</v>
      </c>
    </row>
    <row r="2535" spans="1:8" x14ac:dyDescent="0.2">
      <c r="A2535" t="s">
        <v>4469</v>
      </c>
      <c r="B2535">
        <v>4.4464097991209401</v>
      </c>
      <c r="C2535">
        <v>10.5788999664621</v>
      </c>
      <c r="D2535">
        <v>1.08257159584472E-3</v>
      </c>
      <c r="E2535">
        <v>0.25472688409719701</v>
      </c>
      <c r="F2535">
        <v>0.75894486877780198</v>
      </c>
      <c r="G2535">
        <v>3.7985640311250002</v>
      </c>
      <c r="H2535">
        <v>3.2917281546875001</v>
      </c>
    </row>
    <row r="2536" spans="1:8" x14ac:dyDescent="0.2">
      <c r="A2536" t="s">
        <v>10775</v>
      </c>
      <c r="B2536">
        <v>4.4455410985334796</v>
      </c>
      <c r="C2536">
        <v>8.7155364658205698</v>
      </c>
      <c r="D2536">
        <v>1.7429197225063899E-3</v>
      </c>
      <c r="E2536">
        <v>0.49004919707993</v>
      </c>
      <c r="F2536">
        <v>1.51589440792007</v>
      </c>
      <c r="G2536">
        <v>0.81092918125000002</v>
      </c>
      <c r="H2536">
        <v>-0.19204262124999999</v>
      </c>
    </row>
    <row r="2537" spans="1:8" x14ac:dyDescent="0.2">
      <c r="A2537" t="s">
        <v>9664</v>
      </c>
      <c r="B2537">
        <v>4.4451814592624004</v>
      </c>
      <c r="C2537">
        <v>7.8956370984847499</v>
      </c>
      <c r="D2537">
        <v>2.2237548926833601E-3</v>
      </c>
      <c r="E2537">
        <v>1.55624121123158</v>
      </c>
      <c r="F2537">
        <v>4.92756862889342</v>
      </c>
      <c r="G2537">
        <v>0.10977985012499999</v>
      </c>
      <c r="H2537">
        <v>-3.1321250699375001</v>
      </c>
    </row>
    <row r="2538" spans="1:8" x14ac:dyDescent="0.2">
      <c r="A2538" t="s">
        <v>6705</v>
      </c>
      <c r="B2538">
        <v>4.4437275972860899</v>
      </c>
      <c r="C2538">
        <v>13.2301603799191</v>
      </c>
      <c r="D2538">
        <v>6.3523681622096502E-4</v>
      </c>
      <c r="E2538">
        <v>1.6031577924357201</v>
      </c>
      <c r="F2538">
        <v>4.6263630948142804</v>
      </c>
      <c r="G2538">
        <v>0.65373265612499998</v>
      </c>
      <c r="H2538">
        <v>-2.4610277875</v>
      </c>
    </row>
    <row r="2539" spans="1:8" x14ac:dyDescent="0.2">
      <c r="A2539" t="s">
        <v>10374</v>
      </c>
      <c r="B2539">
        <v>4.4433195809364996</v>
      </c>
      <c r="C2539">
        <v>15.9209934995539</v>
      </c>
      <c r="D2539">
        <v>4.1343684188086498E-4</v>
      </c>
      <c r="E2539">
        <v>0.43009344587909898</v>
      </c>
      <c r="F2539">
        <v>1.2155419437459001</v>
      </c>
      <c r="G2539">
        <v>1.8705017643749999</v>
      </c>
      <c r="H2539">
        <v>1.0476840695625</v>
      </c>
    </row>
    <row r="2540" spans="1:8" x14ac:dyDescent="0.2">
      <c r="A2540" t="s">
        <v>3729</v>
      </c>
      <c r="B2540">
        <v>4.4414354033550101</v>
      </c>
      <c r="C2540">
        <v>17.573442869712899</v>
      </c>
      <c r="D2540">
        <v>3.3240518306711298E-4</v>
      </c>
      <c r="E2540">
        <v>0.33740132584511401</v>
      </c>
      <c r="F2540">
        <v>0.94513273802988496</v>
      </c>
      <c r="G2540">
        <v>1.9936310070000001</v>
      </c>
      <c r="H2540">
        <v>1.3523639750625001</v>
      </c>
    </row>
    <row r="2541" spans="1:8" x14ac:dyDescent="0.2">
      <c r="A2541" t="s">
        <v>2958</v>
      </c>
      <c r="B2541">
        <v>4.43866813226815</v>
      </c>
      <c r="C2541">
        <v>17.569684655540101</v>
      </c>
      <c r="D2541">
        <v>3.34576495781328E-4</v>
      </c>
      <c r="E2541">
        <v>0.40217538537077901</v>
      </c>
      <c r="F2541">
        <v>1.12745916912922</v>
      </c>
      <c r="G2541">
        <v>6.1968015073749996</v>
      </c>
      <c r="H2541">
        <v>5.4319842301249999</v>
      </c>
    </row>
    <row r="2542" spans="1:8" x14ac:dyDescent="0.2">
      <c r="A2542" t="s">
        <v>173</v>
      </c>
      <c r="B2542">
        <v>4.4341091426196204</v>
      </c>
      <c r="C2542">
        <v>19.038331620540099</v>
      </c>
      <c r="D2542">
        <v>2.83521558451243E-4</v>
      </c>
      <c r="E2542">
        <v>0.31336603794255802</v>
      </c>
      <c r="F2542">
        <v>0.87354508868244296</v>
      </c>
      <c r="G2542">
        <v>2.6975801862500002</v>
      </c>
      <c r="H2542">
        <v>2.1041246229374999</v>
      </c>
    </row>
    <row r="2543" spans="1:8" x14ac:dyDescent="0.2">
      <c r="A2543" t="s">
        <v>2019</v>
      </c>
      <c r="B2543">
        <v>4.4316281639829196</v>
      </c>
      <c r="C2543">
        <v>15.663557388541401</v>
      </c>
      <c r="D2543">
        <v>4.3951418347670801E-4</v>
      </c>
      <c r="E2543">
        <v>0.57792473722664595</v>
      </c>
      <c r="F2543">
        <v>1.6414250161483499</v>
      </c>
      <c r="G2543">
        <v>0.63185241074999998</v>
      </c>
      <c r="H2543">
        <v>-0.4778224659375</v>
      </c>
    </row>
    <row r="2544" spans="1:8" x14ac:dyDescent="0.2">
      <c r="A2544" t="s">
        <v>7642</v>
      </c>
      <c r="B2544">
        <v>4.4303300565920498</v>
      </c>
      <c r="C2544">
        <v>17.421123027641698</v>
      </c>
      <c r="D2544">
        <v>3.4717138298495399E-4</v>
      </c>
      <c r="E2544">
        <v>0.31358857538372598</v>
      </c>
      <c r="F2544">
        <v>0.88182113461627398</v>
      </c>
      <c r="G2544">
        <v>2.0281854890000002</v>
      </c>
      <c r="H2544">
        <v>1.430480634</v>
      </c>
    </row>
    <row r="2545" spans="1:8" x14ac:dyDescent="0.2">
      <c r="A2545" t="s">
        <v>8194</v>
      </c>
      <c r="B2545">
        <v>4.4254813562114901</v>
      </c>
      <c r="C2545">
        <v>11.192465225480101</v>
      </c>
      <c r="D2545">
        <v>9.77606913847404E-4</v>
      </c>
      <c r="E2545">
        <v>0.28654443864404</v>
      </c>
      <c r="F2545">
        <v>0.85121893810596105</v>
      </c>
      <c r="G2545">
        <v>2.5698393082500002</v>
      </c>
      <c r="H2545">
        <v>2.0009576198749999</v>
      </c>
    </row>
    <row r="2546" spans="1:8" x14ac:dyDescent="0.2">
      <c r="A2546" t="s">
        <v>437</v>
      </c>
      <c r="B2546">
        <v>4.42283754423209</v>
      </c>
      <c r="C2546">
        <v>9.5929915988003707</v>
      </c>
      <c r="D2546">
        <v>1.4250475825582001E-3</v>
      </c>
      <c r="E2546">
        <v>0.439738099223144</v>
      </c>
      <c r="F2546">
        <v>1.3430781077768601</v>
      </c>
      <c r="G2546">
        <v>2.6822017530000002</v>
      </c>
      <c r="H2546">
        <v>1.7907936495000001</v>
      </c>
    </row>
    <row r="2547" spans="1:8" x14ac:dyDescent="0.2">
      <c r="A2547" t="s">
        <v>2086</v>
      </c>
      <c r="B2547">
        <v>4.4185888420052404</v>
      </c>
      <c r="C2547">
        <v>15.4041129590788</v>
      </c>
      <c r="D2547">
        <v>4.6880933944693198E-4</v>
      </c>
      <c r="E2547">
        <v>0.49876177660177001</v>
      </c>
      <c r="F2547">
        <v>1.42429584639823</v>
      </c>
      <c r="G2547">
        <v>2.1801658124999999</v>
      </c>
      <c r="H2547">
        <v>1.2186370010000001</v>
      </c>
    </row>
    <row r="2548" spans="1:8" x14ac:dyDescent="0.2">
      <c r="A2548" t="s">
        <v>3979</v>
      </c>
      <c r="B2548">
        <v>4.4183990070027104</v>
      </c>
      <c r="C2548">
        <v>12.6725030333129</v>
      </c>
      <c r="D2548">
        <v>7.3661554858854702E-4</v>
      </c>
      <c r="E2548">
        <v>0.43479862862426299</v>
      </c>
      <c r="F2548">
        <v>1.27108304512574</v>
      </c>
      <c r="G2548">
        <v>2.1520594585000001</v>
      </c>
      <c r="H2548">
        <v>1.2991186216249999</v>
      </c>
    </row>
    <row r="2549" spans="1:8" x14ac:dyDescent="0.2">
      <c r="A2549" t="s">
        <v>7909</v>
      </c>
      <c r="B2549">
        <v>4.4159317760458299</v>
      </c>
      <c r="C2549">
        <v>12.8824999491729</v>
      </c>
      <c r="D2549">
        <v>7.1190535265999103E-4</v>
      </c>
      <c r="E2549">
        <v>0.66174753135410702</v>
      </c>
      <c r="F2549">
        <v>1.93169044689589</v>
      </c>
      <c r="G2549">
        <v>4.0507504071250002</v>
      </c>
      <c r="H2549">
        <v>2.7540314179999998</v>
      </c>
    </row>
    <row r="2550" spans="1:8" x14ac:dyDescent="0.2">
      <c r="A2550" t="s">
        <v>10923</v>
      </c>
      <c r="B2550">
        <v>4.4130999354172804</v>
      </c>
      <c r="C2550">
        <v>10.690579557978801</v>
      </c>
      <c r="D2550">
        <v>1.1139393509918701E-3</v>
      </c>
      <c r="E2550">
        <v>0.55210607057008299</v>
      </c>
      <c r="F2550">
        <v>1.65855482505492</v>
      </c>
      <c r="G2550">
        <v>3.2443585608749999</v>
      </c>
      <c r="H2550">
        <v>2.1390281130625</v>
      </c>
    </row>
    <row r="2551" spans="1:8" x14ac:dyDescent="0.2">
      <c r="A2551" t="s">
        <v>10709</v>
      </c>
      <c r="B2551">
        <v>4.4092533339942204</v>
      </c>
      <c r="C2551">
        <v>9.2703986826766496</v>
      </c>
      <c r="D2551">
        <v>1.5800508249827201E-3</v>
      </c>
      <c r="E2551">
        <v>0.534163004140355</v>
      </c>
      <c r="F2551">
        <v>1.6495505634846499</v>
      </c>
      <c r="G2551">
        <v>1.3688190998750001</v>
      </c>
      <c r="H2551">
        <v>0.27696231606249999</v>
      </c>
    </row>
    <row r="2552" spans="1:8" x14ac:dyDescent="0.2">
      <c r="A2552" t="s">
        <v>5104</v>
      </c>
      <c r="B2552">
        <v>4.4079690111247203</v>
      </c>
      <c r="C2552">
        <v>9.4129731928447899</v>
      </c>
      <c r="D2552">
        <v>1.5257234106979499E-3</v>
      </c>
      <c r="E2552">
        <v>0.353601436064718</v>
      </c>
      <c r="F2552">
        <v>1.08903800343528</v>
      </c>
      <c r="G2552">
        <v>2.52603774475</v>
      </c>
      <c r="H2552">
        <v>1.8047180249999999</v>
      </c>
    </row>
    <row r="2553" spans="1:8" x14ac:dyDescent="0.2">
      <c r="A2553" t="s">
        <v>3922</v>
      </c>
      <c r="B2553">
        <v>4.4068575685968101</v>
      </c>
      <c r="C2553">
        <v>7.7166405092600501</v>
      </c>
      <c r="D2553">
        <v>2.4728706538156599E-3</v>
      </c>
      <c r="E2553">
        <v>0.36611281848426003</v>
      </c>
      <c r="F2553">
        <v>1.1807552045157399</v>
      </c>
      <c r="G2553">
        <v>4.6360719536249997</v>
      </c>
      <c r="H2553">
        <v>3.8626379421250001</v>
      </c>
    </row>
    <row r="2554" spans="1:8" x14ac:dyDescent="0.2">
      <c r="A2554" t="s">
        <v>1801</v>
      </c>
      <c r="B2554">
        <v>4.4061044682104802</v>
      </c>
      <c r="C2554">
        <v>19.6386203764411</v>
      </c>
      <c r="D2554">
        <v>2.8294858681992901E-4</v>
      </c>
      <c r="E2554">
        <v>0.184706663434446</v>
      </c>
      <c r="F2554">
        <v>0.51757986406555401</v>
      </c>
      <c r="G2554">
        <v>5.942334845125</v>
      </c>
      <c r="H2554">
        <v>5.5911915813749999</v>
      </c>
    </row>
    <row r="2555" spans="1:8" x14ac:dyDescent="0.2">
      <c r="A2555" t="s">
        <v>2144</v>
      </c>
      <c r="B2555">
        <v>4.40303288522749</v>
      </c>
      <c r="C2555">
        <v>18.8532704798433</v>
      </c>
      <c r="D2555">
        <v>3.10688940653118E-4</v>
      </c>
      <c r="E2555">
        <v>0.79408993270134398</v>
      </c>
      <c r="F2555">
        <v>2.2345343869236598</v>
      </c>
      <c r="G2555">
        <v>1.1624543061249999</v>
      </c>
      <c r="H2555">
        <v>-0.3518578536875</v>
      </c>
    </row>
    <row r="2556" spans="1:8" x14ac:dyDescent="0.2">
      <c r="A2556" t="s">
        <v>649</v>
      </c>
      <c r="B2556">
        <v>4.4026063119830097</v>
      </c>
      <c r="C2556">
        <v>10.4103442305189</v>
      </c>
      <c r="D2556">
        <v>1.2074323890652399E-3</v>
      </c>
      <c r="E2556">
        <v>0.82830338837309003</v>
      </c>
      <c r="F2556">
        <v>2.5076236620019099</v>
      </c>
      <c r="G2556">
        <v>9.9567601737500002</v>
      </c>
      <c r="H2556">
        <v>8.2887966485624993</v>
      </c>
    </row>
    <row r="2557" spans="1:8" x14ac:dyDescent="0.2">
      <c r="A2557" t="s">
        <v>4868</v>
      </c>
      <c r="B2557">
        <v>4.4023487078711598</v>
      </c>
      <c r="C2557">
        <v>8.2257683351761592</v>
      </c>
      <c r="D2557">
        <v>2.1311204268901298E-3</v>
      </c>
      <c r="E2557">
        <v>0.340041283313957</v>
      </c>
      <c r="F2557">
        <v>1.08070529206104</v>
      </c>
      <c r="G2557">
        <v>3.595344226375</v>
      </c>
      <c r="H2557">
        <v>2.8849709386875002</v>
      </c>
    </row>
    <row r="2558" spans="1:8" x14ac:dyDescent="0.2">
      <c r="A2558" t="s">
        <v>11145</v>
      </c>
      <c r="B2558">
        <v>4.4021939812896402</v>
      </c>
      <c r="C2558">
        <v>10.9493138042035</v>
      </c>
      <c r="D2558">
        <v>1.07104807439171E-3</v>
      </c>
      <c r="E2558">
        <v>0.636185150167907</v>
      </c>
      <c r="F2558">
        <v>1.9098647352070901</v>
      </c>
      <c r="G2558">
        <v>4.8007202999999998E-2</v>
      </c>
      <c r="H2558">
        <v>-1.2250177396874999</v>
      </c>
    </row>
    <row r="2559" spans="1:8" x14ac:dyDescent="0.2">
      <c r="A2559" t="s">
        <v>9277</v>
      </c>
      <c r="B2559">
        <v>4.40152573236709</v>
      </c>
      <c r="C2559">
        <v>12.894549996773501</v>
      </c>
      <c r="D2559">
        <v>7.2933986536862199E-4</v>
      </c>
      <c r="E2559">
        <v>0.208673680229576</v>
      </c>
      <c r="F2559">
        <v>0.61163450227042404</v>
      </c>
      <c r="G2559">
        <v>2.5304174824999999</v>
      </c>
      <c r="H2559">
        <v>2.12026339125</v>
      </c>
    </row>
    <row r="2560" spans="1:8" x14ac:dyDescent="0.2">
      <c r="A2560" t="s">
        <v>2996</v>
      </c>
      <c r="B2560">
        <v>4.40032817238116</v>
      </c>
      <c r="C2560">
        <v>15.406343647509299</v>
      </c>
      <c r="D2560">
        <v>4.8637382415507498E-4</v>
      </c>
      <c r="E2560">
        <v>0.74068783584446096</v>
      </c>
      <c r="F2560">
        <v>2.12616093890554</v>
      </c>
      <c r="G2560">
        <v>-4.2740373499999998E-2</v>
      </c>
      <c r="H2560">
        <v>-1.4761647608749999</v>
      </c>
    </row>
    <row r="2561" spans="1:8" x14ac:dyDescent="0.2">
      <c r="A2561" t="s">
        <v>8948</v>
      </c>
      <c r="B2561">
        <v>4.396058437382</v>
      </c>
      <c r="C2561">
        <v>14.1861471426538</v>
      </c>
      <c r="D2561">
        <v>5.9130088678954003E-4</v>
      </c>
      <c r="E2561">
        <v>0.31574115160245603</v>
      </c>
      <c r="F2561">
        <v>0.91591151964754403</v>
      </c>
      <c r="G2561">
        <v>4.4381273391249998</v>
      </c>
      <c r="H2561">
        <v>3.8223010034999998</v>
      </c>
    </row>
    <row r="2562" spans="1:8" x14ac:dyDescent="0.2">
      <c r="A2562" t="s">
        <v>319</v>
      </c>
      <c r="B2562">
        <v>4.3954887965402403</v>
      </c>
      <c r="C2562">
        <v>15.5881175740577</v>
      </c>
      <c r="D2562">
        <v>4.7845758255919902E-4</v>
      </c>
      <c r="E2562">
        <v>0.2429885872408</v>
      </c>
      <c r="F2562">
        <v>0.6976043505092</v>
      </c>
      <c r="G2562">
        <v>1.694080117625</v>
      </c>
      <c r="H2562">
        <v>1.22378364875</v>
      </c>
    </row>
    <row r="2563" spans="1:8" x14ac:dyDescent="0.2">
      <c r="A2563" t="s">
        <v>6101</v>
      </c>
      <c r="B2563">
        <v>4.3953996373982003</v>
      </c>
      <c r="C2563">
        <v>8.0056421928950598</v>
      </c>
      <c r="D2563">
        <v>2.2969537857495102E-3</v>
      </c>
      <c r="E2563">
        <v>0.69966292636378402</v>
      </c>
      <c r="F2563">
        <v>2.24365909651122</v>
      </c>
      <c r="G2563">
        <v>4.76718729175</v>
      </c>
      <c r="H2563">
        <v>3.2955262803125001</v>
      </c>
    </row>
    <row r="2564" spans="1:8" x14ac:dyDescent="0.2">
      <c r="A2564" t="s">
        <v>325</v>
      </c>
      <c r="B2564">
        <v>4.3900894076699597</v>
      </c>
      <c r="C2564">
        <v>21.712057051579698</v>
      </c>
      <c r="D2564">
        <v>2.3891182498989599E-4</v>
      </c>
      <c r="E2564">
        <v>0.79727719110554596</v>
      </c>
      <c r="F2564">
        <v>2.2270787071444502</v>
      </c>
      <c r="G2564">
        <v>4.4348383929999997</v>
      </c>
      <c r="H2564">
        <v>2.9226604438749999</v>
      </c>
    </row>
    <row r="2565" spans="1:8" x14ac:dyDescent="0.2">
      <c r="A2565" t="s">
        <v>6976</v>
      </c>
      <c r="B2565">
        <v>4.3896874877367296</v>
      </c>
      <c r="C2565">
        <v>12.8137100920128</v>
      </c>
      <c r="D2565">
        <v>7.5627956060952701E-4</v>
      </c>
      <c r="E2565">
        <v>0.42423271691805597</v>
      </c>
      <c r="F2565">
        <v>1.2488555125819401</v>
      </c>
      <c r="G2565">
        <v>4.2015991799999997</v>
      </c>
      <c r="H2565">
        <v>3.36505506525</v>
      </c>
    </row>
    <row r="2566" spans="1:8" x14ac:dyDescent="0.2">
      <c r="A2566" t="s">
        <v>5728</v>
      </c>
      <c r="B2566">
        <v>4.3890548965744598</v>
      </c>
      <c r="C2566">
        <v>13.965253891575699</v>
      </c>
      <c r="D2566">
        <v>6.2120405014660105E-4</v>
      </c>
      <c r="E2566">
        <v>0.314477790619894</v>
      </c>
      <c r="F2566">
        <v>0.91582820775510698</v>
      </c>
      <c r="G2566">
        <v>3.5188882415</v>
      </c>
      <c r="H2566">
        <v>2.9037352423125</v>
      </c>
    </row>
    <row r="2567" spans="1:8" x14ac:dyDescent="0.2">
      <c r="A2567" t="s">
        <v>6076</v>
      </c>
      <c r="B2567">
        <v>4.3831068899410699</v>
      </c>
      <c r="C2567">
        <v>9.0584257069646998</v>
      </c>
      <c r="D2567">
        <v>1.7360136301017199E-3</v>
      </c>
      <c r="E2567">
        <v>0.29231012026011799</v>
      </c>
      <c r="F2567">
        <v>0.91458838773988305</v>
      </c>
      <c r="G2567">
        <v>5.7498146644999997</v>
      </c>
      <c r="H2567">
        <v>5.1463654104999996</v>
      </c>
    </row>
    <row r="2568" spans="1:8" x14ac:dyDescent="0.2">
      <c r="A2568" t="s">
        <v>63</v>
      </c>
      <c r="B2568">
        <v>4.3819013274409997</v>
      </c>
      <c r="C2568">
        <v>10.1277402381978</v>
      </c>
      <c r="D2568">
        <v>1.3324682269645299E-3</v>
      </c>
      <c r="E2568">
        <v>0.396568880958658</v>
      </c>
      <c r="F2568">
        <v>1.21425158229134</v>
      </c>
      <c r="G2568">
        <v>2.6907062695000001</v>
      </c>
      <c r="H2568">
        <v>1.8852960378750001</v>
      </c>
    </row>
    <row r="2569" spans="1:8" x14ac:dyDescent="0.2">
      <c r="A2569" t="s">
        <v>7638</v>
      </c>
      <c r="B2569">
        <v>4.3773687686507401</v>
      </c>
      <c r="C2569">
        <v>10.8175368067992</v>
      </c>
      <c r="D2569">
        <v>1.1483029743167201E-3</v>
      </c>
      <c r="E2569">
        <v>0.27132697258098998</v>
      </c>
      <c r="F2569">
        <v>0.82239550804400996</v>
      </c>
      <c r="G2569">
        <v>2.2802283911250001</v>
      </c>
      <c r="H2569">
        <v>1.7333671508124999</v>
      </c>
    </row>
    <row r="2570" spans="1:8" x14ac:dyDescent="0.2">
      <c r="A2570" t="s">
        <v>2286</v>
      </c>
      <c r="B2570">
        <v>4.3750174080848003</v>
      </c>
      <c r="C2570">
        <v>13.800969911414599</v>
      </c>
      <c r="D2570">
        <v>6.5556912052007401E-4</v>
      </c>
      <c r="E2570">
        <v>0.79485858223838102</v>
      </c>
      <c r="F2570">
        <v>2.3277389127616201</v>
      </c>
      <c r="G2570">
        <v>-0.42915387187499998</v>
      </c>
      <c r="H2570">
        <v>-1.9904526193750001</v>
      </c>
    </row>
    <row r="2571" spans="1:8" x14ac:dyDescent="0.2">
      <c r="A2571" t="s">
        <v>8542</v>
      </c>
      <c r="B2571">
        <v>4.3730864825139397</v>
      </c>
      <c r="C2571">
        <v>7.8320569397336</v>
      </c>
      <c r="D2571">
        <v>2.4940639971377698E-3</v>
      </c>
      <c r="E2571">
        <v>0.44035838937643101</v>
      </c>
      <c r="F2571">
        <v>1.4306884981235699</v>
      </c>
      <c r="G2571">
        <v>1.51907596625</v>
      </c>
      <c r="H2571">
        <v>0.5835525225</v>
      </c>
    </row>
    <row r="2572" spans="1:8" x14ac:dyDescent="0.2">
      <c r="A2572" t="s">
        <v>436</v>
      </c>
      <c r="B2572">
        <v>4.3726930736948804</v>
      </c>
      <c r="C2572">
        <v>13.252438067249001</v>
      </c>
      <c r="D2572">
        <v>7.2219668971256303E-4</v>
      </c>
      <c r="E2572">
        <v>0.87887020895395795</v>
      </c>
      <c r="F2572">
        <v>2.58878546467104</v>
      </c>
      <c r="G2572">
        <v>-0.49297427449999998</v>
      </c>
      <c r="H2572">
        <v>-2.2268021113124998</v>
      </c>
    </row>
    <row r="2573" spans="1:8" x14ac:dyDescent="0.2">
      <c r="A2573" t="s">
        <v>6831</v>
      </c>
      <c r="B2573">
        <v>4.3723934848783603</v>
      </c>
      <c r="C2573">
        <v>15.558351235184199</v>
      </c>
      <c r="D2573">
        <v>5.0375229152367499E-4</v>
      </c>
      <c r="E2573">
        <v>0.598327234500311</v>
      </c>
      <c r="F2573">
        <v>1.72961130874969</v>
      </c>
      <c r="G2573">
        <v>2.4142757262500001</v>
      </c>
      <c r="H2573">
        <v>1.250306454625</v>
      </c>
    </row>
    <row r="2574" spans="1:8" x14ac:dyDescent="0.2">
      <c r="A2574" t="s">
        <v>2127</v>
      </c>
      <c r="B2574">
        <v>4.3686168345806999</v>
      </c>
      <c r="C2574">
        <v>13.589200325730401</v>
      </c>
      <c r="D2574">
        <v>6.87316969534974E-4</v>
      </c>
      <c r="E2574">
        <v>0.153932075252148</v>
      </c>
      <c r="F2574">
        <v>0.45251670112285203</v>
      </c>
      <c r="G2574">
        <v>1.5760930201250001</v>
      </c>
      <c r="H2574">
        <v>1.2728686319375</v>
      </c>
    </row>
    <row r="2575" spans="1:8" x14ac:dyDescent="0.2">
      <c r="A2575" t="s">
        <v>310</v>
      </c>
      <c r="B2575">
        <v>4.3604079640092301</v>
      </c>
      <c r="C2575">
        <v>8.6223697421947101</v>
      </c>
      <c r="D2575">
        <v>2.0177021710720499E-3</v>
      </c>
      <c r="E2575">
        <v>0.38733240745639502</v>
      </c>
      <c r="F2575">
        <v>1.2342522546685999</v>
      </c>
      <c r="G2575">
        <v>2.015580837625</v>
      </c>
      <c r="H2575">
        <v>1.2047885065624999</v>
      </c>
    </row>
    <row r="2576" spans="1:8" x14ac:dyDescent="0.2">
      <c r="A2576" t="s">
        <v>9810</v>
      </c>
      <c r="B2576">
        <v>4.3595928200419003</v>
      </c>
      <c r="C2576">
        <v>13.0333032359881</v>
      </c>
      <c r="D2576">
        <v>7.6868288393094105E-4</v>
      </c>
      <c r="E2576">
        <v>0.21359930152331699</v>
      </c>
      <c r="F2576">
        <v>0.63303426010168296</v>
      </c>
      <c r="G2576">
        <v>3.2195747254999998</v>
      </c>
      <c r="H2576">
        <v>2.7962579446875</v>
      </c>
    </row>
    <row r="2577" spans="1:8" x14ac:dyDescent="0.2">
      <c r="A2577" t="s">
        <v>4116</v>
      </c>
      <c r="B2577">
        <v>4.3576002485999403</v>
      </c>
      <c r="C2577">
        <v>11.837417686211699</v>
      </c>
      <c r="D2577">
        <v>9.6211832418368205E-4</v>
      </c>
      <c r="E2577">
        <v>0.16030567308343899</v>
      </c>
      <c r="F2577">
        <v>0.48190040466656098</v>
      </c>
      <c r="G2577">
        <v>3.7729948686250001</v>
      </c>
      <c r="H2577">
        <v>3.4518918297500001</v>
      </c>
    </row>
    <row r="2578" spans="1:8" x14ac:dyDescent="0.2">
      <c r="A2578" t="s">
        <v>5333</v>
      </c>
      <c r="B2578">
        <v>4.3575606771300199</v>
      </c>
      <c r="C2578">
        <v>8.6923096592833105</v>
      </c>
      <c r="D2578">
        <v>1.9873682011378002E-3</v>
      </c>
      <c r="E2578">
        <v>0.44252512650480003</v>
      </c>
      <c r="F2578">
        <v>1.4088452832452001</v>
      </c>
      <c r="G2578">
        <v>2.735226639375</v>
      </c>
      <c r="H2578">
        <v>1.8095414345</v>
      </c>
    </row>
    <row r="2579" spans="1:8" x14ac:dyDescent="0.2">
      <c r="A2579" t="s">
        <v>10297</v>
      </c>
      <c r="B2579">
        <v>4.3532277066124001</v>
      </c>
      <c r="C2579">
        <v>7.7949780736744998</v>
      </c>
      <c r="D2579">
        <v>2.58940931976623E-3</v>
      </c>
      <c r="E2579">
        <v>0.35346797429115501</v>
      </c>
      <c r="F2579">
        <v>1.15758852708384</v>
      </c>
      <c r="G2579">
        <v>3.2125533974999998</v>
      </c>
      <c r="H2579">
        <v>2.4570251468125002</v>
      </c>
    </row>
    <row r="2580" spans="1:8" x14ac:dyDescent="0.2">
      <c r="A2580" t="s">
        <v>11824</v>
      </c>
      <c r="B2580">
        <v>4.3515547251626501</v>
      </c>
      <c r="C2580">
        <v>12.658959803461</v>
      </c>
      <c r="D2580">
        <v>8.3367186596079398E-4</v>
      </c>
      <c r="E2580">
        <v>0.36046741725814901</v>
      </c>
      <c r="F2580">
        <v>1.0751489026168499</v>
      </c>
      <c r="G2580">
        <v>4.2829172267500004</v>
      </c>
      <c r="H2580">
        <v>3.5651090668125001</v>
      </c>
    </row>
    <row r="2581" spans="1:8" x14ac:dyDescent="0.2">
      <c r="A2581" t="s">
        <v>3885</v>
      </c>
      <c r="B2581">
        <v>4.3501903839401397</v>
      </c>
      <c r="C2581">
        <v>8.6391165999145194</v>
      </c>
      <c r="D2581">
        <v>2.0377258244542698E-3</v>
      </c>
      <c r="E2581">
        <v>0.30561649973697602</v>
      </c>
      <c r="F2581">
        <v>0.97671806401302397</v>
      </c>
      <c r="G2581">
        <v>4.0010096361249996</v>
      </c>
      <c r="H2581">
        <v>3.35984235425</v>
      </c>
    </row>
    <row r="2582" spans="1:8" x14ac:dyDescent="0.2">
      <c r="A2582" t="s">
        <v>5585</v>
      </c>
      <c r="B2582">
        <v>4.3499634919551999</v>
      </c>
      <c r="C2582">
        <v>14.9740805958214</v>
      </c>
      <c r="D2582">
        <v>5.7363552382630099E-4</v>
      </c>
      <c r="E2582">
        <v>0.33688773912069198</v>
      </c>
      <c r="F2582">
        <v>0.98441266625430801</v>
      </c>
      <c r="G2582">
        <v>0.663725468125</v>
      </c>
      <c r="H2582">
        <v>3.0752654375000099E-3</v>
      </c>
    </row>
    <row r="2583" spans="1:8" x14ac:dyDescent="0.2">
      <c r="A2583" t="s">
        <v>9461</v>
      </c>
      <c r="B2583">
        <v>4.3464452970039202</v>
      </c>
      <c r="C2583">
        <v>16.112753743347401</v>
      </c>
      <c r="D2583">
        <v>4.9236369944955101E-4</v>
      </c>
      <c r="E2583">
        <v>0.54773426294285998</v>
      </c>
      <c r="F2583">
        <v>1.5895812721821401</v>
      </c>
      <c r="G2583">
        <v>-0.37278948449999999</v>
      </c>
      <c r="H2583">
        <v>-1.4414472520624999</v>
      </c>
    </row>
    <row r="2584" spans="1:8" x14ac:dyDescent="0.2">
      <c r="A2584" t="s">
        <v>7926</v>
      </c>
      <c r="B2584">
        <v>4.3455536966728197</v>
      </c>
      <c r="C2584">
        <v>17.085174830272901</v>
      </c>
      <c r="D2584">
        <v>4.3505815390457501E-4</v>
      </c>
      <c r="E2584">
        <v>0.64784607826057605</v>
      </c>
      <c r="F2584">
        <v>1.8696596237394201</v>
      </c>
      <c r="G2584">
        <v>-0.335463012</v>
      </c>
      <c r="H2584">
        <v>-1.5942158630000001</v>
      </c>
    </row>
    <row r="2585" spans="1:8" x14ac:dyDescent="0.2">
      <c r="A2585" t="s">
        <v>3317</v>
      </c>
      <c r="B2585">
        <v>4.3436783557981196</v>
      </c>
      <c r="C2585">
        <v>12.781763503814499</v>
      </c>
      <c r="D2585">
        <v>8.2736581949048203E-4</v>
      </c>
      <c r="E2585">
        <v>0.356167931199321</v>
      </c>
      <c r="F2585">
        <v>1.06346091055068</v>
      </c>
      <c r="G2585">
        <v>2.0517317962499999</v>
      </c>
      <c r="H2585">
        <v>1.341917375375</v>
      </c>
    </row>
    <row r="2586" spans="1:8" x14ac:dyDescent="0.2">
      <c r="A2586" t="s">
        <v>9486</v>
      </c>
      <c r="B2586">
        <v>4.34247639893516</v>
      </c>
      <c r="C2586">
        <v>8.4760267282380202</v>
      </c>
      <c r="D2586">
        <v>2.1549306577460401E-3</v>
      </c>
      <c r="E2586">
        <v>0.503549311933705</v>
      </c>
      <c r="F2586">
        <v>1.6206278315662901</v>
      </c>
      <c r="G2586">
        <v>4.401978169375</v>
      </c>
      <c r="H2586">
        <v>3.339889597625</v>
      </c>
    </row>
    <row r="2587" spans="1:8" x14ac:dyDescent="0.2">
      <c r="A2587" t="s">
        <v>10839</v>
      </c>
      <c r="B2587">
        <v>4.3413813492448199</v>
      </c>
      <c r="C2587">
        <v>9.3755968843054198</v>
      </c>
      <c r="D2587">
        <v>1.70190669120812E-3</v>
      </c>
      <c r="E2587">
        <v>1.32395448842951</v>
      </c>
      <c r="F2587">
        <v>4.1685362075704901</v>
      </c>
      <c r="G2587">
        <v>0.24801376475</v>
      </c>
      <c r="H2587">
        <v>-2.4982315832499999</v>
      </c>
    </row>
    <row r="2588" spans="1:8" x14ac:dyDescent="0.2">
      <c r="A2588" t="s">
        <v>1854</v>
      </c>
      <c r="B2588">
        <v>4.3409586665101498</v>
      </c>
      <c r="C2588">
        <v>21.828710162535</v>
      </c>
      <c r="D2588">
        <v>2.6637492689961202E-4</v>
      </c>
      <c r="E2588">
        <v>0.49366058328269602</v>
      </c>
      <c r="F2588">
        <v>1.3976247047173</v>
      </c>
      <c r="G2588">
        <v>1.0973856441250001</v>
      </c>
      <c r="H2588">
        <v>0.151743000125</v>
      </c>
    </row>
    <row r="2589" spans="1:8" x14ac:dyDescent="0.2">
      <c r="A2589" t="s">
        <v>640</v>
      </c>
      <c r="B2589">
        <v>4.3392999366058902</v>
      </c>
      <c r="C2589">
        <v>8.2762627923266301</v>
      </c>
      <c r="D2589">
        <v>2.2897708201693799E-3</v>
      </c>
      <c r="E2589">
        <v>0.58316079361741602</v>
      </c>
      <c r="F2589">
        <v>1.8896992242575801</v>
      </c>
      <c r="G2589">
        <v>0.45679581212499998</v>
      </c>
      <c r="H2589">
        <v>-0.77963419681250001</v>
      </c>
    </row>
    <row r="2590" spans="1:8" x14ac:dyDescent="0.2">
      <c r="A2590" t="s">
        <v>7949</v>
      </c>
      <c r="B2590">
        <v>4.3372966736998002</v>
      </c>
      <c r="C2590">
        <v>8.6824738160355608</v>
      </c>
      <c r="D2590">
        <v>2.05105336027607E-3</v>
      </c>
      <c r="E2590">
        <v>0.41136277634288898</v>
      </c>
      <c r="F2590">
        <v>1.31880173278211</v>
      </c>
      <c r="G2590">
        <v>3.5823692786249999</v>
      </c>
      <c r="H2590">
        <v>2.7172870240624998</v>
      </c>
    </row>
    <row r="2591" spans="1:8" x14ac:dyDescent="0.2">
      <c r="A2591" t="s">
        <v>12071</v>
      </c>
      <c r="B2591">
        <v>4.3358693701077904</v>
      </c>
      <c r="C2591">
        <v>10.0636477871507</v>
      </c>
      <c r="D2591">
        <v>1.4542279952065799E-3</v>
      </c>
      <c r="E2591">
        <v>0.70652781806987597</v>
      </c>
      <c r="F2591">
        <v>2.1976771800551198</v>
      </c>
      <c r="G2591">
        <v>9.7348324375000003E-2</v>
      </c>
      <c r="H2591">
        <v>-1.3547541746875</v>
      </c>
    </row>
    <row r="2592" spans="1:8" x14ac:dyDescent="0.2">
      <c r="A2592" t="s">
        <v>7862</v>
      </c>
      <c r="B2592">
        <v>4.3350481970269499</v>
      </c>
      <c r="C2592">
        <v>8.8535458931081905</v>
      </c>
      <c r="D2592">
        <v>1.9653962674972001E-3</v>
      </c>
      <c r="E2592">
        <v>0.282383235813019</v>
      </c>
      <c r="F2592">
        <v>0.90198242181198196</v>
      </c>
      <c r="G2592">
        <v>2.5741370780000001</v>
      </c>
      <c r="H2592">
        <v>1.9819542491875</v>
      </c>
    </row>
    <row r="2593" spans="1:8" x14ac:dyDescent="0.2">
      <c r="A2593" t="s">
        <v>3567</v>
      </c>
      <c r="B2593">
        <v>4.3269180662055096</v>
      </c>
      <c r="C2593">
        <v>11.5116271305609</v>
      </c>
      <c r="D2593">
        <v>1.08182001694472E-3</v>
      </c>
      <c r="E2593">
        <v>0.37277904952825303</v>
      </c>
      <c r="F2593">
        <v>1.1362279154717501</v>
      </c>
      <c r="G2593">
        <v>3.837214071375</v>
      </c>
      <c r="H2593">
        <v>3.0827105888749999</v>
      </c>
    </row>
    <row r="2594" spans="1:8" x14ac:dyDescent="0.2">
      <c r="A2594" t="s">
        <v>5565</v>
      </c>
      <c r="B2594">
        <v>4.3266665854636503</v>
      </c>
      <c r="C2594">
        <v>10.281586480669899</v>
      </c>
      <c r="D2594">
        <v>1.40393879987107E-3</v>
      </c>
      <c r="E2594">
        <v>0.56879942605690903</v>
      </c>
      <c r="F2594">
        <v>1.7674817094430899</v>
      </c>
      <c r="G2594">
        <v>0.86327994399999997</v>
      </c>
      <c r="H2594">
        <v>-0.30486062375</v>
      </c>
    </row>
    <row r="2595" spans="1:8" x14ac:dyDescent="0.2">
      <c r="A2595" t="s">
        <v>6646</v>
      </c>
      <c r="B2595">
        <v>4.3255041965788701</v>
      </c>
      <c r="C2595">
        <v>8.7392694334508594</v>
      </c>
      <c r="D2595">
        <v>2.0542354500799999E-3</v>
      </c>
      <c r="E2595">
        <v>0.65951192674139503</v>
      </c>
      <c r="F2595">
        <v>2.1195408310085999</v>
      </c>
      <c r="G2595">
        <v>2.7263892009999999</v>
      </c>
      <c r="H2595">
        <v>1.3368628221250001</v>
      </c>
    </row>
    <row r="2596" spans="1:8" x14ac:dyDescent="0.2">
      <c r="A2596" t="s">
        <v>4565</v>
      </c>
      <c r="B2596">
        <v>4.3240000453945697</v>
      </c>
      <c r="C2596">
        <v>11.490017510900101</v>
      </c>
      <c r="D2596">
        <v>1.09193266871565E-3</v>
      </c>
      <c r="E2596">
        <v>0.31263968300432099</v>
      </c>
      <c r="F2596">
        <v>0.95408229699568003</v>
      </c>
      <c r="G2596">
        <v>1.6710184125</v>
      </c>
      <c r="H2596">
        <v>1.0376574224999999</v>
      </c>
    </row>
    <row r="2597" spans="1:8" x14ac:dyDescent="0.2">
      <c r="A2597" t="s">
        <v>10734</v>
      </c>
      <c r="B2597">
        <v>4.3226220814744796</v>
      </c>
      <c r="C2597">
        <v>14.2927361151515</v>
      </c>
      <c r="D2597">
        <v>6.7088495940242898E-4</v>
      </c>
      <c r="E2597">
        <v>0.48966588780452802</v>
      </c>
      <c r="F2597">
        <v>1.45047140119547</v>
      </c>
      <c r="G2597">
        <v>0.67679065762500001</v>
      </c>
      <c r="H2597">
        <v>-0.29327798687500001</v>
      </c>
    </row>
    <row r="2598" spans="1:8" x14ac:dyDescent="0.2">
      <c r="A2598" t="s">
        <v>197</v>
      </c>
      <c r="B2598">
        <v>4.3225723563471403</v>
      </c>
      <c r="C2598">
        <v>14.7260650113999</v>
      </c>
      <c r="D2598">
        <v>6.2848895306946999E-4</v>
      </c>
      <c r="E2598">
        <v>0.63476589374604397</v>
      </c>
      <c r="F2598">
        <v>1.8736825385039599</v>
      </c>
      <c r="G2598">
        <v>3.3123182935000002</v>
      </c>
      <c r="H2598">
        <v>2.0580940773749998</v>
      </c>
    </row>
    <row r="2599" spans="1:8" x14ac:dyDescent="0.2">
      <c r="A2599" t="s">
        <v>11991</v>
      </c>
      <c r="B2599">
        <v>4.3219815793922001</v>
      </c>
      <c r="C2599">
        <v>10.8186872417355</v>
      </c>
      <c r="D2599">
        <v>1.2577780277085199E-3</v>
      </c>
      <c r="E2599">
        <v>0.36077754643410997</v>
      </c>
      <c r="F2599">
        <v>1.1126767671908899</v>
      </c>
      <c r="G2599">
        <v>3.3157178040000002</v>
      </c>
      <c r="H2599">
        <v>2.5789906471875002</v>
      </c>
    </row>
    <row r="2600" spans="1:8" x14ac:dyDescent="0.2">
      <c r="A2600" t="s">
        <v>11876</v>
      </c>
      <c r="B2600">
        <v>4.3206346104438698</v>
      </c>
      <c r="C2600">
        <v>20.7289363505895</v>
      </c>
      <c r="D2600">
        <v>3.09643604721681E-4</v>
      </c>
      <c r="E2600">
        <v>0.32103401704697998</v>
      </c>
      <c r="F2600">
        <v>0.91777386857802001</v>
      </c>
      <c r="G2600">
        <v>0.74396602062499995</v>
      </c>
      <c r="H2600">
        <v>0.1245620778125</v>
      </c>
    </row>
    <row r="2601" spans="1:8" x14ac:dyDescent="0.2">
      <c r="A2601" t="s">
        <v>10330</v>
      </c>
      <c r="B2601">
        <v>4.3184972769024403</v>
      </c>
      <c r="C2601">
        <v>16.3527393086624</v>
      </c>
      <c r="D2601">
        <v>5.0582775725547396E-4</v>
      </c>
      <c r="E2601">
        <v>0.77823967926242399</v>
      </c>
      <c r="F2601">
        <v>2.2738625592375801</v>
      </c>
      <c r="G2601">
        <v>-0.46472374637500002</v>
      </c>
      <c r="H2601">
        <v>-1.9907748656249999</v>
      </c>
    </row>
    <row r="2602" spans="1:8" x14ac:dyDescent="0.2">
      <c r="A2602" t="s">
        <v>6501</v>
      </c>
      <c r="B2602">
        <v>4.3138788043526501</v>
      </c>
      <c r="C2602">
        <v>10.1832266447239</v>
      </c>
      <c r="D2602">
        <v>1.4650451476458401E-3</v>
      </c>
      <c r="E2602">
        <v>0.94749480571786704</v>
      </c>
      <c r="F2602">
        <v>2.9616975257821299</v>
      </c>
      <c r="G2602">
        <v>-0.131470130125</v>
      </c>
      <c r="H2602">
        <v>-2.0860662958749998</v>
      </c>
    </row>
    <row r="2603" spans="1:8" x14ac:dyDescent="0.2">
      <c r="A2603" t="s">
        <v>9250</v>
      </c>
      <c r="B2603">
        <v>4.31182104020621</v>
      </c>
      <c r="C2603">
        <v>9.3094345877421993</v>
      </c>
      <c r="D2603">
        <v>1.80872903319241E-3</v>
      </c>
      <c r="E2603">
        <v>0.58961204164033498</v>
      </c>
      <c r="F2603">
        <v>1.87735575785966</v>
      </c>
      <c r="G2603">
        <v>2.202325637125</v>
      </c>
      <c r="H2603">
        <v>0.96884173737500001</v>
      </c>
    </row>
    <row r="2604" spans="1:8" x14ac:dyDescent="0.2">
      <c r="A2604" t="s">
        <v>172</v>
      </c>
      <c r="B2604">
        <v>4.3117141507437697</v>
      </c>
      <c r="C2604">
        <v>9.1477867428366402</v>
      </c>
      <c r="D2604">
        <v>1.8840952546286701E-3</v>
      </c>
      <c r="E2604">
        <v>0.40100787396265303</v>
      </c>
      <c r="F2604">
        <v>1.2816529449123499</v>
      </c>
      <c r="G2604">
        <v>2.43056937375</v>
      </c>
      <c r="H2604">
        <v>1.5892389643125</v>
      </c>
    </row>
    <row r="2605" spans="1:8" x14ac:dyDescent="0.2">
      <c r="A2605" t="s">
        <v>6131</v>
      </c>
      <c r="B2605">
        <v>4.3093806083489099</v>
      </c>
      <c r="C2605">
        <v>9.8683549839304696</v>
      </c>
      <c r="D2605">
        <v>1.58632832905851E-3</v>
      </c>
      <c r="E2605">
        <v>0.24385495562694401</v>
      </c>
      <c r="F2605">
        <v>0.76795005974805597</v>
      </c>
      <c r="G2605">
        <v>2.1375570561249999</v>
      </c>
      <c r="H2605">
        <v>1.6316545484375</v>
      </c>
    </row>
    <row r="2606" spans="1:8" x14ac:dyDescent="0.2">
      <c r="A2606" t="s">
        <v>4244</v>
      </c>
      <c r="B2606">
        <v>4.3072705065860504</v>
      </c>
      <c r="C2606">
        <v>8.0784215772279797</v>
      </c>
      <c r="D2606">
        <v>2.5320022520535098E-3</v>
      </c>
      <c r="E2606">
        <v>0.244066446610163</v>
      </c>
      <c r="F2606">
        <v>0.80449001351483695</v>
      </c>
      <c r="G2606">
        <v>3.685134755</v>
      </c>
      <c r="H2606">
        <v>3.1608565249375</v>
      </c>
    </row>
    <row r="2607" spans="1:8" x14ac:dyDescent="0.2">
      <c r="A2607" t="s">
        <v>5232</v>
      </c>
      <c r="B2607">
        <v>4.30708250771381</v>
      </c>
      <c r="C2607">
        <v>8.8479120861315401</v>
      </c>
      <c r="D2607">
        <v>2.0495894177861001E-3</v>
      </c>
      <c r="E2607">
        <v>0.38168752645933302</v>
      </c>
      <c r="F2607">
        <v>1.23084068904067</v>
      </c>
      <c r="G2607">
        <v>2.1957449332499999</v>
      </c>
      <c r="H2607">
        <v>1.3894808255</v>
      </c>
    </row>
    <row r="2608" spans="1:8" x14ac:dyDescent="0.2">
      <c r="A2608" t="s">
        <v>10700</v>
      </c>
      <c r="B2608">
        <v>4.3065704515607299</v>
      </c>
      <c r="C2608">
        <v>12.9841200444001</v>
      </c>
      <c r="D2608">
        <v>8.5514627420770698E-4</v>
      </c>
      <c r="E2608">
        <v>0.213810972565837</v>
      </c>
      <c r="F2608">
        <v>0.64436301568416299</v>
      </c>
      <c r="G2608">
        <v>3.031300823</v>
      </c>
      <c r="H2608">
        <v>2.6022138288750001</v>
      </c>
    </row>
    <row r="2609" spans="1:8" x14ac:dyDescent="0.2">
      <c r="A2609" t="s">
        <v>5274</v>
      </c>
      <c r="B2609">
        <v>4.3055247001421302</v>
      </c>
      <c r="C2609">
        <v>9.0882971113467992</v>
      </c>
      <c r="D2609">
        <v>1.93041145086885E-3</v>
      </c>
      <c r="E2609">
        <v>0.27703492022784498</v>
      </c>
      <c r="F2609">
        <v>0.88852224577215599</v>
      </c>
      <c r="G2609">
        <v>4.3924415158750003</v>
      </c>
      <c r="H2609">
        <v>3.8096629328749998</v>
      </c>
    </row>
    <row r="2610" spans="1:8" x14ac:dyDescent="0.2">
      <c r="A2610" t="s">
        <v>514</v>
      </c>
      <c r="B2610">
        <v>4.303986367327</v>
      </c>
      <c r="C2610">
        <v>7.6077721727018499</v>
      </c>
      <c r="D2610">
        <v>2.92449170102745E-3</v>
      </c>
      <c r="E2610">
        <v>1.3869696296352301</v>
      </c>
      <c r="F2610">
        <v>4.6516003429897701</v>
      </c>
      <c r="G2610">
        <v>1.594567809125</v>
      </c>
      <c r="H2610">
        <v>-1.4247171771875</v>
      </c>
    </row>
    <row r="2611" spans="1:8" x14ac:dyDescent="0.2">
      <c r="A2611" t="s">
        <v>5490</v>
      </c>
      <c r="B2611">
        <v>4.3033256515256797</v>
      </c>
      <c r="C2611">
        <v>11.4258821572679</v>
      </c>
      <c r="D2611">
        <v>1.14582128184201E-3</v>
      </c>
      <c r="E2611">
        <v>0.28822439079583101</v>
      </c>
      <c r="F2611">
        <v>0.88615280457916801</v>
      </c>
      <c r="G2611">
        <v>4.1359066531249997</v>
      </c>
      <c r="H2611">
        <v>3.5487180554375</v>
      </c>
    </row>
    <row r="2612" spans="1:8" x14ac:dyDescent="0.2">
      <c r="A2612" t="s">
        <v>1934</v>
      </c>
      <c r="B2612">
        <v>4.3026765746906204</v>
      </c>
      <c r="C2612">
        <v>21.352106431117502</v>
      </c>
      <c r="D2612">
        <v>3.0508215160443498E-4</v>
      </c>
      <c r="E2612">
        <v>0.25295309705603503</v>
      </c>
      <c r="F2612">
        <v>0.72529637356896504</v>
      </c>
      <c r="G2612">
        <v>2.7652930462500001</v>
      </c>
      <c r="H2612">
        <v>2.2761683109374999</v>
      </c>
    </row>
    <row r="2613" spans="1:8" x14ac:dyDescent="0.2">
      <c r="A2613" t="s">
        <v>9399</v>
      </c>
      <c r="B2613">
        <v>4.3017002009176402</v>
      </c>
      <c r="C2613">
        <v>12.229889763452601</v>
      </c>
      <c r="D2613">
        <v>9.8594002734872792E-4</v>
      </c>
      <c r="E2613">
        <v>0.37799518622554301</v>
      </c>
      <c r="F2613">
        <v>1.1506367911494599</v>
      </c>
      <c r="G2613">
        <v>6.7862052503749997</v>
      </c>
      <c r="H2613">
        <v>6.0218892616874999</v>
      </c>
    </row>
    <row r="2614" spans="1:8" x14ac:dyDescent="0.2">
      <c r="A2614" t="s">
        <v>3169</v>
      </c>
      <c r="B2614">
        <v>4.2983923702375302</v>
      </c>
      <c r="C2614">
        <v>10.565721558617399</v>
      </c>
      <c r="D2614">
        <v>1.3802347103162699E-3</v>
      </c>
      <c r="E2614">
        <v>0.30783252883772999</v>
      </c>
      <c r="F2614">
        <v>0.96060706553727004</v>
      </c>
      <c r="G2614">
        <v>3.2972030857500001</v>
      </c>
      <c r="H2614">
        <v>2.6629832885625002</v>
      </c>
    </row>
    <row r="2615" spans="1:8" x14ac:dyDescent="0.2">
      <c r="A2615" t="s">
        <v>2736</v>
      </c>
      <c r="B2615">
        <v>4.2957487230397602</v>
      </c>
      <c r="C2615">
        <v>9.6061239643229293</v>
      </c>
      <c r="D2615">
        <v>1.7237855923782799E-3</v>
      </c>
      <c r="E2615">
        <v>0.36011276336409798</v>
      </c>
      <c r="F2615">
        <v>1.1453184368859</v>
      </c>
      <c r="G2615">
        <v>3.7743254854999999</v>
      </c>
      <c r="H2615">
        <v>3.0216098853750002</v>
      </c>
    </row>
    <row r="2616" spans="1:8" x14ac:dyDescent="0.2">
      <c r="A2616" t="s">
        <v>5328</v>
      </c>
      <c r="B2616">
        <v>4.2865955646663902</v>
      </c>
      <c r="C2616">
        <v>13.8560501378075</v>
      </c>
      <c r="D2616">
        <v>7.6988330734455699E-4</v>
      </c>
      <c r="E2616">
        <v>0.237729296383765</v>
      </c>
      <c r="F2616">
        <v>0.71477942674123496</v>
      </c>
      <c r="G2616">
        <v>4.2240071208750001</v>
      </c>
      <c r="H2616">
        <v>3.7477527593125002</v>
      </c>
    </row>
    <row r="2617" spans="1:8" x14ac:dyDescent="0.2">
      <c r="A2617" t="s">
        <v>6422</v>
      </c>
      <c r="B2617">
        <v>4.2864636333027697</v>
      </c>
      <c r="C2617">
        <v>10.570477063653399</v>
      </c>
      <c r="D2617">
        <v>1.40592030737885E-3</v>
      </c>
      <c r="E2617">
        <v>0.26279169553328002</v>
      </c>
      <c r="F2617">
        <v>0.82319293771671997</v>
      </c>
      <c r="G2617">
        <v>2.8304535993750002</v>
      </c>
      <c r="H2617">
        <v>2.2874612827499998</v>
      </c>
    </row>
    <row r="2618" spans="1:8" x14ac:dyDescent="0.2">
      <c r="A2618" t="s">
        <v>11110</v>
      </c>
      <c r="B2618">
        <v>4.2860490075679003</v>
      </c>
      <c r="C2618">
        <v>10.523924490430201</v>
      </c>
      <c r="D2618">
        <v>1.42102954155128E-3</v>
      </c>
      <c r="E2618">
        <v>0.35898832101431999</v>
      </c>
      <c r="F2618">
        <v>1.12557439736068</v>
      </c>
      <c r="G2618">
        <v>2.0216961095000001</v>
      </c>
      <c r="H2618">
        <v>1.2794147503125</v>
      </c>
    </row>
    <row r="2619" spans="1:8" x14ac:dyDescent="0.2">
      <c r="A2619" t="s">
        <v>548</v>
      </c>
      <c r="B2619">
        <v>4.2834832558109301</v>
      </c>
      <c r="C2619">
        <v>14.2389644767403</v>
      </c>
      <c r="D2619">
        <v>7.3020365692676701E-4</v>
      </c>
      <c r="E2619">
        <v>0.34854389740791702</v>
      </c>
      <c r="F2619">
        <v>1.0454189124670801</v>
      </c>
      <c r="G2619">
        <v>2.3212286562500002</v>
      </c>
      <c r="H2619">
        <v>1.6242472513124999</v>
      </c>
    </row>
    <row r="2620" spans="1:8" x14ac:dyDescent="0.2">
      <c r="A2620" t="s">
        <v>5867</v>
      </c>
      <c r="B2620">
        <v>4.2818481474372803</v>
      </c>
      <c r="C2620">
        <v>9.9981345431815605</v>
      </c>
      <c r="D2620">
        <v>1.60738912749274E-3</v>
      </c>
      <c r="E2620">
        <v>0.65264300898601701</v>
      </c>
      <c r="F2620">
        <v>2.0688667461389798</v>
      </c>
      <c r="G2620">
        <v>2.2778371064999998</v>
      </c>
      <c r="H2620">
        <v>0.91708222893750002</v>
      </c>
    </row>
    <row r="2621" spans="1:8" x14ac:dyDescent="0.2">
      <c r="A2621" t="s">
        <v>1850</v>
      </c>
      <c r="B2621">
        <v>4.2784820527946001</v>
      </c>
      <c r="C2621">
        <v>14.547717383454099</v>
      </c>
      <c r="D2621">
        <v>7.0423837720296303E-4</v>
      </c>
      <c r="E2621">
        <v>0.61897747781608103</v>
      </c>
      <c r="F2621">
        <v>1.85461362693392</v>
      </c>
      <c r="G2621">
        <v>3.2223080938750002</v>
      </c>
      <c r="H2621">
        <v>1.9855125414999999</v>
      </c>
    </row>
    <row r="2622" spans="1:8" x14ac:dyDescent="0.2">
      <c r="A2622" t="s">
        <v>314</v>
      </c>
      <c r="B2622">
        <v>4.2768344077407097</v>
      </c>
      <c r="C2622">
        <v>19.494295128939001</v>
      </c>
      <c r="D2622">
        <v>3.8718995512639602E-4</v>
      </c>
      <c r="E2622">
        <v>0.30813559913571098</v>
      </c>
      <c r="F2622">
        <v>0.89680819411428903</v>
      </c>
      <c r="G2622">
        <v>0.24859170875</v>
      </c>
      <c r="H2622">
        <v>-0.35388018787499997</v>
      </c>
    </row>
    <row r="2623" spans="1:8" x14ac:dyDescent="0.2">
      <c r="A2623" t="s">
        <v>7058</v>
      </c>
      <c r="B2623">
        <v>4.2744929992889302</v>
      </c>
      <c r="C2623">
        <v>8.7730682656825607</v>
      </c>
      <c r="D2623">
        <v>2.1910394884142202E-3</v>
      </c>
      <c r="E2623">
        <v>0.48645695041599302</v>
      </c>
      <c r="F2623">
        <v>1.58938694120901</v>
      </c>
      <c r="G2623">
        <v>3.178276377375</v>
      </c>
      <c r="H2623">
        <v>2.1403544315624998</v>
      </c>
    </row>
    <row r="2624" spans="1:8" x14ac:dyDescent="0.2">
      <c r="A2624" t="s">
        <v>10124</v>
      </c>
      <c r="B2624">
        <v>4.2711603133906504</v>
      </c>
      <c r="C2624">
        <v>12.201543675137399</v>
      </c>
      <c r="D2624">
        <v>1.04661436830038E-3</v>
      </c>
      <c r="E2624">
        <v>0.36285288746448302</v>
      </c>
      <c r="F2624">
        <v>1.1157321755355201</v>
      </c>
      <c r="G2624">
        <v>3.0981956318749999</v>
      </c>
      <c r="H2624">
        <v>2.3589031003750001</v>
      </c>
    </row>
    <row r="2625" spans="1:8" x14ac:dyDescent="0.2">
      <c r="A2625" t="s">
        <v>11414</v>
      </c>
      <c r="B2625">
        <v>4.26809932457122</v>
      </c>
      <c r="C2625">
        <v>11.7718597296226</v>
      </c>
      <c r="D2625">
        <v>1.13912714444532E-3</v>
      </c>
      <c r="E2625">
        <v>0.38581243551305999</v>
      </c>
      <c r="F2625">
        <v>1.1940498851119401</v>
      </c>
      <c r="G2625">
        <v>2.7439849234999998</v>
      </c>
      <c r="H2625">
        <v>1.9540537631874999</v>
      </c>
    </row>
    <row r="2626" spans="1:8" x14ac:dyDescent="0.2">
      <c r="A2626" t="s">
        <v>4334</v>
      </c>
      <c r="B2626">
        <v>4.2659314842152201</v>
      </c>
      <c r="C2626">
        <v>13.799117352133299</v>
      </c>
      <c r="D2626">
        <v>8.0825348999412003E-4</v>
      </c>
      <c r="E2626">
        <v>0.227767978733069</v>
      </c>
      <c r="F2626">
        <v>0.68964978239193098</v>
      </c>
      <c r="G2626">
        <v>3.9895454537499999</v>
      </c>
      <c r="H2626">
        <v>3.5308365731875</v>
      </c>
    </row>
    <row r="2627" spans="1:8" x14ac:dyDescent="0.2">
      <c r="A2627" t="s">
        <v>11908</v>
      </c>
      <c r="B2627">
        <v>4.26535623596543</v>
      </c>
      <c r="C2627">
        <v>13.002396608999099</v>
      </c>
      <c r="D2627">
        <v>9.2019366131753505E-4</v>
      </c>
      <c r="E2627">
        <v>0.52278847603248602</v>
      </c>
      <c r="F2627">
        <v>1.59583324859251</v>
      </c>
      <c r="G2627">
        <v>1.51726649675</v>
      </c>
      <c r="H2627">
        <v>0.45795563443749998</v>
      </c>
    </row>
    <row r="2628" spans="1:8" x14ac:dyDescent="0.2">
      <c r="A2628" t="s">
        <v>6968</v>
      </c>
      <c r="B2628">
        <v>4.2652675892225096</v>
      </c>
      <c r="C2628">
        <v>8.1802652055747807</v>
      </c>
      <c r="D2628">
        <v>2.60540491528985E-3</v>
      </c>
      <c r="E2628">
        <v>0.35512358445794101</v>
      </c>
      <c r="F2628">
        <v>1.18414106191706</v>
      </c>
      <c r="G2628">
        <v>3.8189578257500001</v>
      </c>
      <c r="H2628">
        <v>3.0493255025625001</v>
      </c>
    </row>
    <row r="2629" spans="1:8" x14ac:dyDescent="0.2">
      <c r="A2629" t="s">
        <v>4046</v>
      </c>
      <c r="B2629">
        <v>4.2640553295133596</v>
      </c>
      <c r="C2629">
        <v>9.9239363157888008</v>
      </c>
      <c r="D2629">
        <v>1.68117544515812E-3</v>
      </c>
      <c r="E2629">
        <v>0.360426882479146</v>
      </c>
      <c r="F2629">
        <v>1.15106073539585</v>
      </c>
      <c r="G2629">
        <v>1.39412225625</v>
      </c>
      <c r="H2629">
        <v>0.63837844731250004</v>
      </c>
    </row>
    <row r="2630" spans="1:8" x14ac:dyDescent="0.2">
      <c r="A2630" t="s">
        <v>5958</v>
      </c>
      <c r="B2630">
        <v>4.2602161492440596</v>
      </c>
      <c r="C2630">
        <v>10.361461348756301</v>
      </c>
      <c r="D2630">
        <v>1.5347930809567101E-3</v>
      </c>
      <c r="E2630">
        <v>0.33370233899903401</v>
      </c>
      <c r="F2630">
        <v>1.05831370687597</v>
      </c>
      <c r="G2630">
        <v>4.2515159087500001</v>
      </c>
      <c r="H2630">
        <v>3.5555078858125002</v>
      </c>
    </row>
    <row r="2631" spans="1:8" x14ac:dyDescent="0.2">
      <c r="A2631" t="s">
        <v>1828</v>
      </c>
      <c r="B2631">
        <v>4.2589215566028402</v>
      </c>
      <c r="C2631">
        <v>10.3669359103825</v>
      </c>
      <c r="D2631">
        <v>1.5361834562203399E-3</v>
      </c>
      <c r="E2631">
        <v>0.73567806245815504</v>
      </c>
      <c r="F2631">
        <v>2.3339353327918499</v>
      </c>
      <c r="G2631">
        <v>0.64438312112499996</v>
      </c>
      <c r="H2631">
        <v>-0.89042357650000004</v>
      </c>
    </row>
    <row r="2632" spans="1:8" x14ac:dyDescent="0.2">
      <c r="A2632" t="s">
        <v>1896</v>
      </c>
      <c r="B2632">
        <v>4.2572539025594898</v>
      </c>
      <c r="C2632">
        <v>11.7660970864272</v>
      </c>
      <c r="D2632">
        <v>1.1622020671857301E-3</v>
      </c>
      <c r="E2632">
        <v>0.40598412817735402</v>
      </c>
      <c r="F2632">
        <v>1.26102454657265</v>
      </c>
      <c r="G2632">
        <v>0.87166185350000003</v>
      </c>
      <c r="H2632">
        <v>3.8157516124999999E-2</v>
      </c>
    </row>
    <row r="2633" spans="1:8" x14ac:dyDescent="0.2">
      <c r="A2633" t="s">
        <v>4411</v>
      </c>
      <c r="B2633">
        <v>4.2543601458567801</v>
      </c>
      <c r="C2633">
        <v>10.1649656805023</v>
      </c>
      <c r="D2633">
        <v>1.61735138961436E-3</v>
      </c>
      <c r="E2633">
        <v>0.37696532684273698</v>
      </c>
      <c r="F2633">
        <v>1.20221440128226</v>
      </c>
      <c r="G2633">
        <v>2.496378778625</v>
      </c>
      <c r="H2633">
        <v>1.7067889145624999</v>
      </c>
    </row>
    <row r="2634" spans="1:8" x14ac:dyDescent="0.2">
      <c r="A2634" t="s">
        <v>5284</v>
      </c>
      <c r="B2634">
        <v>4.2506195075976896</v>
      </c>
      <c r="C2634">
        <v>14.565420441484999</v>
      </c>
      <c r="D2634">
        <v>7.4228811016168697E-4</v>
      </c>
      <c r="E2634">
        <v>0.27245804568118598</v>
      </c>
      <c r="F2634">
        <v>0.82340286356881398</v>
      </c>
      <c r="G2634">
        <v>0.78711401650000001</v>
      </c>
      <c r="H2634">
        <v>0.23918356187500001</v>
      </c>
    </row>
    <row r="2635" spans="1:8" x14ac:dyDescent="0.2">
      <c r="A2635" t="s">
        <v>10274</v>
      </c>
      <c r="B2635">
        <v>4.24981838257162</v>
      </c>
      <c r="C2635">
        <v>11.0161056071017</v>
      </c>
      <c r="D2635">
        <v>1.36172822287926E-3</v>
      </c>
      <c r="E2635">
        <v>0.29837429003301003</v>
      </c>
      <c r="F2635">
        <v>0.93920193946699004</v>
      </c>
      <c r="G2635">
        <v>5.5293532433749997</v>
      </c>
      <c r="H2635">
        <v>4.9105651286249996</v>
      </c>
    </row>
    <row r="2636" spans="1:8" x14ac:dyDescent="0.2">
      <c r="A2636" t="s">
        <v>4583</v>
      </c>
      <c r="B2636">
        <v>4.2481838518950603</v>
      </c>
      <c r="C2636">
        <v>18.970716842194701</v>
      </c>
      <c r="D2636">
        <v>4.3612059653356101E-4</v>
      </c>
      <c r="E2636">
        <v>1.9128093568743501</v>
      </c>
      <c r="F2636">
        <v>5.6288963483756502</v>
      </c>
      <c r="G2636">
        <v>4.3174579895000003</v>
      </c>
      <c r="H2636">
        <v>0.54660513687500001</v>
      </c>
    </row>
    <row r="2637" spans="1:8" x14ac:dyDescent="0.2">
      <c r="A2637" t="s">
        <v>10172</v>
      </c>
      <c r="B2637">
        <v>4.2480102693564996</v>
      </c>
      <c r="C2637">
        <v>12.9637692758818</v>
      </c>
      <c r="D2637">
        <v>9.5644768775519202E-4</v>
      </c>
      <c r="E2637">
        <v>0.44814688748667397</v>
      </c>
      <c r="F2637">
        <v>1.37620128113833</v>
      </c>
      <c r="G2637">
        <v>0.68993141387500001</v>
      </c>
      <c r="H2637">
        <v>-0.22224267043750001</v>
      </c>
    </row>
    <row r="2638" spans="1:8" x14ac:dyDescent="0.2">
      <c r="A2638" t="s">
        <v>3534</v>
      </c>
      <c r="B2638">
        <v>4.2465793050596501</v>
      </c>
      <c r="C2638">
        <v>9.9426957157914408</v>
      </c>
      <c r="D2638">
        <v>1.72068260629019E-3</v>
      </c>
      <c r="E2638">
        <v>0.29777327856951202</v>
      </c>
      <c r="F2638">
        <v>0.95627418168048794</v>
      </c>
      <c r="G2638">
        <v>1.1117963148750001</v>
      </c>
      <c r="H2638">
        <v>0.48477258475000001</v>
      </c>
    </row>
    <row r="2639" spans="1:8" x14ac:dyDescent="0.2">
      <c r="A2639" t="s">
        <v>345</v>
      </c>
      <c r="B2639">
        <v>4.24541795890977</v>
      </c>
      <c r="C2639">
        <v>10.3316853784634</v>
      </c>
      <c r="D2639">
        <v>1.5820690748214699E-3</v>
      </c>
      <c r="E2639">
        <v>0.50120075105303596</v>
      </c>
      <c r="F2639">
        <v>1.5983282621969599</v>
      </c>
      <c r="G2639">
        <v>-0.65679381162499995</v>
      </c>
      <c r="H2639">
        <v>-1.7065583182499999</v>
      </c>
    </row>
    <row r="2640" spans="1:8" x14ac:dyDescent="0.2">
      <c r="A2640" t="s">
        <v>11459</v>
      </c>
      <c r="B2640">
        <v>4.2452211249528196</v>
      </c>
      <c r="C2640">
        <v>7.4919802664378699</v>
      </c>
      <c r="D2640">
        <v>3.2701161480039602E-3</v>
      </c>
      <c r="E2640">
        <v>0.685941224525077</v>
      </c>
      <c r="F2640">
        <v>2.3605110857249199</v>
      </c>
      <c r="G2640">
        <v>0.55809679337499996</v>
      </c>
      <c r="H2640">
        <v>-0.96512936174999997</v>
      </c>
    </row>
    <row r="2641" spans="1:8" x14ac:dyDescent="0.2">
      <c r="A2641" t="s">
        <v>2120</v>
      </c>
      <c r="B2641">
        <v>4.2446173041148301</v>
      </c>
      <c r="C2641">
        <v>10.231383724698301</v>
      </c>
      <c r="D2641">
        <v>1.6189846950653999E-3</v>
      </c>
      <c r="E2641">
        <v>0.45212336854586699</v>
      </c>
      <c r="F2641">
        <v>1.44487689507913</v>
      </c>
      <c r="G2641">
        <v>0.60660093825000005</v>
      </c>
      <c r="H2641">
        <v>-0.34189919356249998</v>
      </c>
    </row>
    <row r="2642" spans="1:8" x14ac:dyDescent="0.2">
      <c r="A2642" t="s">
        <v>1747</v>
      </c>
      <c r="B2642">
        <v>4.2445303449890197</v>
      </c>
      <c r="C2642">
        <v>17.852070431601501</v>
      </c>
      <c r="D2642">
        <v>4.95589332214549E-4</v>
      </c>
      <c r="E2642">
        <v>0.564588629765292</v>
      </c>
      <c r="F2642">
        <v>1.67258333860971</v>
      </c>
      <c r="G2642">
        <v>0.36885987887499999</v>
      </c>
      <c r="H2642">
        <v>-0.74972610531249995</v>
      </c>
    </row>
    <row r="2643" spans="1:8" x14ac:dyDescent="0.2">
      <c r="A2643" t="s">
        <v>33</v>
      </c>
      <c r="B2643">
        <v>4.2443853237484399</v>
      </c>
      <c r="C2643">
        <v>7.8218312353161901</v>
      </c>
      <c r="D2643">
        <v>2.96854585416637E-3</v>
      </c>
      <c r="E2643">
        <v>0.190356409197877</v>
      </c>
      <c r="F2643">
        <v>0.64723783405212199</v>
      </c>
      <c r="G2643">
        <v>4.0320360902500001</v>
      </c>
      <c r="H2643">
        <v>3.6132389686250002</v>
      </c>
    </row>
    <row r="2644" spans="1:8" x14ac:dyDescent="0.2">
      <c r="A2644" t="s">
        <v>6921</v>
      </c>
      <c r="B2644">
        <v>4.2428575538421303</v>
      </c>
      <c r="C2644">
        <v>11.8287922387964</v>
      </c>
      <c r="D2644">
        <v>1.1780811473468601E-3</v>
      </c>
      <c r="E2644">
        <v>0.22809811322412599</v>
      </c>
      <c r="F2644">
        <v>0.71125455652587399</v>
      </c>
      <c r="G2644">
        <v>1.0197394875000001</v>
      </c>
      <c r="H2644">
        <v>0.55006315262500005</v>
      </c>
    </row>
    <row r="2645" spans="1:8" x14ac:dyDescent="0.2">
      <c r="A2645" t="s">
        <v>338</v>
      </c>
      <c r="B2645">
        <v>4.2417188612753902</v>
      </c>
      <c r="C2645">
        <v>8.3074340989433892</v>
      </c>
      <c r="D2645">
        <v>2.5990386506037498E-3</v>
      </c>
      <c r="E2645">
        <v>0.29998573469762801</v>
      </c>
      <c r="F2645">
        <v>1.0047719945523701</v>
      </c>
      <c r="G2645">
        <v>4.9795007753749996</v>
      </c>
      <c r="H2645">
        <v>4.3271219107499999</v>
      </c>
    </row>
    <row r="2646" spans="1:8" x14ac:dyDescent="0.2">
      <c r="A2646" t="s">
        <v>296</v>
      </c>
      <c r="B2646">
        <v>4.2406906381272202</v>
      </c>
      <c r="C2646">
        <v>13.422827893189</v>
      </c>
      <c r="D2646">
        <v>8.9988227620435102E-4</v>
      </c>
      <c r="E2646">
        <v>0.72496202062718695</v>
      </c>
      <c r="F2646">
        <v>2.2209090299978098</v>
      </c>
      <c r="G2646">
        <v>0.53328466674999997</v>
      </c>
      <c r="H2646">
        <v>-0.93965085856249997</v>
      </c>
    </row>
    <row r="2647" spans="1:8" x14ac:dyDescent="0.2">
      <c r="A2647" t="s">
        <v>9017</v>
      </c>
      <c r="B2647">
        <v>4.2400180725900896</v>
      </c>
      <c r="C2647">
        <v>21.418264991023701</v>
      </c>
      <c r="D2647">
        <v>3.5277940368769601E-4</v>
      </c>
      <c r="E2647">
        <v>0.42421339450749601</v>
      </c>
      <c r="F2647">
        <v>1.2390108351175</v>
      </c>
      <c r="G2647">
        <v>9.2227946250000008E-3</v>
      </c>
      <c r="H2647">
        <v>-0.82238932018749999</v>
      </c>
    </row>
    <row r="2648" spans="1:8" x14ac:dyDescent="0.2">
      <c r="A2648" t="s">
        <v>7228</v>
      </c>
      <c r="B2648">
        <v>4.2386255890603204</v>
      </c>
      <c r="C2648">
        <v>11.5709224487189</v>
      </c>
      <c r="D2648">
        <v>1.2454894274051801E-3</v>
      </c>
      <c r="E2648">
        <v>0.433717908134716</v>
      </c>
      <c r="F2648">
        <v>1.3590963388652799</v>
      </c>
      <c r="G2648">
        <v>2.4244418002499999</v>
      </c>
      <c r="H2648">
        <v>1.5280346767499999</v>
      </c>
    </row>
    <row r="2649" spans="1:8" x14ac:dyDescent="0.2">
      <c r="A2649" t="s">
        <v>6087</v>
      </c>
      <c r="B2649">
        <v>4.2385245124810096</v>
      </c>
      <c r="C2649">
        <v>9.5270533968310005</v>
      </c>
      <c r="D2649">
        <v>1.9174172318731099E-3</v>
      </c>
      <c r="E2649">
        <v>0.50569067170723703</v>
      </c>
      <c r="F2649">
        <v>1.64273917179276</v>
      </c>
      <c r="G2649">
        <v>3.8241129058749999</v>
      </c>
      <c r="H2649">
        <v>2.749897984125</v>
      </c>
    </row>
    <row r="2650" spans="1:8" x14ac:dyDescent="0.2">
      <c r="A2650" t="s">
        <v>526</v>
      </c>
      <c r="B2650">
        <v>4.2366379409369301</v>
      </c>
      <c r="C2650">
        <v>19.489384723730101</v>
      </c>
      <c r="D2650">
        <v>4.2504332337064401E-4</v>
      </c>
      <c r="E2650">
        <v>0.35153793027595698</v>
      </c>
      <c r="F2650">
        <v>1.03572263722404</v>
      </c>
      <c r="G2650">
        <v>0.39655198362499999</v>
      </c>
      <c r="H2650">
        <v>-0.29707830012500003</v>
      </c>
    </row>
    <row r="2651" spans="1:8" x14ac:dyDescent="0.2">
      <c r="A2651" t="s">
        <v>2502</v>
      </c>
      <c r="B2651">
        <v>4.2358224212070699</v>
      </c>
      <c r="C2651">
        <v>7.5516795692176002</v>
      </c>
      <c r="D2651">
        <v>3.2513502547089402E-3</v>
      </c>
      <c r="E2651">
        <v>0.57377890970650103</v>
      </c>
      <c r="F2651">
        <v>1.9768178346684999</v>
      </c>
      <c r="G2651">
        <v>3.9888203935000002</v>
      </c>
      <c r="H2651">
        <v>2.7135220213125</v>
      </c>
    </row>
    <row r="2652" spans="1:8" x14ac:dyDescent="0.2">
      <c r="A2652" t="s">
        <v>201</v>
      </c>
      <c r="B2652">
        <v>4.2338728685230897</v>
      </c>
      <c r="C2652">
        <v>14.2102289864876</v>
      </c>
      <c r="D2652">
        <v>8.0808681311617201E-4</v>
      </c>
      <c r="E2652">
        <v>0.27918400613368899</v>
      </c>
      <c r="F2652">
        <v>0.85083142761631103</v>
      </c>
      <c r="G2652">
        <v>2.7435296834999998</v>
      </c>
      <c r="H2652">
        <v>2.178521966625</v>
      </c>
    </row>
    <row r="2653" spans="1:8" x14ac:dyDescent="0.2">
      <c r="A2653" t="s">
        <v>11350</v>
      </c>
      <c r="B2653">
        <v>4.2309291943315603</v>
      </c>
      <c r="C2653">
        <v>9.7206450783667702</v>
      </c>
      <c r="D2653">
        <v>1.85466941790451E-3</v>
      </c>
      <c r="E2653">
        <v>0.41028291606315698</v>
      </c>
      <c r="F2653">
        <v>1.3307483331868399</v>
      </c>
      <c r="G2653">
        <v>0.57169535375000002</v>
      </c>
      <c r="H2653">
        <v>-0.29882027087500002</v>
      </c>
    </row>
    <row r="2654" spans="1:8" x14ac:dyDescent="0.2">
      <c r="A2654" t="s">
        <v>10372</v>
      </c>
      <c r="B2654">
        <v>4.2288267502612999</v>
      </c>
      <c r="C2654">
        <v>21.1266984575742</v>
      </c>
      <c r="D2654">
        <v>3.71754422547576E-4</v>
      </c>
      <c r="E2654">
        <v>0.43976010694761503</v>
      </c>
      <c r="F2654">
        <v>1.29018732617738</v>
      </c>
      <c r="G2654">
        <v>7.9516734749999998E-2</v>
      </c>
      <c r="H2654">
        <v>-0.78545698181250001</v>
      </c>
    </row>
    <row r="2655" spans="1:8" x14ac:dyDescent="0.2">
      <c r="A2655" t="s">
        <v>11618</v>
      </c>
      <c r="B2655">
        <v>4.2264227160585</v>
      </c>
      <c r="C2655">
        <v>9.0817128008609806</v>
      </c>
      <c r="D2655">
        <v>2.17385611895705E-3</v>
      </c>
      <c r="E2655">
        <v>0.27507182694279703</v>
      </c>
      <c r="F2655">
        <v>0.90678326955720201</v>
      </c>
      <c r="G2655">
        <v>3.2964349992500002</v>
      </c>
      <c r="H2655">
        <v>2.7055074509999999</v>
      </c>
    </row>
    <row r="2656" spans="1:8" x14ac:dyDescent="0.2">
      <c r="A2656" t="s">
        <v>5549</v>
      </c>
      <c r="B2656">
        <v>4.2260702559993204</v>
      </c>
      <c r="C2656">
        <v>20.353487489361399</v>
      </c>
      <c r="D2656">
        <v>4.0118806168342402E-4</v>
      </c>
      <c r="E2656">
        <v>1.0819246016716</v>
      </c>
      <c r="F2656">
        <v>3.1864025993284</v>
      </c>
      <c r="G2656">
        <v>0.94315895887500001</v>
      </c>
      <c r="H2656">
        <v>-1.191004641625</v>
      </c>
    </row>
    <row r="2657" spans="1:8" x14ac:dyDescent="0.2">
      <c r="A2657" t="s">
        <v>2721</v>
      </c>
      <c r="B2657">
        <v>4.2255668981085703</v>
      </c>
      <c r="C2657">
        <v>8.6509237016782805</v>
      </c>
      <c r="D2657">
        <v>2.42708363827522E-3</v>
      </c>
      <c r="E2657">
        <v>0.31885681349982098</v>
      </c>
      <c r="F2657">
        <v>1.06345365350018</v>
      </c>
      <c r="G2657">
        <v>2.4127441158749998</v>
      </c>
      <c r="H2657">
        <v>1.7215888823750001</v>
      </c>
    </row>
    <row r="2658" spans="1:8" x14ac:dyDescent="0.2">
      <c r="A2658" t="s">
        <v>3820</v>
      </c>
      <c r="B2658">
        <v>4.22140316745066</v>
      </c>
      <c r="C2658">
        <v>9.3218501801033593</v>
      </c>
      <c r="D2658">
        <v>2.0662326456178499E-3</v>
      </c>
      <c r="E2658">
        <v>0.28147672599184198</v>
      </c>
      <c r="F2658">
        <v>0.92417403913315899</v>
      </c>
      <c r="G2658">
        <v>4.5922108860000002</v>
      </c>
      <c r="H2658">
        <v>3.9893855034375001</v>
      </c>
    </row>
    <row r="2659" spans="1:8" x14ac:dyDescent="0.2">
      <c r="A2659" t="s">
        <v>3535</v>
      </c>
      <c r="B2659">
        <v>4.21848271818586</v>
      </c>
      <c r="C2659">
        <v>12.6489070683047</v>
      </c>
      <c r="D2659">
        <v>1.06470039948329E-3</v>
      </c>
      <c r="E2659">
        <v>0.35486545834786898</v>
      </c>
      <c r="F2659">
        <v>1.1041909880271299</v>
      </c>
      <c r="G2659">
        <v>3.0264216288750001</v>
      </c>
      <c r="H2659">
        <v>2.2968934056874999</v>
      </c>
    </row>
    <row r="2660" spans="1:8" x14ac:dyDescent="0.2">
      <c r="A2660" t="s">
        <v>10032</v>
      </c>
      <c r="B2660">
        <v>4.2177032659345599</v>
      </c>
      <c r="C2660">
        <v>21.995036451278398</v>
      </c>
      <c r="D2660">
        <v>3.54675675769286E-4</v>
      </c>
      <c r="E2660">
        <v>0.16789359278183599</v>
      </c>
      <c r="F2660">
        <v>0.49273178534316397</v>
      </c>
      <c r="G2660">
        <v>2.50815214625</v>
      </c>
      <c r="H2660">
        <v>2.1778394571874999</v>
      </c>
    </row>
    <row r="2661" spans="1:8" x14ac:dyDescent="0.2">
      <c r="A2661" t="s">
        <v>2209</v>
      </c>
      <c r="B2661">
        <v>4.2168771604795499</v>
      </c>
      <c r="C2661">
        <v>15.8874381042375</v>
      </c>
      <c r="D2661">
        <v>6.6438920901643495E-4</v>
      </c>
      <c r="E2661">
        <v>0.473822177972889</v>
      </c>
      <c r="F2661">
        <v>1.43294094790211</v>
      </c>
      <c r="G2661">
        <v>2.77633670175</v>
      </c>
      <c r="H2661">
        <v>1.8229551388125</v>
      </c>
    </row>
    <row r="2662" spans="1:8" x14ac:dyDescent="0.2">
      <c r="A2662" t="s">
        <v>6877</v>
      </c>
      <c r="B2662">
        <v>4.2166367435874301</v>
      </c>
      <c r="C2662">
        <v>21.944369075614599</v>
      </c>
      <c r="D2662">
        <v>3.5709278803034501E-4</v>
      </c>
      <c r="E2662">
        <v>0.41072829011171602</v>
      </c>
      <c r="F2662">
        <v>1.2060047753882801</v>
      </c>
      <c r="G2662">
        <v>0.36087176462499998</v>
      </c>
      <c r="H2662">
        <v>-0.447494768125</v>
      </c>
    </row>
    <row r="2663" spans="1:8" x14ac:dyDescent="0.2">
      <c r="A2663" t="s">
        <v>9291</v>
      </c>
      <c r="B2663">
        <v>4.2159345307609302</v>
      </c>
      <c r="C2663">
        <v>10.2189074782281</v>
      </c>
      <c r="D2663">
        <v>1.69987875773497E-3</v>
      </c>
      <c r="E2663">
        <v>0.25284159688888302</v>
      </c>
      <c r="F2663">
        <v>0.81619625586111699</v>
      </c>
      <c r="G2663">
        <v>4.9680244846250003</v>
      </c>
      <c r="H2663">
        <v>4.4335055582500003</v>
      </c>
    </row>
    <row r="2664" spans="1:8" x14ac:dyDescent="0.2">
      <c r="A2664" t="s">
        <v>4532</v>
      </c>
      <c r="B2664">
        <v>4.2158837453341604</v>
      </c>
      <c r="C2664">
        <v>20.337375056932601</v>
      </c>
      <c r="D2664">
        <v>4.1154607022706499E-4</v>
      </c>
      <c r="E2664">
        <v>0.37232321639312799</v>
      </c>
      <c r="F2664">
        <v>1.1000697959818699</v>
      </c>
      <c r="G2664">
        <v>4.190563627875</v>
      </c>
      <c r="H2664">
        <v>3.4543671216875</v>
      </c>
    </row>
    <row r="2665" spans="1:8" x14ac:dyDescent="0.2">
      <c r="A2665" t="s">
        <v>11737</v>
      </c>
      <c r="B2665">
        <v>4.21457037315579</v>
      </c>
      <c r="C2665">
        <v>17.273398945489099</v>
      </c>
      <c r="D2665">
        <v>5.6490035221672802E-4</v>
      </c>
      <c r="E2665">
        <v>0.46847137304909497</v>
      </c>
      <c r="F2665">
        <v>1.4054047438259001</v>
      </c>
      <c r="G2665">
        <v>1.9965802500000098E-3</v>
      </c>
      <c r="H2665">
        <v>-0.93494147818749995</v>
      </c>
    </row>
    <row r="2666" spans="1:8" x14ac:dyDescent="0.2">
      <c r="A2666" t="s">
        <v>4425</v>
      </c>
      <c r="B2666">
        <v>4.21389609362922</v>
      </c>
      <c r="C2666">
        <v>13.487693085416399</v>
      </c>
      <c r="D2666">
        <v>9.3721145405993101E-4</v>
      </c>
      <c r="E2666">
        <v>0.48940216704719502</v>
      </c>
      <c r="F2666">
        <v>1.5114211113278</v>
      </c>
      <c r="G2666">
        <v>4.9080206867499996</v>
      </c>
      <c r="H2666">
        <v>3.9076090475625</v>
      </c>
    </row>
    <row r="2667" spans="1:8" x14ac:dyDescent="0.2">
      <c r="A2667" t="s">
        <v>6098</v>
      </c>
      <c r="B2667">
        <v>4.2120858157907604</v>
      </c>
      <c r="C2667">
        <v>10.0651963547744</v>
      </c>
      <c r="D2667">
        <v>1.76846428432505E-3</v>
      </c>
      <c r="E2667">
        <v>0.232446897205315</v>
      </c>
      <c r="F2667">
        <v>0.75359009091968598</v>
      </c>
      <c r="G2667">
        <v>4.0955701292500004</v>
      </c>
      <c r="H2667">
        <v>3.6025516351875</v>
      </c>
    </row>
    <row r="2668" spans="1:8" x14ac:dyDescent="0.2">
      <c r="A2668" t="s">
        <v>4433</v>
      </c>
      <c r="B2668">
        <v>4.2074830017330003</v>
      </c>
      <c r="C2668">
        <v>9.0749235085711497</v>
      </c>
      <c r="D2668">
        <v>2.2396734489454301E-3</v>
      </c>
      <c r="E2668">
        <v>0.40560017622809702</v>
      </c>
      <c r="F2668">
        <v>1.3463580012719001</v>
      </c>
      <c r="G2668">
        <v>3.1723606688750001</v>
      </c>
      <c r="H2668">
        <v>2.2963815801249998</v>
      </c>
    </row>
    <row r="2669" spans="1:8" x14ac:dyDescent="0.2">
      <c r="A2669" t="s">
        <v>7027</v>
      </c>
      <c r="B2669">
        <v>4.2065483615873402</v>
      </c>
      <c r="C2669">
        <v>11.605843412354201</v>
      </c>
      <c r="D2669">
        <v>1.30828527918216E-3</v>
      </c>
      <c r="E2669">
        <v>0.28582881042314201</v>
      </c>
      <c r="F2669">
        <v>0.90491400932685795</v>
      </c>
      <c r="G2669">
        <v>3.6748410329999999</v>
      </c>
      <c r="H2669">
        <v>3.0794696231250001</v>
      </c>
    </row>
    <row r="2670" spans="1:8" x14ac:dyDescent="0.2">
      <c r="A2670" t="s">
        <v>6464</v>
      </c>
      <c r="B2670">
        <v>4.2007632300896596</v>
      </c>
      <c r="C2670">
        <v>11.1628571466313</v>
      </c>
      <c r="D2670">
        <v>1.43721044024224E-3</v>
      </c>
      <c r="E2670">
        <v>0.40542475271316197</v>
      </c>
      <c r="F2670">
        <v>1.29453270428684</v>
      </c>
      <c r="G2670">
        <v>-0.38641274949999999</v>
      </c>
      <c r="H2670">
        <v>-1.236391478</v>
      </c>
    </row>
    <row r="2671" spans="1:8" x14ac:dyDescent="0.2">
      <c r="A2671" t="s">
        <v>3575</v>
      </c>
      <c r="B2671">
        <v>4.2003757268246602</v>
      </c>
      <c r="C2671">
        <v>10.1696437489388</v>
      </c>
      <c r="D2671">
        <v>1.76146958055431E-3</v>
      </c>
      <c r="E2671">
        <v>0.25489795505660601</v>
      </c>
      <c r="F2671">
        <v>0.828080122193393</v>
      </c>
      <c r="G2671">
        <v>5.4167480287499998</v>
      </c>
      <c r="H2671">
        <v>4.8752589901250003</v>
      </c>
    </row>
    <row r="2672" spans="1:8" x14ac:dyDescent="0.2">
      <c r="A2672" t="s">
        <v>6006</v>
      </c>
      <c r="B2672">
        <v>4.19750177404359</v>
      </c>
      <c r="C2672">
        <v>9.2149965544853103</v>
      </c>
      <c r="D2672">
        <v>2.1975807715169699E-3</v>
      </c>
      <c r="E2672">
        <v>0.34227816144052797</v>
      </c>
      <c r="F2672">
        <v>1.1363052094344701</v>
      </c>
      <c r="G2672">
        <v>4.7164342086250004</v>
      </c>
      <c r="H2672">
        <v>3.9771425231875002</v>
      </c>
    </row>
    <row r="2673" spans="1:8" x14ac:dyDescent="0.2">
      <c r="A2673" t="s">
        <v>11302</v>
      </c>
      <c r="B2673">
        <v>4.1956784185654001</v>
      </c>
      <c r="C2673">
        <v>16.086905813290901</v>
      </c>
      <c r="D2673">
        <v>6.7729707118561002E-4</v>
      </c>
      <c r="E2673">
        <v>0.18681274733192299</v>
      </c>
      <c r="F2673">
        <v>0.56804341104307698</v>
      </c>
      <c r="G2673">
        <v>1.5722182419999999</v>
      </c>
      <c r="H2673">
        <v>1.1947901628124999</v>
      </c>
    </row>
    <row r="2674" spans="1:8" x14ac:dyDescent="0.2">
      <c r="A2674" t="s">
        <v>11575</v>
      </c>
      <c r="B2674">
        <v>4.1950181205225103</v>
      </c>
      <c r="C2674">
        <v>10.377577867992599</v>
      </c>
      <c r="D2674">
        <v>1.69995467897497E-3</v>
      </c>
      <c r="E2674">
        <v>0.49948057177733401</v>
      </c>
      <c r="F2674">
        <v>1.6193480622226699</v>
      </c>
      <c r="G2674">
        <v>1.4581128941249999</v>
      </c>
      <c r="H2674">
        <v>0.39869857712500001</v>
      </c>
    </row>
    <row r="2675" spans="1:8" x14ac:dyDescent="0.2">
      <c r="A2675" t="s">
        <v>2323</v>
      </c>
      <c r="B2675">
        <v>4.1898543806349604</v>
      </c>
      <c r="C2675">
        <v>11.672915783597301</v>
      </c>
      <c r="D2675">
        <v>1.3304084602278601E-3</v>
      </c>
      <c r="E2675">
        <v>0.62805792767580204</v>
      </c>
      <c r="F2675">
        <v>1.9978319830742</v>
      </c>
      <c r="G2675">
        <v>0.73689931487500004</v>
      </c>
      <c r="H2675">
        <v>-0.57604564049999996</v>
      </c>
    </row>
    <row r="2676" spans="1:8" x14ac:dyDescent="0.2">
      <c r="A2676" t="s">
        <v>6718</v>
      </c>
      <c r="B2676">
        <v>4.1884928070257699</v>
      </c>
      <c r="C2676">
        <v>9.4750656032470602</v>
      </c>
      <c r="D2676">
        <v>2.0955308166721899E-3</v>
      </c>
      <c r="E2676">
        <v>0.27709863103454202</v>
      </c>
      <c r="F2676">
        <v>0.91726317984045802</v>
      </c>
      <c r="G2676">
        <v>1.7476982665</v>
      </c>
      <c r="H2676">
        <v>1.1505173610624999</v>
      </c>
    </row>
    <row r="2677" spans="1:8" x14ac:dyDescent="0.2">
      <c r="A2677" t="s">
        <v>2988</v>
      </c>
      <c r="B2677">
        <v>4.18754537261648</v>
      </c>
      <c r="C2677">
        <v>8.7152602726678605</v>
      </c>
      <c r="D2677">
        <v>2.52217174739044E-3</v>
      </c>
      <c r="E2677">
        <v>0.29166583333677398</v>
      </c>
      <c r="F2677">
        <v>0.98452866028822505</v>
      </c>
      <c r="G2677">
        <v>3.8980110715</v>
      </c>
      <c r="H2677">
        <v>3.2599138246875001</v>
      </c>
    </row>
    <row r="2678" spans="1:8" x14ac:dyDescent="0.2">
      <c r="A2678" t="s">
        <v>11940</v>
      </c>
      <c r="B2678">
        <v>4.1860875574760996</v>
      </c>
      <c r="C2678">
        <v>9.3227778623210806</v>
      </c>
      <c r="D2678">
        <v>2.1793267709505101E-3</v>
      </c>
      <c r="E2678">
        <v>0.35381105007156299</v>
      </c>
      <c r="F2678">
        <v>1.17638202255344</v>
      </c>
      <c r="G2678">
        <v>2.6079143286250002</v>
      </c>
      <c r="H2678">
        <v>1.8428177923125</v>
      </c>
    </row>
    <row r="2679" spans="1:8" x14ac:dyDescent="0.2">
      <c r="A2679" t="s">
        <v>2685</v>
      </c>
      <c r="B2679">
        <v>4.1859725182003897</v>
      </c>
      <c r="C2679">
        <v>8.0557367630323196</v>
      </c>
      <c r="D2679">
        <v>3.0079595354160198E-3</v>
      </c>
      <c r="E2679">
        <v>0.13797378024201801</v>
      </c>
      <c r="F2679">
        <v>0.475550817507982</v>
      </c>
      <c r="G2679">
        <v>3.1972828671250002</v>
      </c>
      <c r="H2679">
        <v>2.8905205682499999</v>
      </c>
    </row>
    <row r="2680" spans="1:8" x14ac:dyDescent="0.2">
      <c r="A2680" t="s">
        <v>11981</v>
      </c>
      <c r="B2680">
        <v>4.1849550359473904</v>
      </c>
      <c r="C2680">
        <v>13.592019609325799</v>
      </c>
      <c r="D2680">
        <v>9.7462193541099004E-4</v>
      </c>
      <c r="E2680">
        <v>0.62863273937724296</v>
      </c>
      <c r="F2680">
        <v>1.9580474881227601</v>
      </c>
      <c r="G2680">
        <v>12.136669700000001</v>
      </c>
      <c r="H2680">
        <v>10.84332958625</v>
      </c>
    </row>
    <row r="2681" spans="1:8" x14ac:dyDescent="0.2">
      <c r="A2681" t="s">
        <v>4633</v>
      </c>
      <c r="B2681">
        <v>4.1836199468392001</v>
      </c>
      <c r="C2681">
        <v>7.9257963892551704</v>
      </c>
      <c r="D2681">
        <v>3.1282139151925402E-3</v>
      </c>
      <c r="E2681">
        <v>0.357382506540042</v>
      </c>
      <c r="F2681">
        <v>1.23842358095996</v>
      </c>
      <c r="G2681">
        <v>3.47970457525</v>
      </c>
      <c r="H2681">
        <v>2.6818015315000001</v>
      </c>
    </row>
    <row r="2682" spans="1:8" x14ac:dyDescent="0.2">
      <c r="A2682" t="s">
        <v>7259</v>
      </c>
      <c r="B2682">
        <v>4.1807198604180504</v>
      </c>
      <c r="C2682">
        <v>18.734688734962401</v>
      </c>
      <c r="D2682">
        <v>5.2072370622719799E-4</v>
      </c>
      <c r="E2682">
        <v>0.39091733233665699</v>
      </c>
      <c r="F2682">
        <v>1.1762547170383399</v>
      </c>
      <c r="G2682">
        <v>1.1878377385000001</v>
      </c>
      <c r="H2682">
        <v>0.40425171381250002</v>
      </c>
    </row>
    <row r="2683" spans="1:8" x14ac:dyDescent="0.2">
      <c r="A2683" t="s">
        <v>5144</v>
      </c>
      <c r="B2683">
        <v>4.1802476994755704</v>
      </c>
      <c r="C2683">
        <v>18.713922691002999</v>
      </c>
      <c r="D2683">
        <v>5.2237145973592098E-4</v>
      </c>
      <c r="E2683">
        <v>0.56661103872263496</v>
      </c>
      <c r="F2683">
        <v>1.7053418697773599</v>
      </c>
      <c r="G2683">
        <v>-0.58789410262499997</v>
      </c>
      <c r="H2683">
        <v>-1.7238705568749999</v>
      </c>
    </row>
    <row r="2684" spans="1:8" x14ac:dyDescent="0.2">
      <c r="A2684" t="s">
        <v>12034</v>
      </c>
      <c r="B2684">
        <v>4.1790555147781197</v>
      </c>
      <c r="C2684">
        <v>9.9800653294219295</v>
      </c>
      <c r="D2684">
        <v>1.8987565261869999E-3</v>
      </c>
      <c r="E2684">
        <v>0.42119572223075702</v>
      </c>
      <c r="F2684">
        <v>1.38384796601924</v>
      </c>
      <c r="G2684">
        <v>-0.53739929862500002</v>
      </c>
      <c r="H2684">
        <v>-1.43992114275</v>
      </c>
    </row>
    <row r="2685" spans="1:8" x14ac:dyDescent="0.2">
      <c r="A2685" t="s">
        <v>175</v>
      </c>
      <c r="B2685">
        <v>4.1788138839020599</v>
      </c>
      <c r="C2685">
        <v>14.7845723569794</v>
      </c>
      <c r="D2685">
        <v>8.30587383601728E-4</v>
      </c>
      <c r="E2685">
        <v>0.78420204215483702</v>
      </c>
      <c r="F2685">
        <v>2.4212605710951598</v>
      </c>
      <c r="G2685">
        <v>-0.480866032625</v>
      </c>
      <c r="H2685">
        <v>-2.0835973392499998</v>
      </c>
    </row>
    <row r="2686" spans="1:8" x14ac:dyDescent="0.2">
      <c r="A2686" t="s">
        <v>662</v>
      </c>
      <c r="B2686">
        <v>4.1748268429380602</v>
      </c>
      <c r="C2686">
        <v>13.877627196138601</v>
      </c>
      <c r="D2686">
        <v>9.5218133227807005E-4</v>
      </c>
      <c r="E2686">
        <v>0.305730547021972</v>
      </c>
      <c r="F2686">
        <v>0.95285491860302796</v>
      </c>
      <c r="G2686">
        <v>0.26876918162500002</v>
      </c>
      <c r="H2686">
        <v>-0.36052355118750001</v>
      </c>
    </row>
    <row r="2687" spans="1:8" x14ac:dyDescent="0.2">
      <c r="A2687" t="s">
        <v>198</v>
      </c>
      <c r="B2687">
        <v>4.1740675282224897</v>
      </c>
      <c r="C2687">
        <v>9.6212612051550703</v>
      </c>
      <c r="D2687">
        <v>2.07220281435608E-3</v>
      </c>
      <c r="E2687">
        <v>1.07398564161226</v>
      </c>
      <c r="F2687">
        <v>3.5619292433877399</v>
      </c>
      <c r="G2687">
        <v>2.8786867978749999</v>
      </c>
      <c r="H2687">
        <v>0.56072935537500002</v>
      </c>
    </row>
    <row r="2688" spans="1:8" x14ac:dyDescent="0.2">
      <c r="A2688" t="s">
        <v>5359</v>
      </c>
      <c r="B2688">
        <v>4.1738433241806696</v>
      </c>
      <c r="C2688">
        <v>11.8433643133963</v>
      </c>
      <c r="D2688">
        <v>1.32687757061093E-3</v>
      </c>
      <c r="E2688">
        <v>0.47728904835418301</v>
      </c>
      <c r="F2688">
        <v>1.5230116631458199</v>
      </c>
      <c r="G2688">
        <v>2.3738326668749998</v>
      </c>
      <c r="H2688">
        <v>1.3736823111250001</v>
      </c>
    </row>
    <row r="2689" spans="1:8" x14ac:dyDescent="0.2">
      <c r="A2689" t="s">
        <v>11037</v>
      </c>
      <c r="B2689">
        <v>4.1728929691903103</v>
      </c>
      <c r="C2689">
        <v>13.124284231743101</v>
      </c>
      <c r="D2689">
        <v>1.0721056335532501E-3</v>
      </c>
      <c r="E2689">
        <v>0.21344511927291901</v>
      </c>
      <c r="F2689">
        <v>0.670782720602081</v>
      </c>
      <c r="G2689">
        <v>1.3678733493749999</v>
      </c>
      <c r="H2689">
        <v>0.9257594294375</v>
      </c>
    </row>
    <row r="2690" spans="1:8" x14ac:dyDescent="0.2">
      <c r="A2690" t="s">
        <v>11486</v>
      </c>
      <c r="B2690">
        <v>4.1716818937075502</v>
      </c>
      <c r="C2690">
        <v>21.010643070917101</v>
      </c>
      <c r="D2690">
        <v>4.3059970332366899E-4</v>
      </c>
      <c r="E2690">
        <v>0.91904652963704403</v>
      </c>
      <c r="F2690">
        <v>2.7460849412379602</v>
      </c>
      <c r="G2690">
        <v>0.50510301074999997</v>
      </c>
      <c r="H2690">
        <v>-1.3274627246874999</v>
      </c>
    </row>
    <row r="2691" spans="1:8" x14ac:dyDescent="0.2">
      <c r="A2691" t="s">
        <v>449</v>
      </c>
      <c r="B2691">
        <v>4.1713422563721698</v>
      </c>
      <c r="C2691">
        <v>10.242545772806199</v>
      </c>
      <c r="D2691">
        <v>1.8173051695140701E-3</v>
      </c>
      <c r="E2691">
        <v>0.36909586439057601</v>
      </c>
      <c r="F2691">
        <v>1.2097359192344199</v>
      </c>
      <c r="G2691">
        <v>2.7623211788750002</v>
      </c>
      <c r="H2691">
        <v>1.9729052870624999</v>
      </c>
    </row>
    <row r="2692" spans="1:8" x14ac:dyDescent="0.2">
      <c r="A2692" t="s">
        <v>7120</v>
      </c>
      <c r="B2692">
        <v>4.1700453786992204</v>
      </c>
      <c r="C2692">
        <v>12.984278430189001</v>
      </c>
      <c r="D2692">
        <v>1.10204943297301E-3</v>
      </c>
      <c r="E2692">
        <v>0.41906431468910499</v>
      </c>
      <c r="F2692">
        <v>1.3202686479359</v>
      </c>
      <c r="G2692">
        <v>2.2128854706249999</v>
      </c>
      <c r="H2692">
        <v>1.3432189893124999</v>
      </c>
    </row>
    <row r="2693" spans="1:8" x14ac:dyDescent="0.2">
      <c r="A2693" t="s">
        <v>1858</v>
      </c>
      <c r="B2693">
        <v>4.1665406308791697</v>
      </c>
      <c r="C2693">
        <v>19.049300009929802</v>
      </c>
      <c r="D2693">
        <v>5.2130231038141498E-4</v>
      </c>
      <c r="E2693">
        <v>0.37537563104788402</v>
      </c>
      <c r="F2693">
        <v>1.1329232587021201</v>
      </c>
      <c r="G2693">
        <v>3.3677591420000001</v>
      </c>
      <c r="H2693">
        <v>2.6136096971249998</v>
      </c>
    </row>
    <row r="2694" spans="1:8" x14ac:dyDescent="0.2">
      <c r="A2694" t="s">
        <v>11021</v>
      </c>
      <c r="B2694">
        <v>4.1642111097133698</v>
      </c>
      <c r="C2694">
        <v>10.706526411073</v>
      </c>
      <c r="D2694">
        <v>1.6717907994612E-3</v>
      </c>
      <c r="E2694">
        <v>0.30667992385998499</v>
      </c>
      <c r="F2694">
        <v>0.99923273639001498</v>
      </c>
      <c r="G2694">
        <v>1.055158303125</v>
      </c>
      <c r="H2694">
        <v>0.40220197299999999</v>
      </c>
    </row>
    <row r="2695" spans="1:8" x14ac:dyDescent="0.2">
      <c r="A2695" t="s">
        <v>6766</v>
      </c>
      <c r="B2695">
        <v>4.1641823862786902</v>
      </c>
      <c r="C2695">
        <v>9.4422223398417895</v>
      </c>
      <c r="D2695">
        <v>2.1916649981843801E-3</v>
      </c>
      <c r="E2695">
        <v>0.32806897074309299</v>
      </c>
      <c r="F2695">
        <v>1.09642235150691</v>
      </c>
      <c r="G2695">
        <v>1.7334504531249999</v>
      </c>
      <c r="H2695">
        <v>1.021204792</v>
      </c>
    </row>
    <row r="2696" spans="1:8" x14ac:dyDescent="0.2">
      <c r="A2696" t="s">
        <v>9386</v>
      </c>
      <c r="B2696">
        <v>4.16233361120719</v>
      </c>
      <c r="C2696">
        <v>8.0479981361394692</v>
      </c>
      <c r="D2696">
        <v>3.1140136907596202E-3</v>
      </c>
      <c r="E2696">
        <v>0.38134638752292699</v>
      </c>
      <c r="F2696">
        <v>1.3265922843520701</v>
      </c>
      <c r="G2696">
        <v>4.5295600043749999</v>
      </c>
      <c r="H2696">
        <v>3.6755906684375002</v>
      </c>
    </row>
    <row r="2697" spans="1:8" x14ac:dyDescent="0.2">
      <c r="A2697" t="s">
        <v>2329</v>
      </c>
      <c r="B2697">
        <v>4.1618962956916601</v>
      </c>
      <c r="C2697">
        <v>15.964505869130599</v>
      </c>
      <c r="D2697">
        <v>7.3800538192505096E-4</v>
      </c>
      <c r="E2697">
        <v>0.84754713932044801</v>
      </c>
      <c r="F2697">
        <v>2.6079678408045499</v>
      </c>
      <c r="G2697">
        <v>1.7796504906249999</v>
      </c>
      <c r="H2697">
        <v>5.18930005625E-2</v>
      </c>
    </row>
    <row r="2698" spans="1:8" x14ac:dyDescent="0.2">
      <c r="A2698" t="s">
        <v>6507</v>
      </c>
      <c r="B2698">
        <v>4.1616360825545797</v>
      </c>
      <c r="C2698">
        <v>7.9414170468435996</v>
      </c>
      <c r="D2698">
        <v>3.2093863820725202E-3</v>
      </c>
      <c r="E2698">
        <v>0.198720918958388</v>
      </c>
      <c r="F2698">
        <v>0.69405030354161201</v>
      </c>
      <c r="G2698">
        <v>3.0717657585000002</v>
      </c>
      <c r="H2698">
        <v>2.62538014725</v>
      </c>
    </row>
    <row r="2699" spans="1:8" x14ac:dyDescent="0.2">
      <c r="A2699" t="s">
        <v>5973</v>
      </c>
      <c r="B2699">
        <v>4.1596856007304099</v>
      </c>
      <c r="C2699">
        <v>20.6681910302954</v>
      </c>
      <c r="D2699">
        <v>4.5636455500142699E-4</v>
      </c>
      <c r="E2699">
        <v>0.19488929544470401</v>
      </c>
      <c r="F2699">
        <v>0.58534531918029498</v>
      </c>
      <c r="G2699">
        <v>1.544557537625</v>
      </c>
      <c r="H2699">
        <v>1.1544402303125001</v>
      </c>
    </row>
    <row r="2700" spans="1:8" x14ac:dyDescent="0.2">
      <c r="A2700" t="s">
        <v>143</v>
      </c>
      <c r="B2700">
        <v>4.1499915696724798</v>
      </c>
      <c r="C2700">
        <v>9.1478468926677206</v>
      </c>
      <c r="D2700">
        <v>2.3983847411055501E-3</v>
      </c>
      <c r="E2700">
        <v>0.35035946674350998</v>
      </c>
      <c r="F2700">
        <v>1.1854939396314901</v>
      </c>
      <c r="G2700">
        <v>2.570373574375</v>
      </c>
      <c r="H2700">
        <v>1.8024468711874999</v>
      </c>
    </row>
    <row r="2701" spans="1:8" x14ac:dyDescent="0.2">
      <c r="A2701" t="s">
        <v>10769</v>
      </c>
      <c r="B2701">
        <v>4.14757233616867</v>
      </c>
      <c r="C2701">
        <v>8.5633621858798996</v>
      </c>
      <c r="D2701">
        <v>2.7769525083689798E-3</v>
      </c>
      <c r="E2701">
        <v>0.346534226404206</v>
      </c>
      <c r="F2701">
        <v>1.19254406647079</v>
      </c>
      <c r="G2701">
        <v>3.4412324406249999</v>
      </c>
      <c r="H2701">
        <v>2.6716932941875</v>
      </c>
    </row>
    <row r="2702" spans="1:8" x14ac:dyDescent="0.2">
      <c r="A2702" t="s">
        <v>6295</v>
      </c>
      <c r="B2702">
        <v>4.1470221478738303</v>
      </c>
      <c r="C2702">
        <v>14.710996231043101</v>
      </c>
      <c r="D2702">
        <v>8.9412616899972998E-4</v>
      </c>
      <c r="E2702">
        <v>0.22782414130977999</v>
      </c>
      <c r="F2702">
        <v>0.71137013019022</v>
      </c>
      <c r="G2702">
        <v>3.640649034875</v>
      </c>
      <c r="H2702">
        <v>3.1710518991250001</v>
      </c>
    </row>
    <row r="2703" spans="1:8" x14ac:dyDescent="0.2">
      <c r="A2703" t="s">
        <v>2349</v>
      </c>
      <c r="B2703">
        <v>4.1459510911505904</v>
      </c>
      <c r="C2703">
        <v>11.037023750515599</v>
      </c>
      <c r="D2703">
        <v>1.6160687252276399E-3</v>
      </c>
      <c r="E2703">
        <v>0.43003826825390101</v>
      </c>
      <c r="F2703">
        <v>1.4024797639961</v>
      </c>
      <c r="G2703">
        <v>0.48336936050000001</v>
      </c>
      <c r="H2703">
        <v>-0.43288965562499998</v>
      </c>
    </row>
    <row r="2704" spans="1:8" x14ac:dyDescent="0.2">
      <c r="A2704" t="s">
        <v>8009</v>
      </c>
      <c r="B2704">
        <v>4.14569196006941</v>
      </c>
      <c r="C2704">
        <v>11.253195007753201</v>
      </c>
      <c r="D2704">
        <v>1.55208183281105E-3</v>
      </c>
      <c r="E2704">
        <v>0.50632965006772102</v>
      </c>
      <c r="F2704">
        <v>1.64577009243228</v>
      </c>
      <c r="G2704">
        <v>2.6497846264999998</v>
      </c>
      <c r="H2704">
        <v>1.5737347552500001</v>
      </c>
    </row>
    <row r="2705" spans="1:8" x14ac:dyDescent="0.2">
      <c r="A2705" t="s">
        <v>2244</v>
      </c>
      <c r="B2705">
        <v>4.1449721005651297</v>
      </c>
      <c r="C2705">
        <v>14.490037529344701</v>
      </c>
      <c r="D2705">
        <v>9.2525077773706699E-4</v>
      </c>
      <c r="E2705">
        <v>0.46795072994275899</v>
      </c>
      <c r="F2705">
        <v>1.4649554253072401</v>
      </c>
      <c r="G2705">
        <v>5.0361153252499999</v>
      </c>
      <c r="H2705">
        <v>4.0696622476249997</v>
      </c>
    </row>
    <row r="2706" spans="1:8" x14ac:dyDescent="0.2">
      <c r="A2706" t="s">
        <v>3698</v>
      </c>
      <c r="B2706">
        <v>4.1435130797350697</v>
      </c>
      <c r="C2706">
        <v>9.5902672179631505</v>
      </c>
      <c r="D2706">
        <v>2.1879980076465601E-3</v>
      </c>
      <c r="E2706">
        <v>0.31860252149912699</v>
      </c>
      <c r="F2706">
        <v>1.0692565788758699</v>
      </c>
      <c r="G2706">
        <v>0.94162613212500001</v>
      </c>
      <c r="H2706">
        <v>0.24769658193749999</v>
      </c>
    </row>
    <row r="2707" spans="1:8" x14ac:dyDescent="0.2">
      <c r="A2707" t="s">
        <v>101</v>
      </c>
      <c r="B2707">
        <v>4.1388638192614602</v>
      </c>
      <c r="C2707">
        <v>11.330404320168499</v>
      </c>
      <c r="D2707">
        <v>1.5480549372944999E-3</v>
      </c>
      <c r="E2707">
        <v>0.40154984800196097</v>
      </c>
      <c r="F2707">
        <v>1.3068057574980401</v>
      </c>
      <c r="G2707">
        <v>5.0963333363750003</v>
      </c>
      <c r="H2707">
        <v>4.2421555336249996</v>
      </c>
    </row>
    <row r="2708" spans="1:8" x14ac:dyDescent="0.2">
      <c r="A2708" t="s">
        <v>516</v>
      </c>
      <c r="B2708">
        <v>4.1382754985475296</v>
      </c>
      <c r="C2708">
        <v>16.3018428764832</v>
      </c>
      <c r="D2708">
        <v>7.44741993851377E-4</v>
      </c>
      <c r="E2708">
        <v>0.34705319106348897</v>
      </c>
      <c r="F2708">
        <v>1.07383431606151</v>
      </c>
      <c r="G2708">
        <v>9.2605103499999994E-2</v>
      </c>
      <c r="H2708">
        <v>-0.61783865006250005</v>
      </c>
    </row>
    <row r="2709" spans="1:8" x14ac:dyDescent="0.2">
      <c r="A2709" t="s">
        <v>9918</v>
      </c>
      <c r="B2709">
        <v>4.13813763037051</v>
      </c>
      <c r="C2709">
        <v>8.6217891073515194</v>
      </c>
      <c r="D2709">
        <v>2.7738957005364398E-3</v>
      </c>
      <c r="E2709">
        <v>0.28695783704159999</v>
      </c>
      <c r="F2709">
        <v>0.9893691810834</v>
      </c>
      <c r="G2709">
        <v>2.2495279862499999</v>
      </c>
      <c r="H2709">
        <v>1.6113644771875</v>
      </c>
    </row>
    <row r="2710" spans="1:8" x14ac:dyDescent="0.2">
      <c r="A2710" t="s">
        <v>2146</v>
      </c>
      <c r="B2710">
        <v>4.1363992384704096</v>
      </c>
      <c r="C2710">
        <v>12.6189351333618</v>
      </c>
      <c r="D2710">
        <v>1.2439413529787601E-3</v>
      </c>
      <c r="E2710">
        <v>0.205664764604815</v>
      </c>
      <c r="F2710">
        <v>0.65827365939518401</v>
      </c>
      <c r="G2710">
        <v>2.6099233769999999</v>
      </c>
      <c r="H2710">
        <v>2.1779541650000001</v>
      </c>
    </row>
    <row r="2711" spans="1:8" x14ac:dyDescent="0.2">
      <c r="A2711" t="s">
        <v>2263</v>
      </c>
      <c r="B2711">
        <v>4.13629305750211</v>
      </c>
      <c r="C2711">
        <v>13.516940692562899</v>
      </c>
      <c r="D2711">
        <v>1.08186004021304E-3</v>
      </c>
      <c r="E2711">
        <v>0.71983632318921298</v>
      </c>
      <c r="F2711">
        <v>2.2811860449357901</v>
      </c>
      <c r="G2711">
        <v>2.1141768438750002</v>
      </c>
      <c r="H2711">
        <v>0.61366565981249999</v>
      </c>
    </row>
    <row r="2712" spans="1:8" x14ac:dyDescent="0.2">
      <c r="A2712" t="s">
        <v>10547</v>
      </c>
      <c r="B2712">
        <v>4.1344005963132799</v>
      </c>
      <c r="C2712">
        <v>16.732704040911699</v>
      </c>
      <c r="D2712">
        <v>7.1436503182724202E-4</v>
      </c>
      <c r="E2712">
        <v>0.42939681937222801</v>
      </c>
      <c r="F2712">
        <v>1.32657305837777</v>
      </c>
      <c r="G2712">
        <v>2.2572417698749998</v>
      </c>
      <c r="H2712">
        <v>1.379256831</v>
      </c>
    </row>
    <row r="2713" spans="1:8" x14ac:dyDescent="0.2">
      <c r="A2713" t="s">
        <v>354</v>
      </c>
      <c r="B2713">
        <v>4.1339354404336701</v>
      </c>
      <c r="C2713">
        <v>21.920859044773401</v>
      </c>
      <c r="D2713">
        <v>4.3773292468005001E-4</v>
      </c>
      <c r="E2713">
        <v>0.32277125291071301</v>
      </c>
      <c r="F2713">
        <v>0.97291457633928702</v>
      </c>
      <c r="G2713">
        <v>3.666209527625</v>
      </c>
      <c r="H2713">
        <v>3.018366613</v>
      </c>
    </row>
    <row r="2714" spans="1:8" x14ac:dyDescent="0.2">
      <c r="A2714" t="s">
        <v>2032</v>
      </c>
      <c r="B2714">
        <v>4.13229439372338</v>
      </c>
      <c r="C2714">
        <v>9.6177864148478793</v>
      </c>
      <c r="D2714">
        <v>2.21287555485793E-3</v>
      </c>
      <c r="E2714">
        <v>0.43436576969176199</v>
      </c>
      <c r="F2714">
        <v>1.4629254299332399</v>
      </c>
      <c r="G2714">
        <v>5.8640556596250004</v>
      </c>
      <c r="H2714">
        <v>4.9154100598125003</v>
      </c>
    </row>
    <row r="2715" spans="1:8" x14ac:dyDescent="0.2">
      <c r="A2715" t="s">
        <v>11812</v>
      </c>
      <c r="B2715">
        <v>4.1321170255390198</v>
      </c>
      <c r="C2715">
        <v>8.4127558140439405</v>
      </c>
      <c r="D2715">
        <v>2.95019703066258E-3</v>
      </c>
      <c r="E2715">
        <v>0.54228602544196403</v>
      </c>
      <c r="F2715">
        <v>1.8858869350580401</v>
      </c>
      <c r="G2715">
        <v>0.35109914812499998</v>
      </c>
      <c r="H2715">
        <v>-0.86298733212500001</v>
      </c>
    </row>
    <row r="2716" spans="1:8" x14ac:dyDescent="0.2">
      <c r="A2716" t="s">
        <v>1973</v>
      </c>
      <c r="B2716">
        <v>4.1307353658308301</v>
      </c>
      <c r="C2716">
        <v>8.5126771680234299</v>
      </c>
      <c r="D2716">
        <v>2.8817423029529302E-3</v>
      </c>
      <c r="E2716">
        <v>0.26876808116911999</v>
      </c>
      <c r="F2716">
        <v>0.932313869205881</v>
      </c>
      <c r="G2716">
        <v>4.9006915052500002</v>
      </c>
      <c r="H2716">
        <v>4.3001505300625</v>
      </c>
    </row>
    <row r="2717" spans="1:8" x14ac:dyDescent="0.2">
      <c r="A2717" t="s">
        <v>1897</v>
      </c>
      <c r="B2717">
        <v>4.13002965988822</v>
      </c>
      <c r="C2717">
        <v>13.407637246853101</v>
      </c>
      <c r="D2717">
        <v>1.1129390369118001E-3</v>
      </c>
      <c r="E2717">
        <v>0.14850641638454901</v>
      </c>
      <c r="F2717">
        <v>0.47217875024045097</v>
      </c>
      <c r="G2717">
        <v>3.1512407286249999</v>
      </c>
      <c r="H2717">
        <v>2.8408981453125</v>
      </c>
    </row>
    <row r="2718" spans="1:8" x14ac:dyDescent="0.2">
      <c r="A2718" t="s">
        <v>5258</v>
      </c>
      <c r="B2718">
        <v>4.1298573238543801</v>
      </c>
      <c r="C2718">
        <v>9.9579686704922707</v>
      </c>
      <c r="D2718">
        <v>2.06301049434155E-3</v>
      </c>
      <c r="E2718">
        <v>0.31390938690800102</v>
      </c>
      <c r="F2718">
        <v>1.050405107842</v>
      </c>
      <c r="G2718">
        <v>4.4832633580000003</v>
      </c>
      <c r="H2718">
        <v>3.8011061106250001</v>
      </c>
    </row>
    <row r="2719" spans="1:8" x14ac:dyDescent="0.2">
      <c r="A2719" t="s">
        <v>8834</v>
      </c>
      <c r="B2719">
        <v>4.12432596590308</v>
      </c>
      <c r="C2719">
        <v>8.0920098135977501</v>
      </c>
      <c r="D2719">
        <v>3.2434156836264002E-3</v>
      </c>
      <c r="E2719">
        <v>0.49620579053423802</v>
      </c>
      <c r="F2719">
        <v>1.74916068784076</v>
      </c>
      <c r="G2719">
        <v>3.9333182548750001</v>
      </c>
      <c r="H2719">
        <v>2.8106350156875002</v>
      </c>
    </row>
    <row r="2720" spans="1:8" x14ac:dyDescent="0.2">
      <c r="A2720" t="s">
        <v>9744</v>
      </c>
      <c r="B2720">
        <v>4.1239566119460704</v>
      </c>
      <c r="C2720">
        <v>12.562166552862401</v>
      </c>
      <c r="D2720">
        <v>1.28446937504891E-3</v>
      </c>
      <c r="E2720">
        <v>0.45528434270589602</v>
      </c>
      <c r="F2720">
        <v>1.4646137777941</v>
      </c>
      <c r="G2720">
        <v>1.1752616345</v>
      </c>
      <c r="H2720">
        <v>0.21531257425</v>
      </c>
    </row>
    <row r="2721" spans="1:8" x14ac:dyDescent="0.2">
      <c r="A2721" t="s">
        <v>3892</v>
      </c>
      <c r="B2721">
        <v>4.1214231304446303</v>
      </c>
      <c r="C2721">
        <v>9.6094237410048997</v>
      </c>
      <c r="D2721">
        <v>2.2548120554269201E-3</v>
      </c>
      <c r="E2721">
        <v>0.36563398915746897</v>
      </c>
      <c r="F2721">
        <v>1.2366781230925299</v>
      </c>
      <c r="G2721">
        <v>3.1693268848749998</v>
      </c>
      <c r="H2721">
        <v>2.3681708287499998</v>
      </c>
    </row>
    <row r="2722" spans="1:8" x14ac:dyDescent="0.2">
      <c r="A2722" t="s">
        <v>9724</v>
      </c>
      <c r="B2722">
        <v>4.1210241750352701</v>
      </c>
      <c r="C2722">
        <v>10.3090472110874</v>
      </c>
      <c r="D2722">
        <v>1.9448137679375999E-3</v>
      </c>
      <c r="E2722">
        <v>0.52684972042063904</v>
      </c>
      <c r="F2722">
        <v>1.7562916277043601</v>
      </c>
      <c r="G2722">
        <v>0.66171384762499996</v>
      </c>
      <c r="H2722">
        <v>-0.47985682643749999</v>
      </c>
    </row>
    <row r="2723" spans="1:8" x14ac:dyDescent="0.2">
      <c r="A2723" t="s">
        <v>524</v>
      </c>
      <c r="B2723">
        <v>4.1207081788808901</v>
      </c>
      <c r="C2723">
        <v>11.703675394640401</v>
      </c>
      <c r="D2723">
        <v>1.49375108098352E-3</v>
      </c>
      <c r="E2723">
        <v>0.48602898180054299</v>
      </c>
      <c r="F2723">
        <v>1.58321751107446</v>
      </c>
      <c r="G2723">
        <v>3.4376948537500001</v>
      </c>
      <c r="H2723">
        <v>2.4030716073125</v>
      </c>
    </row>
    <row r="2724" spans="1:8" x14ac:dyDescent="0.2">
      <c r="A2724" t="s">
        <v>8335</v>
      </c>
      <c r="B2724">
        <v>4.1145362062313096</v>
      </c>
      <c r="C2724">
        <v>11.9462540779038</v>
      </c>
      <c r="D2724">
        <v>1.44783249982886E-3</v>
      </c>
      <c r="E2724">
        <v>0.53526967409162596</v>
      </c>
      <c r="F2724">
        <v>1.7415274037833699</v>
      </c>
      <c r="G2724">
        <v>-0.312795222875</v>
      </c>
      <c r="H2724">
        <v>-1.4511937618124999</v>
      </c>
    </row>
    <row r="2725" spans="1:8" x14ac:dyDescent="0.2">
      <c r="A2725" t="s">
        <v>7006</v>
      </c>
      <c r="B2725">
        <v>4.1144113575373504</v>
      </c>
      <c r="C2725">
        <v>11.2847924761535</v>
      </c>
      <c r="D2725">
        <v>1.6282884282210401E-3</v>
      </c>
      <c r="E2725">
        <v>0.447562437239166</v>
      </c>
      <c r="F2725">
        <v>1.47043685538583</v>
      </c>
      <c r="G2725">
        <v>6.0976438374999997E-2</v>
      </c>
      <c r="H2725">
        <v>-0.89802320793750001</v>
      </c>
    </row>
    <row r="2726" spans="1:8" x14ac:dyDescent="0.2">
      <c r="A2726" t="s">
        <v>6949</v>
      </c>
      <c r="B2726">
        <v>4.1135915281197999</v>
      </c>
      <c r="C2726">
        <v>11.8951030515315</v>
      </c>
      <c r="D2726">
        <v>1.46307016544949E-3</v>
      </c>
      <c r="E2726">
        <v>0.44452506886645599</v>
      </c>
      <c r="F2726">
        <v>1.4477974270085401</v>
      </c>
      <c r="G2726">
        <v>2.1250918092500002</v>
      </c>
      <c r="H2726">
        <v>1.1789305613125001</v>
      </c>
    </row>
    <row r="2727" spans="1:8" x14ac:dyDescent="0.2">
      <c r="A2727" t="s">
        <v>7460</v>
      </c>
      <c r="B2727">
        <v>4.1120784427096204</v>
      </c>
      <c r="C2727">
        <v>21.946528770291099</v>
      </c>
      <c r="D2727">
        <v>4.60766851443603E-4</v>
      </c>
      <c r="E2727">
        <v>0.54963069633296402</v>
      </c>
      <c r="F2727">
        <v>1.66844753479204</v>
      </c>
      <c r="G2727">
        <v>2.1855994397499998</v>
      </c>
      <c r="H2727">
        <v>1.0765603241874999</v>
      </c>
    </row>
    <row r="2728" spans="1:8" x14ac:dyDescent="0.2">
      <c r="A2728" t="s">
        <v>2166</v>
      </c>
      <c r="B2728">
        <v>4.1113022450476002</v>
      </c>
      <c r="C2728">
        <v>7.7357204559367903</v>
      </c>
      <c r="D2728">
        <v>3.6373732740740102E-3</v>
      </c>
      <c r="E2728">
        <v>0.55839107440599001</v>
      </c>
      <c r="F2728">
        <v>2.0044868557190099</v>
      </c>
      <c r="G2728">
        <v>7.2271044102499999</v>
      </c>
      <c r="H2728">
        <v>5.9456654451875002</v>
      </c>
    </row>
    <row r="2729" spans="1:8" x14ac:dyDescent="0.2">
      <c r="A2729" t="s">
        <v>1943</v>
      </c>
      <c r="B2729">
        <v>4.1097203590536102</v>
      </c>
      <c r="C2729">
        <v>8.9982309531458409</v>
      </c>
      <c r="D2729">
        <v>2.63921521325719E-3</v>
      </c>
      <c r="E2729">
        <v>0.27570386357451598</v>
      </c>
      <c r="F2729">
        <v>0.95089272867548402</v>
      </c>
      <c r="G2729">
        <v>3.4721348087499999</v>
      </c>
      <c r="H2729">
        <v>2.8588365126249999</v>
      </c>
    </row>
    <row r="2730" spans="1:8" x14ac:dyDescent="0.2">
      <c r="A2730" t="s">
        <v>2236</v>
      </c>
      <c r="B2730">
        <v>4.1075418386867497</v>
      </c>
      <c r="C2730">
        <v>14.943165095745901</v>
      </c>
      <c r="D2730">
        <v>9.3877711126253902E-4</v>
      </c>
      <c r="E2730">
        <v>0.45741019809136002</v>
      </c>
      <c r="F2730">
        <v>1.44483222478364</v>
      </c>
      <c r="G2730">
        <v>5.3865408632499996</v>
      </c>
      <c r="H2730">
        <v>4.4354196518125004</v>
      </c>
    </row>
    <row r="2731" spans="1:8" x14ac:dyDescent="0.2">
      <c r="A2731" t="s">
        <v>11266</v>
      </c>
      <c r="B2731">
        <v>4.1038726304653697</v>
      </c>
      <c r="C2731">
        <v>8.9928691928179294</v>
      </c>
      <c r="D2731">
        <v>2.66573245428874E-3</v>
      </c>
      <c r="E2731">
        <v>0.48591624782211501</v>
      </c>
      <c r="F2731">
        <v>1.67992811055289</v>
      </c>
      <c r="G2731">
        <v>0.7225627335</v>
      </c>
      <c r="H2731">
        <v>-0.3603594456875</v>
      </c>
    </row>
    <row r="2732" spans="1:8" x14ac:dyDescent="0.2">
      <c r="A2732" t="s">
        <v>3194</v>
      </c>
      <c r="B2732">
        <v>4.1037090917424797</v>
      </c>
      <c r="C2732">
        <v>12.593214157765701</v>
      </c>
      <c r="D2732">
        <v>1.32649344006038E-3</v>
      </c>
      <c r="E2732">
        <v>0.88205198425637998</v>
      </c>
      <c r="F2732">
        <v>2.8568568961186198</v>
      </c>
      <c r="G2732">
        <v>-0.56047953574999998</v>
      </c>
      <c r="H2732">
        <v>-2.4299339759374998</v>
      </c>
    </row>
    <row r="2733" spans="1:8" x14ac:dyDescent="0.2">
      <c r="A2733" t="s">
        <v>5130</v>
      </c>
      <c r="B2733">
        <v>4.1007697146152804</v>
      </c>
      <c r="C2733">
        <v>10.4152427530656</v>
      </c>
      <c r="D2733">
        <v>1.9676448106972898E-3</v>
      </c>
      <c r="E2733">
        <v>0.403154184200821</v>
      </c>
      <c r="F2733">
        <v>1.35130890467418</v>
      </c>
      <c r="G2733">
        <v>2.826259994875</v>
      </c>
      <c r="H2733">
        <v>1.9490284504374999</v>
      </c>
    </row>
    <row r="2734" spans="1:8" x14ac:dyDescent="0.2">
      <c r="A2734" t="s">
        <v>135</v>
      </c>
      <c r="B2734">
        <v>4.0977719319671904</v>
      </c>
      <c r="C2734">
        <v>9.6754086083871194</v>
      </c>
      <c r="D2734">
        <v>2.3061318551629E-3</v>
      </c>
      <c r="E2734">
        <v>0.46278691097966101</v>
      </c>
      <c r="F2734">
        <v>1.57694081327034</v>
      </c>
      <c r="G2734">
        <v>4.8218895198749996</v>
      </c>
      <c r="H2734">
        <v>3.8020256577499998</v>
      </c>
    </row>
    <row r="2735" spans="1:8" x14ac:dyDescent="0.2">
      <c r="A2735" t="s">
        <v>8766</v>
      </c>
      <c r="B2735">
        <v>4.0972317048367897</v>
      </c>
      <c r="C2735">
        <v>18.852533109625899</v>
      </c>
      <c r="D2735">
        <v>6.2221334676366199E-4</v>
      </c>
      <c r="E2735">
        <v>0.295162224412928</v>
      </c>
      <c r="F2735">
        <v>0.91231481208707199</v>
      </c>
      <c r="G2735">
        <v>1.5664709586250001</v>
      </c>
      <c r="H2735">
        <v>0.96273244037500005</v>
      </c>
    </row>
    <row r="2736" spans="1:8" x14ac:dyDescent="0.2">
      <c r="A2736" t="s">
        <v>5436</v>
      </c>
      <c r="B2736">
        <v>4.0949774988259504</v>
      </c>
      <c r="C2736">
        <v>8.8177956078500106</v>
      </c>
      <c r="D2736">
        <v>2.8159293783175201E-3</v>
      </c>
      <c r="E2736">
        <v>0.23603690732166299</v>
      </c>
      <c r="F2736">
        <v>0.82282175392833601</v>
      </c>
      <c r="G2736">
        <v>4.3829349748749999</v>
      </c>
      <c r="H2736">
        <v>3.8535056442500002</v>
      </c>
    </row>
    <row r="2737" spans="1:8" x14ac:dyDescent="0.2">
      <c r="A2737" t="s">
        <v>6720</v>
      </c>
      <c r="B2737">
        <v>4.0928860027225102</v>
      </c>
      <c r="C2737">
        <v>10.6060757464695</v>
      </c>
      <c r="D2737">
        <v>1.91977208255683E-3</v>
      </c>
      <c r="E2737">
        <v>0.21430820173123699</v>
      </c>
      <c r="F2737">
        <v>0.71788331314376297</v>
      </c>
      <c r="G2737">
        <v>3.028979363875</v>
      </c>
      <c r="H2737">
        <v>2.5628836064375</v>
      </c>
    </row>
    <row r="2738" spans="1:8" x14ac:dyDescent="0.2">
      <c r="A2738" t="s">
        <v>2093</v>
      </c>
      <c r="B2738">
        <v>4.09223541568256</v>
      </c>
      <c r="C2738">
        <v>16.1572380027125</v>
      </c>
      <c r="D2738">
        <v>8.3479885807307102E-4</v>
      </c>
      <c r="E2738">
        <v>0.59697551327359699</v>
      </c>
      <c r="F2738">
        <v>1.8781586802264001</v>
      </c>
      <c r="G2738">
        <v>0.88297144362500002</v>
      </c>
      <c r="H2738">
        <v>-0.35459565312500002</v>
      </c>
    </row>
    <row r="2739" spans="1:8" x14ac:dyDescent="0.2">
      <c r="A2739" t="s">
        <v>660</v>
      </c>
      <c r="B2739">
        <v>4.0887879074820299</v>
      </c>
      <c r="C2739">
        <v>11.5384314585248</v>
      </c>
      <c r="D2739">
        <v>1.62646896218556E-3</v>
      </c>
      <c r="E2739">
        <v>0.45619360674217002</v>
      </c>
      <c r="F2739">
        <v>1.5069798922578299</v>
      </c>
      <c r="G2739">
        <v>3.04137599925</v>
      </c>
      <c r="H2739">
        <v>2.0597892497500001</v>
      </c>
    </row>
    <row r="2740" spans="1:8" x14ac:dyDescent="0.2">
      <c r="A2740" t="s">
        <v>2626</v>
      </c>
      <c r="B2740">
        <v>4.0879340268483597</v>
      </c>
      <c r="C2740">
        <v>8.6356134813874306</v>
      </c>
      <c r="D2740">
        <v>2.9734220786756401E-3</v>
      </c>
      <c r="E2740">
        <v>0.43334583857311998</v>
      </c>
      <c r="F2740">
        <v>1.52286610392688</v>
      </c>
      <c r="G2740">
        <v>4.2618819661250003</v>
      </c>
      <c r="H2740">
        <v>3.283775994875</v>
      </c>
    </row>
    <row r="2741" spans="1:8" x14ac:dyDescent="0.2">
      <c r="A2741" t="s">
        <v>11124</v>
      </c>
      <c r="B2741">
        <v>4.0826299127216297</v>
      </c>
      <c r="C2741">
        <v>11.8253697536597</v>
      </c>
      <c r="D2741">
        <v>1.56439086851734E-3</v>
      </c>
      <c r="E2741">
        <v>0.61742674663656705</v>
      </c>
      <c r="F2741">
        <v>2.0356283372384301</v>
      </c>
      <c r="G2741">
        <v>0.18443612575000001</v>
      </c>
      <c r="H2741">
        <v>-1.1420914161875</v>
      </c>
    </row>
    <row r="2742" spans="1:8" x14ac:dyDescent="0.2">
      <c r="A2742" t="s">
        <v>8591</v>
      </c>
      <c r="B2742">
        <v>4.07933337650128</v>
      </c>
      <c r="C2742">
        <v>9.1505044436706005</v>
      </c>
      <c r="D2742">
        <v>2.6665789862876498E-3</v>
      </c>
      <c r="E2742">
        <v>0.40350691391310101</v>
      </c>
      <c r="F2742">
        <v>1.4025139423369</v>
      </c>
      <c r="G2742">
        <v>2.5096947515000001</v>
      </c>
      <c r="H2742">
        <v>1.6066843233749999</v>
      </c>
    </row>
    <row r="2743" spans="1:8" x14ac:dyDescent="0.2">
      <c r="A2743" t="s">
        <v>300</v>
      </c>
      <c r="B2743">
        <v>4.0790065186188098</v>
      </c>
      <c r="C2743">
        <v>10.8031750893661</v>
      </c>
      <c r="D2743">
        <v>1.89180999701896E-3</v>
      </c>
      <c r="E2743">
        <v>0.514598122750897</v>
      </c>
      <c r="F2743">
        <v>1.7266359958741</v>
      </c>
      <c r="G2743">
        <v>3.1066847813749998</v>
      </c>
      <c r="H2743">
        <v>1.9860677220625</v>
      </c>
    </row>
    <row r="2744" spans="1:8" x14ac:dyDescent="0.2">
      <c r="A2744" t="s">
        <v>7628</v>
      </c>
      <c r="B2744">
        <v>4.0766155855556603</v>
      </c>
      <c r="C2744">
        <v>15.5695075590674</v>
      </c>
      <c r="D2744">
        <v>9.2468667249394104E-4</v>
      </c>
      <c r="E2744">
        <v>0.36456600972555903</v>
      </c>
      <c r="F2744">
        <v>1.1582247853994401</v>
      </c>
      <c r="G2744">
        <v>2.851256700375</v>
      </c>
      <c r="H2744">
        <v>2.0898613028124999</v>
      </c>
    </row>
    <row r="2745" spans="1:8" x14ac:dyDescent="0.2">
      <c r="A2745" t="s">
        <v>221</v>
      </c>
      <c r="B2745">
        <v>4.07633366398393</v>
      </c>
      <c r="C2745">
        <v>12.455409811749099</v>
      </c>
      <c r="D2745">
        <v>1.4259022956969701E-3</v>
      </c>
      <c r="E2745">
        <v>0.18149869900749199</v>
      </c>
      <c r="F2745">
        <v>0.59470659824250804</v>
      </c>
      <c r="G2745">
        <v>2.004144529125</v>
      </c>
      <c r="H2745">
        <v>1.6160418805000001</v>
      </c>
    </row>
    <row r="2746" spans="1:8" x14ac:dyDescent="0.2">
      <c r="A2746" t="s">
        <v>2134</v>
      </c>
      <c r="B2746">
        <v>4.0743578561391596</v>
      </c>
      <c r="C2746">
        <v>12.960654708881901</v>
      </c>
      <c r="D2746">
        <v>1.3227342038047501E-3</v>
      </c>
      <c r="E2746">
        <v>0.21124684604177099</v>
      </c>
      <c r="F2746">
        <v>0.68843976795822803</v>
      </c>
      <c r="G2746">
        <v>3.1887180654999998</v>
      </c>
      <c r="H2746">
        <v>2.7388747585000002</v>
      </c>
    </row>
    <row r="2747" spans="1:8" x14ac:dyDescent="0.2">
      <c r="A2747" t="s">
        <v>3149</v>
      </c>
      <c r="B2747">
        <v>4.0732311889284301</v>
      </c>
      <c r="C2747">
        <v>12.369621085547999</v>
      </c>
      <c r="D2747">
        <v>1.4538692109223399E-3</v>
      </c>
      <c r="E2747">
        <v>0.21198736055293299</v>
      </c>
      <c r="F2747">
        <v>0.69615909582206703</v>
      </c>
      <c r="G2747">
        <v>1.720769443</v>
      </c>
      <c r="H2747">
        <v>1.2666962148125001</v>
      </c>
    </row>
    <row r="2748" spans="1:8" x14ac:dyDescent="0.2">
      <c r="A2748" t="s">
        <v>2214</v>
      </c>
      <c r="B2748">
        <v>4.0711172726082303</v>
      </c>
      <c r="C2748">
        <v>10.7239234839994</v>
      </c>
      <c r="D2748">
        <v>1.9460907531439E-3</v>
      </c>
      <c r="E2748">
        <v>0.292942479035389</v>
      </c>
      <c r="F2748">
        <v>0.98722465158961104</v>
      </c>
      <c r="G2748">
        <v>4.0417736985000001</v>
      </c>
      <c r="H2748">
        <v>3.4016901331875</v>
      </c>
    </row>
    <row r="2749" spans="1:8" x14ac:dyDescent="0.2">
      <c r="A2749" t="s">
        <v>7147</v>
      </c>
      <c r="B2749">
        <v>4.0692502617334698</v>
      </c>
      <c r="C2749">
        <v>8.8282102332396999</v>
      </c>
      <c r="D2749">
        <v>2.9178062507932401E-3</v>
      </c>
      <c r="E2749">
        <v>0.91722722717653005</v>
      </c>
      <c r="F2749">
        <v>3.2290729950734698</v>
      </c>
      <c r="G2749">
        <v>3.2123319723749999</v>
      </c>
      <c r="H2749">
        <v>1.13918186125</v>
      </c>
    </row>
    <row r="2750" spans="1:8" x14ac:dyDescent="0.2">
      <c r="A2750" t="s">
        <v>2234</v>
      </c>
      <c r="B2750">
        <v>4.0630941753304599</v>
      </c>
      <c r="C2750">
        <v>12.938769296176901</v>
      </c>
      <c r="D2750">
        <v>1.35542257064825E-3</v>
      </c>
      <c r="E2750">
        <v>0.33839988198863602</v>
      </c>
      <c r="F2750">
        <v>1.1076335173863601</v>
      </c>
      <c r="G2750">
        <v>0.49624358137500002</v>
      </c>
      <c r="H2750">
        <v>-0.22677311831249999</v>
      </c>
    </row>
    <row r="2751" spans="1:8" x14ac:dyDescent="0.2">
      <c r="A2751" t="s">
        <v>8410</v>
      </c>
      <c r="B2751">
        <v>4.0593485158530296</v>
      </c>
      <c r="C2751">
        <v>21.843591145222199</v>
      </c>
      <c r="D2751">
        <v>5.2804728660639998E-4</v>
      </c>
      <c r="E2751">
        <v>0.56527940807197097</v>
      </c>
      <c r="F2751">
        <v>1.74717628830303</v>
      </c>
      <c r="G2751">
        <v>4.5521728106249997</v>
      </c>
      <c r="H2751">
        <v>3.3959449624375</v>
      </c>
    </row>
    <row r="2752" spans="1:8" x14ac:dyDescent="0.2">
      <c r="A2752" t="s">
        <v>5959</v>
      </c>
      <c r="B2752">
        <v>4.0590382914123504</v>
      </c>
      <c r="C2752">
        <v>8.1059458447849799</v>
      </c>
      <c r="D2752">
        <v>3.53948149329158E-3</v>
      </c>
      <c r="E2752">
        <v>0.37324757248009099</v>
      </c>
      <c r="F2752">
        <v>1.35006716076991</v>
      </c>
      <c r="G2752">
        <v>3.5416104883749999</v>
      </c>
      <c r="H2752">
        <v>2.6799531217500001</v>
      </c>
    </row>
    <row r="2753" spans="1:8" x14ac:dyDescent="0.2">
      <c r="A2753" t="s">
        <v>4881</v>
      </c>
      <c r="B2753">
        <v>4.0576676447662896</v>
      </c>
      <c r="C2753">
        <v>10.425135953560901</v>
      </c>
      <c r="D2753">
        <v>2.1080606687516401E-3</v>
      </c>
      <c r="E2753">
        <v>0.277000764300319</v>
      </c>
      <c r="F2753">
        <v>0.94353003719967998</v>
      </c>
      <c r="G2753">
        <v>2.2360360378749999</v>
      </c>
      <c r="H2753">
        <v>1.625770637125</v>
      </c>
    </row>
    <row r="2754" spans="1:8" x14ac:dyDescent="0.2">
      <c r="A2754" t="s">
        <v>632</v>
      </c>
      <c r="B2754">
        <v>4.05536412382855</v>
      </c>
      <c r="C2754">
        <v>8.0923505412089192</v>
      </c>
      <c r="D2754">
        <v>3.57022720540393E-3</v>
      </c>
      <c r="E2754">
        <v>0.30241227054759101</v>
      </c>
      <c r="F2754">
        <v>1.09603579007741</v>
      </c>
      <c r="G2754">
        <v>1.233154270625</v>
      </c>
      <c r="H2754">
        <v>0.53393024031250003</v>
      </c>
    </row>
    <row r="2755" spans="1:8" x14ac:dyDescent="0.2">
      <c r="A2755" t="s">
        <v>5156</v>
      </c>
      <c r="B2755">
        <v>4.0550799022908697</v>
      </c>
      <c r="C2755">
        <v>10.476065909409</v>
      </c>
      <c r="D2755">
        <v>2.09620229029552E-3</v>
      </c>
      <c r="E2755">
        <v>0.282011413672694</v>
      </c>
      <c r="F2755">
        <v>0.96061066432730602</v>
      </c>
      <c r="G2755">
        <v>3.4614599400000001</v>
      </c>
      <c r="H2755">
        <v>2.8401489010000001</v>
      </c>
    </row>
    <row r="2756" spans="1:8" x14ac:dyDescent="0.2">
      <c r="A2756" t="s">
        <v>3455</v>
      </c>
      <c r="B2756">
        <v>4.0533446497340302</v>
      </c>
      <c r="C2756">
        <v>11.1044636869967</v>
      </c>
      <c r="D2756">
        <v>1.8687828437627401E-3</v>
      </c>
      <c r="E2756">
        <v>0.28969478164645801</v>
      </c>
      <c r="F2756">
        <v>0.97640422522854298</v>
      </c>
      <c r="G2756">
        <v>4.5943360056250002</v>
      </c>
      <c r="H2756">
        <v>3.9612865021874999</v>
      </c>
    </row>
    <row r="2757" spans="1:8" x14ac:dyDescent="0.2">
      <c r="A2757" t="s">
        <v>9969</v>
      </c>
      <c r="B2757">
        <v>4.05040471349092</v>
      </c>
      <c r="C2757">
        <v>9.6071876097452797</v>
      </c>
      <c r="D2757">
        <v>2.5204994119732201E-3</v>
      </c>
      <c r="E2757">
        <v>0.79446885795599398</v>
      </c>
      <c r="F2757">
        <v>2.7615290347940098</v>
      </c>
      <c r="G2757">
        <v>2.0278587743749998</v>
      </c>
      <c r="H2757">
        <v>0.24985982800000001</v>
      </c>
    </row>
    <row r="2758" spans="1:8" x14ac:dyDescent="0.2">
      <c r="A2758" t="s">
        <v>178</v>
      </c>
      <c r="B2758">
        <v>4.0441758297191397</v>
      </c>
      <c r="C2758">
        <v>7.6179341769561697</v>
      </c>
      <c r="D2758">
        <v>4.1125484026965997E-3</v>
      </c>
      <c r="E2758">
        <v>0.69801606854532405</v>
      </c>
      <c r="F2758">
        <v>2.5884675020796801</v>
      </c>
      <c r="G2758">
        <v>3.8868203707500002</v>
      </c>
      <c r="H2758">
        <v>2.2435785854375001</v>
      </c>
    </row>
    <row r="2759" spans="1:8" x14ac:dyDescent="0.2">
      <c r="A2759" t="s">
        <v>2212</v>
      </c>
      <c r="B2759">
        <v>4.0436385668962203</v>
      </c>
      <c r="C2759">
        <v>21.286599457546998</v>
      </c>
      <c r="D2759">
        <v>5.7238345713586203E-4</v>
      </c>
      <c r="E2759">
        <v>0.46991316765084601</v>
      </c>
      <c r="F2759">
        <v>1.46337437134915</v>
      </c>
      <c r="G2759">
        <v>4.2819852483750003</v>
      </c>
      <c r="H2759">
        <v>3.3153414788750002</v>
      </c>
    </row>
    <row r="2760" spans="1:8" x14ac:dyDescent="0.2">
      <c r="A2760" t="s">
        <v>7553</v>
      </c>
      <c r="B2760">
        <v>4.0428703777367598</v>
      </c>
      <c r="C2760">
        <v>10.8236963994761</v>
      </c>
      <c r="D2760">
        <v>2.00284554358669E-3</v>
      </c>
      <c r="E2760">
        <v>0.31508383446226801</v>
      </c>
      <c r="F2760">
        <v>1.07140960841273</v>
      </c>
      <c r="G2760">
        <v>4.2229332022500001</v>
      </c>
      <c r="H2760">
        <v>3.5296864808124999</v>
      </c>
    </row>
    <row r="2761" spans="1:8" x14ac:dyDescent="0.2">
      <c r="A2761" t="s">
        <v>2186</v>
      </c>
      <c r="B2761">
        <v>4.0364550115236497</v>
      </c>
      <c r="C2761">
        <v>17.240991355430701</v>
      </c>
      <c r="D2761">
        <v>8.3556412036579297E-4</v>
      </c>
      <c r="E2761">
        <v>0.40590902577029297</v>
      </c>
      <c r="F2761">
        <v>1.29293216085471</v>
      </c>
      <c r="G2761">
        <v>3.8606967013750002</v>
      </c>
      <c r="H2761">
        <v>3.0112761080624999</v>
      </c>
    </row>
    <row r="2762" spans="1:8" x14ac:dyDescent="0.2">
      <c r="A2762" t="s">
        <v>3175</v>
      </c>
      <c r="B2762">
        <v>4.0357291494484997</v>
      </c>
      <c r="C2762">
        <v>9.0236259972935695</v>
      </c>
      <c r="D2762">
        <v>2.9316529393605502E-3</v>
      </c>
      <c r="E2762">
        <v>0.210368499196502</v>
      </c>
      <c r="F2762">
        <v>0.746523555178498</v>
      </c>
      <c r="G2762">
        <v>4.9764381198749996</v>
      </c>
      <c r="H2762">
        <v>4.4979920926875003</v>
      </c>
    </row>
    <row r="2763" spans="1:8" x14ac:dyDescent="0.2">
      <c r="A2763" t="s">
        <v>7407</v>
      </c>
      <c r="B2763">
        <v>4.0346880190055101</v>
      </c>
      <c r="C2763">
        <v>19.344719709181401</v>
      </c>
      <c r="D2763">
        <v>6.8638157419814597E-4</v>
      </c>
      <c r="E2763">
        <v>0.35526964877737599</v>
      </c>
      <c r="F2763">
        <v>1.1192832683476199</v>
      </c>
      <c r="G2763">
        <v>3.8225926084999999</v>
      </c>
      <c r="H2763">
        <v>3.0853161499374999</v>
      </c>
    </row>
    <row r="2764" spans="1:8" x14ac:dyDescent="0.2">
      <c r="A2764" t="s">
        <v>400</v>
      </c>
      <c r="B2764">
        <v>4.0339048588622903</v>
      </c>
      <c r="C2764">
        <v>11.067680281361101</v>
      </c>
      <c r="D2764">
        <v>1.9449162644667301E-3</v>
      </c>
      <c r="E2764">
        <v>0.33532818252366697</v>
      </c>
      <c r="F2764">
        <v>1.13933764022633</v>
      </c>
      <c r="G2764">
        <v>2.0327482467500002</v>
      </c>
      <c r="H2764">
        <v>1.295415335375</v>
      </c>
    </row>
    <row r="2765" spans="1:8" x14ac:dyDescent="0.2">
      <c r="A2765" t="s">
        <v>1814</v>
      </c>
      <c r="B2765">
        <v>4.0317500069140202</v>
      </c>
      <c r="C2765">
        <v>9.3632307164362505</v>
      </c>
      <c r="D2765">
        <v>2.7348279896186501E-3</v>
      </c>
      <c r="E2765">
        <v>0.31583017243137101</v>
      </c>
      <c r="F2765">
        <v>1.1125713555686301</v>
      </c>
      <c r="G2765">
        <v>2.2329251604999998</v>
      </c>
      <c r="H2765">
        <v>1.5187243964999999</v>
      </c>
    </row>
    <row r="2766" spans="1:8" x14ac:dyDescent="0.2">
      <c r="A2766" t="s">
        <v>6708</v>
      </c>
      <c r="B2766">
        <v>4.0316070610721004</v>
      </c>
      <c r="C2766">
        <v>13.8596752499048</v>
      </c>
      <c r="D2766">
        <v>1.26080170019312E-3</v>
      </c>
      <c r="E2766">
        <v>0.31799818667875501</v>
      </c>
      <c r="F2766">
        <v>1.0424182301962399</v>
      </c>
      <c r="G2766">
        <v>1.4425278964999999</v>
      </c>
      <c r="H2766">
        <v>0.76231968806249994</v>
      </c>
    </row>
    <row r="2767" spans="1:8" x14ac:dyDescent="0.2">
      <c r="A2767" t="s">
        <v>8241</v>
      </c>
      <c r="B2767">
        <v>4.0300964241876303</v>
      </c>
      <c r="C2767">
        <v>21.347500672813801</v>
      </c>
      <c r="D2767">
        <v>5.8856912071393304E-4</v>
      </c>
      <c r="E2767">
        <v>0.41168199082323897</v>
      </c>
      <c r="F2767">
        <v>1.28776230367676</v>
      </c>
      <c r="G2767">
        <v>0.33462295812499998</v>
      </c>
      <c r="H2767">
        <v>-0.51509918912499997</v>
      </c>
    </row>
    <row r="2768" spans="1:8" x14ac:dyDescent="0.2">
      <c r="A2768" t="s">
        <v>4991</v>
      </c>
      <c r="B2768">
        <v>4.0296278024616896</v>
      </c>
      <c r="C2768">
        <v>9.9158932230932795</v>
      </c>
      <c r="D2768">
        <v>2.44228529980261E-3</v>
      </c>
      <c r="E2768">
        <v>0.20650142096649199</v>
      </c>
      <c r="F2768">
        <v>0.71863339828350803</v>
      </c>
      <c r="G2768">
        <v>3.817201882125</v>
      </c>
      <c r="H2768">
        <v>3.3546344724999999</v>
      </c>
    </row>
    <row r="2769" spans="1:8" x14ac:dyDescent="0.2">
      <c r="A2769" t="s">
        <v>9865</v>
      </c>
      <c r="B2769">
        <v>4.0283767541423101</v>
      </c>
      <c r="C2769">
        <v>7.9590065280404403</v>
      </c>
      <c r="D2769">
        <v>3.8371138013005499E-3</v>
      </c>
      <c r="E2769">
        <v>0.43130694307584799</v>
      </c>
      <c r="F2769">
        <v>1.5886468327991501</v>
      </c>
      <c r="G2769">
        <v>1.8873070789999999</v>
      </c>
      <c r="H2769">
        <v>0.87733019106249999</v>
      </c>
    </row>
    <row r="2770" spans="1:8" x14ac:dyDescent="0.2">
      <c r="A2770" t="s">
        <v>10335</v>
      </c>
      <c r="B2770">
        <v>4.0268730373256103</v>
      </c>
      <c r="C2770">
        <v>9.5358983430668296</v>
      </c>
      <c r="D2770">
        <v>2.65504872129893E-3</v>
      </c>
      <c r="E2770">
        <v>0.39585706491612999</v>
      </c>
      <c r="F2770">
        <v>1.3912653797088701</v>
      </c>
      <c r="G2770">
        <v>3.6273398598750002</v>
      </c>
      <c r="H2770">
        <v>2.7337786375625002</v>
      </c>
    </row>
    <row r="2771" spans="1:8" x14ac:dyDescent="0.2">
      <c r="A2771" t="s">
        <v>3992</v>
      </c>
      <c r="B2771">
        <v>4.0242232351102203</v>
      </c>
      <c r="C2771">
        <v>11.127385380891701</v>
      </c>
      <c r="D2771">
        <v>1.9564687248463698E-3</v>
      </c>
      <c r="E2771">
        <v>0.19435477760600101</v>
      </c>
      <c r="F2771">
        <v>0.66215668914399906</v>
      </c>
      <c r="G2771">
        <v>1.028719038125</v>
      </c>
      <c r="H2771">
        <v>0.60046330474999998</v>
      </c>
    </row>
    <row r="2772" spans="1:8" x14ac:dyDescent="0.2">
      <c r="A2772" t="s">
        <v>5145</v>
      </c>
      <c r="B2772">
        <v>4.0219431575915001</v>
      </c>
      <c r="C2772">
        <v>8.2860392950396609</v>
      </c>
      <c r="D2772">
        <v>3.5638189397972E-3</v>
      </c>
      <c r="E2772">
        <v>0.53891314846559402</v>
      </c>
      <c r="F2772">
        <v>1.9672444204094099</v>
      </c>
      <c r="G2772">
        <v>0.97133369037499995</v>
      </c>
      <c r="H2772">
        <v>-0.28174509406249998</v>
      </c>
    </row>
    <row r="2773" spans="1:8" x14ac:dyDescent="0.2">
      <c r="A2773" t="s">
        <v>4029</v>
      </c>
      <c r="B2773">
        <v>4.0209470496573498</v>
      </c>
      <c r="C2773">
        <v>11.750010340834701</v>
      </c>
      <c r="D2773">
        <v>1.7677409385753501E-3</v>
      </c>
      <c r="E2773">
        <v>0.29498598290705402</v>
      </c>
      <c r="F2773">
        <v>0.996396443717946</v>
      </c>
      <c r="G2773">
        <v>3.8072128328749999</v>
      </c>
      <c r="H2773">
        <v>3.1615216195625</v>
      </c>
    </row>
    <row r="2774" spans="1:8" x14ac:dyDescent="0.2">
      <c r="A2774" t="s">
        <v>10440</v>
      </c>
      <c r="B2774">
        <v>4.0172035372106496</v>
      </c>
      <c r="C2774">
        <v>10.6661032983345</v>
      </c>
      <c r="D2774">
        <v>2.15339899230714E-3</v>
      </c>
      <c r="E2774">
        <v>0.32903582035708001</v>
      </c>
      <c r="F2774">
        <v>1.13331226601792</v>
      </c>
      <c r="G2774">
        <v>2.5029065397500001</v>
      </c>
      <c r="H2774">
        <v>1.7717324965625001</v>
      </c>
    </row>
    <row r="2775" spans="1:8" x14ac:dyDescent="0.2">
      <c r="A2775" t="s">
        <v>11491</v>
      </c>
      <c r="B2775">
        <v>4.0148238994704899</v>
      </c>
      <c r="C2775">
        <v>9.4367308600173896</v>
      </c>
      <c r="D2775">
        <v>2.7632353644261201E-3</v>
      </c>
      <c r="E2775">
        <v>0.26502128053037999</v>
      </c>
      <c r="F2775">
        <v>0.93825659071961998</v>
      </c>
      <c r="G2775">
        <v>3.6081454823749999</v>
      </c>
      <c r="H2775">
        <v>3.0065065467499998</v>
      </c>
    </row>
    <row r="2776" spans="1:8" x14ac:dyDescent="0.2">
      <c r="A2776" t="s">
        <v>2949</v>
      </c>
      <c r="B2776">
        <v>4.0125878314881804</v>
      </c>
      <c r="C2776">
        <v>10.750854985747599</v>
      </c>
      <c r="D2776">
        <v>2.1363598598119699E-3</v>
      </c>
      <c r="E2776">
        <v>0.43667817855837698</v>
      </c>
      <c r="F2776">
        <v>1.5044373059416201</v>
      </c>
      <c r="G2776">
        <v>4.8517188467499999</v>
      </c>
      <c r="H2776">
        <v>3.8811611044999998</v>
      </c>
    </row>
    <row r="2777" spans="1:8" x14ac:dyDescent="0.2">
      <c r="A2777" t="s">
        <v>2856</v>
      </c>
      <c r="B2777">
        <v>4.0117809307516099</v>
      </c>
      <c r="C2777">
        <v>14.3151257284004</v>
      </c>
      <c r="D2777">
        <v>1.2337773231048501E-3</v>
      </c>
      <c r="E2777">
        <v>0.285166875553309</v>
      </c>
      <c r="F2777">
        <v>0.93746613119669098</v>
      </c>
      <c r="G2777">
        <v>2.592022080125</v>
      </c>
      <c r="H2777">
        <v>1.9807055767499999</v>
      </c>
    </row>
    <row r="2778" spans="1:8" x14ac:dyDescent="0.2">
      <c r="A2778" t="s">
        <v>8461</v>
      </c>
      <c r="B2778">
        <v>4.0079650148796899</v>
      </c>
      <c r="C2778">
        <v>18.937032457315102</v>
      </c>
      <c r="D2778">
        <v>7.5661002810146496E-4</v>
      </c>
      <c r="E2778">
        <v>0.30935150133846301</v>
      </c>
      <c r="F2778">
        <v>0.98591048803653603</v>
      </c>
      <c r="G2778">
        <v>2.0322438709999999</v>
      </c>
      <c r="H2778">
        <v>1.3846128763125001</v>
      </c>
    </row>
    <row r="2779" spans="1:8" x14ac:dyDescent="0.2">
      <c r="A2779" t="s">
        <v>4147</v>
      </c>
      <c r="B2779">
        <v>4.0078368288661297</v>
      </c>
      <c r="C2779">
        <v>12.0792461252189</v>
      </c>
      <c r="D2779">
        <v>1.7150758890897399E-3</v>
      </c>
      <c r="E2779">
        <v>0.31496035546296203</v>
      </c>
      <c r="F2779">
        <v>1.06415467928704</v>
      </c>
      <c r="G2779">
        <v>1.2431298742500001</v>
      </c>
      <c r="H2779">
        <v>0.55357235687499995</v>
      </c>
    </row>
    <row r="2780" spans="1:8" x14ac:dyDescent="0.2">
      <c r="A2780" t="s">
        <v>1876</v>
      </c>
      <c r="B2780">
        <v>4.0034831312696397</v>
      </c>
      <c r="C2780">
        <v>8.7254725346245205</v>
      </c>
      <c r="D2780">
        <v>3.2943071991970302E-3</v>
      </c>
      <c r="E2780">
        <v>0.21658621616326301</v>
      </c>
      <c r="F2780">
        <v>0.78559161683673795</v>
      </c>
      <c r="G2780">
        <v>4.311731805</v>
      </c>
      <c r="H2780">
        <v>3.8106428884999999</v>
      </c>
    </row>
    <row r="2781" spans="1:8" x14ac:dyDescent="0.2">
      <c r="A2781" t="s">
        <v>10019</v>
      </c>
      <c r="B2781">
        <v>3.9993329079111799</v>
      </c>
      <c r="C2781">
        <v>9.3555196087988204</v>
      </c>
      <c r="D2781">
        <v>2.8800861895142901E-3</v>
      </c>
      <c r="E2781">
        <v>0.34061372503652099</v>
      </c>
      <c r="F2781">
        <v>1.21602914871348</v>
      </c>
      <c r="G2781">
        <v>2.3736446897499999</v>
      </c>
      <c r="H2781">
        <v>1.5953232528750001</v>
      </c>
    </row>
    <row r="2782" spans="1:8" x14ac:dyDescent="0.2">
      <c r="A2782" t="s">
        <v>273</v>
      </c>
      <c r="B2782">
        <v>3.99830888972489</v>
      </c>
      <c r="C2782">
        <v>10.7780927872804</v>
      </c>
      <c r="D2782">
        <v>2.17754763773155E-3</v>
      </c>
      <c r="E2782">
        <v>0.38275496538852299</v>
      </c>
      <c r="F2782">
        <v>1.3254576563614799</v>
      </c>
      <c r="G2782">
        <v>1.4829230467500001</v>
      </c>
      <c r="H2782">
        <v>0.62881673587499998</v>
      </c>
    </row>
    <row r="2783" spans="1:8" x14ac:dyDescent="0.2">
      <c r="A2783" t="s">
        <v>3752</v>
      </c>
      <c r="B2783">
        <v>3.9914357274835801</v>
      </c>
      <c r="C2783">
        <v>14.6989851929581</v>
      </c>
      <c r="D2783">
        <v>1.2239326895300299E-3</v>
      </c>
      <c r="E2783">
        <v>0.55997001100051902</v>
      </c>
      <c r="F2783">
        <v>1.8482948273744799</v>
      </c>
      <c r="G2783">
        <v>0.53086017462500001</v>
      </c>
      <c r="H2783">
        <v>-0.67327224456250001</v>
      </c>
    </row>
    <row r="2784" spans="1:8" x14ac:dyDescent="0.2">
      <c r="A2784" t="s">
        <v>4180</v>
      </c>
      <c r="B2784">
        <v>3.9910090447175901</v>
      </c>
      <c r="C2784">
        <v>20.722003171645198</v>
      </c>
      <c r="D2784">
        <v>6.7821505065846703E-4</v>
      </c>
      <c r="E2784">
        <v>0.66733230117060105</v>
      </c>
      <c r="F2784">
        <v>2.1219393769543999</v>
      </c>
      <c r="G2784">
        <v>-1.0099368129999999</v>
      </c>
      <c r="H2784">
        <v>-2.4045726520624999</v>
      </c>
    </row>
    <row r="2785" spans="1:8" x14ac:dyDescent="0.2">
      <c r="A2785" t="s">
        <v>8713</v>
      </c>
      <c r="B2785">
        <v>3.9874862113108298</v>
      </c>
      <c r="C2785">
        <v>14.2834652001472</v>
      </c>
      <c r="D2785">
        <v>1.29998037690272E-3</v>
      </c>
      <c r="E2785">
        <v>0.145159339233772</v>
      </c>
      <c r="F2785">
        <v>0.48171592414122699</v>
      </c>
      <c r="G2785">
        <v>1.4616210196249999</v>
      </c>
      <c r="H2785">
        <v>1.1481833879375001</v>
      </c>
    </row>
    <row r="2786" spans="1:8" x14ac:dyDescent="0.2">
      <c r="A2786" t="s">
        <v>3786</v>
      </c>
      <c r="B2786">
        <v>3.9866723856506199</v>
      </c>
      <c r="C2786">
        <v>12.810281611732099</v>
      </c>
      <c r="D2786">
        <v>1.59398229605117E-3</v>
      </c>
      <c r="E2786">
        <v>0.32620530995052399</v>
      </c>
      <c r="F2786">
        <v>1.1004982301744799</v>
      </c>
      <c r="G2786">
        <v>5.5751427270000002</v>
      </c>
      <c r="H2786">
        <v>4.8617909569375</v>
      </c>
    </row>
    <row r="2787" spans="1:8" x14ac:dyDescent="0.2">
      <c r="A2787" t="s">
        <v>6082</v>
      </c>
      <c r="B2787">
        <v>3.9861794418303398</v>
      </c>
      <c r="C2787">
        <v>12.6352293142386</v>
      </c>
      <c r="D2787">
        <v>1.6374053759204801E-3</v>
      </c>
      <c r="E2787">
        <v>0.219759818812826</v>
      </c>
      <c r="F2787">
        <v>0.74316886381217395</v>
      </c>
      <c r="G2787">
        <v>1.283061678875</v>
      </c>
      <c r="H2787">
        <v>0.80159733756249996</v>
      </c>
    </row>
    <row r="2788" spans="1:8" x14ac:dyDescent="0.2">
      <c r="A2788" t="s">
        <v>2132</v>
      </c>
      <c r="B2788">
        <v>3.98413553921305</v>
      </c>
      <c r="C2788">
        <v>9.3217882957324498</v>
      </c>
      <c r="D2788">
        <v>2.9699375115620802E-3</v>
      </c>
      <c r="E2788">
        <v>0.59243338140270396</v>
      </c>
      <c r="F2788">
        <v>2.1302556838473001</v>
      </c>
      <c r="G2788">
        <v>3.5650654208749999</v>
      </c>
      <c r="H2788">
        <v>2.2037208882499999</v>
      </c>
    </row>
    <row r="2789" spans="1:8" x14ac:dyDescent="0.2">
      <c r="A2789" t="s">
        <v>2023</v>
      </c>
      <c r="B2789">
        <v>3.9830310773630302</v>
      </c>
      <c r="C2789">
        <v>17.108066123533401</v>
      </c>
      <c r="D2789">
        <v>9.5145299485993899E-4</v>
      </c>
      <c r="E2789">
        <v>0.31435225680436502</v>
      </c>
      <c r="F2789">
        <v>1.0217427201956399</v>
      </c>
      <c r="G2789">
        <v>5.7763755786250002</v>
      </c>
      <c r="H2789">
        <v>5.1083280901250001</v>
      </c>
    </row>
    <row r="2790" spans="1:8" x14ac:dyDescent="0.2">
      <c r="A2790" t="s">
        <v>550</v>
      </c>
      <c r="B2790">
        <v>3.9829755925961101</v>
      </c>
      <c r="C2790">
        <v>10.4761166082858</v>
      </c>
      <c r="D2790">
        <v>2.36229797323439E-3</v>
      </c>
      <c r="E2790">
        <v>0.54250694806403099</v>
      </c>
      <c r="F2790">
        <v>1.9011547626859699</v>
      </c>
      <c r="G2790">
        <v>1.55902807625</v>
      </c>
      <c r="H2790">
        <v>0.33719722087499998</v>
      </c>
    </row>
    <row r="2791" spans="1:8" x14ac:dyDescent="0.2">
      <c r="A2791" t="s">
        <v>349</v>
      </c>
      <c r="B2791">
        <v>3.9823954392652201</v>
      </c>
      <c r="C2791">
        <v>8.3130726346219408</v>
      </c>
      <c r="D2791">
        <v>3.74629088963448E-3</v>
      </c>
      <c r="E2791">
        <v>0.35946155696279197</v>
      </c>
      <c r="F2791">
        <v>1.33321970391221</v>
      </c>
      <c r="G2791">
        <v>3.7390648833750002</v>
      </c>
      <c r="H2791">
        <v>2.8927242529375001</v>
      </c>
    </row>
    <row r="2792" spans="1:8" x14ac:dyDescent="0.2">
      <c r="A2792" t="s">
        <v>446</v>
      </c>
      <c r="B2792">
        <v>3.9812882906882199</v>
      </c>
      <c r="C2792">
        <v>9.9064872143690792</v>
      </c>
      <c r="D2792">
        <v>2.6441130747753899E-3</v>
      </c>
      <c r="E2792">
        <v>0.52442000340583805</v>
      </c>
      <c r="F2792">
        <v>1.86131151634416</v>
      </c>
      <c r="G2792">
        <v>2.3772626397500001</v>
      </c>
      <c r="H2792">
        <v>1.184396879875</v>
      </c>
    </row>
    <row r="2793" spans="1:8" x14ac:dyDescent="0.2">
      <c r="A2793" t="s">
        <v>2994</v>
      </c>
      <c r="B2793">
        <v>3.9785649184873799</v>
      </c>
      <c r="C2793">
        <v>15.555177096945499</v>
      </c>
      <c r="D2793">
        <v>1.1348351415595699E-3</v>
      </c>
      <c r="E2793">
        <v>0.23465245284712799</v>
      </c>
      <c r="F2793">
        <v>0.77259674552787205</v>
      </c>
      <c r="G2793">
        <v>5.9505818487499997</v>
      </c>
      <c r="H2793">
        <v>5.4469572495624998</v>
      </c>
    </row>
    <row r="2794" spans="1:8" x14ac:dyDescent="0.2">
      <c r="A2794" t="s">
        <v>2100</v>
      </c>
      <c r="B2794">
        <v>3.9783496812208301</v>
      </c>
      <c r="C2794">
        <v>15.559678641779501</v>
      </c>
      <c r="D2794">
        <v>1.1347581441640399E-3</v>
      </c>
      <c r="E2794">
        <v>0.53202526439317599</v>
      </c>
      <c r="F2794">
        <v>1.75177940760682</v>
      </c>
      <c r="G2794">
        <v>-0.232479320125</v>
      </c>
      <c r="H2794">
        <v>-1.374381656125</v>
      </c>
    </row>
    <row r="2795" spans="1:8" x14ac:dyDescent="0.2">
      <c r="A2795" t="s">
        <v>8098</v>
      </c>
      <c r="B2795">
        <v>3.97822824602062</v>
      </c>
      <c r="C2795">
        <v>7.5842903022917403</v>
      </c>
      <c r="D2795">
        <v>4.5354321723978302E-3</v>
      </c>
      <c r="E2795">
        <v>0.43995833573856802</v>
      </c>
      <c r="F2795">
        <v>1.6815152958864299</v>
      </c>
      <c r="G2795">
        <v>3.4913360076250002</v>
      </c>
      <c r="H2795">
        <v>2.4305991918125001</v>
      </c>
    </row>
    <row r="2796" spans="1:8" x14ac:dyDescent="0.2">
      <c r="A2796" t="s">
        <v>10470</v>
      </c>
      <c r="B2796">
        <v>3.9774102961303601</v>
      </c>
      <c r="C2796">
        <v>15.2746713698013</v>
      </c>
      <c r="D2796">
        <v>1.1750296352732001E-3</v>
      </c>
      <c r="E2796">
        <v>0.52251680868111405</v>
      </c>
      <c r="F2796">
        <v>1.7251123479438899</v>
      </c>
      <c r="G2796">
        <v>2.4414658623749999</v>
      </c>
      <c r="H2796">
        <v>1.3176512840625001</v>
      </c>
    </row>
    <row r="2797" spans="1:8" x14ac:dyDescent="0.2">
      <c r="A2797" t="s">
        <v>10515</v>
      </c>
      <c r="B2797">
        <v>3.9773355668158898</v>
      </c>
      <c r="C2797">
        <v>8.9541675320712599</v>
      </c>
      <c r="D2797">
        <v>3.2516961993633601E-3</v>
      </c>
      <c r="E2797">
        <v>0.34814919416099599</v>
      </c>
      <c r="F2797">
        <v>1.2681650055889999</v>
      </c>
      <c r="G2797">
        <v>2.6456691652500002</v>
      </c>
      <c r="H2797">
        <v>1.8375120653749999</v>
      </c>
    </row>
    <row r="2798" spans="1:8" x14ac:dyDescent="0.2">
      <c r="A2798" t="s">
        <v>8328</v>
      </c>
      <c r="B2798">
        <v>3.97564364018994</v>
      </c>
      <c r="C2798">
        <v>9.5605435056954793</v>
      </c>
      <c r="D2798">
        <v>2.8620872519712201E-3</v>
      </c>
      <c r="E2798">
        <v>0.28997078863117398</v>
      </c>
      <c r="F2798">
        <v>1.04004519349383</v>
      </c>
      <c r="G2798">
        <v>2.0469670693749999</v>
      </c>
      <c r="H2798">
        <v>1.3819590783125</v>
      </c>
    </row>
    <row r="2799" spans="1:8" x14ac:dyDescent="0.2">
      <c r="A2799" t="s">
        <v>9197</v>
      </c>
      <c r="B2799">
        <v>3.9732411953077502</v>
      </c>
      <c r="C2799">
        <v>10.2991998121993</v>
      </c>
      <c r="D2799">
        <v>2.4819802392181899E-3</v>
      </c>
      <c r="E2799">
        <v>0.231058088297734</v>
      </c>
      <c r="F2799">
        <v>0.81584105107726601</v>
      </c>
      <c r="G2799">
        <v>0.46814373512500002</v>
      </c>
      <c r="H2799">
        <v>-5.5305834562500003E-2</v>
      </c>
    </row>
    <row r="2800" spans="1:8" x14ac:dyDescent="0.2">
      <c r="A2800" t="s">
        <v>6615</v>
      </c>
      <c r="B2800">
        <v>3.9692296879962101</v>
      </c>
      <c r="C2800">
        <v>16.635656006847</v>
      </c>
      <c r="D2800">
        <v>1.0288370066399699E-3</v>
      </c>
      <c r="E2800">
        <v>0.235527251144422</v>
      </c>
      <c r="F2800">
        <v>0.77192731473057896</v>
      </c>
      <c r="G2800">
        <v>2.9063729684999999</v>
      </c>
      <c r="H2800">
        <v>2.4026456855624998</v>
      </c>
    </row>
    <row r="2801" spans="1:8" x14ac:dyDescent="0.2">
      <c r="A2801" t="s">
        <v>6979</v>
      </c>
      <c r="B2801">
        <v>3.9688984032626702</v>
      </c>
      <c r="C2801">
        <v>16.7668062448234</v>
      </c>
      <c r="D2801">
        <v>1.01570381174808E-3</v>
      </c>
      <c r="E2801">
        <v>0.92637685301345396</v>
      </c>
      <c r="F2801">
        <v>3.0337759274865501</v>
      </c>
      <c r="G2801">
        <v>2.4754620102499998</v>
      </c>
      <c r="H2801">
        <v>0.49538562000000003</v>
      </c>
    </row>
    <row r="2802" spans="1:8" x14ac:dyDescent="0.2">
      <c r="A2802" t="s">
        <v>9983</v>
      </c>
      <c r="B2802">
        <v>3.9684887694795199</v>
      </c>
      <c r="C2802">
        <v>10.6784230196632</v>
      </c>
      <c r="D2802">
        <v>2.3317148542019899E-3</v>
      </c>
      <c r="E2802">
        <v>0.356756710679206</v>
      </c>
      <c r="F2802">
        <v>1.2526479346957899</v>
      </c>
      <c r="G2802">
        <v>2.3021887156249998</v>
      </c>
      <c r="H2802">
        <v>1.4974863929375</v>
      </c>
    </row>
    <row r="2803" spans="1:8" x14ac:dyDescent="0.2">
      <c r="A2803" t="s">
        <v>4071</v>
      </c>
      <c r="B2803">
        <v>3.9683189557946301</v>
      </c>
      <c r="C2803">
        <v>20.7748344884122</v>
      </c>
      <c r="D2803">
        <v>7.1287098862175304E-4</v>
      </c>
      <c r="E2803">
        <v>0.67504987475756995</v>
      </c>
      <c r="F2803">
        <v>2.1636806383674299</v>
      </c>
      <c r="G2803">
        <v>0.13739616599999999</v>
      </c>
      <c r="H2803">
        <v>-1.2819690905625001</v>
      </c>
    </row>
    <row r="2804" spans="1:8" x14ac:dyDescent="0.2">
      <c r="A2804" t="s">
        <v>6894</v>
      </c>
      <c r="B2804">
        <v>3.9683123535343401</v>
      </c>
      <c r="C2804">
        <v>10.1448336190165</v>
      </c>
      <c r="D2804">
        <v>2.5770468925456502E-3</v>
      </c>
      <c r="E2804">
        <v>0.40941671545220298</v>
      </c>
      <c r="F2804">
        <v>1.4532534759228</v>
      </c>
      <c r="G2804">
        <v>5.6700615922499997</v>
      </c>
      <c r="H2804">
        <v>4.7387264965625002</v>
      </c>
    </row>
    <row r="2805" spans="1:8" x14ac:dyDescent="0.2">
      <c r="A2805" t="s">
        <v>6037</v>
      </c>
      <c r="B2805">
        <v>3.9682790701036801</v>
      </c>
      <c r="C2805">
        <v>16.623432787489499</v>
      </c>
      <c r="D2805">
        <v>1.03224741900801E-3</v>
      </c>
      <c r="E2805">
        <v>0.17253103294115901</v>
      </c>
      <c r="F2805">
        <v>0.56571033755884104</v>
      </c>
      <c r="G2805">
        <v>3.1932565851249999</v>
      </c>
      <c r="H2805">
        <v>2.8241358998749999</v>
      </c>
    </row>
    <row r="2806" spans="1:8" x14ac:dyDescent="0.2">
      <c r="A2806" t="s">
        <v>531</v>
      </c>
      <c r="B2806">
        <v>3.96678523749623</v>
      </c>
      <c r="C2806">
        <v>9.7570808694545992</v>
      </c>
      <c r="D2806">
        <v>2.7883605313938999E-3</v>
      </c>
      <c r="E2806">
        <v>0.40189874956360899</v>
      </c>
      <c r="F2806">
        <v>1.4399847128113901</v>
      </c>
      <c r="G2806">
        <v>7.7926620456249998</v>
      </c>
      <c r="H2806">
        <v>6.8717203144374999</v>
      </c>
    </row>
    <row r="2807" spans="1:8" x14ac:dyDescent="0.2">
      <c r="A2807" t="s">
        <v>9835</v>
      </c>
      <c r="B2807">
        <v>3.96521146424426</v>
      </c>
      <c r="C2807">
        <v>9.5286552342209401</v>
      </c>
      <c r="D2807">
        <v>2.9286097777244898E-3</v>
      </c>
      <c r="E2807">
        <v>0.34690877075064702</v>
      </c>
      <c r="F2807">
        <v>1.25069055662435</v>
      </c>
      <c r="G2807">
        <v>1.5526221090000001</v>
      </c>
      <c r="H2807">
        <v>0.75382244531249998</v>
      </c>
    </row>
    <row r="2808" spans="1:8" x14ac:dyDescent="0.2">
      <c r="A2808" t="s">
        <v>5404</v>
      </c>
      <c r="B2808">
        <v>3.9599909619190599</v>
      </c>
      <c r="C2808">
        <v>12.158849908140899</v>
      </c>
      <c r="D2808">
        <v>1.8470773764608E-3</v>
      </c>
      <c r="E2808">
        <v>0.35892195688318701</v>
      </c>
      <c r="F2808">
        <v>1.23419916449181</v>
      </c>
      <c r="G2808">
        <v>5.6677587567499996</v>
      </c>
      <c r="H2808">
        <v>4.8711981960625002</v>
      </c>
    </row>
    <row r="2809" spans="1:8" x14ac:dyDescent="0.2">
      <c r="A2809" t="s">
        <v>10864</v>
      </c>
      <c r="B2809">
        <v>3.9591202463683399</v>
      </c>
      <c r="C2809">
        <v>13.413409713583601</v>
      </c>
      <c r="D2809">
        <v>1.54172055465524E-3</v>
      </c>
      <c r="E2809">
        <v>0.28771759522847901</v>
      </c>
      <c r="F2809">
        <v>0.97410261677152099</v>
      </c>
      <c r="G2809">
        <v>3.3610422395000001</v>
      </c>
      <c r="H2809">
        <v>2.7301321335000002</v>
      </c>
    </row>
    <row r="2810" spans="1:8" x14ac:dyDescent="0.2">
      <c r="A2810" t="s">
        <v>1816</v>
      </c>
      <c r="B2810">
        <v>3.9590723544244999</v>
      </c>
      <c r="C2810">
        <v>12.548026497356</v>
      </c>
      <c r="D2810">
        <v>1.7442374279896199E-3</v>
      </c>
      <c r="E2810">
        <v>0.178145469326947</v>
      </c>
      <c r="F2810">
        <v>0.60955151104805305</v>
      </c>
      <c r="G2810">
        <v>5.2474303485</v>
      </c>
      <c r="H2810">
        <v>4.8535818583125003</v>
      </c>
    </row>
    <row r="2811" spans="1:8" x14ac:dyDescent="0.2">
      <c r="A2811" t="s">
        <v>3691</v>
      </c>
      <c r="B2811">
        <v>3.9585381927127701</v>
      </c>
      <c r="C2811">
        <v>12.4185164280638</v>
      </c>
      <c r="D2811">
        <v>1.7800940170904201E-3</v>
      </c>
      <c r="E2811">
        <v>0.25753149774137502</v>
      </c>
      <c r="F2811">
        <v>0.88289208750862602</v>
      </c>
      <c r="G2811">
        <v>1.891359284625</v>
      </c>
      <c r="H2811">
        <v>1.3211474919999999</v>
      </c>
    </row>
    <row r="2812" spans="1:8" x14ac:dyDescent="0.2">
      <c r="A2812" t="s">
        <v>9571</v>
      </c>
      <c r="B2812">
        <v>3.9574892412226399</v>
      </c>
      <c r="C2812">
        <v>10.566696890668499</v>
      </c>
      <c r="D2812">
        <v>2.42396544930398E-3</v>
      </c>
      <c r="E2812">
        <v>0.64207091700220698</v>
      </c>
      <c r="F2812">
        <v>2.2694992871227901</v>
      </c>
      <c r="G2812">
        <v>1.703394868875</v>
      </c>
      <c r="H2812">
        <v>0.24760976681249999</v>
      </c>
    </row>
    <row r="2813" spans="1:8" x14ac:dyDescent="0.2">
      <c r="A2813" t="s">
        <v>5228</v>
      </c>
      <c r="B2813">
        <v>3.9553332063828299</v>
      </c>
      <c r="C2813">
        <v>18.760626417767099</v>
      </c>
      <c r="D2813">
        <v>8.66294981050869E-4</v>
      </c>
      <c r="E2813">
        <v>0.41280183654588898</v>
      </c>
      <c r="F2813">
        <v>1.3423915649541101</v>
      </c>
      <c r="G2813">
        <v>1.3324239548750001</v>
      </c>
      <c r="H2813">
        <v>0.45482725412500002</v>
      </c>
    </row>
    <row r="2814" spans="1:8" x14ac:dyDescent="0.2">
      <c r="A2814" t="s">
        <v>93</v>
      </c>
      <c r="B2814">
        <v>3.9546583810829201</v>
      </c>
      <c r="C2814">
        <v>10.172630935342401</v>
      </c>
      <c r="D2814">
        <v>2.6211763536725901E-3</v>
      </c>
      <c r="E2814">
        <v>1.1525217515381601</v>
      </c>
      <c r="F2814">
        <v>4.11167282871184</v>
      </c>
      <c r="G2814">
        <v>1.0507017864999999</v>
      </c>
      <c r="H2814">
        <v>-1.581395503625</v>
      </c>
    </row>
    <row r="2815" spans="1:8" x14ac:dyDescent="0.2">
      <c r="A2815" t="s">
        <v>3150</v>
      </c>
      <c r="B2815">
        <v>3.95398488760901</v>
      </c>
      <c r="C2815">
        <v>9.07044035625165</v>
      </c>
      <c r="D2815">
        <v>3.28366070174881E-3</v>
      </c>
      <c r="E2815">
        <v>0.24867686233036301</v>
      </c>
      <c r="F2815">
        <v>0.91185769779463699</v>
      </c>
      <c r="G2815">
        <v>3.3455258308750002</v>
      </c>
      <c r="H2815">
        <v>2.7652585508124998</v>
      </c>
    </row>
    <row r="2816" spans="1:8" x14ac:dyDescent="0.2">
      <c r="A2816" t="s">
        <v>5653</v>
      </c>
      <c r="B2816">
        <v>3.94946659729872</v>
      </c>
      <c r="C2816">
        <v>7.5682834035002298</v>
      </c>
      <c r="D2816">
        <v>4.7351110385794098E-3</v>
      </c>
      <c r="E2816">
        <v>0.234282052275507</v>
      </c>
      <c r="F2816">
        <v>0.90779356922449295</v>
      </c>
      <c r="G2816">
        <v>4.1811806336249999</v>
      </c>
      <c r="H2816">
        <v>3.6101428228749999</v>
      </c>
    </row>
    <row r="2817" spans="1:8" x14ac:dyDescent="0.2">
      <c r="A2817" t="s">
        <v>10507</v>
      </c>
      <c r="B2817">
        <v>3.9492281791178399</v>
      </c>
      <c r="C2817">
        <v>9.9386215068222405</v>
      </c>
      <c r="D2817">
        <v>2.7665512084623601E-3</v>
      </c>
      <c r="E2817">
        <v>0.20199620807048199</v>
      </c>
      <c r="F2817">
        <v>0.72601516805451805</v>
      </c>
      <c r="G2817">
        <v>1.524478694625</v>
      </c>
      <c r="H2817">
        <v>1.0604730065625001</v>
      </c>
    </row>
    <row r="2818" spans="1:8" x14ac:dyDescent="0.2">
      <c r="A2818" t="s">
        <v>2013</v>
      </c>
      <c r="B2818">
        <v>3.9484269402339902</v>
      </c>
      <c r="C2818">
        <v>11.032079889775501</v>
      </c>
      <c r="D2818">
        <v>2.2662238063519201E-3</v>
      </c>
      <c r="E2818">
        <v>0.80206224595216802</v>
      </c>
      <c r="F2818">
        <v>2.8209140949228302</v>
      </c>
      <c r="G2818">
        <v>1.7061308655</v>
      </c>
      <c r="H2818">
        <v>-0.10535730493749999</v>
      </c>
    </row>
    <row r="2819" spans="1:8" x14ac:dyDescent="0.2">
      <c r="A2819" t="s">
        <v>629</v>
      </c>
      <c r="B2819">
        <v>3.9483665086744901</v>
      </c>
      <c r="C2819">
        <v>8.6571603013012304</v>
      </c>
      <c r="D2819">
        <v>3.6305818171296299E-3</v>
      </c>
      <c r="E2819">
        <v>0.40276605856217501</v>
      </c>
      <c r="F2819">
        <v>1.49892317781282</v>
      </c>
      <c r="G2819">
        <v>2.2867464761249998</v>
      </c>
      <c r="H2819">
        <v>1.3359018579374999</v>
      </c>
    </row>
    <row r="2820" spans="1:8" x14ac:dyDescent="0.2">
      <c r="A2820" t="s">
        <v>1774</v>
      </c>
      <c r="B2820">
        <v>3.94700052982747</v>
      </c>
      <c r="C2820">
        <v>7.7286556245622204</v>
      </c>
      <c r="D2820">
        <v>4.5563479634838904E-3</v>
      </c>
      <c r="E2820">
        <v>0.24230003702793099</v>
      </c>
      <c r="F2820">
        <v>0.93343402659706798</v>
      </c>
      <c r="G2820">
        <v>5.6942918958749997</v>
      </c>
      <c r="H2820">
        <v>5.1064248640625003</v>
      </c>
    </row>
    <row r="2821" spans="1:8" x14ac:dyDescent="0.2">
      <c r="A2821" t="s">
        <v>4250</v>
      </c>
      <c r="B2821">
        <v>3.9441374810343</v>
      </c>
      <c r="C2821">
        <v>12.8835577244981</v>
      </c>
      <c r="D2821">
        <v>1.70799627555691E-3</v>
      </c>
      <c r="E2821">
        <v>0.44482909859862801</v>
      </c>
      <c r="F2821">
        <v>1.5245103706513701</v>
      </c>
      <c r="G2821">
        <v>1.3743933189999999</v>
      </c>
      <c r="H2821">
        <v>0.38972358437499999</v>
      </c>
    </row>
    <row r="2822" spans="1:8" x14ac:dyDescent="0.2">
      <c r="A2822" t="s">
        <v>11563</v>
      </c>
      <c r="B2822">
        <v>3.94382919542308</v>
      </c>
      <c r="C2822">
        <v>15.353326059056201</v>
      </c>
      <c r="D2822">
        <v>1.2477362089364499E-3</v>
      </c>
      <c r="E2822">
        <v>0.52023679626371899</v>
      </c>
      <c r="F2822">
        <v>1.73857138948628</v>
      </c>
      <c r="G2822">
        <v>0.194610227375</v>
      </c>
      <c r="H2822">
        <v>-0.93479386549999999</v>
      </c>
    </row>
    <row r="2823" spans="1:8" x14ac:dyDescent="0.2">
      <c r="A2823" t="s">
        <v>6214</v>
      </c>
      <c r="B2823">
        <v>3.94102229099517</v>
      </c>
      <c r="C2823">
        <v>9.2215533768311406</v>
      </c>
      <c r="D2823">
        <v>3.2426572674406598E-3</v>
      </c>
      <c r="E2823">
        <v>0.178875006369586</v>
      </c>
      <c r="F2823">
        <v>0.65680849213041403</v>
      </c>
      <c r="G2823">
        <v>3.146326578</v>
      </c>
      <c r="H2823">
        <v>2.7284848287500001</v>
      </c>
    </row>
    <row r="2824" spans="1:8" x14ac:dyDescent="0.2">
      <c r="A2824" t="s">
        <v>2131</v>
      </c>
      <c r="B2824">
        <v>3.9399567673658602</v>
      </c>
      <c r="C2824">
        <v>12.045308274805301</v>
      </c>
      <c r="D2824">
        <v>1.94932184706914E-3</v>
      </c>
      <c r="E2824">
        <v>0.19437058565033299</v>
      </c>
      <c r="F2824">
        <v>0.67485627334966602</v>
      </c>
      <c r="G2824">
        <v>4.8474990351249998</v>
      </c>
      <c r="H2824">
        <v>4.4128856056250001</v>
      </c>
    </row>
    <row r="2825" spans="1:8" x14ac:dyDescent="0.2">
      <c r="A2825" t="s">
        <v>5911</v>
      </c>
      <c r="B2825">
        <v>3.93912936995202</v>
      </c>
      <c r="C2825">
        <v>15.262871638924301</v>
      </c>
      <c r="D2825">
        <v>1.2729413515089401E-3</v>
      </c>
      <c r="E2825">
        <v>0.420663786431827</v>
      </c>
      <c r="F2825">
        <v>1.4094472780681699</v>
      </c>
      <c r="G2825">
        <v>2.3788130189999999</v>
      </c>
      <c r="H2825">
        <v>1.4637574867500001</v>
      </c>
    </row>
    <row r="2826" spans="1:8" x14ac:dyDescent="0.2">
      <c r="A2826" t="s">
        <v>9071</v>
      </c>
      <c r="B2826">
        <v>3.9383715188734199</v>
      </c>
      <c r="C2826">
        <v>7.9261583379899596</v>
      </c>
      <c r="D2826">
        <v>4.3855494787896796E-3</v>
      </c>
      <c r="E2826">
        <v>0.28715844228950299</v>
      </c>
      <c r="F2826">
        <v>1.1016674754605</v>
      </c>
      <c r="G2826">
        <v>3.6406109175000001</v>
      </c>
      <c r="H2826">
        <v>2.946197958625</v>
      </c>
    </row>
    <row r="2827" spans="1:8" x14ac:dyDescent="0.2">
      <c r="A2827" t="s">
        <v>9138</v>
      </c>
      <c r="B2827">
        <v>3.9360211105357799</v>
      </c>
      <c r="C2827">
        <v>12.5721329923695</v>
      </c>
      <c r="D2827">
        <v>1.81384847725461E-3</v>
      </c>
      <c r="E2827">
        <v>0.39089184623530598</v>
      </c>
      <c r="F2827">
        <v>1.3494067485146899</v>
      </c>
      <c r="G2827">
        <v>2.5883851892499998</v>
      </c>
      <c r="H2827">
        <v>1.718235891875</v>
      </c>
    </row>
    <row r="2828" spans="1:8" x14ac:dyDescent="0.2">
      <c r="A2828" t="s">
        <v>11617</v>
      </c>
      <c r="B2828">
        <v>3.9328870336345401</v>
      </c>
      <c r="C2828">
        <v>19.202703579917401</v>
      </c>
      <c r="D2828">
        <v>8.78035829772708E-4</v>
      </c>
      <c r="E2828">
        <v>0.73709766421077405</v>
      </c>
      <c r="F2828">
        <v>2.4115815832892298</v>
      </c>
      <c r="G2828">
        <v>0.82749465037500003</v>
      </c>
      <c r="H2828">
        <v>-0.746844973375</v>
      </c>
    </row>
    <row r="2829" spans="1:8" x14ac:dyDescent="0.2">
      <c r="A2829" t="s">
        <v>10281</v>
      </c>
      <c r="B2829">
        <v>3.9307552953618701</v>
      </c>
      <c r="C2829">
        <v>8.6570513323988099</v>
      </c>
      <c r="D2829">
        <v>3.7265092837355201E-3</v>
      </c>
      <c r="E2829">
        <v>0.27602392307544599</v>
      </c>
      <c r="F2829">
        <v>1.0352412404245499</v>
      </c>
      <c r="G2829">
        <v>3.7103790648750001</v>
      </c>
      <c r="H2829">
        <v>3.0547464831250002</v>
      </c>
    </row>
    <row r="2830" spans="1:8" x14ac:dyDescent="0.2">
      <c r="A2830" t="s">
        <v>1806</v>
      </c>
      <c r="B2830">
        <v>3.9301060822449299</v>
      </c>
      <c r="C2830">
        <v>11.566878948872899</v>
      </c>
      <c r="D2830">
        <v>2.1398108420982399E-3</v>
      </c>
      <c r="E2830">
        <v>0.25523527471641499</v>
      </c>
      <c r="F2830">
        <v>0.89629250303358499</v>
      </c>
      <c r="G2830">
        <v>1.0228664255</v>
      </c>
      <c r="H2830">
        <v>0.44710253662499999</v>
      </c>
    </row>
    <row r="2831" spans="1:8" x14ac:dyDescent="0.2">
      <c r="A2831" t="s">
        <v>623</v>
      </c>
      <c r="B2831">
        <v>3.9277282886962999</v>
      </c>
      <c r="C2831">
        <v>9.0454963513764692</v>
      </c>
      <c r="D2831">
        <v>3.4361085269012099E-3</v>
      </c>
      <c r="E2831">
        <v>0.44065677807967801</v>
      </c>
      <c r="F2831">
        <v>1.6354849760453201</v>
      </c>
      <c r="G2831">
        <v>3.1076086602499999</v>
      </c>
      <c r="H2831">
        <v>2.0695377831875001</v>
      </c>
    </row>
    <row r="2832" spans="1:8" x14ac:dyDescent="0.2">
      <c r="A2832" t="s">
        <v>6561</v>
      </c>
      <c r="B2832">
        <v>3.9262462154106101</v>
      </c>
      <c r="C2832">
        <v>11.4516974579386</v>
      </c>
      <c r="D2832">
        <v>2.1951019687712799E-3</v>
      </c>
      <c r="E2832">
        <v>0.19612418390717601</v>
      </c>
      <c r="F2832">
        <v>0.69110799384282495</v>
      </c>
      <c r="G2832">
        <v>3.7170840253750002</v>
      </c>
      <c r="H2832">
        <v>3.2734679364999999</v>
      </c>
    </row>
    <row r="2833" spans="1:8" x14ac:dyDescent="0.2">
      <c r="A2833" t="s">
        <v>5912</v>
      </c>
      <c r="B2833">
        <v>3.9248555201264601</v>
      </c>
      <c r="C2833">
        <v>12.1995630932647</v>
      </c>
      <c r="D2833">
        <v>1.9568800083296502E-3</v>
      </c>
      <c r="E2833">
        <v>0.44071233223258399</v>
      </c>
      <c r="F2833">
        <v>1.5361368090174199</v>
      </c>
      <c r="G2833">
        <v>1.4990288517499999</v>
      </c>
      <c r="H2833">
        <v>0.510604281125</v>
      </c>
    </row>
    <row r="2834" spans="1:8" x14ac:dyDescent="0.2">
      <c r="A2834" t="s">
        <v>2088</v>
      </c>
      <c r="B2834">
        <v>3.9212902973326398</v>
      </c>
      <c r="C2834">
        <v>12.203703455194701</v>
      </c>
      <c r="D2834">
        <v>1.9684201202684001E-3</v>
      </c>
      <c r="E2834">
        <v>0.32727842120342299</v>
      </c>
      <c r="F2834">
        <v>1.1423471957965801</v>
      </c>
      <c r="G2834">
        <v>0.24864242187499999</v>
      </c>
      <c r="H2834">
        <v>-0.48617038662500001</v>
      </c>
    </row>
    <row r="2835" spans="1:8" x14ac:dyDescent="0.2">
      <c r="A2835" t="s">
        <v>534</v>
      </c>
      <c r="B2835">
        <v>3.9211118575471602</v>
      </c>
      <c r="C2835">
        <v>8.98502143953319</v>
      </c>
      <c r="D2835">
        <v>3.5163902435688698E-3</v>
      </c>
      <c r="E2835">
        <v>0.43604942841466099</v>
      </c>
      <c r="F2835">
        <v>1.62596155358534</v>
      </c>
      <c r="G2835">
        <v>1.6356397491250001</v>
      </c>
      <c r="H2835">
        <v>0.60463425812500005</v>
      </c>
    </row>
    <row r="2836" spans="1:8" x14ac:dyDescent="0.2">
      <c r="A2836" t="s">
        <v>2272</v>
      </c>
      <c r="B2836">
        <v>3.9194704530089601</v>
      </c>
      <c r="C2836">
        <v>7.6535061758911702</v>
      </c>
      <c r="D2836">
        <v>4.8237709554460198E-3</v>
      </c>
      <c r="E2836">
        <v>0.220613365516449</v>
      </c>
      <c r="F2836">
        <v>0.86352065410855094</v>
      </c>
      <c r="G2836">
        <v>3.6776000253749999</v>
      </c>
      <c r="H2836">
        <v>3.1355330155624999</v>
      </c>
    </row>
    <row r="2837" spans="1:8" x14ac:dyDescent="0.2">
      <c r="A2837" t="s">
        <v>1958</v>
      </c>
      <c r="B2837">
        <v>3.9186201954342499</v>
      </c>
      <c r="C2837">
        <v>11.0636192634779</v>
      </c>
      <c r="D2837">
        <v>2.3727193479011E-3</v>
      </c>
      <c r="E2837">
        <v>0.47097303162756099</v>
      </c>
      <c r="F2837">
        <v>1.67605794999744</v>
      </c>
      <c r="G2837">
        <v>2.6347677300000001</v>
      </c>
      <c r="H2837">
        <v>1.5612522391874999</v>
      </c>
    </row>
    <row r="2838" spans="1:8" x14ac:dyDescent="0.2">
      <c r="A2838" t="s">
        <v>1813</v>
      </c>
      <c r="B2838">
        <v>3.91797756129426</v>
      </c>
      <c r="C2838">
        <v>16.647071005949201</v>
      </c>
      <c r="D2838">
        <v>1.1471160103253999E-3</v>
      </c>
      <c r="E2838">
        <v>0.202363331065254</v>
      </c>
      <c r="F2838">
        <v>0.67626828655974602</v>
      </c>
      <c r="G2838">
        <v>2.36244910925</v>
      </c>
      <c r="H2838">
        <v>1.9231333004375</v>
      </c>
    </row>
    <row r="2839" spans="1:8" x14ac:dyDescent="0.2">
      <c r="A2839" t="s">
        <v>11911</v>
      </c>
      <c r="B2839">
        <v>3.91613886986763</v>
      </c>
      <c r="C2839">
        <v>8.2775489994018692</v>
      </c>
      <c r="D2839">
        <v>4.1557457126129996E-3</v>
      </c>
      <c r="E2839">
        <v>0.39380068242425598</v>
      </c>
      <c r="F2839">
        <v>1.5059898287007401</v>
      </c>
      <c r="G2839">
        <v>-0.29258179712499999</v>
      </c>
      <c r="H2839">
        <v>-1.2424770526875</v>
      </c>
    </row>
    <row r="2840" spans="1:8" x14ac:dyDescent="0.2">
      <c r="A2840" t="s">
        <v>2845</v>
      </c>
      <c r="B2840">
        <v>3.9135607850879301</v>
      </c>
      <c r="C2840">
        <v>10.260496798202</v>
      </c>
      <c r="D2840">
        <v>2.7583795936485002E-3</v>
      </c>
      <c r="E2840">
        <v>0.26964185211014702</v>
      </c>
      <c r="F2840">
        <v>0.97692477563985203</v>
      </c>
      <c r="G2840">
        <v>2.0879936309999998</v>
      </c>
      <c r="H2840">
        <v>1.464710317125</v>
      </c>
    </row>
    <row r="2841" spans="1:8" x14ac:dyDescent="0.2">
      <c r="A2841" t="s">
        <v>7790</v>
      </c>
      <c r="B2841">
        <v>3.9132582939779299</v>
      </c>
      <c r="C2841">
        <v>11.477404276065901</v>
      </c>
      <c r="D2841">
        <v>2.2365254689037401E-3</v>
      </c>
      <c r="E2841">
        <v>0.27357558685496702</v>
      </c>
      <c r="F2841">
        <v>0.96882575327003295</v>
      </c>
      <c r="G2841">
        <v>2.8551460402500002</v>
      </c>
      <c r="H2841">
        <v>2.2339453701875001</v>
      </c>
    </row>
    <row r="2842" spans="1:8" x14ac:dyDescent="0.2">
      <c r="A2842" t="s">
        <v>10867</v>
      </c>
      <c r="B2842">
        <v>3.9125121026651399</v>
      </c>
      <c r="C2842">
        <v>21.075496544348699</v>
      </c>
      <c r="D2842">
        <v>7.9629932438312397E-4</v>
      </c>
      <c r="E2842">
        <v>0.24080169282798999</v>
      </c>
      <c r="F2842">
        <v>0.78697655879701101</v>
      </c>
      <c r="G2842">
        <v>2.2268330871250002</v>
      </c>
      <c r="H2842">
        <v>1.7129439613124999</v>
      </c>
    </row>
    <row r="2843" spans="1:8" x14ac:dyDescent="0.2">
      <c r="A2843" t="s">
        <v>11257</v>
      </c>
      <c r="B2843">
        <v>3.9119927295823498</v>
      </c>
      <c r="C2843">
        <v>10.8015011538171</v>
      </c>
      <c r="D2843">
        <v>2.5101808123103499E-3</v>
      </c>
      <c r="E2843">
        <v>0.394529605586182</v>
      </c>
      <c r="F2843">
        <v>1.41477902891382</v>
      </c>
      <c r="G2843">
        <v>0.162124253375</v>
      </c>
      <c r="H2843">
        <v>-0.74253006387499998</v>
      </c>
    </row>
    <row r="2844" spans="1:8" x14ac:dyDescent="0.2">
      <c r="A2844" t="s">
        <v>3551</v>
      </c>
      <c r="B2844">
        <v>3.90843491931125</v>
      </c>
      <c r="C2844">
        <v>12.529024947019</v>
      </c>
      <c r="D2844">
        <v>1.92101192766894E-3</v>
      </c>
      <c r="E2844">
        <v>0.25106194700505302</v>
      </c>
      <c r="F2844">
        <v>0.87696365599494797</v>
      </c>
      <c r="G2844">
        <v>3.8252236525000001</v>
      </c>
      <c r="H2844">
        <v>3.261210851</v>
      </c>
    </row>
    <row r="2845" spans="1:8" x14ac:dyDescent="0.2">
      <c r="A2845" t="s">
        <v>2027</v>
      </c>
      <c r="B2845">
        <v>3.9065388523262699</v>
      </c>
      <c r="C2845">
        <v>7.84321242834059</v>
      </c>
      <c r="D2845">
        <v>4.6803139933377204E-3</v>
      </c>
      <c r="E2845">
        <v>0.46280050956254598</v>
      </c>
      <c r="F2845">
        <v>1.8077978238124499</v>
      </c>
      <c r="G2845">
        <v>6.1758117642499997</v>
      </c>
      <c r="H2845">
        <v>5.0405125975624996</v>
      </c>
    </row>
    <row r="2846" spans="1:8" x14ac:dyDescent="0.2">
      <c r="A2846" t="s">
        <v>4152</v>
      </c>
      <c r="B2846">
        <v>3.90384179542494</v>
      </c>
      <c r="C2846">
        <v>10.8359956830323</v>
      </c>
      <c r="D2846">
        <v>2.5301310810635501E-3</v>
      </c>
      <c r="E2846">
        <v>0.38945742732247302</v>
      </c>
      <c r="F2846">
        <v>1.4005039025525301</v>
      </c>
      <c r="G2846">
        <v>2.571992566125</v>
      </c>
      <c r="H2846">
        <v>1.6770119011875</v>
      </c>
    </row>
    <row r="2847" spans="1:8" x14ac:dyDescent="0.2">
      <c r="A2847" t="s">
        <v>7352</v>
      </c>
      <c r="B2847">
        <v>3.9037171000201201</v>
      </c>
      <c r="C2847">
        <v>15.815591480057</v>
      </c>
      <c r="D2847">
        <v>1.28878756851048E-3</v>
      </c>
      <c r="E2847">
        <v>0.29699158321435898</v>
      </c>
      <c r="F2847">
        <v>1.0043558011606399</v>
      </c>
      <c r="G2847">
        <v>3.2635052356249998</v>
      </c>
      <c r="H2847">
        <v>2.6128315434374998</v>
      </c>
    </row>
    <row r="2848" spans="1:8" x14ac:dyDescent="0.2">
      <c r="A2848" t="s">
        <v>9475</v>
      </c>
      <c r="B2848">
        <v>3.9004344893465102</v>
      </c>
      <c r="C2848">
        <v>15.9604192508491</v>
      </c>
      <c r="D2848">
        <v>1.2779146390435401E-3</v>
      </c>
      <c r="E2848">
        <v>0.299790874408354</v>
      </c>
      <c r="F2848">
        <v>1.0139706632166501</v>
      </c>
      <c r="G2848">
        <v>3.0783341046250001</v>
      </c>
      <c r="H2848">
        <v>2.4214533358125001</v>
      </c>
    </row>
    <row r="2849" spans="1:8" x14ac:dyDescent="0.2">
      <c r="A2849" t="s">
        <v>10404</v>
      </c>
      <c r="B2849">
        <v>3.8996392547813001</v>
      </c>
      <c r="C2849">
        <v>15.6092722004944</v>
      </c>
      <c r="D2849">
        <v>1.3289952232352601E-3</v>
      </c>
      <c r="E2849">
        <v>0.32156929376728</v>
      </c>
      <c r="F2849">
        <v>1.09106452010772</v>
      </c>
      <c r="G2849">
        <v>0.24337574100000001</v>
      </c>
      <c r="H2849">
        <v>-0.46294116593750001</v>
      </c>
    </row>
    <row r="2850" spans="1:8" x14ac:dyDescent="0.2">
      <c r="A2850" t="s">
        <v>11965</v>
      </c>
      <c r="B2850">
        <v>3.8904787209877201</v>
      </c>
      <c r="C2850">
        <v>12.1430027763532</v>
      </c>
      <c r="D2850">
        <v>2.10119707319071E-3</v>
      </c>
      <c r="E2850">
        <v>0.51784984493358899</v>
      </c>
      <c r="F2850">
        <v>1.83230943819141</v>
      </c>
      <c r="G2850">
        <v>-0.61532343624999997</v>
      </c>
      <c r="H2850">
        <v>-1.7904030778125</v>
      </c>
    </row>
    <row r="2851" spans="1:8" x14ac:dyDescent="0.2">
      <c r="A2851" t="s">
        <v>3696</v>
      </c>
      <c r="B2851">
        <v>3.89031127857477</v>
      </c>
      <c r="C2851">
        <v>9.5879065667229302</v>
      </c>
      <c r="D2851">
        <v>3.2566615608878502E-3</v>
      </c>
      <c r="E2851">
        <v>0.33440362683514602</v>
      </c>
      <c r="F2851">
        <v>1.24332497141485</v>
      </c>
      <c r="G2851">
        <v>1.9904049473750001</v>
      </c>
      <c r="H2851">
        <v>1.20154064825</v>
      </c>
    </row>
    <row r="2852" spans="1:8" x14ac:dyDescent="0.2">
      <c r="A2852" t="s">
        <v>4450</v>
      </c>
      <c r="B2852">
        <v>3.8900160381495001</v>
      </c>
      <c r="C2852">
        <v>10.7396110983103</v>
      </c>
      <c r="D2852">
        <v>2.6338109647507202E-3</v>
      </c>
      <c r="E2852">
        <v>0.61049386473388501</v>
      </c>
      <c r="F2852">
        <v>2.21248066001611</v>
      </c>
      <c r="G2852">
        <v>2.0430065656249998</v>
      </c>
      <c r="H2852">
        <v>0.63151930325000005</v>
      </c>
    </row>
    <row r="2853" spans="1:8" x14ac:dyDescent="0.2">
      <c r="A2853" t="s">
        <v>7576</v>
      </c>
      <c r="B2853">
        <v>3.88525095158949</v>
      </c>
      <c r="C2853">
        <v>9.3006053703921197</v>
      </c>
      <c r="D2853">
        <v>3.4774897164810601E-3</v>
      </c>
      <c r="E2853">
        <v>0.35776613737585899</v>
      </c>
      <c r="F2853">
        <v>1.3433959141241401</v>
      </c>
      <c r="G2853">
        <v>4.672560436625</v>
      </c>
      <c r="H2853">
        <v>3.821979410875</v>
      </c>
    </row>
    <row r="2854" spans="1:8" x14ac:dyDescent="0.2">
      <c r="A2854" t="s">
        <v>10716</v>
      </c>
      <c r="B2854">
        <v>3.8843971554748702</v>
      </c>
      <c r="C2854">
        <v>13.8845022867272</v>
      </c>
      <c r="D2854">
        <v>1.6756593850255101E-3</v>
      </c>
      <c r="E2854">
        <v>0.28387600012905101</v>
      </c>
      <c r="F2854">
        <v>0.98508612049594901</v>
      </c>
      <c r="G2854">
        <v>1.760237305625</v>
      </c>
      <c r="H2854">
        <v>1.1257562453125001</v>
      </c>
    </row>
    <row r="2855" spans="1:8" x14ac:dyDescent="0.2">
      <c r="A2855" t="s">
        <v>2967</v>
      </c>
      <c r="B2855">
        <v>3.88384580487048</v>
      </c>
      <c r="C2855">
        <v>10.019913290674401</v>
      </c>
      <c r="D2855">
        <v>3.0285318269710898E-3</v>
      </c>
      <c r="E2855">
        <v>0.25128792802909999</v>
      </c>
      <c r="F2855">
        <v>0.92719353059590004</v>
      </c>
      <c r="G2855">
        <v>2.8423450562500001</v>
      </c>
      <c r="H2855">
        <v>2.2531043269375002</v>
      </c>
    </row>
    <row r="2856" spans="1:8" x14ac:dyDescent="0.2">
      <c r="A2856" t="s">
        <v>4457</v>
      </c>
      <c r="B2856">
        <v>3.8828641290478099</v>
      </c>
      <c r="C2856">
        <v>21.995186736491799</v>
      </c>
      <c r="D2856">
        <v>8.0245663962758202E-4</v>
      </c>
      <c r="E2856">
        <v>0.74834475365379405</v>
      </c>
      <c r="F2856">
        <v>2.4642341573462101</v>
      </c>
      <c r="G2856">
        <v>2.2057124897499998</v>
      </c>
      <c r="H2856">
        <v>0.59942303424999999</v>
      </c>
    </row>
    <row r="2857" spans="1:8" x14ac:dyDescent="0.2">
      <c r="A2857" t="s">
        <v>2256</v>
      </c>
      <c r="B2857">
        <v>3.8816308029079298</v>
      </c>
      <c r="C2857">
        <v>8.9286874162108205</v>
      </c>
      <c r="D2857">
        <v>3.77891333307789E-3</v>
      </c>
      <c r="E2857">
        <v>0.60996928945219897</v>
      </c>
      <c r="F2857">
        <v>2.3190236330478</v>
      </c>
      <c r="G2857">
        <v>0.79923064349999995</v>
      </c>
      <c r="H2857">
        <v>-0.66526581775000004</v>
      </c>
    </row>
    <row r="2858" spans="1:8" x14ac:dyDescent="0.2">
      <c r="A2858" t="s">
        <v>10090</v>
      </c>
      <c r="B2858">
        <v>3.8784609857230401</v>
      </c>
      <c r="C2858">
        <v>8.7264689341893291</v>
      </c>
      <c r="D2858">
        <v>3.96639333027174E-3</v>
      </c>
      <c r="E2858">
        <v>0.27120425490070399</v>
      </c>
      <c r="F2858">
        <v>1.0391522658493</v>
      </c>
      <c r="G2858">
        <v>4.3074697586250004</v>
      </c>
      <c r="H2858">
        <v>3.6522914982499999</v>
      </c>
    </row>
    <row r="2859" spans="1:8" x14ac:dyDescent="0.2">
      <c r="A2859" t="s">
        <v>11579</v>
      </c>
      <c r="B2859">
        <v>3.8781809342436699</v>
      </c>
      <c r="C2859">
        <v>10.4751573797279</v>
      </c>
      <c r="D2859">
        <v>2.8140734308172901E-3</v>
      </c>
      <c r="E2859">
        <v>0.53870662557438997</v>
      </c>
      <c r="F2859">
        <v>1.9728570221756101</v>
      </c>
      <c r="G2859">
        <v>1.208204323625</v>
      </c>
      <c r="H2859">
        <v>-4.7577500250000002E-2</v>
      </c>
    </row>
    <row r="2860" spans="1:8" x14ac:dyDescent="0.2">
      <c r="A2860" t="s">
        <v>3245</v>
      </c>
      <c r="B2860">
        <v>3.8777957344507699</v>
      </c>
      <c r="C2860">
        <v>10.756393426596</v>
      </c>
      <c r="D2860">
        <v>2.6813265650130801E-3</v>
      </c>
      <c r="E2860">
        <v>0.51542621450568704</v>
      </c>
      <c r="F2860">
        <v>1.8772251084943099</v>
      </c>
      <c r="G2860">
        <v>1.99291310225</v>
      </c>
      <c r="H2860">
        <v>0.79658744074999999</v>
      </c>
    </row>
    <row r="2861" spans="1:8" x14ac:dyDescent="0.2">
      <c r="A2861" t="s">
        <v>9371</v>
      </c>
      <c r="B2861">
        <v>3.8770429968862401</v>
      </c>
      <c r="C2861">
        <v>20.373812290381299</v>
      </c>
      <c r="D2861">
        <v>9.1180498459970396E-4</v>
      </c>
      <c r="E2861">
        <v>1.0976851807269301</v>
      </c>
      <c r="F2861">
        <v>3.64800820464807</v>
      </c>
      <c r="G2861">
        <v>0.74125700900000002</v>
      </c>
      <c r="H2861">
        <v>-1.6315896836874999</v>
      </c>
    </row>
    <row r="2862" spans="1:8" x14ac:dyDescent="0.2">
      <c r="A2862" t="s">
        <v>8070</v>
      </c>
      <c r="B2862">
        <v>3.8767889247523701</v>
      </c>
      <c r="C2862">
        <v>11.9781452610223</v>
      </c>
      <c r="D2862">
        <v>2.2078738000702799E-3</v>
      </c>
      <c r="E2862">
        <v>0.18976023326584601</v>
      </c>
      <c r="F2862">
        <v>0.67697927210915398</v>
      </c>
      <c r="G2862">
        <v>2.739689378125</v>
      </c>
      <c r="H2862">
        <v>2.3063196254374998</v>
      </c>
    </row>
    <row r="2863" spans="1:8" x14ac:dyDescent="0.2">
      <c r="A2863" t="s">
        <v>618</v>
      </c>
      <c r="B2863">
        <v>3.8748475591747602</v>
      </c>
      <c r="C2863">
        <v>10.887639944657099</v>
      </c>
      <c r="D2863">
        <v>2.6353925973006901E-3</v>
      </c>
      <c r="E2863">
        <v>0.23582800024921999</v>
      </c>
      <c r="F2863">
        <v>0.857827834000781</v>
      </c>
      <c r="G2863">
        <v>5.1291466200000002</v>
      </c>
      <c r="H2863">
        <v>4.5823187028749999</v>
      </c>
    </row>
    <row r="2864" spans="1:8" x14ac:dyDescent="0.2">
      <c r="A2864" t="s">
        <v>5090</v>
      </c>
      <c r="B2864">
        <v>3.8684997366701799</v>
      </c>
      <c r="C2864">
        <v>16.408628921204102</v>
      </c>
      <c r="D2864">
        <v>1.3060572804146999E-3</v>
      </c>
      <c r="E2864">
        <v>0.19417948104938201</v>
      </c>
      <c r="F2864">
        <v>0.66290665895061796</v>
      </c>
      <c r="G2864">
        <v>4.9558052858749999</v>
      </c>
      <c r="H2864">
        <v>4.527262215875</v>
      </c>
    </row>
    <row r="2865" spans="1:8" x14ac:dyDescent="0.2">
      <c r="A2865" t="s">
        <v>10599</v>
      </c>
      <c r="B2865">
        <v>3.8683702372623001</v>
      </c>
      <c r="C2865">
        <v>11.297617936167599</v>
      </c>
      <c r="D2865">
        <v>2.4912002669186199E-3</v>
      </c>
      <c r="E2865">
        <v>0.23278806481390299</v>
      </c>
      <c r="F2865">
        <v>0.84280879493609795</v>
      </c>
      <c r="G2865">
        <v>1.5232118640000001</v>
      </c>
      <c r="H2865">
        <v>0.98541343412500004</v>
      </c>
    </row>
    <row r="2866" spans="1:8" x14ac:dyDescent="0.2">
      <c r="A2866" t="s">
        <v>9296</v>
      </c>
      <c r="B2866">
        <v>3.8671956306506998</v>
      </c>
      <c r="C2866">
        <v>9.2155367943076492</v>
      </c>
      <c r="D2866">
        <v>3.6390043743875101E-3</v>
      </c>
      <c r="E2866">
        <v>0.18112276319991599</v>
      </c>
      <c r="F2866">
        <v>0.68732524130008399</v>
      </c>
      <c r="G2866">
        <v>1.7731574101250001</v>
      </c>
      <c r="H2866">
        <v>1.3389334078749999</v>
      </c>
    </row>
    <row r="2867" spans="1:8" x14ac:dyDescent="0.2">
      <c r="A2867" t="s">
        <v>8632</v>
      </c>
      <c r="B2867">
        <v>3.8666769770129599</v>
      </c>
      <c r="C2867">
        <v>9.7889309449305593</v>
      </c>
      <c r="D2867">
        <v>3.2526235343266902E-3</v>
      </c>
      <c r="E2867">
        <v>0.32256304097303901</v>
      </c>
      <c r="F2867">
        <v>1.20591784177696</v>
      </c>
      <c r="G2867">
        <v>4.0659210288749996</v>
      </c>
      <c r="H2867">
        <v>3.3016805874999999</v>
      </c>
    </row>
    <row r="2868" spans="1:8" x14ac:dyDescent="0.2">
      <c r="A2868" t="s">
        <v>10317</v>
      </c>
      <c r="B2868">
        <v>3.86627984132772</v>
      </c>
      <c r="C2868">
        <v>10.983925366199699</v>
      </c>
      <c r="D2868">
        <v>2.6317288536232401E-3</v>
      </c>
      <c r="E2868">
        <v>0.55810844713249397</v>
      </c>
      <c r="F2868">
        <v>2.0340007849925099</v>
      </c>
      <c r="G2868">
        <v>4.5674109617500003</v>
      </c>
      <c r="H2868">
        <v>3.2713563456874999</v>
      </c>
    </row>
    <row r="2869" spans="1:8" x14ac:dyDescent="0.2">
      <c r="A2869" t="s">
        <v>9760</v>
      </c>
      <c r="B2869">
        <v>3.8610818262054698</v>
      </c>
      <c r="C2869">
        <v>15.253220469138901</v>
      </c>
      <c r="D2869">
        <v>1.49627949936198E-3</v>
      </c>
      <c r="E2869">
        <v>0.552324772095938</v>
      </c>
      <c r="F2869">
        <v>1.9092194076540601</v>
      </c>
      <c r="G2869">
        <v>0.201131956625</v>
      </c>
      <c r="H2869">
        <v>-1.02964013325</v>
      </c>
    </row>
    <row r="2870" spans="1:8" x14ac:dyDescent="0.2">
      <c r="A2870" t="s">
        <v>484</v>
      </c>
      <c r="B2870">
        <v>3.8608412201662401</v>
      </c>
      <c r="C2870">
        <v>12.088704767306499</v>
      </c>
      <c r="D2870">
        <v>2.2356548291415398E-3</v>
      </c>
      <c r="E2870">
        <v>0.16658837508317501</v>
      </c>
      <c r="F2870">
        <v>0.59736359841682396</v>
      </c>
      <c r="G2870">
        <v>4.7723974558749997</v>
      </c>
      <c r="H2870">
        <v>4.3904214691250001</v>
      </c>
    </row>
    <row r="2871" spans="1:8" x14ac:dyDescent="0.2">
      <c r="A2871" t="s">
        <v>2054</v>
      </c>
      <c r="B2871">
        <v>3.86062346793222</v>
      </c>
      <c r="C2871">
        <v>8.8806526790826208</v>
      </c>
      <c r="D2871">
        <v>3.9412650842970201E-3</v>
      </c>
      <c r="E2871">
        <v>0.33744838906975799</v>
      </c>
      <c r="F2871">
        <v>1.29731367180524</v>
      </c>
      <c r="G2871">
        <v>1.318842206125</v>
      </c>
      <c r="H2871">
        <v>0.50146117568750004</v>
      </c>
    </row>
    <row r="2872" spans="1:8" x14ac:dyDescent="0.2">
      <c r="A2872" t="s">
        <v>8088</v>
      </c>
      <c r="B2872">
        <v>3.8514079497822702</v>
      </c>
      <c r="C2872">
        <v>8.0241547644934492</v>
      </c>
      <c r="D2872">
        <v>4.8400275916390999E-3</v>
      </c>
      <c r="E2872">
        <v>0.227892673003114</v>
      </c>
      <c r="F2872">
        <v>0.90711456899688603</v>
      </c>
      <c r="G2872">
        <v>3.6872456927499999</v>
      </c>
      <c r="H2872">
        <v>3.1197420717500002</v>
      </c>
    </row>
    <row r="2873" spans="1:8" x14ac:dyDescent="0.2">
      <c r="A2873" t="s">
        <v>6525</v>
      </c>
      <c r="B2873">
        <v>3.8512142657844999</v>
      </c>
      <c r="C2873">
        <v>15.353314448828</v>
      </c>
      <c r="D2873">
        <v>1.5105641964777701E-3</v>
      </c>
      <c r="E2873">
        <v>0.251323141086569</v>
      </c>
      <c r="F2873">
        <v>0.87151105116343097</v>
      </c>
      <c r="G2873">
        <v>3.5256673043750002</v>
      </c>
      <c r="H2873">
        <v>2.9642502082500002</v>
      </c>
    </row>
    <row r="2874" spans="1:8" x14ac:dyDescent="0.2">
      <c r="A2874" t="s">
        <v>6515</v>
      </c>
      <c r="B2874">
        <v>3.8433568430066698</v>
      </c>
      <c r="C2874">
        <v>11.7864654643645</v>
      </c>
      <c r="D2874">
        <v>2.4136376320194001E-3</v>
      </c>
      <c r="E2874">
        <v>0.50525080834429803</v>
      </c>
      <c r="F2874">
        <v>1.8341158870306999</v>
      </c>
      <c r="G2874">
        <v>0.19475248312499999</v>
      </c>
      <c r="H2874">
        <v>-0.9749308645625</v>
      </c>
    </row>
    <row r="2875" spans="1:8" x14ac:dyDescent="0.2">
      <c r="A2875" t="s">
        <v>5249</v>
      </c>
      <c r="B2875">
        <v>3.84312738153668</v>
      </c>
      <c r="C2875">
        <v>14.6779008703234</v>
      </c>
      <c r="D2875">
        <v>1.6548138689924999E-3</v>
      </c>
      <c r="E2875">
        <v>0.22167350718449599</v>
      </c>
      <c r="F2875">
        <v>0.77612591156550403</v>
      </c>
      <c r="G2875">
        <v>3.7120593046249999</v>
      </c>
      <c r="H2875">
        <v>3.2131595952500001</v>
      </c>
    </row>
    <row r="2876" spans="1:8" x14ac:dyDescent="0.2">
      <c r="A2876" t="s">
        <v>120</v>
      </c>
      <c r="B2876">
        <v>3.8394485963423901</v>
      </c>
      <c r="C2876">
        <v>19.087852410470301</v>
      </c>
      <c r="D2876">
        <v>1.0978971848552301E-3</v>
      </c>
      <c r="E2876">
        <v>0.34115198284249298</v>
      </c>
      <c r="F2876">
        <v>1.1583079567825101</v>
      </c>
      <c r="G2876">
        <v>0.46987562775000002</v>
      </c>
      <c r="H2876">
        <v>-0.27985434206249998</v>
      </c>
    </row>
    <row r="2877" spans="1:8" x14ac:dyDescent="0.2">
      <c r="A2877" t="s">
        <v>328</v>
      </c>
      <c r="B2877">
        <v>3.8380702790974701</v>
      </c>
      <c r="C2877">
        <v>10.539365277415</v>
      </c>
      <c r="D2877">
        <v>2.9766958406416601E-3</v>
      </c>
      <c r="E2877">
        <v>0.31337586787662203</v>
      </c>
      <c r="F2877">
        <v>1.16667696637338</v>
      </c>
      <c r="G2877">
        <v>3.5375389851249999</v>
      </c>
      <c r="H2877">
        <v>2.7975125680000001</v>
      </c>
    </row>
    <row r="2878" spans="1:8" x14ac:dyDescent="0.2">
      <c r="A2878" t="s">
        <v>4391</v>
      </c>
      <c r="B2878">
        <v>3.83782930699945</v>
      </c>
      <c r="C2878">
        <v>13.4769398658549</v>
      </c>
      <c r="D2878">
        <v>1.9313043737372499E-3</v>
      </c>
      <c r="E2878">
        <v>0.35479057664930602</v>
      </c>
      <c r="F2878">
        <v>1.26118403797569</v>
      </c>
      <c r="G2878">
        <v>2.3751676121249998</v>
      </c>
      <c r="H2878">
        <v>1.5671803048124999</v>
      </c>
    </row>
    <row r="2879" spans="1:8" x14ac:dyDescent="0.2">
      <c r="A2879" t="s">
        <v>2042</v>
      </c>
      <c r="B2879">
        <v>3.83711728751411</v>
      </c>
      <c r="C2879">
        <v>12.0752117287914</v>
      </c>
      <c r="D2879">
        <v>2.3389811310664402E-3</v>
      </c>
      <c r="E2879">
        <v>0.34077941086275598</v>
      </c>
      <c r="F2879">
        <v>1.23483663013724</v>
      </c>
      <c r="G2879">
        <v>4.1538972967500003</v>
      </c>
      <c r="H2879">
        <v>3.3660892762499999</v>
      </c>
    </row>
    <row r="2880" spans="1:8" x14ac:dyDescent="0.2">
      <c r="A2880" t="s">
        <v>2517</v>
      </c>
      <c r="B2880">
        <v>3.8366175713042701</v>
      </c>
      <c r="C2880">
        <v>11.3776112387706</v>
      </c>
      <c r="D2880">
        <v>2.6008938793755398E-3</v>
      </c>
      <c r="E2880">
        <v>0.31044572480513499</v>
      </c>
      <c r="F2880">
        <v>1.13808306581987</v>
      </c>
      <c r="G2880">
        <v>4.2772087692499996</v>
      </c>
      <c r="H2880">
        <v>3.5529443739375002</v>
      </c>
    </row>
    <row r="2881" spans="1:8" x14ac:dyDescent="0.2">
      <c r="A2881" t="s">
        <v>3208</v>
      </c>
      <c r="B2881">
        <v>3.8357750450853101</v>
      </c>
      <c r="C2881">
        <v>10.3530641999668</v>
      </c>
      <c r="D2881">
        <v>3.08638162434201E-3</v>
      </c>
      <c r="E2881">
        <v>0.104670020980191</v>
      </c>
      <c r="F2881">
        <v>0.39164296464480902</v>
      </c>
      <c r="G2881">
        <v>3.8649054518749999</v>
      </c>
      <c r="H2881">
        <v>3.6167489590624999</v>
      </c>
    </row>
    <row r="2882" spans="1:8" x14ac:dyDescent="0.2">
      <c r="A2882" t="s">
        <v>8842</v>
      </c>
      <c r="B2882">
        <v>3.8337131679489</v>
      </c>
      <c r="C2882">
        <v>11.811971653865999</v>
      </c>
      <c r="D2882">
        <v>2.4464935568351501E-3</v>
      </c>
      <c r="E2882">
        <v>0.33669155059550898</v>
      </c>
      <c r="F2882">
        <v>1.2268962922794899</v>
      </c>
      <c r="G2882">
        <v>-2.1874855499999998E-2</v>
      </c>
      <c r="H2882">
        <v>-0.80366877693750005</v>
      </c>
    </row>
    <row r="2883" spans="1:8" x14ac:dyDescent="0.2">
      <c r="A2883" t="s">
        <v>5352</v>
      </c>
      <c r="B2883">
        <v>3.8301297102828902</v>
      </c>
      <c r="C2883">
        <v>14.568159384621699</v>
      </c>
      <c r="D2883">
        <v>1.7201045048758901E-3</v>
      </c>
      <c r="E2883">
        <v>0.266367374370724</v>
      </c>
      <c r="F2883">
        <v>0.93873928750427604</v>
      </c>
      <c r="G2883">
        <v>0.32188689787500002</v>
      </c>
      <c r="H2883">
        <v>-0.2806664330625</v>
      </c>
    </row>
    <row r="2884" spans="1:8" x14ac:dyDescent="0.2">
      <c r="A2884" t="s">
        <v>10003</v>
      </c>
      <c r="B2884">
        <v>3.8293021231435902</v>
      </c>
      <c r="C2884">
        <v>10.564378305646899</v>
      </c>
      <c r="D2884">
        <v>3.0081402365786901E-3</v>
      </c>
      <c r="E2884">
        <v>0.27152436436465799</v>
      </c>
      <c r="F2884">
        <v>1.0143440753853401</v>
      </c>
      <c r="G2884">
        <v>2.3294007487499999</v>
      </c>
      <c r="H2884">
        <v>1.686466528875</v>
      </c>
    </row>
    <row r="2885" spans="1:8" x14ac:dyDescent="0.2">
      <c r="A2885" t="s">
        <v>1883</v>
      </c>
      <c r="B2885">
        <v>3.8273904409872399</v>
      </c>
      <c r="C2885">
        <v>18.944903197421201</v>
      </c>
      <c r="D2885">
        <v>1.1414208947420001E-3</v>
      </c>
      <c r="E2885">
        <v>0.41598689742663297</v>
      </c>
      <c r="F2885">
        <v>1.42044472707337</v>
      </c>
      <c r="G2885">
        <v>4.677086476375</v>
      </c>
      <c r="H2885">
        <v>3.7588706641249998</v>
      </c>
    </row>
    <row r="2886" spans="1:8" x14ac:dyDescent="0.2">
      <c r="A2886" t="s">
        <v>11607</v>
      </c>
      <c r="B2886">
        <v>3.8248499485993501</v>
      </c>
      <c r="C2886">
        <v>12.7634930635842</v>
      </c>
      <c r="D2886">
        <v>2.1729518929513702E-3</v>
      </c>
      <c r="E2886">
        <v>1.6412512400703201</v>
      </c>
      <c r="F2886">
        <v>5.92020526367968</v>
      </c>
      <c r="G2886">
        <v>3.8533609742500001</v>
      </c>
      <c r="H2886">
        <v>7.2632722375E-2</v>
      </c>
    </row>
    <row r="2887" spans="1:8" x14ac:dyDescent="0.2">
      <c r="A2887" t="s">
        <v>10135</v>
      </c>
      <c r="B2887">
        <v>3.8232534771973099</v>
      </c>
      <c r="C2887">
        <v>8.0042181433658008</v>
      </c>
      <c r="D2887">
        <v>5.06124295014469E-3</v>
      </c>
      <c r="E2887">
        <v>0.19202756343211699</v>
      </c>
      <c r="F2887">
        <v>0.77560207619288302</v>
      </c>
      <c r="G2887">
        <v>1.55950070975</v>
      </c>
      <c r="H2887">
        <v>1.0756858899374999</v>
      </c>
    </row>
    <row r="2888" spans="1:8" x14ac:dyDescent="0.2">
      <c r="A2888" t="s">
        <v>4382</v>
      </c>
      <c r="B2888">
        <v>3.8215637838052299</v>
      </c>
      <c r="C2888">
        <v>9.0878846545876701</v>
      </c>
      <c r="D2888">
        <v>4.0077058041263899E-3</v>
      </c>
      <c r="E2888">
        <v>0.46305833403070401</v>
      </c>
      <c r="F2888">
        <v>1.8016951253443001</v>
      </c>
      <c r="G2888">
        <v>3.3393473435000001</v>
      </c>
      <c r="H2888">
        <v>2.2069706138125</v>
      </c>
    </row>
    <row r="2889" spans="1:8" x14ac:dyDescent="0.2">
      <c r="A2889" t="s">
        <v>10162</v>
      </c>
      <c r="B2889">
        <v>3.8213013616534801</v>
      </c>
      <c r="C2889">
        <v>21.260263729569999</v>
      </c>
      <c r="D2889">
        <v>9.7782178324482189E-4</v>
      </c>
      <c r="E2889">
        <v>0.45481321015933501</v>
      </c>
      <c r="F2889">
        <v>1.5391540657156699</v>
      </c>
      <c r="G2889">
        <v>0.54155557462500004</v>
      </c>
      <c r="H2889">
        <v>-0.45542806331250002</v>
      </c>
    </row>
    <row r="2890" spans="1:8" x14ac:dyDescent="0.2">
      <c r="A2890" t="s">
        <v>10767</v>
      </c>
      <c r="B2890">
        <v>3.8190576777123</v>
      </c>
      <c r="C2890">
        <v>8.4218181355955295</v>
      </c>
      <c r="D2890">
        <v>4.6311896545564498E-3</v>
      </c>
      <c r="E2890">
        <v>0.198950996837369</v>
      </c>
      <c r="F2890">
        <v>0.79231240066262998</v>
      </c>
      <c r="G2890">
        <v>3.6753324586249998</v>
      </c>
      <c r="H2890">
        <v>3.1797007598749998</v>
      </c>
    </row>
    <row r="2891" spans="1:8" x14ac:dyDescent="0.2">
      <c r="A2891" t="s">
        <v>7244</v>
      </c>
      <c r="B2891">
        <v>3.8153694191126801</v>
      </c>
      <c r="C2891">
        <v>9.5013294501070202</v>
      </c>
      <c r="D2891">
        <v>3.7299167291563701E-3</v>
      </c>
      <c r="E2891">
        <v>0.19881198092917099</v>
      </c>
      <c r="F2891">
        <v>0.76669714819582901</v>
      </c>
      <c r="G2891">
        <v>2.6445472474999998</v>
      </c>
      <c r="H2891">
        <v>2.1617926829375</v>
      </c>
    </row>
    <row r="2892" spans="1:8" x14ac:dyDescent="0.2">
      <c r="A2892" t="s">
        <v>5635</v>
      </c>
      <c r="B2892">
        <v>3.8137005413807499</v>
      </c>
      <c r="C2892">
        <v>11.485077766205499</v>
      </c>
      <c r="D2892">
        <v>2.6637924530292199E-3</v>
      </c>
      <c r="E2892">
        <v>0.15217783665666301</v>
      </c>
      <c r="F2892">
        <v>0.56255029334333695</v>
      </c>
      <c r="G2892">
        <v>3.2724393379999999</v>
      </c>
      <c r="H2892">
        <v>2.9150752729999998</v>
      </c>
    </row>
    <row r="2893" spans="1:8" x14ac:dyDescent="0.2">
      <c r="A2893" t="s">
        <v>11146</v>
      </c>
      <c r="B2893">
        <v>3.81209105638488</v>
      </c>
      <c r="C2893">
        <v>10.4759432206095</v>
      </c>
      <c r="D2893">
        <v>3.1437402274540299E-3</v>
      </c>
      <c r="E2893">
        <v>0.272255697816292</v>
      </c>
      <c r="F2893">
        <v>1.0270244759337099</v>
      </c>
      <c r="G2893">
        <v>4.9485657301249999</v>
      </c>
      <c r="H2893">
        <v>4.2989256432499996</v>
      </c>
    </row>
    <row r="2894" spans="1:8" x14ac:dyDescent="0.2">
      <c r="A2894" t="s">
        <v>11405</v>
      </c>
      <c r="B2894">
        <v>3.8103987346155699</v>
      </c>
      <c r="C2894">
        <v>20.620721731226499</v>
      </c>
      <c r="D2894">
        <v>1.04831349087322E-3</v>
      </c>
      <c r="E2894">
        <v>0.40078940109980099</v>
      </c>
      <c r="F2894">
        <v>1.3663018740252</v>
      </c>
      <c r="G2894">
        <v>0.61846487024999997</v>
      </c>
      <c r="H2894">
        <v>-0.26508076731250002</v>
      </c>
    </row>
    <row r="2895" spans="1:8" x14ac:dyDescent="0.2">
      <c r="A2895" t="s">
        <v>5060</v>
      </c>
      <c r="B2895">
        <v>3.80986188626698</v>
      </c>
      <c r="C2895">
        <v>7.5108923092575504</v>
      </c>
      <c r="D2895">
        <v>5.8086112961523899E-3</v>
      </c>
      <c r="E2895">
        <v>0.34456831191249698</v>
      </c>
      <c r="F2895">
        <v>1.4324833115875</v>
      </c>
      <c r="G2895">
        <v>3.251623634625</v>
      </c>
      <c r="H2895">
        <v>2.3630978228749999</v>
      </c>
    </row>
    <row r="2896" spans="1:8" x14ac:dyDescent="0.2">
      <c r="A2896" t="s">
        <v>5465</v>
      </c>
      <c r="B2896">
        <v>3.8073339926324801</v>
      </c>
      <c r="C2896">
        <v>13.8010561327437</v>
      </c>
      <c r="D2896">
        <v>1.96898433187848E-3</v>
      </c>
      <c r="E2896">
        <v>0.29126085476675101</v>
      </c>
      <c r="F2896">
        <v>1.0450834949832499</v>
      </c>
      <c r="G2896">
        <v>3.0603994983749998</v>
      </c>
      <c r="H2896">
        <v>2.3922273234999998</v>
      </c>
    </row>
    <row r="2897" spans="1:8" x14ac:dyDescent="0.2">
      <c r="A2897" t="s">
        <v>9799</v>
      </c>
      <c r="B2897">
        <v>3.80172073738016</v>
      </c>
      <c r="C2897">
        <v>11.9050052776036</v>
      </c>
      <c r="D2897">
        <v>2.5567184215355698E-3</v>
      </c>
      <c r="E2897">
        <v>0.16638568305107601</v>
      </c>
      <c r="F2897">
        <v>0.61407136769892401</v>
      </c>
      <c r="G2897">
        <v>3.9395738368750002</v>
      </c>
      <c r="H2897">
        <v>3.5493453115000002</v>
      </c>
    </row>
    <row r="2898" spans="1:8" x14ac:dyDescent="0.2">
      <c r="A2898" t="s">
        <v>1968</v>
      </c>
      <c r="B2898">
        <v>3.8004084855453</v>
      </c>
      <c r="C2898">
        <v>13.807023641352799</v>
      </c>
      <c r="D2898">
        <v>1.99446222289347E-3</v>
      </c>
      <c r="E2898">
        <v>0.29232375557174201</v>
      </c>
      <c r="F2898">
        <v>1.05199571880326</v>
      </c>
      <c r="G2898">
        <v>5.8689362632500002</v>
      </c>
      <c r="H2898">
        <v>5.1967765260625001</v>
      </c>
    </row>
    <row r="2899" spans="1:8" x14ac:dyDescent="0.2">
      <c r="A2899" t="s">
        <v>6953</v>
      </c>
      <c r="B2899">
        <v>3.7989826493785701</v>
      </c>
      <c r="C2899">
        <v>19.584494988628101</v>
      </c>
      <c r="D2899">
        <v>1.15994311337244E-3</v>
      </c>
      <c r="E2899">
        <v>0.33691426424271798</v>
      </c>
      <c r="F2899">
        <v>1.1599253788822801</v>
      </c>
      <c r="G2899">
        <v>3.73922882425</v>
      </c>
      <c r="H2899">
        <v>2.9908090026875001</v>
      </c>
    </row>
    <row r="2900" spans="1:8" x14ac:dyDescent="0.2">
      <c r="A2900" t="s">
        <v>3653</v>
      </c>
      <c r="B2900">
        <v>3.7979000988732898</v>
      </c>
      <c r="C2900">
        <v>9.6508136371463298</v>
      </c>
      <c r="D2900">
        <v>3.7283120968710001E-3</v>
      </c>
      <c r="E2900">
        <v>0.24571499722596901</v>
      </c>
      <c r="F2900">
        <v>0.95162909739903101</v>
      </c>
      <c r="G2900">
        <v>2.0305679455000001</v>
      </c>
      <c r="H2900">
        <v>1.4318958981875001</v>
      </c>
    </row>
    <row r="2901" spans="1:8" x14ac:dyDescent="0.2">
      <c r="A2901" t="s">
        <v>3453</v>
      </c>
      <c r="B2901">
        <v>3.7975577008008901</v>
      </c>
      <c r="C2901">
        <v>17.5918933179554</v>
      </c>
      <c r="D2901">
        <v>1.36508879569581E-3</v>
      </c>
      <c r="E2901">
        <v>0.52331549005631794</v>
      </c>
      <c r="F2901">
        <v>1.82418641006868</v>
      </c>
      <c r="G2901">
        <v>1.72088080825</v>
      </c>
      <c r="H2901">
        <v>0.54712985818750004</v>
      </c>
    </row>
    <row r="2902" spans="1:8" x14ac:dyDescent="0.2">
      <c r="A2902" t="s">
        <v>10473</v>
      </c>
      <c r="B2902">
        <v>3.7973142383203502</v>
      </c>
      <c r="C2902">
        <v>12.7096301503702</v>
      </c>
      <c r="D2902">
        <v>2.3048411085298602E-3</v>
      </c>
      <c r="E2902">
        <v>0.42190548684217299</v>
      </c>
      <c r="F2902">
        <v>1.5415609700328301</v>
      </c>
      <c r="G2902">
        <v>0.32665430925</v>
      </c>
      <c r="H2902">
        <v>-0.65507891918750005</v>
      </c>
    </row>
    <row r="2903" spans="1:8" x14ac:dyDescent="0.2">
      <c r="A2903" t="s">
        <v>7218</v>
      </c>
      <c r="B2903">
        <v>3.7949783277867302</v>
      </c>
      <c r="C2903">
        <v>7.5082870120014604</v>
      </c>
      <c r="D2903">
        <v>5.9317416089072596E-3</v>
      </c>
      <c r="E2903">
        <v>0.18956955686150401</v>
      </c>
      <c r="F2903">
        <v>0.79429539176349495</v>
      </c>
      <c r="G2903">
        <v>2.5471848298749999</v>
      </c>
      <c r="H2903">
        <v>2.0552523555625002</v>
      </c>
    </row>
    <row r="2904" spans="1:8" x14ac:dyDescent="0.2">
      <c r="A2904" t="s">
        <v>1771</v>
      </c>
      <c r="B2904">
        <v>3.7948356981990301</v>
      </c>
      <c r="C2904">
        <v>15.910191998485599</v>
      </c>
      <c r="D2904">
        <v>1.6041049502254199E-3</v>
      </c>
      <c r="E2904">
        <v>0.23008956425997801</v>
      </c>
      <c r="F2904">
        <v>0.81312941124002203</v>
      </c>
      <c r="G2904">
        <v>0.62313103662500002</v>
      </c>
      <c r="H2904">
        <v>0.10152154887500001</v>
      </c>
    </row>
    <row r="2905" spans="1:8" x14ac:dyDescent="0.2">
      <c r="A2905" t="s">
        <v>5562</v>
      </c>
      <c r="B2905">
        <v>3.7890553505613598</v>
      </c>
      <c r="C2905">
        <v>7.4959011295660902</v>
      </c>
      <c r="D2905">
        <v>5.9982871459589096E-3</v>
      </c>
      <c r="E2905">
        <v>0.38238033757766599</v>
      </c>
      <c r="F2905">
        <v>1.60811755942233</v>
      </c>
      <c r="G2905">
        <v>4.7504299741249998</v>
      </c>
      <c r="H2905">
        <v>3.7551810256249998</v>
      </c>
    </row>
    <row r="2906" spans="1:8" x14ac:dyDescent="0.2">
      <c r="A2906" t="s">
        <v>2216</v>
      </c>
      <c r="B2906">
        <v>3.7887722152869698</v>
      </c>
      <c r="C2906">
        <v>9.8821721713088397</v>
      </c>
      <c r="D2906">
        <v>3.6263446941243701E-3</v>
      </c>
      <c r="E2906">
        <v>0.315856620688929</v>
      </c>
      <c r="F2906">
        <v>1.22131487943607</v>
      </c>
      <c r="G2906">
        <v>2.29461668675</v>
      </c>
      <c r="H2906">
        <v>1.5260309366875</v>
      </c>
    </row>
    <row r="2907" spans="1:8" x14ac:dyDescent="0.2">
      <c r="A2907" t="s">
        <v>5036</v>
      </c>
      <c r="B2907">
        <v>3.7877903470193899</v>
      </c>
      <c r="C2907">
        <v>10.4321689530437</v>
      </c>
      <c r="D2907">
        <v>3.2992996923453801E-3</v>
      </c>
      <c r="E2907">
        <v>0.30803430453193398</v>
      </c>
      <c r="F2907">
        <v>1.17631063096807</v>
      </c>
      <c r="G2907">
        <v>4.5164502808749996</v>
      </c>
      <c r="H2907">
        <v>3.7742778131249999</v>
      </c>
    </row>
    <row r="2908" spans="1:8" x14ac:dyDescent="0.2">
      <c r="A2908" t="s">
        <v>11893</v>
      </c>
      <c r="B2908">
        <v>3.78709287061363</v>
      </c>
      <c r="C2908">
        <v>8.3792199066019304</v>
      </c>
      <c r="D2908">
        <v>4.8995390323266497E-3</v>
      </c>
      <c r="E2908">
        <v>0.17122144738487399</v>
      </c>
      <c r="F2908">
        <v>0.69385630261512599</v>
      </c>
      <c r="G2908">
        <v>3.290275152</v>
      </c>
      <c r="H2908">
        <v>2.8577362769999999</v>
      </c>
    </row>
    <row r="2909" spans="1:8" x14ac:dyDescent="0.2">
      <c r="A2909" t="s">
        <v>7946</v>
      </c>
      <c r="B2909">
        <v>3.7847027011540901</v>
      </c>
      <c r="C2909">
        <v>12.7836657286822</v>
      </c>
      <c r="D2909">
        <v>2.3371613902081799E-3</v>
      </c>
      <c r="E2909">
        <v>0.295244287706453</v>
      </c>
      <c r="F2909">
        <v>1.0837557412935499</v>
      </c>
      <c r="G2909">
        <v>3.35763374225</v>
      </c>
      <c r="H2909">
        <v>2.6681337277499999</v>
      </c>
    </row>
    <row r="2910" spans="1:8" x14ac:dyDescent="0.2">
      <c r="A2910" t="s">
        <v>4648</v>
      </c>
      <c r="B2910">
        <v>3.7845981553488599</v>
      </c>
      <c r="C2910">
        <v>8.2216360854572308</v>
      </c>
      <c r="D2910">
        <v>5.0912748041254596E-3</v>
      </c>
      <c r="E2910">
        <v>0.13383941322978099</v>
      </c>
      <c r="F2910">
        <v>0.546352116770219</v>
      </c>
      <c r="G2910">
        <v>2.31792415475</v>
      </c>
      <c r="H2910">
        <v>1.97782838975</v>
      </c>
    </row>
    <row r="2911" spans="1:8" x14ac:dyDescent="0.2">
      <c r="A2911" t="s">
        <v>9483</v>
      </c>
      <c r="B2911">
        <v>3.7831753665849801</v>
      </c>
      <c r="C2911">
        <v>11.451279922291601</v>
      </c>
      <c r="D2911">
        <v>2.8264291468856001E-3</v>
      </c>
      <c r="E2911">
        <v>0.17874051715902001</v>
      </c>
      <c r="F2911">
        <v>0.67037784246598098</v>
      </c>
      <c r="G2911">
        <v>4.5271553042499999</v>
      </c>
      <c r="H2911">
        <v>4.1025961244375004</v>
      </c>
    </row>
    <row r="2912" spans="1:8" x14ac:dyDescent="0.2">
      <c r="A2912" t="s">
        <v>11870</v>
      </c>
      <c r="B2912">
        <v>3.7816110540816399</v>
      </c>
      <c r="C2912">
        <v>17.352505187831301</v>
      </c>
      <c r="D2912">
        <v>1.4434610299649099E-3</v>
      </c>
      <c r="E2912">
        <v>0.49979928568898802</v>
      </c>
      <c r="F2912">
        <v>1.75689769981101</v>
      </c>
      <c r="G2912">
        <v>-1.241214644</v>
      </c>
      <c r="H2912">
        <v>-2.3695631367500001</v>
      </c>
    </row>
    <row r="2913" spans="1:8" x14ac:dyDescent="0.2">
      <c r="A2913" t="s">
        <v>11745</v>
      </c>
      <c r="B2913">
        <v>3.7801723747179299</v>
      </c>
      <c r="C2913">
        <v>21.022892694375301</v>
      </c>
      <c r="D2913">
        <v>1.09592822833907E-3</v>
      </c>
      <c r="E2913">
        <v>0.55279666454669396</v>
      </c>
      <c r="F2913">
        <v>1.9046280310783099</v>
      </c>
      <c r="G2913">
        <v>-4.3236712625E-2</v>
      </c>
      <c r="H2913">
        <v>-1.2719490604374999</v>
      </c>
    </row>
    <row r="2914" spans="1:8" x14ac:dyDescent="0.2">
      <c r="A2914" t="s">
        <v>5851</v>
      </c>
      <c r="B2914">
        <v>3.7795969928308399</v>
      </c>
      <c r="C2914">
        <v>8.8443031332369397</v>
      </c>
      <c r="D2914">
        <v>4.4910725529547302E-3</v>
      </c>
      <c r="E2914">
        <v>0.54280280810630999</v>
      </c>
      <c r="F2914">
        <v>2.1720804741436899</v>
      </c>
      <c r="G2914">
        <v>0.99102213375000003</v>
      </c>
      <c r="H2914">
        <v>-0.36641950737500001</v>
      </c>
    </row>
    <row r="2915" spans="1:8" x14ac:dyDescent="0.2">
      <c r="A2915" t="s">
        <v>2006</v>
      </c>
      <c r="B2915">
        <v>3.7768967088521701</v>
      </c>
      <c r="C2915">
        <v>11.5824850904676</v>
      </c>
      <c r="D2915">
        <v>2.8027561192754801E-3</v>
      </c>
      <c r="E2915">
        <v>0.273024848999393</v>
      </c>
      <c r="F2915">
        <v>1.02460300387561</v>
      </c>
      <c r="G2915">
        <v>1.108348830375</v>
      </c>
      <c r="H2915">
        <v>0.45953490393750002</v>
      </c>
    </row>
    <row r="2916" spans="1:8" x14ac:dyDescent="0.2">
      <c r="A2916" t="s">
        <v>7671</v>
      </c>
      <c r="B2916">
        <v>3.7768426804408302</v>
      </c>
      <c r="C2916">
        <v>11.0122409768779</v>
      </c>
      <c r="D2916">
        <v>3.0579021541404399E-3</v>
      </c>
      <c r="E2916">
        <v>0.225114725316791</v>
      </c>
      <c r="F2916">
        <v>0.85374157230820902</v>
      </c>
      <c r="G2916">
        <v>4.1583335358750002</v>
      </c>
      <c r="H2916">
        <v>3.6189053870625001</v>
      </c>
    </row>
    <row r="2917" spans="1:8" x14ac:dyDescent="0.2">
      <c r="A2917" t="s">
        <v>2528</v>
      </c>
      <c r="B2917">
        <v>3.7754692749160998</v>
      </c>
      <c r="C2917">
        <v>8.1517128999736794</v>
      </c>
      <c r="D2917">
        <v>5.2402167652614903E-3</v>
      </c>
      <c r="E2917">
        <v>0.43335459829131201</v>
      </c>
      <c r="F2917">
        <v>1.78223381433369</v>
      </c>
      <c r="G2917">
        <v>7.2224390167500001</v>
      </c>
      <c r="H2917">
        <v>6.1146448104375004</v>
      </c>
    </row>
    <row r="2918" spans="1:8" x14ac:dyDescent="0.2">
      <c r="A2918" t="s">
        <v>5226</v>
      </c>
      <c r="B2918">
        <v>3.7727802190663802</v>
      </c>
      <c r="C2918">
        <v>13.752750461947199</v>
      </c>
      <c r="D2918">
        <v>2.1190710470642199E-3</v>
      </c>
      <c r="E2918">
        <v>0.66686059122186403</v>
      </c>
      <c r="F2918">
        <v>2.4308546539031402</v>
      </c>
      <c r="G2918">
        <v>2.7257839184999999</v>
      </c>
      <c r="H2918">
        <v>1.1769262959375</v>
      </c>
    </row>
    <row r="2919" spans="1:8" x14ac:dyDescent="0.2">
      <c r="A2919" t="s">
        <v>90</v>
      </c>
      <c r="B2919">
        <v>3.7723129674001998</v>
      </c>
      <c r="C2919">
        <v>8.6086316553693401</v>
      </c>
      <c r="D2919">
        <v>4.7680367700071802E-3</v>
      </c>
      <c r="E2919">
        <v>0.74426972414413695</v>
      </c>
      <c r="F2919">
        <v>3.01329621835586</v>
      </c>
      <c r="G2919">
        <v>0.18093393525000001</v>
      </c>
      <c r="H2919">
        <v>-1.697849036</v>
      </c>
    </row>
    <row r="2920" spans="1:8" x14ac:dyDescent="0.2">
      <c r="A2920" t="s">
        <v>4765</v>
      </c>
      <c r="B2920">
        <v>3.76808609839579</v>
      </c>
      <c r="C2920">
        <v>8.5988095918964706</v>
      </c>
      <c r="D2920">
        <v>4.80820513988881E-3</v>
      </c>
      <c r="E2920">
        <v>0.61719217507022495</v>
      </c>
      <c r="F2920">
        <v>2.5050131764297801</v>
      </c>
      <c r="G2920">
        <v>5.1669065065000002</v>
      </c>
      <c r="H2920">
        <v>3.6058038307500002</v>
      </c>
    </row>
    <row r="2921" spans="1:8" x14ac:dyDescent="0.2">
      <c r="A2921" t="s">
        <v>4747</v>
      </c>
      <c r="B2921">
        <v>3.7673885564058298</v>
      </c>
      <c r="C2921">
        <v>9.5238630635456207</v>
      </c>
      <c r="D2921">
        <v>4.0085020297248803E-3</v>
      </c>
      <c r="E2921">
        <v>0.39124719848720302</v>
      </c>
      <c r="F2921">
        <v>1.5430367670128</v>
      </c>
      <c r="G2921">
        <v>0.78563438737500002</v>
      </c>
      <c r="H2921">
        <v>-0.181507595375</v>
      </c>
    </row>
    <row r="2922" spans="1:8" x14ac:dyDescent="0.2">
      <c r="A2922" t="s">
        <v>373</v>
      </c>
      <c r="B2922">
        <v>3.76586266213473</v>
      </c>
      <c r="C2922">
        <v>20.912864264533201</v>
      </c>
      <c r="D2922">
        <v>1.14215064638046E-3</v>
      </c>
      <c r="E2922">
        <v>0.40016259536724802</v>
      </c>
      <c r="F2922">
        <v>1.3877457253827501</v>
      </c>
      <c r="G2922">
        <v>5.4571307090000003</v>
      </c>
      <c r="H2922">
        <v>4.563176548625</v>
      </c>
    </row>
    <row r="2923" spans="1:8" x14ac:dyDescent="0.2">
      <c r="A2923" t="s">
        <v>7370</v>
      </c>
      <c r="B2923">
        <v>3.7649742704281901</v>
      </c>
      <c r="C2923">
        <v>21.488791519153601</v>
      </c>
      <c r="D2923">
        <v>1.1026791911877101E-3</v>
      </c>
      <c r="E2923">
        <v>1.2248746246723301</v>
      </c>
      <c r="F2923">
        <v>4.2383648642026701</v>
      </c>
      <c r="G2923">
        <v>2.1003069821250002</v>
      </c>
      <c r="H2923">
        <v>-0.6313127623125</v>
      </c>
    </row>
    <row r="2924" spans="1:8" x14ac:dyDescent="0.2">
      <c r="A2924" t="s">
        <v>8480</v>
      </c>
      <c r="B2924">
        <v>3.7635927218000198</v>
      </c>
      <c r="C2924">
        <v>11.006609363567</v>
      </c>
      <c r="D2924">
        <v>3.1318117759765699E-3</v>
      </c>
      <c r="E2924">
        <v>0.117537815149766</v>
      </c>
      <c r="F2924">
        <v>0.44859130747523501</v>
      </c>
      <c r="G2924">
        <v>3.9042450679999998</v>
      </c>
      <c r="H2924">
        <v>3.6211805066874998</v>
      </c>
    </row>
    <row r="2925" spans="1:8" x14ac:dyDescent="0.2">
      <c r="A2925" t="s">
        <v>4336</v>
      </c>
      <c r="B2925">
        <v>3.7596585696174798</v>
      </c>
      <c r="C2925">
        <v>14.2298530201986</v>
      </c>
      <c r="D2925">
        <v>2.0581964866086501E-3</v>
      </c>
      <c r="E2925">
        <v>0.35708445780098502</v>
      </c>
      <c r="F2925">
        <v>1.3022704420740101</v>
      </c>
      <c r="G2925">
        <v>5.2253496297500002</v>
      </c>
      <c r="H2925">
        <v>4.3956721798125002</v>
      </c>
    </row>
    <row r="2926" spans="1:8" x14ac:dyDescent="0.2">
      <c r="A2926" t="s">
        <v>10645</v>
      </c>
      <c r="B2926">
        <v>3.7589021041380302</v>
      </c>
      <c r="C2926">
        <v>10.4934487412204</v>
      </c>
      <c r="D2926">
        <v>3.42857146704549E-3</v>
      </c>
      <c r="E2926">
        <v>0.33597340535123599</v>
      </c>
      <c r="F2926">
        <v>1.2989595692737601</v>
      </c>
      <c r="G2926">
        <v>1.564271881</v>
      </c>
      <c r="H2926">
        <v>0.74680539368749999</v>
      </c>
    </row>
    <row r="2927" spans="1:8" x14ac:dyDescent="0.2">
      <c r="A2927" t="s">
        <v>3074</v>
      </c>
      <c r="B2927">
        <v>3.75874674585019</v>
      </c>
      <c r="C2927">
        <v>12.566901980248399</v>
      </c>
      <c r="D2927">
        <v>2.5248179471354902E-3</v>
      </c>
      <c r="E2927">
        <v>0.16285029539500201</v>
      </c>
      <c r="F2927">
        <v>0.60672314710499797</v>
      </c>
      <c r="G2927">
        <v>3.484981521875</v>
      </c>
      <c r="H2927">
        <v>3.1001948006250002</v>
      </c>
    </row>
    <row r="2928" spans="1:8" x14ac:dyDescent="0.2">
      <c r="A2928" t="s">
        <v>2210</v>
      </c>
      <c r="B2928">
        <v>3.7557881075120898</v>
      </c>
      <c r="C2928">
        <v>7.8560146018236701</v>
      </c>
      <c r="D2928">
        <v>5.7644233525161502E-3</v>
      </c>
      <c r="E2928">
        <v>0.212858867105575</v>
      </c>
      <c r="F2928">
        <v>0.89563974189442497</v>
      </c>
      <c r="G2928">
        <v>6.7445210265000002</v>
      </c>
      <c r="H2928">
        <v>6.1902717220000003</v>
      </c>
    </row>
    <row r="2929" spans="1:8" x14ac:dyDescent="0.2">
      <c r="A2929" t="s">
        <v>2119</v>
      </c>
      <c r="B2929">
        <v>3.7543452780143101</v>
      </c>
      <c r="C2929">
        <v>19.518918929673301</v>
      </c>
      <c r="D2929">
        <v>1.29213871701503E-3</v>
      </c>
      <c r="E2929">
        <v>0.18057850667254699</v>
      </c>
      <c r="F2929">
        <v>0.63374111370245201</v>
      </c>
      <c r="G2929">
        <v>3.9958941998749999</v>
      </c>
      <c r="H2929">
        <v>3.5887343896875001</v>
      </c>
    </row>
    <row r="2930" spans="1:8" x14ac:dyDescent="0.2">
      <c r="A2930" t="s">
        <v>1746</v>
      </c>
      <c r="B2930">
        <v>3.7534614811532401</v>
      </c>
      <c r="C2930">
        <v>19.3060411998555</v>
      </c>
      <c r="D2930">
        <v>1.31504024036168E-3</v>
      </c>
      <c r="E2930">
        <v>0.35816923878506701</v>
      </c>
      <c r="F2930">
        <v>1.2589474592149299</v>
      </c>
      <c r="G2930">
        <v>2.3859329442499999</v>
      </c>
      <c r="H2930">
        <v>1.57737459525</v>
      </c>
    </row>
    <row r="2931" spans="1:8" x14ac:dyDescent="0.2">
      <c r="A2931" t="s">
        <v>5760</v>
      </c>
      <c r="B2931">
        <v>3.7530809833220502</v>
      </c>
      <c r="C2931">
        <v>9.1710085292727896</v>
      </c>
      <c r="D2931">
        <v>4.3840596559647201E-3</v>
      </c>
      <c r="E2931">
        <v>0.158473383876616</v>
      </c>
      <c r="F2931">
        <v>0.63595464899838405</v>
      </c>
      <c r="G2931">
        <v>3.5764464066250001</v>
      </c>
      <c r="H2931">
        <v>3.1792323901874999</v>
      </c>
    </row>
    <row r="2932" spans="1:8" x14ac:dyDescent="0.2">
      <c r="A2932" t="s">
        <v>2168</v>
      </c>
      <c r="B2932">
        <v>3.7524727343681801</v>
      </c>
      <c r="C2932">
        <v>8.7307025001895209</v>
      </c>
      <c r="D2932">
        <v>4.7897798666782301E-3</v>
      </c>
      <c r="E2932">
        <v>0.68805194832336003</v>
      </c>
      <c r="F2932">
        <v>2.8018589870516402</v>
      </c>
      <c r="G2932">
        <v>1.1735414012500001</v>
      </c>
      <c r="H2932">
        <v>-0.57141406643750003</v>
      </c>
    </row>
    <row r="2933" spans="1:8" x14ac:dyDescent="0.2">
      <c r="A2933" t="s">
        <v>5796</v>
      </c>
      <c r="B2933">
        <v>3.7521020295765899</v>
      </c>
      <c r="C2933">
        <v>11.8093458414209</v>
      </c>
      <c r="D2933">
        <v>2.8355179282261102E-3</v>
      </c>
      <c r="E2933">
        <v>0.32253411022377199</v>
      </c>
      <c r="F2933">
        <v>1.21970515040123</v>
      </c>
      <c r="G2933">
        <v>1.77262889475</v>
      </c>
      <c r="H2933">
        <v>1.0015092644375001</v>
      </c>
    </row>
    <row r="2934" spans="1:8" x14ac:dyDescent="0.2">
      <c r="A2934" t="s">
        <v>10938</v>
      </c>
      <c r="B2934">
        <v>3.7506472679695699</v>
      </c>
      <c r="C2934">
        <v>10.544919743595999</v>
      </c>
      <c r="D2934">
        <v>3.44750931460626E-3</v>
      </c>
      <c r="E2934">
        <v>0.185151505112918</v>
      </c>
      <c r="F2934">
        <v>0.71787851813708203</v>
      </c>
      <c r="G2934">
        <v>2.136570098375</v>
      </c>
      <c r="H2934">
        <v>1.68505508675</v>
      </c>
    </row>
    <row r="2935" spans="1:8" x14ac:dyDescent="0.2">
      <c r="A2935" t="s">
        <v>3345</v>
      </c>
      <c r="B2935">
        <v>3.7494596195021499</v>
      </c>
      <c r="C2935">
        <v>10.8420441445172</v>
      </c>
      <c r="D2935">
        <v>3.29339861530979E-3</v>
      </c>
      <c r="E2935">
        <v>0.27593551091201701</v>
      </c>
      <c r="F2935">
        <v>1.06374931483798</v>
      </c>
      <c r="G2935">
        <v>4.5438940096250002</v>
      </c>
      <c r="H2935">
        <v>3.8740515967500002</v>
      </c>
    </row>
    <row r="2936" spans="1:8" x14ac:dyDescent="0.2">
      <c r="A2936" t="s">
        <v>2135</v>
      </c>
      <c r="B2936">
        <v>3.74533755666027</v>
      </c>
      <c r="C2936">
        <v>10.8449184472609</v>
      </c>
      <c r="D2936">
        <v>3.3153706823900501E-3</v>
      </c>
      <c r="E2936">
        <v>0.419579763767297</v>
      </c>
      <c r="F2936">
        <v>1.6206168433577</v>
      </c>
      <c r="G2936">
        <v>-0.19290514875000001</v>
      </c>
      <c r="H2936">
        <v>-1.2130034523125</v>
      </c>
    </row>
    <row r="2937" spans="1:8" x14ac:dyDescent="0.2">
      <c r="A2937" t="s">
        <v>233</v>
      </c>
      <c r="B2937">
        <v>3.7426035813940799</v>
      </c>
      <c r="C2937">
        <v>11.7783613021994</v>
      </c>
      <c r="D2937">
        <v>2.8973177918365498E-3</v>
      </c>
      <c r="E2937">
        <v>0.263745842900377</v>
      </c>
      <c r="F2937">
        <v>1.0023830699746199</v>
      </c>
      <c r="G2937">
        <v>1.400190917125</v>
      </c>
      <c r="H2937">
        <v>0.76712646068750001</v>
      </c>
    </row>
    <row r="2938" spans="1:8" x14ac:dyDescent="0.2">
      <c r="A2938" t="s">
        <v>6727</v>
      </c>
      <c r="B2938">
        <v>3.7415637019332402</v>
      </c>
      <c r="C2938">
        <v>8.8086134456885201</v>
      </c>
      <c r="D2938">
        <v>4.7933504355283903E-3</v>
      </c>
      <c r="E2938">
        <v>0.30548490663372002</v>
      </c>
      <c r="F2938">
        <v>1.24760620061628</v>
      </c>
      <c r="G2938">
        <v>0.82571068687500004</v>
      </c>
      <c r="H2938">
        <v>4.916513325E-2</v>
      </c>
    </row>
    <row r="2939" spans="1:8" x14ac:dyDescent="0.2">
      <c r="A2939" t="s">
        <v>2347</v>
      </c>
      <c r="B2939">
        <v>3.7409647619978599</v>
      </c>
      <c r="C2939">
        <v>10.4906457067109</v>
      </c>
      <c r="D2939">
        <v>3.5357590369653998E-3</v>
      </c>
      <c r="E2939">
        <v>0.59706459251231803</v>
      </c>
      <c r="F2939">
        <v>2.3286543518626801</v>
      </c>
      <c r="G2939">
        <v>0.65796037524999995</v>
      </c>
      <c r="H2939">
        <v>-0.80489909693749995</v>
      </c>
    </row>
    <row r="2940" spans="1:8" x14ac:dyDescent="0.2">
      <c r="A2940" t="s">
        <v>6716</v>
      </c>
      <c r="B2940">
        <v>3.74057136426805</v>
      </c>
      <c r="C2940">
        <v>15.457813461041001</v>
      </c>
      <c r="D2940">
        <v>1.8792550426870601E-3</v>
      </c>
      <c r="E2940">
        <v>0.55134343135230401</v>
      </c>
      <c r="F2940">
        <v>2.0032591968976998</v>
      </c>
      <c r="G2940">
        <v>2.48237625325</v>
      </c>
      <c r="H2940">
        <v>1.205074939125</v>
      </c>
    </row>
    <row r="2941" spans="1:8" x14ac:dyDescent="0.2">
      <c r="A2941" t="s">
        <v>6909</v>
      </c>
      <c r="B2941">
        <v>3.7391187221504301</v>
      </c>
      <c r="C2941">
        <v>8.8011287239755198</v>
      </c>
      <c r="D2941">
        <v>4.8184828776881997E-3</v>
      </c>
      <c r="E2941">
        <v>0.258383671391892</v>
      </c>
      <c r="F2941">
        <v>1.0568395369831101</v>
      </c>
      <c r="G2941">
        <v>3.3771056202500001</v>
      </c>
      <c r="H2941">
        <v>2.7194940160624999</v>
      </c>
    </row>
    <row r="2942" spans="1:8" x14ac:dyDescent="0.2">
      <c r="A2942" t="s">
        <v>3390</v>
      </c>
      <c r="B2942">
        <v>3.7385967942300402</v>
      </c>
      <c r="C2942">
        <v>12.957928110924801</v>
      </c>
      <c r="D2942">
        <v>2.4938412171038398E-3</v>
      </c>
      <c r="E2942">
        <v>0.25450560693319602</v>
      </c>
      <c r="F2942">
        <v>0.95181434406680399</v>
      </c>
      <c r="G2942">
        <v>1.7342119166250001</v>
      </c>
      <c r="H2942">
        <v>1.131051941125</v>
      </c>
    </row>
    <row r="2943" spans="1:8" x14ac:dyDescent="0.2">
      <c r="A2943" t="s">
        <v>10595</v>
      </c>
      <c r="B2943">
        <v>3.7373977590198599</v>
      </c>
      <c r="C2943">
        <v>14.6365284317488</v>
      </c>
      <c r="D2943">
        <v>2.05849451748238E-3</v>
      </c>
      <c r="E2943">
        <v>0.17521793899570501</v>
      </c>
      <c r="F2943">
        <v>0.64267669675429495</v>
      </c>
      <c r="G2943">
        <v>1.921270574</v>
      </c>
      <c r="H2943">
        <v>1.512323256125</v>
      </c>
    </row>
    <row r="2944" spans="1:8" x14ac:dyDescent="0.2">
      <c r="A2944" t="s">
        <v>2248</v>
      </c>
      <c r="B2944">
        <v>3.7364193068262899</v>
      </c>
      <c r="C2944">
        <v>10.261528123841201</v>
      </c>
      <c r="D2944">
        <v>3.7007112764601102E-3</v>
      </c>
      <c r="E2944">
        <v>0.18685503819131799</v>
      </c>
      <c r="F2944">
        <v>0.734239948308682</v>
      </c>
      <c r="G2944">
        <v>3.3546646577499999</v>
      </c>
      <c r="H2944">
        <v>2.8941171644999999</v>
      </c>
    </row>
    <row r="2945" spans="1:8" x14ac:dyDescent="0.2">
      <c r="A2945" t="s">
        <v>8554</v>
      </c>
      <c r="B2945">
        <v>3.7360249019935599</v>
      </c>
      <c r="C2945">
        <v>12.737096308101901</v>
      </c>
      <c r="D2945">
        <v>2.57711455415936E-3</v>
      </c>
      <c r="E2945">
        <v>0.18874168663438901</v>
      </c>
      <c r="F2945">
        <v>0.70889320611561102</v>
      </c>
      <c r="G2945">
        <v>1.3940030597499999</v>
      </c>
      <c r="H2945">
        <v>0.94518561337499996</v>
      </c>
    </row>
    <row r="2946" spans="1:8" x14ac:dyDescent="0.2">
      <c r="A2946" t="s">
        <v>1824</v>
      </c>
      <c r="B2946">
        <v>3.7312787001258401</v>
      </c>
      <c r="C2946">
        <v>18.9651842288275</v>
      </c>
      <c r="D2946">
        <v>1.4187935838801901E-3</v>
      </c>
      <c r="E2946">
        <v>0.40035220261990501</v>
      </c>
      <c r="F2946">
        <v>1.4236167967550899</v>
      </c>
      <c r="G2946">
        <v>3.4672711626249999</v>
      </c>
      <c r="H2946">
        <v>2.5552866629375002</v>
      </c>
    </row>
    <row r="2947" spans="1:8" x14ac:dyDescent="0.2">
      <c r="A2947" t="s">
        <v>9478</v>
      </c>
      <c r="B2947">
        <v>3.73099476181019</v>
      </c>
      <c r="C2947">
        <v>12.4882279418126</v>
      </c>
      <c r="D2947">
        <v>2.68669700475048E-3</v>
      </c>
      <c r="E2947">
        <v>0.13882547342201601</v>
      </c>
      <c r="F2947">
        <v>0.52454517882798402</v>
      </c>
      <c r="G2947">
        <v>1.41755060525</v>
      </c>
      <c r="H2947">
        <v>1.0858652791250001</v>
      </c>
    </row>
    <row r="2948" spans="1:8" x14ac:dyDescent="0.2">
      <c r="A2948" t="s">
        <v>3282</v>
      </c>
      <c r="B2948">
        <v>3.72841763181974</v>
      </c>
      <c r="C2948">
        <v>9.8981312376945905</v>
      </c>
      <c r="D2948">
        <v>3.9903641598825999E-3</v>
      </c>
      <c r="E2948">
        <v>0.23258534637624401</v>
      </c>
      <c r="F2948">
        <v>0.92583661449875598</v>
      </c>
      <c r="G2948">
        <v>0.89410867062499999</v>
      </c>
      <c r="H2948">
        <v>0.31489769018750002</v>
      </c>
    </row>
    <row r="2949" spans="1:8" x14ac:dyDescent="0.2">
      <c r="A2949" t="s">
        <v>432</v>
      </c>
      <c r="B2949">
        <v>3.7282498983204699</v>
      </c>
      <c r="C2949">
        <v>11.698842943224401</v>
      </c>
      <c r="D2949">
        <v>3.0070210602008399E-3</v>
      </c>
      <c r="E2949">
        <v>0.25273908489129598</v>
      </c>
      <c r="F2949">
        <v>0.96845635948370401</v>
      </c>
      <c r="G2949">
        <v>2.1462642674999999</v>
      </c>
      <c r="H2949">
        <v>1.5356665453125</v>
      </c>
    </row>
    <row r="2950" spans="1:8" x14ac:dyDescent="0.2">
      <c r="A2950" t="s">
        <v>5388</v>
      </c>
      <c r="B2950">
        <v>3.7265178562161698</v>
      </c>
      <c r="C2950">
        <v>14.2290639398081</v>
      </c>
      <c r="D2950">
        <v>2.1989927613993098E-3</v>
      </c>
      <c r="E2950">
        <v>0.29044563265480899</v>
      </c>
      <c r="F2950">
        <v>1.07532614134519</v>
      </c>
      <c r="G2950">
        <v>2.06989799175</v>
      </c>
      <c r="H2950">
        <v>1.3870121047499999</v>
      </c>
    </row>
    <row r="2951" spans="1:8" x14ac:dyDescent="0.2">
      <c r="A2951" t="s">
        <v>8017</v>
      </c>
      <c r="B2951">
        <v>3.72086471851373</v>
      </c>
      <c r="C2951">
        <v>15.889266795060101</v>
      </c>
      <c r="D2951">
        <v>1.8781024990241601E-3</v>
      </c>
      <c r="E2951">
        <v>0.42119878625141799</v>
      </c>
      <c r="F2951">
        <v>1.5381270886235801</v>
      </c>
      <c r="G2951">
        <v>-0.65127296175000005</v>
      </c>
      <c r="H2951">
        <v>-1.6309358991875</v>
      </c>
    </row>
    <row r="2952" spans="1:8" x14ac:dyDescent="0.2">
      <c r="A2952" t="s">
        <v>4674</v>
      </c>
      <c r="B2952">
        <v>3.7191133282042101</v>
      </c>
      <c r="C2952">
        <v>10.854057262808</v>
      </c>
      <c r="D2952">
        <v>3.46386288303398E-3</v>
      </c>
      <c r="E2952">
        <v>0.236670151427782</v>
      </c>
      <c r="F2952">
        <v>0.92568849594721803</v>
      </c>
      <c r="G2952">
        <v>3.1093173730000001</v>
      </c>
      <c r="H2952">
        <v>2.5281380493125001</v>
      </c>
    </row>
    <row r="2953" spans="1:8" x14ac:dyDescent="0.2">
      <c r="A2953" t="s">
        <v>5989</v>
      </c>
      <c r="B2953">
        <v>3.7184264146264199</v>
      </c>
      <c r="C2953">
        <v>9.4486762984972508</v>
      </c>
      <c r="D2953">
        <v>4.394402178221E-3</v>
      </c>
      <c r="E2953">
        <v>0.17004152302595699</v>
      </c>
      <c r="F2953">
        <v>0.68872977897404397</v>
      </c>
      <c r="G2953">
        <v>0.89854905737500002</v>
      </c>
      <c r="H2953">
        <v>0.46916340637499998</v>
      </c>
    </row>
    <row r="2954" spans="1:8" x14ac:dyDescent="0.2">
      <c r="A2954" t="s">
        <v>5601</v>
      </c>
      <c r="B2954">
        <v>3.7173038327638102</v>
      </c>
      <c r="C2954">
        <v>11.695638020393201</v>
      </c>
      <c r="D2954">
        <v>3.0682566329649102E-3</v>
      </c>
      <c r="E2954">
        <v>0.174584586375718</v>
      </c>
      <c r="F2954">
        <v>0.672550233499281</v>
      </c>
      <c r="G2954">
        <v>4.1656768187499997</v>
      </c>
      <c r="H2954">
        <v>3.7421094088125</v>
      </c>
    </row>
    <row r="2955" spans="1:8" x14ac:dyDescent="0.2">
      <c r="A2955" t="s">
        <v>2687</v>
      </c>
      <c r="B2955">
        <v>3.7158939146521699</v>
      </c>
      <c r="C2955">
        <v>9.8825674160195796</v>
      </c>
      <c r="D2955">
        <v>4.0840096957650901E-3</v>
      </c>
      <c r="E2955">
        <v>0.32678326985724399</v>
      </c>
      <c r="F2955">
        <v>1.30955129601775</v>
      </c>
      <c r="G2955">
        <v>4.0527859700000004</v>
      </c>
      <c r="H2955">
        <v>3.2346186870625</v>
      </c>
    </row>
    <row r="2956" spans="1:8" x14ac:dyDescent="0.2">
      <c r="A2956" t="s">
        <v>2301</v>
      </c>
      <c r="B2956">
        <v>3.71443080366191</v>
      </c>
      <c r="C2956">
        <v>13.914831081227399</v>
      </c>
      <c r="D2956">
        <v>2.3325287394257298E-3</v>
      </c>
      <c r="E2956">
        <v>0.28516078798706801</v>
      </c>
      <c r="F2956">
        <v>1.0655176066379299</v>
      </c>
      <c r="G2956">
        <v>5.3836395288750003</v>
      </c>
      <c r="H2956">
        <v>4.7083003315624996</v>
      </c>
    </row>
    <row r="2957" spans="1:8" x14ac:dyDescent="0.2">
      <c r="A2957" t="s">
        <v>29</v>
      </c>
      <c r="B2957">
        <v>3.7140591523965498</v>
      </c>
      <c r="C2957">
        <v>21.289724542983802</v>
      </c>
      <c r="D2957">
        <v>1.26136657157821E-3</v>
      </c>
      <c r="E2957">
        <v>0.31777557260382</v>
      </c>
      <c r="F2957">
        <v>1.1249098478961801</v>
      </c>
      <c r="G2957">
        <v>0.80682113349999995</v>
      </c>
      <c r="H2957">
        <v>8.5478423250000005E-2</v>
      </c>
    </row>
    <row r="2958" spans="1:8" x14ac:dyDescent="0.2">
      <c r="A2958" t="s">
        <v>7899</v>
      </c>
      <c r="B2958">
        <v>3.7072937593290298</v>
      </c>
      <c r="C2958">
        <v>8.1193145683246399</v>
      </c>
      <c r="D2958">
        <v>5.8254761657901303E-3</v>
      </c>
      <c r="E2958">
        <v>0.41509918666736101</v>
      </c>
      <c r="F2958">
        <v>1.77211250920764</v>
      </c>
      <c r="G2958">
        <v>0.61045875500000002</v>
      </c>
      <c r="H2958">
        <v>-0.48314709293750002</v>
      </c>
    </row>
    <row r="2959" spans="1:8" x14ac:dyDescent="0.2">
      <c r="A2959" t="s">
        <v>10694</v>
      </c>
      <c r="B2959">
        <v>3.7072108311601601</v>
      </c>
      <c r="C2959">
        <v>9.02414028740208</v>
      </c>
      <c r="D2959">
        <v>4.8433813029866201E-3</v>
      </c>
      <c r="E2959">
        <v>0.182740768546195</v>
      </c>
      <c r="F2959">
        <v>0.75428537257880401</v>
      </c>
      <c r="G2959">
        <v>5.1529119601250004</v>
      </c>
      <c r="H2959">
        <v>4.6843988895624999</v>
      </c>
    </row>
    <row r="2960" spans="1:8" x14ac:dyDescent="0.2">
      <c r="A2960" t="s">
        <v>7908</v>
      </c>
      <c r="B2960">
        <v>3.7029213699007899</v>
      </c>
      <c r="C2960">
        <v>10.489335124378901</v>
      </c>
      <c r="D2960">
        <v>3.7718319457394102E-3</v>
      </c>
      <c r="E2960">
        <v>0.25703823747163701</v>
      </c>
      <c r="F2960">
        <v>1.02157207052836</v>
      </c>
      <c r="G2960">
        <v>4.3430530884999996</v>
      </c>
      <c r="H2960">
        <v>3.7037479344999999</v>
      </c>
    </row>
    <row r="2961" spans="1:8" x14ac:dyDescent="0.2">
      <c r="A2961" t="s">
        <v>7153</v>
      </c>
      <c r="B2961">
        <v>3.70116342589882</v>
      </c>
      <c r="C2961">
        <v>9.6851426549127009</v>
      </c>
      <c r="D2961">
        <v>4.3299694118506997E-3</v>
      </c>
      <c r="E2961">
        <v>0.217479959905514</v>
      </c>
      <c r="F2961">
        <v>0.88277572571948504</v>
      </c>
      <c r="G2961">
        <v>2.5408884612499998</v>
      </c>
      <c r="H2961">
        <v>1.9907606184375</v>
      </c>
    </row>
    <row r="2962" spans="1:8" x14ac:dyDescent="0.2">
      <c r="A2962" t="s">
        <v>10413</v>
      </c>
      <c r="B2962">
        <v>3.7000994441589499</v>
      </c>
      <c r="C2962">
        <v>8.0629612604562908</v>
      </c>
      <c r="D2962">
        <v>5.9590687255914303E-3</v>
      </c>
      <c r="E2962">
        <v>0.21748456002410599</v>
      </c>
      <c r="F2962">
        <v>0.93439002635089397</v>
      </c>
      <c r="G2962">
        <v>4.0955154666249998</v>
      </c>
      <c r="H2962">
        <v>3.5195781734375</v>
      </c>
    </row>
    <row r="2963" spans="1:8" x14ac:dyDescent="0.2">
      <c r="A2963" t="s">
        <v>9178</v>
      </c>
      <c r="B2963">
        <v>3.6997591989639398</v>
      </c>
      <c r="C2963">
        <v>11.7455133343661</v>
      </c>
      <c r="D2963">
        <v>3.1448601506674301E-3</v>
      </c>
      <c r="E2963">
        <v>0.27762563150933001</v>
      </c>
      <c r="F2963">
        <v>1.07771991024067</v>
      </c>
      <c r="G2963">
        <v>1.41504145875</v>
      </c>
      <c r="H2963">
        <v>0.73736868787499998</v>
      </c>
    </row>
    <row r="2964" spans="1:8" x14ac:dyDescent="0.2">
      <c r="A2964" t="s">
        <v>8090</v>
      </c>
      <c r="B2964">
        <v>3.6981799465746499</v>
      </c>
      <c r="C2964">
        <v>12.842958071341201</v>
      </c>
      <c r="D2964">
        <v>2.73147865227549E-3</v>
      </c>
      <c r="E2964">
        <v>0.24789653317994001</v>
      </c>
      <c r="F2964">
        <v>0.94649122644506001</v>
      </c>
      <c r="G2964">
        <v>5.8889400890000001</v>
      </c>
      <c r="H2964">
        <v>5.2917462091875</v>
      </c>
    </row>
    <row r="2965" spans="1:8" x14ac:dyDescent="0.2">
      <c r="A2965" t="s">
        <v>6287</v>
      </c>
      <c r="B2965">
        <v>3.6933489689651702</v>
      </c>
      <c r="C2965">
        <v>13.292053249055799</v>
      </c>
      <c r="D2965">
        <v>2.6112443558908198E-3</v>
      </c>
      <c r="E2965">
        <v>0.91878484806490202</v>
      </c>
      <c r="F2965">
        <v>3.4945363805601</v>
      </c>
      <c r="G2965">
        <v>0.48241960712499998</v>
      </c>
      <c r="H2965">
        <v>-1.7242410071875001</v>
      </c>
    </row>
    <row r="2966" spans="1:8" x14ac:dyDescent="0.2">
      <c r="A2966" t="s">
        <v>502</v>
      </c>
      <c r="B2966">
        <v>3.6932826824051701</v>
      </c>
      <c r="C2966">
        <v>15.166332976786499</v>
      </c>
      <c r="D2966">
        <v>2.1330796131489999E-3</v>
      </c>
      <c r="E2966">
        <v>0.45841072731869598</v>
      </c>
      <c r="F2966">
        <v>1.7067862485562999</v>
      </c>
      <c r="G2966">
        <v>1.182322876</v>
      </c>
      <c r="H2966">
        <v>9.9724388062500002E-2</v>
      </c>
    </row>
    <row r="2967" spans="1:8" x14ac:dyDescent="0.2">
      <c r="A2967" t="s">
        <v>1750</v>
      </c>
      <c r="B2967">
        <v>3.6919430392430499</v>
      </c>
      <c r="C2967">
        <v>9.5199671007335596</v>
      </c>
      <c r="D2967">
        <v>4.52555037422365E-3</v>
      </c>
      <c r="E2967">
        <v>0.37778535268295799</v>
      </c>
      <c r="F2967">
        <v>1.5480419979420399</v>
      </c>
      <c r="G2967">
        <v>3.2966323041250001</v>
      </c>
      <c r="H2967">
        <v>2.3337186288125</v>
      </c>
    </row>
    <row r="2968" spans="1:8" x14ac:dyDescent="0.2">
      <c r="A2968" t="s">
        <v>8791</v>
      </c>
      <c r="B2968">
        <v>3.6911485847263301</v>
      </c>
      <c r="C2968">
        <v>12.539670085494899</v>
      </c>
      <c r="D2968">
        <v>2.8751672925544799E-3</v>
      </c>
      <c r="E2968">
        <v>0.31576203887945598</v>
      </c>
      <c r="F2968">
        <v>1.2151133329955399</v>
      </c>
      <c r="G2968">
        <v>3.7683636890000001</v>
      </c>
      <c r="H2968">
        <v>3.0029260030625</v>
      </c>
    </row>
    <row r="2969" spans="1:8" x14ac:dyDescent="0.2">
      <c r="A2969" t="s">
        <v>6113</v>
      </c>
      <c r="B2969">
        <v>3.6908767437285102</v>
      </c>
      <c r="C2969">
        <v>11.666128636325199</v>
      </c>
      <c r="D2969">
        <v>3.23112479410476E-3</v>
      </c>
      <c r="E2969">
        <v>0.21113550748651599</v>
      </c>
      <c r="F2969">
        <v>0.82435798601348398</v>
      </c>
      <c r="G2969">
        <v>4.0106458758750003</v>
      </c>
      <c r="H2969">
        <v>3.492899129125</v>
      </c>
    </row>
    <row r="2970" spans="1:8" x14ac:dyDescent="0.2">
      <c r="A2970" t="s">
        <v>7152</v>
      </c>
      <c r="B2970">
        <v>3.69014034520288</v>
      </c>
      <c r="C2970">
        <v>13.4169124230249</v>
      </c>
      <c r="D2970">
        <v>2.5893570998981302E-3</v>
      </c>
      <c r="E2970">
        <v>0.278323224874308</v>
      </c>
      <c r="F2970">
        <v>1.05848252825069</v>
      </c>
      <c r="G2970">
        <v>-0.30948729874999997</v>
      </c>
      <c r="H2970">
        <v>-0.9778901753125</v>
      </c>
    </row>
    <row r="2971" spans="1:8" x14ac:dyDescent="0.2">
      <c r="A2971" t="s">
        <v>5577</v>
      </c>
      <c r="B2971">
        <v>3.6875685638593301</v>
      </c>
      <c r="C2971">
        <v>11.617932378125699</v>
      </c>
      <c r="D2971">
        <v>3.2723420436876001E-3</v>
      </c>
      <c r="E2971">
        <v>0.23066082024399001</v>
      </c>
      <c r="F2971">
        <v>0.90285153175600996</v>
      </c>
      <c r="G2971">
        <v>4.7931449992499999</v>
      </c>
      <c r="H2971">
        <v>4.2263888232499998</v>
      </c>
    </row>
    <row r="2972" spans="1:8" x14ac:dyDescent="0.2">
      <c r="A2972" t="s">
        <v>4712</v>
      </c>
      <c r="B2972">
        <v>3.6863846330065999</v>
      </c>
      <c r="C2972">
        <v>12.8511634554027</v>
      </c>
      <c r="D2972">
        <v>2.7904085716613201E-3</v>
      </c>
      <c r="E2972">
        <v>0.210816181687349</v>
      </c>
      <c r="F2972">
        <v>0.80942002543765101</v>
      </c>
      <c r="G2972">
        <v>2.7474526290000001</v>
      </c>
      <c r="H2972">
        <v>2.2373345254374999</v>
      </c>
    </row>
    <row r="2973" spans="1:8" x14ac:dyDescent="0.2">
      <c r="A2973" t="s">
        <v>10367</v>
      </c>
      <c r="B2973">
        <v>3.6860437431984701</v>
      </c>
      <c r="C2973">
        <v>10.191859859880701</v>
      </c>
      <c r="D2973">
        <v>4.07228514377664E-3</v>
      </c>
      <c r="E2973">
        <v>0.32693570620572099</v>
      </c>
      <c r="F2973">
        <v>1.31985029404428</v>
      </c>
      <c r="G2973">
        <v>0.39401668712499999</v>
      </c>
      <c r="H2973">
        <v>-0.42937631300000001</v>
      </c>
    </row>
    <row r="2974" spans="1:8" x14ac:dyDescent="0.2">
      <c r="A2974" t="s">
        <v>2164</v>
      </c>
      <c r="B2974">
        <v>3.6855490782389699</v>
      </c>
      <c r="C2974">
        <v>12.9635903395039</v>
      </c>
      <c r="D2974">
        <v>2.75677195684628E-3</v>
      </c>
      <c r="E2974">
        <v>0.128803752066382</v>
      </c>
      <c r="F2974">
        <v>0.49394834730861797</v>
      </c>
      <c r="G2974">
        <v>3.872695711375</v>
      </c>
      <c r="H2974">
        <v>3.5613196616875</v>
      </c>
    </row>
    <row r="2975" spans="1:8" x14ac:dyDescent="0.2">
      <c r="A2975" t="s">
        <v>182</v>
      </c>
      <c r="B2975">
        <v>3.6839326264409098</v>
      </c>
      <c r="C2975">
        <v>11.298223597573299</v>
      </c>
      <c r="D2975">
        <v>3.4467024007510802E-3</v>
      </c>
      <c r="E2975">
        <v>0.24384155680508199</v>
      </c>
      <c r="F2975">
        <v>0.96191267369491795</v>
      </c>
      <c r="G2975">
        <v>3.3795751242500001</v>
      </c>
      <c r="H2975">
        <v>2.776698009</v>
      </c>
    </row>
    <row r="2976" spans="1:8" x14ac:dyDescent="0.2">
      <c r="A2976" t="s">
        <v>3235</v>
      </c>
      <c r="B2976">
        <v>3.6817422739132502</v>
      </c>
      <c r="C2976">
        <v>13.411148435455701</v>
      </c>
      <c r="D2976">
        <v>2.6336131430466599E-3</v>
      </c>
      <c r="E2976">
        <v>7.8294132207290201E-2</v>
      </c>
      <c r="F2976">
        <v>0.29898652266770998</v>
      </c>
      <c r="G2976">
        <v>3.6818619997500002</v>
      </c>
      <c r="H2976">
        <v>3.4932216723125</v>
      </c>
    </row>
    <row r="2977" spans="1:8" x14ac:dyDescent="0.2">
      <c r="A2977" t="s">
        <v>1763</v>
      </c>
      <c r="B2977">
        <v>3.6812092719975098</v>
      </c>
      <c r="C2977">
        <v>7.2374121179203499</v>
      </c>
      <c r="D2977">
        <v>7.3989497855837597E-3</v>
      </c>
      <c r="E2977">
        <v>0.41524876069113498</v>
      </c>
      <c r="F2977">
        <v>1.8795956644338601</v>
      </c>
      <c r="G2977">
        <v>3.3561581723749998</v>
      </c>
      <c r="H2977">
        <v>2.2087359598125</v>
      </c>
    </row>
    <row r="2978" spans="1:8" x14ac:dyDescent="0.2">
      <c r="A2978" t="s">
        <v>11671</v>
      </c>
      <c r="B2978">
        <v>3.67997809809932</v>
      </c>
      <c r="C2978">
        <v>21.868445089942899</v>
      </c>
      <c r="D2978">
        <v>1.3221243258320799E-3</v>
      </c>
      <c r="E2978">
        <v>0.25708101427508201</v>
      </c>
      <c r="F2978">
        <v>0.92152049859991803</v>
      </c>
      <c r="G2978">
        <v>-0.61903842012499999</v>
      </c>
      <c r="H2978">
        <v>-1.2083391765625</v>
      </c>
    </row>
    <row r="2979" spans="1:8" x14ac:dyDescent="0.2">
      <c r="A2979" t="s">
        <v>108</v>
      </c>
      <c r="B2979">
        <v>3.6768987823262602</v>
      </c>
      <c r="C2979">
        <v>19.736786201803302</v>
      </c>
      <c r="D2979">
        <v>1.5220753116032301E-3</v>
      </c>
      <c r="E2979">
        <v>0.45331083263910699</v>
      </c>
      <c r="F2979">
        <v>1.64438606911089</v>
      </c>
      <c r="G2979">
        <v>1.7772375201249999</v>
      </c>
      <c r="H2979">
        <v>0.72838906925000002</v>
      </c>
    </row>
    <row r="2980" spans="1:8" x14ac:dyDescent="0.2">
      <c r="A2980" t="s">
        <v>1844</v>
      </c>
      <c r="B2980">
        <v>3.6746929283204799</v>
      </c>
      <c r="C2980">
        <v>10.6805648729302</v>
      </c>
      <c r="D2980">
        <v>3.84073739856495E-3</v>
      </c>
      <c r="E2980">
        <v>0.189431512503347</v>
      </c>
      <c r="F2980">
        <v>0.76045798087165295</v>
      </c>
      <c r="G2980">
        <v>4.6093078752499999</v>
      </c>
      <c r="H2980">
        <v>4.1343631285624998</v>
      </c>
    </row>
    <row r="2981" spans="1:8" x14ac:dyDescent="0.2">
      <c r="A2981" t="s">
        <v>4754</v>
      </c>
      <c r="B2981">
        <v>3.67338216429828</v>
      </c>
      <c r="C2981">
        <v>8.0675468728167807</v>
      </c>
      <c r="D2981">
        <v>6.1879555446183497E-3</v>
      </c>
      <c r="E2981">
        <v>0.21814075185034801</v>
      </c>
      <c r="F2981">
        <v>0.95103444927465197</v>
      </c>
      <c r="G2981">
        <v>1.723543195375</v>
      </c>
      <c r="H2981">
        <v>1.1389555948125001</v>
      </c>
    </row>
    <row r="2982" spans="1:8" x14ac:dyDescent="0.2">
      <c r="A2982" t="s">
        <v>2935</v>
      </c>
      <c r="B2982">
        <v>3.6727550415711701</v>
      </c>
      <c r="C2982">
        <v>8.5465516352823307</v>
      </c>
      <c r="D2982">
        <v>5.6072219722995004E-3</v>
      </c>
      <c r="E2982">
        <v>0.38887197735644602</v>
      </c>
      <c r="F2982">
        <v>1.6629350538935499</v>
      </c>
      <c r="G2982">
        <v>4.2898715359999997</v>
      </c>
      <c r="H2982">
        <v>3.2639680203750001</v>
      </c>
    </row>
    <row r="2983" spans="1:8" x14ac:dyDescent="0.2">
      <c r="A2983" t="s">
        <v>3104</v>
      </c>
      <c r="B2983">
        <v>3.6709619878182198</v>
      </c>
      <c r="C2983">
        <v>9.0243208125434293</v>
      </c>
      <c r="D2983">
        <v>5.1235845738927897E-3</v>
      </c>
      <c r="E2983">
        <v>0.16659944056215301</v>
      </c>
      <c r="F2983">
        <v>0.70105402006284701</v>
      </c>
      <c r="G2983">
        <v>4.25276871275</v>
      </c>
      <c r="H2983">
        <v>3.8189419824374999</v>
      </c>
    </row>
    <row r="2984" spans="1:8" x14ac:dyDescent="0.2">
      <c r="A2984" t="s">
        <v>638</v>
      </c>
      <c r="B2984">
        <v>3.6682301682604002</v>
      </c>
      <c r="C2984">
        <v>10.6603928339223</v>
      </c>
      <c r="D2984">
        <v>3.8956292902870698E-3</v>
      </c>
      <c r="E2984">
        <v>0.55131078763110997</v>
      </c>
      <c r="F2984">
        <v>2.2215558228688899</v>
      </c>
      <c r="G2984">
        <v>0.57923455412500002</v>
      </c>
      <c r="H2984">
        <v>-0.80719875112499995</v>
      </c>
    </row>
    <row r="2985" spans="1:8" x14ac:dyDescent="0.2">
      <c r="A2985" t="s">
        <v>3450</v>
      </c>
      <c r="B2985">
        <v>3.6679946583477201</v>
      </c>
      <c r="C2985">
        <v>13.68978068403</v>
      </c>
      <c r="D2985">
        <v>2.6208042624988599E-3</v>
      </c>
      <c r="E2985">
        <v>0.39882054302783299</v>
      </c>
      <c r="F2985">
        <v>1.5277351778471699</v>
      </c>
      <c r="G2985">
        <v>-0.18260127162500001</v>
      </c>
      <c r="H2985">
        <v>-1.1458791320624999</v>
      </c>
    </row>
    <row r="2986" spans="1:8" x14ac:dyDescent="0.2">
      <c r="A2986" t="s">
        <v>3205</v>
      </c>
      <c r="B2986">
        <v>3.6677837297222702</v>
      </c>
      <c r="C2986">
        <v>8.4342740957318298</v>
      </c>
      <c r="D2986">
        <v>5.7788190804852696E-3</v>
      </c>
      <c r="E2986">
        <v>0.22678048932112699</v>
      </c>
      <c r="F2986">
        <v>0.97670820430387295</v>
      </c>
      <c r="G2986">
        <v>3.4014433094999998</v>
      </c>
      <c r="H2986">
        <v>2.7996989626875002</v>
      </c>
    </row>
    <row r="2987" spans="1:8" x14ac:dyDescent="0.2">
      <c r="A2987" t="s">
        <v>8774</v>
      </c>
      <c r="B2987">
        <v>3.66492623874271</v>
      </c>
      <c r="C2987">
        <v>8.0103534069844002</v>
      </c>
      <c r="D2987">
        <v>6.34167546874929E-3</v>
      </c>
      <c r="E2987">
        <v>0.29160387077230498</v>
      </c>
      <c r="F2987">
        <v>1.2806700783526901</v>
      </c>
      <c r="G2987">
        <v>2.3218114652500002</v>
      </c>
      <c r="H2987">
        <v>1.5356744906874999</v>
      </c>
    </row>
    <row r="2988" spans="1:8" x14ac:dyDescent="0.2">
      <c r="A2988" t="s">
        <v>1765</v>
      </c>
      <c r="B2988">
        <v>3.6648397772456902</v>
      </c>
      <c r="C2988">
        <v>18.204333757152099</v>
      </c>
      <c r="D2988">
        <v>1.7448768540243101E-3</v>
      </c>
      <c r="E2988">
        <v>1.0888634879694901</v>
      </c>
      <c r="F2988">
        <v>4.0088535817805102</v>
      </c>
      <c r="G2988">
        <v>-0.31059473387499997</v>
      </c>
      <c r="H2988">
        <v>-2.8594532687499998</v>
      </c>
    </row>
    <row r="2989" spans="1:8" x14ac:dyDescent="0.2">
      <c r="A2989" t="s">
        <v>69</v>
      </c>
      <c r="B2989">
        <v>3.6592224023183801</v>
      </c>
      <c r="C2989">
        <v>14.0308615798583</v>
      </c>
      <c r="D2989">
        <v>2.5687734719359399E-3</v>
      </c>
      <c r="E2989">
        <v>0.17193453637835501</v>
      </c>
      <c r="F2989">
        <v>0.65868894362164498</v>
      </c>
      <c r="G2989">
        <v>2.8305125690000001</v>
      </c>
      <c r="H2989">
        <v>2.4152008290000002</v>
      </c>
    </row>
    <row r="2990" spans="1:8" x14ac:dyDescent="0.2">
      <c r="A2990" t="s">
        <v>1992</v>
      </c>
      <c r="B2990">
        <v>3.6588127977801701</v>
      </c>
      <c r="C2990">
        <v>10.9465357531938</v>
      </c>
      <c r="D2990">
        <v>3.7921866283644901E-3</v>
      </c>
      <c r="E2990">
        <v>0.23396751959025</v>
      </c>
      <c r="F2990">
        <v>0.94150013428474999</v>
      </c>
      <c r="G2990">
        <v>1.74181975E-2</v>
      </c>
      <c r="H2990">
        <v>-0.57031562943750003</v>
      </c>
    </row>
    <row r="2991" spans="1:8" x14ac:dyDescent="0.2">
      <c r="A2991" t="s">
        <v>6776</v>
      </c>
      <c r="B2991">
        <v>3.6574738074907498</v>
      </c>
      <c r="C2991">
        <v>11.726004747335301</v>
      </c>
      <c r="D2991">
        <v>3.4037272422582001E-3</v>
      </c>
      <c r="E2991">
        <v>0.13408118502882199</v>
      </c>
      <c r="F2991">
        <v>0.53176820359617805</v>
      </c>
      <c r="G2991">
        <v>4.8238519488750002</v>
      </c>
      <c r="H2991">
        <v>4.4909272545625001</v>
      </c>
    </row>
    <row r="2992" spans="1:8" x14ac:dyDescent="0.2">
      <c r="A2992" t="s">
        <v>8872</v>
      </c>
      <c r="B2992">
        <v>3.6559567440138299</v>
      </c>
      <c r="C2992">
        <v>7.8513431504566897</v>
      </c>
      <c r="D2992">
        <v>6.6498207116584699E-3</v>
      </c>
      <c r="E2992">
        <v>0.22593365411028801</v>
      </c>
      <c r="F2992">
        <v>1.0047671892647101</v>
      </c>
      <c r="G2992">
        <v>2.3056501979999999</v>
      </c>
      <c r="H2992">
        <v>1.6902997763125001</v>
      </c>
    </row>
    <row r="2993" spans="1:8" x14ac:dyDescent="0.2">
      <c r="A2993" t="s">
        <v>608</v>
      </c>
      <c r="B2993">
        <v>3.65436437403979</v>
      </c>
      <c r="C2993">
        <v>16.230326059863199</v>
      </c>
      <c r="D2993">
        <v>2.0956806404979402E-3</v>
      </c>
      <c r="E2993">
        <v>0.18044800219802801</v>
      </c>
      <c r="F2993">
        <v>0.67767176305197196</v>
      </c>
      <c r="G2993">
        <v>1.4180801307499999</v>
      </c>
      <c r="H2993">
        <v>0.989020248125</v>
      </c>
    </row>
    <row r="2994" spans="1:8" x14ac:dyDescent="0.2">
      <c r="A2994" t="s">
        <v>10456</v>
      </c>
      <c r="B2994">
        <v>3.65424378908076</v>
      </c>
      <c r="C2994">
        <v>10.852007534456201</v>
      </c>
      <c r="D2994">
        <v>3.87649378374066E-3</v>
      </c>
      <c r="E2994">
        <v>0.19015305312717901</v>
      </c>
      <c r="F2994">
        <v>0.76855269837282103</v>
      </c>
      <c r="G2994">
        <v>2.120022422625</v>
      </c>
      <c r="H2994">
        <v>1.6406695468750001</v>
      </c>
    </row>
    <row r="2995" spans="1:8" x14ac:dyDescent="0.2">
      <c r="A2995" t="s">
        <v>2117</v>
      </c>
      <c r="B2995">
        <v>3.6516577065698801</v>
      </c>
      <c r="C2995">
        <v>10.623852708482801</v>
      </c>
      <c r="D2995">
        <v>4.0303907167798698E-3</v>
      </c>
      <c r="E2995">
        <v>0.201723648056267</v>
      </c>
      <c r="F2995">
        <v>0.82056724544373205</v>
      </c>
      <c r="G2995">
        <v>5.0628289447499997</v>
      </c>
      <c r="H2995">
        <v>4.551683498</v>
      </c>
    </row>
    <row r="2996" spans="1:8" x14ac:dyDescent="0.2">
      <c r="A2996" t="s">
        <v>2273</v>
      </c>
      <c r="B2996">
        <v>3.6510052183268602</v>
      </c>
      <c r="C2996">
        <v>8.5117643131082392</v>
      </c>
      <c r="D2996">
        <v>5.8340398232981198E-3</v>
      </c>
      <c r="E2996">
        <v>0.24791674542268</v>
      </c>
      <c r="F2996">
        <v>1.07451254120232</v>
      </c>
      <c r="G2996">
        <v>5.9117671341250002</v>
      </c>
      <c r="H2996">
        <v>5.2505524908124999</v>
      </c>
    </row>
    <row r="2997" spans="1:8" x14ac:dyDescent="0.2">
      <c r="A2997" t="s">
        <v>10284</v>
      </c>
      <c r="B2997">
        <v>3.6508183738569802</v>
      </c>
      <c r="C2997">
        <v>8.4128346981972904</v>
      </c>
      <c r="D2997">
        <v>5.9527643136705003E-3</v>
      </c>
      <c r="E2997">
        <v>0.53060360257105299</v>
      </c>
      <c r="F2997">
        <v>2.3090168148039498</v>
      </c>
      <c r="G2997">
        <v>0.83094809925000002</v>
      </c>
      <c r="H2997">
        <v>-0.58886210943749995</v>
      </c>
    </row>
    <row r="2998" spans="1:8" x14ac:dyDescent="0.2">
      <c r="A2998" t="s">
        <v>5700</v>
      </c>
      <c r="B2998">
        <v>3.6504284365470401</v>
      </c>
      <c r="C2998">
        <v>12.932078569060501</v>
      </c>
      <c r="D2998">
        <v>2.9586616328707198E-3</v>
      </c>
      <c r="E2998">
        <v>0.16528835535800099</v>
      </c>
      <c r="F2998">
        <v>0.64520390626699797</v>
      </c>
      <c r="G2998">
        <v>3.1441548689999999</v>
      </c>
      <c r="H2998">
        <v>2.7389087381874999</v>
      </c>
    </row>
    <row r="2999" spans="1:8" x14ac:dyDescent="0.2">
      <c r="A2999" t="s">
        <v>4033</v>
      </c>
      <c r="B2999">
        <v>3.64917326200937</v>
      </c>
      <c r="C2999">
        <v>9.9829165733841894</v>
      </c>
      <c r="D2999">
        <v>4.4810030115614201E-3</v>
      </c>
      <c r="E2999">
        <v>0.29591663890738901</v>
      </c>
      <c r="F2999">
        <v>1.2244463470926099</v>
      </c>
      <c r="G2999">
        <v>-0.10136437975</v>
      </c>
      <c r="H2999">
        <v>-0.86154587275000005</v>
      </c>
    </row>
    <row r="3000" spans="1:8" x14ac:dyDescent="0.2">
      <c r="A3000" t="s">
        <v>5153</v>
      </c>
      <c r="B3000">
        <v>3.6482771665418898</v>
      </c>
      <c r="C3000">
        <v>12.437587768964701</v>
      </c>
      <c r="D3000">
        <v>3.1553698674531699E-3</v>
      </c>
      <c r="E3000">
        <v>0.48266669937175999</v>
      </c>
      <c r="F3000">
        <v>1.90025372437824</v>
      </c>
      <c r="G3000">
        <v>3.4891344662499999</v>
      </c>
      <c r="H3000">
        <v>2.2976742543749999</v>
      </c>
    </row>
    <row r="3001" spans="1:8" x14ac:dyDescent="0.2">
      <c r="A3001" t="s">
        <v>8621</v>
      </c>
      <c r="B3001">
        <v>3.6479706102925098</v>
      </c>
      <c r="C3001">
        <v>10.6294008806598</v>
      </c>
      <c r="D3001">
        <v>4.05249673988796E-3</v>
      </c>
      <c r="E3001">
        <v>0.407049451434849</v>
      </c>
      <c r="F3001">
        <v>1.6587801248151499</v>
      </c>
      <c r="G3001">
        <v>3.3444263947500001</v>
      </c>
      <c r="H3001">
        <v>2.3115116066249999</v>
      </c>
    </row>
    <row r="3002" spans="1:8" x14ac:dyDescent="0.2">
      <c r="A3002" t="s">
        <v>10140</v>
      </c>
      <c r="B3002">
        <v>3.64754245372059</v>
      </c>
      <c r="C3002">
        <v>10.6348131017872</v>
      </c>
      <c r="D3002">
        <v>4.0521261893447002E-3</v>
      </c>
      <c r="E3002">
        <v>0.31853327328790398</v>
      </c>
      <c r="F3002">
        <v>1.2981965385870999</v>
      </c>
      <c r="G3002">
        <v>1.2570090202499999</v>
      </c>
      <c r="H3002">
        <v>0.44864411431250001</v>
      </c>
    </row>
    <row r="3003" spans="1:8" x14ac:dyDescent="0.2">
      <c r="A3003" t="s">
        <v>2857</v>
      </c>
      <c r="B3003">
        <v>3.6441294384406899</v>
      </c>
      <c r="C3003">
        <v>17.721989527059801</v>
      </c>
      <c r="D3003">
        <v>1.89543230862765E-3</v>
      </c>
      <c r="E3003">
        <v>0.346109238933485</v>
      </c>
      <c r="F3003">
        <v>1.2910040449415201</v>
      </c>
      <c r="G3003">
        <v>0.437672978125</v>
      </c>
      <c r="H3003">
        <v>-0.3808836638125</v>
      </c>
    </row>
    <row r="3004" spans="1:8" x14ac:dyDescent="0.2">
      <c r="A3004" t="s">
        <v>3464</v>
      </c>
      <c r="B3004">
        <v>3.6437304719458798</v>
      </c>
      <c r="C3004">
        <v>10.0006512927441</v>
      </c>
      <c r="D3004">
        <v>4.5083689128962096E-3</v>
      </c>
      <c r="E3004">
        <v>0.12503434631723201</v>
      </c>
      <c r="F3004">
        <v>0.51863310855776701</v>
      </c>
      <c r="G3004">
        <v>3.0408160798749999</v>
      </c>
      <c r="H3004">
        <v>2.7189823524375001</v>
      </c>
    </row>
    <row r="3005" spans="1:8" x14ac:dyDescent="0.2">
      <c r="A3005" t="s">
        <v>1836</v>
      </c>
      <c r="B3005">
        <v>3.6391842146188602</v>
      </c>
      <c r="C3005">
        <v>9.3548920869945498</v>
      </c>
      <c r="D3005">
        <v>5.0705165145327703E-3</v>
      </c>
      <c r="E3005">
        <v>0.25971928986502402</v>
      </c>
      <c r="F3005">
        <v>1.1001916866349799</v>
      </c>
      <c r="G3005">
        <v>3.1939560168750001</v>
      </c>
      <c r="H3005">
        <v>2.514000528625</v>
      </c>
    </row>
    <row r="3006" spans="1:8" x14ac:dyDescent="0.2">
      <c r="A3006" t="s">
        <v>7114</v>
      </c>
      <c r="B3006">
        <v>3.6375947862662201</v>
      </c>
      <c r="C3006">
        <v>8.9568952079507707</v>
      </c>
      <c r="D3006">
        <v>5.4647830479457099E-3</v>
      </c>
      <c r="E3006">
        <v>0.246349432149673</v>
      </c>
      <c r="F3006">
        <v>1.05825733622533</v>
      </c>
      <c r="G3006">
        <v>2.7432061060000001</v>
      </c>
      <c r="H3006">
        <v>2.0909027218124998</v>
      </c>
    </row>
    <row r="3007" spans="1:8" x14ac:dyDescent="0.2">
      <c r="A3007" t="s">
        <v>370</v>
      </c>
      <c r="B3007">
        <v>3.63638313771856</v>
      </c>
      <c r="C3007">
        <v>7.17600213468305</v>
      </c>
      <c r="D3007">
        <v>7.9779659148007907E-3</v>
      </c>
      <c r="E3007">
        <v>0.63472065491850405</v>
      </c>
      <c r="F3007">
        <v>2.9619296165815001</v>
      </c>
      <c r="G3007">
        <v>5.5971055143750004</v>
      </c>
      <c r="H3007">
        <v>3.7987803786250001</v>
      </c>
    </row>
    <row r="3008" spans="1:8" x14ac:dyDescent="0.2">
      <c r="A3008" t="s">
        <v>8604</v>
      </c>
      <c r="B3008">
        <v>3.6361154385050098</v>
      </c>
      <c r="C3008">
        <v>9.1559934068969593</v>
      </c>
      <c r="D3008">
        <v>5.2803423512351403E-3</v>
      </c>
      <c r="E3008">
        <v>0.19287588590462501</v>
      </c>
      <c r="F3008">
        <v>0.82366126059537503</v>
      </c>
      <c r="G3008">
        <v>2.974713419375</v>
      </c>
      <c r="H3008">
        <v>2.4664448461249999</v>
      </c>
    </row>
    <row r="3009" spans="1:8" x14ac:dyDescent="0.2">
      <c r="A3009" t="s">
        <v>6735</v>
      </c>
      <c r="B3009">
        <v>3.6329549911404602</v>
      </c>
      <c r="C3009">
        <v>7.8670805917871398</v>
      </c>
      <c r="D3009">
        <v>6.8486730862167399E-3</v>
      </c>
      <c r="E3009">
        <v>0.16322044821248699</v>
      </c>
      <c r="F3009">
        <v>0.73511971916251195</v>
      </c>
      <c r="G3009">
        <v>3.6639919347499998</v>
      </c>
      <c r="H3009">
        <v>3.2148218510625002</v>
      </c>
    </row>
    <row r="3010" spans="1:8" x14ac:dyDescent="0.2">
      <c r="A3010" t="s">
        <v>2176</v>
      </c>
      <c r="B3010">
        <v>3.6329401026691999</v>
      </c>
      <c r="C3010">
        <v>8.3496919991027401</v>
      </c>
      <c r="D3010">
        <v>6.1919009039651599E-3</v>
      </c>
      <c r="E3010">
        <v>0.17022313983538201</v>
      </c>
      <c r="F3010">
        <v>0.75027785916461598</v>
      </c>
      <c r="G3010">
        <v>4.3186694211249996</v>
      </c>
      <c r="H3010">
        <v>3.8584189216250002</v>
      </c>
    </row>
    <row r="3011" spans="1:8" x14ac:dyDescent="0.2">
      <c r="A3011" t="s">
        <v>5815</v>
      </c>
      <c r="B3011">
        <v>3.6317707489537101</v>
      </c>
      <c r="C3011">
        <v>21.3681372185752</v>
      </c>
      <c r="D3011">
        <v>1.52802482509085E-3</v>
      </c>
      <c r="E3011">
        <v>0.487949406539613</v>
      </c>
      <c r="F3011">
        <v>1.7922783108353899</v>
      </c>
      <c r="G3011">
        <v>3.0016274173749999</v>
      </c>
      <c r="H3011">
        <v>1.8615135586875</v>
      </c>
    </row>
    <row r="3012" spans="1:8" x14ac:dyDescent="0.2">
      <c r="A3012" t="s">
        <v>9343</v>
      </c>
      <c r="B3012">
        <v>3.6288433756903902</v>
      </c>
      <c r="C3012">
        <v>8.8480802026042102</v>
      </c>
      <c r="D3012">
        <v>5.6533896760524701E-3</v>
      </c>
      <c r="E3012">
        <v>0.31847772799788099</v>
      </c>
      <c r="F3012">
        <v>1.38015083625212</v>
      </c>
      <c r="G3012">
        <v>0.95022374300000001</v>
      </c>
      <c r="H3012">
        <v>0.100909460875</v>
      </c>
    </row>
    <row r="3013" spans="1:8" x14ac:dyDescent="0.2">
      <c r="A3013" t="s">
        <v>4322</v>
      </c>
      <c r="B3013">
        <v>3.6261585578359599</v>
      </c>
      <c r="C3013">
        <v>7.9576975643783703</v>
      </c>
      <c r="D3013">
        <v>6.7828818690144803E-3</v>
      </c>
      <c r="E3013">
        <v>0.26923834899050803</v>
      </c>
      <c r="F3013">
        <v>1.2122289183844901</v>
      </c>
      <c r="G3013">
        <v>4.6548999261250001</v>
      </c>
      <c r="H3013">
        <v>3.9141662924374998</v>
      </c>
    </row>
    <row r="3014" spans="1:8" x14ac:dyDescent="0.2">
      <c r="A3014" t="s">
        <v>1963</v>
      </c>
      <c r="B3014">
        <v>3.6259625762714802</v>
      </c>
      <c r="C3014">
        <v>10.2484850769698</v>
      </c>
      <c r="D3014">
        <v>4.4626364317841101E-3</v>
      </c>
      <c r="E3014">
        <v>0.22277850894827</v>
      </c>
      <c r="F3014">
        <v>0.92699337905172996</v>
      </c>
      <c r="G3014">
        <v>3.912096391875</v>
      </c>
      <c r="H3014">
        <v>3.337210447875</v>
      </c>
    </row>
    <row r="3015" spans="1:8" x14ac:dyDescent="0.2">
      <c r="A3015" t="s">
        <v>5713</v>
      </c>
      <c r="B3015">
        <v>3.62572240657002</v>
      </c>
      <c r="C3015">
        <v>17.138830868491699</v>
      </c>
      <c r="D3015">
        <v>2.0658310361192501E-3</v>
      </c>
      <c r="E3015">
        <v>0.46530795898806998</v>
      </c>
      <c r="F3015">
        <v>1.7586159157619301</v>
      </c>
      <c r="G3015">
        <v>0.29309396225000001</v>
      </c>
      <c r="H3015">
        <v>-0.81886797512499998</v>
      </c>
    </row>
    <row r="3016" spans="1:8" x14ac:dyDescent="0.2">
      <c r="A3016" t="s">
        <v>5619</v>
      </c>
      <c r="B3016">
        <v>3.6248921766698601</v>
      </c>
      <c r="C3016">
        <v>8.4334305092813295</v>
      </c>
      <c r="D3016">
        <v>6.1624566551746404E-3</v>
      </c>
      <c r="E3016">
        <v>0.28107816174712402</v>
      </c>
      <c r="F3016">
        <v>1.2403673085028799</v>
      </c>
      <c r="G3016">
        <v>2.0322163933750002</v>
      </c>
      <c r="H3016">
        <v>1.27149365825</v>
      </c>
    </row>
    <row r="3017" spans="1:8" x14ac:dyDescent="0.2">
      <c r="A3017" t="s">
        <v>588</v>
      </c>
      <c r="B3017">
        <v>3.6244119581937402</v>
      </c>
      <c r="C3017">
        <v>11.6022666797359</v>
      </c>
      <c r="D3017">
        <v>3.6739127011192101E-3</v>
      </c>
      <c r="E3017">
        <v>0.24751483651995401</v>
      </c>
      <c r="F3017">
        <v>1.0008039421050501</v>
      </c>
      <c r="G3017">
        <v>-4.4941878499999997E-2</v>
      </c>
      <c r="H3017">
        <v>-0.66910126781250001</v>
      </c>
    </row>
    <row r="3018" spans="1:8" x14ac:dyDescent="0.2">
      <c r="A3018" t="s">
        <v>6578</v>
      </c>
      <c r="B3018">
        <v>3.6222787676222801</v>
      </c>
      <c r="C3018">
        <v>10.072248897388899</v>
      </c>
      <c r="D3018">
        <v>4.6178583792038401E-3</v>
      </c>
      <c r="E3018">
        <v>1.2774207635603101</v>
      </c>
      <c r="F3018">
        <v>5.3503231628146901</v>
      </c>
      <c r="G3018">
        <v>1.2351106185</v>
      </c>
      <c r="H3018">
        <v>-2.0787613446875</v>
      </c>
    </row>
    <row r="3019" spans="1:8" x14ac:dyDescent="0.2">
      <c r="A3019" t="s">
        <v>2753</v>
      </c>
      <c r="B3019">
        <v>3.6184047336766199</v>
      </c>
      <c r="C3019">
        <v>7.9307177869541796</v>
      </c>
      <c r="D3019">
        <v>6.8986444620012799E-3</v>
      </c>
      <c r="E3019">
        <v>0.61503800355356197</v>
      </c>
      <c r="F3019">
        <v>2.7854884049464399</v>
      </c>
      <c r="G3019">
        <v>1.7215482251250001</v>
      </c>
      <c r="H3019">
        <v>2.1285020875000001E-2</v>
      </c>
    </row>
    <row r="3020" spans="1:8" x14ac:dyDescent="0.2">
      <c r="A3020" t="s">
        <v>48</v>
      </c>
      <c r="B3020">
        <v>3.6157861524303101</v>
      </c>
      <c r="C3020">
        <v>7.5601758869419999</v>
      </c>
      <c r="D3020">
        <v>7.5074866217917204E-3</v>
      </c>
      <c r="E3020">
        <v>0.424570407211595</v>
      </c>
      <c r="F3020">
        <v>1.9625099357884099</v>
      </c>
      <c r="G3020">
        <v>6.1656015230000003</v>
      </c>
      <c r="H3020">
        <v>4.9720613514999998</v>
      </c>
    </row>
    <row r="3021" spans="1:8" x14ac:dyDescent="0.2">
      <c r="A3021" t="s">
        <v>8610</v>
      </c>
      <c r="B3021">
        <v>3.6142958015609499</v>
      </c>
      <c r="C3021">
        <v>19.064736509406</v>
      </c>
      <c r="D3021">
        <v>1.8392452192319999E-3</v>
      </c>
      <c r="E3021">
        <v>0.23744424053779101</v>
      </c>
      <c r="F3021">
        <v>0.89045747108720896</v>
      </c>
      <c r="G3021">
        <v>0.40401481475000001</v>
      </c>
      <c r="H3021">
        <v>-0.15993604106250001</v>
      </c>
    </row>
    <row r="3022" spans="1:8" x14ac:dyDescent="0.2">
      <c r="A3022" t="s">
        <v>3095</v>
      </c>
      <c r="B3022">
        <v>3.6107334796275001</v>
      </c>
      <c r="C3022">
        <v>20.416196811495301</v>
      </c>
      <c r="D3022">
        <v>1.69975971673963E-3</v>
      </c>
      <c r="E3022">
        <v>0.164806111321809</v>
      </c>
      <c r="F3022">
        <v>0.61434120955319105</v>
      </c>
      <c r="G3022">
        <v>4.2569327278750002</v>
      </c>
      <c r="H3022">
        <v>3.8673590674375</v>
      </c>
    </row>
    <row r="3023" spans="1:8" x14ac:dyDescent="0.2">
      <c r="A3023" t="s">
        <v>2115</v>
      </c>
      <c r="B3023">
        <v>3.6099157565687001</v>
      </c>
      <c r="C3023">
        <v>8.7859170277690506</v>
      </c>
      <c r="D3023">
        <v>5.8889992016150604E-3</v>
      </c>
      <c r="E3023">
        <v>0.33503372258922398</v>
      </c>
      <c r="F3023">
        <v>1.47101125303578</v>
      </c>
      <c r="G3023">
        <v>3.63429554925</v>
      </c>
      <c r="H3023">
        <v>2.7312730614374998</v>
      </c>
    </row>
    <row r="3024" spans="1:8" x14ac:dyDescent="0.2">
      <c r="A3024" t="s">
        <v>6155</v>
      </c>
      <c r="B3024">
        <v>3.60898127814878</v>
      </c>
      <c r="C3024">
        <v>18.366984259334899</v>
      </c>
      <c r="D3024">
        <v>1.9540897352092702E-3</v>
      </c>
      <c r="E3024">
        <v>1.3634482376894299</v>
      </c>
      <c r="F3024">
        <v>5.1493913010605699</v>
      </c>
      <c r="G3024">
        <v>-0.83433470050000003</v>
      </c>
      <c r="H3024">
        <v>-4.0907544698749998</v>
      </c>
    </row>
    <row r="3025" spans="1:8" x14ac:dyDescent="0.2">
      <c r="A3025" t="s">
        <v>1960</v>
      </c>
      <c r="B3025">
        <v>3.6066995230714598</v>
      </c>
      <c r="C3025">
        <v>8.2296499650390196</v>
      </c>
      <c r="D3025">
        <v>6.5956177174544203E-3</v>
      </c>
      <c r="E3025">
        <v>0.21115197018763099</v>
      </c>
      <c r="F3025">
        <v>0.94989942056236898</v>
      </c>
      <c r="G3025">
        <v>5.8775573261250003</v>
      </c>
      <c r="H3025">
        <v>5.2970316307500003</v>
      </c>
    </row>
    <row r="3026" spans="1:8" x14ac:dyDescent="0.2">
      <c r="A3026" t="s">
        <v>5954</v>
      </c>
      <c r="B3026">
        <v>3.6040017617294602</v>
      </c>
      <c r="C3026">
        <v>8.7007468425946506</v>
      </c>
      <c r="D3026">
        <v>6.0388889504955296E-3</v>
      </c>
      <c r="E3026">
        <v>0.245510920129034</v>
      </c>
      <c r="F3026">
        <v>1.08511950949597</v>
      </c>
      <c r="G3026">
        <v>2.0697437192499999</v>
      </c>
      <c r="H3026">
        <v>1.4044285044375</v>
      </c>
    </row>
    <row r="3027" spans="1:8" x14ac:dyDescent="0.2">
      <c r="A3027" t="s">
        <v>6347</v>
      </c>
      <c r="B3027">
        <v>3.6029404782818699</v>
      </c>
      <c r="C3027">
        <v>11.1862726263849</v>
      </c>
      <c r="D3027">
        <v>4.0411687211361503E-3</v>
      </c>
      <c r="E3027">
        <v>0.28720213986707999</v>
      </c>
      <c r="F3027">
        <v>1.1842974083829201</v>
      </c>
      <c r="G3027">
        <v>7.0885025066249998</v>
      </c>
      <c r="H3027">
        <v>6.3527527324999999</v>
      </c>
    </row>
    <row r="3028" spans="1:8" x14ac:dyDescent="0.2">
      <c r="A3028" t="s">
        <v>9894</v>
      </c>
      <c r="B3028">
        <v>3.6014885537379699</v>
      </c>
      <c r="C3028">
        <v>9.35483445825834</v>
      </c>
      <c r="D3028">
        <v>5.3847641747029997E-3</v>
      </c>
      <c r="E3028">
        <v>0.22299598972420101</v>
      </c>
      <c r="F3028">
        <v>0.96474561977579898</v>
      </c>
      <c r="G3028">
        <v>3.5030507268750002</v>
      </c>
      <c r="H3028">
        <v>2.9091799221249999</v>
      </c>
    </row>
    <row r="3029" spans="1:8" x14ac:dyDescent="0.2">
      <c r="A3029" t="s">
        <v>6559</v>
      </c>
      <c r="B3029">
        <v>3.5991576505354801</v>
      </c>
      <c r="C3029">
        <v>14.3676157966472</v>
      </c>
      <c r="D3029">
        <v>2.7967345234958399E-3</v>
      </c>
      <c r="E3029">
        <v>0.19729755588900699</v>
      </c>
      <c r="F3029">
        <v>0.77577697598599304</v>
      </c>
      <c r="G3029">
        <v>3.571058924875</v>
      </c>
      <c r="H3029">
        <v>3.0845216589375002</v>
      </c>
    </row>
    <row r="3030" spans="1:8" x14ac:dyDescent="0.2">
      <c r="A3030" t="s">
        <v>6966</v>
      </c>
      <c r="B3030">
        <v>3.59763113444889</v>
      </c>
      <c r="C3030">
        <v>9.4799033133155106</v>
      </c>
      <c r="D3030">
        <v>5.3029052085288098E-3</v>
      </c>
      <c r="E3030">
        <v>0.20281053382508199</v>
      </c>
      <c r="F3030">
        <v>0.87588797379991801</v>
      </c>
      <c r="G3030">
        <v>2.0646066708749999</v>
      </c>
      <c r="H3030">
        <v>1.5252574170625</v>
      </c>
    </row>
    <row r="3031" spans="1:8" x14ac:dyDescent="0.2">
      <c r="A3031" t="s">
        <v>4466</v>
      </c>
      <c r="B3031">
        <v>3.59723535490952</v>
      </c>
      <c r="C3031">
        <v>10.5042272429805</v>
      </c>
      <c r="D3031">
        <v>4.5044844047997801E-3</v>
      </c>
      <c r="E3031">
        <v>0.21386686074700001</v>
      </c>
      <c r="F3031">
        <v>0.89827504800300095</v>
      </c>
      <c r="G3031">
        <v>4.5019403880000004</v>
      </c>
      <c r="H3031">
        <v>3.945869433625</v>
      </c>
    </row>
    <row r="3032" spans="1:8" x14ac:dyDescent="0.2">
      <c r="A3032" t="s">
        <v>9169</v>
      </c>
      <c r="B3032">
        <v>3.5967825455586699</v>
      </c>
      <c r="C3032">
        <v>14.567327531783</v>
      </c>
      <c r="D3032">
        <v>2.7551597017994602E-3</v>
      </c>
      <c r="E3032">
        <v>0.28758892195380498</v>
      </c>
      <c r="F3032">
        <v>1.1295787354211999</v>
      </c>
      <c r="G3032">
        <v>1.587797228875</v>
      </c>
      <c r="H3032">
        <v>0.87921340018750005</v>
      </c>
    </row>
    <row r="3033" spans="1:8" x14ac:dyDescent="0.2">
      <c r="A3033" t="s">
        <v>2048</v>
      </c>
      <c r="B3033">
        <v>3.5957168278505498</v>
      </c>
      <c r="C3033">
        <v>10.145599468681899</v>
      </c>
      <c r="D3033">
        <v>4.7714383568869699E-3</v>
      </c>
      <c r="E3033">
        <v>0.18297457452574101</v>
      </c>
      <c r="F3033">
        <v>0.77616605109925896</v>
      </c>
      <c r="G3033">
        <v>2.7980613542500001</v>
      </c>
      <c r="H3033">
        <v>2.3184910414375</v>
      </c>
    </row>
    <row r="3034" spans="1:8" x14ac:dyDescent="0.2">
      <c r="A3034" t="s">
        <v>2634</v>
      </c>
      <c r="B3034">
        <v>3.59317707560098</v>
      </c>
      <c r="C3034">
        <v>8.2863660074852099</v>
      </c>
      <c r="D3034">
        <v>6.6528448923821896E-3</v>
      </c>
      <c r="E3034">
        <v>0.19296350219225</v>
      </c>
      <c r="F3034">
        <v>0.87293568668275001</v>
      </c>
      <c r="G3034">
        <v>3.2975742944999999</v>
      </c>
      <c r="H3034">
        <v>2.7646247000624999</v>
      </c>
    </row>
    <row r="3035" spans="1:8" x14ac:dyDescent="0.2">
      <c r="A3035" t="s">
        <v>11096</v>
      </c>
      <c r="B3035">
        <v>3.5929659719704401</v>
      </c>
      <c r="C3035">
        <v>8.9465254694547092</v>
      </c>
      <c r="D3035">
        <v>5.8684722398316897E-3</v>
      </c>
      <c r="E3035">
        <v>0.15766095929083901</v>
      </c>
      <c r="F3035">
        <v>0.69497822645915996</v>
      </c>
      <c r="G3035">
        <v>4.1423350093750004</v>
      </c>
      <c r="H3035">
        <v>3.7160154164999999</v>
      </c>
    </row>
    <row r="3036" spans="1:8" x14ac:dyDescent="0.2">
      <c r="A3036" t="s">
        <v>4452</v>
      </c>
      <c r="B3036">
        <v>3.5924130160363101</v>
      </c>
      <c r="C3036">
        <v>12.506489006406101</v>
      </c>
      <c r="D3036">
        <v>3.4736317924324899E-3</v>
      </c>
      <c r="E3036">
        <v>0.166833425501139</v>
      </c>
      <c r="F3036">
        <v>0.67531511149886203</v>
      </c>
      <c r="G3036">
        <v>2.7684722970000002</v>
      </c>
      <c r="H3036">
        <v>2.3473980284999998</v>
      </c>
    </row>
    <row r="3037" spans="1:8" x14ac:dyDescent="0.2">
      <c r="A3037" t="s">
        <v>9598</v>
      </c>
      <c r="B3037">
        <v>3.5923931943079501</v>
      </c>
      <c r="C3037">
        <v>15.707580957835299</v>
      </c>
      <c r="D3037">
        <v>2.5008336926231902E-3</v>
      </c>
      <c r="E3037">
        <v>0.23423637255059301</v>
      </c>
      <c r="F3037">
        <v>0.91118380394940701</v>
      </c>
      <c r="G3037">
        <v>0.4750472335</v>
      </c>
      <c r="H3037">
        <v>-9.766285475E-2</v>
      </c>
    </row>
    <row r="3038" spans="1:8" x14ac:dyDescent="0.2">
      <c r="A3038" t="s">
        <v>2084</v>
      </c>
      <c r="B3038">
        <v>3.5922658474599798</v>
      </c>
      <c r="C3038">
        <v>20.754350571046</v>
      </c>
      <c r="D3038">
        <v>1.7394443432035001E-3</v>
      </c>
      <c r="E3038">
        <v>0.23980172411874501</v>
      </c>
      <c r="F3038">
        <v>0.90029724763125596</v>
      </c>
      <c r="G3038">
        <v>3.5500325622500002</v>
      </c>
      <c r="H3038">
        <v>2.9799830763749999</v>
      </c>
    </row>
    <row r="3039" spans="1:8" x14ac:dyDescent="0.2">
      <c r="A3039" t="s">
        <v>4559</v>
      </c>
      <c r="B3039">
        <v>3.5899624979124498</v>
      </c>
      <c r="C3039">
        <v>8.4749796734381793</v>
      </c>
      <c r="D3039">
        <v>6.44164145773917E-3</v>
      </c>
      <c r="E3039">
        <v>0.14353430155682001</v>
      </c>
      <c r="F3039">
        <v>0.64540825356818099</v>
      </c>
      <c r="G3039">
        <v>5.5730908376250001</v>
      </c>
      <c r="H3039">
        <v>5.1786195600624998</v>
      </c>
    </row>
    <row r="3040" spans="1:8" x14ac:dyDescent="0.2">
      <c r="A3040" t="s">
        <v>4879</v>
      </c>
      <c r="B3040">
        <v>3.5898117106097001</v>
      </c>
      <c r="C3040">
        <v>8.3900756630128601</v>
      </c>
      <c r="D3040">
        <v>6.5506285069625199E-3</v>
      </c>
      <c r="E3040">
        <v>0.181701052915028</v>
      </c>
      <c r="F3040">
        <v>0.81999474195997202</v>
      </c>
      <c r="G3040">
        <v>4.2130820201250003</v>
      </c>
      <c r="H3040">
        <v>3.7122341226875002</v>
      </c>
    </row>
    <row r="3041" spans="1:8" x14ac:dyDescent="0.2">
      <c r="A3041" t="s">
        <v>12079</v>
      </c>
      <c r="B3041">
        <v>3.5828077471046398</v>
      </c>
      <c r="C3041">
        <v>10.7280080014236</v>
      </c>
      <c r="D3041">
        <v>4.4675551908174198E-3</v>
      </c>
      <c r="E3041">
        <v>0.36083083235882502</v>
      </c>
      <c r="F3041">
        <v>1.5195939955161699</v>
      </c>
      <c r="G3041">
        <v>-0.56037733812500001</v>
      </c>
      <c r="H3041">
        <v>-1.5005897520625</v>
      </c>
    </row>
    <row r="3042" spans="1:8" x14ac:dyDescent="0.2">
      <c r="A3042" t="s">
        <v>4177</v>
      </c>
      <c r="B3042">
        <v>3.58056318975229</v>
      </c>
      <c r="C3042">
        <v>10.8405691196281</v>
      </c>
      <c r="D3042">
        <v>4.4128965377070997E-3</v>
      </c>
      <c r="E3042">
        <v>0.25768636926108401</v>
      </c>
      <c r="F3042">
        <v>1.0837608249889199</v>
      </c>
      <c r="G3042">
        <v>4.0503963193750003</v>
      </c>
      <c r="H3042">
        <v>3.37967272225</v>
      </c>
    </row>
    <row r="3043" spans="1:8" x14ac:dyDescent="0.2">
      <c r="A3043" t="s">
        <v>9604</v>
      </c>
      <c r="B3043">
        <v>3.5803556021056702</v>
      </c>
      <c r="C3043">
        <v>9.7384694557535507</v>
      </c>
      <c r="D3043">
        <v>5.2235898405574802E-3</v>
      </c>
      <c r="E3043">
        <v>0.24709158084403601</v>
      </c>
      <c r="F3043">
        <v>1.06931261853096</v>
      </c>
      <c r="G3043">
        <v>2.6476083361249998</v>
      </c>
      <c r="H3043">
        <v>1.9894062364375</v>
      </c>
    </row>
    <row r="3044" spans="1:8" x14ac:dyDescent="0.2">
      <c r="A3044" t="s">
        <v>2232</v>
      </c>
      <c r="B3044">
        <v>3.5798913508364598</v>
      </c>
      <c r="C3044">
        <v>11.2103281563069</v>
      </c>
      <c r="D3044">
        <v>4.1954219952810099E-3</v>
      </c>
      <c r="E3044">
        <v>0.23602077551432499</v>
      </c>
      <c r="F3044">
        <v>0.98503277623567498</v>
      </c>
      <c r="G3044">
        <v>2.7888110346250001</v>
      </c>
      <c r="H3044">
        <v>2.1782842587500002</v>
      </c>
    </row>
    <row r="3045" spans="1:8" x14ac:dyDescent="0.2">
      <c r="A3045" t="s">
        <v>2308</v>
      </c>
      <c r="B3045">
        <v>3.5796718754600798</v>
      </c>
      <c r="C3045">
        <v>10.3065630677679</v>
      </c>
      <c r="D3045">
        <v>4.7817122230658501E-3</v>
      </c>
      <c r="E3045">
        <v>0.165207669696426</v>
      </c>
      <c r="F3045">
        <v>0.70417308030357495</v>
      </c>
      <c r="G3045">
        <v>3.718299944875</v>
      </c>
      <c r="H3045">
        <v>3.2836095698749999</v>
      </c>
    </row>
    <row r="3046" spans="1:8" x14ac:dyDescent="0.2">
      <c r="A3046" t="s">
        <v>9640</v>
      </c>
      <c r="B3046">
        <v>3.5782695813949501</v>
      </c>
      <c r="C3046">
        <v>10.589328437610799</v>
      </c>
      <c r="D3046">
        <v>4.5947058279205899E-3</v>
      </c>
      <c r="E3046">
        <v>0.22494316679200399</v>
      </c>
      <c r="F3046">
        <v>0.95283323783299601</v>
      </c>
      <c r="G3046">
        <v>3.8933789978750002</v>
      </c>
      <c r="H3046">
        <v>3.3044907955624998</v>
      </c>
    </row>
    <row r="3047" spans="1:8" x14ac:dyDescent="0.2">
      <c r="A3047" t="s">
        <v>10328</v>
      </c>
      <c r="B3047">
        <v>3.5773588985061902</v>
      </c>
      <c r="C3047">
        <v>8.4897657058247606</v>
      </c>
      <c r="D3047">
        <v>6.54655122952141E-3</v>
      </c>
      <c r="E3047">
        <v>0.35771483494643103</v>
      </c>
      <c r="F3047">
        <v>1.61967487855357</v>
      </c>
      <c r="G3047">
        <v>1.7308147028750001</v>
      </c>
      <c r="H3047">
        <v>0.74211984612500004</v>
      </c>
    </row>
    <row r="3048" spans="1:8" x14ac:dyDescent="0.2">
      <c r="A3048" t="s">
        <v>3118</v>
      </c>
      <c r="B3048">
        <v>3.5766273444779699</v>
      </c>
      <c r="C3048">
        <v>9.6566231754384493</v>
      </c>
      <c r="D3048">
        <v>5.3264723445608196E-3</v>
      </c>
      <c r="E3048">
        <v>0.325377320205468</v>
      </c>
      <c r="F3048">
        <v>1.41455168954453</v>
      </c>
      <c r="G3048">
        <v>4.9437904382499998</v>
      </c>
      <c r="H3048">
        <v>4.0738259333749998</v>
      </c>
    </row>
    <row r="3049" spans="1:8" x14ac:dyDescent="0.2">
      <c r="A3049" t="s">
        <v>10814</v>
      </c>
      <c r="B3049">
        <v>3.57495920162311</v>
      </c>
      <c r="C3049">
        <v>14.1526971561983</v>
      </c>
      <c r="D3049">
        <v>2.99948172621603E-3</v>
      </c>
      <c r="E3049">
        <v>0.31502484902102701</v>
      </c>
      <c r="F3049">
        <v>1.2575065864789701</v>
      </c>
      <c r="G3049">
        <v>0.37288182962499999</v>
      </c>
      <c r="H3049">
        <v>-0.41338388812499999</v>
      </c>
    </row>
    <row r="3050" spans="1:8" x14ac:dyDescent="0.2">
      <c r="A3050" t="s">
        <v>277</v>
      </c>
      <c r="B3050">
        <v>3.5716708288589598</v>
      </c>
      <c r="C3050">
        <v>14.004613175426901</v>
      </c>
      <c r="D3050">
        <v>3.06467965076685E-3</v>
      </c>
      <c r="E3050">
        <v>0.22402894416406499</v>
      </c>
      <c r="F3050">
        <v>0.89746432321093506</v>
      </c>
      <c r="G3050">
        <v>2.7576719994999999</v>
      </c>
      <c r="H3050">
        <v>2.1969253658125001</v>
      </c>
    </row>
    <row r="3051" spans="1:8" x14ac:dyDescent="0.2">
      <c r="A3051" t="s">
        <v>1947</v>
      </c>
      <c r="B3051">
        <v>3.5699398348509499</v>
      </c>
      <c r="C3051">
        <v>9.3961692337044305</v>
      </c>
      <c r="D3051">
        <v>5.6237332283165398E-3</v>
      </c>
      <c r="E3051">
        <v>0.25193092991495403</v>
      </c>
      <c r="F3051">
        <v>1.1084562288350499</v>
      </c>
      <c r="G3051">
        <v>1.266660578375</v>
      </c>
      <c r="H3051">
        <v>0.58646699899999999</v>
      </c>
    </row>
    <row r="3052" spans="1:8" x14ac:dyDescent="0.2">
      <c r="A3052" t="s">
        <v>6537</v>
      </c>
      <c r="B3052">
        <v>3.5676088948415798</v>
      </c>
      <c r="C3052">
        <v>9.1331935808454894</v>
      </c>
      <c r="D3052">
        <v>5.90620749667099E-3</v>
      </c>
      <c r="E3052">
        <v>0.27016493349866499</v>
      </c>
      <c r="F3052">
        <v>1.2008223676263301</v>
      </c>
      <c r="G3052">
        <v>2.5944785393749998</v>
      </c>
      <c r="H3052">
        <v>1.8589848888125</v>
      </c>
    </row>
    <row r="3053" spans="1:8" x14ac:dyDescent="0.2">
      <c r="A3053" t="s">
        <v>5896</v>
      </c>
      <c r="B3053">
        <v>3.56737292038774</v>
      </c>
      <c r="C3053">
        <v>8.6367001459963308</v>
      </c>
      <c r="D3053">
        <v>6.46397512333246E-3</v>
      </c>
      <c r="E3053">
        <v>0.152001026993099</v>
      </c>
      <c r="F3053">
        <v>0.68827944525690099</v>
      </c>
      <c r="G3053">
        <v>3.5795553440000001</v>
      </c>
      <c r="H3053">
        <v>3.1594151078750001</v>
      </c>
    </row>
    <row r="3054" spans="1:8" x14ac:dyDescent="0.2">
      <c r="A3054" t="s">
        <v>4426</v>
      </c>
      <c r="B3054">
        <v>3.5673664633470401</v>
      </c>
      <c r="C3054">
        <v>10.8305843183131</v>
      </c>
      <c r="D3054">
        <v>4.5217862077960996E-3</v>
      </c>
      <c r="E3054">
        <v>0.16167593747763501</v>
      </c>
      <c r="F3054">
        <v>0.68514322864736499</v>
      </c>
      <c r="G3054">
        <v>1.695913206875</v>
      </c>
      <c r="H3054">
        <v>1.2725036238125</v>
      </c>
    </row>
    <row r="3055" spans="1:8" x14ac:dyDescent="0.2">
      <c r="A3055" t="s">
        <v>6235</v>
      </c>
      <c r="B3055">
        <v>3.5665469313848002</v>
      </c>
      <c r="C3055">
        <v>9.5485611008924103</v>
      </c>
      <c r="D3055">
        <v>5.5119691691870596E-3</v>
      </c>
      <c r="E3055">
        <v>0.258498788827277</v>
      </c>
      <c r="F3055">
        <v>1.1341234244227201</v>
      </c>
      <c r="G3055">
        <v>1.2630319919999999</v>
      </c>
      <c r="H3055">
        <v>0.56672088537499998</v>
      </c>
    </row>
    <row r="3056" spans="1:8" x14ac:dyDescent="0.2">
      <c r="A3056" t="s">
        <v>5572</v>
      </c>
      <c r="B3056">
        <v>3.56564076494017</v>
      </c>
      <c r="C3056">
        <v>9.9842180235161493</v>
      </c>
      <c r="D3056">
        <v>5.1455509934178198E-3</v>
      </c>
      <c r="E3056">
        <v>0.20651838930977401</v>
      </c>
      <c r="F3056">
        <v>0.89498787694022497</v>
      </c>
      <c r="G3056">
        <v>3.7826904469999998</v>
      </c>
      <c r="H3056">
        <v>3.2319373138750001</v>
      </c>
    </row>
    <row r="3057" spans="1:8" x14ac:dyDescent="0.2">
      <c r="A3057" t="s">
        <v>478</v>
      </c>
      <c r="B3057">
        <v>3.5635295755497398</v>
      </c>
      <c r="C3057">
        <v>13.8776727552927</v>
      </c>
      <c r="D3057">
        <v>3.1550911456409599E-3</v>
      </c>
      <c r="E3057">
        <v>0.16515010549071099</v>
      </c>
      <c r="F3057">
        <v>0.66552121125928898</v>
      </c>
      <c r="G3057">
        <v>3.0808344028749999</v>
      </c>
      <c r="H3057">
        <v>2.6654987444999998</v>
      </c>
    </row>
    <row r="3058" spans="1:8" x14ac:dyDescent="0.2">
      <c r="A3058" t="s">
        <v>6114</v>
      </c>
      <c r="B3058">
        <v>3.5627509940462598</v>
      </c>
      <c r="C3058">
        <v>21.998681461190401</v>
      </c>
      <c r="D3058">
        <v>1.7409463121339701E-3</v>
      </c>
      <c r="E3058">
        <v>0.17735369776234799</v>
      </c>
      <c r="F3058">
        <v>0.67143331223765301</v>
      </c>
      <c r="G3058">
        <v>4.1023187410000004</v>
      </c>
      <c r="H3058">
        <v>3.6779252360000001</v>
      </c>
    </row>
    <row r="3059" spans="1:8" x14ac:dyDescent="0.2">
      <c r="A3059" t="s">
        <v>9964</v>
      </c>
      <c r="B3059">
        <v>3.5615772031194002</v>
      </c>
      <c r="C3059">
        <v>12.5769762955295</v>
      </c>
      <c r="D3059">
        <v>3.65034017674803E-3</v>
      </c>
      <c r="E3059">
        <v>0.13539360949356899</v>
      </c>
      <c r="F3059">
        <v>0.55654958763143103</v>
      </c>
      <c r="G3059">
        <v>2.6442064957500002</v>
      </c>
      <c r="H3059">
        <v>2.2982348971875002</v>
      </c>
    </row>
    <row r="3060" spans="1:8" x14ac:dyDescent="0.2">
      <c r="A3060" t="s">
        <v>5218</v>
      </c>
      <c r="B3060">
        <v>3.5602550582542198</v>
      </c>
      <c r="C3060">
        <v>9.2222295367038107</v>
      </c>
      <c r="D3060">
        <v>5.8836808856124502E-3</v>
      </c>
      <c r="E3060">
        <v>0.53797611544622403</v>
      </c>
      <c r="F3060">
        <v>2.39429766017878</v>
      </c>
      <c r="G3060">
        <v>-0.26645744799999999</v>
      </c>
      <c r="H3060">
        <v>-1.7325943358125</v>
      </c>
    </row>
    <row r="3061" spans="1:8" x14ac:dyDescent="0.2">
      <c r="A3061" t="s">
        <v>1863</v>
      </c>
      <c r="B3061">
        <v>3.5590408540630101</v>
      </c>
      <c r="C3061">
        <v>10.159422275827</v>
      </c>
      <c r="D3061">
        <v>5.0632920833987103E-3</v>
      </c>
      <c r="E3061">
        <v>0.127990885055633</v>
      </c>
      <c r="F3061">
        <v>0.55412021031936698</v>
      </c>
      <c r="G3061">
        <v>3.5151875619999999</v>
      </c>
      <c r="H3061">
        <v>3.1741320143124998</v>
      </c>
    </row>
    <row r="3062" spans="1:8" x14ac:dyDescent="0.2">
      <c r="A3062" t="s">
        <v>2076</v>
      </c>
      <c r="B3062">
        <v>3.5577631097886901</v>
      </c>
      <c r="C3062">
        <v>10.6385639765537</v>
      </c>
      <c r="D3062">
        <v>4.7256764089845501E-3</v>
      </c>
      <c r="E3062">
        <v>0.293092793772467</v>
      </c>
      <c r="F3062">
        <v>1.25445699347753</v>
      </c>
      <c r="G3062">
        <v>4.4501567732499998</v>
      </c>
      <c r="H3062">
        <v>3.6763818796250001</v>
      </c>
    </row>
    <row r="3063" spans="1:8" x14ac:dyDescent="0.2">
      <c r="A3063" t="s">
        <v>1764</v>
      </c>
      <c r="B3063">
        <v>3.55278114682599</v>
      </c>
      <c r="C3063">
        <v>8.7124774239799105</v>
      </c>
      <c r="D3063">
        <v>6.5178630474619402E-3</v>
      </c>
      <c r="E3063">
        <v>0.22166207377505301</v>
      </c>
      <c r="F3063">
        <v>1.00960949684995</v>
      </c>
      <c r="G3063">
        <v>1.3651007821250001</v>
      </c>
      <c r="H3063">
        <v>0.74946499681250001</v>
      </c>
    </row>
    <row r="3064" spans="1:8" x14ac:dyDescent="0.2">
      <c r="A3064" t="s">
        <v>8804</v>
      </c>
      <c r="B3064">
        <v>3.5521040831976598</v>
      </c>
      <c r="C3064">
        <v>10.5479200057594</v>
      </c>
      <c r="D3064">
        <v>4.8349364009721701E-3</v>
      </c>
      <c r="E3064">
        <v>0.28267802327979002</v>
      </c>
      <c r="F3064">
        <v>1.2164794528452101</v>
      </c>
      <c r="G3064">
        <v>1.3517813331249999</v>
      </c>
      <c r="H3064">
        <v>0.60220259506249996</v>
      </c>
    </row>
    <row r="3065" spans="1:8" x14ac:dyDescent="0.2">
      <c r="A3065" t="s">
        <v>5881</v>
      </c>
      <c r="B3065">
        <v>3.5483861514350101</v>
      </c>
      <c r="C3065">
        <v>13.1061324197304</v>
      </c>
      <c r="D3065">
        <v>3.5260203102632798E-3</v>
      </c>
      <c r="E3065">
        <v>0.28328524501532998</v>
      </c>
      <c r="F3065">
        <v>1.16326736148467</v>
      </c>
      <c r="G3065">
        <v>-0.26186875387500003</v>
      </c>
      <c r="H3065">
        <v>-0.985145057125</v>
      </c>
    </row>
    <row r="3066" spans="1:8" x14ac:dyDescent="0.2">
      <c r="A3066" t="s">
        <v>2600</v>
      </c>
      <c r="B3066">
        <v>3.54415303083521</v>
      </c>
      <c r="C3066">
        <v>21.9661016278137</v>
      </c>
      <c r="D3066">
        <v>1.82367668850755E-3</v>
      </c>
      <c r="E3066">
        <v>0.119464595370763</v>
      </c>
      <c r="F3066">
        <v>0.45655393925423698</v>
      </c>
      <c r="G3066">
        <v>1.322359850375</v>
      </c>
      <c r="H3066">
        <v>1.0343505830624999</v>
      </c>
    </row>
    <row r="3067" spans="1:8" x14ac:dyDescent="0.2">
      <c r="A3067" t="s">
        <v>5032</v>
      </c>
      <c r="B3067">
        <v>3.5431985903638301</v>
      </c>
      <c r="C3067">
        <v>7.6537805238096901</v>
      </c>
      <c r="D3067">
        <v>8.1481221572250496E-3</v>
      </c>
      <c r="E3067">
        <v>0.25692822383371</v>
      </c>
      <c r="F3067">
        <v>1.2367787904162899</v>
      </c>
      <c r="G3067">
        <v>2.745944341125</v>
      </c>
      <c r="H3067">
        <v>1.999090834</v>
      </c>
    </row>
    <row r="3068" spans="1:8" x14ac:dyDescent="0.2">
      <c r="A3068" t="s">
        <v>8061</v>
      </c>
      <c r="B3068">
        <v>3.5423354698803</v>
      </c>
      <c r="C3068">
        <v>9.1034138271277794</v>
      </c>
      <c r="D3068">
        <v>6.1785736183129396E-3</v>
      </c>
      <c r="E3068">
        <v>0.251275061653839</v>
      </c>
      <c r="F3068">
        <v>1.1350777565961601</v>
      </c>
      <c r="G3068">
        <v>5.3817793954999997</v>
      </c>
      <c r="H3068">
        <v>4.6886029863749998</v>
      </c>
    </row>
    <row r="3069" spans="1:8" x14ac:dyDescent="0.2">
      <c r="A3069" t="s">
        <v>6368</v>
      </c>
      <c r="B3069">
        <v>3.54196200854122</v>
      </c>
      <c r="C3069">
        <v>10.742013786601101</v>
      </c>
      <c r="D3069">
        <v>4.7853710378877997E-3</v>
      </c>
      <c r="E3069">
        <v>8.5399746032055995E-2</v>
      </c>
      <c r="F3069">
        <v>0.36792405209294399</v>
      </c>
      <c r="G3069">
        <v>4.6270686043750002</v>
      </c>
      <c r="H3069">
        <v>4.4004067053125002</v>
      </c>
    </row>
    <row r="3070" spans="1:8" x14ac:dyDescent="0.2">
      <c r="A3070" t="s">
        <v>9774</v>
      </c>
      <c r="B3070">
        <v>3.5408101965947298</v>
      </c>
      <c r="C3070">
        <v>11.1885021015957</v>
      </c>
      <c r="D3070">
        <v>4.5095759372055398E-3</v>
      </c>
      <c r="E3070">
        <v>0.24373941307417901</v>
      </c>
      <c r="F3070">
        <v>1.0402132794258201</v>
      </c>
      <c r="G3070">
        <v>2.7992972652499999</v>
      </c>
      <c r="H3070">
        <v>2.157320919</v>
      </c>
    </row>
    <row r="3071" spans="1:8" x14ac:dyDescent="0.2">
      <c r="A3071" t="s">
        <v>2225</v>
      </c>
      <c r="B3071">
        <v>3.5403566524427199</v>
      </c>
      <c r="C3071">
        <v>10.70424268579</v>
      </c>
      <c r="D3071">
        <v>4.82439272718224E-3</v>
      </c>
      <c r="E3071">
        <v>0.13512601447550299</v>
      </c>
      <c r="F3071">
        <v>0.58322193939949696</v>
      </c>
      <c r="G3071">
        <v>2.8121852882499998</v>
      </c>
      <c r="H3071">
        <v>2.4530113113124998</v>
      </c>
    </row>
    <row r="3072" spans="1:8" x14ac:dyDescent="0.2">
      <c r="A3072" t="s">
        <v>6465</v>
      </c>
      <c r="B3072">
        <v>3.5376247336800501</v>
      </c>
      <c r="C3072">
        <v>16.4712001833974</v>
      </c>
      <c r="D3072">
        <v>2.6347925648904898E-3</v>
      </c>
      <c r="E3072">
        <v>0.20498661895057099</v>
      </c>
      <c r="F3072">
        <v>0.81447996504942899</v>
      </c>
      <c r="G3072">
        <v>1.9400717548749999</v>
      </c>
      <c r="H3072">
        <v>1.430338462875</v>
      </c>
    </row>
    <row r="3073" spans="1:8" x14ac:dyDescent="0.2">
      <c r="A3073" t="s">
        <v>3864</v>
      </c>
      <c r="B3073">
        <v>3.5356215742456101</v>
      </c>
      <c r="C3073">
        <v>7.7465286180135999</v>
      </c>
      <c r="D3073">
        <v>8.0773635842065206E-3</v>
      </c>
      <c r="E3073">
        <v>0.35852177277384301</v>
      </c>
      <c r="F3073">
        <v>1.72562681747616</v>
      </c>
      <c r="G3073">
        <v>3.4192636268749999</v>
      </c>
      <c r="H3073">
        <v>2.3771893317499999</v>
      </c>
    </row>
    <row r="3074" spans="1:8" x14ac:dyDescent="0.2">
      <c r="A3074" t="s">
        <v>2241</v>
      </c>
      <c r="B3074">
        <v>3.53554221625126</v>
      </c>
      <c r="C3074">
        <v>10.800818062258699</v>
      </c>
      <c r="D3074">
        <v>4.7992507173168801E-3</v>
      </c>
      <c r="E3074">
        <v>0.115917045650981</v>
      </c>
      <c r="F3074">
        <v>0.50055590572401898</v>
      </c>
      <c r="G3074">
        <v>4.50172423275</v>
      </c>
      <c r="H3074">
        <v>4.1934877570625</v>
      </c>
    </row>
    <row r="3075" spans="1:8" x14ac:dyDescent="0.2">
      <c r="A3075" t="s">
        <v>6621</v>
      </c>
      <c r="B3075">
        <v>3.5334152766623301</v>
      </c>
      <c r="C3075">
        <v>10.597500490729001</v>
      </c>
      <c r="D3075">
        <v>4.9572398374327998E-3</v>
      </c>
      <c r="E3075">
        <v>0.20410658083514799</v>
      </c>
      <c r="F3075">
        <v>0.886802345039853</v>
      </c>
      <c r="G3075">
        <v>5.1603677944999999</v>
      </c>
      <c r="H3075">
        <v>4.6149133315624997</v>
      </c>
    </row>
    <row r="3076" spans="1:8" x14ac:dyDescent="0.2">
      <c r="A3076" t="s">
        <v>4138</v>
      </c>
      <c r="B3076">
        <v>3.53082400690323</v>
      </c>
      <c r="C3076">
        <v>21.726474471812502</v>
      </c>
      <c r="D3076">
        <v>1.9066490576602601E-3</v>
      </c>
      <c r="E3076">
        <v>0.604603076913938</v>
      </c>
      <c r="F3076">
        <v>2.3288778832110602</v>
      </c>
      <c r="G3076">
        <v>0.581245591625</v>
      </c>
      <c r="H3076">
        <v>-0.88549488843750002</v>
      </c>
    </row>
    <row r="3077" spans="1:8" x14ac:dyDescent="0.2">
      <c r="A3077" t="s">
        <v>5354</v>
      </c>
      <c r="B3077">
        <v>3.5291654657709599</v>
      </c>
      <c r="C3077">
        <v>9.0580881609474009</v>
      </c>
      <c r="D3077">
        <v>6.3579201925737898E-3</v>
      </c>
      <c r="E3077">
        <v>0.18899321234744501</v>
      </c>
      <c r="F3077">
        <v>0.86202947577755595</v>
      </c>
      <c r="G3077">
        <v>2.4400278788750001</v>
      </c>
      <c r="H3077">
        <v>1.9145165348124999</v>
      </c>
    </row>
    <row r="3078" spans="1:8" x14ac:dyDescent="0.2">
      <c r="A3078" t="s">
        <v>5361</v>
      </c>
      <c r="B3078">
        <v>3.5278481450379102</v>
      </c>
      <c r="C3078">
        <v>9.6373995204432692</v>
      </c>
      <c r="D3078">
        <v>5.7857512439432896E-3</v>
      </c>
      <c r="E3078">
        <v>0.19923141950759601</v>
      </c>
      <c r="F3078">
        <v>0.89191463461740506</v>
      </c>
      <c r="G3078">
        <v>2.2028739427500001</v>
      </c>
      <c r="H3078">
        <v>1.6573009156875</v>
      </c>
    </row>
    <row r="3079" spans="1:8" x14ac:dyDescent="0.2">
      <c r="A3079" t="s">
        <v>9484</v>
      </c>
      <c r="B3079">
        <v>3.5241885261012</v>
      </c>
      <c r="C3079">
        <v>14.800530403359399</v>
      </c>
      <c r="D3079">
        <v>3.1232249656468801E-3</v>
      </c>
      <c r="E3079">
        <v>0.21454349671867801</v>
      </c>
      <c r="F3079">
        <v>0.87317492065632196</v>
      </c>
      <c r="G3079">
        <v>1.5261398749999999</v>
      </c>
      <c r="H3079">
        <v>0.98228066631249999</v>
      </c>
    </row>
    <row r="3080" spans="1:8" x14ac:dyDescent="0.2">
      <c r="A3080" t="s">
        <v>11875</v>
      </c>
      <c r="B3080">
        <v>3.5225655364590902</v>
      </c>
      <c r="C3080">
        <v>11.0149488805438</v>
      </c>
      <c r="D3080">
        <v>4.7672175429634301E-3</v>
      </c>
      <c r="E3080">
        <v>0.49915515704361502</v>
      </c>
      <c r="F3080">
        <v>2.1610267292063798</v>
      </c>
      <c r="G3080">
        <v>-0.35282516162499999</v>
      </c>
      <c r="H3080">
        <v>-1.6829161047500001</v>
      </c>
    </row>
    <row r="3081" spans="1:8" x14ac:dyDescent="0.2">
      <c r="A3081" t="s">
        <v>2218</v>
      </c>
      <c r="B3081">
        <v>3.5197069224867601</v>
      </c>
      <c r="C3081">
        <v>9.3755212974934796</v>
      </c>
      <c r="D3081">
        <v>6.11752945616787E-3</v>
      </c>
      <c r="E3081">
        <v>0.49796599406085501</v>
      </c>
      <c r="F3081">
        <v>2.2593895259391501</v>
      </c>
      <c r="G3081">
        <v>1.1805961758750001</v>
      </c>
      <c r="H3081">
        <v>-0.19808158412499999</v>
      </c>
    </row>
    <row r="3082" spans="1:8" x14ac:dyDescent="0.2">
      <c r="A3082" t="s">
        <v>249</v>
      </c>
      <c r="B3082">
        <v>3.5168897795665401</v>
      </c>
      <c r="C3082">
        <v>16.222618627028201</v>
      </c>
      <c r="D3082">
        <v>2.8088668358812702E-3</v>
      </c>
      <c r="E3082">
        <v>0.35228288066112301</v>
      </c>
      <c r="F3082">
        <v>1.41845827908888</v>
      </c>
      <c r="G3082">
        <v>3.8882569488750001</v>
      </c>
      <c r="H3082">
        <v>3.0028863690000001</v>
      </c>
    </row>
    <row r="3083" spans="1:8" x14ac:dyDescent="0.2">
      <c r="A3083" t="s">
        <v>4492</v>
      </c>
      <c r="B3083">
        <v>3.5135799449429399</v>
      </c>
      <c r="C3083">
        <v>8.0533122060273996</v>
      </c>
      <c r="D3083">
        <v>7.8368950402689496E-3</v>
      </c>
      <c r="E3083">
        <v>0.23966291126887701</v>
      </c>
      <c r="F3083">
        <v>1.15193141810612</v>
      </c>
      <c r="G3083">
        <v>3.6197328123750001</v>
      </c>
      <c r="H3083">
        <v>2.9239356476874998</v>
      </c>
    </row>
    <row r="3084" spans="1:8" x14ac:dyDescent="0.2">
      <c r="A3084" t="s">
        <v>9842</v>
      </c>
      <c r="B3084">
        <v>3.5118735513569601</v>
      </c>
      <c r="C3084">
        <v>12.0506024458042</v>
      </c>
      <c r="D3084">
        <v>4.2612058732397996E-3</v>
      </c>
      <c r="E3084">
        <v>0.119562791033959</v>
      </c>
      <c r="F3084">
        <v>0.50992115484103995</v>
      </c>
      <c r="G3084">
        <v>2.0887435459999999</v>
      </c>
      <c r="H3084">
        <v>1.7740015730625001</v>
      </c>
    </row>
    <row r="3085" spans="1:8" x14ac:dyDescent="0.2">
      <c r="A3085" t="s">
        <v>131</v>
      </c>
      <c r="B3085">
        <v>3.50859220178938</v>
      </c>
      <c r="C3085">
        <v>9.7117819153976992</v>
      </c>
      <c r="D3085">
        <v>5.9011472393861297E-3</v>
      </c>
      <c r="E3085">
        <v>0.22544270969943001</v>
      </c>
      <c r="F3085">
        <v>1.01877734342557</v>
      </c>
      <c r="G3085">
        <v>3.154711999875</v>
      </c>
      <c r="H3085">
        <v>2.5326019733125</v>
      </c>
    </row>
    <row r="3086" spans="1:8" x14ac:dyDescent="0.2">
      <c r="A3086" t="s">
        <v>6019</v>
      </c>
      <c r="B3086">
        <v>3.5085109936250101</v>
      </c>
      <c r="C3086">
        <v>13.339801980194901</v>
      </c>
      <c r="D3086">
        <v>3.7146926024021502E-3</v>
      </c>
      <c r="E3086">
        <v>0.32912417876910999</v>
      </c>
      <c r="F3086">
        <v>1.3768906416058899</v>
      </c>
      <c r="G3086">
        <v>2.6355361478749999</v>
      </c>
      <c r="H3086">
        <v>1.7825287376875001</v>
      </c>
    </row>
    <row r="3087" spans="1:8" x14ac:dyDescent="0.2">
      <c r="A3087" t="s">
        <v>6057</v>
      </c>
      <c r="B3087">
        <v>3.5080546823506502</v>
      </c>
      <c r="C3087">
        <v>7.8855089759667001</v>
      </c>
      <c r="D3087">
        <v>8.1688538883791708E-3</v>
      </c>
      <c r="E3087">
        <v>0.39699686271371998</v>
      </c>
      <c r="F3087">
        <v>1.93150247066128</v>
      </c>
      <c r="G3087">
        <v>2.8768369157499998</v>
      </c>
      <c r="H3087">
        <v>1.7125872490625</v>
      </c>
    </row>
    <row r="3088" spans="1:8" x14ac:dyDescent="0.2">
      <c r="A3088" t="s">
        <v>3140</v>
      </c>
      <c r="B3088">
        <v>3.5080174256349799</v>
      </c>
      <c r="C3088">
        <v>10.6266253907287</v>
      </c>
      <c r="D3088">
        <v>5.1578855526019001E-3</v>
      </c>
      <c r="E3088">
        <v>0.23015221555616</v>
      </c>
      <c r="F3088">
        <v>1.0143032698188399</v>
      </c>
      <c r="G3088">
        <v>4.1071956603749999</v>
      </c>
      <c r="H3088">
        <v>3.4849679176874999</v>
      </c>
    </row>
    <row r="3089" spans="1:8" x14ac:dyDescent="0.2">
      <c r="A3089" t="s">
        <v>5282</v>
      </c>
      <c r="B3089">
        <v>3.50763652049053</v>
      </c>
      <c r="C3089">
        <v>8.9998722502541906</v>
      </c>
      <c r="D3089">
        <v>6.6434041878484099E-3</v>
      </c>
      <c r="E3089">
        <v>0.101836359635287</v>
      </c>
      <c r="F3089">
        <v>0.47176823011471197</v>
      </c>
      <c r="G3089">
        <v>3.3965847354999998</v>
      </c>
      <c r="H3089">
        <v>3.1097824406250001</v>
      </c>
    </row>
    <row r="3090" spans="1:8" x14ac:dyDescent="0.2">
      <c r="A3090" t="s">
        <v>427</v>
      </c>
      <c r="B3090">
        <v>3.5057471017331898</v>
      </c>
      <c r="C3090">
        <v>16.729350190298501</v>
      </c>
      <c r="D3090">
        <v>2.7655352792388299E-3</v>
      </c>
      <c r="E3090">
        <v>0.51915182262162896</v>
      </c>
      <c r="F3090">
        <v>2.0933191263783701</v>
      </c>
      <c r="G3090">
        <v>1.705794997625</v>
      </c>
      <c r="H3090">
        <v>0.39955952312499998</v>
      </c>
    </row>
    <row r="3091" spans="1:8" x14ac:dyDescent="0.2">
      <c r="A3091" t="s">
        <v>564</v>
      </c>
      <c r="B3091">
        <v>3.50569126039042</v>
      </c>
      <c r="C3091">
        <v>10.7635396382408</v>
      </c>
      <c r="D3091">
        <v>5.0812158205443096E-3</v>
      </c>
      <c r="E3091">
        <v>0.43684280145251297</v>
      </c>
      <c r="F3091">
        <v>1.92140324404749</v>
      </c>
      <c r="G3091">
        <v>5.2863303233750001</v>
      </c>
      <c r="H3091">
        <v>4.1072073006250003</v>
      </c>
    </row>
    <row r="3092" spans="1:8" x14ac:dyDescent="0.2">
      <c r="A3092" t="s">
        <v>2069</v>
      </c>
      <c r="B3092">
        <v>3.5054148948575401</v>
      </c>
      <c r="C3092">
        <v>10.260181369773401</v>
      </c>
      <c r="D3092">
        <v>5.4597957306362398E-3</v>
      </c>
      <c r="E3092">
        <v>0.32835144862847598</v>
      </c>
      <c r="F3092">
        <v>1.4632247257465201</v>
      </c>
      <c r="G3092">
        <v>3.3575660200000002</v>
      </c>
      <c r="H3092">
        <v>2.4617779328124998</v>
      </c>
    </row>
    <row r="3093" spans="1:8" x14ac:dyDescent="0.2">
      <c r="A3093" t="s">
        <v>1759</v>
      </c>
      <c r="B3093">
        <v>3.5003623802224699</v>
      </c>
      <c r="C3093">
        <v>17.120984771727102</v>
      </c>
      <c r="D3093">
        <v>2.71766943691418E-3</v>
      </c>
      <c r="E3093">
        <v>0.34624626319758001</v>
      </c>
      <c r="F3093">
        <v>1.39551291605242</v>
      </c>
      <c r="G3093">
        <v>2.9436311077499999</v>
      </c>
      <c r="H3093">
        <v>2.072751518125</v>
      </c>
    </row>
    <row r="3094" spans="1:8" x14ac:dyDescent="0.2">
      <c r="A3094" t="s">
        <v>253</v>
      </c>
      <c r="B3094">
        <v>3.4995863124485198</v>
      </c>
      <c r="C3094">
        <v>15.374216199560101</v>
      </c>
      <c r="D3094">
        <v>3.1235460639564699E-3</v>
      </c>
      <c r="E3094">
        <v>0.124123991439339</v>
      </c>
      <c r="F3094">
        <v>0.50878858031066099</v>
      </c>
      <c r="G3094">
        <v>2.0915336008750001</v>
      </c>
      <c r="H3094">
        <v>1.7750773150000001</v>
      </c>
    </row>
    <row r="3095" spans="1:8" x14ac:dyDescent="0.2">
      <c r="A3095" t="s">
        <v>5721</v>
      </c>
      <c r="B3095">
        <v>3.4970569067236599</v>
      </c>
      <c r="C3095">
        <v>9.15353880659654</v>
      </c>
      <c r="D3095">
        <v>6.5814790618882396E-3</v>
      </c>
      <c r="E3095">
        <v>0.34836598096740601</v>
      </c>
      <c r="F3095">
        <v>1.6155002985325899</v>
      </c>
      <c r="G3095">
        <v>-0.176176237125</v>
      </c>
      <c r="H3095">
        <v>-1.1581093768749999</v>
      </c>
    </row>
    <row r="3096" spans="1:8" x14ac:dyDescent="0.2">
      <c r="A3096" t="s">
        <v>4738</v>
      </c>
      <c r="B3096">
        <v>3.4952665627786499</v>
      </c>
      <c r="C3096">
        <v>20.720713131529902</v>
      </c>
      <c r="D3096">
        <v>2.1892414944824001E-3</v>
      </c>
      <c r="E3096">
        <v>0.24099633158772399</v>
      </c>
      <c r="F3096">
        <v>0.95048797491227499</v>
      </c>
      <c r="G3096">
        <v>2.2653016473749998</v>
      </c>
      <c r="H3096">
        <v>1.669559494125</v>
      </c>
    </row>
    <row r="3097" spans="1:8" x14ac:dyDescent="0.2">
      <c r="A3097" t="s">
        <v>8198</v>
      </c>
      <c r="B3097">
        <v>3.49233643909841</v>
      </c>
      <c r="C3097">
        <v>8.3623837684007292</v>
      </c>
      <c r="D3097">
        <v>7.6237020940011398E-3</v>
      </c>
      <c r="E3097">
        <v>0.152969773230095</v>
      </c>
      <c r="F3097">
        <v>0.73472860801990403</v>
      </c>
      <c r="G3097">
        <v>5.9168014706249998</v>
      </c>
      <c r="H3097">
        <v>5.4729522800000003</v>
      </c>
    </row>
    <row r="3098" spans="1:8" x14ac:dyDescent="0.2">
      <c r="A3098" t="s">
        <v>5246</v>
      </c>
      <c r="B3098">
        <v>3.4916157840703499</v>
      </c>
      <c r="C3098">
        <v>14.2756467150456</v>
      </c>
      <c r="D3098">
        <v>3.5017359490801601E-3</v>
      </c>
      <c r="E3098">
        <v>0.14378109112719401</v>
      </c>
      <c r="F3098">
        <v>0.59957481162280601</v>
      </c>
      <c r="G3098">
        <v>3.7399316732500001</v>
      </c>
      <c r="H3098">
        <v>3.3682537218749999</v>
      </c>
    </row>
    <row r="3099" spans="1:8" x14ac:dyDescent="0.2">
      <c r="A3099" t="s">
        <v>10428</v>
      </c>
      <c r="B3099">
        <v>3.4863432576412499</v>
      </c>
      <c r="C3099">
        <v>7.4539395056323396</v>
      </c>
      <c r="D3099">
        <v>9.211992053576E-3</v>
      </c>
      <c r="E3099">
        <v>0.22989019348676901</v>
      </c>
      <c r="F3099">
        <v>1.1632539840132301</v>
      </c>
      <c r="G3099">
        <v>3.6392704171250001</v>
      </c>
      <c r="H3099">
        <v>2.9426983283750001</v>
      </c>
    </row>
    <row r="3100" spans="1:8" x14ac:dyDescent="0.2">
      <c r="A3100" t="s">
        <v>11820</v>
      </c>
      <c r="B3100">
        <v>3.4853880285480199</v>
      </c>
      <c r="C3100">
        <v>10.567158730122699</v>
      </c>
      <c r="D3100">
        <v>5.4079346226174503E-3</v>
      </c>
      <c r="E3100">
        <v>0.26760663418163899</v>
      </c>
      <c r="F3100">
        <v>1.1973645558183601</v>
      </c>
      <c r="G3100">
        <v>0.74337407737500005</v>
      </c>
      <c r="H3100">
        <v>1.0888482374999999E-2</v>
      </c>
    </row>
    <row r="3101" spans="1:8" x14ac:dyDescent="0.2">
      <c r="A3101" t="s">
        <v>9713</v>
      </c>
      <c r="B3101">
        <v>3.4849374470958399</v>
      </c>
      <c r="C3101">
        <v>9.6159542354999097</v>
      </c>
      <c r="D3101">
        <v>6.2272481438757302E-3</v>
      </c>
      <c r="E3101">
        <v>0.23411911903855101</v>
      </c>
      <c r="F3101">
        <v>1.0768881840864499</v>
      </c>
      <c r="G3101">
        <v>0.60418416674999997</v>
      </c>
      <c r="H3101">
        <v>-5.1319484812500003E-2</v>
      </c>
    </row>
    <row r="3102" spans="1:8" x14ac:dyDescent="0.2">
      <c r="A3102" t="s">
        <v>3244</v>
      </c>
      <c r="B3102">
        <v>3.4845127502053201</v>
      </c>
      <c r="C3102">
        <v>11.0763005634699</v>
      </c>
      <c r="D3102">
        <v>5.05671805626159E-3</v>
      </c>
      <c r="E3102">
        <v>0.33347938226978802</v>
      </c>
      <c r="F3102">
        <v>1.47457235110521</v>
      </c>
      <c r="G3102">
        <v>1.3131724168750001</v>
      </c>
      <c r="H3102">
        <v>0.40914655018750001</v>
      </c>
    </row>
    <row r="3103" spans="1:8" x14ac:dyDescent="0.2">
      <c r="A3103" t="s">
        <v>10034</v>
      </c>
      <c r="B3103">
        <v>3.48353970778845</v>
      </c>
      <c r="C3103">
        <v>11.000609552022601</v>
      </c>
      <c r="D3103">
        <v>5.1160336582471997E-3</v>
      </c>
      <c r="E3103">
        <v>0.53717246276491903</v>
      </c>
      <c r="F3103">
        <v>2.38081632473508</v>
      </c>
      <c r="G3103">
        <v>-8.8907453124999994E-2</v>
      </c>
      <c r="H3103">
        <v>-1.5479018468750001</v>
      </c>
    </row>
    <row r="3104" spans="1:8" x14ac:dyDescent="0.2">
      <c r="A3104" t="s">
        <v>10655</v>
      </c>
      <c r="B3104">
        <v>3.4835217457553802</v>
      </c>
      <c r="C3104">
        <v>12.6718674075605</v>
      </c>
      <c r="D3104">
        <v>4.1850302696165697E-3</v>
      </c>
      <c r="E3104">
        <v>0.37244041884187601</v>
      </c>
      <c r="F3104">
        <v>1.5971245840331201</v>
      </c>
      <c r="G3104">
        <v>5.0946881729999998</v>
      </c>
      <c r="H3104">
        <v>4.1099056715625002</v>
      </c>
    </row>
    <row r="3105" spans="1:8" x14ac:dyDescent="0.2">
      <c r="A3105" t="s">
        <v>9207</v>
      </c>
      <c r="B3105">
        <v>3.4826972883454599</v>
      </c>
      <c r="C3105">
        <v>10.768365519956401</v>
      </c>
      <c r="D3105">
        <v>5.2851878223668103E-3</v>
      </c>
      <c r="E3105">
        <v>0.170734503331886</v>
      </c>
      <c r="F3105">
        <v>0.76132340979311397</v>
      </c>
      <c r="G3105">
        <v>5.9370529239999996</v>
      </c>
      <c r="H3105">
        <v>5.4710239674374996</v>
      </c>
    </row>
    <row r="3106" spans="1:8" x14ac:dyDescent="0.2">
      <c r="A3106" t="s">
        <v>3320</v>
      </c>
      <c r="B3106">
        <v>3.4818075634055599</v>
      </c>
      <c r="C3106">
        <v>7.7496834263766097</v>
      </c>
      <c r="D3106">
        <v>8.7205410315276607E-3</v>
      </c>
      <c r="E3106">
        <v>0.13241711260706099</v>
      </c>
      <c r="F3106">
        <v>0.660601938267939</v>
      </c>
      <c r="G3106">
        <v>3.9464937307499999</v>
      </c>
      <c r="H3106">
        <v>3.5499842053125001</v>
      </c>
    </row>
    <row r="3107" spans="1:8" x14ac:dyDescent="0.2">
      <c r="A3107" t="s">
        <v>2335</v>
      </c>
      <c r="B3107">
        <v>3.4807433740076901</v>
      </c>
      <c r="C3107">
        <v>12.1187943849795</v>
      </c>
      <c r="D3107">
        <v>4.4775765824198099E-3</v>
      </c>
      <c r="E3107">
        <v>0.63986010169686602</v>
      </c>
      <c r="F3107">
        <v>2.7752959056781301</v>
      </c>
      <c r="G3107">
        <v>0.26389463725000001</v>
      </c>
      <c r="H3107">
        <v>-1.4436833664374999</v>
      </c>
    </row>
    <row r="3108" spans="1:8" x14ac:dyDescent="0.2">
      <c r="A3108" t="s">
        <v>11632</v>
      </c>
      <c r="B3108">
        <v>3.4786675571601902</v>
      </c>
      <c r="C3108">
        <v>11.089288432754801</v>
      </c>
      <c r="D3108">
        <v>5.1006102955613898E-3</v>
      </c>
      <c r="E3108">
        <v>0.32636199564232099</v>
      </c>
      <c r="F3108">
        <v>1.44776999623268</v>
      </c>
      <c r="G3108">
        <v>1.057256751875</v>
      </c>
      <c r="H3108">
        <v>0.17019075593749999</v>
      </c>
    </row>
    <row r="3109" spans="1:8" x14ac:dyDescent="0.2">
      <c r="A3109" t="s">
        <v>11871</v>
      </c>
      <c r="B3109">
        <v>3.4784183563921398</v>
      </c>
      <c r="C3109">
        <v>10.9245862143551</v>
      </c>
      <c r="D3109">
        <v>5.21449590038603E-3</v>
      </c>
      <c r="E3109">
        <v>0.41830238486511201</v>
      </c>
      <c r="F3109">
        <v>1.8630643881348901</v>
      </c>
      <c r="G3109">
        <v>-0.45909288037500001</v>
      </c>
      <c r="H3109">
        <v>-1.599776266875</v>
      </c>
    </row>
    <row r="3110" spans="1:8" x14ac:dyDescent="0.2">
      <c r="A3110" t="s">
        <v>3503</v>
      </c>
      <c r="B3110">
        <v>3.4774486216373401</v>
      </c>
      <c r="C3110">
        <v>12.2566826458431</v>
      </c>
      <c r="D3110">
        <v>4.4341600234090997E-3</v>
      </c>
      <c r="E3110">
        <v>0.21995297197705199</v>
      </c>
      <c r="F3110">
        <v>0.95345120877294798</v>
      </c>
      <c r="G3110">
        <v>3.141769064125</v>
      </c>
      <c r="H3110">
        <v>2.5550669737499998</v>
      </c>
    </row>
    <row r="3111" spans="1:8" x14ac:dyDescent="0.2">
      <c r="A3111" t="s">
        <v>9676</v>
      </c>
      <c r="B3111">
        <v>3.4755462470432898</v>
      </c>
      <c r="C3111">
        <v>8.6167547708210694</v>
      </c>
      <c r="D3111">
        <v>7.4671487150170801E-3</v>
      </c>
      <c r="E3111">
        <v>0.41557364288127002</v>
      </c>
      <c r="F3111">
        <v>1.99577055361873</v>
      </c>
      <c r="G3111">
        <v>1.071936800125</v>
      </c>
      <c r="H3111">
        <v>-0.13373529812500001</v>
      </c>
    </row>
    <row r="3112" spans="1:8" x14ac:dyDescent="0.2">
      <c r="A3112" t="s">
        <v>525</v>
      </c>
      <c r="B3112">
        <v>3.4722362132359601</v>
      </c>
      <c r="C3112">
        <v>11.053190340012501</v>
      </c>
      <c r="D3112">
        <v>5.1832361907245203E-3</v>
      </c>
      <c r="E3112">
        <v>0.34632113671012299</v>
      </c>
      <c r="F3112">
        <v>1.5436097567898801</v>
      </c>
      <c r="G3112">
        <v>3.2468463116250001</v>
      </c>
      <c r="H3112">
        <v>2.3018808648750002</v>
      </c>
    </row>
    <row r="3113" spans="1:8" x14ac:dyDescent="0.2">
      <c r="A3113" t="s">
        <v>11018</v>
      </c>
      <c r="B3113">
        <v>3.4693921053203098</v>
      </c>
      <c r="C3113">
        <v>10.152009947139399</v>
      </c>
      <c r="D3113">
        <v>5.8947563006087403E-3</v>
      </c>
      <c r="E3113">
        <v>0.40073052333187498</v>
      </c>
      <c r="F3113">
        <v>1.8312936431681299</v>
      </c>
      <c r="G3113">
        <v>2.1260416850000001</v>
      </c>
      <c r="H3113">
        <v>1.0100296017499999</v>
      </c>
    </row>
    <row r="3114" spans="1:8" x14ac:dyDescent="0.2">
      <c r="A3114" t="s">
        <v>8177</v>
      </c>
      <c r="B3114">
        <v>3.4673305282710598</v>
      </c>
      <c r="C3114">
        <v>17.3279373538284</v>
      </c>
      <c r="D3114">
        <v>2.8776639636054501E-3</v>
      </c>
      <c r="E3114">
        <v>0.29728223563029899</v>
      </c>
      <c r="F3114">
        <v>1.2179489293696999</v>
      </c>
      <c r="G3114">
        <v>1.5723269476249999</v>
      </c>
      <c r="H3114">
        <v>0.81471136512499998</v>
      </c>
    </row>
    <row r="3115" spans="1:8" x14ac:dyDescent="0.2">
      <c r="A3115" t="s">
        <v>1852</v>
      </c>
      <c r="B3115">
        <v>3.4641697861705798</v>
      </c>
      <c r="C3115">
        <v>12.4140778520556</v>
      </c>
      <c r="D3115">
        <v>4.4657693348742903E-3</v>
      </c>
      <c r="E3115">
        <v>0.13965902453707199</v>
      </c>
      <c r="F3115">
        <v>0.60845644496292794</v>
      </c>
      <c r="G3115">
        <v>5.1280012521250002</v>
      </c>
      <c r="H3115">
        <v>4.7539435173750002</v>
      </c>
    </row>
    <row r="3116" spans="1:8" x14ac:dyDescent="0.2">
      <c r="A3116" t="s">
        <v>6837</v>
      </c>
      <c r="B3116">
        <v>3.4557592737398002</v>
      </c>
      <c r="C3116">
        <v>12.797500990012299</v>
      </c>
      <c r="D3116">
        <v>4.3522958361503702E-3</v>
      </c>
      <c r="E3116">
        <v>0.169917998970254</v>
      </c>
      <c r="F3116">
        <v>0.73911661815474605</v>
      </c>
      <c r="G3116">
        <v>1.9925358386250001</v>
      </c>
      <c r="H3116">
        <v>1.5380185300625</v>
      </c>
    </row>
    <row r="3117" spans="1:8" x14ac:dyDescent="0.2">
      <c r="A3117" t="s">
        <v>5365</v>
      </c>
      <c r="B3117">
        <v>3.4549129890863899</v>
      </c>
      <c r="C3117">
        <v>9.4157589605468992</v>
      </c>
      <c r="D3117">
        <v>6.74803870326074E-3</v>
      </c>
      <c r="E3117">
        <v>9.3591404935872105E-2</v>
      </c>
      <c r="F3117">
        <v>0.44180485481412801</v>
      </c>
      <c r="G3117">
        <v>3.0229236791249998</v>
      </c>
      <c r="H3117">
        <v>2.75522554925</v>
      </c>
    </row>
    <row r="3118" spans="1:8" x14ac:dyDescent="0.2">
      <c r="A3118" t="s">
        <v>10682</v>
      </c>
      <c r="B3118">
        <v>3.45171035758238</v>
      </c>
      <c r="C3118">
        <v>11.0781598248014</v>
      </c>
      <c r="D3118">
        <v>5.3575583468001304E-3</v>
      </c>
      <c r="E3118">
        <v>0.24608023115359301</v>
      </c>
      <c r="F3118">
        <v>1.1101153154714101</v>
      </c>
      <c r="G3118">
        <v>-1.523464875E-2</v>
      </c>
      <c r="H3118">
        <v>-0.69333242206250001</v>
      </c>
    </row>
    <row r="3119" spans="1:8" x14ac:dyDescent="0.2">
      <c r="A3119" t="s">
        <v>4516</v>
      </c>
      <c r="B3119">
        <v>3.4503873863185301</v>
      </c>
      <c r="C3119">
        <v>9.6257960617901492</v>
      </c>
      <c r="D3119">
        <v>6.5798209495321197E-3</v>
      </c>
      <c r="E3119">
        <v>0.31550095233463599</v>
      </c>
      <c r="F3119">
        <v>1.4831676662903599</v>
      </c>
      <c r="G3119">
        <v>1.5912351581249999</v>
      </c>
      <c r="H3119">
        <v>0.69190084881250002</v>
      </c>
    </row>
    <row r="3120" spans="1:8" x14ac:dyDescent="0.2">
      <c r="A3120" t="s">
        <v>5106</v>
      </c>
      <c r="B3120">
        <v>3.4495998727733101</v>
      </c>
      <c r="C3120">
        <v>8.8990801939596107</v>
      </c>
      <c r="D3120">
        <v>7.4032406817003196E-3</v>
      </c>
      <c r="E3120">
        <v>0.11965408312319099</v>
      </c>
      <c r="F3120">
        <v>0.57785265112680995</v>
      </c>
      <c r="G3120">
        <v>2.7567595121249999</v>
      </c>
      <c r="H3120">
        <v>2.4080061449999999</v>
      </c>
    </row>
    <row r="3121" spans="1:8" x14ac:dyDescent="0.2">
      <c r="A3121" t="s">
        <v>2038</v>
      </c>
      <c r="B3121">
        <v>3.44903799275178</v>
      </c>
      <c r="C3121">
        <v>14.7933187701789</v>
      </c>
      <c r="D3121">
        <v>3.6428392941463099E-3</v>
      </c>
      <c r="E3121">
        <v>0.24888858766497801</v>
      </c>
      <c r="F3121">
        <v>1.05671067546002</v>
      </c>
      <c r="G3121">
        <v>4.051547942</v>
      </c>
      <c r="H3121">
        <v>3.3987483104375</v>
      </c>
    </row>
    <row r="3122" spans="1:8" x14ac:dyDescent="0.2">
      <c r="A3122" t="s">
        <v>6639</v>
      </c>
      <c r="B3122">
        <v>3.4451656112655802</v>
      </c>
      <c r="C3122">
        <v>9.5091093811999698</v>
      </c>
      <c r="D3122">
        <v>6.7564840996297603E-3</v>
      </c>
      <c r="E3122">
        <v>0.17360726481123501</v>
      </c>
      <c r="F3122">
        <v>0.82212660818876604</v>
      </c>
      <c r="G3122">
        <v>3.2641771128750001</v>
      </c>
      <c r="H3122">
        <v>2.7663101763750002</v>
      </c>
    </row>
    <row r="3123" spans="1:8" x14ac:dyDescent="0.2">
      <c r="A3123" t="s">
        <v>7715</v>
      </c>
      <c r="B3123">
        <v>3.44408938431273</v>
      </c>
      <c r="C3123">
        <v>12.3442268572103</v>
      </c>
      <c r="D3123">
        <v>4.6730356957969997E-3</v>
      </c>
      <c r="E3123">
        <v>0.37800414521480802</v>
      </c>
      <c r="F3123">
        <v>1.6689833614101901</v>
      </c>
      <c r="G3123">
        <v>0.35830262525000001</v>
      </c>
      <c r="H3123">
        <v>-0.66519112806250003</v>
      </c>
    </row>
    <row r="3124" spans="1:8" x14ac:dyDescent="0.2">
      <c r="A3124" t="s">
        <v>11225</v>
      </c>
      <c r="B3124">
        <v>3.4429242027439102</v>
      </c>
      <c r="C3124">
        <v>14.484413470155101</v>
      </c>
      <c r="D3124">
        <v>3.7895025880667001E-3</v>
      </c>
      <c r="E3124">
        <v>0.26826200739163403</v>
      </c>
      <c r="F3124">
        <v>1.1473912238583699</v>
      </c>
      <c r="G3124">
        <v>3.4892001653750002</v>
      </c>
      <c r="H3124">
        <v>2.7813735497500001</v>
      </c>
    </row>
    <row r="3125" spans="1:8" x14ac:dyDescent="0.2">
      <c r="A3125" t="s">
        <v>10263</v>
      </c>
      <c r="B3125">
        <v>3.4408616074247398</v>
      </c>
      <c r="C3125">
        <v>13.5287906421991</v>
      </c>
      <c r="D3125">
        <v>4.1584592646966298E-3</v>
      </c>
      <c r="E3125">
        <v>0.374953076663392</v>
      </c>
      <c r="F3125">
        <v>1.62677895196161</v>
      </c>
      <c r="G3125">
        <v>3.3204299821249998</v>
      </c>
      <c r="H3125">
        <v>2.3195639678125</v>
      </c>
    </row>
    <row r="3126" spans="1:8" x14ac:dyDescent="0.2">
      <c r="A3126" t="s">
        <v>10711</v>
      </c>
      <c r="B3126">
        <v>3.4393028979382101</v>
      </c>
      <c r="C3126">
        <v>7.5968292346118398</v>
      </c>
      <c r="D3126">
        <v>9.5594016271889192E-3</v>
      </c>
      <c r="E3126">
        <v>0.143900300582367</v>
      </c>
      <c r="F3126">
        <v>0.74638029941763295</v>
      </c>
      <c r="G3126">
        <v>6.0644865461249999</v>
      </c>
      <c r="H3126">
        <v>5.6193462461249997</v>
      </c>
    </row>
    <row r="3127" spans="1:8" x14ac:dyDescent="0.2">
      <c r="A3127" t="s">
        <v>9351</v>
      </c>
      <c r="B3127">
        <v>3.4390769773898402</v>
      </c>
      <c r="C3127">
        <v>17.574770700715099</v>
      </c>
      <c r="D3127">
        <v>3.0100035493775198E-3</v>
      </c>
      <c r="E3127">
        <v>0.60376226184245096</v>
      </c>
      <c r="F3127">
        <v>2.5080797545325502</v>
      </c>
      <c r="G3127">
        <v>0.91136834237499997</v>
      </c>
      <c r="H3127">
        <v>-0.64455266581250004</v>
      </c>
    </row>
    <row r="3128" spans="1:8" x14ac:dyDescent="0.2">
      <c r="A3128" t="s">
        <v>557</v>
      </c>
      <c r="B3128">
        <v>3.4369885007505401</v>
      </c>
      <c r="C3128">
        <v>20.154287594155999</v>
      </c>
      <c r="D3128">
        <v>2.5868355676511999E-3</v>
      </c>
      <c r="E3128">
        <v>0.43393183395864099</v>
      </c>
      <c r="F3128">
        <v>1.7722300796663599</v>
      </c>
      <c r="G3128">
        <v>-0.27946232587499997</v>
      </c>
      <c r="H3128">
        <v>-1.3825432826874999</v>
      </c>
    </row>
    <row r="3129" spans="1:8" x14ac:dyDescent="0.2">
      <c r="A3129" t="s">
        <v>8852</v>
      </c>
      <c r="B3129">
        <v>3.4362579256308998</v>
      </c>
      <c r="C3129">
        <v>14.431068391593699</v>
      </c>
      <c r="D3129">
        <v>3.8590557559749902E-3</v>
      </c>
      <c r="E3129">
        <v>0.13153439896747501</v>
      </c>
      <c r="F3129">
        <v>0.56518683440752504</v>
      </c>
      <c r="G3129">
        <v>3.9009418166250001</v>
      </c>
      <c r="H3129">
        <v>3.5525811999374999</v>
      </c>
    </row>
    <row r="3130" spans="1:8" x14ac:dyDescent="0.2">
      <c r="A3130" t="s">
        <v>6941</v>
      </c>
      <c r="B3130">
        <v>3.4346439067063299</v>
      </c>
      <c r="C3130">
        <v>11.996533171750301</v>
      </c>
      <c r="D3130">
        <v>4.9450544960965501E-3</v>
      </c>
      <c r="E3130">
        <v>0.103296035185026</v>
      </c>
      <c r="F3130">
        <v>0.46175580131497401</v>
      </c>
      <c r="G3130">
        <v>3.563108814</v>
      </c>
      <c r="H3130">
        <v>3.2805828957499998</v>
      </c>
    </row>
    <row r="3131" spans="1:8" x14ac:dyDescent="0.2">
      <c r="A3131" t="s">
        <v>307</v>
      </c>
      <c r="B3131">
        <v>3.4343685199242899</v>
      </c>
      <c r="C3131">
        <v>12.061872565406</v>
      </c>
      <c r="D3131">
        <v>4.9109823836947699E-3</v>
      </c>
      <c r="E3131">
        <v>0.27852069844984501</v>
      </c>
      <c r="F3131">
        <v>1.24367347305016</v>
      </c>
      <c r="G3131">
        <v>2.1284167572500001</v>
      </c>
      <c r="H3131">
        <v>1.3673196715</v>
      </c>
    </row>
    <row r="3132" spans="1:8" x14ac:dyDescent="0.2">
      <c r="A3132" t="s">
        <v>11902</v>
      </c>
      <c r="B3132">
        <v>3.4343234510492202</v>
      </c>
      <c r="C3132">
        <v>13.529946665632201</v>
      </c>
      <c r="D3132">
        <v>4.2115375506896098E-3</v>
      </c>
      <c r="E3132">
        <v>0.17530422026402101</v>
      </c>
      <c r="F3132">
        <v>0.76354900761097899</v>
      </c>
      <c r="G3132">
        <v>1.467282547375</v>
      </c>
      <c r="H3132">
        <v>0.99785593343750001</v>
      </c>
    </row>
    <row r="3133" spans="1:8" x14ac:dyDescent="0.2">
      <c r="A3133" t="s">
        <v>3404</v>
      </c>
      <c r="B3133">
        <v>3.4306852394777101</v>
      </c>
      <c r="C3133">
        <v>10.163951478299399</v>
      </c>
      <c r="D3133">
        <v>6.2825330176229403E-3</v>
      </c>
      <c r="E3133">
        <v>0.161859324660868</v>
      </c>
      <c r="F3133">
        <v>0.75794263521413197</v>
      </c>
      <c r="G3133">
        <v>6.0286842551250004</v>
      </c>
      <c r="H3133">
        <v>5.5687832751875002</v>
      </c>
    </row>
    <row r="3134" spans="1:8" x14ac:dyDescent="0.2">
      <c r="A3134" t="s">
        <v>2841</v>
      </c>
      <c r="B3134">
        <v>3.43027823864346</v>
      </c>
      <c r="C3134">
        <v>8.6884177628240007</v>
      </c>
      <c r="D3134">
        <v>7.9076149831860398E-3</v>
      </c>
      <c r="E3134">
        <v>0.24280672405380799</v>
      </c>
      <c r="F3134">
        <v>1.1985688003211901</v>
      </c>
      <c r="G3134">
        <v>3.1614913197500001</v>
      </c>
      <c r="H3134">
        <v>2.4408035575625</v>
      </c>
    </row>
    <row r="3135" spans="1:8" x14ac:dyDescent="0.2">
      <c r="A3135" t="s">
        <v>6215</v>
      </c>
      <c r="B3135">
        <v>3.4265498971319999</v>
      </c>
      <c r="C3135">
        <v>12.5560697125975</v>
      </c>
      <c r="D3135">
        <v>4.7198881790200802E-3</v>
      </c>
      <c r="E3135">
        <v>0.103749467378991</v>
      </c>
      <c r="F3135">
        <v>0.46126205462101</v>
      </c>
      <c r="G3135">
        <v>4.3413961362500002</v>
      </c>
      <c r="H3135">
        <v>4.0588903752499998</v>
      </c>
    </row>
    <row r="3136" spans="1:8" x14ac:dyDescent="0.2">
      <c r="A3136" t="s">
        <v>7191</v>
      </c>
      <c r="B3136">
        <v>3.4255540043619801</v>
      </c>
      <c r="C3136">
        <v>8.0068401984964197</v>
      </c>
      <c r="D3136">
        <v>9.0021446007661904E-3</v>
      </c>
      <c r="E3136">
        <v>0.299428794264054</v>
      </c>
      <c r="F3136">
        <v>1.53237076573595</v>
      </c>
      <c r="G3136">
        <v>2.4546197433749999</v>
      </c>
      <c r="H3136">
        <v>1.5387199633749999</v>
      </c>
    </row>
    <row r="3137" spans="1:8" x14ac:dyDescent="0.2">
      <c r="A3137" t="s">
        <v>2201</v>
      </c>
      <c r="B3137">
        <v>3.4248641239978701</v>
      </c>
      <c r="C3137">
        <v>9.3190202085518195</v>
      </c>
      <c r="D3137">
        <v>7.1924523258067603E-3</v>
      </c>
      <c r="E3137">
        <v>0.21112372824540501</v>
      </c>
      <c r="F3137">
        <v>1.0202030292546</v>
      </c>
      <c r="G3137">
        <v>1.1640419686250001</v>
      </c>
      <c r="H3137">
        <v>0.54837858987499999</v>
      </c>
    </row>
    <row r="3138" spans="1:8" x14ac:dyDescent="0.2">
      <c r="A3138" t="s">
        <v>519</v>
      </c>
      <c r="B3138">
        <v>3.4214321601435</v>
      </c>
      <c r="C3138">
        <v>9.2573506091881903</v>
      </c>
      <c r="D3138">
        <v>7.3027795785545304E-3</v>
      </c>
      <c r="E3138">
        <v>0.241701818179136</v>
      </c>
      <c r="F3138">
        <v>1.1733369690708599</v>
      </c>
      <c r="G3138">
        <v>1.754503575125</v>
      </c>
      <c r="H3138">
        <v>1.0469841815000001</v>
      </c>
    </row>
    <row r="3139" spans="1:8" x14ac:dyDescent="0.2">
      <c r="A3139" t="s">
        <v>385</v>
      </c>
      <c r="B3139">
        <v>3.4203126870582699</v>
      </c>
      <c r="C3139">
        <v>10.1636364491969</v>
      </c>
      <c r="D3139">
        <v>6.3941065336552702E-3</v>
      </c>
      <c r="E3139">
        <v>0.41854859210596101</v>
      </c>
      <c r="F3139">
        <v>1.9733226307690399</v>
      </c>
      <c r="G3139">
        <v>3.308199476875</v>
      </c>
      <c r="H3139">
        <v>2.1122638654374999</v>
      </c>
    </row>
    <row r="3140" spans="1:8" x14ac:dyDescent="0.2">
      <c r="A3140" t="s">
        <v>2193</v>
      </c>
      <c r="B3140">
        <v>3.4188770853746</v>
      </c>
      <c r="C3140">
        <v>8.0555200027398897</v>
      </c>
      <c r="D3140">
        <v>9.0089186657816601E-3</v>
      </c>
      <c r="E3140">
        <v>0.156656306830293</v>
      </c>
      <c r="F3140">
        <v>0.80349275341970705</v>
      </c>
      <c r="G3140">
        <v>3.0789882815</v>
      </c>
      <c r="H3140">
        <v>2.598913751375</v>
      </c>
    </row>
    <row r="3141" spans="1:8" x14ac:dyDescent="0.2">
      <c r="A3141" t="s">
        <v>8377</v>
      </c>
      <c r="B3141">
        <v>3.4182251205535801</v>
      </c>
      <c r="C3141">
        <v>13.0111527852498</v>
      </c>
      <c r="D3141">
        <v>4.5739969271855196E-3</v>
      </c>
      <c r="E3141">
        <v>0.26434896201100799</v>
      </c>
      <c r="F3141">
        <v>1.1721727597389899</v>
      </c>
      <c r="G3141">
        <v>2.08598445775</v>
      </c>
      <c r="H3141">
        <v>1.3677235968749999</v>
      </c>
    </row>
    <row r="3142" spans="1:8" x14ac:dyDescent="0.2">
      <c r="A3142" t="s">
        <v>2811</v>
      </c>
      <c r="B3142">
        <v>3.4168867318875402</v>
      </c>
      <c r="C3142">
        <v>9.6278201025701993</v>
      </c>
      <c r="D3142">
        <v>6.9498073921607098E-3</v>
      </c>
      <c r="E3142">
        <v>0.122736601649411</v>
      </c>
      <c r="F3142">
        <v>0.58987321310058904</v>
      </c>
      <c r="G3142">
        <v>2.7897701162500002</v>
      </c>
      <c r="H3142">
        <v>2.433465208875</v>
      </c>
    </row>
    <row r="3143" spans="1:8" x14ac:dyDescent="0.2">
      <c r="A3143" t="s">
        <v>3903</v>
      </c>
      <c r="B3143">
        <v>3.4137699141425699</v>
      </c>
      <c r="C3143">
        <v>10.4711388575653</v>
      </c>
      <c r="D3143">
        <v>6.1987885780802202E-3</v>
      </c>
      <c r="E3143">
        <v>0.19966607105991899</v>
      </c>
      <c r="F3143">
        <v>0.93716660081508096</v>
      </c>
      <c r="G3143">
        <v>2.3136996971250001</v>
      </c>
      <c r="H3143">
        <v>1.7452833611875</v>
      </c>
    </row>
    <row r="3144" spans="1:8" x14ac:dyDescent="0.2">
      <c r="A3144" t="s">
        <v>4198</v>
      </c>
      <c r="B3144">
        <v>3.4134056878785399</v>
      </c>
      <c r="C3144">
        <v>14.3261817642429</v>
      </c>
      <c r="D3144">
        <v>4.0784270995033499E-3</v>
      </c>
      <c r="E3144">
        <v>0.25328890368145501</v>
      </c>
      <c r="F3144">
        <v>1.1048381696935401</v>
      </c>
      <c r="G3144">
        <v>1.7775841452500001</v>
      </c>
      <c r="H3144">
        <v>1.0985206085624999</v>
      </c>
    </row>
    <row r="3145" spans="1:8" x14ac:dyDescent="0.2">
      <c r="A3145" t="s">
        <v>5040</v>
      </c>
      <c r="B3145">
        <v>3.4108568000580699</v>
      </c>
      <c r="C3145">
        <v>9.9017415485793503</v>
      </c>
      <c r="D3145">
        <v>6.7428512241591203E-3</v>
      </c>
      <c r="E3145">
        <v>0.151298630940818</v>
      </c>
      <c r="F3145">
        <v>0.72358552343418203</v>
      </c>
      <c r="G3145">
        <v>2.1033797519999999</v>
      </c>
      <c r="H3145">
        <v>1.6659376748125001</v>
      </c>
    </row>
    <row r="3146" spans="1:8" x14ac:dyDescent="0.2">
      <c r="A3146" t="s">
        <v>161</v>
      </c>
      <c r="B3146">
        <v>3.4108529550939402</v>
      </c>
      <c r="C3146">
        <v>13.793118062513701</v>
      </c>
      <c r="D3146">
        <v>4.3017482437728398E-3</v>
      </c>
      <c r="E3146">
        <v>0.17121479039516299</v>
      </c>
      <c r="F3146">
        <v>0.753516778479837</v>
      </c>
      <c r="G3146">
        <v>3.0073641743750001</v>
      </c>
      <c r="H3146">
        <v>2.5449983899375002</v>
      </c>
    </row>
    <row r="3147" spans="1:8" x14ac:dyDescent="0.2">
      <c r="A3147" t="s">
        <v>7913</v>
      </c>
      <c r="B3147">
        <v>3.4090637646035402</v>
      </c>
      <c r="C3147">
        <v>8.3390878462627196</v>
      </c>
      <c r="D3147">
        <v>8.6823930979224306E-3</v>
      </c>
      <c r="E3147">
        <v>0.28864087745359801</v>
      </c>
      <c r="F3147">
        <v>1.4696241571713999</v>
      </c>
      <c r="G3147">
        <v>2.8708883919999999</v>
      </c>
      <c r="H3147">
        <v>1.9917558746874999</v>
      </c>
    </row>
    <row r="3148" spans="1:8" x14ac:dyDescent="0.2">
      <c r="A3148" t="s">
        <v>7356</v>
      </c>
      <c r="B3148">
        <v>3.4081091869156501</v>
      </c>
      <c r="C3148">
        <v>11.376677289381201</v>
      </c>
      <c r="D3148">
        <v>5.5804941088742404E-3</v>
      </c>
      <c r="E3148">
        <v>0.25737587675129397</v>
      </c>
      <c r="F3148">
        <v>1.1853506207487099</v>
      </c>
      <c r="G3148">
        <v>2.7883669576250001</v>
      </c>
      <c r="H3148">
        <v>2.0670037088750002</v>
      </c>
    </row>
    <row r="3149" spans="1:8" x14ac:dyDescent="0.2">
      <c r="A3149" t="s">
        <v>2318</v>
      </c>
      <c r="B3149">
        <v>3.4080968533634901</v>
      </c>
      <c r="C3149">
        <v>12.076710478657899</v>
      </c>
      <c r="D3149">
        <v>5.1472658937449104E-3</v>
      </c>
      <c r="E3149">
        <v>0.20008478711230601</v>
      </c>
      <c r="F3149">
        <v>0.90797236351269495</v>
      </c>
      <c r="G3149">
        <v>2.5085382470000002</v>
      </c>
      <c r="H3149">
        <v>1.9545096716874999</v>
      </c>
    </row>
    <row r="3150" spans="1:8" x14ac:dyDescent="0.2">
      <c r="A3150" t="s">
        <v>2194</v>
      </c>
      <c r="B3150">
        <v>3.4063357838950301</v>
      </c>
      <c r="C3150">
        <v>9.1010672735432401</v>
      </c>
      <c r="D3150">
        <v>7.6691741189652603E-3</v>
      </c>
      <c r="E3150">
        <v>0.115389139244418</v>
      </c>
      <c r="F3150">
        <v>0.56937288025558197</v>
      </c>
      <c r="G3150">
        <v>3.648518877875</v>
      </c>
      <c r="H3150">
        <v>3.306137868125</v>
      </c>
    </row>
    <row r="3151" spans="1:8" x14ac:dyDescent="0.2">
      <c r="A3151" t="s">
        <v>11524</v>
      </c>
      <c r="B3151">
        <v>3.4063008519910398</v>
      </c>
      <c r="C3151">
        <v>10.7799882106337</v>
      </c>
      <c r="D3151">
        <v>6.0296821752964802E-3</v>
      </c>
      <c r="E3151">
        <v>0.330275785149788</v>
      </c>
      <c r="F3151">
        <v>1.54503246672521</v>
      </c>
      <c r="G3151">
        <v>0.50772983987499998</v>
      </c>
      <c r="H3151">
        <v>-0.42992428606249999</v>
      </c>
    </row>
    <row r="3152" spans="1:8" x14ac:dyDescent="0.2">
      <c r="A3152" t="s">
        <v>2203</v>
      </c>
      <c r="B3152">
        <v>3.4032850057673198</v>
      </c>
      <c r="C3152">
        <v>10.3406809794784</v>
      </c>
      <c r="D3152">
        <v>6.4234285611172197E-3</v>
      </c>
      <c r="E3152">
        <v>0.19226295187883599</v>
      </c>
      <c r="F3152">
        <v>0.91203145874616398</v>
      </c>
      <c r="G3152">
        <v>1.2577462341250001</v>
      </c>
      <c r="H3152">
        <v>0.70559902881250003</v>
      </c>
    </row>
    <row r="3153" spans="1:8" x14ac:dyDescent="0.2">
      <c r="A3153" t="s">
        <v>11798</v>
      </c>
      <c r="B3153">
        <v>3.4032353111309801</v>
      </c>
      <c r="C3153">
        <v>13.396568484340801</v>
      </c>
      <c r="D3153">
        <v>4.5331320679120402E-3</v>
      </c>
      <c r="E3153">
        <v>9.3663485719668899E-2</v>
      </c>
      <c r="F3153">
        <v>0.41661624378033102</v>
      </c>
      <c r="G3153">
        <v>4.1768746559999999</v>
      </c>
      <c r="H3153">
        <v>3.92173479125</v>
      </c>
    </row>
    <row r="3154" spans="1:8" x14ac:dyDescent="0.2">
      <c r="A3154" t="s">
        <v>4169</v>
      </c>
      <c r="B3154">
        <v>3.3993897652037202</v>
      </c>
      <c r="C3154">
        <v>9.7485733956080107</v>
      </c>
      <c r="D3154">
        <v>7.0269363737517103E-3</v>
      </c>
      <c r="E3154">
        <v>0.24072497127120901</v>
      </c>
      <c r="F3154">
        <v>1.16600030572879</v>
      </c>
      <c r="G3154">
        <v>2.165088527</v>
      </c>
      <c r="H3154">
        <v>1.4617258885</v>
      </c>
    </row>
    <row r="3155" spans="1:8" x14ac:dyDescent="0.2">
      <c r="A3155" t="s">
        <v>5665</v>
      </c>
      <c r="B3155">
        <v>3.3980623907349599</v>
      </c>
      <c r="C3155">
        <v>9.5918856656467302</v>
      </c>
      <c r="D3155">
        <v>7.2066680907128004E-3</v>
      </c>
      <c r="E3155">
        <v>0.14837203369178201</v>
      </c>
      <c r="F3155">
        <v>0.72314875230821796</v>
      </c>
      <c r="G3155">
        <v>1.9308058082499999</v>
      </c>
      <c r="H3155">
        <v>1.4950454152499999</v>
      </c>
    </row>
    <row r="3156" spans="1:8" x14ac:dyDescent="0.2">
      <c r="A3156" t="s">
        <v>2065</v>
      </c>
      <c r="B3156">
        <v>3.39768243664366</v>
      </c>
      <c r="C3156">
        <v>12.385022843313701</v>
      </c>
      <c r="D3156">
        <v>5.0752006617318501E-3</v>
      </c>
      <c r="E3156">
        <v>0.166947372806549</v>
      </c>
      <c r="F3156">
        <v>0.75812345219345101</v>
      </c>
      <c r="G3156">
        <v>6.1507262596250003</v>
      </c>
      <c r="H3156">
        <v>5.688190847125</v>
      </c>
    </row>
    <row r="3157" spans="1:8" x14ac:dyDescent="0.2">
      <c r="A3157" t="s">
        <v>8814</v>
      </c>
      <c r="B3157">
        <v>3.39709121858378</v>
      </c>
      <c r="C3157">
        <v>8.3466746826444602</v>
      </c>
      <c r="D3157">
        <v>8.8295162643345498E-3</v>
      </c>
      <c r="E3157">
        <v>0.34360622917088401</v>
      </c>
      <c r="F3157">
        <v>1.7640248892041199</v>
      </c>
      <c r="G3157">
        <v>3.5615071546250001</v>
      </c>
      <c r="H3157">
        <v>2.5076915954375001</v>
      </c>
    </row>
    <row r="3158" spans="1:8" x14ac:dyDescent="0.2">
      <c r="A3158" t="s">
        <v>1768</v>
      </c>
      <c r="B3158">
        <v>3.3926314111975899</v>
      </c>
      <c r="C3158">
        <v>8.5149324936102495</v>
      </c>
      <c r="D3158">
        <v>8.6333747177787298E-3</v>
      </c>
      <c r="E3158">
        <v>0.25924319436898002</v>
      </c>
      <c r="F3158">
        <v>1.32450546250602</v>
      </c>
      <c r="G3158">
        <v>2.0017589872500001</v>
      </c>
      <c r="H3158">
        <v>1.2098846588125001</v>
      </c>
    </row>
    <row r="3159" spans="1:8" x14ac:dyDescent="0.2">
      <c r="A3159" t="s">
        <v>114</v>
      </c>
      <c r="B3159">
        <v>3.3915948611572202</v>
      </c>
      <c r="C3159">
        <v>12.272430168584</v>
      </c>
      <c r="D3159">
        <v>5.1955857301270603E-3</v>
      </c>
      <c r="E3159">
        <v>0.23781878352307101</v>
      </c>
      <c r="F3159">
        <v>1.0864768947269301</v>
      </c>
      <c r="G3159">
        <v>3.972498104125</v>
      </c>
      <c r="H3159">
        <v>3.3103502649999998</v>
      </c>
    </row>
    <row r="3160" spans="1:8" x14ac:dyDescent="0.2">
      <c r="A3160" t="s">
        <v>9191</v>
      </c>
      <c r="B3160">
        <v>3.3909556874840101</v>
      </c>
      <c r="C3160">
        <v>9.04355426116385</v>
      </c>
      <c r="D3160">
        <v>7.9316191183923298E-3</v>
      </c>
      <c r="E3160">
        <v>0.24349583004353001</v>
      </c>
      <c r="F3160">
        <v>1.21729872333147</v>
      </c>
      <c r="G3160">
        <v>6.9413863471250004</v>
      </c>
      <c r="H3160">
        <v>6.2109890704374999</v>
      </c>
    </row>
    <row r="3161" spans="1:8" x14ac:dyDescent="0.2">
      <c r="A3161" t="s">
        <v>2760</v>
      </c>
      <c r="B3161">
        <v>3.38860395465694</v>
      </c>
      <c r="C3161">
        <v>9.1277861587181395</v>
      </c>
      <c r="D3161">
        <v>7.8560014614635007E-3</v>
      </c>
      <c r="E3161">
        <v>0.124585666362655</v>
      </c>
      <c r="F3161">
        <v>0.62178485388734495</v>
      </c>
      <c r="G3161">
        <v>4.7754928193749997</v>
      </c>
      <c r="H3161">
        <v>4.4023075592499996</v>
      </c>
    </row>
    <row r="3162" spans="1:8" x14ac:dyDescent="0.2">
      <c r="A3162" t="s">
        <v>2005</v>
      </c>
      <c r="B3162">
        <v>3.3866104079185901</v>
      </c>
      <c r="C3162">
        <v>15.6823162328965</v>
      </c>
      <c r="D3162">
        <v>3.85580583585113E-3</v>
      </c>
      <c r="E3162">
        <v>8.6564678538587805E-2</v>
      </c>
      <c r="F3162">
        <v>0.37758766071141198</v>
      </c>
      <c r="G3162">
        <v>2.7202709921250001</v>
      </c>
      <c r="H3162">
        <v>2.4881948225000001</v>
      </c>
    </row>
    <row r="3163" spans="1:8" x14ac:dyDescent="0.2">
      <c r="A3163" t="s">
        <v>4380</v>
      </c>
      <c r="B3163">
        <v>3.3845978808209098</v>
      </c>
      <c r="C3163">
        <v>11.9652451707742</v>
      </c>
      <c r="D3163">
        <v>5.4427092003808903E-3</v>
      </c>
      <c r="E3163">
        <v>0.113348303508666</v>
      </c>
      <c r="F3163">
        <v>0.52335215399133395</v>
      </c>
      <c r="G3163">
        <v>3.1025085680000002</v>
      </c>
      <c r="H3163">
        <v>2.7841583392499998</v>
      </c>
    </row>
    <row r="3164" spans="1:8" x14ac:dyDescent="0.2">
      <c r="A3164" t="s">
        <v>2095</v>
      </c>
      <c r="B3164">
        <v>3.3844520935510598</v>
      </c>
      <c r="C3164">
        <v>15.0603460434615</v>
      </c>
      <c r="D3164">
        <v>4.0662305458656397E-3</v>
      </c>
      <c r="E3164">
        <v>9.4920732424038298E-2</v>
      </c>
      <c r="F3164">
        <v>0.41755089795096201</v>
      </c>
      <c r="G3164">
        <v>0.81093042724999997</v>
      </c>
      <c r="H3164">
        <v>0.55469461206250004</v>
      </c>
    </row>
    <row r="3165" spans="1:8" x14ac:dyDescent="0.2">
      <c r="A3165" t="s">
        <v>1846</v>
      </c>
      <c r="B3165">
        <v>3.3843228956359899</v>
      </c>
      <c r="C3165">
        <v>13.4896733014783</v>
      </c>
      <c r="D3165">
        <v>4.6622149036548797E-3</v>
      </c>
      <c r="E3165">
        <v>0.143363899899732</v>
      </c>
      <c r="F3165">
        <v>0.64434635747526903</v>
      </c>
      <c r="G3165">
        <v>7.2442679272500001</v>
      </c>
      <c r="H3165">
        <v>6.8504127985625001</v>
      </c>
    </row>
    <row r="3166" spans="1:8" x14ac:dyDescent="0.2">
      <c r="A3166" t="s">
        <v>10562</v>
      </c>
      <c r="B3166">
        <v>3.38369660100591</v>
      </c>
      <c r="C3166">
        <v>15.658853801363801</v>
      </c>
      <c r="D3166">
        <v>3.8863010267908699E-3</v>
      </c>
      <c r="E3166">
        <v>0.18268312337095499</v>
      </c>
      <c r="F3166">
        <v>0.79847367612904496</v>
      </c>
      <c r="G3166">
        <v>0.44408933449999999</v>
      </c>
      <c r="H3166">
        <v>-4.6489065250000003E-2</v>
      </c>
    </row>
    <row r="3167" spans="1:8" x14ac:dyDescent="0.2">
      <c r="A3167" t="s">
        <v>1997</v>
      </c>
      <c r="B3167">
        <v>3.3821290622634699</v>
      </c>
      <c r="C3167">
        <v>11.6478013963903</v>
      </c>
      <c r="D3167">
        <v>5.6661369416875097E-3</v>
      </c>
      <c r="E3167">
        <v>0.79604489491902097</v>
      </c>
      <c r="F3167">
        <v>3.7062228280809801</v>
      </c>
      <c r="G3167">
        <v>-0.38199285100000002</v>
      </c>
      <c r="H3167">
        <v>-2.6331267125000002</v>
      </c>
    </row>
    <row r="3168" spans="1:8" x14ac:dyDescent="0.2">
      <c r="A3168" t="s">
        <v>11576</v>
      </c>
      <c r="B3168">
        <v>3.3809031101657498</v>
      </c>
      <c r="C3168">
        <v>11.7071858045756</v>
      </c>
      <c r="D3168">
        <v>5.6405124093536398E-3</v>
      </c>
      <c r="E3168">
        <v>0.50757480999125504</v>
      </c>
      <c r="F3168">
        <v>2.3620187786337499</v>
      </c>
      <c r="G3168">
        <v>-0.56854584824999999</v>
      </c>
      <c r="H3168">
        <v>-2.0033426425625001</v>
      </c>
    </row>
    <row r="3169" spans="1:8" x14ac:dyDescent="0.2">
      <c r="A3169" t="s">
        <v>4869</v>
      </c>
      <c r="B3169">
        <v>3.3797335545454401</v>
      </c>
      <c r="C3169">
        <v>12.907815669483499</v>
      </c>
      <c r="D3169">
        <v>4.9758423905580601E-3</v>
      </c>
      <c r="E3169">
        <v>0.19250691957076099</v>
      </c>
      <c r="F3169">
        <v>0.87601749892923897</v>
      </c>
      <c r="G3169">
        <v>0.51377014450000003</v>
      </c>
      <c r="H3169">
        <v>-2.049206475E-2</v>
      </c>
    </row>
    <row r="3170" spans="1:8" x14ac:dyDescent="0.2">
      <c r="A3170" t="s">
        <v>2791</v>
      </c>
      <c r="B3170">
        <v>3.3796516715549401</v>
      </c>
      <c r="C3170">
        <v>9.1607178580519708</v>
      </c>
      <c r="D3170">
        <v>7.9284225582253107E-3</v>
      </c>
      <c r="E3170">
        <v>0.23475715234334699</v>
      </c>
      <c r="F3170">
        <v>1.17757266940665</v>
      </c>
      <c r="G3170">
        <v>3.2032025656249998</v>
      </c>
      <c r="H3170">
        <v>2.4970376547500002</v>
      </c>
    </row>
    <row r="3171" spans="1:8" x14ac:dyDescent="0.2">
      <c r="A3171" t="s">
        <v>3228</v>
      </c>
      <c r="B3171">
        <v>3.3781632556622498</v>
      </c>
      <c r="C3171">
        <v>9.5337679818712306</v>
      </c>
      <c r="D3171">
        <v>7.5102656713242101E-3</v>
      </c>
      <c r="E3171">
        <v>0.25709239336661099</v>
      </c>
      <c r="F3171">
        <v>1.2730805440083901</v>
      </c>
      <c r="G3171">
        <v>5.6394481892500004</v>
      </c>
      <c r="H3171">
        <v>4.8743617205624998</v>
      </c>
    </row>
    <row r="3172" spans="1:8" x14ac:dyDescent="0.2">
      <c r="A3172" t="s">
        <v>10219</v>
      </c>
      <c r="B3172">
        <v>3.3756675832194101</v>
      </c>
      <c r="C3172">
        <v>12.6796026458196</v>
      </c>
      <c r="D3172">
        <v>5.1309349923514703E-3</v>
      </c>
      <c r="E3172">
        <v>0.169878490865185</v>
      </c>
      <c r="F3172">
        <v>0.77818463075981403</v>
      </c>
      <c r="G3172">
        <v>3.8326541236249998</v>
      </c>
      <c r="H3172">
        <v>3.3586225628125002</v>
      </c>
    </row>
    <row r="3173" spans="1:8" x14ac:dyDescent="0.2">
      <c r="A3173" t="s">
        <v>8534</v>
      </c>
      <c r="B3173">
        <v>3.3754316805471798</v>
      </c>
      <c r="C3173">
        <v>9.0720672997758207</v>
      </c>
      <c r="D3173">
        <v>8.0934911558137E-3</v>
      </c>
      <c r="E3173">
        <v>0.107905768728116</v>
      </c>
      <c r="F3173">
        <v>0.54482721389688504</v>
      </c>
      <c r="G3173">
        <v>2.5234826886250001</v>
      </c>
      <c r="H3173">
        <v>2.1971161973125</v>
      </c>
    </row>
    <row r="3174" spans="1:8" x14ac:dyDescent="0.2">
      <c r="A3174" t="s">
        <v>5855</v>
      </c>
      <c r="B3174">
        <v>3.3731009934230198</v>
      </c>
      <c r="C3174">
        <v>8.2677044908261994</v>
      </c>
      <c r="D3174">
        <v>9.2842850572941796E-3</v>
      </c>
      <c r="E3174">
        <v>0.13642882857602101</v>
      </c>
      <c r="F3174">
        <v>0.71574845942397902</v>
      </c>
      <c r="G3174">
        <v>2.6433619767500001</v>
      </c>
      <c r="H3174">
        <v>2.21727333275</v>
      </c>
    </row>
    <row r="3175" spans="1:8" x14ac:dyDescent="0.2">
      <c r="A3175" t="s">
        <v>1979</v>
      </c>
      <c r="B3175">
        <v>3.3666301404909902</v>
      </c>
      <c r="C3175">
        <v>14.151162225862899</v>
      </c>
      <c r="D3175">
        <v>4.5484504862540499E-3</v>
      </c>
      <c r="E3175">
        <v>0.24753379114238899</v>
      </c>
      <c r="F3175">
        <v>1.1141671161076101</v>
      </c>
      <c r="G3175">
        <v>2.2598657842500001</v>
      </c>
      <c r="H3175">
        <v>1.5790153306250001</v>
      </c>
    </row>
    <row r="3176" spans="1:8" x14ac:dyDescent="0.2">
      <c r="A3176" t="s">
        <v>9581</v>
      </c>
      <c r="B3176">
        <v>3.3665982951330502</v>
      </c>
      <c r="C3176">
        <v>8.8722662766613105</v>
      </c>
      <c r="D3176">
        <v>8.4722164792086895E-3</v>
      </c>
      <c r="E3176">
        <v>0.117448417506216</v>
      </c>
      <c r="F3176">
        <v>0.60181228161878497</v>
      </c>
      <c r="G3176">
        <v>3.5063380622500002</v>
      </c>
      <c r="H3176">
        <v>3.1467077126874998</v>
      </c>
    </row>
    <row r="3177" spans="1:8" x14ac:dyDescent="0.2">
      <c r="A3177" t="s">
        <v>4359</v>
      </c>
      <c r="B3177">
        <v>3.3659982572605802</v>
      </c>
      <c r="C3177">
        <v>8.2986628271653107</v>
      </c>
      <c r="D3177">
        <v>9.3339166516167409E-3</v>
      </c>
      <c r="E3177">
        <v>0.24241051205050801</v>
      </c>
      <c r="F3177">
        <v>1.2765460849494901</v>
      </c>
      <c r="G3177">
        <v>6.1872884051249999</v>
      </c>
      <c r="H3177">
        <v>5.4278101066250004</v>
      </c>
    </row>
    <row r="3178" spans="1:8" x14ac:dyDescent="0.2">
      <c r="A3178" t="s">
        <v>651</v>
      </c>
      <c r="B3178">
        <v>3.3645082463732301</v>
      </c>
      <c r="C3178">
        <v>10.7762718257987</v>
      </c>
      <c r="D3178">
        <v>6.4902897345043902E-3</v>
      </c>
      <c r="E3178">
        <v>0.279103934452267</v>
      </c>
      <c r="F3178">
        <v>1.3428305804227301</v>
      </c>
      <c r="G3178">
        <v>-2.2768365499999998E-2</v>
      </c>
      <c r="H3178">
        <v>-0.83373562293750003</v>
      </c>
    </row>
    <row r="3179" spans="1:8" x14ac:dyDescent="0.2">
      <c r="A3179" t="s">
        <v>2280</v>
      </c>
      <c r="B3179">
        <v>3.3620177920407102</v>
      </c>
      <c r="C3179">
        <v>8.6759250163841397</v>
      </c>
      <c r="D3179">
        <v>8.8099650245786702E-3</v>
      </c>
      <c r="E3179">
        <v>0.30471278126211598</v>
      </c>
      <c r="F3179">
        <v>1.58034824698788</v>
      </c>
      <c r="G3179">
        <v>1.7842612579999999</v>
      </c>
      <c r="H3179">
        <v>0.84173074387500002</v>
      </c>
    </row>
    <row r="3180" spans="1:8" x14ac:dyDescent="0.2">
      <c r="A3180" t="s">
        <v>2591</v>
      </c>
      <c r="B3180">
        <v>3.3612387345084298</v>
      </c>
      <c r="C3180">
        <v>15.1515368224832</v>
      </c>
      <c r="D3180">
        <v>4.2344149500523698E-3</v>
      </c>
      <c r="E3180">
        <v>0.118740435023407</v>
      </c>
      <c r="F3180">
        <v>0.52936052022659397</v>
      </c>
      <c r="G3180">
        <v>3.7856508227500001</v>
      </c>
      <c r="H3180">
        <v>3.4616003451249999</v>
      </c>
    </row>
    <row r="3181" spans="1:8" x14ac:dyDescent="0.2">
      <c r="A3181" t="s">
        <v>11278</v>
      </c>
      <c r="B3181">
        <v>3.3594541479957001</v>
      </c>
      <c r="C3181">
        <v>10.8713640047275</v>
      </c>
      <c r="D3181">
        <v>6.4711771766083302E-3</v>
      </c>
      <c r="E3181">
        <v>0.19069894148060301</v>
      </c>
      <c r="F3181">
        <v>0.91836598039439599</v>
      </c>
      <c r="G3181">
        <v>3.8657585837499999</v>
      </c>
      <c r="H3181">
        <v>3.3112261228125002</v>
      </c>
    </row>
    <row r="3182" spans="1:8" x14ac:dyDescent="0.2">
      <c r="A3182" t="s">
        <v>10675</v>
      </c>
      <c r="B3182">
        <v>3.35870269725166</v>
      </c>
      <c r="C3182">
        <v>8.7038896666571706</v>
      </c>
      <c r="D3182">
        <v>8.8150142282698105E-3</v>
      </c>
      <c r="E3182">
        <v>0.213001099017159</v>
      </c>
      <c r="F3182">
        <v>1.1060143789828401</v>
      </c>
      <c r="G3182">
        <v>0.68413041824999998</v>
      </c>
      <c r="H3182">
        <v>2.4622679250000001E-2</v>
      </c>
    </row>
    <row r="3183" spans="1:8" x14ac:dyDescent="0.2">
      <c r="A3183" t="s">
        <v>335</v>
      </c>
      <c r="B3183">
        <v>3.3544389774769701</v>
      </c>
      <c r="C3183">
        <v>15.3390931755909</v>
      </c>
      <c r="D3183">
        <v>4.2323339401163403E-3</v>
      </c>
      <c r="E3183">
        <v>0.18384374882907001</v>
      </c>
      <c r="F3183">
        <v>0.82128976329592995</v>
      </c>
      <c r="G3183">
        <v>1.519681683625</v>
      </c>
      <c r="H3183">
        <v>1.0171149275625</v>
      </c>
    </row>
    <row r="3184" spans="1:8" x14ac:dyDescent="0.2">
      <c r="A3184" t="s">
        <v>10190</v>
      </c>
      <c r="B3184">
        <v>3.3538265638833402</v>
      </c>
      <c r="C3184">
        <v>12.4245250500295</v>
      </c>
      <c r="D3184">
        <v>5.4884785974438502E-3</v>
      </c>
      <c r="E3184">
        <v>0.24126670896417499</v>
      </c>
      <c r="F3184">
        <v>1.12644459053582</v>
      </c>
      <c r="G3184">
        <v>3.7023726513750002</v>
      </c>
      <c r="H3184">
        <v>3.0185170016249998</v>
      </c>
    </row>
    <row r="3185" spans="1:8" x14ac:dyDescent="0.2">
      <c r="A3185" t="s">
        <v>9192</v>
      </c>
      <c r="B3185">
        <v>3.35369559965967</v>
      </c>
      <c r="C3185">
        <v>14.740743022379499</v>
      </c>
      <c r="D3185">
        <v>4.4435192091501598E-3</v>
      </c>
      <c r="E3185">
        <v>0.190495496784061</v>
      </c>
      <c r="F3185">
        <v>0.85770187859093905</v>
      </c>
      <c r="G3185">
        <v>2.684219975375</v>
      </c>
      <c r="H3185">
        <v>2.1601212876874998</v>
      </c>
    </row>
    <row r="3186" spans="1:8" x14ac:dyDescent="0.2">
      <c r="A3186" t="s">
        <v>6245</v>
      </c>
      <c r="B3186">
        <v>3.35134018459852</v>
      </c>
      <c r="C3186">
        <v>12.3116738332571</v>
      </c>
      <c r="D3186">
        <v>5.5788736457313796E-3</v>
      </c>
      <c r="E3186">
        <v>0.12112862664255999</v>
      </c>
      <c r="F3186">
        <v>0.56771102085743896</v>
      </c>
      <c r="G3186">
        <v>3.0458415573750002</v>
      </c>
      <c r="H3186">
        <v>2.7014217336250002</v>
      </c>
    </row>
    <row r="3187" spans="1:8" x14ac:dyDescent="0.2">
      <c r="A3187" t="s">
        <v>417</v>
      </c>
      <c r="B3187">
        <v>3.3511741879178101</v>
      </c>
      <c r="C3187">
        <v>15.266243121329101</v>
      </c>
      <c r="D3187">
        <v>4.2849318928934801E-3</v>
      </c>
      <c r="E3187">
        <v>0.28420822663696199</v>
      </c>
      <c r="F3187">
        <v>1.2733784019880401</v>
      </c>
      <c r="G3187">
        <v>3.9765736189999998</v>
      </c>
      <c r="H3187">
        <v>3.1977803046875</v>
      </c>
    </row>
    <row r="3188" spans="1:8" x14ac:dyDescent="0.2">
      <c r="A3188" t="s">
        <v>11555</v>
      </c>
      <c r="B3188">
        <v>3.3501194097544</v>
      </c>
      <c r="C3188">
        <v>18.517677063024099</v>
      </c>
      <c r="D3188">
        <v>3.4564249862436402E-3</v>
      </c>
      <c r="E3188">
        <v>0.26200733134128901</v>
      </c>
      <c r="F3188">
        <v>1.1385930350337099</v>
      </c>
      <c r="G3188">
        <v>-0.62985987799999998</v>
      </c>
      <c r="H3188">
        <v>-1.3301600611875</v>
      </c>
    </row>
    <row r="3189" spans="1:8" x14ac:dyDescent="0.2">
      <c r="A3189" t="s">
        <v>2040</v>
      </c>
      <c r="B3189">
        <v>3.3483669128741602</v>
      </c>
      <c r="C3189">
        <v>11.74383474975</v>
      </c>
      <c r="D3189">
        <v>5.96172584429295E-3</v>
      </c>
      <c r="E3189">
        <v>0.29508248971857698</v>
      </c>
      <c r="F3189">
        <v>1.40219273690642</v>
      </c>
      <c r="G3189">
        <v>4.6558421281250002</v>
      </c>
      <c r="H3189">
        <v>3.8072045148125002</v>
      </c>
    </row>
    <row r="3190" spans="1:8" x14ac:dyDescent="0.2">
      <c r="A3190" t="s">
        <v>6273</v>
      </c>
      <c r="B3190">
        <v>3.3458630262383999</v>
      </c>
      <c r="C3190">
        <v>11.9910554201076</v>
      </c>
      <c r="D3190">
        <v>5.8301489336991599E-3</v>
      </c>
      <c r="E3190">
        <v>0.29529191635034902</v>
      </c>
      <c r="F3190">
        <v>1.39813814339965</v>
      </c>
      <c r="G3190">
        <v>0.21440984399999999</v>
      </c>
      <c r="H3190">
        <v>-0.63230518587499995</v>
      </c>
    </row>
    <row r="3191" spans="1:8" x14ac:dyDescent="0.2">
      <c r="A3191" t="s">
        <v>4253</v>
      </c>
      <c r="B3191">
        <v>3.34569358721662</v>
      </c>
      <c r="C3191">
        <v>12.250453453759199</v>
      </c>
      <c r="D3191">
        <v>5.6741771889140804E-3</v>
      </c>
      <c r="E3191">
        <v>0.30850171450793201</v>
      </c>
      <c r="F3191">
        <v>1.45313437549207</v>
      </c>
      <c r="G3191">
        <v>1.2200058847499999</v>
      </c>
      <c r="H3191">
        <v>0.33918783975</v>
      </c>
    </row>
    <row r="3192" spans="1:8" x14ac:dyDescent="0.2">
      <c r="A3192" t="s">
        <v>7696</v>
      </c>
      <c r="B3192">
        <v>3.3450328511454401</v>
      </c>
      <c r="C3192">
        <v>9.7419252431116696</v>
      </c>
      <c r="D3192">
        <v>7.6975165412750002E-3</v>
      </c>
      <c r="E3192">
        <v>0.140001733447151</v>
      </c>
      <c r="F3192">
        <v>0.70466284180284899</v>
      </c>
      <c r="G3192">
        <v>3.3908313245000001</v>
      </c>
      <c r="H3192">
        <v>2.9684990368749999</v>
      </c>
    </row>
    <row r="3193" spans="1:8" x14ac:dyDescent="0.2">
      <c r="A3193" t="s">
        <v>7997</v>
      </c>
      <c r="B3193">
        <v>3.3449147787699398</v>
      </c>
      <c r="C3193">
        <v>11.6340963732451</v>
      </c>
      <c r="D3193">
        <v>6.0730354298168601E-3</v>
      </c>
      <c r="E3193">
        <v>0.451996592906104</v>
      </c>
      <c r="F3193">
        <v>2.1581362800938999</v>
      </c>
      <c r="G3193">
        <v>4.8928596703749996</v>
      </c>
      <c r="H3193">
        <v>3.5877932338749998</v>
      </c>
    </row>
    <row r="3194" spans="1:8" x14ac:dyDescent="0.2">
      <c r="A3194" t="s">
        <v>9666</v>
      </c>
      <c r="B3194">
        <v>3.3438810886641499</v>
      </c>
      <c r="C3194">
        <v>8.0127622231594398</v>
      </c>
      <c r="D3194">
        <v>1.01490563920393E-2</v>
      </c>
      <c r="E3194">
        <v>0.145428800280827</v>
      </c>
      <c r="F3194">
        <v>0.79109324609417297</v>
      </c>
      <c r="G3194">
        <v>4.7801849626250004</v>
      </c>
      <c r="H3194">
        <v>4.3119239394375004</v>
      </c>
    </row>
    <row r="3195" spans="1:8" x14ac:dyDescent="0.2">
      <c r="A3195" t="s">
        <v>11399</v>
      </c>
      <c r="B3195">
        <v>3.3421597954601001</v>
      </c>
      <c r="C3195">
        <v>11.2962898588149</v>
      </c>
      <c r="D3195">
        <v>6.3425367430748301E-3</v>
      </c>
      <c r="E3195">
        <v>0.220042310764894</v>
      </c>
      <c r="F3195">
        <v>1.06095078611011</v>
      </c>
      <c r="G3195">
        <v>-0.48028403725000002</v>
      </c>
      <c r="H3195">
        <v>-1.1207805856874999</v>
      </c>
    </row>
    <row r="3196" spans="1:8" x14ac:dyDescent="0.2">
      <c r="A3196" t="s">
        <v>4833</v>
      </c>
      <c r="B3196">
        <v>3.3409284146071401</v>
      </c>
      <c r="C3196">
        <v>12.8403460547613</v>
      </c>
      <c r="D3196">
        <v>5.3951308466563298E-3</v>
      </c>
      <c r="E3196">
        <v>0.21862919534012401</v>
      </c>
      <c r="F3196">
        <v>1.02166347428488</v>
      </c>
      <c r="G3196">
        <v>3.3734548388749999</v>
      </c>
      <c r="H3196">
        <v>2.7533085040624998</v>
      </c>
    </row>
    <row r="3197" spans="1:8" x14ac:dyDescent="0.2">
      <c r="A3197" t="s">
        <v>4842</v>
      </c>
      <c r="B3197">
        <v>3.34083703935744</v>
      </c>
      <c r="C3197">
        <v>10.154000197322899</v>
      </c>
      <c r="D3197">
        <v>7.3266100786327903E-3</v>
      </c>
      <c r="E3197">
        <v>0.170915872745356</v>
      </c>
      <c r="F3197">
        <v>0.851221891504644</v>
      </c>
      <c r="G3197">
        <v>2.4585753910000001</v>
      </c>
      <c r="H3197">
        <v>1.9475065088750001</v>
      </c>
    </row>
    <row r="3198" spans="1:8" x14ac:dyDescent="0.2">
      <c r="A3198" t="s">
        <v>8460</v>
      </c>
      <c r="B3198">
        <v>3.3399047742689301</v>
      </c>
      <c r="C3198">
        <v>10.2267135880245</v>
      </c>
      <c r="D3198">
        <v>7.2678740775235498E-3</v>
      </c>
      <c r="E3198">
        <v>0.184472271612276</v>
      </c>
      <c r="F3198">
        <v>0.91727308288772402</v>
      </c>
      <c r="G3198">
        <v>0.77872459112500003</v>
      </c>
      <c r="H3198">
        <v>0.22785191387500001</v>
      </c>
    </row>
    <row r="3199" spans="1:8" x14ac:dyDescent="0.2">
      <c r="A3199" t="s">
        <v>7087</v>
      </c>
      <c r="B3199">
        <v>3.3389208905048502</v>
      </c>
      <c r="C3199">
        <v>21.650843015725702</v>
      </c>
      <c r="D3199">
        <v>3.0208268499747198E-3</v>
      </c>
      <c r="E3199">
        <v>0.37170850835164199</v>
      </c>
      <c r="F3199">
        <v>1.5934540645233599</v>
      </c>
      <c r="G3199">
        <v>0.41836897249999999</v>
      </c>
      <c r="H3199">
        <v>-0.56421231393750004</v>
      </c>
    </row>
    <row r="3200" spans="1:8" x14ac:dyDescent="0.2">
      <c r="A3200" t="s">
        <v>9395</v>
      </c>
      <c r="B3200">
        <v>3.3385174890732801</v>
      </c>
      <c r="C3200">
        <v>8.7258784810880403</v>
      </c>
      <c r="D3200">
        <v>9.0647847597569008E-3</v>
      </c>
      <c r="E3200">
        <v>0.19519239104556499</v>
      </c>
      <c r="F3200">
        <v>1.02801707032943</v>
      </c>
      <c r="G3200">
        <v>5.2963973221250003</v>
      </c>
      <c r="H3200">
        <v>4.6847925914374997</v>
      </c>
    </row>
    <row r="3201" spans="1:8" x14ac:dyDescent="0.2">
      <c r="A3201" t="s">
        <v>2155</v>
      </c>
      <c r="B3201">
        <v>3.33562320726401</v>
      </c>
      <c r="C3201">
        <v>7.8530023643378097</v>
      </c>
      <c r="D3201">
        <v>1.0575165977781201E-2</v>
      </c>
      <c r="E3201">
        <v>0.23433276746394499</v>
      </c>
      <c r="F3201">
        <v>1.2951811999110501</v>
      </c>
      <c r="G3201">
        <v>2.8217445080000001</v>
      </c>
      <c r="H3201">
        <v>2.0569875243125</v>
      </c>
    </row>
    <row r="3202" spans="1:8" x14ac:dyDescent="0.2">
      <c r="A3202" t="s">
        <v>1790</v>
      </c>
      <c r="B3202">
        <v>3.3346102139201399</v>
      </c>
      <c r="C3202">
        <v>7.5193040085817699</v>
      </c>
      <c r="D3202">
        <v>1.1274405905475E-2</v>
      </c>
      <c r="E3202">
        <v>0.12467210439733201</v>
      </c>
      <c r="F3202">
        <v>0.70456130047766796</v>
      </c>
      <c r="G3202">
        <v>2.14388825225</v>
      </c>
      <c r="H3202">
        <v>1.7292715498125</v>
      </c>
    </row>
    <row r="3203" spans="1:8" x14ac:dyDescent="0.2">
      <c r="A3203" t="s">
        <v>1826</v>
      </c>
      <c r="B3203">
        <v>3.3328758229442301</v>
      </c>
      <c r="C3203">
        <v>15.191684978707899</v>
      </c>
      <c r="D3203">
        <v>4.4754390949406902E-3</v>
      </c>
      <c r="E3203">
        <v>0.25709014406436997</v>
      </c>
      <c r="F3203">
        <v>1.1665242829356299</v>
      </c>
      <c r="G3203">
        <v>5.4903686384999997</v>
      </c>
      <c r="H3203">
        <v>4.7785614250000004</v>
      </c>
    </row>
    <row r="3204" spans="1:8" x14ac:dyDescent="0.2">
      <c r="A3204" t="s">
        <v>11634</v>
      </c>
      <c r="B3204">
        <v>3.33213047140715</v>
      </c>
      <c r="C3204">
        <v>10.094233135961</v>
      </c>
      <c r="D3204">
        <v>7.4951416435666196E-3</v>
      </c>
      <c r="E3204">
        <v>0.16354460528544101</v>
      </c>
      <c r="F3204">
        <v>0.82118269271455901</v>
      </c>
      <c r="G3204">
        <v>1.409147757625</v>
      </c>
      <c r="H3204">
        <v>0.91678410862500004</v>
      </c>
    </row>
    <row r="3205" spans="1:8" x14ac:dyDescent="0.2">
      <c r="A3205" t="s">
        <v>7961</v>
      </c>
      <c r="B3205">
        <v>3.3309398556296901</v>
      </c>
      <c r="C3205">
        <v>10.740153935624001</v>
      </c>
      <c r="D3205">
        <v>6.91417641779542E-3</v>
      </c>
      <c r="E3205">
        <v>0.26974841713612102</v>
      </c>
      <c r="F3205">
        <v>1.3298305096138801</v>
      </c>
      <c r="G3205">
        <v>-0.49545238824999999</v>
      </c>
      <c r="H3205">
        <v>-1.2952418516249999</v>
      </c>
    </row>
    <row r="3206" spans="1:8" x14ac:dyDescent="0.2">
      <c r="A3206" t="s">
        <v>1867</v>
      </c>
      <c r="B3206">
        <v>3.3296898557039598</v>
      </c>
      <c r="C3206">
        <v>7.8133583816945098</v>
      </c>
      <c r="D3206">
        <v>1.07453712026204E-2</v>
      </c>
      <c r="E3206">
        <v>0.18490670550080099</v>
      </c>
      <c r="F3206">
        <v>1.0293816754992</v>
      </c>
      <c r="G3206">
        <v>2.9992709137500002</v>
      </c>
      <c r="H3206">
        <v>2.3921267232500001</v>
      </c>
    </row>
    <row r="3207" spans="1:8" x14ac:dyDescent="0.2">
      <c r="A3207" t="s">
        <v>9058</v>
      </c>
      <c r="B3207">
        <v>3.3271496144277801</v>
      </c>
      <c r="C3207">
        <v>14.8844351608879</v>
      </c>
      <c r="D3207">
        <v>4.6373615529670302E-3</v>
      </c>
      <c r="E3207">
        <v>0.10884135508833</v>
      </c>
      <c r="F3207">
        <v>0.49761308191166997</v>
      </c>
      <c r="G3207">
        <v>2.8238361521250002</v>
      </c>
      <c r="H3207">
        <v>2.5206089336250002</v>
      </c>
    </row>
    <row r="3208" spans="1:8" x14ac:dyDescent="0.2">
      <c r="A3208" t="s">
        <v>5519</v>
      </c>
      <c r="B3208">
        <v>3.3266923444679199</v>
      </c>
      <c r="C3208">
        <v>10.4240001550319</v>
      </c>
      <c r="D3208">
        <v>7.2466607054391102E-3</v>
      </c>
      <c r="E3208">
        <v>0.19171076182973301</v>
      </c>
      <c r="F3208">
        <v>0.95660699917026704</v>
      </c>
      <c r="G3208">
        <v>3.57450654225</v>
      </c>
      <c r="H3208">
        <v>3.0003476617499998</v>
      </c>
    </row>
    <row r="3209" spans="1:8" x14ac:dyDescent="0.2">
      <c r="A3209" t="s">
        <v>6099</v>
      </c>
      <c r="B3209">
        <v>3.3260519617348998</v>
      </c>
      <c r="C3209">
        <v>11.9176708650353</v>
      </c>
      <c r="D3209">
        <v>6.09515669860272E-3</v>
      </c>
      <c r="E3209">
        <v>0.17217065401263901</v>
      </c>
      <c r="F3209">
        <v>0.82759232973736196</v>
      </c>
      <c r="G3209">
        <v>2.85408814</v>
      </c>
      <c r="H3209">
        <v>2.3542066481249999</v>
      </c>
    </row>
    <row r="3210" spans="1:8" x14ac:dyDescent="0.2">
      <c r="A3210" t="s">
        <v>4153</v>
      </c>
      <c r="B3210">
        <v>3.3240816875238601</v>
      </c>
      <c r="C3210">
        <v>11.5585897534185</v>
      </c>
      <c r="D3210">
        <v>6.3609812654377099E-3</v>
      </c>
      <c r="E3210">
        <v>0.29802548251446698</v>
      </c>
      <c r="F3210">
        <v>1.4460890103605299</v>
      </c>
      <c r="G3210">
        <v>0.20784258899999999</v>
      </c>
      <c r="H3210">
        <v>-0.66421465743749997</v>
      </c>
    </row>
    <row r="3211" spans="1:8" x14ac:dyDescent="0.2">
      <c r="A3211" t="s">
        <v>9634</v>
      </c>
      <c r="B3211">
        <v>3.3240545282503899</v>
      </c>
      <c r="C3211">
        <v>10.479011415144599</v>
      </c>
      <c r="D3211">
        <v>7.2290785466317502E-3</v>
      </c>
      <c r="E3211">
        <v>0.12570180085233101</v>
      </c>
      <c r="F3211">
        <v>0.62740350977267001</v>
      </c>
      <c r="G3211">
        <v>2.9701277574999998</v>
      </c>
      <c r="H3211">
        <v>2.5935751021875002</v>
      </c>
    </row>
    <row r="3212" spans="1:8" x14ac:dyDescent="0.2">
      <c r="A3212" t="s">
        <v>4324</v>
      </c>
      <c r="B3212">
        <v>3.3215774190212799</v>
      </c>
      <c r="C3212">
        <v>16.1231677727259</v>
      </c>
      <c r="D3212">
        <v>4.2813991832953398E-3</v>
      </c>
      <c r="E3212">
        <v>0.18997019180637501</v>
      </c>
      <c r="F3212">
        <v>0.85908591394362399</v>
      </c>
      <c r="G3212">
        <v>3.5859823452500001</v>
      </c>
      <c r="H3212">
        <v>3.0614542923750001</v>
      </c>
    </row>
    <row r="3213" spans="1:8" x14ac:dyDescent="0.2">
      <c r="A3213" t="s">
        <v>8466</v>
      </c>
      <c r="B3213">
        <v>3.3205286890073298</v>
      </c>
      <c r="C3213">
        <v>13.7373011665109</v>
      </c>
      <c r="D3213">
        <v>5.1673920653986898E-3</v>
      </c>
      <c r="E3213">
        <v>0.16043820290830199</v>
      </c>
      <c r="F3213">
        <v>0.74876091871669803</v>
      </c>
      <c r="G3213">
        <v>2.4693521698750001</v>
      </c>
      <c r="H3213">
        <v>2.0147526090625001</v>
      </c>
    </row>
    <row r="3214" spans="1:8" x14ac:dyDescent="0.2">
      <c r="A3214" t="s">
        <v>11535</v>
      </c>
      <c r="B3214">
        <v>3.31513597283982</v>
      </c>
      <c r="C3214">
        <v>16.684463931993498</v>
      </c>
      <c r="D3214">
        <v>4.1787932172276396E-3</v>
      </c>
      <c r="E3214">
        <v>0.35446215433483402</v>
      </c>
      <c r="F3214">
        <v>1.60031270529017</v>
      </c>
      <c r="G3214">
        <v>-0.34588442175</v>
      </c>
      <c r="H3214">
        <v>-1.3232718515624999</v>
      </c>
    </row>
    <row r="3215" spans="1:8" x14ac:dyDescent="0.2">
      <c r="A3215" t="s">
        <v>5927</v>
      </c>
      <c r="B3215">
        <v>3.3134744924740498</v>
      </c>
      <c r="C3215">
        <v>10.7254351465276</v>
      </c>
      <c r="D3215">
        <v>7.1417193786679802E-3</v>
      </c>
      <c r="E3215">
        <v>0.14577659788817501</v>
      </c>
      <c r="F3215">
        <v>0.72800961948682597</v>
      </c>
      <c r="G3215">
        <v>4.4576237783749999</v>
      </c>
      <c r="H3215">
        <v>4.0207306696874996</v>
      </c>
    </row>
    <row r="3216" spans="1:8" x14ac:dyDescent="0.2">
      <c r="A3216" t="s">
        <v>2342</v>
      </c>
      <c r="B3216">
        <v>3.31081009761481</v>
      </c>
      <c r="C3216">
        <v>11.5548884820046</v>
      </c>
      <c r="D3216">
        <v>6.5189746162746601E-3</v>
      </c>
      <c r="E3216">
        <v>0.24101567954191</v>
      </c>
      <c r="F3216">
        <v>1.18054171658309</v>
      </c>
      <c r="G3216">
        <v>0.23526445537499999</v>
      </c>
      <c r="H3216">
        <v>-0.47551424268749998</v>
      </c>
    </row>
    <row r="3217" spans="1:8" x14ac:dyDescent="0.2">
      <c r="A3217" t="s">
        <v>1892</v>
      </c>
      <c r="B3217">
        <v>3.3107147606915501</v>
      </c>
      <c r="C3217">
        <v>15.1416923077149</v>
      </c>
      <c r="D3217">
        <v>4.7023794578411804E-3</v>
      </c>
      <c r="E3217">
        <v>0.23411278498213001</v>
      </c>
      <c r="F3217">
        <v>1.0784696523928701</v>
      </c>
      <c r="G3217">
        <v>6.4100583866249998</v>
      </c>
      <c r="H3217">
        <v>5.7537671679375002</v>
      </c>
    </row>
    <row r="3218" spans="1:8" x14ac:dyDescent="0.2">
      <c r="A3218" t="s">
        <v>146</v>
      </c>
      <c r="B3218">
        <v>3.30964620460374</v>
      </c>
      <c r="C3218">
        <v>10.7698134526103</v>
      </c>
      <c r="D3218">
        <v>7.1512254616042303E-3</v>
      </c>
      <c r="E3218">
        <v>0.29017573596968799</v>
      </c>
      <c r="F3218">
        <v>1.45136401228031</v>
      </c>
      <c r="G3218">
        <v>3.6985962684999998</v>
      </c>
      <c r="H3218">
        <v>2.8278263943750002</v>
      </c>
    </row>
    <row r="3219" spans="1:8" x14ac:dyDescent="0.2">
      <c r="A3219" t="s">
        <v>658</v>
      </c>
      <c r="B3219">
        <v>3.30941759747075</v>
      </c>
      <c r="C3219">
        <v>12.7425719879075</v>
      </c>
      <c r="D3219">
        <v>5.7841018381948198E-3</v>
      </c>
      <c r="E3219">
        <v>0.38011857575887298</v>
      </c>
      <c r="F3219">
        <v>1.81797111811613</v>
      </c>
      <c r="G3219">
        <v>-0.423818525625</v>
      </c>
      <c r="H3219">
        <v>-1.5228633725625</v>
      </c>
    </row>
    <row r="3220" spans="1:8" x14ac:dyDescent="0.2">
      <c r="A3220" t="s">
        <v>1805</v>
      </c>
      <c r="B3220">
        <v>3.3079746037272399</v>
      </c>
      <c r="C3220">
        <v>9.84201365183268</v>
      </c>
      <c r="D3220">
        <v>8.0757772573039604E-3</v>
      </c>
      <c r="E3220">
        <v>0.15135371996477101</v>
      </c>
      <c r="F3220">
        <v>0.78015224516022896</v>
      </c>
      <c r="G3220">
        <v>2.3702966727499999</v>
      </c>
      <c r="H3220">
        <v>1.9045436901874999</v>
      </c>
    </row>
    <row r="3221" spans="1:8" x14ac:dyDescent="0.2">
      <c r="A3221" t="s">
        <v>4477</v>
      </c>
      <c r="B3221">
        <v>3.3076478660444901</v>
      </c>
      <c r="C3221">
        <v>15.495867646074</v>
      </c>
      <c r="D3221">
        <v>4.6095889014250799E-3</v>
      </c>
      <c r="E3221">
        <v>0.38452561605388702</v>
      </c>
      <c r="F3221">
        <v>1.7673227890711101</v>
      </c>
      <c r="G3221">
        <v>-0.56195264700000003</v>
      </c>
      <c r="H3221">
        <v>-1.6378768495625</v>
      </c>
    </row>
    <row r="3222" spans="1:8" x14ac:dyDescent="0.2">
      <c r="A3222" t="s">
        <v>10741</v>
      </c>
      <c r="B3222">
        <v>3.30678047132941</v>
      </c>
      <c r="C3222">
        <v>10.741849647215799</v>
      </c>
      <c r="D3222">
        <v>7.2115816649662504E-3</v>
      </c>
      <c r="E3222">
        <v>0.204662948524682</v>
      </c>
      <c r="F3222">
        <v>1.0265938302253199</v>
      </c>
      <c r="G3222">
        <v>4.9308576992499997</v>
      </c>
      <c r="H3222">
        <v>4.3152293098749999</v>
      </c>
    </row>
    <row r="3223" spans="1:8" x14ac:dyDescent="0.2">
      <c r="A3223" t="s">
        <v>9574</v>
      </c>
      <c r="B3223">
        <v>3.30657740870052</v>
      </c>
      <c r="C3223">
        <v>13.1414774559052</v>
      </c>
      <c r="D3223">
        <v>5.6015020418893101E-3</v>
      </c>
      <c r="E3223">
        <v>0.35843729966374399</v>
      </c>
      <c r="F3223">
        <v>1.70534644371126</v>
      </c>
      <c r="G3223">
        <v>-0.86206841687500002</v>
      </c>
      <c r="H3223">
        <v>-1.8939602885625</v>
      </c>
    </row>
    <row r="3224" spans="1:8" x14ac:dyDescent="0.2">
      <c r="A3224" t="s">
        <v>2077</v>
      </c>
      <c r="B3224">
        <v>3.3052854967838599</v>
      </c>
      <c r="C3224">
        <v>11.116922496154199</v>
      </c>
      <c r="D3224">
        <v>6.9172731605266101E-3</v>
      </c>
      <c r="E3224">
        <v>0.20382701803641601</v>
      </c>
      <c r="F3224">
        <v>1.01321478821358</v>
      </c>
      <c r="G3224">
        <v>0.81765558849999997</v>
      </c>
      <c r="H3224">
        <v>0.20913468537499999</v>
      </c>
    </row>
    <row r="3225" spans="1:8" x14ac:dyDescent="0.2">
      <c r="A3225" t="s">
        <v>8270</v>
      </c>
      <c r="B3225">
        <v>3.3047140136898498</v>
      </c>
      <c r="C3225">
        <v>7.5324918221075903</v>
      </c>
      <c r="D3225">
        <v>1.1739195365386101E-2</v>
      </c>
      <c r="E3225">
        <v>0.25838447582375901</v>
      </c>
      <c r="F3225">
        <v>1.4957722621762399</v>
      </c>
      <c r="G3225">
        <v>2.4790927969999998</v>
      </c>
      <c r="H3225">
        <v>1.6020144279999999</v>
      </c>
    </row>
    <row r="3226" spans="1:8" x14ac:dyDescent="0.2">
      <c r="A3226" t="s">
        <v>9305</v>
      </c>
      <c r="B3226">
        <v>3.30410015661989</v>
      </c>
      <c r="C3226">
        <v>9.5412196718209508</v>
      </c>
      <c r="D3226">
        <v>8.4728056644059E-3</v>
      </c>
      <c r="E3226">
        <v>0.212848718919354</v>
      </c>
      <c r="F3226">
        <v>1.11239060995565</v>
      </c>
      <c r="G3226">
        <v>5.6239741621250001</v>
      </c>
      <c r="H3226">
        <v>4.9613544976875001</v>
      </c>
    </row>
    <row r="3227" spans="1:8" x14ac:dyDescent="0.2">
      <c r="A3227" t="s">
        <v>11169</v>
      </c>
      <c r="B3227">
        <v>3.3024571901747102</v>
      </c>
      <c r="C3227">
        <v>9.9409454870497704</v>
      </c>
      <c r="D3227">
        <v>8.0431817590400408E-3</v>
      </c>
      <c r="E3227">
        <v>0.53424951534916898</v>
      </c>
      <c r="F3227">
        <v>2.7558176775258301</v>
      </c>
      <c r="G3227">
        <v>5.4352606767499996</v>
      </c>
      <c r="H3227">
        <v>3.7902270803125</v>
      </c>
    </row>
    <row r="3228" spans="1:8" x14ac:dyDescent="0.2">
      <c r="A3228" t="s">
        <v>486</v>
      </c>
      <c r="B3228">
        <v>3.3017887772046302</v>
      </c>
      <c r="C3228">
        <v>11.477072663232599</v>
      </c>
      <c r="D3228">
        <v>6.6836660808540296E-3</v>
      </c>
      <c r="E3228">
        <v>0.20510677588114201</v>
      </c>
      <c r="F3228">
        <v>1.0130070276188601</v>
      </c>
      <c r="G3228">
        <v>4.0915162860000001</v>
      </c>
      <c r="H3228">
        <v>3.4824593842499998</v>
      </c>
    </row>
    <row r="3229" spans="1:8" x14ac:dyDescent="0.2">
      <c r="A3229" t="s">
        <v>7781</v>
      </c>
      <c r="B3229">
        <v>3.30121005174448</v>
      </c>
      <c r="C3229">
        <v>10.983777558630401</v>
      </c>
      <c r="D3229">
        <v>7.0762088485184704E-3</v>
      </c>
      <c r="E3229">
        <v>0.27730506804399602</v>
      </c>
      <c r="F3229">
        <v>1.387395407831</v>
      </c>
      <c r="G3229">
        <v>-0.95731119187500002</v>
      </c>
      <c r="H3229">
        <v>-1.7896614298125</v>
      </c>
    </row>
    <row r="3230" spans="1:8" x14ac:dyDescent="0.2">
      <c r="A3230" t="s">
        <v>4277</v>
      </c>
      <c r="B3230">
        <v>3.2946709657630899</v>
      </c>
      <c r="C3230">
        <v>14.0324920041153</v>
      </c>
      <c r="D3230">
        <v>5.3040039023379299E-3</v>
      </c>
      <c r="E3230">
        <v>0.38399340425755901</v>
      </c>
      <c r="F3230">
        <v>1.8155664056174401</v>
      </c>
      <c r="G3230">
        <v>0.44476851837499998</v>
      </c>
      <c r="H3230">
        <v>-0.65501138656250002</v>
      </c>
    </row>
    <row r="3231" spans="1:8" x14ac:dyDescent="0.2">
      <c r="A3231" t="s">
        <v>2314</v>
      </c>
      <c r="B3231">
        <v>3.2917371943993401</v>
      </c>
      <c r="C3231">
        <v>10.5923761989302</v>
      </c>
      <c r="D3231">
        <v>7.5391824310768497E-3</v>
      </c>
      <c r="E3231">
        <v>0.107233693313871</v>
      </c>
      <c r="F3231">
        <v>0.54621628206112904</v>
      </c>
      <c r="G3231">
        <v>4.9542678591250002</v>
      </c>
      <c r="H3231">
        <v>4.6275428714375</v>
      </c>
    </row>
    <row r="3232" spans="1:8" x14ac:dyDescent="0.2">
      <c r="A3232" t="s">
        <v>2149</v>
      </c>
      <c r="B3232">
        <v>3.2869163062051698</v>
      </c>
      <c r="C3232">
        <v>9.9930388312858707</v>
      </c>
      <c r="D3232">
        <v>8.2000833077524905E-3</v>
      </c>
      <c r="E3232">
        <v>0.16920889166778599</v>
      </c>
      <c r="F3232">
        <v>0.88159930458221403</v>
      </c>
      <c r="G3232">
        <v>1.091010002</v>
      </c>
      <c r="H3232">
        <v>0.56560590387499998</v>
      </c>
    </row>
    <row r="3233" spans="1:8" x14ac:dyDescent="0.2">
      <c r="A3233" t="s">
        <v>11241</v>
      </c>
      <c r="B3233">
        <v>3.2864965760481399</v>
      </c>
      <c r="C3233">
        <v>11.9330152605366</v>
      </c>
      <c r="D3233">
        <v>6.5464533935802498E-3</v>
      </c>
      <c r="E3233">
        <v>0.159585602475627</v>
      </c>
      <c r="F3233">
        <v>0.78855681177437298</v>
      </c>
      <c r="G3233">
        <v>1.910432237375</v>
      </c>
      <c r="H3233">
        <v>1.4363610302500001</v>
      </c>
    </row>
    <row r="3234" spans="1:8" x14ac:dyDescent="0.2">
      <c r="A3234" t="s">
        <v>3598</v>
      </c>
      <c r="B3234">
        <v>3.2842956064313902</v>
      </c>
      <c r="C3234">
        <v>9.8216532708274293</v>
      </c>
      <c r="D3234">
        <v>8.4254193492460609E-3</v>
      </c>
      <c r="E3234">
        <v>0.16135863479965801</v>
      </c>
      <c r="F3234">
        <v>0.84743450732534198</v>
      </c>
      <c r="G3234">
        <v>2.212593096125</v>
      </c>
      <c r="H3234">
        <v>1.7081965250625</v>
      </c>
    </row>
    <row r="3235" spans="1:8" x14ac:dyDescent="0.2">
      <c r="A3235" t="s">
        <v>2299</v>
      </c>
      <c r="B3235">
        <v>3.2819847186757301</v>
      </c>
      <c r="C3235">
        <v>16.023854929779802</v>
      </c>
      <c r="D3235">
        <v>4.6864593140014E-3</v>
      </c>
      <c r="E3235">
        <v>0.180390418234677</v>
      </c>
      <c r="F3235">
        <v>0.83831442501532305</v>
      </c>
      <c r="G3235">
        <v>0.89171299675000004</v>
      </c>
      <c r="H3235">
        <v>0.38236057512499999</v>
      </c>
    </row>
    <row r="3236" spans="1:8" x14ac:dyDescent="0.2">
      <c r="A3236" t="s">
        <v>10662</v>
      </c>
      <c r="B3236">
        <v>3.28192254231814</v>
      </c>
      <c r="C3236">
        <v>11.717398881420699</v>
      </c>
      <c r="D3236">
        <v>6.7524333632361698E-3</v>
      </c>
      <c r="E3236">
        <v>0.225423051722074</v>
      </c>
      <c r="F3236">
        <v>1.1230560526529301</v>
      </c>
      <c r="G3236">
        <v>3.1649929537500001</v>
      </c>
      <c r="H3236">
        <v>2.4907534015624999</v>
      </c>
    </row>
    <row r="3237" spans="1:8" x14ac:dyDescent="0.2">
      <c r="A3237" t="s">
        <v>6176</v>
      </c>
      <c r="B3237">
        <v>3.2789175219968398</v>
      </c>
      <c r="C3237">
        <v>13.9388669267145</v>
      </c>
      <c r="D3237">
        <v>5.5155364363873296E-3</v>
      </c>
      <c r="E3237">
        <v>0.23921196119379201</v>
      </c>
      <c r="F3237">
        <v>1.14505042030621</v>
      </c>
      <c r="G3237">
        <v>1.2077641856250001</v>
      </c>
      <c r="H3237">
        <v>0.51563299487500003</v>
      </c>
    </row>
    <row r="3238" spans="1:8" x14ac:dyDescent="0.2">
      <c r="A3238" t="s">
        <v>1959</v>
      </c>
      <c r="B3238">
        <v>3.2763845930759801</v>
      </c>
      <c r="C3238">
        <v>11.5263466273022</v>
      </c>
      <c r="D3238">
        <v>6.9615507043933296E-3</v>
      </c>
      <c r="E3238">
        <v>0.20443758648958299</v>
      </c>
      <c r="F3238">
        <v>1.02729490888542</v>
      </c>
      <c r="G3238">
        <v>1.8809168412499999</v>
      </c>
      <c r="H3238">
        <v>1.2650505935625</v>
      </c>
    </row>
    <row r="3239" spans="1:8" x14ac:dyDescent="0.2">
      <c r="A3239" t="s">
        <v>254</v>
      </c>
      <c r="B3239">
        <v>3.2756387621515199</v>
      </c>
      <c r="C3239">
        <v>8.9014975211968004</v>
      </c>
      <c r="D3239">
        <v>9.7385130969549101E-3</v>
      </c>
      <c r="E3239">
        <v>0.38197774870399898</v>
      </c>
      <c r="F3239">
        <v>2.0965222362959999</v>
      </c>
      <c r="G3239">
        <v>5.3156810475</v>
      </c>
      <c r="H3239">
        <v>4.0764310549999996</v>
      </c>
    </row>
    <row r="3240" spans="1:8" x14ac:dyDescent="0.2">
      <c r="A3240" t="s">
        <v>2070</v>
      </c>
      <c r="B3240">
        <v>3.2754390000275899</v>
      </c>
      <c r="C3240">
        <v>7.3270941944952002</v>
      </c>
      <c r="D3240">
        <v>1.2727147232885001E-2</v>
      </c>
      <c r="E3240">
        <v>0.168489187259282</v>
      </c>
      <c r="F3240">
        <v>1.0157351008657201</v>
      </c>
      <c r="G3240">
        <v>2.305850735625</v>
      </c>
      <c r="H3240">
        <v>1.7137385915625001</v>
      </c>
    </row>
    <row r="3241" spans="1:8" x14ac:dyDescent="0.2">
      <c r="A3241" t="s">
        <v>11629</v>
      </c>
      <c r="B3241">
        <v>3.2735675118321299</v>
      </c>
      <c r="C3241">
        <v>7.9090087654190002</v>
      </c>
      <c r="D3241">
        <v>1.14751807010603E-2</v>
      </c>
      <c r="E3241">
        <v>0.17270140331901301</v>
      </c>
      <c r="F3241">
        <v>1.00151773668099</v>
      </c>
      <c r="G3241">
        <v>3.4486261862499998</v>
      </c>
      <c r="H3241">
        <v>2.8615166162499999</v>
      </c>
    </row>
    <row r="3242" spans="1:8" x14ac:dyDescent="0.2">
      <c r="A3242" t="s">
        <v>3022</v>
      </c>
      <c r="B3242">
        <v>3.2659233262531999</v>
      </c>
      <c r="C3242">
        <v>13.322124027618299</v>
      </c>
      <c r="D3242">
        <v>5.9636323604664596E-3</v>
      </c>
      <c r="E3242">
        <v>0.317163868316368</v>
      </c>
      <c r="F3242">
        <v>1.54776900580863</v>
      </c>
      <c r="G3242">
        <v>2.5611395743749998</v>
      </c>
      <c r="H3242">
        <v>1.6286731373125001</v>
      </c>
    </row>
    <row r="3243" spans="1:8" x14ac:dyDescent="0.2">
      <c r="A3243" t="s">
        <v>5672</v>
      </c>
      <c r="B3243">
        <v>3.2646977241890398</v>
      </c>
      <c r="C3243">
        <v>11.9184213954253</v>
      </c>
      <c r="D3243">
        <v>6.8257677256953701E-3</v>
      </c>
      <c r="E3243">
        <v>0.12760640841336701</v>
      </c>
      <c r="F3243">
        <v>0.64085870221163299</v>
      </c>
      <c r="G3243">
        <v>3.6428305722499998</v>
      </c>
      <c r="H3243">
        <v>3.2585980169375</v>
      </c>
    </row>
    <row r="3244" spans="1:8" x14ac:dyDescent="0.2">
      <c r="A3244" t="s">
        <v>2351</v>
      </c>
      <c r="B3244">
        <v>3.2626485961090399</v>
      </c>
      <c r="C3244">
        <v>12.2750103331358</v>
      </c>
      <c r="D3244">
        <v>6.61191813993972E-3</v>
      </c>
      <c r="E3244">
        <v>0.33869016260236801</v>
      </c>
      <c r="F3244">
        <v>1.69030177589763</v>
      </c>
      <c r="G3244">
        <v>1.7928712500002799E-4</v>
      </c>
      <c r="H3244">
        <v>-1.014316682125</v>
      </c>
    </row>
    <row r="3245" spans="1:8" x14ac:dyDescent="0.2">
      <c r="A3245" t="s">
        <v>5711</v>
      </c>
      <c r="B3245">
        <v>3.2626436141844501</v>
      </c>
      <c r="C3245">
        <v>7.7588031747302102</v>
      </c>
      <c r="D3245">
        <v>1.19737546131239E-2</v>
      </c>
      <c r="E3245">
        <v>0.195574936958922</v>
      </c>
      <c r="F3245">
        <v>1.1561678279160801</v>
      </c>
      <c r="G3245">
        <v>4.6215969663749998</v>
      </c>
      <c r="H3245">
        <v>3.9457255839375001</v>
      </c>
    </row>
    <row r="3246" spans="1:8" x14ac:dyDescent="0.2">
      <c r="A3246" t="s">
        <v>6940</v>
      </c>
      <c r="B3246">
        <v>3.2624398745921699</v>
      </c>
      <c r="C3246">
        <v>12.981095484761299</v>
      </c>
      <c r="D3246">
        <v>6.1890971258505203E-3</v>
      </c>
      <c r="E3246">
        <v>8.63531253498135E-2</v>
      </c>
      <c r="F3246">
        <v>0.425054240150187</v>
      </c>
      <c r="G3246">
        <v>2.745051894875</v>
      </c>
      <c r="H3246">
        <v>2.4893482121249999</v>
      </c>
    </row>
    <row r="3247" spans="1:8" x14ac:dyDescent="0.2">
      <c r="A3247" t="s">
        <v>2227</v>
      </c>
      <c r="B3247">
        <v>3.2604798435377602</v>
      </c>
      <c r="C3247">
        <v>8.4542336459537193</v>
      </c>
      <c r="D3247">
        <v>1.0688257909927199E-2</v>
      </c>
      <c r="E3247">
        <v>0.29772632664637</v>
      </c>
      <c r="F3247">
        <v>1.69175128510363</v>
      </c>
      <c r="G3247">
        <v>0.34013528012499999</v>
      </c>
      <c r="H3247">
        <v>-0.65460352575000003</v>
      </c>
    </row>
    <row r="3248" spans="1:8" x14ac:dyDescent="0.2">
      <c r="A3248" t="s">
        <v>2050</v>
      </c>
      <c r="B3248">
        <v>3.2604052475293299</v>
      </c>
      <c r="C3248">
        <v>9.0507580113700801</v>
      </c>
      <c r="D3248">
        <v>9.7594041154989205E-3</v>
      </c>
      <c r="E3248">
        <v>0.125850498880653</v>
      </c>
      <c r="F3248">
        <v>0.69464866774434697</v>
      </c>
      <c r="G3248">
        <v>2.941070608125</v>
      </c>
      <c r="H3248">
        <v>2.5308210248125</v>
      </c>
    </row>
    <row r="3249" spans="1:8" x14ac:dyDescent="0.2">
      <c r="A3249" t="s">
        <v>2698</v>
      </c>
      <c r="B3249">
        <v>3.25714637700806</v>
      </c>
      <c r="C3249">
        <v>17.048712111430099</v>
      </c>
      <c r="D3249">
        <v>4.6260651136429401E-3</v>
      </c>
      <c r="E3249">
        <v>0.15414249534856</v>
      </c>
      <c r="F3249">
        <v>0.72069472765144005</v>
      </c>
      <c r="G3249">
        <v>1.8223050977499999</v>
      </c>
      <c r="H3249">
        <v>1.3848864862500001</v>
      </c>
    </row>
    <row r="3250" spans="1:8" x14ac:dyDescent="0.2">
      <c r="A3250" t="s">
        <v>1910</v>
      </c>
      <c r="B3250">
        <v>3.2520620918430199</v>
      </c>
      <c r="C3250">
        <v>8.1942981989595296</v>
      </c>
      <c r="D3250">
        <v>1.12923631672184E-2</v>
      </c>
      <c r="E3250">
        <v>0.198971667333389</v>
      </c>
      <c r="F3250">
        <v>1.15537790854161</v>
      </c>
      <c r="G3250">
        <v>2.9631022221249999</v>
      </c>
      <c r="H3250">
        <v>2.2859274341875002</v>
      </c>
    </row>
    <row r="3251" spans="1:8" x14ac:dyDescent="0.2">
      <c r="A3251" t="s">
        <v>347</v>
      </c>
      <c r="B3251">
        <v>3.2509934255381099</v>
      </c>
      <c r="C3251">
        <v>8.4545014294597394</v>
      </c>
      <c r="D3251">
        <v>1.08455490695138E-2</v>
      </c>
      <c r="E3251">
        <v>0.17313879746949301</v>
      </c>
      <c r="F3251">
        <v>0.99175924078050703</v>
      </c>
      <c r="G3251">
        <v>5.3605184287499998</v>
      </c>
      <c r="H3251">
        <v>4.778069409625</v>
      </c>
    </row>
    <row r="3252" spans="1:8" x14ac:dyDescent="0.2">
      <c r="A3252" t="s">
        <v>4314</v>
      </c>
      <c r="B3252">
        <v>3.2500505372170401</v>
      </c>
      <c r="C3252">
        <v>12.986509066550999</v>
      </c>
      <c r="D3252">
        <v>6.3352722635149402E-3</v>
      </c>
      <c r="E3252">
        <v>0.195085579865305</v>
      </c>
      <c r="F3252">
        <v>0.96887022975969594</v>
      </c>
      <c r="G3252">
        <v>4.0256780491250002</v>
      </c>
      <c r="H3252">
        <v>3.4437001443124999</v>
      </c>
    </row>
    <row r="3253" spans="1:8" x14ac:dyDescent="0.2">
      <c r="A3253" t="s">
        <v>5172</v>
      </c>
      <c r="B3253">
        <v>3.2486599605369602</v>
      </c>
      <c r="C3253">
        <v>9.4935093203717695</v>
      </c>
      <c r="D3253">
        <v>9.3444031272744595E-3</v>
      </c>
      <c r="E3253">
        <v>0.25948589999303701</v>
      </c>
      <c r="F3253">
        <v>1.41925455575696</v>
      </c>
      <c r="G3253">
        <v>-0.20009377</v>
      </c>
      <c r="H3253">
        <v>-1.039463997875</v>
      </c>
    </row>
    <row r="3254" spans="1:8" x14ac:dyDescent="0.2">
      <c r="A3254" t="s">
        <v>4024</v>
      </c>
      <c r="B3254">
        <v>3.24852606024151</v>
      </c>
      <c r="C3254">
        <v>14.0636733638005</v>
      </c>
      <c r="D3254">
        <v>5.8000433194491004E-3</v>
      </c>
      <c r="E3254">
        <v>0.16240391071225699</v>
      </c>
      <c r="F3254">
        <v>0.79278248491274295</v>
      </c>
      <c r="G3254">
        <v>1.1784159942500001</v>
      </c>
      <c r="H3254">
        <v>0.70082279643750001</v>
      </c>
    </row>
    <row r="3255" spans="1:8" x14ac:dyDescent="0.2">
      <c r="A3255" t="s">
        <v>506</v>
      </c>
      <c r="B3255">
        <v>3.2471180443009402</v>
      </c>
      <c r="C3255">
        <v>10.4366044029612</v>
      </c>
      <c r="D3255">
        <v>8.3016375717435004E-3</v>
      </c>
      <c r="E3255">
        <v>0.120285650631516</v>
      </c>
      <c r="F3255">
        <v>0.63698619286848401</v>
      </c>
      <c r="G3255">
        <v>3.478616647625</v>
      </c>
      <c r="H3255">
        <v>3.0999807258750001</v>
      </c>
    </row>
    <row r="3256" spans="1:8" x14ac:dyDescent="0.2">
      <c r="A3256" t="s">
        <v>10389</v>
      </c>
      <c r="B3256">
        <v>3.2462869359645801</v>
      </c>
      <c r="C3256">
        <v>10.4635057340038</v>
      </c>
      <c r="D3256">
        <v>8.2867479826893298E-3</v>
      </c>
      <c r="E3256">
        <v>0.40185808126489297</v>
      </c>
      <c r="F3256">
        <v>2.1276698279851098</v>
      </c>
      <c r="G3256">
        <v>-0.41528101037499998</v>
      </c>
      <c r="H3256">
        <v>-1.680044965</v>
      </c>
    </row>
    <row r="3257" spans="1:8" x14ac:dyDescent="0.2">
      <c r="A3257" t="s">
        <v>2289</v>
      </c>
      <c r="B3257">
        <v>3.2457031696288499</v>
      </c>
      <c r="C3257">
        <v>8.4902086926255596</v>
      </c>
      <c r="D3257">
        <v>1.08733170903414E-2</v>
      </c>
      <c r="E3257">
        <v>0.38196857415824198</v>
      </c>
      <c r="F3257">
        <v>2.19369325671676</v>
      </c>
      <c r="G3257">
        <v>0.80196912774999995</v>
      </c>
      <c r="H3257">
        <v>-0.48586178768749999</v>
      </c>
    </row>
    <row r="3258" spans="1:8" x14ac:dyDescent="0.2">
      <c r="A3258" t="s">
        <v>2096</v>
      </c>
      <c r="B3258">
        <v>3.2436817288539199</v>
      </c>
      <c r="C3258">
        <v>19.7065460589059</v>
      </c>
      <c r="D3258">
        <v>4.1265129376740302E-3</v>
      </c>
      <c r="E3258">
        <v>0.13811392956263899</v>
      </c>
      <c r="F3258">
        <v>0.637152796437361</v>
      </c>
      <c r="G3258">
        <v>1.134941324625</v>
      </c>
      <c r="H3258">
        <v>0.74730796162500002</v>
      </c>
    </row>
    <row r="3259" spans="1:8" x14ac:dyDescent="0.2">
      <c r="A3259" t="s">
        <v>3159</v>
      </c>
      <c r="B3259">
        <v>3.2427885259885301</v>
      </c>
      <c r="C3259">
        <v>8.4538326077064507</v>
      </c>
      <c r="D3259">
        <v>1.0985106455349501E-2</v>
      </c>
      <c r="E3259">
        <v>0.26892447754391202</v>
      </c>
      <c r="F3259">
        <v>1.5513747998310901</v>
      </c>
      <c r="G3259">
        <v>0.28044456849999999</v>
      </c>
      <c r="H3259">
        <v>-0.62970507018749999</v>
      </c>
    </row>
    <row r="3260" spans="1:8" x14ac:dyDescent="0.2">
      <c r="A3260" t="s">
        <v>1761</v>
      </c>
      <c r="B3260">
        <v>3.2408275124232602</v>
      </c>
      <c r="C3260">
        <v>9.0277009936739994</v>
      </c>
      <c r="D3260">
        <v>1.0104523294874599E-2</v>
      </c>
      <c r="E3260">
        <v>0.104086672886694</v>
      </c>
      <c r="F3260">
        <v>0.58452679986330502</v>
      </c>
      <c r="G3260">
        <v>4.3305403382499996</v>
      </c>
      <c r="H3260">
        <v>3.986233601875</v>
      </c>
    </row>
    <row r="3261" spans="1:8" x14ac:dyDescent="0.2">
      <c r="A3261" t="s">
        <v>2880</v>
      </c>
      <c r="B3261">
        <v>3.2395802172419002</v>
      </c>
      <c r="C3261">
        <v>8.1445301564871393</v>
      </c>
      <c r="D3261">
        <v>1.16026973401307E-2</v>
      </c>
      <c r="E3261">
        <v>0.51615216384058105</v>
      </c>
      <c r="F3261">
        <v>3.0389716931594202</v>
      </c>
      <c r="G3261">
        <v>0.912820645875</v>
      </c>
      <c r="H3261">
        <v>-0.86474128262500005</v>
      </c>
    </row>
    <row r="3262" spans="1:8" x14ac:dyDescent="0.2">
      <c r="A3262" t="s">
        <v>2247</v>
      </c>
      <c r="B3262">
        <v>3.2391490039384898</v>
      </c>
      <c r="C3262">
        <v>16.963865537942599</v>
      </c>
      <c r="D3262">
        <v>4.8338680508687396E-3</v>
      </c>
      <c r="E3262">
        <v>0.14044574233698101</v>
      </c>
      <c r="F3262">
        <v>0.66545027203801899</v>
      </c>
      <c r="G3262">
        <v>5.2818729795000001</v>
      </c>
      <c r="H3262">
        <v>4.8789249723125003</v>
      </c>
    </row>
    <row r="3263" spans="1:8" x14ac:dyDescent="0.2">
      <c r="A3263" t="s">
        <v>9699</v>
      </c>
      <c r="B3263">
        <v>3.2385547893049602</v>
      </c>
      <c r="C3263">
        <v>16.092981283671801</v>
      </c>
      <c r="D3263">
        <v>5.1121203944160401E-3</v>
      </c>
      <c r="E3263">
        <v>0.20714955861085699</v>
      </c>
      <c r="F3263">
        <v>0.99120436788914301</v>
      </c>
      <c r="G3263">
        <v>0.30070023899999998</v>
      </c>
      <c r="H3263">
        <v>-0.29847672424999999</v>
      </c>
    </row>
    <row r="3264" spans="1:8" x14ac:dyDescent="0.2">
      <c r="A3264" t="s">
        <v>7662</v>
      </c>
      <c r="B3264">
        <v>3.2346311903284901</v>
      </c>
      <c r="C3264">
        <v>8.5890407682497401</v>
      </c>
      <c r="D3264">
        <v>1.0893721918491899E-2</v>
      </c>
      <c r="E3264">
        <v>0.185046435989356</v>
      </c>
      <c r="F3264">
        <v>1.0673392865106399</v>
      </c>
      <c r="G3264">
        <v>0.38490381637499999</v>
      </c>
      <c r="H3264">
        <v>-0.241289044875</v>
      </c>
    </row>
    <row r="3265" spans="1:8" x14ac:dyDescent="0.2">
      <c r="A3265" t="s">
        <v>6333</v>
      </c>
      <c r="B3265">
        <v>3.2343666875472601</v>
      </c>
      <c r="C3265">
        <v>8.6054516967665293</v>
      </c>
      <c r="D3265">
        <v>1.0870830615757301E-2</v>
      </c>
      <c r="E3265">
        <v>0.14913757404356101</v>
      </c>
      <c r="F3265">
        <v>0.85967865970643897</v>
      </c>
      <c r="G3265">
        <v>2.2770135892500001</v>
      </c>
      <c r="H3265">
        <v>1.772605472375</v>
      </c>
    </row>
    <row r="3266" spans="1:8" x14ac:dyDescent="0.2">
      <c r="A3266" t="s">
        <v>8877</v>
      </c>
      <c r="B3266">
        <v>3.22940886646981</v>
      </c>
      <c r="C3266">
        <v>11.8509793133291</v>
      </c>
      <c r="D3266">
        <v>7.3350611965782497E-3</v>
      </c>
      <c r="E3266">
        <v>0.27295965191325899</v>
      </c>
      <c r="F3266">
        <v>1.4100060625867401</v>
      </c>
      <c r="G3266">
        <v>1.76517854575</v>
      </c>
      <c r="H3266">
        <v>0.92369568849999995</v>
      </c>
    </row>
    <row r="3267" spans="1:8" x14ac:dyDescent="0.2">
      <c r="A3267" t="s">
        <v>7402</v>
      </c>
      <c r="B3267">
        <v>3.2282778491493</v>
      </c>
      <c r="C3267">
        <v>9.9422183800819504</v>
      </c>
      <c r="D3267">
        <v>9.1135636488991305E-3</v>
      </c>
      <c r="E3267">
        <v>0.23501384936932099</v>
      </c>
      <c r="F3267">
        <v>1.28482452550568</v>
      </c>
      <c r="G3267">
        <v>1.99600613225</v>
      </c>
      <c r="H3267">
        <v>1.2360869448125</v>
      </c>
    </row>
    <row r="3268" spans="1:8" x14ac:dyDescent="0.2">
      <c r="A3268" t="s">
        <v>10950</v>
      </c>
      <c r="B3268">
        <v>3.2266680668062402</v>
      </c>
      <c r="C3268">
        <v>8.2188560064852201</v>
      </c>
      <c r="D3268">
        <v>1.1689972722347499E-2</v>
      </c>
      <c r="E3268">
        <v>0.13155364087798399</v>
      </c>
      <c r="F3268">
        <v>0.78002357037201597</v>
      </c>
      <c r="G3268">
        <v>5.4793564906250003</v>
      </c>
      <c r="H3268">
        <v>5.0235678850000003</v>
      </c>
    </row>
    <row r="3269" spans="1:8" x14ac:dyDescent="0.2">
      <c r="A3269" t="s">
        <v>5307</v>
      </c>
      <c r="B3269">
        <v>3.2249403156623799</v>
      </c>
      <c r="C3269">
        <v>13.9353026400807</v>
      </c>
      <c r="D3269">
        <v>6.14126744086758E-3</v>
      </c>
      <c r="E3269">
        <v>0.156795108394577</v>
      </c>
      <c r="F3269">
        <v>0.78028037898042302</v>
      </c>
      <c r="G3269">
        <v>2.2487239061249999</v>
      </c>
      <c r="H3269">
        <v>1.7801861624374999</v>
      </c>
    </row>
    <row r="3270" spans="1:8" x14ac:dyDescent="0.2">
      <c r="A3270" t="s">
        <v>2836</v>
      </c>
      <c r="B3270">
        <v>3.2218640244775898</v>
      </c>
      <c r="C3270">
        <v>12.064889601740701</v>
      </c>
      <c r="D3270">
        <v>7.2828117086619001E-3</v>
      </c>
      <c r="E3270">
        <v>0.20551062688404001</v>
      </c>
      <c r="F3270">
        <v>1.0625071541159601</v>
      </c>
      <c r="G3270">
        <v>0.76889466625000003</v>
      </c>
      <c r="H3270">
        <v>0.13488577574999999</v>
      </c>
    </row>
    <row r="3271" spans="1:8" x14ac:dyDescent="0.2">
      <c r="A3271" t="s">
        <v>1833</v>
      </c>
      <c r="B3271">
        <v>3.2207618660871198</v>
      </c>
      <c r="C3271">
        <v>14.3997909587432</v>
      </c>
      <c r="D3271">
        <v>5.97342417684746E-3</v>
      </c>
      <c r="E3271">
        <v>0.14908409273576501</v>
      </c>
      <c r="F3271">
        <v>0.73883628438923599</v>
      </c>
      <c r="G3271">
        <v>7.6833415455000003</v>
      </c>
      <c r="H3271">
        <v>7.2393813569374998</v>
      </c>
    </row>
    <row r="3272" spans="1:8" x14ac:dyDescent="0.2">
      <c r="A3272" t="s">
        <v>9753</v>
      </c>
      <c r="B3272">
        <v>3.2199766690298199</v>
      </c>
      <c r="C3272">
        <v>11.6232510534527</v>
      </c>
      <c r="D3272">
        <v>7.6372111816931897E-3</v>
      </c>
      <c r="E3272">
        <v>0.44663622480541498</v>
      </c>
      <c r="F3272">
        <v>2.3369713534445902</v>
      </c>
      <c r="G3272">
        <v>2.9063637171250001</v>
      </c>
      <c r="H3272">
        <v>1.5145599279999999</v>
      </c>
    </row>
    <row r="3273" spans="1:8" x14ac:dyDescent="0.2">
      <c r="A3273" t="s">
        <v>1970</v>
      </c>
      <c r="B3273">
        <v>3.21937424466469</v>
      </c>
      <c r="C3273">
        <v>10.453085801216201</v>
      </c>
      <c r="D3273">
        <v>8.6933387513355304E-3</v>
      </c>
      <c r="E3273">
        <v>0.15827814766269299</v>
      </c>
      <c r="F3273">
        <v>0.85651477946230703</v>
      </c>
      <c r="G3273">
        <v>3.2374392916249999</v>
      </c>
      <c r="H3273">
        <v>2.7300428280625</v>
      </c>
    </row>
    <row r="3274" spans="1:8" x14ac:dyDescent="0.2">
      <c r="A3274" t="s">
        <v>11206</v>
      </c>
      <c r="B3274">
        <v>3.2191670335156899</v>
      </c>
      <c r="C3274">
        <v>8.85256775659707</v>
      </c>
      <c r="D3274">
        <v>1.07299665153461E-2</v>
      </c>
      <c r="E3274">
        <v>0.118379448872985</v>
      </c>
      <c r="F3274">
        <v>0.68284347175201499</v>
      </c>
      <c r="G3274">
        <v>3.3892266158750002</v>
      </c>
      <c r="H3274">
        <v>2.9886151555625</v>
      </c>
    </row>
    <row r="3275" spans="1:8" x14ac:dyDescent="0.2">
      <c r="A3275" t="s">
        <v>2238</v>
      </c>
      <c r="B3275">
        <v>3.21809646876474</v>
      </c>
      <c r="C3275">
        <v>8.2570477997614304</v>
      </c>
      <c r="D3275">
        <v>1.17714854695784E-2</v>
      </c>
      <c r="E3275">
        <v>0.22507155525801201</v>
      </c>
      <c r="F3275">
        <v>1.3417856747419901</v>
      </c>
      <c r="G3275">
        <v>3.36018609475</v>
      </c>
      <c r="H3275">
        <v>2.5767574797499999</v>
      </c>
    </row>
    <row r="3276" spans="1:8" x14ac:dyDescent="0.2">
      <c r="A3276" t="s">
        <v>565</v>
      </c>
      <c r="B3276">
        <v>3.2177287473006899</v>
      </c>
      <c r="C3276">
        <v>7.9449101571912699</v>
      </c>
      <c r="D3276">
        <v>1.23941987432759E-2</v>
      </c>
      <c r="E3276">
        <v>0.22987033537305401</v>
      </c>
      <c r="F3276">
        <v>1.39765553325195</v>
      </c>
      <c r="G3276">
        <v>5.8731205038749996</v>
      </c>
      <c r="H3276">
        <v>5.0593575695624997</v>
      </c>
    </row>
    <row r="3277" spans="1:8" x14ac:dyDescent="0.2">
      <c r="A3277" t="s">
        <v>10879</v>
      </c>
      <c r="B3277">
        <v>3.2138173235650398</v>
      </c>
      <c r="C3277">
        <v>9.8672046544527099</v>
      </c>
      <c r="D3277">
        <v>9.4277850868431899E-3</v>
      </c>
      <c r="E3277">
        <v>0.198218764191332</v>
      </c>
      <c r="F3277">
        <v>1.0997321108086699</v>
      </c>
      <c r="G3277">
        <v>0.20609430975000001</v>
      </c>
      <c r="H3277">
        <v>-0.44288112774999999</v>
      </c>
    </row>
    <row r="3278" spans="1:8" x14ac:dyDescent="0.2">
      <c r="A3278" t="s">
        <v>7436</v>
      </c>
      <c r="B3278">
        <v>3.2129411743262901</v>
      </c>
      <c r="C3278">
        <v>8.6440497488539201</v>
      </c>
      <c r="D3278">
        <v>1.11759932511479E-2</v>
      </c>
      <c r="E3278">
        <v>0.16850249259630101</v>
      </c>
      <c r="F3278">
        <v>0.98768781065370004</v>
      </c>
      <c r="G3278">
        <v>1.7470150341249999</v>
      </c>
      <c r="H3278">
        <v>1.1689198825</v>
      </c>
    </row>
    <row r="3279" spans="1:8" x14ac:dyDescent="0.2">
      <c r="A3279" t="s">
        <v>11502</v>
      </c>
      <c r="B3279">
        <v>3.2064763780252798</v>
      </c>
      <c r="C3279">
        <v>13.7977859522238</v>
      </c>
      <c r="D3279">
        <v>6.4401537520732003E-3</v>
      </c>
      <c r="E3279">
        <v>0.16137934221819</v>
      </c>
      <c r="F3279">
        <v>0.81612318340681</v>
      </c>
      <c r="G3279">
        <v>-0.413672889125</v>
      </c>
      <c r="H3279">
        <v>-0.90242415193750003</v>
      </c>
    </row>
    <row r="3280" spans="1:8" x14ac:dyDescent="0.2">
      <c r="A3280" t="s">
        <v>11031</v>
      </c>
      <c r="B3280">
        <v>3.20585341077512</v>
      </c>
      <c r="C3280">
        <v>10.0889247854193</v>
      </c>
      <c r="D3280">
        <v>9.2955974934860394E-3</v>
      </c>
      <c r="E3280">
        <v>0.19212125824082699</v>
      </c>
      <c r="F3280">
        <v>1.06436403863417</v>
      </c>
      <c r="G3280">
        <v>8.0091644875000007E-2</v>
      </c>
      <c r="H3280">
        <v>-0.54815100356250002</v>
      </c>
    </row>
    <row r="3281" spans="1:8" x14ac:dyDescent="0.2">
      <c r="A3281" t="s">
        <v>8704</v>
      </c>
      <c r="B3281">
        <v>3.20492547674582</v>
      </c>
      <c r="C3281">
        <v>16.980230051353299</v>
      </c>
      <c r="D3281">
        <v>5.19825136725222E-3</v>
      </c>
      <c r="E3281">
        <v>0.17277146586202</v>
      </c>
      <c r="F3281">
        <v>0.83866001101298004</v>
      </c>
      <c r="G3281">
        <v>1.9071799461250001</v>
      </c>
      <c r="H3281">
        <v>1.4014642076874999</v>
      </c>
    </row>
    <row r="3282" spans="1:8" x14ac:dyDescent="0.2">
      <c r="A3282" t="s">
        <v>1921</v>
      </c>
      <c r="B3282">
        <v>3.2039065213895399</v>
      </c>
      <c r="C3282">
        <v>9.7959833053195204</v>
      </c>
      <c r="D3282">
        <v>9.6731997736117705E-3</v>
      </c>
      <c r="E3282">
        <v>0.235709836378663</v>
      </c>
      <c r="F3282">
        <v>1.3222524579963399</v>
      </c>
      <c r="G3282">
        <v>2.5481671291249999</v>
      </c>
      <c r="H3282">
        <v>1.7691859819375</v>
      </c>
    </row>
    <row r="3283" spans="1:8" x14ac:dyDescent="0.2">
      <c r="A3283" t="s">
        <v>6651</v>
      </c>
      <c r="B3283">
        <v>3.19702270424435</v>
      </c>
      <c r="C3283">
        <v>11.094384882986001</v>
      </c>
      <c r="D3283">
        <v>8.4136276435622607E-3</v>
      </c>
      <c r="E3283">
        <v>0.23029563313576601</v>
      </c>
      <c r="F3283">
        <v>1.2447032093642301</v>
      </c>
      <c r="G3283">
        <v>-0.17675827687500001</v>
      </c>
      <c r="H3283">
        <v>-0.91425769812500002</v>
      </c>
    </row>
    <row r="3284" spans="1:8" x14ac:dyDescent="0.2">
      <c r="A3284" t="s">
        <v>3710</v>
      </c>
      <c r="B3284">
        <v>3.1962372333126798</v>
      </c>
      <c r="C3284">
        <v>8.9163685511373103</v>
      </c>
      <c r="D3284">
        <v>1.1026963473930999E-2</v>
      </c>
      <c r="E3284">
        <v>0.15723817788945399</v>
      </c>
      <c r="F3284">
        <v>0.92258150498554703</v>
      </c>
      <c r="G3284">
        <v>2.6231590575000001</v>
      </c>
      <c r="H3284">
        <v>2.0832492160624998</v>
      </c>
    </row>
    <row r="3285" spans="1:8" x14ac:dyDescent="0.2">
      <c r="A3285" t="s">
        <v>1856</v>
      </c>
      <c r="B3285">
        <v>3.1962228091328302</v>
      </c>
      <c r="C3285">
        <v>9.8650503104802301</v>
      </c>
      <c r="D3285">
        <v>9.7140260449438704E-3</v>
      </c>
      <c r="E3285">
        <v>0.15494289873596401</v>
      </c>
      <c r="F3285">
        <v>0.87256750713903597</v>
      </c>
      <c r="G3285">
        <v>2.20047643375</v>
      </c>
      <c r="H3285">
        <v>1.6867212308124999</v>
      </c>
    </row>
    <row r="3286" spans="1:8" x14ac:dyDescent="0.2">
      <c r="A3286" t="s">
        <v>4022</v>
      </c>
      <c r="B3286">
        <v>3.19371905581212</v>
      </c>
      <c r="C3286">
        <v>8.8269266426430804</v>
      </c>
      <c r="D3286">
        <v>1.1214302957037899E-2</v>
      </c>
      <c r="E3286">
        <v>0.13598383167251199</v>
      </c>
      <c r="F3286">
        <v>0.80325138957748798</v>
      </c>
      <c r="G3286">
        <v>2.443759960375</v>
      </c>
      <c r="H3286">
        <v>1.9741423497499999</v>
      </c>
    </row>
    <row r="3287" spans="1:8" x14ac:dyDescent="0.2">
      <c r="A3287" t="s">
        <v>11484</v>
      </c>
      <c r="B3287">
        <v>3.1919147378251398</v>
      </c>
      <c r="C3287">
        <v>10.5521743774712</v>
      </c>
      <c r="D3287">
        <v>9.0143602088500405E-3</v>
      </c>
      <c r="E3287">
        <v>0.26857965699374098</v>
      </c>
      <c r="F3287">
        <v>1.48190815675626</v>
      </c>
      <c r="G3287">
        <v>2.5280078810000002</v>
      </c>
      <c r="H3287">
        <v>1.652763974125</v>
      </c>
    </row>
    <row r="3288" spans="1:8" x14ac:dyDescent="0.2">
      <c r="A3288" t="s">
        <v>5133</v>
      </c>
      <c r="B3288">
        <v>3.1916846801063001</v>
      </c>
      <c r="C3288">
        <v>10.912223439840499</v>
      </c>
      <c r="D3288">
        <v>8.6628707603290493E-3</v>
      </c>
      <c r="E3288">
        <v>9.1800330924299095E-2</v>
      </c>
      <c r="F3288">
        <v>0.50098992382570096</v>
      </c>
      <c r="G3288">
        <v>2.2810594528750001</v>
      </c>
      <c r="H3288">
        <v>1.9846643255</v>
      </c>
    </row>
    <row r="3289" spans="1:8" x14ac:dyDescent="0.2">
      <c r="A3289" t="s">
        <v>9462</v>
      </c>
      <c r="B3289">
        <v>3.19138430233623</v>
      </c>
      <c r="C3289">
        <v>8.3409693352609295</v>
      </c>
      <c r="D3289">
        <v>1.21031516841457E-2</v>
      </c>
      <c r="E3289">
        <v>0.16832665621344101</v>
      </c>
      <c r="F3289">
        <v>1.0232079886615599</v>
      </c>
      <c r="G3289">
        <v>1.662701353875</v>
      </c>
      <c r="H3289">
        <v>1.0669340314375</v>
      </c>
    </row>
    <row r="3290" spans="1:8" x14ac:dyDescent="0.2">
      <c r="A3290" t="s">
        <v>3489</v>
      </c>
      <c r="B3290">
        <v>3.1888571830936399</v>
      </c>
      <c r="C3290">
        <v>10.933328985701101</v>
      </c>
      <c r="D3290">
        <v>8.6864645807475296E-3</v>
      </c>
      <c r="E3290">
        <v>8.0679611465615697E-2</v>
      </c>
      <c r="F3290">
        <v>0.441054405909384</v>
      </c>
      <c r="G3290">
        <v>3.3916067236249998</v>
      </c>
      <c r="H3290">
        <v>3.1307397149375</v>
      </c>
    </row>
    <row r="3291" spans="1:8" x14ac:dyDescent="0.2">
      <c r="A3291" t="s">
        <v>9992</v>
      </c>
      <c r="B3291">
        <v>3.1883031711949998</v>
      </c>
      <c r="C3291">
        <v>16.847110506659199</v>
      </c>
      <c r="D3291">
        <v>5.4293267314205404E-3</v>
      </c>
      <c r="E3291">
        <v>0.19719063167431</v>
      </c>
      <c r="F3291">
        <v>0.97028773945069002</v>
      </c>
      <c r="G3291">
        <v>-8.6097540875000003E-2</v>
      </c>
      <c r="H3291">
        <v>-0.66983672643750003</v>
      </c>
    </row>
    <row r="3292" spans="1:8" x14ac:dyDescent="0.2">
      <c r="A3292" t="s">
        <v>9637</v>
      </c>
      <c r="B3292">
        <v>3.18457870706469</v>
      </c>
      <c r="C3292">
        <v>9.7337207520643201</v>
      </c>
      <c r="D3292">
        <v>1.00708765547457E-2</v>
      </c>
      <c r="E3292">
        <v>0.20204657013036001</v>
      </c>
      <c r="F3292">
        <v>1.15519275624464</v>
      </c>
      <c r="G3292">
        <v>2.0685090746250001</v>
      </c>
      <c r="H3292">
        <v>1.3898894114375</v>
      </c>
    </row>
    <row r="3293" spans="1:8" x14ac:dyDescent="0.2">
      <c r="A3293" t="s">
        <v>5675</v>
      </c>
      <c r="B3293">
        <v>3.17242549594084</v>
      </c>
      <c r="C3293">
        <v>8.7452051517016791</v>
      </c>
      <c r="D3293">
        <v>1.17367863315495E-2</v>
      </c>
      <c r="E3293">
        <v>0.251805223570915</v>
      </c>
      <c r="F3293">
        <v>1.5230219596790899</v>
      </c>
      <c r="G3293">
        <v>2.6021094235</v>
      </c>
      <c r="H3293">
        <v>1.7146958318750001</v>
      </c>
    </row>
    <row r="3294" spans="1:8" x14ac:dyDescent="0.2">
      <c r="A3294" t="s">
        <v>11674</v>
      </c>
      <c r="B3294">
        <v>3.1707317985061301</v>
      </c>
      <c r="C3294">
        <v>9.0677375512215708</v>
      </c>
      <c r="D3294">
        <v>1.1247069604479999E-2</v>
      </c>
      <c r="E3294">
        <v>0.30327840038301102</v>
      </c>
      <c r="F3294">
        <v>1.80749721399199</v>
      </c>
      <c r="G3294">
        <v>0.34448236112500003</v>
      </c>
      <c r="H3294">
        <v>-0.71090544606249995</v>
      </c>
    </row>
    <row r="3295" spans="1:8" x14ac:dyDescent="0.2">
      <c r="A3295" t="s">
        <v>11984</v>
      </c>
      <c r="B3295">
        <v>3.1703007242501799</v>
      </c>
      <c r="C3295">
        <v>8.0634719061851907</v>
      </c>
      <c r="D3295">
        <v>1.30554257961603E-2</v>
      </c>
      <c r="E3295">
        <v>0.21284971105835501</v>
      </c>
      <c r="F3295">
        <v>1.3429650951916501</v>
      </c>
      <c r="G3295">
        <v>2.4177610916250001</v>
      </c>
      <c r="H3295">
        <v>1.6398536884999999</v>
      </c>
    </row>
    <row r="3296" spans="1:8" x14ac:dyDescent="0.2">
      <c r="A3296" t="s">
        <v>12050</v>
      </c>
      <c r="B3296">
        <v>3.16682710941532</v>
      </c>
      <c r="C3296">
        <v>9.8237592597779795</v>
      </c>
      <c r="D3296">
        <v>1.0259593498983499E-2</v>
      </c>
      <c r="E3296">
        <v>0.23570936107446899</v>
      </c>
      <c r="F3296">
        <v>1.3639571341755301</v>
      </c>
      <c r="G3296">
        <v>0.54107337425000002</v>
      </c>
      <c r="H3296">
        <v>-0.258759873375</v>
      </c>
    </row>
    <row r="3297" spans="1:8" x14ac:dyDescent="0.2">
      <c r="A3297" t="s">
        <v>10401</v>
      </c>
      <c r="B3297">
        <v>3.1665845467582101</v>
      </c>
      <c r="C3297">
        <v>9.3627616912737697</v>
      </c>
      <c r="D3297">
        <v>1.0883646259289099E-2</v>
      </c>
      <c r="E3297">
        <v>0.12604178237441899</v>
      </c>
      <c r="F3297">
        <v>0.74377238712558102</v>
      </c>
      <c r="G3297">
        <v>2.6629764918749999</v>
      </c>
      <c r="H3297">
        <v>2.228069407125</v>
      </c>
    </row>
    <row r="3298" spans="1:8" x14ac:dyDescent="0.2">
      <c r="A3298" t="s">
        <v>10870</v>
      </c>
      <c r="B3298">
        <v>3.1652456129134499</v>
      </c>
      <c r="C3298">
        <v>12.646956643669199</v>
      </c>
      <c r="D3298">
        <v>7.6781855621553801E-3</v>
      </c>
      <c r="E3298">
        <v>0.26165511531075902</v>
      </c>
      <c r="F3298">
        <v>1.39685578506424</v>
      </c>
      <c r="G3298">
        <v>7.1081400124999999E-2</v>
      </c>
      <c r="H3298">
        <v>-0.75817405006250005</v>
      </c>
    </row>
    <row r="3299" spans="1:8" x14ac:dyDescent="0.2">
      <c r="A3299" t="s">
        <v>11300</v>
      </c>
      <c r="B3299">
        <v>3.1641437361429801</v>
      </c>
      <c r="C3299">
        <v>11.7281076093627</v>
      </c>
      <c r="D3299">
        <v>8.3720205754133706E-3</v>
      </c>
      <c r="E3299">
        <v>0.21153078076944401</v>
      </c>
      <c r="F3299">
        <v>1.1548123647305599</v>
      </c>
      <c r="G3299">
        <v>1.17206755025</v>
      </c>
      <c r="H3299">
        <v>0.48889597750000002</v>
      </c>
    </row>
    <row r="3300" spans="1:8" x14ac:dyDescent="0.2">
      <c r="A3300" t="s">
        <v>9620</v>
      </c>
      <c r="B3300">
        <v>3.1634415210858999</v>
      </c>
      <c r="C3300">
        <v>12.552019910048999</v>
      </c>
      <c r="D3300">
        <v>7.7688997088139504E-3</v>
      </c>
      <c r="E3300">
        <v>0.12906240448338399</v>
      </c>
      <c r="F3300">
        <v>0.691431447516617</v>
      </c>
      <c r="G3300">
        <v>2.329705417375</v>
      </c>
      <c r="H3300">
        <v>1.9194584913749999</v>
      </c>
    </row>
    <row r="3301" spans="1:8" x14ac:dyDescent="0.2">
      <c r="A3301" t="s">
        <v>4994</v>
      </c>
      <c r="B3301">
        <v>3.1622958091965301</v>
      </c>
      <c r="C3301">
        <v>9.6586607381810801</v>
      </c>
      <c r="D3301">
        <v>1.05524516925631E-2</v>
      </c>
      <c r="E3301">
        <v>0.147871086826</v>
      </c>
      <c r="F3301">
        <v>0.86489321479900105</v>
      </c>
      <c r="G3301">
        <v>3.467248289</v>
      </c>
      <c r="H3301">
        <v>2.9608661381874999</v>
      </c>
    </row>
    <row r="3302" spans="1:8" x14ac:dyDescent="0.2">
      <c r="A3302" t="s">
        <v>9721</v>
      </c>
      <c r="B3302">
        <v>3.1613281777425901</v>
      </c>
      <c r="C3302">
        <v>17.325333127817999</v>
      </c>
      <c r="D3302">
        <v>5.6001961285295004E-3</v>
      </c>
      <c r="E3302">
        <v>7.7914342925737901E-2</v>
      </c>
      <c r="F3302">
        <v>0.38923903069926202</v>
      </c>
      <c r="G3302">
        <v>2.138999546125</v>
      </c>
      <c r="H3302">
        <v>1.9054228593125</v>
      </c>
    </row>
    <row r="3303" spans="1:8" x14ac:dyDescent="0.2">
      <c r="A3303" t="s">
        <v>2067</v>
      </c>
      <c r="B3303">
        <v>3.1601619379449701</v>
      </c>
      <c r="C3303">
        <v>21.8489777566631</v>
      </c>
      <c r="D3303">
        <v>4.56418802129428E-3</v>
      </c>
      <c r="E3303">
        <v>0.34701749717848601</v>
      </c>
      <c r="F3303">
        <v>1.6735711568215099</v>
      </c>
      <c r="G3303">
        <v>0.48980585674999999</v>
      </c>
      <c r="H3303">
        <v>-0.52048847025</v>
      </c>
    </row>
    <row r="3304" spans="1:8" x14ac:dyDescent="0.2">
      <c r="A3304" t="s">
        <v>2338</v>
      </c>
      <c r="B3304">
        <v>3.1582582969928801</v>
      </c>
      <c r="C3304">
        <v>8.13151328823235</v>
      </c>
      <c r="D3304">
        <v>1.31542111955736E-2</v>
      </c>
      <c r="E3304">
        <v>0.20444557283162301</v>
      </c>
      <c r="F3304">
        <v>1.2993845561683799</v>
      </c>
      <c r="G3304">
        <v>1.192487251375</v>
      </c>
      <c r="H3304">
        <v>0.44057218687499999</v>
      </c>
    </row>
    <row r="3305" spans="1:8" x14ac:dyDescent="0.2">
      <c r="A3305" t="s">
        <v>4679</v>
      </c>
      <c r="B3305">
        <v>3.15716091991291</v>
      </c>
      <c r="C3305">
        <v>15.128304665362601</v>
      </c>
      <c r="D3305">
        <v>6.4542629180919103E-3</v>
      </c>
      <c r="E3305">
        <v>0.119347667437016</v>
      </c>
      <c r="F3305">
        <v>0.61423626081298399</v>
      </c>
      <c r="G3305">
        <v>2.7795017278750001</v>
      </c>
      <c r="H3305">
        <v>2.4127097637500001</v>
      </c>
    </row>
    <row r="3306" spans="1:8" x14ac:dyDescent="0.2">
      <c r="A3306" t="s">
        <v>10773</v>
      </c>
      <c r="B3306">
        <v>3.1565497754460998</v>
      </c>
      <c r="C3306">
        <v>8.6522065361806693</v>
      </c>
      <c r="D3306">
        <v>1.2197038150860101E-2</v>
      </c>
      <c r="E3306">
        <v>0.21471237652869599</v>
      </c>
      <c r="F3306">
        <v>1.3248329434713</v>
      </c>
      <c r="G3306">
        <v>0.69090217325000003</v>
      </c>
      <c r="H3306">
        <v>-7.8870486749999996E-2</v>
      </c>
    </row>
    <row r="3307" spans="1:8" x14ac:dyDescent="0.2">
      <c r="A3307" t="s">
        <v>5068</v>
      </c>
      <c r="B3307">
        <v>3.1552346331055001</v>
      </c>
      <c r="C3307">
        <v>13.6078452945807</v>
      </c>
      <c r="D3307">
        <v>7.23170336373941E-3</v>
      </c>
      <c r="E3307">
        <v>7.3450236070980904E-2</v>
      </c>
      <c r="F3307">
        <v>0.38791691430401998</v>
      </c>
      <c r="G3307">
        <v>5.4650577435000001</v>
      </c>
      <c r="H3307">
        <v>5.2343741683124998</v>
      </c>
    </row>
    <row r="3308" spans="1:8" x14ac:dyDescent="0.2">
      <c r="A3308" t="s">
        <v>378</v>
      </c>
      <c r="B3308">
        <v>3.1552311403507201</v>
      </c>
      <c r="C3308">
        <v>9.1813449155902909</v>
      </c>
      <c r="D3308">
        <v>1.13570256432597E-2</v>
      </c>
      <c r="E3308">
        <v>0.277083242831624</v>
      </c>
      <c r="F3308">
        <v>1.6660083869183799</v>
      </c>
      <c r="G3308">
        <v>3.511946611375</v>
      </c>
      <c r="H3308">
        <v>2.5404007965000002</v>
      </c>
    </row>
    <row r="3309" spans="1:8" x14ac:dyDescent="0.2">
      <c r="A3309" t="s">
        <v>7467</v>
      </c>
      <c r="B3309">
        <v>3.1538933227732699</v>
      </c>
      <c r="C3309">
        <v>8.7873343937795294</v>
      </c>
      <c r="D3309">
        <v>1.20143704549681E-2</v>
      </c>
      <c r="E3309">
        <v>0.28516460241040298</v>
      </c>
      <c r="F3309">
        <v>1.7510958664645999</v>
      </c>
      <c r="G3309">
        <v>1.412692221625</v>
      </c>
      <c r="H3309">
        <v>0.39456198718750002</v>
      </c>
    </row>
    <row r="3310" spans="1:8" x14ac:dyDescent="0.2">
      <c r="A3310" t="s">
        <v>2282</v>
      </c>
      <c r="B3310">
        <v>3.15294834130068</v>
      </c>
      <c r="C3310">
        <v>9.7020731838646892</v>
      </c>
      <c r="D3310">
        <v>1.0660678589481999E-2</v>
      </c>
      <c r="E3310">
        <v>0.20815689215592001</v>
      </c>
      <c r="F3310">
        <v>1.2256120768440799</v>
      </c>
      <c r="G3310">
        <v>4.288438346375</v>
      </c>
      <c r="H3310">
        <v>3.571553861875</v>
      </c>
    </row>
    <row r="3311" spans="1:8" x14ac:dyDescent="0.2">
      <c r="A3311" t="s">
        <v>76</v>
      </c>
      <c r="B3311">
        <v>3.1504637390916299</v>
      </c>
      <c r="C3311">
        <v>14.641636267764699</v>
      </c>
      <c r="D3311">
        <v>6.7644527844771896E-3</v>
      </c>
      <c r="E3311">
        <v>0.160426236773999</v>
      </c>
      <c r="F3311">
        <v>0.83599810347600101</v>
      </c>
      <c r="G3311">
        <v>1.5832810202500001</v>
      </c>
      <c r="H3311">
        <v>1.0850688501250001</v>
      </c>
    </row>
    <row r="3312" spans="1:8" x14ac:dyDescent="0.2">
      <c r="A3312" t="s">
        <v>1882</v>
      </c>
      <c r="B3312">
        <v>3.1496336389528898</v>
      </c>
      <c r="C3312">
        <v>9.9183997369738606</v>
      </c>
      <c r="D3312">
        <v>1.04407813435186E-2</v>
      </c>
      <c r="E3312">
        <v>0.182147879239829</v>
      </c>
      <c r="F3312">
        <v>1.0663709422601699</v>
      </c>
      <c r="G3312">
        <v>4.8604301838749997</v>
      </c>
      <c r="H3312">
        <v>4.236170773125</v>
      </c>
    </row>
    <row r="3313" spans="1:8" x14ac:dyDescent="0.2">
      <c r="A3313" t="s">
        <v>1819</v>
      </c>
      <c r="B3313">
        <v>3.1492976238161901</v>
      </c>
      <c r="C3313">
        <v>8.9240828078065508</v>
      </c>
      <c r="D3313">
        <v>1.18739106709819E-2</v>
      </c>
      <c r="E3313">
        <v>9.65128348288119E-2</v>
      </c>
      <c r="F3313">
        <v>0.59099319604618705</v>
      </c>
      <c r="G3313">
        <v>3.1177071991249998</v>
      </c>
      <c r="H3313">
        <v>2.7739541836875001</v>
      </c>
    </row>
    <row r="3314" spans="1:8" x14ac:dyDescent="0.2">
      <c r="A3314" t="s">
        <v>2191</v>
      </c>
      <c r="B3314">
        <v>3.14853156480403</v>
      </c>
      <c r="C3314">
        <v>8.6093586335971199</v>
      </c>
      <c r="D3314">
        <v>1.24285043321093E-2</v>
      </c>
      <c r="E3314">
        <v>0.239152573137529</v>
      </c>
      <c r="F3314">
        <v>1.4905804146124699</v>
      </c>
      <c r="G3314">
        <v>0.58495177850000002</v>
      </c>
      <c r="H3314">
        <v>-0.27991471537500001</v>
      </c>
    </row>
    <row r="3315" spans="1:8" x14ac:dyDescent="0.2">
      <c r="A3315" t="s">
        <v>8399</v>
      </c>
      <c r="B3315">
        <v>3.1475440320514498</v>
      </c>
      <c r="C3315">
        <v>8.6532429439800893</v>
      </c>
      <c r="D3315">
        <v>1.23694644585158E-2</v>
      </c>
      <c r="E3315">
        <v>0.241186965156554</v>
      </c>
      <c r="F3315">
        <v>1.50098820034345</v>
      </c>
      <c r="G3315">
        <v>1.03106745725</v>
      </c>
      <c r="H3315">
        <v>0.15997987450000001</v>
      </c>
    </row>
    <row r="3316" spans="1:8" x14ac:dyDescent="0.2">
      <c r="A3316" t="s">
        <v>9509</v>
      </c>
      <c r="B3316">
        <v>3.14574881363201</v>
      </c>
      <c r="C3316">
        <v>8.2544354544748906</v>
      </c>
      <c r="D3316">
        <v>1.3156469106531499E-2</v>
      </c>
      <c r="E3316">
        <v>0.20436804844744599</v>
      </c>
      <c r="F3316">
        <v>1.3046605453025499</v>
      </c>
      <c r="G3316">
        <v>2.3654992786250002</v>
      </c>
      <c r="H3316">
        <v>1.6109849817499999</v>
      </c>
    </row>
    <row r="3317" spans="1:8" x14ac:dyDescent="0.2">
      <c r="A3317" t="s">
        <v>10975</v>
      </c>
      <c r="B3317">
        <v>3.1454652615857501</v>
      </c>
      <c r="C3317">
        <v>10.2553405171256</v>
      </c>
      <c r="D3317">
        <v>1.01075099800929E-2</v>
      </c>
      <c r="E3317">
        <v>0.164411172578078</v>
      </c>
      <c r="F3317">
        <v>0.95396374679692197</v>
      </c>
      <c r="G3317">
        <v>4.6859577091249998</v>
      </c>
      <c r="H3317">
        <v>4.1267702494374996</v>
      </c>
    </row>
    <row r="3318" spans="1:8" x14ac:dyDescent="0.2">
      <c r="A3318" t="s">
        <v>541</v>
      </c>
      <c r="B3318">
        <v>3.1426377063905702</v>
      </c>
      <c r="C3318">
        <v>14.6043741281136</v>
      </c>
      <c r="D3318">
        <v>6.8903430794856396E-3</v>
      </c>
      <c r="E3318">
        <v>0.22173120190908499</v>
      </c>
      <c r="F3318">
        <v>1.1633945199659099</v>
      </c>
      <c r="G3318">
        <v>-0.93722498224999995</v>
      </c>
      <c r="H3318">
        <v>-1.6297878431874999</v>
      </c>
    </row>
    <row r="3319" spans="1:8" x14ac:dyDescent="0.2">
      <c r="A3319" t="s">
        <v>2898</v>
      </c>
      <c r="B3319">
        <v>3.1396454930073201</v>
      </c>
      <c r="C3319">
        <v>16.084941215608001</v>
      </c>
      <c r="D3319">
        <v>6.2988041275798701E-3</v>
      </c>
      <c r="E3319">
        <v>0.25104100540597302</v>
      </c>
      <c r="F3319">
        <v>1.29342580296903</v>
      </c>
      <c r="G3319">
        <v>1.9569662185000001</v>
      </c>
      <c r="H3319">
        <v>1.1847328143125</v>
      </c>
    </row>
    <row r="3320" spans="1:8" x14ac:dyDescent="0.2">
      <c r="A3320" t="s">
        <v>10887</v>
      </c>
      <c r="B3320">
        <v>3.13900349189448</v>
      </c>
      <c r="C3320">
        <v>11.2191225245571</v>
      </c>
      <c r="D3320">
        <v>9.2160436397065795E-3</v>
      </c>
      <c r="E3320">
        <v>0.143452248605205</v>
      </c>
      <c r="F3320">
        <v>0.81132382876979603</v>
      </c>
      <c r="G3320">
        <v>2.9887645577500002</v>
      </c>
      <c r="H3320">
        <v>2.5113765190624999</v>
      </c>
    </row>
    <row r="3321" spans="1:8" x14ac:dyDescent="0.2">
      <c r="A3321" t="s">
        <v>4240</v>
      </c>
      <c r="B3321">
        <v>3.1369299788692402</v>
      </c>
      <c r="C3321">
        <v>21.7350191594564</v>
      </c>
      <c r="D3321">
        <v>4.8400666570517304E-3</v>
      </c>
      <c r="E3321">
        <v>8.0524350954523302E-2</v>
      </c>
      <c r="F3321">
        <v>0.39536417004547703</v>
      </c>
      <c r="G3321">
        <v>5.8111383532499996</v>
      </c>
      <c r="H3321">
        <v>5.5731940927499997</v>
      </c>
    </row>
    <row r="3322" spans="1:8" x14ac:dyDescent="0.2">
      <c r="A3322" t="s">
        <v>4605</v>
      </c>
      <c r="B3322">
        <v>3.13604588146042</v>
      </c>
      <c r="C3322">
        <v>13.127822284351501</v>
      </c>
      <c r="D3322">
        <v>7.7989226773710098E-3</v>
      </c>
      <c r="E3322">
        <v>0.13484252000931199</v>
      </c>
      <c r="F3322">
        <v>0.73009196811568799</v>
      </c>
      <c r="G3322">
        <v>0.97868933174999995</v>
      </c>
      <c r="H3322">
        <v>0.54622208768750002</v>
      </c>
    </row>
    <row r="3323" spans="1:8" x14ac:dyDescent="0.2">
      <c r="A3323" t="s">
        <v>480</v>
      </c>
      <c r="B3323">
        <v>3.1324360884020801</v>
      </c>
      <c r="C3323">
        <v>9.0871194572015597</v>
      </c>
      <c r="D3323">
        <v>1.19340256142838E-2</v>
      </c>
      <c r="E3323">
        <v>0.16579350996808601</v>
      </c>
      <c r="F3323">
        <v>1.0231925742819099</v>
      </c>
      <c r="G3323">
        <v>1.082002803375</v>
      </c>
      <c r="H3323">
        <v>0.48750976125000001</v>
      </c>
    </row>
    <row r="3324" spans="1:8" x14ac:dyDescent="0.2">
      <c r="A3324" t="s">
        <v>2629</v>
      </c>
      <c r="B3324">
        <v>3.1317521360007299</v>
      </c>
      <c r="C3324">
        <v>11.181918103956599</v>
      </c>
      <c r="D3324">
        <v>9.3721536296661693E-3</v>
      </c>
      <c r="E3324">
        <v>0.14195846117392599</v>
      </c>
      <c r="F3324">
        <v>0.80888201870107401</v>
      </c>
      <c r="G3324">
        <v>3.46658256025</v>
      </c>
      <c r="H3324">
        <v>2.9911623203125002</v>
      </c>
    </row>
    <row r="3325" spans="1:8" x14ac:dyDescent="0.2">
      <c r="A3325" t="s">
        <v>3382</v>
      </c>
      <c r="B3325">
        <v>3.13078178586006</v>
      </c>
      <c r="C3325">
        <v>9.3841565975585493</v>
      </c>
      <c r="D3325">
        <v>1.1511740792929199E-2</v>
      </c>
      <c r="E3325">
        <v>0.17782664295790299</v>
      </c>
      <c r="F3325">
        <v>1.0836665415421001</v>
      </c>
      <c r="G3325">
        <v>3.4450677402499998</v>
      </c>
      <c r="H3325">
        <v>2.8143211479999999</v>
      </c>
    </row>
    <row r="3326" spans="1:8" x14ac:dyDescent="0.2">
      <c r="A3326" t="s">
        <v>7126</v>
      </c>
      <c r="B3326">
        <v>3.1297693805525801</v>
      </c>
      <c r="C3326">
        <v>13.885318284128701</v>
      </c>
      <c r="D3326">
        <v>7.4453136491466204E-3</v>
      </c>
      <c r="E3326">
        <v>0.15751159078304</v>
      </c>
      <c r="F3326">
        <v>0.84516331959195901</v>
      </c>
      <c r="G3326">
        <v>1.8416609887499999</v>
      </c>
      <c r="H3326">
        <v>1.3403235335624999</v>
      </c>
    </row>
    <row r="3327" spans="1:8" x14ac:dyDescent="0.2">
      <c r="A3327" t="s">
        <v>8051</v>
      </c>
      <c r="B3327">
        <v>3.1247880153155898</v>
      </c>
      <c r="C3327">
        <v>13.439302670339799</v>
      </c>
      <c r="D3327">
        <v>7.7772673142601197E-3</v>
      </c>
      <c r="E3327">
        <v>0.152374605985693</v>
      </c>
      <c r="F3327">
        <v>0.82776148676430605</v>
      </c>
      <c r="G3327">
        <v>2.1493980831249999</v>
      </c>
      <c r="H3327">
        <v>1.6593300367499999</v>
      </c>
    </row>
    <row r="3328" spans="1:8" x14ac:dyDescent="0.2">
      <c r="A3328" t="s">
        <v>10713</v>
      </c>
      <c r="B3328">
        <v>3.1247796300886899</v>
      </c>
      <c r="C3328">
        <v>8.8996710200048899</v>
      </c>
      <c r="D3328">
        <v>1.2390974425754099E-2</v>
      </c>
      <c r="E3328">
        <v>0.14688191187406599</v>
      </c>
      <c r="F3328">
        <v>0.92207830000093205</v>
      </c>
      <c r="G3328">
        <v>5.3685270442500004</v>
      </c>
      <c r="H3328">
        <v>4.8340469383125004</v>
      </c>
    </row>
    <row r="3329" spans="1:8" x14ac:dyDescent="0.2">
      <c r="A3329" t="s">
        <v>5182</v>
      </c>
      <c r="B3329">
        <v>3.12149551734236</v>
      </c>
      <c r="C3329">
        <v>20.839752911103499</v>
      </c>
      <c r="D3329">
        <v>5.1936325963663601E-3</v>
      </c>
      <c r="E3329">
        <v>0.22542244836596501</v>
      </c>
      <c r="F3329">
        <v>1.1265807476340299</v>
      </c>
      <c r="G3329">
        <v>0.54531577237499995</v>
      </c>
      <c r="H3329">
        <v>-0.130685825625</v>
      </c>
    </row>
    <row r="3330" spans="1:8" x14ac:dyDescent="0.2">
      <c r="A3330" t="s">
        <v>9832</v>
      </c>
      <c r="B3330">
        <v>3.1176259185364801</v>
      </c>
      <c r="C3330">
        <v>10.835797437506599</v>
      </c>
      <c r="D3330">
        <v>9.9586466322024308E-3</v>
      </c>
      <c r="E3330">
        <v>8.8207386049709999E-2</v>
      </c>
      <c r="F3330">
        <v>0.51448446770028999</v>
      </c>
      <c r="G3330">
        <v>0.88621941225</v>
      </c>
      <c r="H3330">
        <v>0.58487348537499995</v>
      </c>
    </row>
    <row r="3331" spans="1:8" x14ac:dyDescent="0.2">
      <c r="A3331" t="s">
        <v>10319</v>
      </c>
      <c r="B3331">
        <v>3.1163839807516802</v>
      </c>
      <c r="C3331">
        <v>7.5131580140542003</v>
      </c>
      <c r="D3331">
        <v>1.54748322793669E-2</v>
      </c>
      <c r="E3331">
        <v>0.175633189198072</v>
      </c>
      <c r="F3331">
        <v>1.2204485055519301</v>
      </c>
      <c r="G3331">
        <v>3.0369075169999999</v>
      </c>
      <c r="H3331">
        <v>2.3388666696249998</v>
      </c>
    </row>
    <row r="3332" spans="1:8" x14ac:dyDescent="0.2">
      <c r="A3332" t="s">
        <v>1792</v>
      </c>
      <c r="B3332">
        <v>3.1158467964802599</v>
      </c>
      <c r="C3332">
        <v>10.7865921007474</v>
      </c>
      <c r="D3332">
        <v>1.00415325026454E-2</v>
      </c>
      <c r="E3332">
        <v>0.11725370109241399</v>
      </c>
      <c r="F3332">
        <v>0.68611001915758596</v>
      </c>
      <c r="G3332">
        <v>3.1267721148750001</v>
      </c>
      <c r="H3332">
        <v>2.72509025475</v>
      </c>
    </row>
    <row r="3333" spans="1:8" x14ac:dyDescent="0.2">
      <c r="A3333" t="s">
        <v>9886</v>
      </c>
      <c r="B3333">
        <v>3.1149319054902</v>
      </c>
      <c r="C3333">
        <v>9.4814603686672694</v>
      </c>
      <c r="D3333">
        <v>1.1673107494254001E-2</v>
      </c>
      <c r="E3333">
        <v>0.33702433483109601</v>
      </c>
      <c r="F3333">
        <v>2.0758705780439</v>
      </c>
      <c r="G3333">
        <v>-0.124997429125</v>
      </c>
      <c r="H3333">
        <v>-1.3314448855625001</v>
      </c>
    </row>
    <row r="3334" spans="1:8" x14ac:dyDescent="0.2">
      <c r="A3334" t="s">
        <v>7705</v>
      </c>
      <c r="B3334">
        <v>3.1138772963995498</v>
      </c>
      <c r="C3334">
        <v>10.0370760187428</v>
      </c>
      <c r="D3334">
        <v>1.09409207891186E-2</v>
      </c>
      <c r="E3334">
        <v>0.17371164797915001</v>
      </c>
      <c r="F3334">
        <v>1.0461441896458501</v>
      </c>
      <c r="G3334">
        <v>-0.22098040399999999</v>
      </c>
      <c r="H3334">
        <v>-0.83090832281250004</v>
      </c>
    </row>
    <row r="3335" spans="1:8" x14ac:dyDescent="0.2">
      <c r="A3335" t="s">
        <v>1781</v>
      </c>
      <c r="B3335">
        <v>3.1124243722143401</v>
      </c>
      <c r="C3335">
        <v>13.291957892199401</v>
      </c>
      <c r="D3335">
        <v>8.0586347987024205E-3</v>
      </c>
      <c r="E3335">
        <v>0.14035628206565701</v>
      </c>
      <c r="F3335">
        <v>0.77272185280934302</v>
      </c>
      <c r="G3335">
        <v>3.2426074525000002</v>
      </c>
      <c r="H3335">
        <v>2.7860683850624999</v>
      </c>
    </row>
    <row r="3336" spans="1:8" x14ac:dyDescent="0.2">
      <c r="A3336" t="s">
        <v>9051</v>
      </c>
      <c r="B3336">
        <v>3.1120189138654499</v>
      </c>
      <c r="C3336">
        <v>11.667732936679201</v>
      </c>
      <c r="D3336">
        <v>9.2657190617325205E-3</v>
      </c>
      <c r="E3336">
        <v>7.8140155865999802E-2</v>
      </c>
      <c r="F3336">
        <v>0.446900208884001</v>
      </c>
      <c r="G3336">
        <v>3.1045611205000001</v>
      </c>
      <c r="H3336">
        <v>2.8420409381249998</v>
      </c>
    </row>
    <row r="3337" spans="1:8" x14ac:dyDescent="0.2">
      <c r="A3337" t="s">
        <v>11165</v>
      </c>
      <c r="B3337">
        <v>3.1103828988351601</v>
      </c>
      <c r="C3337">
        <v>12.1860906648756</v>
      </c>
      <c r="D3337">
        <v>8.8663164726800504E-3</v>
      </c>
      <c r="E3337">
        <v>0.15623625826443099</v>
      </c>
      <c r="F3337">
        <v>0.88295588936056901</v>
      </c>
      <c r="G3337">
        <v>2.6466037018750002</v>
      </c>
      <c r="H3337">
        <v>2.1270076280625001</v>
      </c>
    </row>
    <row r="3338" spans="1:8" x14ac:dyDescent="0.2">
      <c r="A3338" t="s">
        <v>3115</v>
      </c>
      <c r="B3338">
        <v>3.1089451412187601</v>
      </c>
      <c r="C3338">
        <v>10.6279121898746</v>
      </c>
      <c r="D3338">
        <v>1.0335952332164401E-2</v>
      </c>
      <c r="E3338">
        <v>0.14532972264917399</v>
      </c>
      <c r="F3338">
        <v>0.86037118485082598</v>
      </c>
      <c r="G3338">
        <v>2.9532773886250001</v>
      </c>
      <c r="H3338">
        <v>2.4504269348749999</v>
      </c>
    </row>
    <row r="3339" spans="1:8" x14ac:dyDescent="0.2">
      <c r="A3339" t="s">
        <v>5076</v>
      </c>
      <c r="B3339">
        <v>3.1089184418997799</v>
      </c>
      <c r="C3339">
        <v>9.9449902565692501</v>
      </c>
      <c r="D3339">
        <v>1.1151919889760499E-2</v>
      </c>
      <c r="E3339">
        <v>5.9620377867017599E-2</v>
      </c>
      <c r="F3339">
        <v>0.36206824663298198</v>
      </c>
      <c r="G3339">
        <v>3.6459284601249999</v>
      </c>
      <c r="H3339">
        <v>3.435084147875</v>
      </c>
    </row>
    <row r="3340" spans="1:8" x14ac:dyDescent="0.2">
      <c r="A3340" t="s">
        <v>1956</v>
      </c>
      <c r="B3340">
        <v>3.10865029406928</v>
      </c>
      <c r="C3340">
        <v>14.214945991159899</v>
      </c>
      <c r="D3340">
        <v>7.5818819392115102E-3</v>
      </c>
      <c r="E3340">
        <v>0.28757603579049301</v>
      </c>
      <c r="F3340">
        <v>1.56157333795951</v>
      </c>
      <c r="G3340">
        <v>-0.45372235574999997</v>
      </c>
      <c r="H3340">
        <v>-1.3782970426250001</v>
      </c>
    </row>
    <row r="3341" spans="1:8" x14ac:dyDescent="0.2">
      <c r="A3341" t="s">
        <v>1922</v>
      </c>
      <c r="B3341">
        <v>3.1077674734272498</v>
      </c>
      <c r="C3341">
        <v>15.230283528525799</v>
      </c>
      <c r="D3341">
        <v>7.0960783786077003E-3</v>
      </c>
      <c r="E3341">
        <v>0.128080052245409</v>
      </c>
      <c r="F3341">
        <v>0.68498154462959104</v>
      </c>
      <c r="G3341">
        <v>0.28320464837499998</v>
      </c>
      <c r="H3341">
        <v>-0.1233261500625</v>
      </c>
    </row>
    <row r="3342" spans="1:8" x14ac:dyDescent="0.2">
      <c r="A3342" t="s">
        <v>8832</v>
      </c>
      <c r="B3342">
        <v>3.1077185563712</v>
      </c>
      <c r="C3342">
        <v>8.7830524683881404</v>
      </c>
      <c r="D3342">
        <v>1.29375233523696E-2</v>
      </c>
      <c r="E3342">
        <v>0.152591996600103</v>
      </c>
      <c r="F3342">
        <v>0.98051302102489701</v>
      </c>
      <c r="G3342">
        <v>4.0011202754999999</v>
      </c>
      <c r="H3342">
        <v>3.4345677666875001</v>
      </c>
    </row>
    <row r="3343" spans="1:8" x14ac:dyDescent="0.2">
      <c r="A3343" t="s">
        <v>12082</v>
      </c>
      <c r="B3343">
        <v>3.1077082038063302</v>
      </c>
      <c r="C3343">
        <v>7.5681993430677501</v>
      </c>
      <c r="D3343">
        <v>1.55295662808345E-2</v>
      </c>
      <c r="E3343">
        <v>0.155395563235428</v>
      </c>
      <c r="F3343">
        <v>1.08509642976457</v>
      </c>
      <c r="G3343">
        <v>3.0089409958750002</v>
      </c>
      <c r="H3343">
        <v>2.3886949993750002</v>
      </c>
    </row>
    <row r="3344" spans="1:8" x14ac:dyDescent="0.2">
      <c r="A3344" t="s">
        <v>368</v>
      </c>
      <c r="B3344">
        <v>3.10605623958643</v>
      </c>
      <c r="C3344">
        <v>12.2780404709543</v>
      </c>
      <c r="D3344">
        <v>8.8669036915395606E-3</v>
      </c>
      <c r="E3344">
        <v>0.12486908134807199</v>
      </c>
      <c r="F3344">
        <v>0.70680047127692802</v>
      </c>
      <c r="G3344">
        <v>-1.688049325E-2</v>
      </c>
      <c r="H3344">
        <v>-0.4327152695625</v>
      </c>
    </row>
    <row r="3345" spans="1:8" x14ac:dyDescent="0.2">
      <c r="A3345" t="s">
        <v>1926</v>
      </c>
      <c r="B3345">
        <v>3.1050927463530802</v>
      </c>
      <c r="C3345">
        <v>8.8221392476778195</v>
      </c>
      <c r="D3345">
        <v>1.2922766685393199E-2</v>
      </c>
      <c r="E3345">
        <v>0.160522958338705</v>
      </c>
      <c r="F3345">
        <v>1.0319648789112901</v>
      </c>
      <c r="G3345">
        <v>3.0218578782500001</v>
      </c>
      <c r="H3345">
        <v>2.4256139596250001</v>
      </c>
    </row>
    <row r="3346" spans="1:8" x14ac:dyDescent="0.2">
      <c r="A3346" t="s">
        <v>4978</v>
      </c>
      <c r="B3346">
        <v>3.09892036931168</v>
      </c>
      <c r="C3346">
        <v>8.4471202064064208</v>
      </c>
      <c r="D3346">
        <v>1.3749193574330699E-2</v>
      </c>
      <c r="E3346">
        <v>0.16526360159584999</v>
      </c>
      <c r="F3346">
        <v>1.0930768177791499</v>
      </c>
      <c r="G3346">
        <v>4.655669053375</v>
      </c>
      <c r="H3346">
        <v>4.0264988436875004</v>
      </c>
    </row>
    <row r="3347" spans="1:8" x14ac:dyDescent="0.2">
      <c r="A3347" t="s">
        <v>12083</v>
      </c>
      <c r="B3347">
        <v>3.0984801350603099</v>
      </c>
      <c r="C3347">
        <v>11.570996375278799</v>
      </c>
      <c r="D3347">
        <v>9.5847747046649192E-3</v>
      </c>
      <c r="E3347">
        <v>0.192390455344984</v>
      </c>
      <c r="F3347">
        <v>1.1167891836550199</v>
      </c>
      <c r="G3347">
        <v>0.76078722312500002</v>
      </c>
      <c r="H3347">
        <v>0.10619740362500001</v>
      </c>
    </row>
    <row r="3348" spans="1:8" x14ac:dyDescent="0.2">
      <c r="A3348" t="s">
        <v>6074</v>
      </c>
      <c r="B3348">
        <v>3.0978068855137102</v>
      </c>
      <c r="C3348">
        <v>8.8047945942506498</v>
      </c>
      <c r="D3348">
        <v>1.3104672333425001E-2</v>
      </c>
      <c r="E3348">
        <v>0.130460816963995</v>
      </c>
      <c r="F3348">
        <v>0.84575038453600604</v>
      </c>
      <c r="G3348">
        <v>3.2874673952500002</v>
      </c>
      <c r="H3348">
        <v>2.7993617944999998</v>
      </c>
    </row>
    <row r="3349" spans="1:8" x14ac:dyDescent="0.2">
      <c r="A3349" t="s">
        <v>4392</v>
      </c>
      <c r="B3349">
        <v>3.0975461603080801</v>
      </c>
      <c r="C3349">
        <v>14.676625884725601</v>
      </c>
      <c r="D3349">
        <v>7.5116385306220898E-3</v>
      </c>
      <c r="E3349">
        <v>0.25621909473889498</v>
      </c>
      <c r="F3349">
        <v>1.3937836128861101</v>
      </c>
      <c r="G3349">
        <v>1.6303778957499999</v>
      </c>
      <c r="H3349">
        <v>0.80537654193749997</v>
      </c>
    </row>
    <row r="3350" spans="1:8" x14ac:dyDescent="0.2">
      <c r="A3350" t="s">
        <v>11933</v>
      </c>
      <c r="B3350">
        <v>3.0937666257841201</v>
      </c>
      <c r="C3350">
        <v>11.412893200536701</v>
      </c>
      <c r="D3350">
        <v>9.8130185622474792E-3</v>
      </c>
      <c r="E3350">
        <v>0.17244779429315499</v>
      </c>
      <c r="F3350">
        <v>1.00990861058184</v>
      </c>
      <c r="G3350">
        <v>1.7122181384999999</v>
      </c>
      <c r="H3350">
        <v>1.1210399360625001</v>
      </c>
    </row>
    <row r="3351" spans="1:8" x14ac:dyDescent="0.2">
      <c r="A3351" t="s">
        <v>11732</v>
      </c>
      <c r="B3351">
        <v>3.0920163635945399</v>
      </c>
      <c r="C3351">
        <v>10.612868973875701</v>
      </c>
      <c r="D3351">
        <v>1.0664499999312901E-2</v>
      </c>
      <c r="E3351">
        <v>0.24302291502224299</v>
      </c>
      <c r="F3351">
        <v>1.4624565142277599</v>
      </c>
      <c r="G3351">
        <v>-0.55611101699999999</v>
      </c>
      <c r="H3351">
        <v>-1.4088507316250001</v>
      </c>
    </row>
    <row r="3352" spans="1:8" x14ac:dyDescent="0.2">
      <c r="A3352" t="s">
        <v>10804</v>
      </c>
      <c r="B3352">
        <v>3.09027724742608</v>
      </c>
      <c r="C3352">
        <v>10.615821185182201</v>
      </c>
      <c r="D3352">
        <v>1.0693770568031899E-2</v>
      </c>
      <c r="E3352">
        <v>9.5207387662655907E-2</v>
      </c>
      <c r="F3352">
        <v>0.57382170471234395</v>
      </c>
      <c r="G3352">
        <v>4.7134728036249998</v>
      </c>
      <c r="H3352">
        <v>4.3789582574374997</v>
      </c>
    </row>
    <row r="3353" spans="1:8" x14ac:dyDescent="0.2">
      <c r="A3353" t="s">
        <v>9854</v>
      </c>
      <c r="B3353">
        <v>3.0893946995645098</v>
      </c>
      <c r="C3353">
        <v>8.8815918386584993</v>
      </c>
      <c r="D3353">
        <v>1.31459204997115E-2</v>
      </c>
      <c r="E3353">
        <v>0.348528476037544</v>
      </c>
      <c r="F3353">
        <v>2.2692693763374598</v>
      </c>
      <c r="G3353">
        <v>0.37061384737500003</v>
      </c>
      <c r="H3353">
        <v>-0.93828507881250001</v>
      </c>
    </row>
    <row r="3354" spans="1:8" x14ac:dyDescent="0.2">
      <c r="A3354" t="s">
        <v>12011</v>
      </c>
      <c r="B3354">
        <v>3.08871094017291</v>
      </c>
      <c r="C3354">
        <v>9.8463549548738101</v>
      </c>
      <c r="D3354">
        <v>1.16734122439133E-2</v>
      </c>
      <c r="E3354">
        <v>7.8485147764448607E-2</v>
      </c>
      <c r="F3354">
        <v>0.48801098398555198</v>
      </c>
      <c r="G3354">
        <v>4.4613700234999998</v>
      </c>
      <c r="H3354">
        <v>4.1781219576249997</v>
      </c>
    </row>
    <row r="3355" spans="1:8" x14ac:dyDescent="0.2">
      <c r="A3355" t="s">
        <v>1966</v>
      </c>
      <c r="B3355">
        <v>3.0885782606190002</v>
      </c>
      <c r="C3355">
        <v>8.4664335866604805</v>
      </c>
      <c r="D3355">
        <v>1.39346877003783E-2</v>
      </c>
      <c r="E3355">
        <v>0.377830751330615</v>
      </c>
      <c r="F3355">
        <v>2.52324461891939</v>
      </c>
      <c r="G3355">
        <v>2.285739231125</v>
      </c>
      <c r="H3355">
        <v>0.83520154599999996</v>
      </c>
    </row>
    <row r="3356" spans="1:8" x14ac:dyDescent="0.2">
      <c r="A3356" t="s">
        <v>6310</v>
      </c>
      <c r="B3356">
        <v>3.0881089364315102</v>
      </c>
      <c r="C3356">
        <v>10.6045544170053</v>
      </c>
      <c r="D3356">
        <v>1.0747228017947899E-2</v>
      </c>
      <c r="E3356">
        <v>0.14655045963514099</v>
      </c>
      <c r="F3356">
        <v>0.88544134886485903</v>
      </c>
      <c r="G3356">
        <v>3.353501879625</v>
      </c>
      <c r="H3356">
        <v>2.837505975375</v>
      </c>
    </row>
    <row r="3357" spans="1:8" x14ac:dyDescent="0.2">
      <c r="A3357" t="s">
        <v>8598</v>
      </c>
      <c r="B3357">
        <v>3.08687395076839</v>
      </c>
      <c r="C3357">
        <v>14.6368010006204</v>
      </c>
      <c r="D3357">
        <v>7.6959658851063102E-3</v>
      </c>
      <c r="E3357">
        <v>0.131225852631741</v>
      </c>
      <c r="F3357">
        <v>0.720844001493259</v>
      </c>
      <c r="G3357">
        <v>3.1208312442500001</v>
      </c>
      <c r="H3357">
        <v>2.6947963171875</v>
      </c>
    </row>
    <row r="3358" spans="1:8" x14ac:dyDescent="0.2">
      <c r="A3358" t="s">
        <v>6060</v>
      </c>
      <c r="B3358">
        <v>3.0840162633650201</v>
      </c>
      <c r="C3358">
        <v>14.652334590407699</v>
      </c>
      <c r="D3358">
        <v>7.7326180817200597E-3</v>
      </c>
      <c r="E3358">
        <v>0.13052115866594399</v>
      </c>
      <c r="F3358">
        <v>0.71855955595905596</v>
      </c>
      <c r="G3358">
        <v>1.5554686865</v>
      </c>
      <c r="H3358">
        <v>1.1309283291875001</v>
      </c>
    </row>
    <row r="3359" spans="1:8" x14ac:dyDescent="0.2">
      <c r="A3359" t="s">
        <v>10554</v>
      </c>
      <c r="B3359">
        <v>3.0837763915813499</v>
      </c>
      <c r="C3359">
        <v>11.5372193062734</v>
      </c>
      <c r="D3359">
        <v>9.8767547517796105E-3</v>
      </c>
      <c r="E3359">
        <v>0.24312557622921699</v>
      </c>
      <c r="F3359">
        <v>1.4318499306457799</v>
      </c>
      <c r="G3359">
        <v>0.81737490099999999</v>
      </c>
      <c r="H3359">
        <v>-2.0112852437499999E-2</v>
      </c>
    </row>
    <row r="3360" spans="1:8" x14ac:dyDescent="0.2">
      <c r="A3360" t="s">
        <v>622</v>
      </c>
      <c r="B3360">
        <v>3.08275026188534</v>
      </c>
      <c r="C3360">
        <v>8.5227722716030208</v>
      </c>
      <c r="D3360">
        <v>1.39514708246537E-2</v>
      </c>
      <c r="E3360">
        <v>0.17530621523714501</v>
      </c>
      <c r="F3360">
        <v>1.1738406568878601</v>
      </c>
      <c r="G3360">
        <v>0.52272367862500002</v>
      </c>
      <c r="H3360">
        <v>-0.15184975743750001</v>
      </c>
    </row>
    <row r="3361" spans="1:8" x14ac:dyDescent="0.2">
      <c r="A3361" t="s">
        <v>2812</v>
      </c>
      <c r="B3361">
        <v>3.0823297838164398</v>
      </c>
      <c r="C3361">
        <v>8.8472005714649402</v>
      </c>
      <c r="D3361">
        <v>1.3356548565829801E-2</v>
      </c>
      <c r="E3361">
        <v>0.150703380647705</v>
      </c>
      <c r="F3361">
        <v>0.99033274560229401</v>
      </c>
      <c r="G3361">
        <v>3.303119287625</v>
      </c>
      <c r="H3361">
        <v>2.7326012245000002</v>
      </c>
    </row>
    <row r="3362" spans="1:8" x14ac:dyDescent="0.2">
      <c r="A3362" t="s">
        <v>4839</v>
      </c>
      <c r="B3362">
        <v>3.0815112171126402</v>
      </c>
      <c r="C3362">
        <v>9.9996316044418201</v>
      </c>
      <c r="D3362">
        <v>1.1611206856914601E-2</v>
      </c>
      <c r="E3362">
        <v>0.13045994755280199</v>
      </c>
      <c r="F3362">
        <v>0.81172906619719798</v>
      </c>
      <c r="G3362">
        <v>3.8872655054999998</v>
      </c>
      <c r="H3362">
        <v>3.4161709986250002</v>
      </c>
    </row>
    <row r="3363" spans="1:8" x14ac:dyDescent="0.2">
      <c r="A3363" t="s">
        <v>657</v>
      </c>
      <c r="B3363">
        <v>3.0806559966143698</v>
      </c>
      <c r="C3363">
        <v>9.5574464345076198</v>
      </c>
      <c r="D3363">
        <v>1.22429253200502E-2</v>
      </c>
      <c r="E3363">
        <v>0.16381276029917499</v>
      </c>
      <c r="F3363">
        <v>1.03995405620083</v>
      </c>
      <c r="G3363">
        <v>0.40415470662500003</v>
      </c>
      <c r="H3363">
        <v>-0.197728701625</v>
      </c>
    </row>
    <row r="3364" spans="1:8" x14ac:dyDescent="0.2">
      <c r="A3364" t="s">
        <v>4915</v>
      </c>
      <c r="B3364">
        <v>3.08051800536989</v>
      </c>
      <c r="C3364">
        <v>9.1127013045844496</v>
      </c>
      <c r="D3364">
        <v>1.2939579854055E-2</v>
      </c>
      <c r="E3364">
        <v>0.17130063526668801</v>
      </c>
      <c r="F3364">
        <v>1.1116628802333099</v>
      </c>
      <c r="G3364">
        <v>1.9279714033749999</v>
      </c>
      <c r="H3364">
        <v>1.2864896456249999</v>
      </c>
    </row>
    <row r="3365" spans="1:8" x14ac:dyDescent="0.2">
      <c r="A3365" t="s">
        <v>8218</v>
      </c>
      <c r="B3365">
        <v>3.0787429651796701</v>
      </c>
      <c r="C3365">
        <v>8.6050201577074894</v>
      </c>
      <c r="D3365">
        <v>1.3880479814294499E-2</v>
      </c>
      <c r="E3365">
        <v>0.25744065960947898</v>
      </c>
      <c r="F3365">
        <v>1.7224144632655201</v>
      </c>
      <c r="G3365">
        <v>4.175201644375</v>
      </c>
      <c r="H3365">
        <v>3.1852740829375001</v>
      </c>
    </row>
    <row r="3366" spans="1:8" x14ac:dyDescent="0.2">
      <c r="A3366" t="s">
        <v>9655</v>
      </c>
      <c r="B3366">
        <v>3.07862845939936</v>
      </c>
      <c r="C3366">
        <v>12.1424619719222</v>
      </c>
      <c r="D3366">
        <v>9.4444089075462097E-3</v>
      </c>
      <c r="E3366">
        <v>0.211635566628885</v>
      </c>
      <c r="F3366">
        <v>1.2320006883711201</v>
      </c>
      <c r="G3366">
        <v>1.536861346375</v>
      </c>
      <c r="H3366">
        <v>0.81504321887499998</v>
      </c>
    </row>
    <row r="3367" spans="1:8" x14ac:dyDescent="0.2">
      <c r="A3367" t="s">
        <v>10706</v>
      </c>
      <c r="B3367">
        <v>3.0784692881294302</v>
      </c>
      <c r="C3367">
        <v>10.9398101767464</v>
      </c>
      <c r="D3367">
        <v>1.0563009216098099E-2</v>
      </c>
      <c r="E3367">
        <v>0.1648271639129</v>
      </c>
      <c r="F3367">
        <v>0.99364775658710003</v>
      </c>
      <c r="G3367">
        <v>3.4352150803749999</v>
      </c>
      <c r="H3367">
        <v>2.855977620125</v>
      </c>
    </row>
    <row r="3368" spans="1:8" x14ac:dyDescent="0.2">
      <c r="A3368" t="s">
        <v>8940</v>
      </c>
      <c r="B3368">
        <v>3.0747721793168998</v>
      </c>
      <c r="C3368">
        <v>12.145545640242</v>
      </c>
      <c r="D3368">
        <v>9.5101624605153107E-3</v>
      </c>
      <c r="E3368">
        <v>0.14112292791172201</v>
      </c>
      <c r="F3368">
        <v>0.82437757058827799</v>
      </c>
      <c r="G3368">
        <v>0.78157786437499999</v>
      </c>
      <c r="H3368">
        <v>0.298827615125</v>
      </c>
    </row>
    <row r="3369" spans="1:8" x14ac:dyDescent="0.2">
      <c r="A3369" t="s">
        <v>3262</v>
      </c>
      <c r="B3369">
        <v>3.0737827618593601</v>
      </c>
      <c r="C3369">
        <v>11.7091357113692</v>
      </c>
      <c r="D3369">
        <v>9.9016553905851897E-3</v>
      </c>
      <c r="E3369">
        <v>0.12567814286144599</v>
      </c>
      <c r="F3369">
        <v>0.74345161763855405</v>
      </c>
      <c r="G3369">
        <v>3.4545168589999999</v>
      </c>
      <c r="H3369">
        <v>3.01995197875</v>
      </c>
    </row>
    <row r="3370" spans="1:8" x14ac:dyDescent="0.2">
      <c r="A3370" t="s">
        <v>4051</v>
      </c>
      <c r="B3370">
        <v>3.07259117388636</v>
      </c>
      <c r="C3370">
        <v>17.426387202311499</v>
      </c>
      <c r="D3370">
        <v>6.7483767005679703E-3</v>
      </c>
      <c r="E3370">
        <v>9.0846144443783E-2</v>
      </c>
      <c r="F3370">
        <v>0.486649916806216</v>
      </c>
      <c r="G3370">
        <v>4.3678690801249997</v>
      </c>
      <c r="H3370">
        <v>4.0791210495000003</v>
      </c>
    </row>
    <row r="3371" spans="1:8" x14ac:dyDescent="0.2">
      <c r="A3371" t="s">
        <v>2266</v>
      </c>
      <c r="B3371">
        <v>3.0708762144979</v>
      </c>
      <c r="C3371">
        <v>9.5070341266861202</v>
      </c>
      <c r="D3371">
        <v>1.25193788059974E-2</v>
      </c>
      <c r="E3371">
        <v>0.52430366282058705</v>
      </c>
      <c r="F3371">
        <v>3.3695691889294102</v>
      </c>
      <c r="G3371">
        <v>-0.34006920087499998</v>
      </c>
      <c r="H3371">
        <v>-2.2870056267500001</v>
      </c>
    </row>
    <row r="3372" spans="1:8" x14ac:dyDescent="0.2">
      <c r="A3372" t="s">
        <v>9770</v>
      </c>
      <c r="B3372">
        <v>3.0674746488361699</v>
      </c>
      <c r="C3372">
        <v>8.0280197410462293</v>
      </c>
      <c r="D3372">
        <v>1.53423954350456E-2</v>
      </c>
      <c r="E3372">
        <v>0.19752513118713999</v>
      </c>
      <c r="F3372">
        <v>1.3909572175628599</v>
      </c>
      <c r="G3372">
        <v>1.980146003625</v>
      </c>
      <c r="H3372">
        <v>1.1859048292500001</v>
      </c>
    </row>
    <row r="3373" spans="1:8" x14ac:dyDescent="0.2">
      <c r="A3373" t="s">
        <v>8453</v>
      </c>
      <c r="B3373">
        <v>3.0639822736158902</v>
      </c>
      <c r="C3373">
        <v>16.241147995411101</v>
      </c>
      <c r="D3373">
        <v>7.3185833221908704E-3</v>
      </c>
      <c r="E3373">
        <v>0.15276450912037701</v>
      </c>
      <c r="F3373">
        <v>0.83614695500462399</v>
      </c>
      <c r="G3373">
        <v>3.4744997716250001</v>
      </c>
      <c r="H3373">
        <v>2.9800440395624999</v>
      </c>
    </row>
    <row r="3374" spans="1:8" x14ac:dyDescent="0.2">
      <c r="A3374" t="s">
        <v>11571</v>
      </c>
      <c r="B3374">
        <v>3.0635850838468701</v>
      </c>
      <c r="C3374">
        <v>8.9226697524025909</v>
      </c>
      <c r="D3374">
        <v>1.3628594615562E-2</v>
      </c>
      <c r="E3374">
        <v>0.16234004987951201</v>
      </c>
      <c r="F3374">
        <v>1.0834521418704901</v>
      </c>
      <c r="G3374">
        <v>-0.87679412487499997</v>
      </c>
      <c r="H3374">
        <v>-1.49969022075</v>
      </c>
    </row>
    <row r="3375" spans="1:8" x14ac:dyDescent="0.2">
      <c r="A3375" t="s">
        <v>8846</v>
      </c>
      <c r="B3375">
        <v>3.0616597611057501</v>
      </c>
      <c r="C3375">
        <v>7.3173532210458898</v>
      </c>
      <c r="D3375">
        <v>1.7311991563515702E-2</v>
      </c>
      <c r="E3375">
        <v>0.16619145111424399</v>
      </c>
      <c r="F3375">
        <v>1.25179676238575</v>
      </c>
      <c r="G3375">
        <v>3.5787514533749998</v>
      </c>
      <c r="H3375">
        <v>2.8697573466250001</v>
      </c>
    </row>
    <row r="3376" spans="1:8" x14ac:dyDescent="0.2">
      <c r="A3376" t="s">
        <v>2339</v>
      </c>
      <c r="B3376">
        <v>3.0585685487491601</v>
      </c>
      <c r="C3376">
        <v>10.959490225927301</v>
      </c>
      <c r="D3376">
        <v>1.09229367546204E-2</v>
      </c>
      <c r="E3376">
        <v>0.195761876767717</v>
      </c>
      <c r="F3376">
        <v>1.20222512573228</v>
      </c>
      <c r="G3376">
        <v>0.19427694412499999</v>
      </c>
      <c r="H3376">
        <v>-0.50471655712499996</v>
      </c>
    </row>
    <row r="3377" spans="1:8" x14ac:dyDescent="0.2">
      <c r="A3377" t="s">
        <v>6777</v>
      </c>
      <c r="B3377">
        <v>3.0576983927934802</v>
      </c>
      <c r="C3377">
        <v>15.1137428471239</v>
      </c>
      <c r="D3377">
        <v>7.92109945076672E-3</v>
      </c>
      <c r="E3377">
        <v>0.1844859293917</v>
      </c>
      <c r="F3377">
        <v>1.0317169606083001</v>
      </c>
      <c r="G3377">
        <v>3.3654633779999998</v>
      </c>
      <c r="H3377">
        <v>2.7573619329999999</v>
      </c>
    </row>
    <row r="3378" spans="1:8" x14ac:dyDescent="0.2">
      <c r="A3378" t="s">
        <v>4926</v>
      </c>
      <c r="B3378">
        <v>3.0556762825837702</v>
      </c>
      <c r="C3378">
        <v>12.5058311160517</v>
      </c>
      <c r="D3378">
        <v>9.5653092566360398E-3</v>
      </c>
      <c r="E3378">
        <v>7.3529431980087004E-2</v>
      </c>
      <c r="F3378">
        <v>0.43331185476991302</v>
      </c>
      <c r="G3378">
        <v>4.0509652215000003</v>
      </c>
      <c r="H3378">
        <v>3.7975445781250001</v>
      </c>
    </row>
    <row r="3379" spans="1:8" x14ac:dyDescent="0.2">
      <c r="A3379" t="s">
        <v>2333</v>
      </c>
      <c r="B3379">
        <v>3.0556677482249999</v>
      </c>
      <c r="C3379">
        <v>9.6153693455158091</v>
      </c>
      <c r="D3379">
        <v>1.26771679012921E-2</v>
      </c>
      <c r="E3379">
        <v>0.31496825596078498</v>
      </c>
      <c r="F3379">
        <v>2.0457190046642202</v>
      </c>
      <c r="G3379">
        <v>0.27209368974999998</v>
      </c>
      <c r="H3379">
        <v>-0.90824994056249997</v>
      </c>
    </row>
    <row r="3380" spans="1:8" x14ac:dyDescent="0.2">
      <c r="A3380" t="s">
        <v>5543</v>
      </c>
      <c r="B3380">
        <v>3.0541779348873899</v>
      </c>
      <c r="C3380">
        <v>11.128607874039901</v>
      </c>
      <c r="D3380">
        <v>1.08301842104959E-2</v>
      </c>
      <c r="E3380">
        <v>0.12374868116700199</v>
      </c>
      <c r="F3380">
        <v>0.75901196920799796</v>
      </c>
      <c r="G3380">
        <v>2.6110739703750001</v>
      </c>
      <c r="H3380">
        <v>2.1696936451875</v>
      </c>
    </row>
    <row r="3381" spans="1:8" x14ac:dyDescent="0.2">
      <c r="A3381" t="s">
        <v>10539</v>
      </c>
      <c r="B3381">
        <v>3.0524685333222301</v>
      </c>
      <c r="C3381">
        <v>10.137002914012101</v>
      </c>
      <c r="D3381">
        <v>1.2018326840559399E-2</v>
      </c>
      <c r="E3381">
        <v>0.145963421185132</v>
      </c>
      <c r="F3381">
        <v>0.92971540831486799</v>
      </c>
      <c r="G3381">
        <v>3.6614465566250001</v>
      </c>
      <c r="H3381">
        <v>3.123607141875</v>
      </c>
    </row>
    <row r="3382" spans="1:8" x14ac:dyDescent="0.2">
      <c r="A3382" t="s">
        <v>7836</v>
      </c>
      <c r="B3382">
        <v>3.0516292087049699</v>
      </c>
      <c r="C3382">
        <v>13.9239395593595</v>
      </c>
      <c r="D3382">
        <v>8.6672707180048894E-3</v>
      </c>
      <c r="E3382">
        <v>0.11193845216011</v>
      </c>
      <c r="F3382">
        <v>0.64234771771488997</v>
      </c>
      <c r="G3382">
        <v>1.4622623592499999</v>
      </c>
      <c r="H3382">
        <v>1.0851192743125</v>
      </c>
    </row>
    <row r="3383" spans="1:8" x14ac:dyDescent="0.2">
      <c r="A3383" t="s">
        <v>5935</v>
      </c>
      <c r="B3383">
        <v>3.05070243016011</v>
      </c>
      <c r="C3383">
        <v>19.823155947440402</v>
      </c>
      <c r="D3383">
        <v>6.3562540735497101E-3</v>
      </c>
      <c r="E3383">
        <v>0.13390528889914</v>
      </c>
      <c r="F3383">
        <v>0.71401574435086002</v>
      </c>
      <c r="G3383">
        <v>3.3348239847499999</v>
      </c>
      <c r="H3383">
        <v>2.9108634681250001</v>
      </c>
    </row>
    <row r="3384" spans="1:8" x14ac:dyDescent="0.2">
      <c r="A3384" t="s">
        <v>2749</v>
      </c>
      <c r="B3384">
        <v>3.04955000928507</v>
      </c>
      <c r="C3384">
        <v>10.2695307343082</v>
      </c>
      <c r="D3384">
        <v>1.19079539044218E-2</v>
      </c>
      <c r="E3384">
        <v>0.178965368011934</v>
      </c>
      <c r="F3384">
        <v>1.13721840448807</v>
      </c>
      <c r="G3384">
        <v>0.59758473874999996</v>
      </c>
      <c r="H3384">
        <v>-6.0507147499999997E-2</v>
      </c>
    </row>
    <row r="3385" spans="1:8" x14ac:dyDescent="0.2">
      <c r="A3385" t="s">
        <v>6851</v>
      </c>
      <c r="B3385">
        <v>3.04896389755634</v>
      </c>
      <c r="C3385">
        <v>9.4654692607936894</v>
      </c>
      <c r="D3385">
        <v>1.30481223733727E-2</v>
      </c>
      <c r="E3385">
        <v>0.13658760706269199</v>
      </c>
      <c r="F3385">
        <v>0.899809156812308</v>
      </c>
      <c r="G3385">
        <v>2.26695561375</v>
      </c>
      <c r="H3385">
        <v>1.7487572318125</v>
      </c>
    </row>
    <row r="3386" spans="1:8" x14ac:dyDescent="0.2">
      <c r="A3386" t="s">
        <v>10959</v>
      </c>
      <c r="B3386">
        <v>3.0462800009112301</v>
      </c>
      <c r="C3386">
        <v>10.864061233672301</v>
      </c>
      <c r="D3386">
        <v>1.12694947938187E-2</v>
      </c>
      <c r="E3386">
        <v>0.129783479913643</v>
      </c>
      <c r="F3386">
        <v>0.809384331211358</v>
      </c>
      <c r="G3386">
        <v>2.5809098906250001</v>
      </c>
      <c r="H3386">
        <v>2.1113259850624999</v>
      </c>
    </row>
    <row r="3387" spans="1:8" x14ac:dyDescent="0.2">
      <c r="A3387" t="s">
        <v>9837</v>
      </c>
      <c r="B3387">
        <v>3.0452039047331101</v>
      </c>
      <c r="C3387">
        <v>10.7342077131952</v>
      </c>
      <c r="D3387">
        <v>1.1437228965165301E-2</v>
      </c>
      <c r="E3387">
        <v>0.18136769714310499</v>
      </c>
      <c r="F3387">
        <v>1.1374808937319001</v>
      </c>
      <c r="G3387">
        <v>1.1255207954999999</v>
      </c>
      <c r="H3387">
        <v>0.46609650006249997</v>
      </c>
    </row>
    <row r="3388" spans="1:8" x14ac:dyDescent="0.2">
      <c r="A3388" t="s">
        <v>4146</v>
      </c>
      <c r="B3388">
        <v>3.0436727877538701</v>
      </c>
      <c r="C3388">
        <v>11.7076480083081</v>
      </c>
      <c r="D3388">
        <v>1.04664130248461E-2</v>
      </c>
      <c r="E3388">
        <v>0.16591529669947999</v>
      </c>
      <c r="F3388">
        <v>1.0101111919255199</v>
      </c>
      <c r="G3388">
        <v>2.4666947372500001</v>
      </c>
      <c r="H3388">
        <v>1.8786814929375</v>
      </c>
    </row>
    <row r="3389" spans="1:8" x14ac:dyDescent="0.2">
      <c r="A3389" t="s">
        <v>3563</v>
      </c>
      <c r="B3389">
        <v>3.0422693746796101</v>
      </c>
      <c r="C3389">
        <v>11.8320725458423</v>
      </c>
      <c r="D3389">
        <v>1.0379655155564599E-2</v>
      </c>
      <c r="E3389">
        <v>0.156414942909956</v>
      </c>
      <c r="F3389">
        <v>0.950199570465044</v>
      </c>
      <c r="G3389">
        <v>3.048122791875</v>
      </c>
      <c r="H3389">
        <v>2.4948155351875001</v>
      </c>
    </row>
    <row r="3390" spans="1:8" x14ac:dyDescent="0.2">
      <c r="A3390" t="s">
        <v>8006</v>
      </c>
      <c r="B3390">
        <v>3.03897571385391</v>
      </c>
      <c r="C3390">
        <v>9.8686725133957296</v>
      </c>
      <c r="D3390">
        <v>1.2666895579256199E-2</v>
      </c>
      <c r="E3390">
        <v>0.15729666130978801</v>
      </c>
      <c r="F3390">
        <v>1.0276664440652099</v>
      </c>
      <c r="G3390">
        <v>1.072085602</v>
      </c>
      <c r="H3390">
        <v>0.4796040493125</v>
      </c>
    </row>
    <row r="3391" spans="1:8" x14ac:dyDescent="0.2">
      <c r="A3391" t="s">
        <v>3210</v>
      </c>
      <c r="B3391">
        <v>3.0309449654986702</v>
      </c>
      <c r="C3391">
        <v>10.148100391780901</v>
      </c>
      <c r="D3391">
        <v>1.24562914916546E-2</v>
      </c>
      <c r="E3391">
        <v>0.24227213610895701</v>
      </c>
      <c r="F3391">
        <v>1.57712361339104</v>
      </c>
      <c r="G3391">
        <v>0.95710127450000004</v>
      </c>
      <c r="H3391">
        <v>4.7403399749999998E-2</v>
      </c>
    </row>
    <row r="3392" spans="1:8" x14ac:dyDescent="0.2">
      <c r="A3392" t="s">
        <v>2538</v>
      </c>
      <c r="B3392">
        <v>3.0309423242222802</v>
      </c>
      <c r="C3392">
        <v>8.7386249338396205</v>
      </c>
      <c r="D3392">
        <v>1.47081951090635E-2</v>
      </c>
      <c r="E3392">
        <v>0.102748923612103</v>
      </c>
      <c r="F3392">
        <v>0.71849097651289595</v>
      </c>
      <c r="G3392">
        <v>4.3134272618749998</v>
      </c>
      <c r="H3392">
        <v>3.9028073118125</v>
      </c>
    </row>
    <row r="3393" spans="1:8" x14ac:dyDescent="0.2">
      <c r="A3393" t="s">
        <v>7629</v>
      </c>
      <c r="B3393">
        <v>3.03073874781929</v>
      </c>
      <c r="C3393">
        <v>8.4896017867057303</v>
      </c>
      <c r="D3393">
        <v>1.52075613437203E-2</v>
      </c>
      <c r="E3393">
        <v>0.13290892285414699</v>
      </c>
      <c r="F3393">
        <v>0.94459101152085301</v>
      </c>
      <c r="G3393">
        <v>2.7889062766250001</v>
      </c>
      <c r="H3393">
        <v>2.2501563094375001</v>
      </c>
    </row>
    <row r="3394" spans="1:8" x14ac:dyDescent="0.2">
      <c r="A3394" t="s">
        <v>7199</v>
      </c>
      <c r="B3394">
        <v>3.0289795656751202</v>
      </c>
      <c r="C3394">
        <v>12.3592554103829</v>
      </c>
      <c r="D3394">
        <v>1.01798951114282E-2</v>
      </c>
      <c r="E3394">
        <v>0.243779211048091</v>
      </c>
      <c r="F3394">
        <v>1.47910424182691</v>
      </c>
      <c r="G3394">
        <v>0.92472762637499994</v>
      </c>
      <c r="H3394">
        <v>6.3285899937500001E-2</v>
      </c>
    </row>
    <row r="3395" spans="1:8" x14ac:dyDescent="0.2">
      <c r="A3395" t="s">
        <v>10354</v>
      </c>
      <c r="B3395">
        <v>3.0274750768919501</v>
      </c>
      <c r="C3395">
        <v>12.9296813825542</v>
      </c>
      <c r="D3395">
        <v>9.7634888440737595E-3</v>
      </c>
      <c r="E3395">
        <v>0.15100361975287999</v>
      </c>
      <c r="F3395">
        <v>0.90490039312212001</v>
      </c>
      <c r="G3395">
        <v>0.605594456625</v>
      </c>
      <c r="H3395">
        <v>7.7642450187500003E-2</v>
      </c>
    </row>
    <row r="3396" spans="1:8" x14ac:dyDescent="0.2">
      <c r="A3396" t="s">
        <v>6970</v>
      </c>
      <c r="B3396">
        <v>3.0248899377109599</v>
      </c>
      <c r="C3396">
        <v>8.5030418277354993</v>
      </c>
      <c r="D3396">
        <v>1.53201802782058E-2</v>
      </c>
      <c r="E3396">
        <v>0.178121323680348</v>
      </c>
      <c r="F3396">
        <v>1.27334556294465</v>
      </c>
      <c r="G3396">
        <v>3.1405251286250002</v>
      </c>
      <c r="H3396">
        <v>2.4147916853125002</v>
      </c>
    </row>
    <row r="3397" spans="1:8" x14ac:dyDescent="0.2">
      <c r="A3397" t="s">
        <v>1793</v>
      </c>
      <c r="B3397">
        <v>3.0222342930808801</v>
      </c>
      <c r="C3397">
        <v>17.736303994358</v>
      </c>
      <c r="D3397">
        <v>7.4124392019396098E-3</v>
      </c>
      <c r="E3397">
        <v>0.21127198424931001</v>
      </c>
      <c r="F3397">
        <v>1.17820368150069</v>
      </c>
      <c r="G3397">
        <v>2.2700347341249998</v>
      </c>
      <c r="H3397">
        <v>1.57529690125</v>
      </c>
    </row>
    <row r="3398" spans="1:8" x14ac:dyDescent="0.2">
      <c r="A3398" t="s">
        <v>10725</v>
      </c>
      <c r="B3398">
        <v>3.0182572273069099</v>
      </c>
      <c r="C3398">
        <v>10.769854476872499</v>
      </c>
      <c r="D3398">
        <v>1.19530737649377E-2</v>
      </c>
      <c r="E3398">
        <v>0.149796564996795</v>
      </c>
      <c r="F3398">
        <v>0.96446937625320495</v>
      </c>
      <c r="G3398">
        <v>2.1875373866249999</v>
      </c>
      <c r="H3398">
        <v>1.630404416</v>
      </c>
    </row>
    <row r="3399" spans="1:8" x14ac:dyDescent="0.2">
      <c r="A3399" t="s">
        <v>6912</v>
      </c>
      <c r="B3399">
        <v>3.0180093546657498</v>
      </c>
      <c r="C3399">
        <v>7.9657150146738198</v>
      </c>
      <c r="D3399">
        <v>1.6692595791005599E-2</v>
      </c>
      <c r="E3399">
        <v>8.7466560030766305E-2</v>
      </c>
      <c r="F3399">
        <v>0.65583526796923397</v>
      </c>
      <c r="G3399">
        <v>5.5425768284999997</v>
      </c>
      <c r="H3399">
        <v>5.1709259144999997</v>
      </c>
    </row>
    <row r="3400" spans="1:8" x14ac:dyDescent="0.2">
      <c r="A3400" t="s">
        <v>2231</v>
      </c>
      <c r="B3400">
        <v>3.0155613206148302</v>
      </c>
      <c r="C3400">
        <v>12.173032899761701</v>
      </c>
      <c r="D3400">
        <v>1.0598705820106E-2</v>
      </c>
      <c r="E3400">
        <v>7.7534381739428004E-2</v>
      </c>
      <c r="F3400">
        <v>0.47903708901057201</v>
      </c>
      <c r="G3400">
        <v>2.4818091581249999</v>
      </c>
      <c r="H3400">
        <v>2.20352342275</v>
      </c>
    </row>
    <row r="3401" spans="1:8" x14ac:dyDescent="0.2">
      <c r="A3401" t="s">
        <v>443</v>
      </c>
      <c r="B3401">
        <v>3.0154844158871499</v>
      </c>
      <c r="C3401">
        <v>18.572945205647201</v>
      </c>
      <c r="D3401">
        <v>7.2440376659944801E-3</v>
      </c>
      <c r="E3401">
        <v>0.212834601087876</v>
      </c>
      <c r="F3401">
        <v>1.1835983909121199</v>
      </c>
      <c r="G3401">
        <v>3.6523187631249998</v>
      </c>
      <c r="H3401">
        <v>2.9541022671250001</v>
      </c>
    </row>
    <row r="3402" spans="1:8" x14ac:dyDescent="0.2">
      <c r="A3402" t="s">
        <v>10641</v>
      </c>
      <c r="B3402">
        <v>3.0140481871751401</v>
      </c>
      <c r="C3402">
        <v>10.3470894202135</v>
      </c>
      <c r="D3402">
        <v>1.2561124871266901E-2</v>
      </c>
      <c r="E3402">
        <v>0.22325335872448199</v>
      </c>
      <c r="F3402">
        <v>1.46744300715052</v>
      </c>
      <c r="G3402">
        <v>2.775396282625</v>
      </c>
      <c r="H3402">
        <v>1.9300480996875</v>
      </c>
    </row>
    <row r="3403" spans="1:8" x14ac:dyDescent="0.2">
      <c r="A3403" t="s">
        <v>2116</v>
      </c>
      <c r="B3403">
        <v>3.0098580150579899</v>
      </c>
      <c r="C3403">
        <v>20.045556238484</v>
      </c>
      <c r="D3403">
        <v>6.90848862562726E-3</v>
      </c>
      <c r="E3403">
        <v>0.175739811379195</v>
      </c>
      <c r="F3403">
        <v>0.96893185149580496</v>
      </c>
      <c r="G3403">
        <v>-0.40307278875000002</v>
      </c>
      <c r="H3403">
        <v>-0.97540862018749996</v>
      </c>
    </row>
    <row r="3404" spans="1:8" x14ac:dyDescent="0.2">
      <c r="A3404" t="s">
        <v>1868</v>
      </c>
      <c r="B3404">
        <v>3.0083009647076802</v>
      </c>
      <c r="C3404">
        <v>7.8175907377138598</v>
      </c>
      <c r="D3404">
        <v>1.7311691744853901E-2</v>
      </c>
      <c r="E3404">
        <v>0.35359477165247299</v>
      </c>
      <c r="F3404">
        <v>2.7167571388475298</v>
      </c>
      <c r="G3404">
        <v>5.4090501687500003</v>
      </c>
      <c r="H3404">
        <v>3.8738742135000002</v>
      </c>
    </row>
    <row r="3405" spans="1:8" x14ac:dyDescent="0.2">
      <c r="A3405" t="s">
        <v>7939</v>
      </c>
      <c r="B3405">
        <v>3.0074328535893899</v>
      </c>
      <c r="C3405">
        <v>9.6592823019657992</v>
      </c>
      <c r="D3405">
        <v>1.3675857643572899E-2</v>
      </c>
      <c r="E3405">
        <v>0.124849633476838</v>
      </c>
      <c r="F3405">
        <v>0.85219838627316302</v>
      </c>
      <c r="G3405">
        <v>8.9826137393749992</v>
      </c>
      <c r="H3405">
        <v>8.4940897295000006</v>
      </c>
    </row>
    <row r="3406" spans="1:8" x14ac:dyDescent="0.2">
      <c r="A3406" t="s">
        <v>3897</v>
      </c>
      <c r="B3406">
        <v>3.0017955240226102</v>
      </c>
      <c r="C3406">
        <v>15.7862159607722</v>
      </c>
      <c r="D3406">
        <v>8.5467719283520496E-3</v>
      </c>
      <c r="E3406">
        <v>0.24647664921350401</v>
      </c>
      <c r="F3406">
        <v>1.4359032881614999</v>
      </c>
      <c r="G3406">
        <v>0.69164255862500001</v>
      </c>
      <c r="H3406">
        <v>-0.1495474100625</v>
      </c>
    </row>
    <row r="3407" spans="1:8" x14ac:dyDescent="0.2">
      <c r="A3407" t="s">
        <v>2136</v>
      </c>
      <c r="B3407">
        <v>2.9999292205868899</v>
      </c>
      <c r="C3407">
        <v>7.8763379193876597</v>
      </c>
      <c r="D3407">
        <v>1.7380947476340902E-2</v>
      </c>
      <c r="E3407">
        <v>0.12495174629990299</v>
      </c>
      <c r="F3407">
        <v>0.96533947532509701</v>
      </c>
      <c r="G3407">
        <v>4.8049765996250002</v>
      </c>
      <c r="H3407">
        <v>4.2598309888125003</v>
      </c>
    </row>
    <row r="3408" spans="1:8" x14ac:dyDescent="0.2">
      <c r="A3408" t="s">
        <v>5241</v>
      </c>
      <c r="B3408">
        <v>2.9984848964609898</v>
      </c>
      <c r="C3408">
        <v>9.4442861052778504</v>
      </c>
      <c r="D3408">
        <v>1.4224367686015701E-2</v>
      </c>
      <c r="E3408">
        <v>0.13011189690091901</v>
      </c>
      <c r="F3408">
        <v>0.90687532234908197</v>
      </c>
      <c r="G3408">
        <v>4.5535967441249996</v>
      </c>
      <c r="H3408">
        <v>4.0351031344999999</v>
      </c>
    </row>
    <row r="3409" spans="1:8" x14ac:dyDescent="0.2">
      <c r="A3409" t="s">
        <v>3879</v>
      </c>
      <c r="B3409">
        <v>2.9981683191865098</v>
      </c>
      <c r="C3409">
        <v>15.465138214612701</v>
      </c>
      <c r="D3409">
        <v>8.7668415716025405E-3</v>
      </c>
      <c r="E3409">
        <v>0.27093193230336698</v>
      </c>
      <c r="F3409">
        <v>1.5915237460716301</v>
      </c>
      <c r="G3409">
        <v>0.82937127124999999</v>
      </c>
      <c r="H3409">
        <v>-0.1018565679375</v>
      </c>
    </row>
    <row r="3410" spans="1:8" x14ac:dyDescent="0.2">
      <c r="A3410" t="s">
        <v>7630</v>
      </c>
      <c r="B3410">
        <v>2.9926324283149901</v>
      </c>
      <c r="C3410">
        <v>14.228680702574</v>
      </c>
      <c r="D3410">
        <v>9.5498449970859104E-3</v>
      </c>
      <c r="E3410">
        <v>0.15965233504262399</v>
      </c>
      <c r="F3410">
        <v>0.96311751483237595</v>
      </c>
      <c r="G3410">
        <v>0.13762468012500001</v>
      </c>
      <c r="H3410">
        <v>-0.42376024481250002</v>
      </c>
    </row>
    <row r="3411" spans="1:8" x14ac:dyDescent="0.2">
      <c r="A3411" t="s">
        <v>331</v>
      </c>
      <c r="B3411">
        <v>2.9911089804495599</v>
      </c>
      <c r="C3411">
        <v>11.1996332475559</v>
      </c>
      <c r="D3411">
        <v>1.2051577098782899E-2</v>
      </c>
      <c r="E3411">
        <v>0.134120560770325</v>
      </c>
      <c r="F3411">
        <v>0.875235886604674</v>
      </c>
      <c r="G3411">
        <v>3.7108759469999999</v>
      </c>
      <c r="H3411">
        <v>3.2061977233125001</v>
      </c>
    </row>
    <row r="3412" spans="1:8" x14ac:dyDescent="0.2">
      <c r="A3412" t="s">
        <v>2109</v>
      </c>
      <c r="B3412">
        <v>2.9885300809729101</v>
      </c>
      <c r="C3412">
        <v>8.1857272528426996</v>
      </c>
      <c r="D3412">
        <v>1.6928157723396502E-2</v>
      </c>
      <c r="E3412">
        <v>0.16747744133411599</v>
      </c>
      <c r="F3412">
        <v>1.27992071791588</v>
      </c>
      <c r="G3412">
        <v>0.814057382</v>
      </c>
      <c r="H3412">
        <v>9.0358302375000005E-2</v>
      </c>
    </row>
    <row r="3413" spans="1:8" x14ac:dyDescent="0.2">
      <c r="A3413" t="s">
        <v>298</v>
      </c>
      <c r="B3413">
        <v>2.9876779193083798</v>
      </c>
      <c r="C3413">
        <v>15.897643083474099</v>
      </c>
      <c r="D3413">
        <v>8.7480081945552797E-3</v>
      </c>
      <c r="E3413">
        <v>0.118073137733596</v>
      </c>
      <c r="F3413">
        <v>0.69600244389140298</v>
      </c>
      <c r="G3413">
        <v>2.5422170638749999</v>
      </c>
      <c r="H3413">
        <v>2.1351792730625001</v>
      </c>
    </row>
    <row r="3414" spans="1:8" x14ac:dyDescent="0.2">
      <c r="A3414" t="s">
        <v>4037</v>
      </c>
      <c r="B3414">
        <v>2.9876371527016299</v>
      </c>
      <c r="C3414">
        <v>8.7240675593847605</v>
      </c>
      <c r="D3414">
        <v>1.5789966741619199E-2</v>
      </c>
      <c r="E3414">
        <v>0.14742082717317001</v>
      </c>
      <c r="F3414">
        <v>1.08539596845183</v>
      </c>
      <c r="G3414">
        <v>2.8864827693750001</v>
      </c>
      <c r="H3414">
        <v>2.2700743715625</v>
      </c>
    </row>
    <row r="3415" spans="1:8" x14ac:dyDescent="0.2">
      <c r="A3415" t="s">
        <v>1884</v>
      </c>
      <c r="B3415">
        <v>2.9863688244981099</v>
      </c>
      <c r="C3415">
        <v>12.410504257236401</v>
      </c>
      <c r="D3415">
        <v>1.09861492185435E-2</v>
      </c>
      <c r="E3415">
        <v>0.36641317000776802</v>
      </c>
      <c r="F3415">
        <v>2.3171304242422299</v>
      </c>
      <c r="G3415">
        <v>1.8597616292500001</v>
      </c>
      <c r="H3415">
        <v>0.51798983212500005</v>
      </c>
    </row>
    <row r="3416" spans="1:8" x14ac:dyDescent="0.2">
      <c r="A3416" t="s">
        <v>11523</v>
      </c>
      <c r="B3416">
        <v>2.9857893216944902</v>
      </c>
      <c r="C3416">
        <v>10.2673915736735</v>
      </c>
      <c r="D3416">
        <v>1.3299502950272799E-2</v>
      </c>
      <c r="E3416">
        <v>0.17226127796307</v>
      </c>
      <c r="F3416">
        <v>1.1715452957869299</v>
      </c>
      <c r="G3416">
        <v>0.729327969375</v>
      </c>
      <c r="H3416">
        <v>5.7424682499999997E-2</v>
      </c>
    </row>
    <row r="3417" spans="1:8" x14ac:dyDescent="0.2">
      <c r="A3417" t="s">
        <v>11435</v>
      </c>
      <c r="B3417">
        <v>2.98403080764884</v>
      </c>
      <c r="C3417">
        <v>8.6414999066673808</v>
      </c>
      <c r="D3417">
        <v>1.6048473415624102E-2</v>
      </c>
      <c r="E3417">
        <v>0.19051061328966401</v>
      </c>
      <c r="F3417">
        <v>1.41655694646034</v>
      </c>
      <c r="G3417">
        <v>0.33051473349999999</v>
      </c>
      <c r="H3417">
        <v>-0.47301904637499997</v>
      </c>
    </row>
    <row r="3418" spans="1:8" x14ac:dyDescent="0.2">
      <c r="A3418" t="s">
        <v>11038</v>
      </c>
      <c r="B3418">
        <v>2.9821685540281</v>
      </c>
      <c r="C3418">
        <v>9.6013939932034607</v>
      </c>
      <c r="D3418">
        <v>1.43603804571225E-2</v>
      </c>
      <c r="E3418">
        <v>0.258802892992891</v>
      </c>
      <c r="F3418">
        <v>1.8231108863821099</v>
      </c>
      <c r="G3418">
        <v>1.18892871375</v>
      </c>
      <c r="H3418">
        <v>0.14797182406250001</v>
      </c>
    </row>
    <row r="3419" spans="1:8" x14ac:dyDescent="0.2">
      <c r="A3419" t="s">
        <v>2276</v>
      </c>
      <c r="B3419">
        <v>2.97918508646368</v>
      </c>
      <c r="C3419">
        <v>7.7559507495690996</v>
      </c>
      <c r="D3419">
        <v>1.8250715860808699E-2</v>
      </c>
      <c r="E3419">
        <v>0.11361110100848699</v>
      </c>
      <c r="F3419">
        <v>0.91129089424151299</v>
      </c>
      <c r="G3419">
        <v>0.78313909037499996</v>
      </c>
      <c r="H3419">
        <v>0.27068809275</v>
      </c>
    </row>
    <row r="3420" spans="1:8" x14ac:dyDescent="0.2">
      <c r="A3420" t="s">
        <v>5804</v>
      </c>
      <c r="B3420">
        <v>2.9786406400406</v>
      </c>
      <c r="C3420">
        <v>9.8424128069889694</v>
      </c>
      <c r="D3420">
        <v>1.4072209445680901E-2</v>
      </c>
      <c r="E3420">
        <v>0.10911885514089301</v>
      </c>
      <c r="F3420">
        <v>0.76266539023410795</v>
      </c>
      <c r="G3420">
        <v>2.3514196471250002</v>
      </c>
      <c r="H3420">
        <v>1.9155275244375001</v>
      </c>
    </row>
    <row r="3421" spans="1:8" x14ac:dyDescent="0.2">
      <c r="A3421" t="s">
        <v>5027</v>
      </c>
      <c r="B3421">
        <v>2.9782562154428298</v>
      </c>
      <c r="C3421">
        <v>7.9659248380189496</v>
      </c>
      <c r="D3421">
        <v>1.7732325863887798E-2</v>
      </c>
      <c r="E3421">
        <v>0.21341890613853201</v>
      </c>
      <c r="F3421">
        <v>1.6824319414864699</v>
      </c>
      <c r="G3421">
        <v>-0.248335767875</v>
      </c>
      <c r="H3421">
        <v>-1.1962611916874999</v>
      </c>
    </row>
    <row r="3422" spans="1:8" x14ac:dyDescent="0.2">
      <c r="A3422" t="s">
        <v>9116</v>
      </c>
      <c r="B3422">
        <v>2.97535222339283</v>
      </c>
      <c r="C3422">
        <v>17.607835386145801</v>
      </c>
      <c r="D3422">
        <v>8.2514708888895092E-3</v>
      </c>
      <c r="E3422">
        <v>0.11125872903091499</v>
      </c>
      <c r="F3422">
        <v>0.64880298721908503</v>
      </c>
      <c r="G3422">
        <v>0.864430599375</v>
      </c>
      <c r="H3422">
        <v>0.48439974125000002</v>
      </c>
    </row>
    <row r="3423" spans="1:8" x14ac:dyDescent="0.2">
      <c r="A3423" t="s">
        <v>5290</v>
      </c>
      <c r="B3423">
        <v>2.97438041990852</v>
      </c>
      <c r="C3423">
        <v>11.954161391117999</v>
      </c>
      <c r="D3423">
        <v>1.16494279269141E-2</v>
      </c>
      <c r="E3423">
        <v>7.5179067924270301E-2</v>
      </c>
      <c r="F3423">
        <v>0.48761911770072902</v>
      </c>
      <c r="G3423">
        <v>2.7897203246250002</v>
      </c>
      <c r="H3423">
        <v>2.5083212318124999</v>
      </c>
    </row>
    <row r="3424" spans="1:8" x14ac:dyDescent="0.2">
      <c r="A3424" t="s">
        <v>3113</v>
      </c>
      <c r="B3424">
        <v>2.9724070030708298</v>
      </c>
      <c r="C3424">
        <v>8.4172954482003508</v>
      </c>
      <c r="D3424">
        <v>1.68268372120613E-2</v>
      </c>
      <c r="E3424">
        <v>7.5892760391475397E-2</v>
      </c>
      <c r="F3424">
        <v>0.58164185098352505</v>
      </c>
      <c r="G3424">
        <v>2.6384881552500001</v>
      </c>
      <c r="H3424">
        <v>2.3097208495624999</v>
      </c>
    </row>
    <row r="3425" spans="1:8" x14ac:dyDescent="0.2">
      <c r="A3425" t="s">
        <v>7631</v>
      </c>
      <c r="B3425">
        <v>2.9722298570811101</v>
      </c>
      <c r="C3425">
        <v>14.7677083061982</v>
      </c>
      <c r="D3425">
        <v>9.6246340087185606E-3</v>
      </c>
      <c r="E3425">
        <v>0.163667009319936</v>
      </c>
      <c r="F3425">
        <v>0.99752462805506403</v>
      </c>
      <c r="G3425">
        <v>3.069740725875</v>
      </c>
      <c r="H3425">
        <v>2.4891449071874998</v>
      </c>
    </row>
    <row r="3426" spans="1:8" x14ac:dyDescent="0.2">
      <c r="A3426" t="s">
        <v>6667</v>
      </c>
      <c r="B3426">
        <v>2.9708271756685498</v>
      </c>
      <c r="C3426">
        <v>10.852270447974099</v>
      </c>
      <c r="D3426">
        <v>1.2900404299442199E-2</v>
      </c>
      <c r="E3426">
        <v>0.19295364485397001</v>
      </c>
      <c r="F3426">
        <v>1.30338190214603</v>
      </c>
      <c r="G3426">
        <v>4.4246234122499999</v>
      </c>
      <c r="H3426">
        <v>3.6764556387499998</v>
      </c>
    </row>
    <row r="3427" spans="1:8" x14ac:dyDescent="0.2">
      <c r="A3427" t="s">
        <v>10109</v>
      </c>
      <c r="B3427">
        <v>2.96825521489018</v>
      </c>
      <c r="C3427">
        <v>7.4722842169501398</v>
      </c>
      <c r="D3427">
        <v>1.9352507593775499E-2</v>
      </c>
      <c r="E3427">
        <v>0.247085243632781</v>
      </c>
      <c r="F3427">
        <v>2.0680013331172198</v>
      </c>
      <c r="G3427">
        <v>0.24201845162499999</v>
      </c>
      <c r="H3427">
        <v>-0.91552483674999996</v>
      </c>
    </row>
    <row r="3428" spans="1:8" x14ac:dyDescent="0.2">
      <c r="A3428" t="s">
        <v>2255</v>
      </c>
      <c r="B3428">
        <v>2.9681648450985199</v>
      </c>
      <c r="C3428">
        <v>8.4628659864950997</v>
      </c>
      <c r="D3428">
        <v>1.68389774755794E-2</v>
      </c>
      <c r="E3428">
        <v>0.129861709826915</v>
      </c>
      <c r="F3428">
        <v>0.99730169242308497</v>
      </c>
      <c r="G3428">
        <v>2.5420310872499998</v>
      </c>
      <c r="H3428">
        <v>1.9784493861250001</v>
      </c>
    </row>
    <row r="3429" spans="1:8" x14ac:dyDescent="0.2">
      <c r="A3429" t="s">
        <v>10885</v>
      </c>
      <c r="B3429">
        <v>2.9670268939587099</v>
      </c>
      <c r="C3429">
        <v>19.311633846527499</v>
      </c>
      <c r="D3429">
        <v>7.8217622199043997E-3</v>
      </c>
      <c r="E3429">
        <v>0.65443663008614505</v>
      </c>
      <c r="F3429">
        <v>3.77728991666386</v>
      </c>
      <c r="G3429">
        <v>0.19195469812499999</v>
      </c>
      <c r="H3429">
        <v>-2.0239085752500001</v>
      </c>
    </row>
    <row r="3430" spans="1:8" x14ac:dyDescent="0.2">
      <c r="A3430" t="s">
        <v>6404</v>
      </c>
      <c r="B3430">
        <v>2.9632517862697498</v>
      </c>
      <c r="C3430">
        <v>8.9176059729310104</v>
      </c>
      <c r="D3430">
        <v>1.6033011613164502E-2</v>
      </c>
      <c r="E3430">
        <v>0.22334892250338101</v>
      </c>
      <c r="F3430">
        <v>1.67329757287162</v>
      </c>
      <c r="G3430">
        <v>3.6132907638749998</v>
      </c>
      <c r="H3430">
        <v>2.6649675161875002</v>
      </c>
    </row>
    <row r="3431" spans="1:8" x14ac:dyDescent="0.2">
      <c r="A3431" t="s">
        <v>2107</v>
      </c>
      <c r="B3431">
        <v>2.9610597184908101</v>
      </c>
      <c r="C3431">
        <v>8.8045804616987198</v>
      </c>
      <c r="D3431">
        <v>1.63122823747388E-2</v>
      </c>
      <c r="E3431">
        <v>9.0019638816361297E-2</v>
      </c>
      <c r="F3431">
        <v>0.68122921805863801</v>
      </c>
      <c r="G3431">
        <v>5.7199732863749997</v>
      </c>
      <c r="H3431">
        <v>5.3343488579375</v>
      </c>
    </row>
    <row r="3432" spans="1:8" x14ac:dyDescent="0.2">
      <c r="A3432" t="s">
        <v>8711</v>
      </c>
      <c r="B3432">
        <v>2.9608158564495901</v>
      </c>
      <c r="C3432">
        <v>9.2410110781538393</v>
      </c>
      <c r="D3432">
        <v>1.5495906160306499E-2</v>
      </c>
      <c r="E3432">
        <v>5.7525153241282198E-2</v>
      </c>
      <c r="F3432">
        <v>0.42386688450871801</v>
      </c>
      <c r="G3432">
        <v>4.8681442562499999</v>
      </c>
      <c r="H3432">
        <v>4.6274482373749999</v>
      </c>
    </row>
    <row r="3433" spans="1:8" x14ac:dyDescent="0.2">
      <c r="A3433" t="s">
        <v>9279</v>
      </c>
      <c r="B3433">
        <v>2.9606427580649401</v>
      </c>
      <c r="C3433">
        <v>15.319380387275199</v>
      </c>
      <c r="D3433">
        <v>9.5471801467588904E-3</v>
      </c>
      <c r="E3433">
        <v>0.304134957968068</v>
      </c>
      <c r="F3433">
        <v>1.8576257845319299</v>
      </c>
      <c r="G3433">
        <v>-0.65942124899999999</v>
      </c>
      <c r="H3433">
        <v>-1.7403016202499999</v>
      </c>
    </row>
    <row r="3434" spans="1:8" x14ac:dyDescent="0.2">
      <c r="A3434" t="s">
        <v>1800</v>
      </c>
      <c r="B3434">
        <v>2.96008412580876</v>
      </c>
      <c r="C3434">
        <v>11.0157194050784</v>
      </c>
      <c r="D3434">
        <v>1.2954971854428799E-2</v>
      </c>
      <c r="E3434">
        <v>0.17693753903249301</v>
      </c>
      <c r="F3434">
        <v>1.2022918044675099</v>
      </c>
      <c r="G3434">
        <v>2.0476655369999999</v>
      </c>
      <c r="H3434">
        <v>1.3580508652500001</v>
      </c>
    </row>
    <row r="3435" spans="1:8" x14ac:dyDescent="0.2">
      <c r="A3435" t="s">
        <v>1939</v>
      </c>
      <c r="B3435">
        <v>2.9567478027533398</v>
      </c>
      <c r="C3435">
        <v>8.8323772109489092</v>
      </c>
      <c r="D3435">
        <v>1.63701466631327E-2</v>
      </c>
      <c r="E3435">
        <v>0.108818948038366</v>
      </c>
      <c r="F3435">
        <v>0.82646142258663502</v>
      </c>
      <c r="G3435">
        <v>2.6266671003750002</v>
      </c>
      <c r="H3435">
        <v>2.1590269150624999</v>
      </c>
    </row>
    <row r="3436" spans="1:8" x14ac:dyDescent="0.2">
      <c r="A3436" t="s">
        <v>9491</v>
      </c>
      <c r="B3436">
        <v>2.95495510461003</v>
      </c>
      <c r="C3436">
        <v>9.8555860138835296</v>
      </c>
      <c r="D3436">
        <v>1.4629247273047499E-2</v>
      </c>
      <c r="E3436">
        <v>7.4946482441517401E-2</v>
      </c>
      <c r="F3436">
        <v>0.53820070518348195</v>
      </c>
      <c r="G3436">
        <v>4.7401474643750001</v>
      </c>
      <c r="H3436">
        <v>4.4335738705625003</v>
      </c>
    </row>
    <row r="3437" spans="1:8" x14ac:dyDescent="0.2">
      <c r="A3437" t="s">
        <v>4576</v>
      </c>
      <c r="B3437">
        <v>2.95283752970222</v>
      </c>
      <c r="C3437">
        <v>10.2666528762763</v>
      </c>
      <c r="D3437">
        <v>1.40815281385558E-2</v>
      </c>
      <c r="E3437">
        <v>0.103878578276575</v>
      </c>
      <c r="F3437">
        <v>0.73360667622342302</v>
      </c>
      <c r="G3437">
        <v>4.6811113757499996</v>
      </c>
      <c r="H3437">
        <v>4.2623687485000001</v>
      </c>
    </row>
    <row r="3438" spans="1:8" x14ac:dyDescent="0.2">
      <c r="A3438" t="s">
        <v>7357</v>
      </c>
      <c r="B3438">
        <v>2.9509238692755799</v>
      </c>
      <c r="C3438">
        <v>10.430926555846099</v>
      </c>
      <c r="D3438">
        <v>1.39037449442186E-2</v>
      </c>
      <c r="E3438">
        <v>0.10760803815346399</v>
      </c>
      <c r="F3438">
        <v>0.75622051609653596</v>
      </c>
      <c r="G3438">
        <v>1.4904735008750001</v>
      </c>
      <c r="H3438">
        <v>1.0585592237499999</v>
      </c>
    </row>
    <row r="3439" spans="1:8" x14ac:dyDescent="0.2">
      <c r="A3439" t="s">
        <v>4459</v>
      </c>
      <c r="B3439">
        <v>2.9499598453456102</v>
      </c>
      <c r="C3439">
        <v>11.2619123979054</v>
      </c>
      <c r="D3439">
        <v>1.2909411988706E-2</v>
      </c>
      <c r="E3439">
        <v>0.15421402966285999</v>
      </c>
      <c r="F3439">
        <v>1.0505606907121401</v>
      </c>
      <c r="G3439">
        <v>2.1948790708749999</v>
      </c>
      <c r="H3439">
        <v>1.5924917106875001</v>
      </c>
    </row>
    <row r="3440" spans="1:8" x14ac:dyDescent="0.2">
      <c r="A3440" t="s">
        <v>1938</v>
      </c>
      <c r="B3440">
        <v>2.9495025144441298</v>
      </c>
      <c r="C3440">
        <v>8.2928978101733897</v>
      </c>
      <c r="D3440">
        <v>1.77273435118246E-2</v>
      </c>
      <c r="E3440">
        <v>0.38325838232552101</v>
      </c>
      <c r="F3440">
        <v>3.0547710892994799</v>
      </c>
      <c r="G3440">
        <v>2.2193954103750002</v>
      </c>
      <c r="H3440">
        <v>0.50038067456250002</v>
      </c>
    </row>
    <row r="3441" spans="1:8" x14ac:dyDescent="0.2">
      <c r="A3441" t="s">
        <v>7663</v>
      </c>
      <c r="B3441">
        <v>2.94945070116853</v>
      </c>
      <c r="C3441">
        <v>10.9222960498217</v>
      </c>
      <c r="D3441">
        <v>1.3315035745683599E-2</v>
      </c>
      <c r="E3441">
        <v>0.127921519640319</v>
      </c>
      <c r="F3441">
        <v>0.882851739609681</v>
      </c>
      <c r="G3441">
        <v>2.363651398125</v>
      </c>
      <c r="H3441">
        <v>1.8582647685</v>
      </c>
    </row>
    <row r="3442" spans="1:8" x14ac:dyDescent="0.2">
      <c r="A3442" t="s">
        <v>8155</v>
      </c>
      <c r="B3442">
        <v>2.94632451529443</v>
      </c>
      <c r="C3442">
        <v>11.3952956937399</v>
      </c>
      <c r="D3442">
        <v>1.2847069241617199E-2</v>
      </c>
      <c r="E3442">
        <v>0.129095073322297</v>
      </c>
      <c r="F3442">
        <v>0.87897930892770304</v>
      </c>
      <c r="G3442">
        <v>1.26757738425</v>
      </c>
      <c r="H3442">
        <v>0.76354019312499999</v>
      </c>
    </row>
    <row r="3443" spans="1:8" x14ac:dyDescent="0.2">
      <c r="A3443" t="s">
        <v>10698</v>
      </c>
      <c r="B3443">
        <v>2.9449981231344302</v>
      </c>
      <c r="C3443">
        <v>9.5294964527965007</v>
      </c>
      <c r="D3443">
        <v>1.5403431758900899E-2</v>
      </c>
      <c r="E3443">
        <v>0.138886770804619</v>
      </c>
      <c r="F3443">
        <v>1.0266533451953801</v>
      </c>
      <c r="G3443">
        <v>0.22026974575</v>
      </c>
      <c r="H3443">
        <v>-0.36250031225000001</v>
      </c>
    </row>
    <row r="3444" spans="1:8" x14ac:dyDescent="0.2">
      <c r="A3444" t="s">
        <v>2269</v>
      </c>
      <c r="B3444">
        <v>2.9443599416539801</v>
      </c>
      <c r="C3444">
        <v>11.100699496906699</v>
      </c>
      <c r="D3444">
        <v>1.3224944442116301E-2</v>
      </c>
      <c r="E3444">
        <v>0.333284658082868</v>
      </c>
      <c r="F3444">
        <v>2.2982493830421298</v>
      </c>
      <c r="G3444">
        <v>-0.30607507825000002</v>
      </c>
      <c r="H3444">
        <v>-1.6218420988125</v>
      </c>
    </row>
    <row r="3445" spans="1:8" x14ac:dyDescent="0.2">
      <c r="A3445" t="s">
        <v>8988</v>
      </c>
      <c r="B3445">
        <v>2.94407965121305</v>
      </c>
      <c r="C3445">
        <v>15.5536426446163</v>
      </c>
      <c r="D3445">
        <v>9.75229455154452E-3</v>
      </c>
      <c r="E3445">
        <v>0.31830228602274502</v>
      </c>
      <c r="F3445">
        <v>1.9695036484772599</v>
      </c>
      <c r="G3445">
        <v>-0.41371101900000001</v>
      </c>
      <c r="H3445">
        <v>-1.55761398625</v>
      </c>
    </row>
    <row r="3446" spans="1:8" x14ac:dyDescent="0.2">
      <c r="A3446" t="s">
        <v>2298</v>
      </c>
      <c r="B3446">
        <v>2.9426802484987999</v>
      </c>
      <c r="C3446">
        <v>8.8985511208344601</v>
      </c>
      <c r="D3446">
        <v>1.6613007052289502E-2</v>
      </c>
      <c r="E3446">
        <v>8.9666635400667896E-2</v>
      </c>
      <c r="F3446">
        <v>0.69030920197433199</v>
      </c>
      <c r="G3446">
        <v>5.2176024281249997</v>
      </c>
      <c r="H3446">
        <v>4.8276145094374998</v>
      </c>
    </row>
    <row r="3447" spans="1:8" x14ac:dyDescent="0.2">
      <c r="A3447" t="s">
        <v>7076</v>
      </c>
      <c r="B3447">
        <v>2.9418822029200098</v>
      </c>
      <c r="C3447">
        <v>8.2956673067852993</v>
      </c>
      <c r="D3447">
        <v>1.7932653607542801E-2</v>
      </c>
      <c r="E3447">
        <v>0.20715529711806999</v>
      </c>
      <c r="F3447">
        <v>1.66769711000693</v>
      </c>
      <c r="G3447">
        <v>0.83865339037499997</v>
      </c>
      <c r="H3447">
        <v>-9.8772813187500003E-2</v>
      </c>
    </row>
    <row r="3448" spans="1:8" x14ac:dyDescent="0.2">
      <c r="A3448" t="s">
        <v>7932</v>
      </c>
      <c r="B3448">
        <v>2.9391825419642599</v>
      </c>
      <c r="C3448">
        <v>21.837710419860102</v>
      </c>
      <c r="D3448">
        <v>7.6279586927520803E-3</v>
      </c>
      <c r="E3448">
        <v>0.38827524082927001</v>
      </c>
      <c r="F3448">
        <v>2.25214891679573</v>
      </c>
      <c r="G3448">
        <v>2.9650135034999998</v>
      </c>
      <c r="H3448">
        <v>1.6448014246875</v>
      </c>
    </row>
    <row r="3449" spans="1:8" x14ac:dyDescent="0.2">
      <c r="A3449" t="s">
        <v>247</v>
      </c>
      <c r="B3449">
        <v>2.9384611139994701</v>
      </c>
      <c r="C3449">
        <v>14.877854483425301</v>
      </c>
      <c r="D3449">
        <v>1.0239573655089601E-2</v>
      </c>
      <c r="E3449">
        <v>0.44031863727860199</v>
      </c>
      <c r="F3449">
        <v>2.7722970334713999</v>
      </c>
      <c r="G3449">
        <v>8.2243227375000005E-2</v>
      </c>
      <c r="H3449">
        <v>-1.524064608</v>
      </c>
    </row>
    <row r="3450" spans="1:8" x14ac:dyDescent="0.2">
      <c r="A3450" t="s">
        <v>6182</v>
      </c>
      <c r="B3450">
        <v>2.93843403011723</v>
      </c>
      <c r="C3450">
        <v>9.5761850098354895</v>
      </c>
      <c r="D3450">
        <v>1.5495241366592799E-2</v>
      </c>
      <c r="E3450">
        <v>8.2638798853808898E-2</v>
      </c>
      <c r="F3450">
        <v>0.61428759577119196</v>
      </c>
      <c r="G3450">
        <v>5.2802557878750003</v>
      </c>
      <c r="H3450">
        <v>4.9317925905625</v>
      </c>
    </row>
    <row r="3451" spans="1:8" x14ac:dyDescent="0.2">
      <c r="A3451" t="s">
        <v>11488</v>
      </c>
      <c r="B3451">
        <v>2.9380862824785599</v>
      </c>
      <c r="C3451">
        <v>21.702715726542799</v>
      </c>
      <c r="D3451">
        <v>7.6795504851896804E-3</v>
      </c>
      <c r="E3451">
        <v>0.18208460526443801</v>
      </c>
      <c r="F3451">
        <v>1.05835603648556</v>
      </c>
      <c r="G3451">
        <v>-0.65907116387499998</v>
      </c>
      <c r="H3451">
        <v>-1.2792914847500001</v>
      </c>
    </row>
    <row r="3452" spans="1:8" x14ac:dyDescent="0.2">
      <c r="A3452" t="s">
        <v>6869</v>
      </c>
      <c r="B3452">
        <v>2.9356604360771898</v>
      </c>
      <c r="C3452">
        <v>13.4678773715129</v>
      </c>
      <c r="D3452">
        <v>1.1225587170613E-2</v>
      </c>
      <c r="E3452">
        <v>0.234464776695222</v>
      </c>
      <c r="F3452">
        <v>1.5239008921797801</v>
      </c>
      <c r="G3452">
        <v>2.1192056583749999</v>
      </c>
      <c r="H3452">
        <v>1.2400228239375</v>
      </c>
    </row>
    <row r="3453" spans="1:8" x14ac:dyDescent="0.2">
      <c r="A3453" t="s">
        <v>465</v>
      </c>
      <c r="B3453">
        <v>2.9324443426632798</v>
      </c>
      <c r="C3453">
        <v>20.2418146226236</v>
      </c>
      <c r="D3453">
        <v>8.1645741542677903E-3</v>
      </c>
      <c r="E3453">
        <v>0.153782014447989</v>
      </c>
      <c r="F3453">
        <v>0.90969938305201203</v>
      </c>
      <c r="G3453">
        <v>1.27642573925</v>
      </c>
      <c r="H3453">
        <v>0.74468504049999995</v>
      </c>
    </row>
    <row r="3454" spans="1:8" x14ac:dyDescent="0.2">
      <c r="A3454" t="s">
        <v>3426</v>
      </c>
      <c r="B3454">
        <v>2.9308458217958502</v>
      </c>
      <c r="C3454">
        <v>13.285676762424099</v>
      </c>
      <c r="D3454">
        <v>1.1469133575473399E-2</v>
      </c>
      <c r="E3454">
        <v>0.123486126659916</v>
      </c>
      <c r="F3454">
        <v>0.81026915859008397</v>
      </c>
      <c r="G3454">
        <v>1.2717203368750001</v>
      </c>
      <c r="H3454">
        <v>0.80484269424999999</v>
      </c>
    </row>
    <row r="3455" spans="1:8" x14ac:dyDescent="0.2">
      <c r="A3455" t="s">
        <v>7884</v>
      </c>
      <c r="B3455">
        <v>2.9290579090851199</v>
      </c>
      <c r="C3455">
        <v>8.5253974124462708</v>
      </c>
      <c r="D3455">
        <v>1.7768835047869198E-2</v>
      </c>
      <c r="E3455">
        <v>0.10598619338170399</v>
      </c>
      <c r="F3455">
        <v>0.852815294993296</v>
      </c>
      <c r="G3455">
        <v>0.71671910674999995</v>
      </c>
      <c r="H3455">
        <v>0.2373183625625</v>
      </c>
    </row>
    <row r="3456" spans="1:8" x14ac:dyDescent="0.2">
      <c r="A3456" t="s">
        <v>7313</v>
      </c>
      <c r="B3456">
        <v>2.9290209836025198</v>
      </c>
      <c r="C3456">
        <v>16.529949532428802</v>
      </c>
      <c r="D3456">
        <v>9.5769798183615897E-3</v>
      </c>
      <c r="E3456">
        <v>0.32681343204249702</v>
      </c>
      <c r="F3456">
        <v>2.0233288313325</v>
      </c>
      <c r="G3456">
        <v>0.44772726612500002</v>
      </c>
      <c r="H3456">
        <v>-0.72734386556249997</v>
      </c>
    </row>
    <row r="3457" spans="1:8" x14ac:dyDescent="0.2">
      <c r="A3457" t="s">
        <v>11591</v>
      </c>
      <c r="B3457">
        <v>2.9277943071316201</v>
      </c>
      <c r="C3457">
        <v>19.0120630372605</v>
      </c>
      <c r="D3457">
        <v>8.6302930077448194E-3</v>
      </c>
      <c r="E3457">
        <v>0.25102184151218798</v>
      </c>
      <c r="F3457">
        <v>1.50960916686281</v>
      </c>
      <c r="G3457">
        <v>-0.56493867325000002</v>
      </c>
      <c r="H3457">
        <v>-1.4452541774375001</v>
      </c>
    </row>
    <row r="3458" spans="1:8" x14ac:dyDescent="0.2">
      <c r="A3458" t="s">
        <v>137</v>
      </c>
      <c r="B3458">
        <v>2.9272394095458698</v>
      </c>
      <c r="C3458">
        <v>20.352748206791599</v>
      </c>
      <c r="D3458">
        <v>8.2288976862685097E-3</v>
      </c>
      <c r="E3458">
        <v>0.175222485578687</v>
      </c>
      <c r="F3458">
        <v>1.0408123586713101</v>
      </c>
      <c r="G3458">
        <v>-0.44290374300000002</v>
      </c>
      <c r="H3458">
        <v>-1.0509211651249999</v>
      </c>
    </row>
    <row r="3459" spans="1:8" x14ac:dyDescent="0.2">
      <c r="A3459" t="s">
        <v>7330</v>
      </c>
      <c r="B3459">
        <v>2.9253301164024998</v>
      </c>
      <c r="C3459">
        <v>8.4274597742482804</v>
      </c>
      <c r="D3459">
        <v>1.8094743504580901E-2</v>
      </c>
      <c r="E3459">
        <v>0.22789828542898599</v>
      </c>
      <c r="F3459">
        <v>1.85700825994601</v>
      </c>
      <c r="G3459">
        <v>1.10016829775</v>
      </c>
      <c r="H3459">
        <v>5.7715025062500001E-2</v>
      </c>
    </row>
    <row r="3460" spans="1:8" x14ac:dyDescent="0.2">
      <c r="A3460" t="s">
        <v>6230</v>
      </c>
      <c r="B3460">
        <v>2.9248311471083102</v>
      </c>
      <c r="C3460">
        <v>11.8503503536718</v>
      </c>
      <c r="D3460">
        <v>1.2875119088628499E-2</v>
      </c>
      <c r="E3460">
        <v>0.27401330286940101</v>
      </c>
      <c r="F3460">
        <v>1.8834101257556</v>
      </c>
      <c r="G3460">
        <v>1.53831420475</v>
      </c>
      <c r="H3460">
        <v>0.45960249043750001</v>
      </c>
    </row>
    <row r="3461" spans="1:8" x14ac:dyDescent="0.2">
      <c r="A3461" t="s">
        <v>6530</v>
      </c>
      <c r="B3461">
        <v>2.9245290198490199</v>
      </c>
      <c r="C3461">
        <v>11.3357257963976</v>
      </c>
      <c r="D3461">
        <v>1.3432719317036599E-2</v>
      </c>
      <c r="E3461">
        <v>0.145996189789388</v>
      </c>
      <c r="F3461">
        <v>1.0214326745856099</v>
      </c>
      <c r="G3461">
        <v>1.2084882298749999</v>
      </c>
      <c r="H3461">
        <v>0.62477379768749997</v>
      </c>
    </row>
    <row r="3462" spans="1:8" x14ac:dyDescent="0.2">
      <c r="A3462" t="s">
        <v>5294</v>
      </c>
      <c r="B3462">
        <v>2.9208886427474101</v>
      </c>
      <c r="C3462">
        <v>11.837729282844199</v>
      </c>
      <c r="D3462">
        <v>1.298212356488E-2</v>
      </c>
      <c r="E3462">
        <v>0.13058393654714101</v>
      </c>
      <c r="F3462">
        <v>0.90201615782785904</v>
      </c>
      <c r="G3462">
        <v>3.1419557010000001</v>
      </c>
      <c r="H3462">
        <v>2.6256556538125002</v>
      </c>
    </row>
    <row r="3463" spans="1:8" x14ac:dyDescent="0.2">
      <c r="A3463" t="s">
        <v>1812</v>
      </c>
      <c r="B3463">
        <v>2.9201638080188701</v>
      </c>
      <c r="C3463">
        <v>13.2570112828787</v>
      </c>
      <c r="D3463">
        <v>1.17313021659129E-2</v>
      </c>
      <c r="E3463">
        <v>0.11456120392602399</v>
      </c>
      <c r="F3463">
        <v>0.76113985444897603</v>
      </c>
      <c r="G3463">
        <v>1.6707847391249999</v>
      </c>
      <c r="H3463">
        <v>1.2329342099375</v>
      </c>
    </row>
    <row r="3464" spans="1:8" x14ac:dyDescent="0.2">
      <c r="A3464" t="s">
        <v>9155</v>
      </c>
      <c r="B3464">
        <v>2.9200949374485399</v>
      </c>
      <c r="C3464">
        <v>11.8154454351297</v>
      </c>
      <c r="D3464">
        <v>1.3023983547077501E-2</v>
      </c>
      <c r="E3464">
        <v>8.0659699506152704E-2</v>
      </c>
      <c r="F3464">
        <v>0.55807514049384699</v>
      </c>
      <c r="G3464">
        <v>0.72156271599999999</v>
      </c>
      <c r="H3464">
        <v>0.40219529599999998</v>
      </c>
    </row>
    <row r="3465" spans="1:8" x14ac:dyDescent="0.2">
      <c r="A3465" t="s">
        <v>3972</v>
      </c>
      <c r="B3465">
        <v>2.9188556875166598</v>
      </c>
      <c r="C3465">
        <v>11.9457930045839</v>
      </c>
      <c r="D3465">
        <v>1.29216154748686E-2</v>
      </c>
      <c r="E3465">
        <v>0.13949713498376701</v>
      </c>
      <c r="F3465">
        <v>0.96253769314123405</v>
      </c>
      <c r="G3465">
        <v>4.2960245485000002</v>
      </c>
      <c r="H3465">
        <v>3.7450071344375</v>
      </c>
    </row>
    <row r="3466" spans="1:8" x14ac:dyDescent="0.2">
      <c r="A3466" t="s">
        <v>8517</v>
      </c>
      <c r="B3466">
        <v>2.91730650281839</v>
      </c>
      <c r="C3466">
        <v>11.608536684587399</v>
      </c>
      <c r="D3466">
        <v>1.3308596347781801E-2</v>
      </c>
      <c r="E3466">
        <v>0.169281138805948</v>
      </c>
      <c r="F3466">
        <v>1.18313192531905</v>
      </c>
      <c r="G3466">
        <v>2.8423595847500001</v>
      </c>
      <c r="H3466">
        <v>2.1661530526875001</v>
      </c>
    </row>
    <row r="3467" spans="1:8" x14ac:dyDescent="0.2">
      <c r="A3467" t="s">
        <v>1869</v>
      </c>
      <c r="B3467">
        <v>2.91648869539533</v>
      </c>
      <c r="C3467">
        <v>16.616017818908698</v>
      </c>
      <c r="D3467">
        <v>9.7926804347519703E-3</v>
      </c>
      <c r="E3467">
        <v>0.106669254459588</v>
      </c>
      <c r="F3467">
        <v>0.66821967691541195</v>
      </c>
      <c r="G3467">
        <v>2.9247859334999999</v>
      </c>
      <c r="H3467">
        <v>2.5373414678124999</v>
      </c>
    </row>
    <row r="3468" spans="1:8" x14ac:dyDescent="0.2">
      <c r="A3468" t="s">
        <v>8994</v>
      </c>
      <c r="B3468">
        <v>2.9158918789971802</v>
      </c>
      <c r="C3468">
        <v>9.3251816451073601</v>
      </c>
      <c r="D3468">
        <v>1.6532211063340602E-2</v>
      </c>
      <c r="E3468">
        <v>0.10385735190258</v>
      </c>
      <c r="F3468">
        <v>0.80596876997241995</v>
      </c>
      <c r="G3468">
        <v>2.9784570977499998</v>
      </c>
      <c r="H3468">
        <v>2.5235440368124999</v>
      </c>
    </row>
    <row r="3469" spans="1:8" x14ac:dyDescent="0.2">
      <c r="A3469" t="s">
        <v>351</v>
      </c>
      <c r="B3469">
        <v>2.9149536061283001</v>
      </c>
      <c r="C3469">
        <v>13.414271853307801</v>
      </c>
      <c r="D3469">
        <v>1.17283945112158E-2</v>
      </c>
      <c r="E3469">
        <v>0.15554771517361099</v>
      </c>
      <c r="F3469">
        <v>1.0355361322013901</v>
      </c>
      <c r="G3469">
        <v>0.63581064037500001</v>
      </c>
      <c r="H3469">
        <v>4.0268716687499997E-2</v>
      </c>
    </row>
    <row r="3470" spans="1:8" x14ac:dyDescent="0.2">
      <c r="A3470" t="s">
        <v>8564</v>
      </c>
      <c r="B3470">
        <v>2.90889383763058</v>
      </c>
      <c r="C3470">
        <v>8.8905847430998808</v>
      </c>
      <c r="D3470">
        <v>1.7562353252781202E-2</v>
      </c>
      <c r="E3470">
        <v>0.112628321285028</v>
      </c>
      <c r="F3470">
        <v>0.90723503158997199</v>
      </c>
      <c r="G3470">
        <v>2.1870731751250001</v>
      </c>
      <c r="H3470">
        <v>1.6771414986875</v>
      </c>
    </row>
    <row r="3471" spans="1:8" x14ac:dyDescent="0.2">
      <c r="A3471" t="s">
        <v>1911</v>
      </c>
      <c r="B3471">
        <v>2.9024603645836802</v>
      </c>
      <c r="C3471">
        <v>7.65850663804751</v>
      </c>
      <c r="D3471">
        <v>2.07643332556137E-2</v>
      </c>
      <c r="E3471">
        <v>0.100708044248699</v>
      </c>
      <c r="F3471">
        <v>0.90995391225130096</v>
      </c>
      <c r="G3471">
        <v>2.6393301459999998</v>
      </c>
      <c r="H3471">
        <v>2.1339991677499999</v>
      </c>
    </row>
    <row r="3472" spans="1:8" x14ac:dyDescent="0.2">
      <c r="A3472" t="s">
        <v>7176</v>
      </c>
      <c r="B3472">
        <v>2.90181627297344</v>
      </c>
      <c r="C3472">
        <v>9.2687689061475407</v>
      </c>
      <c r="D3472">
        <v>1.70262390685532E-2</v>
      </c>
      <c r="E3472">
        <v>9.3791161439842993E-2</v>
      </c>
      <c r="F3472">
        <v>0.744129953685157</v>
      </c>
      <c r="G3472">
        <v>4.4054272333749998</v>
      </c>
      <c r="H3472">
        <v>3.9864666758124998</v>
      </c>
    </row>
    <row r="3473" spans="1:8" x14ac:dyDescent="0.2">
      <c r="A3473" t="s">
        <v>3477</v>
      </c>
      <c r="B3473">
        <v>2.9011758664197198</v>
      </c>
      <c r="C3473">
        <v>12.4956307401849</v>
      </c>
      <c r="D3473">
        <v>1.28209491119568E-2</v>
      </c>
      <c r="E3473">
        <v>6.26334663314881E-2</v>
      </c>
      <c r="F3473">
        <v>0.43390527454351302</v>
      </c>
      <c r="G3473">
        <v>3.9238750857500002</v>
      </c>
      <c r="H3473">
        <v>3.6756057153124999</v>
      </c>
    </row>
    <row r="3474" spans="1:8" x14ac:dyDescent="0.2">
      <c r="A3474" t="s">
        <v>4716</v>
      </c>
      <c r="B3474">
        <v>2.9004674822063801</v>
      </c>
      <c r="C3474">
        <v>13.9399350097307</v>
      </c>
      <c r="D3474">
        <v>1.1673649516986099E-2</v>
      </c>
      <c r="E3474">
        <v>0.34447700572102602</v>
      </c>
      <c r="F3474">
        <v>2.3029170969039701</v>
      </c>
      <c r="G3474">
        <v>3.131040407375</v>
      </c>
      <c r="H3474">
        <v>1.8073433560625001</v>
      </c>
    </row>
    <row r="3475" spans="1:8" x14ac:dyDescent="0.2">
      <c r="A3475" t="s">
        <v>49</v>
      </c>
      <c r="B3475">
        <v>2.9002677536355002</v>
      </c>
      <c r="C3475">
        <v>12.0232130201911</v>
      </c>
      <c r="D3475">
        <v>1.32963230056047E-2</v>
      </c>
      <c r="E3475">
        <v>5.7871305338467398E-2</v>
      </c>
      <c r="F3475">
        <v>0.40711639178653303</v>
      </c>
      <c r="G3475">
        <v>2.7775669486250001</v>
      </c>
      <c r="H3475">
        <v>2.5450731000625</v>
      </c>
    </row>
    <row r="3476" spans="1:8" x14ac:dyDescent="0.2">
      <c r="A3476" t="s">
        <v>5956</v>
      </c>
      <c r="B3476">
        <v>2.89289975437989</v>
      </c>
      <c r="C3476">
        <v>15.6103105891568</v>
      </c>
      <c r="D3476">
        <v>1.08035583528123E-2</v>
      </c>
      <c r="E3476">
        <v>0.131159284147744</v>
      </c>
      <c r="F3476">
        <v>0.85606045147725496</v>
      </c>
      <c r="G3476">
        <v>3.865454690125</v>
      </c>
      <c r="H3476">
        <v>3.3718448223125002</v>
      </c>
    </row>
    <row r="3477" spans="1:8" x14ac:dyDescent="0.2">
      <c r="A3477" t="s">
        <v>5633</v>
      </c>
      <c r="B3477">
        <v>2.8924971599239999</v>
      </c>
      <c r="C3477">
        <v>13.199235853008901</v>
      </c>
      <c r="D3477">
        <v>1.24230977440695E-2</v>
      </c>
      <c r="E3477">
        <v>0.237280430052563</v>
      </c>
      <c r="F3477">
        <v>1.62917824294744</v>
      </c>
      <c r="G3477">
        <v>2.4650003707499999</v>
      </c>
      <c r="H3477">
        <v>1.5317710342499999</v>
      </c>
    </row>
    <row r="3478" spans="1:8" x14ac:dyDescent="0.2">
      <c r="A3478" t="s">
        <v>2892</v>
      </c>
      <c r="B3478">
        <v>2.88826617081047</v>
      </c>
      <c r="C3478">
        <v>20.8035318866457</v>
      </c>
      <c r="D3478">
        <v>8.8503731062081897E-3</v>
      </c>
      <c r="E3478">
        <v>0.13890046148851601</v>
      </c>
      <c r="F3478">
        <v>0.85479231676148504</v>
      </c>
      <c r="G3478">
        <v>5.35787653625</v>
      </c>
      <c r="H3478">
        <v>4.8610301471249997</v>
      </c>
    </row>
    <row r="3479" spans="1:8" x14ac:dyDescent="0.2">
      <c r="A3479" t="s">
        <v>155</v>
      </c>
      <c r="B3479">
        <v>2.88818410235791</v>
      </c>
      <c r="C3479">
        <v>9.69502198567886</v>
      </c>
      <c r="D3479">
        <v>1.6654254878301002E-2</v>
      </c>
      <c r="E3479">
        <v>0.101838931620773</v>
      </c>
      <c r="F3479">
        <v>0.80246858387922704</v>
      </c>
      <c r="G3479">
        <v>1.99998987775</v>
      </c>
      <c r="H3479">
        <v>1.5478361199999999</v>
      </c>
    </row>
    <row r="3480" spans="1:8" x14ac:dyDescent="0.2">
      <c r="A3480" t="s">
        <v>6773</v>
      </c>
      <c r="B3480">
        <v>2.88815713340282</v>
      </c>
      <c r="C3480">
        <v>10.0801925865838</v>
      </c>
      <c r="D3480">
        <v>1.6033337448261901E-2</v>
      </c>
      <c r="E3480">
        <v>0.133963428999894</v>
      </c>
      <c r="F3480">
        <v>1.03420243275011</v>
      </c>
      <c r="G3480">
        <v>0.189928548625</v>
      </c>
      <c r="H3480">
        <v>-0.39415438224999999</v>
      </c>
    </row>
    <row r="3481" spans="1:8" x14ac:dyDescent="0.2">
      <c r="A3481" t="s">
        <v>9929</v>
      </c>
      <c r="B3481">
        <v>2.8814401732168</v>
      </c>
      <c r="C3481">
        <v>10.586423549374301</v>
      </c>
      <c r="D3481">
        <v>1.54787475634291E-2</v>
      </c>
      <c r="E3481">
        <v>0.120386635809297</v>
      </c>
      <c r="F3481">
        <v>0.91522230806570204</v>
      </c>
      <c r="G3481">
        <v>4.3686682699999997</v>
      </c>
      <c r="H3481">
        <v>3.8508637980625</v>
      </c>
    </row>
    <row r="3482" spans="1:8" x14ac:dyDescent="0.2">
      <c r="A3482" t="s">
        <v>10560</v>
      </c>
      <c r="B3482">
        <v>2.8807261988075101</v>
      </c>
      <c r="C3482">
        <v>8.1191244289961908</v>
      </c>
      <c r="D3482">
        <v>2.0175062182106102E-2</v>
      </c>
      <c r="E3482">
        <v>0.13059234650739801</v>
      </c>
      <c r="F3482">
        <v>1.1653155326175999</v>
      </c>
      <c r="G3482">
        <v>0.555156013625</v>
      </c>
      <c r="H3482">
        <v>-9.2797925937499998E-2</v>
      </c>
    </row>
    <row r="3483" spans="1:8" x14ac:dyDescent="0.2">
      <c r="A3483" t="s">
        <v>11187</v>
      </c>
      <c r="B3483">
        <v>2.8804862163916298</v>
      </c>
      <c r="C3483">
        <v>12.8140037173065</v>
      </c>
      <c r="D3483">
        <v>1.30426491956719E-2</v>
      </c>
      <c r="E3483">
        <v>0.11878549415614301</v>
      </c>
      <c r="F3483">
        <v>0.83573469384385701</v>
      </c>
      <c r="G3483">
        <v>1.3906685537500001</v>
      </c>
      <c r="H3483">
        <v>0.91340845974999996</v>
      </c>
    </row>
    <row r="3484" spans="1:8" x14ac:dyDescent="0.2">
      <c r="A3484" t="s">
        <v>11000</v>
      </c>
      <c r="B3484">
        <v>2.8776469632596999</v>
      </c>
      <c r="C3484">
        <v>8.7826876981614301</v>
      </c>
      <c r="D3484">
        <v>1.8702663945139E-2</v>
      </c>
      <c r="E3484">
        <v>0.27008507736374499</v>
      </c>
      <c r="F3484">
        <v>2.2910378985112501</v>
      </c>
      <c r="G3484">
        <v>0.437163939</v>
      </c>
      <c r="H3484">
        <v>-0.84339754893749996</v>
      </c>
    </row>
    <row r="3485" spans="1:8" x14ac:dyDescent="0.2">
      <c r="A3485" t="s">
        <v>6187</v>
      </c>
      <c r="B3485">
        <v>2.87750945474495</v>
      </c>
      <c r="C3485">
        <v>7.9408416840181602</v>
      </c>
      <c r="D3485">
        <v>2.07503946917405E-2</v>
      </c>
      <c r="E3485">
        <v>0.112888918860894</v>
      </c>
      <c r="F3485">
        <v>1.02988087813911</v>
      </c>
      <c r="G3485">
        <v>3.0320354841250001</v>
      </c>
      <c r="H3485">
        <v>2.4606505856249998</v>
      </c>
    </row>
    <row r="3486" spans="1:8" x14ac:dyDescent="0.2">
      <c r="A3486" t="s">
        <v>7615</v>
      </c>
      <c r="B3486">
        <v>2.8764112892543801</v>
      </c>
      <c r="C3486">
        <v>7.6417983583251603</v>
      </c>
      <c r="D3486">
        <v>2.1641241972720202E-2</v>
      </c>
      <c r="E3486">
        <v>0.106987253999879</v>
      </c>
      <c r="F3486">
        <v>1.0091099661251199</v>
      </c>
      <c r="G3486">
        <v>6.985109816125</v>
      </c>
      <c r="H3486">
        <v>6.4270612060624996</v>
      </c>
    </row>
    <row r="3487" spans="1:8" x14ac:dyDescent="0.2">
      <c r="A3487" t="s">
        <v>11879</v>
      </c>
      <c r="B3487">
        <v>2.8754065750055302</v>
      </c>
      <c r="C3487">
        <v>12.080726260803999</v>
      </c>
      <c r="D3487">
        <v>1.38662476641253E-2</v>
      </c>
      <c r="E3487">
        <v>8.3087303648820804E-2</v>
      </c>
      <c r="F3487">
        <v>0.60126457722617899</v>
      </c>
      <c r="G3487">
        <v>1.254942947625</v>
      </c>
      <c r="H3487">
        <v>0.91276700718750003</v>
      </c>
    </row>
    <row r="3488" spans="1:8" x14ac:dyDescent="0.2">
      <c r="A3488" t="s">
        <v>646</v>
      </c>
      <c r="B3488">
        <v>2.8753852711491001</v>
      </c>
      <c r="C3488">
        <v>9.4626907896526795</v>
      </c>
      <c r="D3488">
        <v>1.74267533299899E-2</v>
      </c>
      <c r="E3488">
        <v>0.22217776961281999</v>
      </c>
      <c r="F3488">
        <v>1.8059795588871801</v>
      </c>
      <c r="G3488">
        <v>0.34457059475000001</v>
      </c>
      <c r="H3488">
        <v>-0.66950806949999997</v>
      </c>
    </row>
    <row r="3489" spans="1:8" x14ac:dyDescent="0.2">
      <c r="A3489" t="s">
        <v>1907</v>
      </c>
      <c r="B3489">
        <v>2.87307019050531</v>
      </c>
      <c r="C3489">
        <v>10.906453644991901</v>
      </c>
      <c r="D3489">
        <v>1.52782062581966E-2</v>
      </c>
      <c r="E3489">
        <v>6.01891796205885E-2</v>
      </c>
      <c r="F3489">
        <v>0.456182900379411</v>
      </c>
      <c r="G3489">
        <v>2.5221425371250001</v>
      </c>
      <c r="H3489">
        <v>2.2639564971250001</v>
      </c>
    </row>
    <row r="3490" spans="1:8" x14ac:dyDescent="0.2">
      <c r="A3490" t="s">
        <v>8898</v>
      </c>
      <c r="B3490">
        <v>2.8724533240474299</v>
      </c>
      <c r="C3490">
        <v>8.2512491078294001</v>
      </c>
      <c r="D3490">
        <v>2.00974182876053E-2</v>
      </c>
      <c r="E3490">
        <v>0.15802267300556899</v>
      </c>
      <c r="F3490">
        <v>1.4109416689944301</v>
      </c>
      <c r="G3490">
        <v>2.5987551077500002</v>
      </c>
      <c r="H3490">
        <v>1.8142729367499999</v>
      </c>
    </row>
    <row r="3491" spans="1:8" x14ac:dyDescent="0.2">
      <c r="A3491" t="s">
        <v>7353</v>
      </c>
      <c r="B3491">
        <v>2.86971821705224</v>
      </c>
      <c r="C3491">
        <v>10.741993020488801</v>
      </c>
      <c r="D3491">
        <v>1.55876780880036E-2</v>
      </c>
      <c r="E3491">
        <v>7.6542123212259394E-2</v>
      </c>
      <c r="F3491">
        <v>0.58679952191274098</v>
      </c>
      <c r="G3491">
        <v>2.380240900375</v>
      </c>
      <c r="H3491">
        <v>2.0485700778124998</v>
      </c>
    </row>
    <row r="3492" spans="1:8" x14ac:dyDescent="0.2">
      <c r="A3492" t="s">
        <v>10722</v>
      </c>
      <c r="B3492">
        <v>2.8674618227966699</v>
      </c>
      <c r="C3492">
        <v>15.462782806079099</v>
      </c>
      <c r="D3492">
        <v>1.14675454453459E-2</v>
      </c>
      <c r="E3492">
        <v>8.5356298953988205E-2</v>
      </c>
      <c r="F3492">
        <v>0.57475914379601101</v>
      </c>
      <c r="G3492">
        <v>3.0501868889999999</v>
      </c>
      <c r="H3492">
        <v>2.7201291676250001</v>
      </c>
    </row>
    <row r="3493" spans="1:8" x14ac:dyDescent="0.2">
      <c r="A3493" t="s">
        <v>4304</v>
      </c>
      <c r="B3493">
        <v>2.8658760408017701</v>
      </c>
      <c r="C3493">
        <v>11.0257962707819</v>
      </c>
      <c r="D3493">
        <v>1.5321448282069799E-2</v>
      </c>
      <c r="E3493">
        <v>0.151464277792319</v>
      </c>
      <c r="F3493">
        <v>1.1530149428326799</v>
      </c>
      <c r="G3493">
        <v>0.118567066</v>
      </c>
      <c r="H3493">
        <v>-0.5336725443125</v>
      </c>
    </row>
    <row r="3494" spans="1:8" x14ac:dyDescent="0.2">
      <c r="A3494" t="s">
        <v>2053</v>
      </c>
      <c r="B3494">
        <v>2.8658180276246599</v>
      </c>
      <c r="C3494">
        <v>17.876531814722998</v>
      </c>
      <c r="D3494">
        <v>1.03263907726914E-2</v>
      </c>
      <c r="E3494">
        <v>0.115413097447622</v>
      </c>
      <c r="F3494">
        <v>0.75059618917737903</v>
      </c>
      <c r="G3494">
        <v>3.3094934436250001</v>
      </c>
      <c r="H3494">
        <v>2.8764888003125</v>
      </c>
    </row>
    <row r="3495" spans="1:8" x14ac:dyDescent="0.2">
      <c r="A3495" t="s">
        <v>3630</v>
      </c>
      <c r="B3495">
        <v>2.8648334051122899</v>
      </c>
      <c r="C3495">
        <v>10.591419551309301</v>
      </c>
      <c r="D3495">
        <v>1.5930516965529499E-2</v>
      </c>
      <c r="E3495">
        <v>0.12126104528267</v>
      </c>
      <c r="F3495">
        <v>0.94200478309233004</v>
      </c>
      <c r="G3495">
        <v>3.522330523875</v>
      </c>
      <c r="H3495">
        <v>2.9906976096875</v>
      </c>
    </row>
    <row r="3496" spans="1:8" x14ac:dyDescent="0.2">
      <c r="A3496" t="s">
        <v>2952</v>
      </c>
      <c r="B3496">
        <v>2.8641218758939901</v>
      </c>
      <c r="C3496">
        <v>11.6219854631958</v>
      </c>
      <c r="D3496">
        <v>1.4654795016985399E-2</v>
      </c>
      <c r="E3496">
        <v>0.16177934070753699</v>
      </c>
      <c r="F3496">
        <v>1.20621567554246</v>
      </c>
      <c r="G3496">
        <v>4.5103062441250001</v>
      </c>
      <c r="H3496">
        <v>3.8263087360000001</v>
      </c>
    </row>
    <row r="3497" spans="1:8" x14ac:dyDescent="0.2">
      <c r="A3497" t="s">
        <v>10881</v>
      </c>
      <c r="B3497">
        <v>2.8614906038913901</v>
      </c>
      <c r="C3497">
        <v>8.4264761518071598</v>
      </c>
      <c r="D3497">
        <v>2.0012092503230799E-2</v>
      </c>
      <c r="E3497">
        <v>6.1265595359505001E-2</v>
      </c>
      <c r="F3497">
        <v>0.54782895739049398</v>
      </c>
      <c r="G3497">
        <v>4.2214793296249997</v>
      </c>
      <c r="H3497">
        <v>3.91693205325</v>
      </c>
    </row>
    <row r="3498" spans="1:8" x14ac:dyDescent="0.2">
      <c r="A3498" t="s">
        <v>6324</v>
      </c>
      <c r="B3498">
        <v>2.8573909673307001</v>
      </c>
      <c r="C3498">
        <v>15.122660508936001</v>
      </c>
      <c r="D3498">
        <v>1.1909864646464201E-2</v>
      </c>
      <c r="E3498">
        <v>0.232429189619103</v>
      </c>
      <c r="F3498">
        <v>1.5935232305058999</v>
      </c>
      <c r="G3498">
        <v>1.7985490606250001</v>
      </c>
      <c r="H3498">
        <v>0.88557285056250001</v>
      </c>
    </row>
    <row r="3499" spans="1:8" x14ac:dyDescent="0.2">
      <c r="A3499" t="s">
        <v>2252</v>
      </c>
      <c r="B3499">
        <v>2.8573355280056001</v>
      </c>
      <c r="C3499">
        <v>10.5247187998902</v>
      </c>
      <c r="D3499">
        <v>1.62368305089973E-2</v>
      </c>
      <c r="E3499">
        <v>0.18815669247778</v>
      </c>
      <c r="F3499">
        <v>1.4810697990222199</v>
      </c>
      <c r="G3499">
        <v>2.5575039321249999</v>
      </c>
      <c r="H3499">
        <v>1.722890686375</v>
      </c>
    </row>
    <row r="3500" spans="1:8" x14ac:dyDescent="0.2">
      <c r="A3500" t="s">
        <v>8826</v>
      </c>
      <c r="B3500">
        <v>2.8551542014420401</v>
      </c>
      <c r="C3500">
        <v>12.5441139575885</v>
      </c>
      <c r="D3500">
        <v>1.3938544393172899E-2</v>
      </c>
      <c r="E3500">
        <v>0.11030442395550601</v>
      </c>
      <c r="F3500">
        <v>0.806837660294494</v>
      </c>
      <c r="G3500">
        <v>0.84078295150000004</v>
      </c>
      <c r="H3500">
        <v>0.38221190937499999</v>
      </c>
    </row>
    <row r="3501" spans="1:8" x14ac:dyDescent="0.2">
      <c r="A3501" t="s">
        <v>7355</v>
      </c>
      <c r="B3501">
        <v>2.8547276409791502</v>
      </c>
      <c r="C3501">
        <v>9.4160380676064293</v>
      </c>
      <c r="D3501">
        <v>1.8124939135123801E-2</v>
      </c>
      <c r="E3501">
        <v>0.126886370285965</v>
      </c>
      <c r="F3501">
        <v>1.0652048214640299</v>
      </c>
      <c r="G3501">
        <v>3.5904570045000002</v>
      </c>
      <c r="H3501">
        <v>2.994411408625</v>
      </c>
    </row>
    <row r="3502" spans="1:8" x14ac:dyDescent="0.2">
      <c r="A3502" t="s">
        <v>11983</v>
      </c>
      <c r="B3502">
        <v>2.8533107636611401</v>
      </c>
      <c r="C3502">
        <v>11.3018948088404</v>
      </c>
      <c r="D3502">
        <v>1.53245604196528E-2</v>
      </c>
      <c r="E3502">
        <v>0.22765914648171001</v>
      </c>
      <c r="F3502">
        <v>1.7423318156432901</v>
      </c>
      <c r="G3502">
        <v>1.66993440175</v>
      </c>
      <c r="H3502">
        <v>0.68493892068749995</v>
      </c>
    </row>
    <row r="3503" spans="1:8" x14ac:dyDescent="0.2">
      <c r="A3503" t="s">
        <v>2049</v>
      </c>
      <c r="B3503">
        <v>2.8516814818435599</v>
      </c>
      <c r="C3503">
        <v>15.5722537799605</v>
      </c>
      <c r="D3503">
        <v>1.1780115142790299E-2</v>
      </c>
      <c r="E3503">
        <v>0.123867734329681</v>
      </c>
      <c r="F3503">
        <v>0.84783768492031997</v>
      </c>
      <c r="G3503">
        <v>0.77656865924999996</v>
      </c>
      <c r="H3503">
        <v>0.29071594962500003</v>
      </c>
    </row>
    <row r="3504" spans="1:8" x14ac:dyDescent="0.2">
      <c r="A3504" t="s">
        <v>9348</v>
      </c>
      <c r="B3504">
        <v>2.8509257361631599</v>
      </c>
      <c r="C3504">
        <v>10.114811184357301</v>
      </c>
      <c r="D3504">
        <v>1.7038836535029401E-2</v>
      </c>
      <c r="E3504">
        <v>7.6320082771564296E-2</v>
      </c>
      <c r="F3504">
        <v>0.618599451728436</v>
      </c>
      <c r="G3504">
        <v>2.851734515</v>
      </c>
      <c r="H3504">
        <v>2.5042747477499998</v>
      </c>
    </row>
    <row r="3505" spans="1:8" x14ac:dyDescent="0.2">
      <c r="A3505" t="s">
        <v>8219</v>
      </c>
      <c r="B3505">
        <v>2.85045981145295</v>
      </c>
      <c r="C3505">
        <v>14.071297456169001</v>
      </c>
      <c r="D3505">
        <v>1.27858326556636E-2</v>
      </c>
      <c r="E3505">
        <v>9.0603641807823904E-2</v>
      </c>
      <c r="F3505">
        <v>0.64030023844217598</v>
      </c>
      <c r="G3505">
        <v>3.8971793466250002</v>
      </c>
      <c r="H3505">
        <v>3.5317274064999999</v>
      </c>
    </row>
    <row r="3506" spans="1:8" x14ac:dyDescent="0.2">
      <c r="A3506" t="s">
        <v>4813</v>
      </c>
      <c r="B3506">
        <v>2.8501909043075302</v>
      </c>
      <c r="C3506">
        <v>9.9854401598621401</v>
      </c>
      <c r="D3506">
        <v>1.7268136093497099E-2</v>
      </c>
      <c r="E3506">
        <v>0.111013819644598</v>
      </c>
      <c r="F3506">
        <v>0.90701924635540199</v>
      </c>
      <c r="G3506">
        <v>1.773498456375</v>
      </c>
      <c r="H3506">
        <v>1.264481923375</v>
      </c>
    </row>
    <row r="3507" spans="1:8" x14ac:dyDescent="0.2">
      <c r="A3507" t="s">
        <v>7732</v>
      </c>
      <c r="B3507">
        <v>2.8496331647939099</v>
      </c>
      <c r="C3507">
        <v>10.529241290495399</v>
      </c>
      <c r="D3507">
        <v>1.6451221837265301E-2</v>
      </c>
      <c r="E3507">
        <v>0.11777520796772099</v>
      </c>
      <c r="F3507">
        <v>0.93665623515727903</v>
      </c>
      <c r="G3507">
        <v>3.5827794208750001</v>
      </c>
      <c r="H3507">
        <v>3.0555636993125002</v>
      </c>
    </row>
    <row r="3508" spans="1:8" x14ac:dyDescent="0.2">
      <c r="A3508" t="s">
        <v>4846</v>
      </c>
      <c r="B3508">
        <v>2.8482460819087199</v>
      </c>
      <c r="C3508">
        <v>9.0045825407853393</v>
      </c>
      <c r="D3508">
        <v>1.9134336429864899E-2</v>
      </c>
      <c r="E3508">
        <v>0.10130014866152701</v>
      </c>
      <c r="F3508">
        <v>0.88299210296347197</v>
      </c>
      <c r="G3508">
        <v>4.2981662715000004</v>
      </c>
      <c r="H3508">
        <v>3.8060201456875</v>
      </c>
    </row>
    <row r="3509" spans="1:8" x14ac:dyDescent="0.2">
      <c r="A3509" t="s">
        <v>6674</v>
      </c>
      <c r="B3509">
        <v>2.8466117941245099</v>
      </c>
      <c r="C3509">
        <v>8.4065955500429901</v>
      </c>
      <c r="D3509">
        <v>2.05362241042495E-2</v>
      </c>
      <c r="E3509">
        <v>0.154988472177429</v>
      </c>
      <c r="F3509">
        <v>1.4210407679475701</v>
      </c>
      <c r="G3509">
        <v>6.3151984827499996</v>
      </c>
      <c r="H3509">
        <v>5.5271838626875001</v>
      </c>
    </row>
    <row r="3510" spans="1:8" x14ac:dyDescent="0.2">
      <c r="A3510" t="s">
        <v>12086</v>
      </c>
      <c r="B3510">
        <v>2.8446052159424</v>
      </c>
      <c r="C3510">
        <v>15.9105869809861</v>
      </c>
      <c r="D3510">
        <v>1.17601643985203E-2</v>
      </c>
      <c r="E3510">
        <v>0.208776575357844</v>
      </c>
      <c r="F3510">
        <v>1.43240420814216</v>
      </c>
      <c r="G3510">
        <v>0.79109133725000003</v>
      </c>
      <c r="H3510">
        <v>-2.94990545E-2</v>
      </c>
    </row>
    <row r="3511" spans="1:8" x14ac:dyDescent="0.2">
      <c r="A3511" t="s">
        <v>11939</v>
      </c>
      <c r="B3511">
        <v>2.8436653272011001</v>
      </c>
      <c r="C3511">
        <v>11.426903272551501</v>
      </c>
      <c r="D3511">
        <v>1.54430261487451E-2</v>
      </c>
      <c r="E3511">
        <v>0.17740485275658899</v>
      </c>
      <c r="F3511">
        <v>1.36848895686841</v>
      </c>
      <c r="G3511">
        <v>-0.32810495325</v>
      </c>
      <c r="H3511">
        <v>-1.1010518580624999</v>
      </c>
    </row>
    <row r="3512" spans="1:8" x14ac:dyDescent="0.2">
      <c r="A3512" t="s">
        <v>3234</v>
      </c>
      <c r="B3512">
        <v>2.8392736562907501</v>
      </c>
      <c r="C3512">
        <v>7.5337118417140996</v>
      </c>
      <c r="D3512">
        <v>2.32197272671207E-2</v>
      </c>
      <c r="E3512">
        <v>9.6841000112434406E-2</v>
      </c>
      <c r="F3512">
        <v>0.98527039613756595</v>
      </c>
      <c r="G3512">
        <v>3.1534796363750002</v>
      </c>
      <c r="H3512">
        <v>2.6124239382500001</v>
      </c>
    </row>
    <row r="3513" spans="1:8" x14ac:dyDescent="0.2">
      <c r="A3513" t="s">
        <v>2215</v>
      </c>
      <c r="B3513">
        <v>2.8372920234474002</v>
      </c>
      <c r="C3513">
        <v>9.8949558495376007</v>
      </c>
      <c r="D3513">
        <v>1.7804784686740901E-2</v>
      </c>
      <c r="E3513">
        <v>0.13685939322443499</v>
      </c>
      <c r="F3513">
        <v>1.14481300727556</v>
      </c>
      <c r="G3513">
        <v>0.70041247124999995</v>
      </c>
      <c r="H3513">
        <v>5.9576271E-2</v>
      </c>
    </row>
    <row r="3514" spans="1:8" x14ac:dyDescent="0.2">
      <c r="A3514" t="s">
        <v>10128</v>
      </c>
      <c r="B3514">
        <v>2.8360893008680499</v>
      </c>
      <c r="C3514">
        <v>17.7032252712402</v>
      </c>
      <c r="D3514">
        <v>1.10819743248482E-2</v>
      </c>
      <c r="E3514">
        <v>5.8209280762246497E-2</v>
      </c>
      <c r="F3514">
        <v>0.39245337223775401</v>
      </c>
      <c r="G3514">
        <v>2.6327859618749998</v>
      </c>
      <c r="H3514">
        <v>2.4074546353750002</v>
      </c>
    </row>
    <row r="3515" spans="1:8" x14ac:dyDescent="0.2">
      <c r="A3515" t="s">
        <v>2167</v>
      </c>
      <c r="B3515">
        <v>2.83507190886949</v>
      </c>
      <c r="C3515">
        <v>13.9566917206973</v>
      </c>
      <c r="D3515">
        <v>1.3266473079423E-2</v>
      </c>
      <c r="E3515">
        <v>0.18794201749777401</v>
      </c>
      <c r="F3515">
        <v>1.35725015500223</v>
      </c>
      <c r="G3515">
        <v>3.4691231498750001</v>
      </c>
      <c r="H3515">
        <v>2.6965270636250001</v>
      </c>
    </row>
    <row r="3516" spans="1:8" x14ac:dyDescent="0.2">
      <c r="A3516" t="s">
        <v>464</v>
      </c>
      <c r="B3516">
        <v>2.8314917692935899</v>
      </c>
      <c r="C3516">
        <v>9.2440883816706894</v>
      </c>
      <c r="D3516">
        <v>1.91747563451957E-2</v>
      </c>
      <c r="E3516">
        <v>0.31768465510244498</v>
      </c>
      <c r="F3516">
        <v>2.7926551961475501</v>
      </c>
      <c r="G3516">
        <v>0.51028970512500005</v>
      </c>
      <c r="H3516">
        <v>-1.0448802205000001</v>
      </c>
    </row>
    <row r="3517" spans="1:8" x14ac:dyDescent="0.2">
      <c r="A3517" t="s">
        <v>9344</v>
      </c>
      <c r="B3517">
        <v>2.8313559945875602</v>
      </c>
      <c r="C3517">
        <v>14.9045572723753</v>
      </c>
      <c r="D3517">
        <v>1.26957943990433E-2</v>
      </c>
      <c r="E3517">
        <v>0.208459946596358</v>
      </c>
      <c r="F3517">
        <v>1.4809916512786401</v>
      </c>
      <c r="G3517">
        <v>1.610236657</v>
      </c>
      <c r="H3517">
        <v>0.76551085806249997</v>
      </c>
    </row>
    <row r="3518" spans="1:8" x14ac:dyDescent="0.2">
      <c r="A3518" t="s">
        <v>11501</v>
      </c>
      <c r="B3518">
        <v>2.82797512826343</v>
      </c>
      <c r="C3518">
        <v>10.5107537853228</v>
      </c>
      <c r="D3518">
        <v>1.7115762145249298E-2</v>
      </c>
      <c r="E3518">
        <v>0.212959466664282</v>
      </c>
      <c r="F3518">
        <v>1.74738851246072</v>
      </c>
      <c r="G3518">
        <v>-0.17643385137500001</v>
      </c>
      <c r="H3518">
        <v>-1.1566078409375</v>
      </c>
    </row>
    <row r="3519" spans="1:8" x14ac:dyDescent="0.2">
      <c r="A3519" t="s">
        <v>4397</v>
      </c>
      <c r="B3519">
        <v>2.8262187115589099</v>
      </c>
      <c r="C3519">
        <v>8.7207084683734504</v>
      </c>
      <c r="D3519">
        <v>2.04591911740254E-2</v>
      </c>
      <c r="E3519">
        <v>8.0606096218983306E-2</v>
      </c>
      <c r="F3519">
        <v>0.74334693415601605</v>
      </c>
      <c r="G3519">
        <v>2.9032055909999999</v>
      </c>
      <c r="H3519">
        <v>2.4912290758125</v>
      </c>
    </row>
    <row r="3520" spans="1:8" x14ac:dyDescent="0.2">
      <c r="A3520" t="s">
        <v>11851</v>
      </c>
      <c r="B3520">
        <v>2.82246620238225</v>
      </c>
      <c r="C3520">
        <v>10.3239738253911</v>
      </c>
      <c r="D3520">
        <v>1.7564542253743098E-2</v>
      </c>
      <c r="E3520">
        <v>0.15706473635328599</v>
      </c>
      <c r="F3520">
        <v>1.3114111721467101</v>
      </c>
      <c r="G3520">
        <v>0.34802251849999999</v>
      </c>
      <c r="H3520">
        <v>-0.38621543575</v>
      </c>
    </row>
    <row r="3521" spans="1:8" x14ac:dyDescent="0.2">
      <c r="A3521" t="s">
        <v>9141</v>
      </c>
      <c r="B3521">
        <v>2.8223624984244902</v>
      </c>
      <c r="C3521">
        <v>10.852380001132101</v>
      </c>
      <c r="D3521">
        <v>1.6797279295754801E-2</v>
      </c>
      <c r="E3521">
        <v>0.10110341709768</v>
      </c>
      <c r="F3521">
        <v>0.82278092890231902</v>
      </c>
      <c r="G3521">
        <v>3.9226691231249999</v>
      </c>
      <c r="H3521">
        <v>3.4607269501250002</v>
      </c>
    </row>
    <row r="3522" spans="1:8" x14ac:dyDescent="0.2">
      <c r="A3522" t="s">
        <v>9248</v>
      </c>
      <c r="B3522">
        <v>2.8215595976990802</v>
      </c>
      <c r="C3522">
        <v>11.9232724062699</v>
      </c>
      <c r="D3522">
        <v>1.54995115673866E-2</v>
      </c>
      <c r="E3522">
        <v>0.15449833435541499</v>
      </c>
      <c r="F3522">
        <v>1.2052414608945901</v>
      </c>
      <c r="G3522">
        <v>0.20341488425000001</v>
      </c>
      <c r="H3522">
        <v>-0.47645501337500001</v>
      </c>
    </row>
    <row r="3523" spans="1:8" x14ac:dyDescent="0.2">
      <c r="A3523" t="s">
        <v>11525</v>
      </c>
      <c r="B3523">
        <v>2.8212454450680502</v>
      </c>
      <c r="C3523">
        <v>12.416145604861301</v>
      </c>
      <c r="D3523">
        <v>1.49881918385949E-2</v>
      </c>
      <c r="E3523">
        <v>0.154584568509296</v>
      </c>
      <c r="F3523">
        <v>1.1862857088657</v>
      </c>
      <c r="G3523">
        <v>-0.65582309487500001</v>
      </c>
      <c r="H3523">
        <v>-1.3262582335624999</v>
      </c>
    </row>
    <row r="3524" spans="1:8" x14ac:dyDescent="0.2">
      <c r="A3524" t="s">
        <v>2217</v>
      </c>
      <c r="B3524">
        <v>2.8193439621602301</v>
      </c>
      <c r="C3524">
        <v>12.930851599323599</v>
      </c>
      <c r="D3524">
        <v>1.4546356584887701E-2</v>
      </c>
      <c r="E3524">
        <v>8.9825470341641594E-2</v>
      </c>
      <c r="F3524">
        <v>0.68016164340835705</v>
      </c>
      <c r="G3524">
        <v>4.5032210761250004</v>
      </c>
      <c r="H3524">
        <v>4.1182275192500004</v>
      </c>
    </row>
    <row r="3525" spans="1:8" x14ac:dyDescent="0.2">
      <c r="A3525" t="s">
        <v>8583</v>
      </c>
      <c r="B3525">
        <v>2.8186017032272699</v>
      </c>
      <c r="C3525">
        <v>9.1887133714581903</v>
      </c>
      <c r="D3525">
        <v>1.9699651289077E-2</v>
      </c>
      <c r="E3525">
        <v>9.80277573483916E-2</v>
      </c>
      <c r="F3525">
        <v>0.88262131015160705</v>
      </c>
      <c r="G3525">
        <v>2.8221061172500002</v>
      </c>
      <c r="H3525">
        <v>2.3317815835000002</v>
      </c>
    </row>
    <row r="3526" spans="1:8" x14ac:dyDescent="0.2">
      <c r="A3526" t="s">
        <v>3917</v>
      </c>
      <c r="B3526">
        <v>2.81716111488532</v>
      </c>
      <c r="C3526">
        <v>12.1103777533247</v>
      </c>
      <c r="D3526">
        <v>1.54220560300501E-2</v>
      </c>
      <c r="E3526">
        <v>0.105915401140843</v>
      </c>
      <c r="F3526">
        <v>0.82572566585915697</v>
      </c>
      <c r="G3526">
        <v>3.573537338875</v>
      </c>
      <c r="H3526">
        <v>3.1077168053749999</v>
      </c>
    </row>
    <row r="3527" spans="1:8" x14ac:dyDescent="0.2">
      <c r="A3527" t="s">
        <v>1758</v>
      </c>
      <c r="B3527">
        <v>2.8152918626879302</v>
      </c>
      <c r="C3527">
        <v>17.536133522439499</v>
      </c>
      <c r="D3527">
        <v>1.1661102381544599E-2</v>
      </c>
      <c r="E3527">
        <v>0.29014248628753703</v>
      </c>
      <c r="F3527">
        <v>2.0095750063374598</v>
      </c>
      <c r="G3527">
        <v>0.69787203524999997</v>
      </c>
      <c r="H3527">
        <v>-0.45198671106249999</v>
      </c>
    </row>
    <row r="3528" spans="1:8" x14ac:dyDescent="0.2">
      <c r="A3528" t="s">
        <v>11996</v>
      </c>
      <c r="B3528">
        <v>2.81507962988398</v>
      </c>
      <c r="C3528">
        <v>8.19425468233141</v>
      </c>
      <c r="D3528">
        <v>2.2133024629156801E-2</v>
      </c>
      <c r="E3528">
        <v>0.190882902962518</v>
      </c>
      <c r="F3528">
        <v>1.8816036575374799</v>
      </c>
      <c r="G3528">
        <v>7.9789784624999999E-2</v>
      </c>
      <c r="H3528">
        <v>-0.95645349562500004</v>
      </c>
    </row>
    <row r="3529" spans="1:8" x14ac:dyDescent="0.2">
      <c r="A3529" t="s">
        <v>4341</v>
      </c>
      <c r="B3529">
        <v>2.8142482372592199</v>
      </c>
      <c r="C3529">
        <v>9.4020355965681492</v>
      </c>
      <c r="D3529">
        <v>1.94176858942725E-2</v>
      </c>
      <c r="E3529">
        <v>0.209736827497224</v>
      </c>
      <c r="F3529">
        <v>1.87319448825278</v>
      </c>
      <c r="G3529">
        <v>0.58117857250000005</v>
      </c>
      <c r="H3529">
        <v>-0.46028708537500002</v>
      </c>
    </row>
    <row r="3530" spans="1:8" x14ac:dyDescent="0.2">
      <c r="A3530" t="s">
        <v>10016</v>
      </c>
      <c r="B3530">
        <v>2.8141317506703101</v>
      </c>
      <c r="C3530">
        <v>14.9308634409407</v>
      </c>
      <c r="D3530">
        <v>1.31268113421326E-2</v>
      </c>
      <c r="E3530">
        <v>0.16001935727887201</v>
      </c>
      <c r="F3530">
        <v>1.16089834072113</v>
      </c>
      <c r="G3530">
        <v>0.83474560012499999</v>
      </c>
      <c r="H3530">
        <v>0.174286751125</v>
      </c>
    </row>
    <row r="3531" spans="1:8" x14ac:dyDescent="0.2">
      <c r="A3531" t="s">
        <v>8041</v>
      </c>
      <c r="B3531">
        <v>2.8139192827840902</v>
      </c>
      <c r="C3531">
        <v>11.1382151502926</v>
      </c>
      <c r="D3531">
        <v>1.66669603948339E-2</v>
      </c>
      <c r="E3531">
        <v>0.19744230070212301</v>
      </c>
      <c r="F3531">
        <v>1.60564429804788</v>
      </c>
      <c r="G3531">
        <v>0.78003306637500003</v>
      </c>
      <c r="H3531">
        <v>-0.121510233</v>
      </c>
    </row>
    <row r="3532" spans="1:8" x14ac:dyDescent="0.2">
      <c r="A3532" t="s">
        <v>2989</v>
      </c>
      <c r="B3532">
        <v>2.8110063189107199</v>
      </c>
      <c r="C3532">
        <v>7.8699209975941997</v>
      </c>
      <c r="D3532">
        <v>2.3182166928733899E-2</v>
      </c>
      <c r="E3532">
        <v>0.305181307217058</v>
      </c>
      <c r="F3532">
        <v>3.13764038578294</v>
      </c>
      <c r="G3532">
        <v>-0.194607101</v>
      </c>
      <c r="H3532">
        <v>-1.9160179475000001</v>
      </c>
    </row>
    <row r="3533" spans="1:8" x14ac:dyDescent="0.2">
      <c r="A3533" t="s">
        <v>7408</v>
      </c>
      <c r="B3533">
        <v>2.8101125802401201</v>
      </c>
      <c r="C3533">
        <v>11.466297525654699</v>
      </c>
      <c r="D3533">
        <v>1.6366020930308301E-2</v>
      </c>
      <c r="E3533">
        <v>0.12340842019194</v>
      </c>
      <c r="F3533">
        <v>0.99527631593305999</v>
      </c>
      <c r="G3533">
        <v>2.0743251691250002</v>
      </c>
      <c r="H3533">
        <v>1.5149828010624999</v>
      </c>
    </row>
    <row r="3534" spans="1:8" x14ac:dyDescent="0.2">
      <c r="A3534" t="s">
        <v>6915</v>
      </c>
      <c r="B3534">
        <v>2.8092864111462101</v>
      </c>
      <c r="C3534">
        <v>8.8148733086597204</v>
      </c>
      <c r="D3534">
        <v>2.0808696746458102E-2</v>
      </c>
      <c r="E3534">
        <v>0.14788588796969501</v>
      </c>
      <c r="F3534">
        <v>1.3912126251553101</v>
      </c>
      <c r="G3534">
        <v>2.9663275092500001</v>
      </c>
      <c r="H3534">
        <v>2.1967782526874999</v>
      </c>
    </row>
    <row r="3535" spans="1:8" x14ac:dyDescent="0.2">
      <c r="A3535" t="s">
        <v>10228</v>
      </c>
      <c r="B3535">
        <v>2.8087345758194702</v>
      </c>
      <c r="C3535">
        <v>15.6415085195116</v>
      </c>
      <c r="D3535">
        <v>1.2821281957586399E-2</v>
      </c>
      <c r="E3535">
        <v>0.116932936092656</v>
      </c>
      <c r="F3535">
        <v>0.84217414015734404</v>
      </c>
      <c r="G3535">
        <v>-0.62715920462499997</v>
      </c>
      <c r="H3535">
        <v>-1.1067127427500001</v>
      </c>
    </row>
    <row r="3536" spans="1:8" x14ac:dyDescent="0.2">
      <c r="A3536" t="s">
        <v>2014</v>
      </c>
      <c r="B3536">
        <v>2.8087317225019501</v>
      </c>
      <c r="C3536">
        <v>9.9413809954005803</v>
      </c>
      <c r="D3536">
        <v>1.8614525169569001E-2</v>
      </c>
      <c r="E3536">
        <v>0.108573158696897</v>
      </c>
      <c r="F3536">
        <v>0.945149099553104</v>
      </c>
      <c r="G3536">
        <v>4.7815990162500004</v>
      </c>
      <c r="H3536">
        <v>4.2547378871249997</v>
      </c>
    </row>
    <row r="3537" spans="1:8" x14ac:dyDescent="0.2">
      <c r="A3537" t="s">
        <v>2111</v>
      </c>
      <c r="B3537">
        <v>2.80819353368322</v>
      </c>
      <c r="C3537">
        <v>16.528831536502299</v>
      </c>
      <c r="D3537">
        <v>1.23360729899264E-2</v>
      </c>
      <c r="E3537">
        <v>0.12771497150911501</v>
      </c>
      <c r="F3537">
        <v>0.90617073499088596</v>
      </c>
      <c r="G3537">
        <v>2.9283297512500002</v>
      </c>
      <c r="H3537">
        <v>2.4113868979999999</v>
      </c>
    </row>
    <row r="3538" spans="1:8" x14ac:dyDescent="0.2">
      <c r="A3538" t="s">
        <v>4536</v>
      </c>
      <c r="B3538">
        <v>2.8056724521596901</v>
      </c>
      <c r="C3538">
        <v>8.0776600057800891</v>
      </c>
      <c r="D3538">
        <v>2.27781223873059E-2</v>
      </c>
      <c r="E3538">
        <v>6.5968031173119293E-2</v>
      </c>
      <c r="F3538">
        <v>0.66919274057688105</v>
      </c>
      <c r="G3538">
        <v>2.5051710297500001</v>
      </c>
      <c r="H3538">
        <v>2.1375906438749999</v>
      </c>
    </row>
    <row r="3539" spans="1:8" x14ac:dyDescent="0.2">
      <c r="A3539" t="s">
        <v>535</v>
      </c>
      <c r="B3539">
        <v>2.8053273350711998</v>
      </c>
      <c r="C3539">
        <v>12.667189329314301</v>
      </c>
      <c r="D3539">
        <v>1.51927252529396E-2</v>
      </c>
      <c r="E3539">
        <v>0.10060263181346001</v>
      </c>
      <c r="F3539">
        <v>0.78248411231153903</v>
      </c>
      <c r="G3539">
        <v>2.7758015244999998</v>
      </c>
      <c r="H3539">
        <v>2.3342581524375001</v>
      </c>
    </row>
    <row r="3540" spans="1:8" x14ac:dyDescent="0.2">
      <c r="A3540" t="s">
        <v>5984</v>
      </c>
      <c r="B3540">
        <v>2.7999826859041099</v>
      </c>
      <c r="C3540">
        <v>13.344984835498501</v>
      </c>
      <c r="D3540">
        <v>1.47206159528173E-2</v>
      </c>
      <c r="E3540">
        <v>0.118248849668767</v>
      </c>
      <c r="F3540">
        <v>0.90796002133123399</v>
      </c>
      <c r="G3540">
        <v>3.1321355015000001</v>
      </c>
      <c r="H3540">
        <v>2.6190310659999998</v>
      </c>
    </row>
    <row r="3541" spans="1:8" x14ac:dyDescent="0.2">
      <c r="A3541" t="s">
        <v>10497</v>
      </c>
      <c r="B3541">
        <v>2.7996068232139502</v>
      </c>
      <c r="C3541">
        <v>18.950020911770199</v>
      </c>
      <c r="D3541">
        <v>1.14529391486007E-2</v>
      </c>
      <c r="E3541">
        <v>0.117891462831275</v>
      </c>
      <c r="F3541">
        <v>0.81681682866872496</v>
      </c>
      <c r="G3541">
        <v>0.70033173162499995</v>
      </c>
      <c r="H3541">
        <v>0.232977585875</v>
      </c>
    </row>
    <row r="3542" spans="1:8" x14ac:dyDescent="0.2">
      <c r="A3542" t="s">
        <v>180</v>
      </c>
      <c r="B3542">
        <v>2.7992897465733502</v>
      </c>
      <c r="C3542">
        <v>10.039477050122001</v>
      </c>
      <c r="D3542">
        <v>1.8750741643306E-2</v>
      </c>
      <c r="E3542">
        <v>0.11939259813079001</v>
      </c>
      <c r="F3542">
        <v>1.04849952061921</v>
      </c>
      <c r="G3542">
        <v>1.93377329525</v>
      </c>
      <c r="H3542">
        <v>1.3498272358750001</v>
      </c>
    </row>
    <row r="3543" spans="1:8" x14ac:dyDescent="0.2">
      <c r="A3543" t="s">
        <v>2230</v>
      </c>
      <c r="B3543">
        <v>2.7971581549704401</v>
      </c>
      <c r="C3543">
        <v>7.76143641749188</v>
      </c>
      <c r="D3543">
        <v>2.4004874669727599E-2</v>
      </c>
      <c r="E3543">
        <v>6.7834648646538195E-2</v>
      </c>
      <c r="F3543">
        <v>0.72481735310346196</v>
      </c>
      <c r="G3543">
        <v>3.4700474736250002</v>
      </c>
      <c r="H3543">
        <v>3.07372147275</v>
      </c>
    </row>
    <row r="3544" spans="1:8" x14ac:dyDescent="0.2">
      <c r="A3544" t="s">
        <v>11920</v>
      </c>
      <c r="B3544">
        <v>2.7962592116021501</v>
      </c>
      <c r="C3544">
        <v>9.9604883780269393</v>
      </c>
      <c r="D3544">
        <v>1.8983120476344501E-2</v>
      </c>
      <c r="E3544">
        <v>8.6636927062517299E-2</v>
      </c>
      <c r="F3544">
        <v>0.76801125656248304</v>
      </c>
      <c r="G3544">
        <v>0.70980389075000005</v>
      </c>
      <c r="H3544">
        <v>0.28247979893750003</v>
      </c>
    </row>
    <row r="3545" spans="1:8" x14ac:dyDescent="0.2">
      <c r="A3545" t="s">
        <v>6124</v>
      </c>
      <c r="B3545">
        <v>2.7948184647497101</v>
      </c>
      <c r="C3545">
        <v>8.9290253061142693</v>
      </c>
      <c r="D3545">
        <v>2.1044577071076501E-2</v>
      </c>
      <c r="E3545">
        <v>8.5319487219115794E-2</v>
      </c>
      <c r="F3545">
        <v>0.81464155115588399</v>
      </c>
      <c r="G3545">
        <v>3.0132846198749998</v>
      </c>
      <c r="H3545">
        <v>2.5633041006875001</v>
      </c>
    </row>
    <row r="3546" spans="1:8" x14ac:dyDescent="0.2">
      <c r="A3546" t="s">
        <v>5037</v>
      </c>
      <c r="B3546">
        <v>2.78951002274535</v>
      </c>
      <c r="C3546">
        <v>10.1363377378994</v>
      </c>
      <c r="D3546">
        <v>1.89060478808767E-2</v>
      </c>
      <c r="E3546">
        <v>0.11261807258773</v>
      </c>
      <c r="F3546">
        <v>0.99857525516226897</v>
      </c>
      <c r="G3546">
        <v>4.6953902395</v>
      </c>
      <c r="H3546">
        <v>4.1397935756250002</v>
      </c>
    </row>
    <row r="3547" spans="1:8" x14ac:dyDescent="0.2">
      <c r="A3547" t="s">
        <v>11310</v>
      </c>
      <c r="B3547">
        <v>2.78620801630895</v>
      </c>
      <c r="C3547">
        <v>8.9398576276340993</v>
      </c>
      <c r="D3547">
        <v>2.13175097494053E-2</v>
      </c>
      <c r="E3547">
        <v>0.198268877864167</v>
      </c>
      <c r="F3547">
        <v>1.9193763421358301</v>
      </c>
      <c r="G3547">
        <v>-0.16595567287499999</v>
      </c>
      <c r="H3547">
        <v>-1.224778282875</v>
      </c>
    </row>
    <row r="3548" spans="1:8" x14ac:dyDescent="0.2">
      <c r="A3548" t="s">
        <v>2560</v>
      </c>
      <c r="B3548">
        <v>2.7849089460437901</v>
      </c>
      <c r="C3548">
        <v>9.7151357570503407</v>
      </c>
      <c r="D3548">
        <v>1.9793814608144701E-2</v>
      </c>
      <c r="E3548">
        <v>0.11075048904726301</v>
      </c>
      <c r="F3548">
        <v>1.0151479608277401</v>
      </c>
      <c r="G3548">
        <v>2.9021802748750001</v>
      </c>
      <c r="H3548">
        <v>2.3392310499375002</v>
      </c>
    </row>
    <row r="3549" spans="1:8" x14ac:dyDescent="0.2">
      <c r="A3549" t="s">
        <v>9775</v>
      </c>
      <c r="B3549">
        <v>2.7827672050614098</v>
      </c>
      <c r="C3549">
        <v>17.881596877634699</v>
      </c>
      <c r="D3549">
        <v>1.23350887810862E-2</v>
      </c>
      <c r="E3549">
        <v>9.3707564459145604E-2</v>
      </c>
      <c r="F3549">
        <v>0.672297484165854</v>
      </c>
      <c r="G3549">
        <v>3.4505976238749998</v>
      </c>
      <c r="H3549">
        <v>3.0675950995624999</v>
      </c>
    </row>
    <row r="3550" spans="1:8" x14ac:dyDescent="0.2">
      <c r="A3550" t="s">
        <v>10749</v>
      </c>
      <c r="B3550">
        <v>2.7813951815426901</v>
      </c>
      <c r="C3550">
        <v>21.911533531552799</v>
      </c>
      <c r="D3550">
        <v>1.0910767568039201E-2</v>
      </c>
      <c r="E3550">
        <v>0.20800388274264101</v>
      </c>
      <c r="F3550">
        <v>1.42851973775736</v>
      </c>
      <c r="G3550">
        <v>-0.96597391374999997</v>
      </c>
      <c r="H3550">
        <v>-1.784235724</v>
      </c>
    </row>
    <row r="3551" spans="1:8" x14ac:dyDescent="0.2">
      <c r="A3551" t="s">
        <v>4792</v>
      </c>
      <c r="B3551">
        <v>2.7808643341574202</v>
      </c>
      <c r="C3551">
        <v>11.146482110228</v>
      </c>
      <c r="D3551">
        <v>1.76765514996443E-2</v>
      </c>
      <c r="E3551">
        <v>0.170476817789216</v>
      </c>
      <c r="F3551">
        <v>1.4547219333357799</v>
      </c>
      <c r="G3551">
        <v>0.84401191662499997</v>
      </c>
      <c r="H3551">
        <v>3.14125410625E-2</v>
      </c>
    </row>
    <row r="3552" spans="1:8" x14ac:dyDescent="0.2">
      <c r="A3552" t="s">
        <v>4368</v>
      </c>
      <c r="B3552">
        <v>2.7805674664106999</v>
      </c>
      <c r="C3552">
        <v>9.2054067379465891</v>
      </c>
      <c r="D3552">
        <v>2.0940498391755401E-2</v>
      </c>
      <c r="E3552">
        <v>7.6531572263037695E-2</v>
      </c>
      <c r="F3552">
        <v>0.732473149986962</v>
      </c>
      <c r="G3552">
        <v>2.8965764090000001</v>
      </c>
      <c r="H3552">
        <v>2.4920740478750001</v>
      </c>
    </row>
    <row r="3553" spans="1:8" x14ac:dyDescent="0.2">
      <c r="A3553" t="s">
        <v>10178</v>
      </c>
      <c r="B3553">
        <v>2.7775179700193799</v>
      </c>
      <c r="C3553">
        <v>8.3063087521427406</v>
      </c>
      <c r="D3553">
        <v>2.31670009874347E-2</v>
      </c>
      <c r="E3553">
        <v>0.15965784626631199</v>
      </c>
      <c r="F3553">
        <v>1.66437797223369</v>
      </c>
      <c r="G3553">
        <v>0.42067031937499999</v>
      </c>
      <c r="H3553">
        <v>-0.49134758987499999</v>
      </c>
    </row>
    <row r="3554" spans="1:8" x14ac:dyDescent="0.2">
      <c r="A3554" t="s">
        <v>6200</v>
      </c>
      <c r="B3554">
        <v>2.77655106021321</v>
      </c>
      <c r="C3554">
        <v>16.137598897044899</v>
      </c>
      <c r="D3554">
        <v>1.33969971381495E-2</v>
      </c>
      <c r="E3554">
        <v>0.121922079859313</v>
      </c>
      <c r="F3554">
        <v>0.90684481989068699</v>
      </c>
      <c r="G3554">
        <v>2.1264864441250002</v>
      </c>
      <c r="H3554">
        <v>1.61210299425</v>
      </c>
    </row>
    <row r="3555" spans="1:8" x14ac:dyDescent="0.2">
      <c r="A3555" t="s">
        <v>11762</v>
      </c>
      <c r="B3555">
        <v>2.7730365564459101</v>
      </c>
      <c r="C3555">
        <v>11.9869278859035</v>
      </c>
      <c r="D3555">
        <v>1.6881644624687699E-2</v>
      </c>
      <c r="E3555">
        <v>0.13299581265937899</v>
      </c>
      <c r="F3555">
        <v>1.1088458757156201</v>
      </c>
      <c r="G3555">
        <v>0.57029322574999997</v>
      </c>
      <c r="H3555">
        <v>-5.0627618437500001E-2</v>
      </c>
    </row>
    <row r="3556" spans="1:8" x14ac:dyDescent="0.2">
      <c r="A3556" t="s">
        <v>609</v>
      </c>
      <c r="B3556">
        <v>2.7694555807626302</v>
      </c>
      <c r="C3556">
        <v>21.898240991111098</v>
      </c>
      <c r="D3556">
        <v>1.1213337211812901E-2</v>
      </c>
      <c r="E3556">
        <v>0.142777567456502</v>
      </c>
      <c r="F3556">
        <v>0.99507191066849798</v>
      </c>
      <c r="G3556">
        <v>3.2423057898750001</v>
      </c>
      <c r="H3556">
        <v>2.6733810508125</v>
      </c>
    </row>
    <row r="3557" spans="1:8" x14ac:dyDescent="0.2">
      <c r="A3557" t="s">
        <v>4745</v>
      </c>
      <c r="B3557">
        <v>2.7678816724288602</v>
      </c>
      <c r="C3557">
        <v>11.0771185493196</v>
      </c>
      <c r="D3557">
        <v>1.8189029462342601E-2</v>
      </c>
      <c r="E3557">
        <v>0.160373664930403</v>
      </c>
      <c r="F3557">
        <v>1.4005368889445999</v>
      </c>
      <c r="G3557">
        <v>4.7324186966250004</v>
      </c>
      <c r="H3557">
        <v>3.9519634196875</v>
      </c>
    </row>
    <row r="3558" spans="1:8" x14ac:dyDescent="0.2">
      <c r="A3558" t="s">
        <v>8386</v>
      </c>
      <c r="B3558">
        <v>2.7663866252515898</v>
      </c>
      <c r="C3558">
        <v>9.7866272135117303</v>
      </c>
      <c r="D3558">
        <v>2.0292333104544199E-2</v>
      </c>
      <c r="E3558">
        <v>0.10591493496616999</v>
      </c>
      <c r="F3558">
        <v>0.99632979553383005</v>
      </c>
      <c r="G3558">
        <v>3.330691308</v>
      </c>
      <c r="H3558">
        <v>2.7795689427500001</v>
      </c>
    </row>
    <row r="3559" spans="1:8" x14ac:dyDescent="0.2">
      <c r="A3559" t="s">
        <v>376</v>
      </c>
      <c r="B3559">
        <v>2.7652933264666402</v>
      </c>
      <c r="C3559">
        <v>13.6947090518157</v>
      </c>
      <c r="D3559">
        <v>1.54349556916778E-2</v>
      </c>
      <c r="E3559">
        <v>9.7828371287897398E-2</v>
      </c>
      <c r="F3559">
        <v>0.78047920421210304</v>
      </c>
      <c r="G3559">
        <v>3.8160747373750001</v>
      </c>
      <c r="H3559">
        <v>3.3769209496250001</v>
      </c>
    </row>
    <row r="3560" spans="1:8" x14ac:dyDescent="0.2">
      <c r="A3560" t="s">
        <v>5456</v>
      </c>
      <c r="B3560">
        <v>2.7642373313695598</v>
      </c>
      <c r="C3560">
        <v>14.514216730868201</v>
      </c>
      <c r="D3560">
        <v>1.4814344726616699E-2</v>
      </c>
      <c r="E3560">
        <v>8.8860379723055494E-2</v>
      </c>
      <c r="F3560">
        <v>0.695205424526944</v>
      </c>
      <c r="G3560">
        <v>1.5279278892499999</v>
      </c>
      <c r="H3560">
        <v>1.1358949871249999</v>
      </c>
    </row>
    <row r="3561" spans="1:8" x14ac:dyDescent="0.2">
      <c r="A3561" t="s">
        <v>7335</v>
      </c>
      <c r="B3561">
        <v>2.7608695905455201</v>
      </c>
      <c r="C3561">
        <v>8.6950131782807603</v>
      </c>
      <c r="D3561">
        <v>2.27901404858919E-2</v>
      </c>
      <c r="E3561">
        <v>0.17756431893051</v>
      </c>
      <c r="F3561">
        <v>1.83753297256949</v>
      </c>
      <c r="G3561">
        <v>2.2376286300000001</v>
      </c>
      <c r="H3561">
        <v>1.2300799842500001</v>
      </c>
    </row>
    <row r="3562" spans="1:8" x14ac:dyDescent="0.2">
      <c r="A3562" t="s">
        <v>5626</v>
      </c>
      <c r="B3562">
        <v>2.7591252784532001</v>
      </c>
      <c r="C3562">
        <v>10.868920024907</v>
      </c>
      <c r="D3562">
        <v>1.8772500282133502E-2</v>
      </c>
      <c r="E3562">
        <v>7.2321887347122402E-2</v>
      </c>
      <c r="F3562">
        <v>0.64689288477787898</v>
      </c>
      <c r="G3562">
        <v>4.7624425942500004</v>
      </c>
      <c r="H3562">
        <v>4.4028352081874997</v>
      </c>
    </row>
    <row r="3563" spans="1:8" x14ac:dyDescent="0.2">
      <c r="A3563" t="s">
        <v>4014</v>
      </c>
      <c r="B3563">
        <v>2.7576658314976799</v>
      </c>
      <c r="C3563">
        <v>10.7583054234918</v>
      </c>
      <c r="D3563">
        <v>1.8983900254470401E-2</v>
      </c>
      <c r="E3563">
        <v>6.9728661387240903E-2</v>
      </c>
      <c r="F3563">
        <v>0.62869816148775903</v>
      </c>
      <c r="G3563">
        <v>2.4281907296249998</v>
      </c>
      <c r="H3563">
        <v>2.0789773181875</v>
      </c>
    </row>
    <row r="3564" spans="1:8" x14ac:dyDescent="0.2">
      <c r="A3564" t="s">
        <v>2822</v>
      </c>
      <c r="B3564">
        <v>2.7558072617336</v>
      </c>
      <c r="C3564">
        <v>10.5909149981344</v>
      </c>
      <c r="D3564">
        <v>1.9300391420920899E-2</v>
      </c>
      <c r="E3564">
        <v>0.110781919347905</v>
      </c>
      <c r="F3564">
        <v>1.01078584077709</v>
      </c>
      <c r="G3564">
        <v>4.1675519821250004</v>
      </c>
      <c r="H3564">
        <v>3.6067681020625</v>
      </c>
    </row>
    <row r="3565" spans="1:8" x14ac:dyDescent="0.2">
      <c r="A3565" t="s">
        <v>1950</v>
      </c>
      <c r="B3565">
        <v>2.7553668900969699</v>
      </c>
      <c r="C3565">
        <v>10.3204441485445</v>
      </c>
      <c r="D3565">
        <v>1.9745786142242299E-2</v>
      </c>
      <c r="E3565">
        <v>0.121468353083966</v>
      </c>
      <c r="F3565">
        <v>1.1260475562910299</v>
      </c>
      <c r="G3565">
        <v>2.5584938753749999</v>
      </c>
      <c r="H3565">
        <v>1.9347359206875001</v>
      </c>
    </row>
    <row r="3566" spans="1:8" x14ac:dyDescent="0.2">
      <c r="A3566" t="s">
        <v>4892</v>
      </c>
      <c r="B3566">
        <v>2.75480381697633</v>
      </c>
      <c r="C3566">
        <v>8.5445190002660798</v>
      </c>
      <c r="D3566">
        <v>2.3386990685847899E-2</v>
      </c>
      <c r="E3566">
        <v>6.7305501774685597E-2</v>
      </c>
      <c r="F3566">
        <v>0.71481430897531395</v>
      </c>
      <c r="G3566">
        <v>2.4654411718749998</v>
      </c>
      <c r="H3566">
        <v>2.0743812665000001</v>
      </c>
    </row>
    <row r="3567" spans="1:8" x14ac:dyDescent="0.2">
      <c r="A3567" t="s">
        <v>2061</v>
      </c>
      <c r="B3567">
        <v>2.7527402866972999</v>
      </c>
      <c r="C3567">
        <v>7.8842799930270999</v>
      </c>
      <c r="D3567">
        <v>2.5300032334163801E-2</v>
      </c>
      <c r="E3567">
        <v>5.71836828060098E-2</v>
      </c>
      <c r="F3567">
        <v>0.65697501444398998</v>
      </c>
      <c r="G3567">
        <v>2.8038675141249998</v>
      </c>
      <c r="H3567">
        <v>2.4467881655000001</v>
      </c>
    </row>
    <row r="3568" spans="1:8" x14ac:dyDescent="0.2">
      <c r="A3568" t="s">
        <v>579</v>
      </c>
      <c r="B3568">
        <v>2.7492796521111802</v>
      </c>
      <c r="C3568">
        <v>8.2461701973611294</v>
      </c>
      <c r="D3568">
        <v>2.4383957387836899E-2</v>
      </c>
      <c r="E3568">
        <v>0.153477466700735</v>
      </c>
      <c r="F3568">
        <v>1.70043019779926</v>
      </c>
      <c r="G3568">
        <v>0.39518426437499998</v>
      </c>
      <c r="H3568">
        <v>-0.53176956787499996</v>
      </c>
    </row>
    <row r="3569" spans="1:8" x14ac:dyDescent="0.2">
      <c r="A3569" t="s">
        <v>5183</v>
      </c>
      <c r="B3569">
        <v>2.7476429379906202</v>
      </c>
      <c r="C3569">
        <v>8.9181494156533798</v>
      </c>
      <c r="D3569">
        <v>2.2750492540226701E-2</v>
      </c>
      <c r="E3569">
        <v>8.8902673775150196E-2</v>
      </c>
      <c r="F3569">
        <v>0.92401136997485001</v>
      </c>
      <c r="G3569">
        <v>-0.59015193062500004</v>
      </c>
      <c r="H3569">
        <v>-1.0966089525</v>
      </c>
    </row>
    <row r="3570" spans="1:8" x14ac:dyDescent="0.2">
      <c r="A3570" t="s">
        <v>2063</v>
      </c>
      <c r="B3570">
        <v>2.7450803419566601</v>
      </c>
      <c r="C3570">
        <v>8.2610321810542704</v>
      </c>
      <c r="D3570">
        <v>2.4504095938039101E-2</v>
      </c>
      <c r="E3570">
        <v>0.12357484267151</v>
      </c>
      <c r="F3570">
        <v>1.37841482532849</v>
      </c>
      <c r="G3570">
        <v>1.8173241928749999</v>
      </c>
      <c r="H3570">
        <v>1.066329358875</v>
      </c>
    </row>
    <row r="3571" spans="1:8" x14ac:dyDescent="0.2">
      <c r="A3571" t="s">
        <v>6146</v>
      </c>
      <c r="B3571">
        <v>2.74446888421474</v>
      </c>
      <c r="C3571">
        <v>14.002028324294301</v>
      </c>
      <c r="D3571">
        <v>1.5814123020540399E-2</v>
      </c>
      <c r="E3571">
        <v>8.5230170776040295E-2</v>
      </c>
      <c r="F3571">
        <v>0.69485029309895896</v>
      </c>
      <c r="G3571">
        <v>3.4469884247499998</v>
      </c>
      <c r="H3571">
        <v>3.0569481928125</v>
      </c>
    </row>
    <row r="3572" spans="1:8" x14ac:dyDescent="0.2">
      <c r="A3572" t="s">
        <v>5553</v>
      </c>
      <c r="B3572">
        <v>2.7398550362138301</v>
      </c>
      <c r="C3572">
        <v>10.7037787233869</v>
      </c>
      <c r="D3572">
        <v>1.9675231827373001E-2</v>
      </c>
      <c r="E3572">
        <v>6.3438346773927498E-2</v>
      </c>
      <c r="F3572">
        <v>0.590708471851073</v>
      </c>
      <c r="G3572">
        <v>1.67648078925</v>
      </c>
      <c r="H3572">
        <v>1.3494073799374999</v>
      </c>
    </row>
    <row r="3573" spans="1:8" x14ac:dyDescent="0.2">
      <c r="A3573" t="s">
        <v>8367</v>
      </c>
      <c r="B3573">
        <v>2.73884290828373</v>
      </c>
      <c r="C3573">
        <v>9.5566282039167891</v>
      </c>
      <c r="D3573">
        <v>2.1708746425637401E-2</v>
      </c>
      <c r="E3573">
        <v>0.104613133825817</v>
      </c>
      <c r="F3573">
        <v>1.0492808652991801</v>
      </c>
      <c r="G3573">
        <v>1.0778873772499999</v>
      </c>
      <c r="H3573">
        <v>0.50094037768749999</v>
      </c>
    </row>
    <row r="3574" spans="1:8" x14ac:dyDescent="0.2">
      <c r="A3574" t="s">
        <v>5162</v>
      </c>
      <c r="B3574">
        <v>2.7368285604447902</v>
      </c>
      <c r="C3574">
        <v>13.9304731403129</v>
      </c>
      <c r="D3574">
        <v>1.6112868557491701E-2</v>
      </c>
      <c r="E3574">
        <v>0.64742434549457695</v>
      </c>
      <c r="F3574">
        <v>5.3484403120054198</v>
      </c>
      <c r="G3574">
        <v>-1.272957977875</v>
      </c>
      <c r="H3574">
        <v>-4.2708903066249997</v>
      </c>
    </row>
    <row r="3575" spans="1:8" x14ac:dyDescent="0.2">
      <c r="A3575" t="s">
        <v>1887</v>
      </c>
      <c r="B3575">
        <v>2.7350272292462501</v>
      </c>
      <c r="C3575">
        <v>8.2070595010047906</v>
      </c>
      <c r="D3575">
        <v>2.5044990243155499E-2</v>
      </c>
      <c r="E3575">
        <v>0.14349703560763</v>
      </c>
      <c r="F3575">
        <v>1.6440621912673701</v>
      </c>
      <c r="G3575">
        <v>-0.28889359987500002</v>
      </c>
      <c r="H3575">
        <v>-1.1826732133125</v>
      </c>
    </row>
    <row r="3576" spans="1:8" x14ac:dyDescent="0.2">
      <c r="A3576" t="s">
        <v>5520</v>
      </c>
      <c r="B3576">
        <v>2.73265593500295</v>
      </c>
      <c r="C3576">
        <v>9.4977297982633697</v>
      </c>
      <c r="D3576">
        <v>2.2054037207503301E-2</v>
      </c>
      <c r="E3576">
        <v>8.5277056989312705E-2</v>
      </c>
      <c r="F3576">
        <v>0.868912371385688</v>
      </c>
      <c r="G3576">
        <v>3.0873650551249998</v>
      </c>
      <c r="H3576">
        <v>2.6102703409374999</v>
      </c>
    </row>
    <row r="3577" spans="1:8" x14ac:dyDescent="0.2">
      <c r="A3577" t="s">
        <v>1988</v>
      </c>
      <c r="B3577">
        <v>2.7304314794651199</v>
      </c>
      <c r="C3577">
        <v>8.2018091891903602</v>
      </c>
      <c r="D3577">
        <v>2.5240740534327399E-2</v>
      </c>
      <c r="E3577">
        <v>8.9607204840695898E-2</v>
      </c>
      <c r="F3577">
        <v>1.0371954544093001</v>
      </c>
      <c r="G3577">
        <v>2.5269649864999999</v>
      </c>
      <c r="H3577">
        <v>1.9635636568749999</v>
      </c>
    </row>
    <row r="3578" spans="1:8" x14ac:dyDescent="0.2">
      <c r="A3578" t="s">
        <v>2031</v>
      </c>
      <c r="B3578">
        <v>2.7294836478414002</v>
      </c>
      <c r="C3578">
        <v>8.7646310445757294</v>
      </c>
      <c r="D3578">
        <v>2.3800048497071499E-2</v>
      </c>
      <c r="E3578">
        <v>8.2684523063356594E-2</v>
      </c>
      <c r="F3578">
        <v>0.90277471893664396</v>
      </c>
      <c r="G3578">
        <v>4.7314468827500002</v>
      </c>
      <c r="H3578">
        <v>4.2387172617499997</v>
      </c>
    </row>
    <row r="3579" spans="1:8" x14ac:dyDescent="0.2">
      <c r="A3579" t="s">
        <v>10620</v>
      </c>
      <c r="B3579">
        <v>2.7287593394393901</v>
      </c>
      <c r="C3579">
        <v>10.6772570838253</v>
      </c>
      <c r="D3579">
        <v>2.0105921838891601E-2</v>
      </c>
      <c r="E3579">
        <v>9.0576881994506198E-2</v>
      </c>
      <c r="F3579">
        <v>0.86072526063049404</v>
      </c>
      <c r="G3579">
        <v>-0.25548062199999999</v>
      </c>
      <c r="H3579">
        <v>-0.73113169331250005</v>
      </c>
    </row>
    <row r="3580" spans="1:8" x14ac:dyDescent="0.2">
      <c r="A3580" t="s">
        <v>2178</v>
      </c>
      <c r="B3580">
        <v>2.7280844152238002</v>
      </c>
      <c r="C3580">
        <v>13.763541354691</v>
      </c>
      <c r="D3580">
        <v>1.6534681134983902E-2</v>
      </c>
      <c r="E3580">
        <v>0.215509878626199</v>
      </c>
      <c r="F3580">
        <v>1.8124065798738</v>
      </c>
      <c r="G3580">
        <v>-0.33057096337500003</v>
      </c>
      <c r="H3580">
        <v>-1.344529192625</v>
      </c>
    </row>
    <row r="3581" spans="1:8" x14ac:dyDescent="0.2">
      <c r="A3581" t="s">
        <v>10745</v>
      </c>
      <c r="B3581">
        <v>2.7274314882041502</v>
      </c>
      <c r="C3581">
        <v>11.1329449050849</v>
      </c>
      <c r="D3581">
        <v>1.94780871140601E-2</v>
      </c>
      <c r="E3581">
        <v>9.5313034618365197E-2</v>
      </c>
      <c r="F3581">
        <v>0.88631770463163495</v>
      </c>
      <c r="G3581">
        <v>3.808600909875</v>
      </c>
      <c r="H3581">
        <v>3.3177855402500001</v>
      </c>
    </row>
    <row r="3582" spans="1:8" x14ac:dyDescent="0.2">
      <c r="A3582" t="s">
        <v>4050</v>
      </c>
      <c r="B3582">
        <v>2.7262533647675</v>
      </c>
      <c r="C3582">
        <v>7.6600917584232198</v>
      </c>
      <c r="D3582">
        <v>2.70696465421334E-2</v>
      </c>
      <c r="E3582">
        <v>0.25193156030741198</v>
      </c>
      <c r="F3582">
        <v>3.1624461574425902</v>
      </c>
      <c r="G3582">
        <v>1.7521519747500001</v>
      </c>
      <c r="H3582">
        <v>4.4963115875000001E-2</v>
      </c>
    </row>
    <row r="3583" spans="1:8" x14ac:dyDescent="0.2">
      <c r="A3583" t="s">
        <v>5423</v>
      </c>
      <c r="B3583">
        <v>2.7258710961692301</v>
      </c>
      <c r="C3583">
        <v>21.917945296915999</v>
      </c>
      <c r="D3583">
        <v>1.2364942206951999E-2</v>
      </c>
      <c r="E3583">
        <v>0.18618094900470999</v>
      </c>
      <c r="F3583">
        <v>1.37166416937029</v>
      </c>
      <c r="G3583">
        <v>-0.86291368074999997</v>
      </c>
      <c r="H3583">
        <v>-1.6418362399374999</v>
      </c>
    </row>
    <row r="3584" spans="1:8" x14ac:dyDescent="0.2">
      <c r="A3584" t="s">
        <v>6274</v>
      </c>
      <c r="B3584">
        <v>2.7250277177494402</v>
      </c>
      <c r="C3584">
        <v>13.245242335663001</v>
      </c>
      <c r="D3584">
        <v>1.71067673347442E-2</v>
      </c>
      <c r="E3584">
        <v>0.15016724743589599</v>
      </c>
      <c r="F3584">
        <v>1.2888931739391001</v>
      </c>
      <c r="G3584">
        <v>2.9885709340000002</v>
      </c>
      <c r="H3584">
        <v>2.2690407233125001</v>
      </c>
    </row>
    <row r="3585" spans="1:8" x14ac:dyDescent="0.2">
      <c r="A3585" t="s">
        <v>8357</v>
      </c>
      <c r="B3585">
        <v>2.7245571785021498</v>
      </c>
      <c r="C3585">
        <v>15.630588936622299</v>
      </c>
      <c r="D3585">
        <v>1.52338030615613E-2</v>
      </c>
      <c r="E3585">
        <v>0.16340956352073599</v>
      </c>
      <c r="F3585">
        <v>1.31923759685426</v>
      </c>
      <c r="G3585">
        <v>-0.73928449162499998</v>
      </c>
      <c r="H3585">
        <v>-1.4806080718125001</v>
      </c>
    </row>
    <row r="3586" spans="1:8" x14ac:dyDescent="0.2">
      <c r="A3586" t="s">
        <v>5034</v>
      </c>
      <c r="B3586">
        <v>2.7242912901312302</v>
      </c>
      <c r="C3586">
        <v>12.115791895692301</v>
      </c>
      <c r="D3586">
        <v>1.8323808367172199E-2</v>
      </c>
      <c r="E3586">
        <v>9.9291106643176294E-2</v>
      </c>
      <c r="F3586">
        <v>0.888313705731824</v>
      </c>
      <c r="G3586">
        <v>1.10361813675</v>
      </c>
      <c r="H3586">
        <v>0.60981573056250005</v>
      </c>
    </row>
    <row r="3587" spans="1:8" x14ac:dyDescent="0.2">
      <c r="A3587" t="s">
        <v>5343</v>
      </c>
      <c r="B3587">
        <v>2.72407781907576</v>
      </c>
      <c r="C3587">
        <v>8.4598823891044095</v>
      </c>
      <c r="D3587">
        <v>2.47845888214237E-2</v>
      </c>
      <c r="E3587">
        <v>7.1223933726388702E-2</v>
      </c>
      <c r="F3587">
        <v>0.81126004964861298</v>
      </c>
      <c r="G3587">
        <v>4.5106718013749996</v>
      </c>
      <c r="H3587">
        <v>4.0694298096874997</v>
      </c>
    </row>
    <row r="3588" spans="1:8" x14ac:dyDescent="0.2">
      <c r="A3588" t="s">
        <v>4531</v>
      </c>
      <c r="B3588">
        <v>2.7234242924460501</v>
      </c>
      <c r="C3588">
        <v>9.6705293112302808</v>
      </c>
      <c r="D3588">
        <v>2.2053595050353699E-2</v>
      </c>
      <c r="E3588">
        <v>6.4195095669758298E-2</v>
      </c>
      <c r="F3588">
        <v>0.65682562583024096</v>
      </c>
      <c r="G3588">
        <v>2.8365923203749999</v>
      </c>
      <c r="H3588">
        <v>2.4760819596250001</v>
      </c>
    </row>
    <row r="3589" spans="1:8" x14ac:dyDescent="0.2">
      <c r="A3589" t="s">
        <v>7248</v>
      </c>
      <c r="B3589">
        <v>2.7212631085985199</v>
      </c>
      <c r="C3589">
        <v>8.4236997994992393</v>
      </c>
      <c r="D3589">
        <v>2.49922988376328E-2</v>
      </c>
      <c r="E3589">
        <v>6.7372967086977195E-2</v>
      </c>
      <c r="F3589">
        <v>0.77499978828802396</v>
      </c>
      <c r="G3589">
        <v>4.1013841802500002</v>
      </c>
      <c r="H3589">
        <v>3.6801978025625002</v>
      </c>
    </row>
    <row r="3590" spans="1:8" x14ac:dyDescent="0.2">
      <c r="A3590" t="s">
        <v>235</v>
      </c>
      <c r="B3590">
        <v>2.7194524417463302</v>
      </c>
      <c r="C3590">
        <v>12.264468750356</v>
      </c>
      <c r="D3590">
        <v>1.8317218663066001E-2</v>
      </c>
      <c r="E3590">
        <v>7.0089643017662795E-2</v>
      </c>
      <c r="F3590">
        <v>0.62830459160733698</v>
      </c>
      <c r="G3590">
        <v>2.8871262943749998</v>
      </c>
      <c r="H3590">
        <v>2.5379291770624999</v>
      </c>
    </row>
    <row r="3591" spans="1:8" x14ac:dyDescent="0.2">
      <c r="A3591" t="s">
        <v>568</v>
      </c>
      <c r="B3591">
        <v>2.7167940382945899</v>
      </c>
      <c r="C3591">
        <v>13.0109213426304</v>
      </c>
      <c r="D3591">
        <v>1.76094363229541E-2</v>
      </c>
      <c r="E3591">
        <v>0.13348786235593199</v>
      </c>
      <c r="F3591">
        <v>1.1696120468940701</v>
      </c>
      <c r="G3591">
        <v>4.2291634652500001</v>
      </c>
      <c r="H3591">
        <v>3.577613510625</v>
      </c>
    </row>
    <row r="3592" spans="1:8" x14ac:dyDescent="0.2">
      <c r="A3592" t="s">
        <v>6852</v>
      </c>
      <c r="B3592">
        <v>2.7166785255731698</v>
      </c>
      <c r="C3592">
        <v>15.7435836376167</v>
      </c>
      <c r="D3592">
        <v>1.5405942748705201E-2</v>
      </c>
      <c r="E3592">
        <v>5.3555494700596701E-2</v>
      </c>
      <c r="F3592">
        <v>0.436350107424403</v>
      </c>
      <c r="G3592">
        <v>2.5235823261250001</v>
      </c>
      <c r="H3592">
        <v>2.2786295250625002</v>
      </c>
    </row>
    <row r="3593" spans="1:8" x14ac:dyDescent="0.2">
      <c r="A3593" t="s">
        <v>4895</v>
      </c>
      <c r="B3593">
        <v>2.7134639400974399</v>
      </c>
      <c r="C3593">
        <v>9.2047456631574605</v>
      </c>
      <c r="D3593">
        <v>2.33988081958992E-2</v>
      </c>
      <c r="E3593">
        <v>0.11012708901998</v>
      </c>
      <c r="F3593">
        <v>1.19207731335502</v>
      </c>
      <c r="G3593">
        <v>1.3365797960000001</v>
      </c>
      <c r="H3593">
        <v>0.68547759481250004</v>
      </c>
    </row>
    <row r="3594" spans="1:8" x14ac:dyDescent="0.2">
      <c r="A3594" t="s">
        <v>10551</v>
      </c>
      <c r="B3594">
        <v>2.7102102752428898</v>
      </c>
      <c r="C3594">
        <v>7.4881346042642498</v>
      </c>
      <c r="D3594">
        <v>2.8327457343931699E-2</v>
      </c>
      <c r="E3594">
        <v>3.73217733635813E-2</v>
      </c>
      <c r="F3594">
        <v>0.50002626351141899</v>
      </c>
      <c r="G3594">
        <v>4.3134225146249996</v>
      </c>
      <c r="H3594">
        <v>4.0447484961875002</v>
      </c>
    </row>
    <row r="3595" spans="1:8" x14ac:dyDescent="0.2">
      <c r="A3595" t="s">
        <v>7546</v>
      </c>
      <c r="B3595">
        <v>2.7078598686930602</v>
      </c>
      <c r="C3595">
        <v>8.2595217724962104</v>
      </c>
      <c r="D3595">
        <v>2.5984307170790401E-2</v>
      </c>
      <c r="E3595">
        <v>0.110372950545607</v>
      </c>
      <c r="F3595">
        <v>1.3320466219543901</v>
      </c>
      <c r="G3595">
        <v>2.6409143902499999</v>
      </c>
      <c r="H3595">
        <v>1.9197046040000001</v>
      </c>
    </row>
    <row r="3596" spans="1:8" x14ac:dyDescent="0.2">
      <c r="A3596" t="s">
        <v>6390</v>
      </c>
      <c r="B3596">
        <v>2.7055983831666501</v>
      </c>
      <c r="C3596">
        <v>15.314659746727401</v>
      </c>
      <c r="D3596">
        <v>1.6049345982604699E-2</v>
      </c>
      <c r="E3596">
        <v>8.6909734706512795E-2</v>
      </c>
      <c r="F3596">
        <v>0.72679414229348704</v>
      </c>
      <c r="G3596">
        <v>4.1808832489999999</v>
      </c>
      <c r="H3596">
        <v>3.7740313104999998</v>
      </c>
    </row>
    <row r="3597" spans="1:8" x14ac:dyDescent="0.2">
      <c r="A3597" t="s">
        <v>1752</v>
      </c>
      <c r="B3597">
        <v>2.7055761478904001</v>
      </c>
      <c r="C3597">
        <v>11.6243521039236</v>
      </c>
      <c r="D3597">
        <v>1.9584217972928201E-2</v>
      </c>
      <c r="E3597">
        <v>7.3084527962868504E-2</v>
      </c>
      <c r="F3597">
        <v>0.68900787191213098</v>
      </c>
      <c r="G3597">
        <v>2.3580098623749999</v>
      </c>
      <c r="H3597">
        <v>1.9769636624375</v>
      </c>
    </row>
    <row r="3598" spans="1:8" x14ac:dyDescent="0.2">
      <c r="A3598" t="s">
        <v>4949</v>
      </c>
      <c r="B3598">
        <v>2.7015360776544699</v>
      </c>
      <c r="C3598">
        <v>10.6299581645668</v>
      </c>
      <c r="D3598">
        <v>2.1171250267973798E-2</v>
      </c>
      <c r="E3598">
        <v>6.1271913581133999E-2</v>
      </c>
      <c r="F3598">
        <v>0.61274884479386604</v>
      </c>
      <c r="G3598">
        <v>3.9292019068749999</v>
      </c>
      <c r="H3598">
        <v>3.5921915276875001</v>
      </c>
    </row>
    <row r="3599" spans="1:8" x14ac:dyDescent="0.2">
      <c r="A3599" t="s">
        <v>9897</v>
      </c>
      <c r="B3599">
        <v>2.6990356168392702</v>
      </c>
      <c r="C3599">
        <v>8.6702365036868603</v>
      </c>
      <c r="D3599">
        <v>2.5239305072156399E-2</v>
      </c>
      <c r="E3599">
        <v>8.9465864457158595E-2</v>
      </c>
      <c r="F3599">
        <v>1.0503711041678401</v>
      </c>
      <c r="G3599">
        <v>3.11304584775</v>
      </c>
      <c r="H3599">
        <v>2.5431273634374998</v>
      </c>
    </row>
    <row r="3600" spans="1:8" x14ac:dyDescent="0.2">
      <c r="A3600" t="s">
        <v>7588</v>
      </c>
      <c r="B3600">
        <v>2.69888926865874</v>
      </c>
      <c r="C3600">
        <v>13.6182596903245</v>
      </c>
      <c r="D3600">
        <v>1.7634113944082201E-2</v>
      </c>
      <c r="E3600">
        <v>7.8270014747726699E-2</v>
      </c>
      <c r="F3600">
        <v>0.69205617787727403</v>
      </c>
      <c r="G3600">
        <v>3.7754905045</v>
      </c>
      <c r="H3600">
        <v>3.3903274081874999</v>
      </c>
    </row>
    <row r="3601" spans="1:8" x14ac:dyDescent="0.2">
      <c r="A3601" t="s">
        <v>2207</v>
      </c>
      <c r="B3601">
        <v>2.69865956032034</v>
      </c>
      <c r="C3601">
        <v>9.0351655454090096</v>
      </c>
      <c r="D3601">
        <v>2.4365157294304E-2</v>
      </c>
      <c r="E3601">
        <v>7.1576186984870505E-2</v>
      </c>
      <c r="F3601">
        <v>0.81074650464012998</v>
      </c>
      <c r="G3601">
        <v>3.446433125375</v>
      </c>
      <c r="H3601">
        <v>3.0052717795624999</v>
      </c>
    </row>
    <row r="3602" spans="1:8" x14ac:dyDescent="0.2">
      <c r="A3602" t="s">
        <v>7866</v>
      </c>
      <c r="B3602">
        <v>2.69828204693323</v>
      </c>
      <c r="C3602">
        <v>8.7055677620114391</v>
      </c>
      <c r="D3602">
        <v>2.5180093620282701E-2</v>
      </c>
      <c r="E3602">
        <v>0.187752192528712</v>
      </c>
      <c r="F3602">
        <v>2.1996107334712902</v>
      </c>
      <c r="G3602">
        <v>0.987449863875</v>
      </c>
      <c r="H3602">
        <v>-0.206231599125</v>
      </c>
    </row>
    <row r="3603" spans="1:8" x14ac:dyDescent="0.2">
      <c r="A3603" t="s">
        <v>3427</v>
      </c>
      <c r="B3603">
        <v>2.6958183172980399</v>
      </c>
      <c r="C3603">
        <v>8.8439709670517104</v>
      </c>
      <c r="D3603">
        <v>2.49355922672343E-2</v>
      </c>
      <c r="E3603">
        <v>9.8964941033495998E-2</v>
      </c>
      <c r="F3603">
        <v>1.1489990357165001</v>
      </c>
      <c r="G3603">
        <v>0.25312592625000002</v>
      </c>
      <c r="H3603">
        <v>-0.370856062125</v>
      </c>
    </row>
    <row r="3604" spans="1:8" x14ac:dyDescent="0.2">
      <c r="A3604" t="s">
        <v>6635</v>
      </c>
      <c r="B3604">
        <v>2.6939632809985299</v>
      </c>
      <c r="C3604">
        <v>11.1041374786431</v>
      </c>
      <c r="D3604">
        <v>2.0726793369866402E-2</v>
      </c>
      <c r="E3604">
        <v>4.8593756701479002E-2</v>
      </c>
      <c r="F3604">
        <v>0.47980750492352098</v>
      </c>
      <c r="G3604">
        <v>0.64361266912500004</v>
      </c>
      <c r="H3604">
        <v>0.37941203831249998</v>
      </c>
    </row>
    <row r="3605" spans="1:8" x14ac:dyDescent="0.2">
      <c r="A3605" t="s">
        <v>9362</v>
      </c>
      <c r="B3605">
        <v>2.6877996848347698</v>
      </c>
      <c r="C3605">
        <v>9.4667246372386291</v>
      </c>
      <c r="D3605">
        <v>2.38431822227748E-2</v>
      </c>
      <c r="E3605">
        <v>4.5952656855227703E-2</v>
      </c>
      <c r="F3605">
        <v>0.51225404064477198</v>
      </c>
      <c r="G3605">
        <v>2.0846502884999998</v>
      </c>
      <c r="H3605">
        <v>1.8055469397499999</v>
      </c>
    </row>
    <row r="3606" spans="1:8" x14ac:dyDescent="0.2">
      <c r="A3606" t="s">
        <v>10364</v>
      </c>
      <c r="B3606">
        <v>2.6872648517650002</v>
      </c>
      <c r="C3606">
        <v>11.872484517813</v>
      </c>
      <c r="D3606">
        <v>1.9928965478764799E-2</v>
      </c>
      <c r="E3606">
        <v>4.8956973080899503E-2</v>
      </c>
      <c r="F3606">
        <v>0.471194750044101</v>
      </c>
      <c r="G3606">
        <v>4.0835303167500001</v>
      </c>
      <c r="H3606">
        <v>3.8234544551875</v>
      </c>
    </row>
    <row r="3607" spans="1:8" x14ac:dyDescent="0.2">
      <c r="A3607" t="s">
        <v>7806</v>
      </c>
      <c r="B3607">
        <v>2.6862486123608802</v>
      </c>
      <c r="C3607">
        <v>8.2905357933013306</v>
      </c>
      <c r="D3607">
        <v>2.6793923409113601E-2</v>
      </c>
      <c r="E3607">
        <v>4.7804178252392499E-2</v>
      </c>
      <c r="F3607">
        <v>0.60365369187260698</v>
      </c>
      <c r="G3607">
        <v>2.4157026313749999</v>
      </c>
      <c r="H3607">
        <v>2.0899736963125002</v>
      </c>
    </row>
    <row r="3608" spans="1:8" x14ac:dyDescent="0.2">
      <c r="A3608" t="s">
        <v>11678</v>
      </c>
      <c r="B3608">
        <v>2.6853502684313701</v>
      </c>
      <c r="C3608">
        <v>8.9981700963916804</v>
      </c>
      <c r="D3608">
        <v>2.49904418464604E-2</v>
      </c>
      <c r="E3608">
        <v>9.86563107855703E-2</v>
      </c>
      <c r="F3608">
        <v>1.1535883793394299</v>
      </c>
      <c r="G3608">
        <v>-0.36515325912500002</v>
      </c>
      <c r="H3608">
        <v>-0.99127560418750005</v>
      </c>
    </row>
    <row r="3609" spans="1:8" x14ac:dyDescent="0.2">
      <c r="A3609" t="s">
        <v>1810</v>
      </c>
      <c r="B3609">
        <v>2.6831508473516701</v>
      </c>
      <c r="C3609">
        <v>7.4865533802286004</v>
      </c>
      <c r="D3609">
        <v>2.9505412498253801E-2</v>
      </c>
      <c r="E3609">
        <v>0.14866297347419</v>
      </c>
      <c r="F3609">
        <v>2.1350783742758099</v>
      </c>
      <c r="G3609">
        <v>0.71606751624999998</v>
      </c>
      <c r="H3609">
        <v>-0.42580315762499998</v>
      </c>
    </row>
    <row r="3610" spans="1:8" x14ac:dyDescent="0.2">
      <c r="A3610" t="s">
        <v>2163</v>
      </c>
      <c r="B3610">
        <v>2.68268821217243</v>
      </c>
      <c r="C3610">
        <v>8.5981083857436094</v>
      </c>
      <c r="D3610">
        <v>2.61005449415408E-2</v>
      </c>
      <c r="E3610">
        <v>0.10538264978691</v>
      </c>
      <c r="F3610">
        <v>1.2930932958380901</v>
      </c>
      <c r="G3610">
        <v>1.9796959107500001</v>
      </c>
      <c r="H3610">
        <v>1.2804579379375001</v>
      </c>
    </row>
    <row r="3611" spans="1:8" x14ac:dyDescent="0.2">
      <c r="A3611" t="s">
        <v>11796</v>
      </c>
      <c r="B3611">
        <v>2.6824011784845401</v>
      </c>
      <c r="C3611">
        <v>16.955677772770802</v>
      </c>
      <c r="D3611">
        <v>1.5767708373607199E-2</v>
      </c>
      <c r="E3611">
        <v>0.13217733601161799</v>
      </c>
      <c r="F3611">
        <v>1.10715883686338</v>
      </c>
      <c r="G3611">
        <v>-0.2212568315</v>
      </c>
      <c r="H3611">
        <v>-0.84092491793750002</v>
      </c>
    </row>
    <row r="3612" spans="1:8" x14ac:dyDescent="0.2">
      <c r="A3612" t="s">
        <v>6494</v>
      </c>
      <c r="B3612">
        <v>2.6819092924753698</v>
      </c>
      <c r="C3612">
        <v>7.4116812361824698</v>
      </c>
      <c r="D3612">
        <v>2.9833288176784899E-2</v>
      </c>
      <c r="E3612">
        <v>9.2918835988440099E-2</v>
      </c>
      <c r="F3612">
        <v>1.35738536088656</v>
      </c>
      <c r="G3612">
        <v>1.840553875875</v>
      </c>
      <c r="H3612">
        <v>1.1154017774375</v>
      </c>
    </row>
    <row r="3613" spans="1:8" x14ac:dyDescent="0.2">
      <c r="A3613" t="s">
        <v>7645</v>
      </c>
      <c r="B3613">
        <v>2.6806771438719799</v>
      </c>
      <c r="C3613">
        <v>21.620426449268301</v>
      </c>
      <c r="D3613">
        <v>1.3781980270345001E-2</v>
      </c>
      <c r="E3613">
        <v>0.16032706587102599</v>
      </c>
      <c r="F3613">
        <v>1.2611760363789799</v>
      </c>
      <c r="G3613">
        <v>4.5350887557500004</v>
      </c>
      <c r="H3613">
        <v>3.8243372046249999</v>
      </c>
    </row>
    <row r="3614" spans="1:8" x14ac:dyDescent="0.2">
      <c r="A3614" t="s">
        <v>8290</v>
      </c>
      <c r="B3614">
        <v>2.6787981013502602</v>
      </c>
      <c r="C3614">
        <v>13.875333958923401</v>
      </c>
      <c r="D3614">
        <v>1.80985874724496E-2</v>
      </c>
      <c r="E3614">
        <v>0.13442777601139599</v>
      </c>
      <c r="F3614">
        <v>1.2188357647385999</v>
      </c>
      <c r="G3614">
        <v>0.24132692375000001</v>
      </c>
      <c r="H3614">
        <v>-0.43530484662500002</v>
      </c>
    </row>
    <row r="3615" spans="1:8" x14ac:dyDescent="0.2">
      <c r="A3615" t="s">
        <v>11260</v>
      </c>
      <c r="B3615">
        <v>2.6787748704370999</v>
      </c>
      <c r="C3615">
        <v>8.0824892556993007</v>
      </c>
      <c r="D3615">
        <v>2.7725583977167401E-2</v>
      </c>
      <c r="E3615">
        <v>0.12302238202518501</v>
      </c>
      <c r="F3615">
        <v>1.62589494609981</v>
      </c>
      <c r="G3615">
        <v>0.61921363350000003</v>
      </c>
      <c r="H3615">
        <v>-0.25524503056249997</v>
      </c>
    </row>
    <row r="3616" spans="1:8" x14ac:dyDescent="0.2">
      <c r="A3616" t="s">
        <v>1981</v>
      </c>
      <c r="B3616">
        <v>2.6781419937056898</v>
      </c>
      <c r="C3616">
        <v>14.1407863519572</v>
      </c>
      <c r="D3616">
        <v>1.7888275562281598E-2</v>
      </c>
      <c r="E3616">
        <v>0.149348049601502</v>
      </c>
      <c r="F3616">
        <v>1.3448898627735</v>
      </c>
      <c r="G3616">
        <v>2.5943982145</v>
      </c>
      <c r="H3616">
        <v>1.8472792583124999</v>
      </c>
    </row>
    <row r="3617" spans="1:8" x14ac:dyDescent="0.2">
      <c r="A3617" t="s">
        <v>7986</v>
      </c>
      <c r="B3617">
        <v>2.6763841006256599</v>
      </c>
      <c r="C3617">
        <v>8.6025207502881305</v>
      </c>
      <c r="D3617">
        <v>2.6354151939817001E-2</v>
      </c>
      <c r="E3617">
        <v>5.9002858559912198E-2</v>
      </c>
      <c r="F3617">
        <v>0.73415133294008805</v>
      </c>
      <c r="G3617">
        <v>0.81828497012500001</v>
      </c>
      <c r="H3617">
        <v>0.42170787437500001</v>
      </c>
    </row>
    <row r="3618" spans="1:8" x14ac:dyDescent="0.2">
      <c r="A3618" t="s">
        <v>7222</v>
      </c>
      <c r="B3618">
        <v>2.6762796793245101</v>
      </c>
      <c r="C3618">
        <v>15.476743371509601</v>
      </c>
      <c r="D3618">
        <v>1.6911851448530298E-2</v>
      </c>
      <c r="E3618">
        <v>0.12150796774752801</v>
      </c>
      <c r="F3618">
        <v>1.0598506810024699</v>
      </c>
      <c r="G3618">
        <v>-0.995005964375</v>
      </c>
      <c r="H3618">
        <v>-1.5856852887499999</v>
      </c>
    </row>
    <row r="3619" spans="1:8" x14ac:dyDescent="0.2">
      <c r="A3619" t="s">
        <v>1803</v>
      </c>
      <c r="B3619">
        <v>2.6714095624296901</v>
      </c>
      <c r="C3619">
        <v>17.865680764433201</v>
      </c>
      <c r="D3619">
        <v>1.5636131909320301E-2</v>
      </c>
      <c r="E3619">
        <v>0.173737596853628</v>
      </c>
      <c r="F3619">
        <v>1.45661423027137</v>
      </c>
      <c r="G3619">
        <v>-0.533389725875</v>
      </c>
      <c r="H3619">
        <v>-1.3485656394375001</v>
      </c>
    </row>
    <row r="3620" spans="1:8" x14ac:dyDescent="0.2">
      <c r="A3620" t="s">
        <v>157</v>
      </c>
      <c r="B3620">
        <v>2.6707516717211499</v>
      </c>
      <c r="C3620">
        <v>9.9280608497489204</v>
      </c>
      <c r="D3620">
        <v>2.3599303520213302E-2</v>
      </c>
      <c r="E3620">
        <v>0.11032228857043801</v>
      </c>
      <c r="F3620">
        <v>1.2276815041795599</v>
      </c>
      <c r="G3620">
        <v>3.1837070829999998</v>
      </c>
      <c r="H3620">
        <v>2.5147051866250001</v>
      </c>
    </row>
    <row r="3621" spans="1:8" x14ac:dyDescent="0.2">
      <c r="A3621" t="s">
        <v>42</v>
      </c>
      <c r="B3621">
        <v>2.6695241937326299</v>
      </c>
      <c r="C3621">
        <v>8.3628276321301893</v>
      </c>
      <c r="D3621">
        <v>2.73032072466999E-2</v>
      </c>
      <c r="E3621">
        <v>0.40995178300579699</v>
      </c>
      <c r="F3621">
        <v>5.3375327154942003</v>
      </c>
      <c r="G3621">
        <v>-9.3136224125E-2</v>
      </c>
      <c r="H3621">
        <v>-2.966878473375</v>
      </c>
    </row>
    <row r="3622" spans="1:8" x14ac:dyDescent="0.2">
      <c r="A3622" t="s">
        <v>3809</v>
      </c>
      <c r="B3622">
        <v>2.6676662005828899</v>
      </c>
      <c r="C3622">
        <v>9.3859675458962908</v>
      </c>
      <c r="D3622">
        <v>2.48362612098087E-2</v>
      </c>
      <c r="E3622">
        <v>7.6920698308349203E-2</v>
      </c>
      <c r="F3622">
        <v>0.901124153691651</v>
      </c>
      <c r="G3622">
        <v>8.9404064507500003</v>
      </c>
      <c r="H3622">
        <v>8.4513840247500003</v>
      </c>
    </row>
    <row r="3623" spans="1:8" x14ac:dyDescent="0.2">
      <c r="A3623" t="s">
        <v>8773</v>
      </c>
      <c r="B3623">
        <v>2.6664292288139202</v>
      </c>
      <c r="C3623">
        <v>9.2521950926316006</v>
      </c>
      <c r="D3623">
        <v>2.5184994630349501E-2</v>
      </c>
      <c r="E3623">
        <v>6.1630016463794603E-2</v>
      </c>
      <c r="F3623">
        <v>0.73294205066120499</v>
      </c>
      <c r="G3623">
        <v>2.6671505631249999</v>
      </c>
      <c r="H3623">
        <v>2.2698645295625002</v>
      </c>
    </row>
    <row r="3624" spans="1:8" x14ac:dyDescent="0.2">
      <c r="A3624" t="s">
        <v>12007</v>
      </c>
      <c r="B3624">
        <v>2.6662428613758502</v>
      </c>
      <c r="C3624">
        <v>13.6398774388161</v>
      </c>
      <c r="D3624">
        <v>1.87650512288213E-2</v>
      </c>
      <c r="E3624">
        <v>6.0925612050782202E-2</v>
      </c>
      <c r="F3624">
        <v>0.56853605494921799</v>
      </c>
      <c r="G3624">
        <v>1.5714210125000001</v>
      </c>
      <c r="H3624">
        <v>1.256690179</v>
      </c>
    </row>
    <row r="3625" spans="1:8" x14ac:dyDescent="0.2">
      <c r="A3625" t="s">
        <v>3369</v>
      </c>
      <c r="B3625">
        <v>2.6659702128787202</v>
      </c>
      <c r="C3625">
        <v>9.0419620947213506</v>
      </c>
      <c r="D3625">
        <v>2.5691803894621699E-2</v>
      </c>
      <c r="E3625">
        <v>8.6819507695818199E-2</v>
      </c>
      <c r="F3625">
        <v>1.0550215013041799</v>
      </c>
      <c r="G3625">
        <v>3.6872022475000001</v>
      </c>
      <c r="H3625">
        <v>3.116281743</v>
      </c>
    </row>
    <row r="3626" spans="1:8" x14ac:dyDescent="0.2">
      <c r="A3626" t="s">
        <v>9024</v>
      </c>
      <c r="B3626">
        <v>2.6658113208700001</v>
      </c>
      <c r="C3626">
        <v>14.0211115209647</v>
      </c>
      <c r="D3626">
        <v>1.8431573486872199E-2</v>
      </c>
      <c r="E3626">
        <v>0.16253975447131899</v>
      </c>
      <c r="F3626">
        <v>1.4997560761536799</v>
      </c>
      <c r="G3626">
        <v>1.1085783387499999</v>
      </c>
      <c r="H3626">
        <v>0.27743042343750002</v>
      </c>
    </row>
    <row r="3627" spans="1:8" x14ac:dyDescent="0.2">
      <c r="A3627" t="s">
        <v>1915</v>
      </c>
      <c r="B3627">
        <v>2.6645543552950501</v>
      </c>
      <c r="C3627">
        <v>17.185172323939401</v>
      </c>
      <c r="D3627">
        <v>1.6232644099831699E-2</v>
      </c>
      <c r="E3627">
        <v>6.5828853018645106E-2</v>
      </c>
      <c r="F3627">
        <v>0.56459078635635496</v>
      </c>
      <c r="G3627">
        <v>3.4335260220000001</v>
      </c>
      <c r="H3627">
        <v>3.1183162023125002</v>
      </c>
    </row>
    <row r="3628" spans="1:8" x14ac:dyDescent="0.2">
      <c r="A3628" t="s">
        <v>6071</v>
      </c>
      <c r="B3628">
        <v>2.6634174632165002</v>
      </c>
      <c r="C3628">
        <v>8.4178271316984397</v>
      </c>
      <c r="D3628">
        <v>2.7413321916210501E-2</v>
      </c>
      <c r="E3628">
        <v>6.52405556141019E-2</v>
      </c>
      <c r="F3628">
        <v>0.85612443526089799</v>
      </c>
      <c r="G3628">
        <v>2.6899616666249999</v>
      </c>
      <c r="H3628">
        <v>2.2292791711875002</v>
      </c>
    </row>
    <row r="3629" spans="1:8" x14ac:dyDescent="0.2">
      <c r="A3629" t="s">
        <v>2022</v>
      </c>
      <c r="B3629">
        <v>2.6605310892200502</v>
      </c>
      <c r="C3629">
        <v>16.206998953741099</v>
      </c>
      <c r="D3629">
        <v>1.6962030365055399E-2</v>
      </c>
      <c r="E3629">
        <v>8.8243850397593096E-2</v>
      </c>
      <c r="F3629">
        <v>0.77677105485240805</v>
      </c>
      <c r="G3629">
        <v>3.7461401148750002</v>
      </c>
      <c r="H3629">
        <v>3.3136326622499999</v>
      </c>
    </row>
    <row r="3630" spans="1:8" x14ac:dyDescent="0.2">
      <c r="A3630" t="s">
        <v>7000</v>
      </c>
      <c r="B3630">
        <v>2.6591553975534898</v>
      </c>
      <c r="C3630">
        <v>11.218833415779599</v>
      </c>
      <c r="D3630">
        <v>2.1890696368909199E-2</v>
      </c>
      <c r="E3630">
        <v>7.9146498891997402E-2</v>
      </c>
      <c r="F3630">
        <v>0.82920154423300296</v>
      </c>
      <c r="G3630">
        <v>4.335126845125</v>
      </c>
      <c r="H3630">
        <v>3.8809528235625002</v>
      </c>
    </row>
    <row r="3631" spans="1:8" x14ac:dyDescent="0.2">
      <c r="A3631" t="s">
        <v>11464</v>
      </c>
      <c r="B3631">
        <v>2.6579704945486</v>
      </c>
      <c r="C3631">
        <v>10.300496173064699</v>
      </c>
      <c r="D3631">
        <v>2.3427796119118698E-2</v>
      </c>
      <c r="E3631">
        <v>5.9374060631280499E-2</v>
      </c>
      <c r="F3631">
        <v>0.66023602549371896</v>
      </c>
      <c r="G3631">
        <v>2.3807664012499998</v>
      </c>
      <c r="H3631">
        <v>2.0209613581874999</v>
      </c>
    </row>
    <row r="3632" spans="1:8" x14ac:dyDescent="0.2">
      <c r="A3632" t="s">
        <v>10360</v>
      </c>
      <c r="B3632">
        <v>2.65749480574932</v>
      </c>
      <c r="C3632">
        <v>12.209532341396701</v>
      </c>
      <c r="D3632">
        <v>2.0627272702472398E-2</v>
      </c>
      <c r="E3632">
        <v>8.1491701926854399E-2</v>
      </c>
      <c r="F3632">
        <v>0.81558364919814597</v>
      </c>
      <c r="G3632">
        <v>3.4592484938750001</v>
      </c>
      <c r="H3632">
        <v>3.0107108183125</v>
      </c>
    </row>
    <row r="3633" spans="1:8" x14ac:dyDescent="0.2">
      <c r="A3633" t="s">
        <v>9029</v>
      </c>
      <c r="B3633">
        <v>2.6558824592683501</v>
      </c>
      <c r="C3633">
        <v>16.219026083856502</v>
      </c>
      <c r="D3633">
        <v>1.7116602698692401E-2</v>
      </c>
      <c r="E3633">
        <v>0.100379658947663</v>
      </c>
      <c r="F3633">
        <v>0.89013070067733702</v>
      </c>
      <c r="G3633">
        <v>0.27903279175000001</v>
      </c>
      <c r="H3633">
        <v>-0.21622238806249999</v>
      </c>
    </row>
    <row r="3634" spans="1:8" x14ac:dyDescent="0.2">
      <c r="A3634" t="s">
        <v>2204</v>
      </c>
      <c r="B3634">
        <v>2.6558816186724998</v>
      </c>
      <c r="C3634">
        <v>10.279853771474601</v>
      </c>
      <c r="D3634">
        <v>2.3550023043529E-2</v>
      </c>
      <c r="E3634">
        <v>7.3685155246258793E-2</v>
      </c>
      <c r="F3634">
        <v>0.82414553975374105</v>
      </c>
      <c r="G3634">
        <v>0.74494962399999998</v>
      </c>
      <c r="H3634">
        <v>0.29603427650000003</v>
      </c>
    </row>
    <row r="3635" spans="1:8" x14ac:dyDescent="0.2">
      <c r="A3635" t="s">
        <v>9230</v>
      </c>
      <c r="B3635">
        <v>2.6550556320201202</v>
      </c>
      <c r="C3635">
        <v>8.0155203860213096</v>
      </c>
      <c r="D3635">
        <v>2.8978292970317801E-2</v>
      </c>
      <c r="E3635">
        <v>8.1448495249191594E-2</v>
      </c>
      <c r="F3635">
        <v>1.15487330850081</v>
      </c>
      <c r="G3635">
        <v>0.47013058125000001</v>
      </c>
      <c r="H3635">
        <v>-0.14803032062499999</v>
      </c>
    </row>
    <row r="3636" spans="1:8" x14ac:dyDescent="0.2">
      <c r="A3636" t="s">
        <v>5739</v>
      </c>
      <c r="B3636">
        <v>2.6536459287471099</v>
      </c>
      <c r="C3636">
        <v>12.122379280555799</v>
      </c>
      <c r="D3636">
        <v>2.0882952239127801E-2</v>
      </c>
      <c r="E3636">
        <v>5.9679548828495202E-2</v>
      </c>
      <c r="F3636">
        <v>0.60396302442150496</v>
      </c>
      <c r="G3636">
        <v>0.76762028874999999</v>
      </c>
      <c r="H3636">
        <v>0.435799002125</v>
      </c>
    </row>
    <row r="3637" spans="1:8" x14ac:dyDescent="0.2">
      <c r="A3637" t="s">
        <v>6857</v>
      </c>
      <c r="B3637">
        <v>2.6512558280739902</v>
      </c>
      <c r="C3637">
        <v>12.257215746805899</v>
      </c>
      <c r="D3637">
        <v>2.0809709529981301E-2</v>
      </c>
      <c r="E3637">
        <v>4.7811555919064601E-2</v>
      </c>
      <c r="F3637">
        <v>0.48311960233093398</v>
      </c>
      <c r="G3637">
        <v>4.4384874281249997</v>
      </c>
      <c r="H3637">
        <v>4.1730218490000004</v>
      </c>
    </row>
    <row r="3638" spans="1:8" x14ac:dyDescent="0.2">
      <c r="A3638" t="s">
        <v>5694</v>
      </c>
      <c r="B3638">
        <v>2.6502579100509802</v>
      </c>
      <c r="C3638">
        <v>8.7186278483820203</v>
      </c>
      <c r="D3638">
        <v>2.71747246236172E-2</v>
      </c>
      <c r="E3638">
        <v>6.7694002959992797E-2</v>
      </c>
      <c r="F3638">
        <v>0.88425928079000604</v>
      </c>
      <c r="G3638">
        <v>5.1062166734999996</v>
      </c>
      <c r="H3638">
        <v>4.6302400316250001</v>
      </c>
    </row>
    <row r="3639" spans="1:8" x14ac:dyDescent="0.2">
      <c r="A3639" t="s">
        <v>5761</v>
      </c>
      <c r="B3639">
        <v>2.6497347495748498</v>
      </c>
      <c r="C3639">
        <v>9.46673168760565</v>
      </c>
      <c r="D3639">
        <v>2.5413996880660199E-2</v>
      </c>
      <c r="E3639">
        <v>6.1950641488634099E-2</v>
      </c>
      <c r="F3639">
        <v>0.74975243688636595</v>
      </c>
      <c r="G3639">
        <v>1.246564230375</v>
      </c>
      <c r="H3639">
        <v>0.84071269118750003</v>
      </c>
    </row>
    <row r="3640" spans="1:8" x14ac:dyDescent="0.2">
      <c r="A3640" t="s">
        <v>10113</v>
      </c>
      <c r="B3640">
        <v>2.6494125096038998</v>
      </c>
      <c r="C3640">
        <v>10.6081084082351</v>
      </c>
      <c r="D3640">
        <v>2.3243580163641701E-2</v>
      </c>
      <c r="E3640">
        <v>6.0961875402567901E-2</v>
      </c>
      <c r="F3640">
        <v>0.67575692434743095</v>
      </c>
      <c r="G3640">
        <v>3.6093576126250002</v>
      </c>
      <c r="H3640">
        <v>3.2409982127500001</v>
      </c>
    </row>
    <row r="3641" spans="1:8" x14ac:dyDescent="0.2">
      <c r="A3641" t="s">
        <v>7175</v>
      </c>
      <c r="B3641">
        <v>2.6472445723772098</v>
      </c>
      <c r="C3641">
        <v>9.4458895285173998</v>
      </c>
      <c r="D3641">
        <v>2.5565805578171501E-2</v>
      </c>
      <c r="E3641">
        <v>6.3634185568491403E-2</v>
      </c>
      <c r="F3641">
        <v>0.77599521143150896</v>
      </c>
      <c r="G3641">
        <v>2.791022301375</v>
      </c>
      <c r="H3641">
        <v>2.3712076028750002</v>
      </c>
    </row>
    <row r="3642" spans="1:8" x14ac:dyDescent="0.2">
      <c r="A3642" t="s">
        <v>10687</v>
      </c>
      <c r="B3642">
        <v>2.6446811652679498</v>
      </c>
      <c r="C3642">
        <v>13.4059670537904</v>
      </c>
      <c r="D3642">
        <v>1.9794538595141999E-2</v>
      </c>
      <c r="E3642">
        <v>0.10001933900432</v>
      </c>
      <c r="F3642">
        <v>0.97757509987068003</v>
      </c>
      <c r="G3642">
        <v>2.07882418275</v>
      </c>
      <c r="H3642">
        <v>1.5400269633125001</v>
      </c>
    </row>
    <row r="3643" spans="1:8" x14ac:dyDescent="0.2">
      <c r="A3643" t="s">
        <v>9952</v>
      </c>
      <c r="B3643">
        <v>2.6440675623169199</v>
      </c>
      <c r="C3643">
        <v>16.482607637291999</v>
      </c>
      <c r="D3643">
        <v>1.7366051666302101E-2</v>
      </c>
      <c r="E3643">
        <v>0.11468024239336801</v>
      </c>
      <c r="F3643">
        <v>1.03129390348163</v>
      </c>
      <c r="G3643">
        <v>-0.612862260125</v>
      </c>
      <c r="H3643">
        <v>-1.1858493330625</v>
      </c>
    </row>
    <row r="3644" spans="1:8" x14ac:dyDescent="0.2">
      <c r="A3644" t="s">
        <v>3432</v>
      </c>
      <c r="B3644">
        <v>2.6437124555539602</v>
      </c>
      <c r="C3644">
        <v>9.9850984400448404</v>
      </c>
      <c r="D3644">
        <v>2.46056877634383E-2</v>
      </c>
      <c r="E3644">
        <v>9.3888807554477094E-2</v>
      </c>
      <c r="F3644">
        <v>1.1019742723205199</v>
      </c>
      <c r="G3644">
        <v>2.2005130340000001</v>
      </c>
      <c r="H3644">
        <v>1.6025814940625001</v>
      </c>
    </row>
    <row r="3645" spans="1:8" x14ac:dyDescent="0.2">
      <c r="A3645" t="s">
        <v>5310</v>
      </c>
      <c r="B3645">
        <v>2.6416294762237702</v>
      </c>
      <c r="C3645">
        <v>9.6784575187580799</v>
      </c>
      <c r="D3645">
        <v>2.53099855932735E-2</v>
      </c>
      <c r="E3645">
        <v>0.154044653621735</v>
      </c>
      <c r="F3645">
        <v>1.8633718100032599</v>
      </c>
      <c r="G3645">
        <v>1.8725221329999999</v>
      </c>
      <c r="H3645">
        <v>0.86381390118750001</v>
      </c>
    </row>
    <row r="3646" spans="1:8" x14ac:dyDescent="0.2">
      <c r="A3646" t="s">
        <v>4506</v>
      </c>
      <c r="B3646">
        <v>2.6409658759012999</v>
      </c>
      <c r="C3646">
        <v>9.9996361304722008</v>
      </c>
      <c r="D3646">
        <v>2.4693705598241501E-2</v>
      </c>
      <c r="E3646">
        <v>4.7490929743414102E-2</v>
      </c>
      <c r="F3646">
        <v>0.56014983313158595</v>
      </c>
      <c r="G3646">
        <v>4.3410506733750003</v>
      </c>
      <c r="H3646">
        <v>4.0372302919375</v>
      </c>
    </row>
    <row r="3647" spans="1:8" x14ac:dyDescent="0.2">
      <c r="A3647" t="s">
        <v>5899</v>
      </c>
      <c r="B3647">
        <v>2.63991985490359</v>
      </c>
      <c r="C3647">
        <v>10.049053052447899</v>
      </c>
      <c r="D3647">
        <v>2.46428957814008E-2</v>
      </c>
      <c r="E3647">
        <v>0.100169703895626</v>
      </c>
      <c r="F3647">
        <v>1.17962304697937</v>
      </c>
      <c r="G3647">
        <v>-0.73678631087500002</v>
      </c>
      <c r="H3647">
        <v>-1.3766826863124999</v>
      </c>
    </row>
    <row r="3648" spans="1:8" x14ac:dyDescent="0.2">
      <c r="A3648" t="s">
        <v>7009</v>
      </c>
      <c r="B3648">
        <v>2.6373829872797598</v>
      </c>
      <c r="C3648">
        <v>8.3924617917244593</v>
      </c>
      <c r="D3648">
        <v>2.8644156228671801E-2</v>
      </c>
      <c r="E3648">
        <v>7.6446884919198696E-2</v>
      </c>
      <c r="F3648">
        <v>1.0756157788308001</v>
      </c>
      <c r="G3648">
        <v>4.4264465636250003</v>
      </c>
      <c r="H3648">
        <v>3.85041523175</v>
      </c>
    </row>
    <row r="3649" spans="1:8" x14ac:dyDescent="0.2">
      <c r="A3649" t="s">
        <v>8055</v>
      </c>
      <c r="B3649">
        <v>2.6369101627216698</v>
      </c>
      <c r="C3649">
        <v>10.0543877883602</v>
      </c>
      <c r="D3649">
        <v>2.47605508094823E-2</v>
      </c>
      <c r="E3649">
        <v>5.3406538703892302E-2</v>
      </c>
      <c r="F3649">
        <v>0.63288431154610802</v>
      </c>
      <c r="G3649">
        <v>2.4803524183749999</v>
      </c>
      <c r="H3649">
        <v>2.13720699325</v>
      </c>
    </row>
    <row r="3650" spans="1:8" x14ac:dyDescent="0.2">
      <c r="A3650" t="s">
        <v>10785</v>
      </c>
      <c r="B3650">
        <v>2.6349297176711302</v>
      </c>
      <c r="C3650">
        <v>11.699703559837101</v>
      </c>
      <c r="D3650">
        <v>2.2176172397459601E-2</v>
      </c>
      <c r="E3650">
        <v>0.103405146568859</v>
      </c>
      <c r="F3650">
        <v>1.1078255854311401</v>
      </c>
      <c r="G3650">
        <v>3.0955960464999999</v>
      </c>
      <c r="H3650">
        <v>2.4899806805</v>
      </c>
    </row>
    <row r="3651" spans="1:8" x14ac:dyDescent="0.2">
      <c r="A3651" t="s">
        <v>105</v>
      </c>
      <c r="B3651">
        <v>2.6303051559817399</v>
      </c>
      <c r="C3651">
        <v>11.2485968417558</v>
      </c>
      <c r="D3651">
        <v>2.3012130317003401E-2</v>
      </c>
      <c r="E3651">
        <v>0.164931735841229</v>
      </c>
      <c r="F3651">
        <v>1.82854615690877</v>
      </c>
      <c r="G3651">
        <v>1.64182846325</v>
      </c>
      <c r="H3651">
        <v>0.64508951687500005</v>
      </c>
    </row>
    <row r="3652" spans="1:8" x14ac:dyDescent="0.2">
      <c r="A3652" t="s">
        <v>11878</v>
      </c>
      <c r="B3652">
        <v>2.6281222172293899</v>
      </c>
      <c r="C3652">
        <v>11.6615700415564</v>
      </c>
      <c r="D3652">
        <v>2.2506541252632101E-2</v>
      </c>
      <c r="E3652">
        <v>2.4417383004062199E-2</v>
      </c>
      <c r="F3652">
        <v>0.26577201212093798</v>
      </c>
      <c r="G3652">
        <v>3.079776689375</v>
      </c>
      <c r="H3652">
        <v>2.9346819918125</v>
      </c>
    </row>
    <row r="3653" spans="1:8" x14ac:dyDescent="0.2">
      <c r="A3653" t="s">
        <v>54</v>
      </c>
      <c r="B3653">
        <v>2.6277541832229101</v>
      </c>
      <c r="C3653">
        <v>10.540043608700801</v>
      </c>
      <c r="D3653">
        <v>2.4263610178888999E-2</v>
      </c>
      <c r="E3653">
        <v>5.8107088138458697E-2</v>
      </c>
      <c r="F3653">
        <v>0.67776526198654097</v>
      </c>
      <c r="G3653">
        <v>4.6906121647500001</v>
      </c>
      <c r="H3653">
        <v>4.3226759896875002</v>
      </c>
    </row>
    <row r="3654" spans="1:8" x14ac:dyDescent="0.2">
      <c r="A3654" t="s">
        <v>1853</v>
      </c>
      <c r="B3654">
        <v>2.6221594339583798</v>
      </c>
      <c r="C3654">
        <v>21.998830264916499</v>
      </c>
      <c r="D3654">
        <v>1.5561838584497299E-2</v>
      </c>
      <c r="E3654">
        <v>9.8473068693165897E-2</v>
      </c>
      <c r="F3654">
        <v>0.84342559268183404</v>
      </c>
      <c r="G3654">
        <v>3.0829921368750002</v>
      </c>
      <c r="H3654">
        <v>2.6120428061875001</v>
      </c>
    </row>
    <row r="3655" spans="1:8" x14ac:dyDescent="0.2">
      <c r="A3655" t="s">
        <v>3656</v>
      </c>
      <c r="B3655">
        <v>2.6214940563210098</v>
      </c>
      <c r="C3655">
        <v>12.1862173331055</v>
      </c>
      <c r="D3655">
        <v>2.2083772489416901E-2</v>
      </c>
      <c r="E3655">
        <v>5.4081975822794899E-2</v>
      </c>
      <c r="F3655">
        <v>0.58115857455220499</v>
      </c>
      <c r="G3655">
        <v>1.7367791435</v>
      </c>
      <c r="H3655">
        <v>1.4191588683125</v>
      </c>
    </row>
    <row r="3656" spans="1:8" x14ac:dyDescent="0.2">
      <c r="A3656" t="s">
        <v>7263</v>
      </c>
      <c r="B3656">
        <v>2.62037262874171</v>
      </c>
      <c r="C3656">
        <v>11.7943090489547</v>
      </c>
      <c r="D3656">
        <v>2.2644180849941301E-2</v>
      </c>
      <c r="E3656">
        <v>6.7613118330764999E-2</v>
      </c>
      <c r="F3656">
        <v>0.74261408516923499</v>
      </c>
      <c r="G3656">
        <v>0.99267630225000003</v>
      </c>
      <c r="H3656">
        <v>0.58756270050000003</v>
      </c>
    </row>
    <row r="3657" spans="1:8" x14ac:dyDescent="0.2">
      <c r="A3657" t="s">
        <v>11460</v>
      </c>
      <c r="B3657">
        <v>2.61751088952709</v>
      </c>
      <c r="C3657">
        <v>12.359485633498201</v>
      </c>
      <c r="D3657">
        <v>2.20311568952027E-2</v>
      </c>
      <c r="E3657">
        <v>0.11687203480885899</v>
      </c>
      <c r="F3657">
        <v>1.25584386644114</v>
      </c>
      <c r="G3657">
        <v>-0.66774180925000004</v>
      </c>
      <c r="H3657">
        <v>-1.354099759875</v>
      </c>
    </row>
    <row r="3658" spans="1:8" x14ac:dyDescent="0.2">
      <c r="A3658" t="s">
        <v>6761</v>
      </c>
      <c r="B3658">
        <v>2.6167380687171198</v>
      </c>
      <c r="C3658">
        <v>8.4903594564756002</v>
      </c>
      <c r="D3658">
        <v>2.9317117048452301E-2</v>
      </c>
      <c r="E3658">
        <v>5.2036027996328497E-2</v>
      </c>
      <c r="F3658">
        <v>0.76402528312867202</v>
      </c>
      <c r="G3658">
        <v>3.1302795840000002</v>
      </c>
      <c r="H3658">
        <v>2.7222489284375002</v>
      </c>
    </row>
    <row r="3659" spans="1:8" x14ac:dyDescent="0.2">
      <c r="A3659" t="s">
        <v>8928</v>
      </c>
      <c r="B3659">
        <v>2.61645375435242</v>
      </c>
      <c r="C3659">
        <v>9.5921602014272302</v>
      </c>
      <c r="D3659">
        <v>2.6596765320212101E-2</v>
      </c>
      <c r="E3659">
        <v>9.3414723562912597E-2</v>
      </c>
      <c r="F3659">
        <v>1.2087218494370899</v>
      </c>
      <c r="G3659">
        <v>5.1254875640000002</v>
      </c>
      <c r="H3659">
        <v>4.4744192775</v>
      </c>
    </row>
    <row r="3660" spans="1:8" x14ac:dyDescent="0.2">
      <c r="A3660" t="s">
        <v>6285</v>
      </c>
      <c r="B3660">
        <v>2.6161100509320598</v>
      </c>
      <c r="C3660">
        <v>16.0905092250594</v>
      </c>
      <c r="D3660">
        <v>1.8655219329128499E-2</v>
      </c>
      <c r="E3660">
        <v>8.8611557848742001E-2</v>
      </c>
      <c r="F3660">
        <v>0.84393049990125801</v>
      </c>
      <c r="G3660">
        <v>3.3832586512499998</v>
      </c>
      <c r="H3660">
        <v>2.9169876223750002</v>
      </c>
    </row>
    <row r="3661" spans="1:8" x14ac:dyDescent="0.2">
      <c r="A3661" t="s">
        <v>2047</v>
      </c>
      <c r="B3661">
        <v>2.61588045275874</v>
      </c>
      <c r="C3661">
        <v>13.655629431450199</v>
      </c>
      <c r="D3661">
        <v>2.0669184532471799E-2</v>
      </c>
      <c r="E3661">
        <v>9.0924690632844904E-2</v>
      </c>
      <c r="F3661">
        <v>0.92986443749215397</v>
      </c>
      <c r="G3661">
        <v>4.0784307584999997</v>
      </c>
      <c r="H3661">
        <v>3.5680361944375001</v>
      </c>
    </row>
    <row r="3662" spans="1:8" x14ac:dyDescent="0.2">
      <c r="A3662" t="s">
        <v>5001</v>
      </c>
      <c r="B3662">
        <v>2.6158052128498799</v>
      </c>
      <c r="C3662">
        <v>8.5192899420613095</v>
      </c>
      <c r="D3662">
        <v>2.9278882684860601E-2</v>
      </c>
      <c r="E3662">
        <v>6.4033993055591903E-2</v>
      </c>
      <c r="F3662">
        <v>0.93884223981940795</v>
      </c>
      <c r="G3662">
        <v>2.8273515040000001</v>
      </c>
      <c r="H3662">
        <v>2.3259133875625002</v>
      </c>
    </row>
    <row r="3663" spans="1:8" x14ac:dyDescent="0.2">
      <c r="A3663" t="s">
        <v>3274</v>
      </c>
      <c r="B3663">
        <v>2.6141827016511301</v>
      </c>
      <c r="C3663">
        <v>10.482011026560899</v>
      </c>
      <c r="D3663">
        <v>2.49506832610117E-2</v>
      </c>
      <c r="E3663">
        <v>6.5685000946612004E-2</v>
      </c>
      <c r="F3663">
        <v>0.79319062917838901</v>
      </c>
      <c r="G3663">
        <v>4.7254021132500004</v>
      </c>
      <c r="H3663">
        <v>4.2959642981875001</v>
      </c>
    </row>
    <row r="3664" spans="1:8" x14ac:dyDescent="0.2">
      <c r="A3664" t="s">
        <v>268</v>
      </c>
      <c r="B3664">
        <v>2.6121726141771902</v>
      </c>
      <c r="C3664">
        <v>7.8681864142533904</v>
      </c>
      <c r="D3664">
        <v>3.1462437296338103E-2</v>
      </c>
      <c r="E3664">
        <v>7.4973927591069398E-2</v>
      </c>
      <c r="F3664">
        <v>1.2331579774089301</v>
      </c>
      <c r="G3664">
        <v>4.3501321366249996</v>
      </c>
      <c r="H3664">
        <v>3.6960661841250002</v>
      </c>
    </row>
    <row r="3665" spans="1:8" x14ac:dyDescent="0.2">
      <c r="A3665" t="s">
        <v>7386</v>
      </c>
      <c r="B3665">
        <v>2.6110731979391</v>
      </c>
      <c r="C3665">
        <v>13.5492489349507</v>
      </c>
      <c r="D3665">
        <v>2.0968370950748001E-2</v>
      </c>
      <c r="E3665">
        <v>8.5106989727577798E-2</v>
      </c>
      <c r="F3665">
        <v>0.88196678164742204</v>
      </c>
      <c r="G3665">
        <v>1.8900665733749999</v>
      </c>
      <c r="H3665">
        <v>1.4065296876875</v>
      </c>
    </row>
    <row r="3666" spans="1:8" x14ac:dyDescent="0.2">
      <c r="A3666" t="s">
        <v>2130</v>
      </c>
      <c r="B3666">
        <v>2.61009562108624</v>
      </c>
      <c r="C3666">
        <v>8.1695276807770707</v>
      </c>
      <c r="D3666">
        <v>3.05858916699406E-2</v>
      </c>
      <c r="E3666">
        <v>8.2903747011508197E-2</v>
      </c>
      <c r="F3666">
        <v>1.30243955248849</v>
      </c>
      <c r="G3666">
        <v>1.765559898125</v>
      </c>
      <c r="H3666">
        <v>1.072888248375</v>
      </c>
    </row>
    <row r="3667" spans="1:8" x14ac:dyDescent="0.2">
      <c r="A3667" t="s">
        <v>3939</v>
      </c>
      <c r="B3667">
        <v>2.6099685010796199</v>
      </c>
      <c r="C3667">
        <v>8.5028001736724796</v>
      </c>
      <c r="D3667">
        <v>2.9600372284910401E-2</v>
      </c>
      <c r="E3667">
        <v>4.14096686291546E-2</v>
      </c>
      <c r="F3667">
        <v>0.61863687437084502</v>
      </c>
      <c r="G3667">
        <v>4.1859295492499999</v>
      </c>
      <c r="H3667">
        <v>3.8559062777499999</v>
      </c>
    </row>
    <row r="3668" spans="1:8" x14ac:dyDescent="0.2">
      <c r="A3668" t="s">
        <v>5598</v>
      </c>
      <c r="B3668">
        <v>2.6065049877211899</v>
      </c>
      <c r="C3668">
        <v>17.186831132829099</v>
      </c>
      <c r="D3668">
        <v>1.8316962434470199E-2</v>
      </c>
      <c r="E3668">
        <v>9.3110180300915196E-2</v>
      </c>
      <c r="F3668">
        <v>0.88070615819908504</v>
      </c>
      <c r="G3668">
        <v>1.309680234375</v>
      </c>
      <c r="H3668">
        <v>0.82277206512500001</v>
      </c>
    </row>
    <row r="3669" spans="1:8" x14ac:dyDescent="0.2">
      <c r="A3669" t="s">
        <v>4904</v>
      </c>
      <c r="B3669">
        <v>2.6020655953677401</v>
      </c>
      <c r="C3669">
        <v>8.3990951443382205</v>
      </c>
      <c r="D3669">
        <v>3.02775232891365E-2</v>
      </c>
      <c r="E3669">
        <v>5.6874904909594001E-2</v>
      </c>
      <c r="F3669">
        <v>0.88277134809040603</v>
      </c>
      <c r="G3669">
        <v>6.147960141125</v>
      </c>
      <c r="H3669">
        <v>5.6781370146250003</v>
      </c>
    </row>
    <row r="3670" spans="1:8" x14ac:dyDescent="0.2">
      <c r="A3670" t="s">
        <v>7399</v>
      </c>
      <c r="B3670">
        <v>2.6017254577045401</v>
      </c>
      <c r="C3670">
        <v>8.1354056384886508</v>
      </c>
      <c r="D3670">
        <v>3.10975285332953E-2</v>
      </c>
      <c r="E3670">
        <v>6.2754305015348802E-2</v>
      </c>
      <c r="F3670">
        <v>1.01712374535965</v>
      </c>
      <c r="G3670">
        <v>3.9855981392499999</v>
      </c>
      <c r="H3670">
        <v>3.4456591140624999</v>
      </c>
    </row>
    <row r="3671" spans="1:8" x14ac:dyDescent="0.2">
      <c r="A3671" t="s">
        <v>2297</v>
      </c>
      <c r="B3671">
        <v>2.5981034050013201</v>
      </c>
      <c r="C3671">
        <v>10.118108900043699</v>
      </c>
      <c r="D3671">
        <v>2.6344593199601401E-2</v>
      </c>
      <c r="E3671">
        <v>9.2124298612843006E-2</v>
      </c>
      <c r="F3671">
        <v>1.18957879388716</v>
      </c>
      <c r="G3671">
        <v>-0.45886526550000001</v>
      </c>
      <c r="H3671">
        <v>-1.09971681175</v>
      </c>
    </row>
    <row r="3672" spans="1:8" x14ac:dyDescent="0.2">
      <c r="A3672" t="s">
        <v>6502</v>
      </c>
      <c r="B3672">
        <v>2.5977004495719598</v>
      </c>
      <c r="C3672">
        <v>9.0791518224948202</v>
      </c>
      <c r="D3672">
        <v>2.8648535892849599E-2</v>
      </c>
      <c r="E3672">
        <v>7.1703880580368806E-2</v>
      </c>
      <c r="F3672">
        <v>1.02867964716963</v>
      </c>
      <c r="G3672">
        <v>2.6958963169999999</v>
      </c>
      <c r="H3672">
        <v>2.1457045531249999</v>
      </c>
    </row>
    <row r="3673" spans="1:8" x14ac:dyDescent="0.2">
      <c r="A3673" t="s">
        <v>11356</v>
      </c>
      <c r="B3673">
        <v>2.5964911634205201</v>
      </c>
      <c r="C3673">
        <v>10.501824418213999</v>
      </c>
      <c r="D3673">
        <v>2.56993113345803E-2</v>
      </c>
      <c r="E3673">
        <v>0.10898716031675899</v>
      </c>
      <c r="F3673">
        <v>1.3698944998082401</v>
      </c>
      <c r="G3673">
        <v>0.22083526149999999</v>
      </c>
      <c r="H3673">
        <v>-0.51860556856249995</v>
      </c>
    </row>
    <row r="3674" spans="1:8" x14ac:dyDescent="0.2">
      <c r="A3674" t="s">
        <v>5376</v>
      </c>
      <c r="B3674">
        <v>2.5927695579134902</v>
      </c>
      <c r="C3674">
        <v>8.9398092032386103</v>
      </c>
      <c r="D3674">
        <v>2.9235009496902602E-2</v>
      </c>
      <c r="E3674">
        <v>5.2696418403536303E-2</v>
      </c>
      <c r="F3674">
        <v>0.77967908534646402</v>
      </c>
      <c r="G3674">
        <v>2.2526166803750001</v>
      </c>
      <c r="H3674">
        <v>1.8364289284999999</v>
      </c>
    </row>
    <row r="3675" spans="1:8" x14ac:dyDescent="0.2">
      <c r="A3675" t="s">
        <v>11712</v>
      </c>
      <c r="B3675">
        <v>2.5900996678998598</v>
      </c>
      <c r="C3675">
        <v>7.97216710531844</v>
      </c>
      <c r="D3675">
        <v>3.2200428271729101E-2</v>
      </c>
      <c r="E3675">
        <v>6.7885217635391501E-2</v>
      </c>
      <c r="F3675">
        <v>1.17607354786461</v>
      </c>
      <c r="G3675">
        <v>-1.7275048625000001E-2</v>
      </c>
      <c r="H3675">
        <v>-0.63925443137500004</v>
      </c>
    </row>
    <row r="3676" spans="1:8" x14ac:dyDescent="0.2">
      <c r="A3676" t="s">
        <v>6299</v>
      </c>
      <c r="B3676">
        <v>2.5900028694062698</v>
      </c>
      <c r="C3676">
        <v>11.126252761666899</v>
      </c>
      <c r="D3676">
        <v>2.4934907437606998E-2</v>
      </c>
      <c r="E3676">
        <v>9.2500081614268204E-2</v>
      </c>
      <c r="F3676">
        <v>1.1296335806357301</v>
      </c>
      <c r="G3676">
        <v>3.1602955332499998</v>
      </c>
      <c r="H3676">
        <v>2.5492287021250002</v>
      </c>
    </row>
    <row r="3677" spans="1:8" x14ac:dyDescent="0.2">
      <c r="A3677" t="s">
        <v>7326</v>
      </c>
      <c r="B3677">
        <v>2.5893225494091601</v>
      </c>
      <c r="C3677">
        <v>12.6185435132818</v>
      </c>
      <c r="D3677">
        <v>2.29004614685509E-2</v>
      </c>
      <c r="E3677">
        <v>4.7294580522603699E-2</v>
      </c>
      <c r="F3677">
        <v>0.53268163772739596</v>
      </c>
      <c r="G3677">
        <v>4.059008901875</v>
      </c>
      <c r="H3677">
        <v>3.7690207927500001</v>
      </c>
    </row>
    <row r="3678" spans="1:8" x14ac:dyDescent="0.2">
      <c r="A3678" t="s">
        <v>11315</v>
      </c>
      <c r="B3678">
        <v>2.5884028244770798</v>
      </c>
      <c r="C3678">
        <v>14.102755559376799</v>
      </c>
      <c r="D3678">
        <v>2.1358375236370901E-2</v>
      </c>
      <c r="E3678">
        <v>4.9589014137814802E-2</v>
      </c>
      <c r="F3678">
        <v>0.52718804173718503</v>
      </c>
      <c r="G3678">
        <v>2.00442620875</v>
      </c>
      <c r="H3678">
        <v>1.7160376808125</v>
      </c>
    </row>
    <row r="3679" spans="1:8" x14ac:dyDescent="0.2">
      <c r="A3679" t="s">
        <v>3787</v>
      </c>
      <c r="B3679">
        <v>2.5864958693886702</v>
      </c>
      <c r="C3679">
        <v>15.3497474632661</v>
      </c>
      <c r="D3679">
        <v>2.0365220916523898E-2</v>
      </c>
      <c r="E3679">
        <v>7.3422658467383994E-2</v>
      </c>
      <c r="F3679">
        <v>0.75357689240761605</v>
      </c>
      <c r="G3679">
        <v>1.4444963385</v>
      </c>
      <c r="H3679">
        <v>1.0309965630625</v>
      </c>
    </row>
    <row r="3680" spans="1:8" x14ac:dyDescent="0.2">
      <c r="A3680" t="s">
        <v>3969</v>
      </c>
      <c r="B3680">
        <v>2.5840260563200701</v>
      </c>
      <c r="C3680">
        <v>10.569363753856701</v>
      </c>
      <c r="D3680">
        <v>2.61444762613216E-2</v>
      </c>
      <c r="E3680">
        <v>5.9785391645110798E-2</v>
      </c>
      <c r="F3680">
        <v>0.77067788572988805</v>
      </c>
      <c r="G3680">
        <v>4.9381004598749998</v>
      </c>
      <c r="H3680">
        <v>4.5228688211875001</v>
      </c>
    </row>
    <row r="3681" spans="1:8" x14ac:dyDescent="0.2">
      <c r="A3681" t="s">
        <v>2965</v>
      </c>
      <c r="B3681">
        <v>2.5836202161888702</v>
      </c>
      <c r="C3681">
        <v>11.487536913908899</v>
      </c>
      <c r="D3681">
        <v>2.46644241317092E-2</v>
      </c>
      <c r="E3681">
        <v>4.5332841368736401E-2</v>
      </c>
      <c r="F3681">
        <v>0.54923212538126398</v>
      </c>
      <c r="G3681">
        <v>3.6460591177500001</v>
      </c>
      <c r="H3681">
        <v>3.3487766343750001</v>
      </c>
    </row>
    <row r="3682" spans="1:8" x14ac:dyDescent="0.2">
      <c r="A3682" t="s">
        <v>11422</v>
      </c>
      <c r="B3682">
        <v>2.58307086697116</v>
      </c>
      <c r="C3682">
        <v>19.578751786177701</v>
      </c>
      <c r="D3682">
        <v>1.79551859767333E-2</v>
      </c>
      <c r="E3682">
        <v>0.135405251938994</v>
      </c>
      <c r="F3682">
        <v>1.2799836996860099</v>
      </c>
      <c r="G3682">
        <v>-0.83790884212500005</v>
      </c>
      <c r="H3682">
        <v>-1.5456033179374999</v>
      </c>
    </row>
    <row r="3683" spans="1:8" x14ac:dyDescent="0.2">
      <c r="A3683" t="s">
        <v>313</v>
      </c>
      <c r="B3683">
        <v>2.5826286308891202</v>
      </c>
      <c r="C3683">
        <v>10.872681471957</v>
      </c>
      <c r="D3683">
        <v>2.5682146580995002E-2</v>
      </c>
      <c r="E3683">
        <v>5.0285990329774002E-2</v>
      </c>
      <c r="F3683">
        <v>0.63595865979522603</v>
      </c>
      <c r="G3683">
        <v>2.99125033875</v>
      </c>
      <c r="H3683">
        <v>2.6481280136874998</v>
      </c>
    </row>
    <row r="3684" spans="1:8" x14ac:dyDescent="0.2">
      <c r="A3684" t="s">
        <v>12076</v>
      </c>
      <c r="B3684">
        <v>2.58211712112815</v>
      </c>
      <c r="C3684">
        <v>8.1579120276238299</v>
      </c>
      <c r="D3684">
        <v>3.1995948003359399E-2</v>
      </c>
      <c r="E3684">
        <v>8.4917182440341701E-2</v>
      </c>
      <c r="F3684">
        <v>1.4599739805596601</v>
      </c>
      <c r="G3684">
        <v>0.96047165874999996</v>
      </c>
      <c r="H3684">
        <v>0.18802607725000001</v>
      </c>
    </row>
    <row r="3685" spans="1:8" x14ac:dyDescent="0.2">
      <c r="A3685" t="s">
        <v>87</v>
      </c>
      <c r="B3685">
        <v>2.5802165357478599</v>
      </c>
      <c r="C3685">
        <v>18.230767331409499</v>
      </c>
      <c r="D3685">
        <v>1.8740559895638401E-2</v>
      </c>
      <c r="E3685">
        <v>0.145004503079908</v>
      </c>
      <c r="F3685">
        <v>1.41004003629509</v>
      </c>
      <c r="G3685">
        <v>3.7075472362499999</v>
      </c>
      <c r="H3685">
        <v>2.9300249665625002</v>
      </c>
    </row>
    <row r="3686" spans="1:8" x14ac:dyDescent="0.2">
      <c r="A3686" t="s">
        <v>10754</v>
      </c>
      <c r="B3686">
        <v>2.57933608637454</v>
      </c>
      <c r="C3686">
        <v>16.082926329410899</v>
      </c>
      <c r="D3686">
        <v>2.0109654703477399E-2</v>
      </c>
      <c r="E3686">
        <v>6.8203262855859995E-2</v>
      </c>
      <c r="F3686">
        <v>0.69613283364414003</v>
      </c>
      <c r="G3686">
        <v>0.64482097787500003</v>
      </c>
      <c r="H3686">
        <v>0.26265292962499998</v>
      </c>
    </row>
    <row r="3687" spans="1:8" x14ac:dyDescent="0.2">
      <c r="A3687" t="s">
        <v>2356</v>
      </c>
      <c r="B3687">
        <v>2.5759037601747101</v>
      </c>
      <c r="C3687">
        <v>13.101351140182601</v>
      </c>
      <c r="D3687">
        <v>2.2920145609455999E-2</v>
      </c>
      <c r="E3687">
        <v>0.68459360974199002</v>
      </c>
      <c r="F3687">
        <v>7.7684689341330104</v>
      </c>
      <c r="G3687">
        <v>2.75641194525</v>
      </c>
      <c r="H3687">
        <v>-1.4701193266874999</v>
      </c>
    </row>
    <row r="3688" spans="1:8" x14ac:dyDescent="0.2">
      <c r="A3688" t="s">
        <v>4057</v>
      </c>
      <c r="B3688">
        <v>2.5753724830206499</v>
      </c>
      <c r="C3688">
        <v>8.8659647739291696</v>
      </c>
      <c r="D3688">
        <v>3.0273205774846101E-2</v>
      </c>
      <c r="E3688">
        <v>1.9965191654041502E-2</v>
      </c>
      <c r="F3688">
        <v>0.31392598122095799</v>
      </c>
      <c r="G3688">
        <v>3.7262613868750001</v>
      </c>
      <c r="H3688">
        <v>3.5593158004375001</v>
      </c>
    </row>
    <row r="3689" spans="1:8" x14ac:dyDescent="0.2">
      <c r="A3689" t="s">
        <v>1905</v>
      </c>
      <c r="B3689">
        <v>2.57526263892749</v>
      </c>
      <c r="C3689">
        <v>20.667545367599601</v>
      </c>
      <c r="D3689">
        <v>1.7780345498467201E-2</v>
      </c>
      <c r="E3689">
        <v>7.2215406498874701E-2</v>
      </c>
      <c r="F3689">
        <v>0.68130918525112505</v>
      </c>
      <c r="G3689">
        <v>3.728820302375</v>
      </c>
      <c r="H3689">
        <v>3.3520580065000001</v>
      </c>
    </row>
    <row r="3690" spans="1:8" x14ac:dyDescent="0.2">
      <c r="A3690" t="s">
        <v>8345</v>
      </c>
      <c r="B3690">
        <v>2.5748172004635501</v>
      </c>
      <c r="C3690">
        <v>19.3268067025965</v>
      </c>
      <c r="D3690">
        <v>1.8395022575013201E-2</v>
      </c>
      <c r="E3690">
        <v>6.3611463129924994E-2</v>
      </c>
      <c r="F3690">
        <v>0.61293800037007495</v>
      </c>
      <c r="G3690">
        <v>3.6992267908750001</v>
      </c>
      <c r="H3690">
        <v>3.3609520591250002</v>
      </c>
    </row>
    <row r="3691" spans="1:8" x14ac:dyDescent="0.2">
      <c r="A3691" t="s">
        <v>9555</v>
      </c>
      <c r="B3691">
        <v>2.5739778338072599</v>
      </c>
      <c r="C3691">
        <v>14.283436445149601</v>
      </c>
      <c r="D3691">
        <v>2.1797053117376501E-2</v>
      </c>
      <c r="E3691">
        <v>4.0315535077264902E-2</v>
      </c>
      <c r="F3691">
        <v>0.43880157704773498</v>
      </c>
      <c r="G3691">
        <v>3.8620823948749998</v>
      </c>
      <c r="H3691">
        <v>3.6225238388125001</v>
      </c>
    </row>
    <row r="3692" spans="1:8" x14ac:dyDescent="0.2">
      <c r="A3692" t="s">
        <v>8114</v>
      </c>
      <c r="B3692">
        <v>2.5735473389561698</v>
      </c>
      <c r="C3692">
        <v>11.8085967131135</v>
      </c>
      <c r="D3692">
        <v>2.4651333007703401E-2</v>
      </c>
      <c r="E3692">
        <v>7.6016362951706704E-2</v>
      </c>
      <c r="F3692">
        <v>0.92514078654829301</v>
      </c>
      <c r="G3692">
        <v>2.9038405248750001</v>
      </c>
      <c r="H3692">
        <v>2.4032619501250001</v>
      </c>
    </row>
    <row r="3693" spans="1:8" x14ac:dyDescent="0.2">
      <c r="A3693" t="s">
        <v>3323</v>
      </c>
      <c r="B3693">
        <v>2.5729899111901502</v>
      </c>
      <c r="C3693">
        <v>12.4271398521589</v>
      </c>
      <c r="D3693">
        <v>2.38504212243104E-2</v>
      </c>
      <c r="E3693">
        <v>3.98496484591307E-2</v>
      </c>
      <c r="F3693">
        <v>0.46968796291586901</v>
      </c>
      <c r="G3693">
        <v>2.8885240099999998</v>
      </c>
      <c r="H3693">
        <v>2.6337552043125001</v>
      </c>
    </row>
    <row r="3694" spans="1:8" x14ac:dyDescent="0.2">
      <c r="A3694" t="s">
        <v>4230</v>
      </c>
      <c r="B3694">
        <v>2.57082507137918</v>
      </c>
      <c r="C3694">
        <v>19.8592302392947</v>
      </c>
      <c r="D3694">
        <v>1.8303844184516801E-2</v>
      </c>
      <c r="E3694">
        <v>0.2332865464202</v>
      </c>
      <c r="F3694">
        <v>2.2454172863298001</v>
      </c>
      <c r="G3694">
        <v>0.56475812837499995</v>
      </c>
      <c r="H3694">
        <v>-0.67459378800000003</v>
      </c>
    </row>
    <row r="3695" spans="1:8" x14ac:dyDescent="0.2">
      <c r="A3695" t="s">
        <v>84</v>
      </c>
      <c r="B3695">
        <v>2.5666232080051699</v>
      </c>
      <c r="C3695">
        <v>9.6947718045826505</v>
      </c>
      <c r="D3695">
        <v>2.87000188895794E-2</v>
      </c>
      <c r="E3695">
        <v>7.9732254780248604E-2</v>
      </c>
      <c r="F3695">
        <v>1.16452717421975</v>
      </c>
      <c r="G3695">
        <v>5.0199332999999999E-2</v>
      </c>
      <c r="H3695">
        <v>-0.57193038149999997</v>
      </c>
    </row>
    <row r="3696" spans="1:8" x14ac:dyDescent="0.2">
      <c r="A3696" t="s">
        <v>3793</v>
      </c>
      <c r="B3696">
        <v>2.5654321587066899</v>
      </c>
      <c r="C3696">
        <v>12.561057256005199</v>
      </c>
      <c r="D3696">
        <v>2.4020690206466501E-2</v>
      </c>
      <c r="E3696">
        <v>6.9926297100040793E-2</v>
      </c>
      <c r="F3696">
        <v>0.83297923602496005</v>
      </c>
      <c r="G3696">
        <v>2.5310460610000001</v>
      </c>
      <c r="H3696">
        <v>2.0795932944375002</v>
      </c>
    </row>
    <row r="3697" spans="1:8" x14ac:dyDescent="0.2">
      <c r="A3697" t="s">
        <v>2028</v>
      </c>
      <c r="B3697">
        <v>2.5653317639290498</v>
      </c>
      <c r="C3697">
        <v>16.6668924155803</v>
      </c>
      <c r="D3697">
        <v>2.0283860460647798E-2</v>
      </c>
      <c r="E3697">
        <v>9.0655026137446706E-2</v>
      </c>
      <c r="F3697">
        <v>0.93769115336255404</v>
      </c>
      <c r="G3697">
        <v>3.4954129311250002</v>
      </c>
      <c r="H3697">
        <v>2.9812398413749999</v>
      </c>
    </row>
    <row r="3698" spans="1:8" x14ac:dyDescent="0.2">
      <c r="A3698" t="s">
        <v>11924</v>
      </c>
      <c r="B3698">
        <v>2.5642233518968198</v>
      </c>
      <c r="C3698">
        <v>9.0078738337086097</v>
      </c>
      <c r="D3698">
        <v>3.0454858761509E-2</v>
      </c>
      <c r="E3698">
        <v>7.7725295622930096E-2</v>
      </c>
      <c r="F3698">
        <v>1.24057094612707</v>
      </c>
      <c r="G3698">
        <v>0.24279467762500001</v>
      </c>
      <c r="H3698">
        <v>-0.41635344325000001</v>
      </c>
    </row>
    <row r="3699" spans="1:8" x14ac:dyDescent="0.2">
      <c r="A3699" t="s">
        <v>2964</v>
      </c>
      <c r="B3699">
        <v>2.56154865224714</v>
      </c>
      <c r="C3699">
        <v>8.1379523663089</v>
      </c>
      <c r="D3699">
        <v>3.3110309790243597E-2</v>
      </c>
      <c r="E3699">
        <v>0.163064736826213</v>
      </c>
      <c r="F3699">
        <v>3.0214471636737898</v>
      </c>
      <c r="G3699">
        <v>0.14458645824999999</v>
      </c>
      <c r="H3699">
        <v>-1.4476694919999999</v>
      </c>
    </row>
    <row r="3700" spans="1:8" x14ac:dyDescent="0.2">
      <c r="A3700" t="s">
        <v>9369</v>
      </c>
      <c r="B3700">
        <v>2.5608926867244799</v>
      </c>
      <c r="C3700">
        <v>9.5998014992601703</v>
      </c>
      <c r="D3700">
        <v>2.9191472285971701E-2</v>
      </c>
      <c r="E3700">
        <v>6.8768708162532097E-2</v>
      </c>
      <c r="F3700">
        <v>1.03157487983747</v>
      </c>
      <c r="G3700">
        <v>4.2344099202500001</v>
      </c>
      <c r="H3700">
        <v>3.6842381262499999</v>
      </c>
    </row>
    <row r="3701" spans="1:8" x14ac:dyDescent="0.2">
      <c r="A3701" t="s">
        <v>5821</v>
      </c>
      <c r="B3701">
        <v>2.5593556458285698</v>
      </c>
      <c r="C3701">
        <v>10.9813269649411</v>
      </c>
      <c r="D3701">
        <v>2.6580305729938601E-2</v>
      </c>
      <c r="E3701">
        <v>4.9267914434738803E-2</v>
      </c>
      <c r="F3701">
        <v>0.65533818719026105</v>
      </c>
      <c r="G3701">
        <v>1.803179428875</v>
      </c>
      <c r="H3701">
        <v>1.4508763780625</v>
      </c>
    </row>
    <row r="3702" spans="1:8" x14ac:dyDescent="0.2">
      <c r="A3702" t="s">
        <v>3460</v>
      </c>
      <c r="B3702">
        <v>2.5591235131215901</v>
      </c>
      <c r="C3702">
        <v>10.5267336603138</v>
      </c>
      <c r="D3702">
        <v>2.7389919164483901E-2</v>
      </c>
      <c r="E3702">
        <v>4.7884626013258901E-2</v>
      </c>
      <c r="F3702">
        <v>0.66044420061174103</v>
      </c>
      <c r="G3702">
        <v>1.6097284457500001</v>
      </c>
      <c r="H3702">
        <v>1.2555640324374999</v>
      </c>
    </row>
    <row r="3703" spans="1:8" x14ac:dyDescent="0.2">
      <c r="A3703" t="s">
        <v>3497</v>
      </c>
      <c r="B3703">
        <v>2.5585571616202598</v>
      </c>
      <c r="C3703">
        <v>14.0662259191273</v>
      </c>
      <c r="D3703">
        <v>2.2671973025476602E-2</v>
      </c>
      <c r="E3703">
        <v>0.14101724754546499</v>
      </c>
      <c r="F3703">
        <v>1.5989659392045299</v>
      </c>
      <c r="G3703">
        <v>0.160029914375</v>
      </c>
      <c r="H3703">
        <v>-0.70996167899999996</v>
      </c>
    </row>
    <row r="3704" spans="1:8" x14ac:dyDescent="0.2">
      <c r="A3704" t="s">
        <v>5528</v>
      </c>
      <c r="B3704">
        <v>2.55740583360478</v>
      </c>
      <c r="C3704">
        <v>9.6070527881953005</v>
      </c>
      <c r="D3704">
        <v>2.93472661666795E-2</v>
      </c>
      <c r="E3704">
        <v>4.8709879387454698E-2</v>
      </c>
      <c r="F3704">
        <v>0.73759435348754498</v>
      </c>
      <c r="G3704">
        <v>3.455218516</v>
      </c>
      <c r="H3704">
        <v>3.0620663995625002</v>
      </c>
    </row>
    <row r="3705" spans="1:8" x14ac:dyDescent="0.2">
      <c r="A3705" t="s">
        <v>1776</v>
      </c>
      <c r="B3705">
        <v>2.55723319000951</v>
      </c>
      <c r="C3705">
        <v>13.415908715975</v>
      </c>
      <c r="D3705">
        <v>2.33981390039265E-2</v>
      </c>
      <c r="E3705">
        <v>0.14080816272357899</v>
      </c>
      <c r="F3705">
        <v>1.6432953517764199</v>
      </c>
      <c r="G3705">
        <v>0.76709386950000003</v>
      </c>
      <c r="H3705">
        <v>-0.12495788775</v>
      </c>
    </row>
    <row r="3706" spans="1:8" x14ac:dyDescent="0.2">
      <c r="A3706" t="s">
        <v>7048</v>
      </c>
      <c r="B3706">
        <v>2.5567017667384802</v>
      </c>
      <c r="C3706">
        <v>10.704714106820999</v>
      </c>
      <c r="D3706">
        <v>2.7184110623385199E-2</v>
      </c>
      <c r="E3706">
        <v>0.103195183683039</v>
      </c>
      <c r="F3706">
        <v>1.4118754635669599</v>
      </c>
      <c r="G3706">
        <v>3.9849742963749999</v>
      </c>
      <c r="H3706">
        <v>3.2274389727499999</v>
      </c>
    </row>
    <row r="3707" spans="1:8" x14ac:dyDescent="0.2">
      <c r="A3707" t="s">
        <v>11582</v>
      </c>
      <c r="B3707">
        <v>2.5554021496798298</v>
      </c>
      <c r="C3707">
        <v>10.3834600963807</v>
      </c>
      <c r="D3707">
        <v>2.7837423491595199E-2</v>
      </c>
      <c r="E3707">
        <v>7.6836914551554794E-2</v>
      </c>
      <c r="F3707">
        <v>1.08373366544845</v>
      </c>
      <c r="G3707">
        <v>-0.69988936837500004</v>
      </c>
      <c r="H3707">
        <v>-1.280174658375</v>
      </c>
    </row>
    <row r="3708" spans="1:8" x14ac:dyDescent="0.2">
      <c r="A3708" t="s">
        <v>7994</v>
      </c>
      <c r="B3708">
        <v>2.5516781535756601</v>
      </c>
      <c r="C3708">
        <v>11.540502449101499</v>
      </c>
      <c r="D3708">
        <v>2.6052917140719199E-2</v>
      </c>
      <c r="E3708">
        <v>5.6643972425467003E-2</v>
      </c>
      <c r="F3708">
        <v>0.73925524844953205</v>
      </c>
      <c r="G3708">
        <v>3.6185066844999998</v>
      </c>
      <c r="H3708">
        <v>3.2205570740625</v>
      </c>
    </row>
    <row r="3709" spans="1:8" x14ac:dyDescent="0.2">
      <c r="A3709" t="s">
        <v>1832</v>
      </c>
      <c r="B3709">
        <v>2.55143663690458</v>
      </c>
      <c r="C3709">
        <v>8.4769190837014907</v>
      </c>
      <c r="D3709">
        <v>3.2582079772665702E-2</v>
      </c>
      <c r="E3709">
        <v>8.5794780314726898E-2</v>
      </c>
      <c r="F3709">
        <v>1.5488778643102701</v>
      </c>
      <c r="G3709">
        <v>4.389132541375</v>
      </c>
      <c r="H3709">
        <v>3.5717962190625001</v>
      </c>
    </row>
    <row r="3710" spans="1:8" x14ac:dyDescent="0.2">
      <c r="A3710" t="s">
        <v>11724</v>
      </c>
      <c r="B3710">
        <v>2.5510930564797398</v>
      </c>
      <c r="C3710">
        <v>13.998726282295401</v>
      </c>
      <c r="D3710">
        <v>2.30696982258532E-2</v>
      </c>
      <c r="E3710">
        <v>7.1734837194419698E-2</v>
      </c>
      <c r="F3710">
        <v>0.82911489493057999</v>
      </c>
      <c r="G3710">
        <v>-0.45299029612500002</v>
      </c>
      <c r="H3710">
        <v>-0.90341516218749995</v>
      </c>
    </row>
    <row r="3711" spans="1:8" x14ac:dyDescent="0.2">
      <c r="A3711" t="s">
        <v>520</v>
      </c>
      <c r="B3711">
        <v>2.55055288237955</v>
      </c>
      <c r="C3711">
        <v>8.5276233805285209</v>
      </c>
      <c r="D3711">
        <v>3.2477785315987502E-2</v>
      </c>
      <c r="E3711">
        <v>6.5098313702260699E-2</v>
      </c>
      <c r="F3711">
        <v>1.1686906416727401</v>
      </c>
      <c r="G3711">
        <v>4.8857146249999999E-3</v>
      </c>
      <c r="H3711">
        <v>-0.61200876306249996</v>
      </c>
    </row>
    <row r="3712" spans="1:8" x14ac:dyDescent="0.2">
      <c r="A3712" t="s">
        <v>2002</v>
      </c>
      <c r="B3712">
        <v>2.5481479616736999</v>
      </c>
      <c r="C3712">
        <v>12.078175756376901</v>
      </c>
      <c r="D3712">
        <v>2.5444552394004699E-2</v>
      </c>
      <c r="E3712">
        <v>0.118507394215268</v>
      </c>
      <c r="F3712">
        <v>1.5098336920347299</v>
      </c>
      <c r="G3712">
        <v>1.1815600476250001</v>
      </c>
      <c r="H3712">
        <v>0.36738950450000002</v>
      </c>
    </row>
    <row r="3713" spans="1:8" x14ac:dyDescent="0.2">
      <c r="A3713" t="s">
        <v>6596</v>
      </c>
      <c r="B3713">
        <v>2.5472779130413801</v>
      </c>
      <c r="C3713">
        <v>20.066792233619498</v>
      </c>
      <c r="D3713">
        <v>1.91580912618915E-2</v>
      </c>
      <c r="E3713">
        <v>8.8487793482906696E-2</v>
      </c>
      <c r="F3713">
        <v>0.887791032392094</v>
      </c>
      <c r="G3713">
        <v>4.5192542326250003</v>
      </c>
      <c r="H3713">
        <v>4.0311148196874997</v>
      </c>
    </row>
    <row r="3714" spans="1:8" x14ac:dyDescent="0.2">
      <c r="A3714" t="s">
        <v>7282</v>
      </c>
      <c r="B3714">
        <v>2.5448187648199601</v>
      </c>
      <c r="C3714">
        <v>9.90586024389291</v>
      </c>
      <c r="D3714">
        <v>2.93197006792657E-2</v>
      </c>
      <c r="E3714">
        <v>4.0287169473007797E-2</v>
      </c>
      <c r="F3714">
        <v>0.61313204227699203</v>
      </c>
      <c r="G3714">
        <v>2.7651926606249999</v>
      </c>
      <c r="H3714">
        <v>2.4384830547499998</v>
      </c>
    </row>
    <row r="3715" spans="1:8" x14ac:dyDescent="0.2">
      <c r="A3715" t="s">
        <v>9829</v>
      </c>
      <c r="B3715">
        <v>2.5431571336419601</v>
      </c>
      <c r="C3715">
        <v>12.621043554421499</v>
      </c>
      <c r="D3715">
        <v>2.4966848080503899E-2</v>
      </c>
      <c r="E3715">
        <v>8.9472911251905901E-2</v>
      </c>
      <c r="F3715">
        <v>1.12029944174809</v>
      </c>
      <c r="G3715">
        <v>-0.23553462887500001</v>
      </c>
      <c r="H3715">
        <v>-0.84042080537499997</v>
      </c>
    </row>
    <row r="3716" spans="1:8" x14ac:dyDescent="0.2">
      <c r="A3716" t="s">
        <v>7250</v>
      </c>
      <c r="B3716">
        <v>2.5347101106548</v>
      </c>
      <c r="C3716">
        <v>8.5206464894516607</v>
      </c>
      <c r="D3716">
        <v>3.3333625821010703E-2</v>
      </c>
      <c r="E3716">
        <v>3.9698407474279503E-2</v>
      </c>
      <c r="F3716">
        <v>0.75573554677571997</v>
      </c>
      <c r="G3716">
        <v>2.0818618081250002</v>
      </c>
      <c r="H3716">
        <v>1.684144831</v>
      </c>
    </row>
    <row r="3717" spans="1:8" x14ac:dyDescent="0.2">
      <c r="A3717" t="s">
        <v>10528</v>
      </c>
      <c r="B3717">
        <v>2.53270187383727</v>
      </c>
      <c r="C3717">
        <v>8.52226283073656</v>
      </c>
      <c r="D3717">
        <v>3.3436213301374001E-2</v>
      </c>
      <c r="E3717">
        <v>6.8756820542432998E-2</v>
      </c>
      <c r="F3717">
        <v>1.31845328095757</v>
      </c>
      <c r="G3717">
        <v>0.50348524475</v>
      </c>
      <c r="H3717">
        <v>-0.190119806</v>
      </c>
    </row>
    <row r="3718" spans="1:8" x14ac:dyDescent="0.2">
      <c r="A3718" t="s">
        <v>9247</v>
      </c>
      <c r="B3718">
        <v>2.5319333138243301</v>
      </c>
      <c r="C3718">
        <v>13.088678442705801</v>
      </c>
      <c r="D3718">
        <v>2.4929083440424001E-2</v>
      </c>
      <c r="E3718">
        <v>8.3422737235526304E-2</v>
      </c>
      <c r="F3718">
        <v>1.0489718462644699</v>
      </c>
      <c r="G3718">
        <v>3.1722749428750001</v>
      </c>
      <c r="H3718">
        <v>2.6060776511250001</v>
      </c>
    </row>
    <row r="3719" spans="1:8" x14ac:dyDescent="0.2">
      <c r="A3719" t="s">
        <v>2188</v>
      </c>
      <c r="B3719">
        <v>2.5316490279447299</v>
      </c>
      <c r="C3719">
        <v>11.577406555294701</v>
      </c>
      <c r="D3719">
        <v>2.6959535502040499E-2</v>
      </c>
      <c r="E3719">
        <v>4.1651194465629399E-2</v>
      </c>
      <c r="F3719">
        <v>0.57143878740937004</v>
      </c>
      <c r="G3719">
        <v>3.0539188854999999</v>
      </c>
      <c r="H3719">
        <v>2.7473738945625001</v>
      </c>
    </row>
    <row r="3720" spans="1:8" x14ac:dyDescent="0.2">
      <c r="A3720" t="s">
        <v>4036</v>
      </c>
      <c r="B3720">
        <v>2.5312919370334499</v>
      </c>
      <c r="C3720">
        <v>11.5553314582152</v>
      </c>
      <c r="D3720">
        <v>2.70107680584037E-2</v>
      </c>
      <c r="E3720">
        <v>5.1001521523619898E-2</v>
      </c>
      <c r="F3720">
        <v>0.70145170585137995</v>
      </c>
      <c r="G3720">
        <v>4.6800819091249997</v>
      </c>
      <c r="H3720">
        <v>4.3038552954374998</v>
      </c>
    </row>
    <row r="3721" spans="1:8" x14ac:dyDescent="0.2">
      <c r="A3721" t="s">
        <v>5201</v>
      </c>
      <c r="B3721">
        <v>2.5307891459088601</v>
      </c>
      <c r="C3721">
        <v>9.7034598613469107</v>
      </c>
      <c r="D3721">
        <v>3.04756534532191E-2</v>
      </c>
      <c r="E3721">
        <v>4.7515088147257897E-2</v>
      </c>
      <c r="F3721">
        <v>0.77222899522774302</v>
      </c>
      <c r="G3721">
        <v>4.9332391145000001</v>
      </c>
      <c r="H3721">
        <v>4.5233670728125004</v>
      </c>
    </row>
    <row r="3722" spans="1:8" x14ac:dyDescent="0.2">
      <c r="A3722" t="s">
        <v>7778</v>
      </c>
      <c r="B3722">
        <v>2.5303378247353101</v>
      </c>
      <c r="C3722">
        <v>8.2048663298815008</v>
      </c>
      <c r="D3722">
        <v>3.4552469529123199E-2</v>
      </c>
      <c r="E3722">
        <v>9.4757058107687295E-2</v>
      </c>
      <c r="F3722">
        <v>1.9517587252673101</v>
      </c>
      <c r="G3722">
        <v>0.78296339574999996</v>
      </c>
      <c r="H3722">
        <v>-0.24029449593749999</v>
      </c>
    </row>
    <row r="3723" spans="1:8" x14ac:dyDescent="0.2">
      <c r="A3723" t="s">
        <v>10062</v>
      </c>
      <c r="B3723">
        <v>2.5294181703700001</v>
      </c>
      <c r="C3723">
        <v>7.5365374889833099</v>
      </c>
      <c r="D3723">
        <v>3.6987870530720501E-2</v>
      </c>
      <c r="E3723">
        <v>3.7603491747624798E-2</v>
      </c>
      <c r="F3723">
        <v>0.92075510987737497</v>
      </c>
      <c r="G3723">
        <v>1.705710973125</v>
      </c>
      <c r="H3723">
        <v>1.2265316723124999</v>
      </c>
    </row>
    <row r="3724" spans="1:8" x14ac:dyDescent="0.2">
      <c r="A3724" t="s">
        <v>3337</v>
      </c>
      <c r="B3724">
        <v>2.5280429225323</v>
      </c>
      <c r="C3724">
        <v>12.228214964087501</v>
      </c>
      <c r="D3724">
        <v>2.6198246991374699E-2</v>
      </c>
      <c r="E3724">
        <v>6.5977355027605905E-2</v>
      </c>
      <c r="F3724">
        <v>0.87707462159739402</v>
      </c>
      <c r="G3724">
        <v>1.672385268375</v>
      </c>
      <c r="H3724">
        <v>1.2008592800625</v>
      </c>
    </row>
    <row r="3725" spans="1:8" x14ac:dyDescent="0.2">
      <c r="A3725" t="s">
        <v>8429</v>
      </c>
      <c r="B3725">
        <v>2.5272410984506699</v>
      </c>
      <c r="C3725">
        <v>8.7515815154292191</v>
      </c>
      <c r="D3725">
        <v>3.30626517362788E-2</v>
      </c>
      <c r="E3725">
        <v>3.2084512264926202E-2</v>
      </c>
      <c r="F3725">
        <v>0.60323652323507404</v>
      </c>
      <c r="G3725">
        <v>1.5086464715000001</v>
      </c>
      <c r="H3725">
        <v>1.19098595375</v>
      </c>
    </row>
    <row r="3726" spans="1:8" x14ac:dyDescent="0.2">
      <c r="A3726" t="s">
        <v>9513</v>
      </c>
      <c r="B3726">
        <v>2.5270075475686702</v>
      </c>
      <c r="C3726">
        <v>13.734326811409399</v>
      </c>
      <c r="D3726">
        <v>2.44450360172579E-2</v>
      </c>
      <c r="E3726">
        <v>5.3178642928235501E-2</v>
      </c>
      <c r="F3726">
        <v>0.65723637257176504</v>
      </c>
      <c r="G3726">
        <v>5.0588266743750001</v>
      </c>
      <c r="H3726">
        <v>4.7036191666249998</v>
      </c>
    </row>
    <row r="3727" spans="1:8" x14ac:dyDescent="0.2">
      <c r="A3727" t="s">
        <v>613</v>
      </c>
      <c r="B3727">
        <v>2.5256911472180299</v>
      </c>
      <c r="C3727">
        <v>11.6059482862218</v>
      </c>
      <c r="D3727">
        <v>2.72087679533972E-2</v>
      </c>
      <c r="E3727">
        <v>4.9428143944386299E-2</v>
      </c>
      <c r="F3727">
        <v>0.68786376793061399</v>
      </c>
      <c r="G3727">
        <v>2.450864314875</v>
      </c>
      <c r="H3727">
        <v>2.0822183589374998</v>
      </c>
    </row>
    <row r="3728" spans="1:8" x14ac:dyDescent="0.2">
      <c r="A3728" t="s">
        <v>9618</v>
      </c>
      <c r="B3728">
        <v>2.5249091580069698</v>
      </c>
      <c r="C3728">
        <v>10.6414075469953</v>
      </c>
      <c r="D3728">
        <v>2.88659448402049E-2</v>
      </c>
      <c r="E3728">
        <v>5.56544245087656E-2</v>
      </c>
      <c r="F3728">
        <v>0.83700145449123398</v>
      </c>
      <c r="G3728">
        <v>1.71833207775</v>
      </c>
      <c r="H3728">
        <v>1.27200413825</v>
      </c>
    </row>
    <row r="3729" spans="1:8" x14ac:dyDescent="0.2">
      <c r="A3729" t="s">
        <v>7830</v>
      </c>
      <c r="B3729">
        <v>2.52477020055822</v>
      </c>
      <c r="C3729">
        <v>12.8654500959074</v>
      </c>
      <c r="D3729">
        <v>2.5536492374534401E-2</v>
      </c>
      <c r="E3729">
        <v>0.10278544522529599</v>
      </c>
      <c r="F3729">
        <v>1.3305632327746999</v>
      </c>
      <c r="G3729">
        <v>7.0460840999999996E-2</v>
      </c>
      <c r="H3729">
        <v>-0.64621349800000005</v>
      </c>
    </row>
    <row r="3730" spans="1:8" x14ac:dyDescent="0.2">
      <c r="A3730" t="s">
        <v>11848</v>
      </c>
      <c r="B3730">
        <v>2.5213736173539698</v>
      </c>
      <c r="C3730">
        <v>8.9572206303088908</v>
      </c>
      <c r="D3730">
        <v>3.2809668312665401E-2</v>
      </c>
      <c r="E3730">
        <v>7.1895588617940695E-2</v>
      </c>
      <c r="F3730">
        <v>1.3356962546320601</v>
      </c>
      <c r="G3730">
        <v>1.2686210094999999</v>
      </c>
      <c r="H3730">
        <v>0.56482508787499996</v>
      </c>
    </row>
    <row r="3731" spans="1:8" x14ac:dyDescent="0.2">
      <c r="A3731" t="s">
        <v>9848</v>
      </c>
      <c r="B3731">
        <v>2.5207143489038102</v>
      </c>
      <c r="C3731">
        <v>13.3700755590336</v>
      </c>
      <c r="D3731">
        <v>2.5140482409049002E-2</v>
      </c>
      <c r="E3731">
        <v>6.5422496995556606E-2</v>
      </c>
      <c r="F3731">
        <v>0.83472792675444296</v>
      </c>
      <c r="G3731">
        <v>0.15132190937500001</v>
      </c>
      <c r="H3731">
        <v>-0.29875330249999998</v>
      </c>
    </row>
    <row r="3732" spans="1:8" x14ac:dyDescent="0.2">
      <c r="A3732" t="s">
        <v>4940</v>
      </c>
      <c r="B3732">
        <v>2.51665102282479</v>
      </c>
      <c r="C3732">
        <v>8.4244489787339401</v>
      </c>
      <c r="D3732">
        <v>3.4606179966290097E-2</v>
      </c>
      <c r="E3732">
        <v>3.5296434614621203E-2</v>
      </c>
      <c r="F3732">
        <v>0.73473585313537904</v>
      </c>
      <c r="G3732">
        <v>3.645846272375</v>
      </c>
      <c r="H3732">
        <v>3.2608301284999999</v>
      </c>
    </row>
    <row r="3733" spans="1:8" x14ac:dyDescent="0.2">
      <c r="A3733" t="s">
        <v>5029</v>
      </c>
      <c r="B3733">
        <v>2.51482083714088</v>
      </c>
      <c r="C3733">
        <v>13.672022510687899</v>
      </c>
      <c r="D3733">
        <v>2.5091448958189901E-2</v>
      </c>
      <c r="E3733">
        <v>6.2195257054323799E-2</v>
      </c>
      <c r="F3733">
        <v>0.79438283632067597</v>
      </c>
      <c r="G3733">
        <v>1.4657535021250001</v>
      </c>
      <c r="H3733">
        <v>1.0374644554375001</v>
      </c>
    </row>
    <row r="3734" spans="1:8" x14ac:dyDescent="0.2">
      <c r="A3734" t="s">
        <v>1995</v>
      </c>
      <c r="B3734">
        <v>2.5144426665544501</v>
      </c>
      <c r="C3734">
        <v>13.297649781493501</v>
      </c>
      <c r="D3734">
        <v>2.55251247024996E-2</v>
      </c>
      <c r="E3734">
        <v>3.3375281108572401E-2</v>
      </c>
      <c r="F3734">
        <v>0.434173779641428</v>
      </c>
      <c r="G3734">
        <v>4.1985732483750002</v>
      </c>
      <c r="H3734">
        <v>3.9647987179999999</v>
      </c>
    </row>
    <row r="3735" spans="1:8" x14ac:dyDescent="0.2">
      <c r="A3735" t="s">
        <v>9079</v>
      </c>
      <c r="B3735">
        <v>2.5129990338259498</v>
      </c>
      <c r="C3735">
        <v>11.8463244658905</v>
      </c>
      <c r="D3735">
        <v>2.7480547263627499E-2</v>
      </c>
      <c r="E3735">
        <v>5.92326649311192E-2</v>
      </c>
      <c r="F3735">
        <v>0.84004450094388095</v>
      </c>
      <c r="G3735">
        <v>2.6456501716249998</v>
      </c>
      <c r="H3735">
        <v>2.1960115886875</v>
      </c>
    </row>
    <row r="3736" spans="1:8" x14ac:dyDescent="0.2">
      <c r="A3736" t="s">
        <v>7653</v>
      </c>
      <c r="B3736">
        <v>2.5124264036339401</v>
      </c>
      <c r="C3736">
        <v>15.3945437923824</v>
      </c>
      <c r="D3736">
        <v>2.35734318280802E-2</v>
      </c>
      <c r="E3736">
        <v>6.94237550118805E-2</v>
      </c>
      <c r="F3736">
        <v>0.83496231248811903</v>
      </c>
      <c r="G3736">
        <v>2.7767455562499999</v>
      </c>
      <c r="H3736">
        <v>2.3245525224999999</v>
      </c>
    </row>
    <row r="3737" spans="1:8" x14ac:dyDescent="0.2">
      <c r="A3737" t="s">
        <v>6782</v>
      </c>
      <c r="B3737">
        <v>2.5096575381277302</v>
      </c>
      <c r="C3737">
        <v>8.7625408622349994</v>
      </c>
      <c r="D3737">
        <v>3.39873756522708E-2</v>
      </c>
      <c r="E3737">
        <v>2.99613458843969E-2</v>
      </c>
      <c r="F3737">
        <v>0.60158902461560304</v>
      </c>
      <c r="G3737">
        <v>2.6173456596250002</v>
      </c>
      <c r="H3737">
        <v>2.3015704743750001</v>
      </c>
    </row>
    <row r="3738" spans="1:8" x14ac:dyDescent="0.2">
      <c r="A3738" t="s">
        <v>9458</v>
      </c>
      <c r="B3738">
        <v>2.5093927041714199</v>
      </c>
      <c r="C3738">
        <v>9.3055945973819298</v>
      </c>
      <c r="D3738">
        <v>3.2550965850516901E-2</v>
      </c>
      <c r="E3738">
        <v>4.3506833999846499E-2</v>
      </c>
      <c r="F3738">
        <v>0.80114916625015298</v>
      </c>
      <c r="G3738">
        <v>3.5770301797499999</v>
      </c>
      <c r="H3738">
        <v>3.1547021796250001</v>
      </c>
    </row>
    <row r="3739" spans="1:8" x14ac:dyDescent="0.2">
      <c r="A3739" t="s">
        <v>6431</v>
      </c>
      <c r="B3739">
        <v>2.5082892302488702</v>
      </c>
      <c r="C3739">
        <v>9.8329435541417691</v>
      </c>
      <c r="D3739">
        <v>3.13674492612026E-2</v>
      </c>
      <c r="E3739">
        <v>4.9942243088665399E-2</v>
      </c>
      <c r="F3739">
        <v>0.86108106416133501</v>
      </c>
      <c r="G3739">
        <v>3.6442461961250001</v>
      </c>
      <c r="H3739">
        <v>3.1887345425000002</v>
      </c>
    </row>
    <row r="3740" spans="1:8" x14ac:dyDescent="0.2">
      <c r="A3740" t="s">
        <v>10052</v>
      </c>
      <c r="B3740">
        <v>2.5073329268698799</v>
      </c>
      <c r="C3740">
        <v>10.096068951306799</v>
      </c>
      <c r="D3740">
        <v>3.0850640209673801E-2</v>
      </c>
      <c r="E3740">
        <v>6.9047305839009296E-2</v>
      </c>
      <c r="F3740">
        <v>1.15850538078599</v>
      </c>
      <c r="G3740">
        <v>1.389149289875</v>
      </c>
      <c r="H3740">
        <v>0.7753729465625</v>
      </c>
    </row>
    <row r="3741" spans="1:8" x14ac:dyDescent="0.2">
      <c r="A3741" t="s">
        <v>9129</v>
      </c>
      <c r="B3741">
        <v>2.50125246125552</v>
      </c>
      <c r="C3741">
        <v>8.8666141454843892</v>
      </c>
      <c r="D3741">
        <v>3.41592040481895E-2</v>
      </c>
      <c r="E3741">
        <v>7.4683910348688598E-2</v>
      </c>
      <c r="F3741">
        <v>1.52262787152631</v>
      </c>
      <c r="G3741">
        <v>-0.60763162324999997</v>
      </c>
      <c r="H3741">
        <v>-1.4062875141875</v>
      </c>
    </row>
    <row r="3742" spans="1:8" x14ac:dyDescent="0.2">
      <c r="A3742" t="s">
        <v>8593</v>
      </c>
      <c r="B3742">
        <v>2.50086512891045</v>
      </c>
      <c r="C3742">
        <v>19.162305728387199</v>
      </c>
      <c r="D3742">
        <v>2.1614736797299E-2</v>
      </c>
      <c r="E3742">
        <v>0.29247028625652399</v>
      </c>
      <c r="F3742">
        <v>3.28384589411848</v>
      </c>
      <c r="G3742">
        <v>-1.7836370662500001</v>
      </c>
      <c r="H3742">
        <v>-3.5717951564375001</v>
      </c>
    </row>
    <row r="3743" spans="1:8" x14ac:dyDescent="0.2">
      <c r="A3743" t="s">
        <v>2078</v>
      </c>
      <c r="B3743">
        <v>2.50012929115357</v>
      </c>
      <c r="C3743">
        <v>19.2922176224147</v>
      </c>
      <c r="D3743">
        <v>2.1580554822009702E-2</v>
      </c>
      <c r="E3743">
        <v>0.113118271138023</v>
      </c>
      <c r="F3743">
        <v>1.26897608248698</v>
      </c>
      <c r="G3743">
        <v>-1.2219874E-2</v>
      </c>
      <c r="H3743">
        <v>-0.70326705081249996</v>
      </c>
    </row>
    <row r="3744" spans="1:8" x14ac:dyDescent="0.2">
      <c r="A3744" t="s">
        <v>3310</v>
      </c>
      <c r="B3744">
        <v>2.5000670284486799</v>
      </c>
      <c r="C3744">
        <v>9.8484614220607494</v>
      </c>
      <c r="D3744">
        <v>3.1774886074721599E-2</v>
      </c>
      <c r="E3744">
        <v>3.4611862255170503E-2</v>
      </c>
      <c r="F3744">
        <v>0.61290755849483003</v>
      </c>
      <c r="G3744">
        <v>3.350570076875</v>
      </c>
      <c r="H3744">
        <v>3.0268103664999999</v>
      </c>
    </row>
    <row r="3745" spans="1:8" x14ac:dyDescent="0.2">
      <c r="A3745" t="s">
        <v>9675</v>
      </c>
      <c r="B3745">
        <v>2.4993223087160499</v>
      </c>
      <c r="C3745">
        <v>10.0931203228957</v>
      </c>
      <c r="D3745">
        <v>3.1284850080041803E-2</v>
      </c>
      <c r="E3745">
        <v>6.1081897495767402E-2</v>
      </c>
      <c r="F3745">
        <v>1.05338417150423</v>
      </c>
      <c r="G3745">
        <v>0.60695387737499995</v>
      </c>
      <c r="H3745">
        <v>4.9720842874999997E-2</v>
      </c>
    </row>
    <row r="3746" spans="1:8" x14ac:dyDescent="0.2">
      <c r="A3746" t="s">
        <v>10742</v>
      </c>
      <c r="B3746">
        <v>2.4986998795781199</v>
      </c>
      <c r="C3746">
        <v>12.9909019985061</v>
      </c>
      <c r="D3746">
        <v>2.6665131423591101E-2</v>
      </c>
      <c r="E3746">
        <v>0.19637489295796601</v>
      </c>
      <c r="F3746">
        <v>2.70554523379203</v>
      </c>
      <c r="G3746">
        <v>-0.34206728975</v>
      </c>
      <c r="H3746">
        <v>-1.7930273531250001</v>
      </c>
    </row>
    <row r="3747" spans="1:8" x14ac:dyDescent="0.2">
      <c r="A3747" t="s">
        <v>4305</v>
      </c>
      <c r="B3747">
        <v>2.4986208050314702</v>
      </c>
      <c r="C3747">
        <v>9.0354713821979598</v>
      </c>
      <c r="D3747">
        <v>3.38427917725646E-2</v>
      </c>
      <c r="E3747">
        <v>4.7284472547448698E-2</v>
      </c>
      <c r="F3747">
        <v>0.94630416820255103</v>
      </c>
      <c r="G3747">
        <v>1.7357396136250001</v>
      </c>
      <c r="H3747">
        <v>1.23894529325</v>
      </c>
    </row>
    <row r="3748" spans="1:8" x14ac:dyDescent="0.2">
      <c r="A3748" t="s">
        <v>8992</v>
      </c>
      <c r="B3748">
        <v>2.4960695147215799</v>
      </c>
      <c r="C3748">
        <v>10.6927080198894</v>
      </c>
      <c r="D3748">
        <v>3.02691051125345E-2</v>
      </c>
      <c r="E3748">
        <v>4.45750303357881E-2</v>
      </c>
      <c r="F3748">
        <v>0.72984848828921101</v>
      </c>
      <c r="G3748">
        <v>4.8568056878750001</v>
      </c>
      <c r="H3748">
        <v>4.4695939285625004</v>
      </c>
    </row>
    <row r="3749" spans="1:8" x14ac:dyDescent="0.2">
      <c r="A3749" t="s">
        <v>200</v>
      </c>
      <c r="B3749">
        <v>2.4952312492953701</v>
      </c>
      <c r="C3749">
        <v>12.678775211668</v>
      </c>
      <c r="D3749">
        <v>2.72318674709781E-2</v>
      </c>
      <c r="E3749">
        <v>0.15713497958863601</v>
      </c>
      <c r="F3749">
        <v>2.22431299691136</v>
      </c>
      <c r="G3749">
        <v>2.737306410125</v>
      </c>
      <c r="H3749">
        <v>1.5465824218749999</v>
      </c>
    </row>
    <row r="3750" spans="1:8" x14ac:dyDescent="0.2">
      <c r="A3750" t="s">
        <v>3373</v>
      </c>
      <c r="B3750">
        <v>2.4952046606793701</v>
      </c>
      <c r="C3750">
        <v>8.7391792874195193</v>
      </c>
      <c r="D3750">
        <v>3.4861097695837097E-2</v>
      </c>
      <c r="E3750">
        <v>8.4411396145678094E-2</v>
      </c>
      <c r="F3750">
        <v>1.80701618935432</v>
      </c>
      <c r="G3750">
        <v>0.59274379387499998</v>
      </c>
      <c r="H3750">
        <v>-0.35296999887500002</v>
      </c>
    </row>
    <row r="3751" spans="1:8" x14ac:dyDescent="0.2">
      <c r="A3751" t="s">
        <v>2082</v>
      </c>
      <c r="B3751">
        <v>2.4945094649780901</v>
      </c>
      <c r="C3751">
        <v>8.7907100425458609</v>
      </c>
      <c r="D3751">
        <v>3.4751988777528102E-2</v>
      </c>
      <c r="E3751">
        <v>4.9583162955989898E-2</v>
      </c>
      <c r="F3751">
        <v>1.05418252529401</v>
      </c>
      <c r="G3751">
        <v>2.393461007125</v>
      </c>
      <c r="H3751">
        <v>1.8415781630000001</v>
      </c>
    </row>
    <row r="3752" spans="1:8" x14ac:dyDescent="0.2">
      <c r="A3752" t="s">
        <v>8747</v>
      </c>
      <c r="B3752">
        <v>2.49318746727289</v>
      </c>
      <c r="C3752">
        <v>8.8016356250760701</v>
      </c>
      <c r="D3752">
        <v>3.4795450577695397E-2</v>
      </c>
      <c r="E3752">
        <v>6.9801169938418894E-2</v>
      </c>
      <c r="F3752">
        <v>1.4893409090615799</v>
      </c>
      <c r="G3752">
        <v>3.5047586640000001</v>
      </c>
      <c r="H3752">
        <v>2.7251876245000002</v>
      </c>
    </row>
    <row r="3753" spans="1:8" x14ac:dyDescent="0.2">
      <c r="A3753" t="s">
        <v>1949</v>
      </c>
      <c r="B3753">
        <v>2.4923977623992801</v>
      </c>
      <c r="C3753">
        <v>9.1069366021339508</v>
      </c>
      <c r="D3753">
        <v>3.3999450951991597E-2</v>
      </c>
      <c r="E3753">
        <v>5.7566247951412297E-2</v>
      </c>
      <c r="F3753">
        <v>1.1672585980485899</v>
      </c>
      <c r="G3753">
        <v>1.9286159222499999</v>
      </c>
      <c r="H3753">
        <v>1.31620349925</v>
      </c>
    </row>
    <row r="3754" spans="1:8" x14ac:dyDescent="0.2">
      <c r="A3754" t="s">
        <v>9193</v>
      </c>
      <c r="B3754">
        <v>2.4921382300680301</v>
      </c>
      <c r="C3754">
        <v>11.014060179462099</v>
      </c>
      <c r="D3754">
        <v>2.9896814907310498E-2</v>
      </c>
      <c r="E3754">
        <v>6.3762807927185097E-2</v>
      </c>
      <c r="F3754">
        <v>1.0265151236978201</v>
      </c>
      <c r="G3754">
        <v>2.8309497213750001</v>
      </c>
      <c r="H3754">
        <v>2.2858107555624998</v>
      </c>
    </row>
    <row r="3755" spans="1:8" x14ac:dyDescent="0.2">
      <c r="A3755" t="s">
        <v>637</v>
      </c>
      <c r="B3755">
        <v>2.4914745002690002</v>
      </c>
      <c r="C3755">
        <v>9.0504405048933396</v>
      </c>
      <c r="D3755">
        <v>3.4202262125907303E-2</v>
      </c>
      <c r="E3755">
        <v>5.0065804392063401E-2</v>
      </c>
      <c r="F3755">
        <v>1.02880378323294</v>
      </c>
      <c r="G3755">
        <v>-0.59265858662500004</v>
      </c>
      <c r="H3755">
        <v>-1.1320933804375</v>
      </c>
    </row>
    <row r="3756" spans="1:8" x14ac:dyDescent="0.2">
      <c r="A3756" t="s">
        <v>8707</v>
      </c>
      <c r="B3756">
        <v>2.4867711348382802</v>
      </c>
      <c r="C3756">
        <v>10.028453950387799</v>
      </c>
      <c r="D3756">
        <v>3.2105976577721497E-2</v>
      </c>
      <c r="E3756">
        <v>3.53239540395388E-2</v>
      </c>
      <c r="F3756">
        <v>0.64171914008546105</v>
      </c>
      <c r="G3756">
        <v>3.5179913651249999</v>
      </c>
      <c r="H3756">
        <v>3.1794698180625001</v>
      </c>
    </row>
    <row r="3757" spans="1:8" x14ac:dyDescent="0.2">
      <c r="A3757" t="s">
        <v>3280</v>
      </c>
      <c r="B3757">
        <v>2.47971235724376</v>
      </c>
      <c r="C3757">
        <v>7.9563385292722799</v>
      </c>
      <c r="D3757">
        <v>3.8284479273583E-2</v>
      </c>
      <c r="E3757">
        <v>2.2034527204406601E-2</v>
      </c>
      <c r="F3757">
        <v>0.61514468929559296</v>
      </c>
      <c r="G3757">
        <v>3.16708572325</v>
      </c>
      <c r="H3757">
        <v>2.8484961150000001</v>
      </c>
    </row>
    <row r="3758" spans="1:8" x14ac:dyDescent="0.2">
      <c r="A3758" t="s">
        <v>2267</v>
      </c>
      <c r="B3758">
        <v>2.4771655373169099</v>
      </c>
      <c r="C3758">
        <v>21.1907416350376</v>
      </c>
      <c r="D3758">
        <v>2.17437774374395E-2</v>
      </c>
      <c r="E3758">
        <v>9.3478283024773901E-2</v>
      </c>
      <c r="F3758">
        <v>1.06812927972523</v>
      </c>
      <c r="G3758">
        <v>2.362233571375</v>
      </c>
      <c r="H3758">
        <v>1.78142979</v>
      </c>
    </row>
    <row r="3759" spans="1:8" x14ac:dyDescent="0.2">
      <c r="A3759" t="s">
        <v>2156</v>
      </c>
      <c r="B3759">
        <v>2.47571556505034</v>
      </c>
      <c r="C3759">
        <v>13.3340233278299</v>
      </c>
      <c r="D3759">
        <v>2.74305592199806E-2</v>
      </c>
      <c r="E3759">
        <v>3.8242723279952803E-2</v>
      </c>
      <c r="F3759">
        <v>0.55195480209504699</v>
      </c>
      <c r="G3759">
        <v>2.471072419625</v>
      </c>
      <c r="H3759">
        <v>2.1759736569374999</v>
      </c>
    </row>
    <row r="3760" spans="1:8" x14ac:dyDescent="0.2">
      <c r="A3760" t="s">
        <v>5355</v>
      </c>
      <c r="B3760">
        <v>2.4738741256119998</v>
      </c>
      <c r="C3760">
        <v>12.5133566575957</v>
      </c>
      <c r="D3760">
        <v>2.8560276370110101E-2</v>
      </c>
      <c r="E3760">
        <v>4.6529466009734899E-2</v>
      </c>
      <c r="F3760">
        <v>0.70844129774026499</v>
      </c>
      <c r="G3760">
        <v>3.551616690875</v>
      </c>
      <c r="H3760">
        <v>3.1741313089999998</v>
      </c>
    </row>
    <row r="3761" spans="1:8" x14ac:dyDescent="0.2">
      <c r="A3761" t="s">
        <v>3482</v>
      </c>
      <c r="B3761">
        <v>2.46925577842587</v>
      </c>
      <c r="C3761">
        <v>9.1491843093719005</v>
      </c>
      <c r="D3761">
        <v>3.5208573826822499E-2</v>
      </c>
      <c r="E3761">
        <v>3.8855972809952198E-2</v>
      </c>
      <c r="F3761">
        <v>0.86327205144004804</v>
      </c>
      <c r="G3761">
        <v>3.3064354146250001</v>
      </c>
      <c r="H3761">
        <v>2.8553714024999999</v>
      </c>
    </row>
    <row r="3762" spans="1:8" x14ac:dyDescent="0.2">
      <c r="A3762" t="s">
        <v>5508</v>
      </c>
      <c r="B3762">
        <v>2.46884801697691</v>
      </c>
      <c r="C3762">
        <v>12.1535662961469</v>
      </c>
      <c r="D3762">
        <v>2.9331177518988099E-2</v>
      </c>
      <c r="E3762">
        <v>4.3016635895351499E-2</v>
      </c>
      <c r="F3762">
        <v>0.68169915622964905</v>
      </c>
      <c r="G3762">
        <v>0.69071818862500001</v>
      </c>
      <c r="H3762">
        <v>0.32836029256249999</v>
      </c>
    </row>
    <row r="3763" spans="1:8" x14ac:dyDescent="0.2">
      <c r="A3763" t="s">
        <v>5996</v>
      </c>
      <c r="B3763">
        <v>2.4686762432541598</v>
      </c>
      <c r="C3763">
        <v>18.502617098461702</v>
      </c>
      <c r="D3763">
        <v>2.3503637865517998E-2</v>
      </c>
      <c r="E3763">
        <v>0.101609554562739</v>
      </c>
      <c r="F3763">
        <v>1.24758765543726</v>
      </c>
      <c r="G3763">
        <v>1.955379531875</v>
      </c>
      <c r="H3763">
        <v>1.2807809268749999</v>
      </c>
    </row>
    <row r="3764" spans="1:8" x14ac:dyDescent="0.2">
      <c r="A3764" t="s">
        <v>8074</v>
      </c>
      <c r="B3764">
        <v>2.4682681627556802</v>
      </c>
      <c r="C3764">
        <v>7.5355270664105403</v>
      </c>
      <c r="D3764">
        <v>4.0584600626213697E-2</v>
      </c>
      <c r="E3764">
        <v>8.4175628873031802E-2</v>
      </c>
      <c r="F3764">
        <v>2.9425866012519699</v>
      </c>
      <c r="G3764">
        <v>2.4517288023749999</v>
      </c>
      <c r="H3764">
        <v>0.93834768731249996</v>
      </c>
    </row>
    <row r="3765" spans="1:8" x14ac:dyDescent="0.2">
      <c r="A3765" t="s">
        <v>6906</v>
      </c>
      <c r="B3765">
        <v>2.4662728993907801</v>
      </c>
      <c r="C3765">
        <v>7.9107080023795504</v>
      </c>
      <c r="D3765">
        <v>3.9259174391326403E-2</v>
      </c>
      <c r="E3765">
        <v>2.55404029941067E-2</v>
      </c>
      <c r="F3765">
        <v>0.78341768438089299</v>
      </c>
      <c r="G3765">
        <v>4.2038751033750001</v>
      </c>
      <c r="H3765">
        <v>3.7993960596875</v>
      </c>
    </row>
    <row r="3766" spans="1:8" x14ac:dyDescent="0.2">
      <c r="A3766" t="s">
        <v>5453</v>
      </c>
      <c r="B3766">
        <v>2.4656450668665002</v>
      </c>
      <c r="C3766">
        <v>12.386992660851099</v>
      </c>
      <c r="D3766">
        <v>2.9173771945600301E-2</v>
      </c>
      <c r="E3766">
        <v>3.7326179411344002E-2</v>
      </c>
      <c r="F3766">
        <v>0.58798804846365604</v>
      </c>
      <c r="G3766">
        <v>2.0202991187500001</v>
      </c>
      <c r="H3766">
        <v>1.7076420048125001</v>
      </c>
    </row>
    <row r="3767" spans="1:8" x14ac:dyDescent="0.2">
      <c r="A3767" t="s">
        <v>3944</v>
      </c>
      <c r="B3767">
        <v>2.4653135695715198</v>
      </c>
      <c r="C3767">
        <v>9.7887120860264094</v>
      </c>
      <c r="D3767">
        <v>3.3848584679237299E-2</v>
      </c>
      <c r="E3767">
        <v>2.3369378391526099E-2</v>
      </c>
      <c r="F3767">
        <v>0.47622517985847301</v>
      </c>
      <c r="G3767">
        <v>4.2220769457499996</v>
      </c>
      <c r="H3767">
        <v>3.972279666625</v>
      </c>
    </row>
    <row r="3768" spans="1:8" x14ac:dyDescent="0.2">
      <c r="A3768" t="s">
        <v>2278</v>
      </c>
      <c r="B3768">
        <v>2.4631138406147501</v>
      </c>
      <c r="C3768">
        <v>12.488791608880501</v>
      </c>
      <c r="D3768">
        <v>2.917045324541E-2</v>
      </c>
      <c r="E3768">
        <v>0.14739477229717499</v>
      </c>
      <c r="F3768">
        <v>2.32467672032783</v>
      </c>
      <c r="G3768">
        <v>7.6283299113750003</v>
      </c>
      <c r="H3768">
        <v>6.3922941650625003</v>
      </c>
    </row>
    <row r="3769" spans="1:8" x14ac:dyDescent="0.2">
      <c r="A3769" t="s">
        <v>2570</v>
      </c>
      <c r="B3769">
        <v>2.4605234850541802</v>
      </c>
      <c r="C3769">
        <v>9.1528341700455496</v>
      </c>
      <c r="D3769">
        <v>3.5710319041952897E-2</v>
      </c>
      <c r="E3769">
        <v>4.8872312082543098E-2</v>
      </c>
      <c r="F3769">
        <v>1.1294209440424601</v>
      </c>
      <c r="G3769">
        <v>2.7810275775000002</v>
      </c>
      <c r="H3769">
        <v>2.1918809494375</v>
      </c>
    </row>
    <row r="3770" spans="1:8" x14ac:dyDescent="0.2">
      <c r="A3770" t="s">
        <v>12044</v>
      </c>
      <c r="B3770">
        <v>2.4603389305096601</v>
      </c>
      <c r="C3770">
        <v>7.7727634252567297</v>
      </c>
      <c r="D3770">
        <v>4.0139099360531103E-2</v>
      </c>
      <c r="E3770">
        <v>6.22639919483369E-2</v>
      </c>
      <c r="F3770">
        <v>2.08706554817666</v>
      </c>
      <c r="G3770">
        <v>0.21703986324999999</v>
      </c>
      <c r="H3770">
        <v>-0.85762490681250003</v>
      </c>
    </row>
    <row r="3771" spans="1:8" x14ac:dyDescent="0.2">
      <c r="A3771" t="s">
        <v>3612</v>
      </c>
      <c r="B3771">
        <v>2.4601162193059301</v>
      </c>
      <c r="C3771">
        <v>9.1613974882824305</v>
      </c>
      <c r="D3771">
        <v>3.5711412116114401E-2</v>
      </c>
      <c r="E3771">
        <v>3.51012127679333E-2</v>
      </c>
      <c r="F3771">
        <v>0.81141662873206699</v>
      </c>
      <c r="G3771">
        <v>-4.4442684500000003E-2</v>
      </c>
      <c r="H3771">
        <v>-0.46770160524999999</v>
      </c>
    </row>
    <row r="3772" spans="1:8" x14ac:dyDescent="0.2">
      <c r="A3772" t="s">
        <v>1770</v>
      </c>
      <c r="B3772">
        <v>2.4599726827759798</v>
      </c>
      <c r="C3772">
        <v>8.8097275275914502</v>
      </c>
      <c r="D3772">
        <v>3.6701899528486598E-2</v>
      </c>
      <c r="E3772">
        <v>4.7757512117516103E-2</v>
      </c>
      <c r="F3772">
        <v>1.1866499242574799</v>
      </c>
      <c r="G3772">
        <v>1.888064034875</v>
      </c>
      <c r="H3772">
        <v>1.2708603166875001</v>
      </c>
    </row>
    <row r="3773" spans="1:8" x14ac:dyDescent="0.2">
      <c r="A3773" t="s">
        <v>648</v>
      </c>
      <c r="B3773">
        <v>2.4590515824430801</v>
      </c>
      <c r="C3773">
        <v>8.7397440903205208</v>
      </c>
      <c r="D3773">
        <v>3.6962670072694097E-2</v>
      </c>
      <c r="E3773">
        <v>5.93066691414596E-2</v>
      </c>
      <c r="F3773">
        <v>1.5039367659835401</v>
      </c>
      <c r="G3773">
        <v>5.5767401688750002</v>
      </c>
      <c r="H3773">
        <v>4.7951184513124998</v>
      </c>
    </row>
    <row r="3774" spans="1:8" x14ac:dyDescent="0.2">
      <c r="A3774" t="s">
        <v>1772</v>
      </c>
      <c r="B3774">
        <v>2.4582173095256401</v>
      </c>
      <c r="C3774">
        <v>8.4284123156115207</v>
      </c>
      <c r="D3774">
        <v>3.7973443480625702E-2</v>
      </c>
      <c r="E3774">
        <v>3.1052554624005999E-2</v>
      </c>
      <c r="F3774">
        <v>0.85419780025099401</v>
      </c>
      <c r="G3774">
        <v>2.827131579125</v>
      </c>
      <c r="H3774">
        <v>2.3845064016875002</v>
      </c>
    </row>
    <row r="3775" spans="1:8" x14ac:dyDescent="0.2">
      <c r="A3775" t="s">
        <v>11247</v>
      </c>
      <c r="B3775">
        <v>2.45770182198161</v>
      </c>
      <c r="C3775">
        <v>8.9342304746963297</v>
      </c>
      <c r="D3775">
        <v>3.6479902228905903E-2</v>
      </c>
      <c r="E3775">
        <v>5.2531933449757699E-2</v>
      </c>
      <c r="F3775">
        <v>1.2853479554252401</v>
      </c>
      <c r="G3775">
        <v>2.2490035868749998</v>
      </c>
      <c r="H3775">
        <v>1.5800636424375001</v>
      </c>
    </row>
    <row r="3776" spans="1:8" x14ac:dyDescent="0.2">
      <c r="A3776" t="s">
        <v>10686</v>
      </c>
      <c r="B3776">
        <v>2.4560989437103502</v>
      </c>
      <c r="C3776">
        <v>8.8010248036726306</v>
      </c>
      <c r="D3776">
        <v>3.69592354827981E-2</v>
      </c>
      <c r="E3776">
        <v>3.7703360372090503E-2</v>
      </c>
      <c r="F3776">
        <v>0.95737884512791005</v>
      </c>
      <c r="G3776">
        <v>3.7532609722500001</v>
      </c>
      <c r="H3776">
        <v>3.2557198695</v>
      </c>
    </row>
    <row r="3777" spans="1:8" x14ac:dyDescent="0.2">
      <c r="A3777" t="s">
        <v>9743</v>
      </c>
      <c r="B3777">
        <v>2.4559941651398098</v>
      </c>
      <c r="C3777">
        <v>10.559159305595999</v>
      </c>
      <c r="D3777">
        <v>3.27373860989571E-2</v>
      </c>
      <c r="E3777">
        <v>5.8378532387065599E-2</v>
      </c>
      <c r="F3777">
        <v>1.11807150286293</v>
      </c>
      <c r="G3777">
        <v>2.575437150875</v>
      </c>
      <c r="H3777">
        <v>1.9872121332499999</v>
      </c>
    </row>
    <row r="3778" spans="1:8" x14ac:dyDescent="0.2">
      <c r="A3778" t="s">
        <v>9126</v>
      </c>
      <c r="B3778">
        <v>2.4538270221723701</v>
      </c>
      <c r="C3778">
        <v>8.87983261355979</v>
      </c>
      <c r="D3778">
        <v>3.6867185849345202E-2</v>
      </c>
      <c r="E3778">
        <v>6.7754080154670396E-2</v>
      </c>
      <c r="F3778">
        <v>1.71044332272033</v>
      </c>
      <c r="G3778">
        <v>0.90964164037499995</v>
      </c>
      <c r="H3778">
        <v>2.0542938937500001E-2</v>
      </c>
    </row>
    <row r="3779" spans="1:8" x14ac:dyDescent="0.2">
      <c r="A3779" t="s">
        <v>4570</v>
      </c>
      <c r="B3779">
        <v>2.45341205671106</v>
      </c>
      <c r="C3779">
        <v>11.951075659243299</v>
      </c>
      <c r="D3779">
        <v>3.0476555081769E-2</v>
      </c>
      <c r="E3779">
        <v>4.1483844756664501E-2</v>
      </c>
      <c r="F3779">
        <v>0.70247380336833598</v>
      </c>
      <c r="G3779">
        <v>1.390199765875</v>
      </c>
      <c r="H3779">
        <v>1.0182209418124999</v>
      </c>
    </row>
    <row r="3780" spans="1:8" x14ac:dyDescent="0.2">
      <c r="A3780" t="s">
        <v>3372</v>
      </c>
      <c r="B3780">
        <v>2.4512627393659101</v>
      </c>
      <c r="C3780">
        <v>12.9709905734952</v>
      </c>
      <c r="D3780">
        <v>2.9180526056297399E-2</v>
      </c>
      <c r="E3780">
        <v>8.0394935534769604E-2</v>
      </c>
      <c r="F3780">
        <v>1.2768171128402299</v>
      </c>
      <c r="G3780">
        <v>3.2984310295000001</v>
      </c>
      <c r="H3780">
        <v>2.6198250053124998</v>
      </c>
    </row>
    <row r="3781" spans="1:8" x14ac:dyDescent="0.2">
      <c r="A3781" t="s">
        <v>5048</v>
      </c>
      <c r="B3781">
        <v>2.45066712791948</v>
      </c>
      <c r="C3781">
        <v>9.4987057474154692</v>
      </c>
      <c r="D3781">
        <v>3.5399829357978897E-2</v>
      </c>
      <c r="E3781">
        <v>4.8023511714457401E-2</v>
      </c>
      <c r="F3781">
        <v>1.0919062012855401</v>
      </c>
      <c r="G3781">
        <v>1.8662130275</v>
      </c>
      <c r="H3781">
        <v>1.296248171</v>
      </c>
    </row>
    <row r="3782" spans="1:8" x14ac:dyDescent="0.2">
      <c r="A3782" t="s">
        <v>1898</v>
      </c>
      <c r="B3782">
        <v>2.4480925677375698</v>
      </c>
      <c r="C3782">
        <v>17.8811074702814</v>
      </c>
      <c r="D3782">
        <v>2.4916708277992899E-2</v>
      </c>
      <c r="E3782">
        <v>7.9773385125719798E-2</v>
      </c>
      <c r="F3782">
        <v>1.04853536849928</v>
      </c>
      <c r="G3782">
        <v>-0.37480626974999998</v>
      </c>
      <c r="H3782">
        <v>-0.9389606465625</v>
      </c>
    </row>
    <row r="3783" spans="1:8" x14ac:dyDescent="0.2">
      <c r="A3783" t="s">
        <v>3158</v>
      </c>
      <c r="B3783">
        <v>2.44345221493246</v>
      </c>
      <c r="C3783">
        <v>14.634875770678599</v>
      </c>
      <c r="D3783">
        <v>2.7742224438595399E-2</v>
      </c>
      <c r="E3783">
        <v>8.7081323170078495E-2</v>
      </c>
      <c r="F3783">
        <v>1.2974700873299201</v>
      </c>
      <c r="G3783">
        <v>6.9577167883750004</v>
      </c>
      <c r="H3783">
        <v>6.2654410831250003</v>
      </c>
    </row>
    <row r="3784" spans="1:8" x14ac:dyDescent="0.2">
      <c r="A3784" t="s">
        <v>6483</v>
      </c>
      <c r="B3784">
        <v>2.44243188638313</v>
      </c>
      <c r="C3784">
        <v>11.685666303879501</v>
      </c>
      <c r="D3784">
        <v>3.1509002244506201E-2</v>
      </c>
      <c r="E3784">
        <v>5.6761976194478002E-2</v>
      </c>
      <c r="F3784">
        <v>1.0217029770555199</v>
      </c>
      <c r="G3784">
        <v>-0.58976291487499999</v>
      </c>
      <c r="H3784">
        <v>-1.1289953914999999</v>
      </c>
    </row>
    <row r="3785" spans="1:8" x14ac:dyDescent="0.2">
      <c r="A3785" t="s">
        <v>8504</v>
      </c>
      <c r="B3785">
        <v>2.4421229566556999</v>
      </c>
      <c r="C3785">
        <v>7.86864321823799</v>
      </c>
      <c r="D3785">
        <v>4.0915482950003398E-2</v>
      </c>
      <c r="E3785">
        <v>3.3664509998906002E-2</v>
      </c>
      <c r="F3785">
        <v>1.23700470625109</v>
      </c>
      <c r="G3785">
        <v>2.0028274751250001</v>
      </c>
      <c r="H3785">
        <v>1.3674928669999999</v>
      </c>
    </row>
    <row r="3786" spans="1:8" x14ac:dyDescent="0.2">
      <c r="A3786" t="s">
        <v>10195</v>
      </c>
      <c r="B3786">
        <v>2.4401364876632399</v>
      </c>
      <c r="C3786">
        <v>16.639012805011699</v>
      </c>
      <c r="D3786">
        <v>2.6193324447574998E-2</v>
      </c>
      <c r="E3786">
        <v>3.3806109922605798E-2</v>
      </c>
      <c r="F3786">
        <v>0.47099362457739402</v>
      </c>
      <c r="G3786">
        <v>2.2297964728749999</v>
      </c>
      <c r="H3786">
        <v>1.9773966056250001</v>
      </c>
    </row>
    <row r="3787" spans="1:8" x14ac:dyDescent="0.2">
      <c r="A3787" t="s">
        <v>11807</v>
      </c>
      <c r="B3787">
        <v>2.4390667931171999</v>
      </c>
      <c r="C3787">
        <v>9.6867285268421703</v>
      </c>
      <c r="D3787">
        <v>3.5633031657802898E-2</v>
      </c>
      <c r="E3787">
        <v>7.8219659575883393E-2</v>
      </c>
      <c r="F3787">
        <v>1.81896904692412</v>
      </c>
      <c r="G3787">
        <v>-1.3425210303749999</v>
      </c>
      <c r="H3787">
        <v>-2.2911153836249998</v>
      </c>
    </row>
    <row r="3788" spans="1:8" x14ac:dyDescent="0.2">
      <c r="A3788" t="s">
        <v>10421</v>
      </c>
      <c r="B3788">
        <v>2.43640649620479</v>
      </c>
      <c r="C3788">
        <v>9.2490974160765695</v>
      </c>
      <c r="D3788">
        <v>3.6902370723547399E-2</v>
      </c>
      <c r="E3788">
        <v>4.50878699091707E-2</v>
      </c>
      <c r="F3788">
        <v>1.1521973829658301</v>
      </c>
      <c r="G3788">
        <v>4.8481802304999997</v>
      </c>
      <c r="H3788">
        <v>4.2495376040624997</v>
      </c>
    </row>
    <row r="3789" spans="1:8" x14ac:dyDescent="0.2">
      <c r="A3789" t="s">
        <v>6349</v>
      </c>
      <c r="B3789">
        <v>2.4363160054169599</v>
      </c>
      <c r="C3789">
        <v>10.3939304689045</v>
      </c>
      <c r="D3789">
        <v>3.4218734640962298E-2</v>
      </c>
      <c r="E3789">
        <v>4.2554515524506301E-2</v>
      </c>
      <c r="F3789">
        <v>0.90179877972549405</v>
      </c>
      <c r="G3789">
        <v>2.999749246625</v>
      </c>
      <c r="H3789">
        <v>2.527572599</v>
      </c>
    </row>
    <row r="3790" spans="1:8" x14ac:dyDescent="0.2">
      <c r="A3790" t="s">
        <v>2020</v>
      </c>
      <c r="B3790">
        <v>2.4357478401122901</v>
      </c>
      <c r="C3790">
        <v>9.1881449832730606</v>
      </c>
      <c r="D3790">
        <v>3.7106254307474003E-2</v>
      </c>
      <c r="E3790">
        <v>3.6196735562746801E-2</v>
      </c>
      <c r="F3790">
        <v>0.93999848668725305</v>
      </c>
      <c r="G3790">
        <v>3.1899281429999999</v>
      </c>
      <c r="H3790">
        <v>2.7018305318750002</v>
      </c>
    </row>
    <row r="3791" spans="1:8" x14ac:dyDescent="0.2">
      <c r="A3791" t="s">
        <v>2279</v>
      </c>
      <c r="B3791">
        <v>2.4357130161180698</v>
      </c>
      <c r="C3791">
        <v>9.9929080580661793</v>
      </c>
      <c r="D3791">
        <v>3.5121459704773803E-2</v>
      </c>
      <c r="E3791">
        <v>2.7750097434768702E-2</v>
      </c>
      <c r="F3791">
        <v>0.624172530190231</v>
      </c>
      <c r="G3791">
        <v>2.1168574872499999</v>
      </c>
      <c r="H3791">
        <v>1.7908961734375</v>
      </c>
    </row>
    <row r="3792" spans="1:8" x14ac:dyDescent="0.2">
      <c r="A3792" t="s">
        <v>6591</v>
      </c>
      <c r="B3792">
        <v>2.4346035683610401</v>
      </c>
      <c r="C3792">
        <v>13.031168155177999</v>
      </c>
      <c r="D3792">
        <v>3.0030158988315101E-2</v>
      </c>
      <c r="E3792">
        <v>8.6420784250589106E-2</v>
      </c>
      <c r="F3792">
        <v>1.4450998633744101</v>
      </c>
      <c r="G3792">
        <v>-0.28926298812500001</v>
      </c>
      <c r="H3792">
        <v>-1.0550233119375001</v>
      </c>
    </row>
    <row r="3793" spans="1:8" x14ac:dyDescent="0.2">
      <c r="A3793" t="s">
        <v>2311</v>
      </c>
      <c r="B3793">
        <v>2.4322474023062002</v>
      </c>
      <c r="C3793">
        <v>7.2409723131900297</v>
      </c>
      <c r="D3793">
        <v>4.4141324950725001E-2</v>
      </c>
      <c r="E3793">
        <v>3.6711649261888503E-2</v>
      </c>
      <c r="F3793">
        <v>2.1024660103631101</v>
      </c>
      <c r="G3793">
        <v>3.4726241953749999</v>
      </c>
      <c r="H3793">
        <v>2.4030353655624999</v>
      </c>
    </row>
    <row r="3794" spans="1:8" x14ac:dyDescent="0.2">
      <c r="A3794" t="s">
        <v>9146</v>
      </c>
      <c r="B3794">
        <v>2.4318084942684801</v>
      </c>
      <c r="C3794">
        <v>14.992295739109</v>
      </c>
      <c r="D3794">
        <v>2.8031588968552599E-2</v>
      </c>
      <c r="E3794">
        <v>3.7457250470725997E-2</v>
      </c>
      <c r="F3794">
        <v>0.56926881390427397</v>
      </c>
      <c r="G3794">
        <v>1.1031664301249999</v>
      </c>
      <c r="H3794">
        <v>0.79980339793749999</v>
      </c>
    </row>
    <row r="3795" spans="1:8" x14ac:dyDescent="0.2">
      <c r="A3795" t="s">
        <v>6391</v>
      </c>
      <c r="B3795">
        <v>2.4281424860338499</v>
      </c>
      <c r="C3795">
        <v>19.4778099962376</v>
      </c>
      <c r="D3795">
        <v>2.50116977147752E-2</v>
      </c>
      <c r="E3795">
        <v>4.11596300515924E-2</v>
      </c>
      <c r="F3795">
        <v>0.54918268544840698</v>
      </c>
      <c r="G3795">
        <v>0.69736134262500005</v>
      </c>
      <c r="H3795">
        <v>0.40219018487500002</v>
      </c>
    </row>
    <row r="3796" spans="1:8" x14ac:dyDescent="0.2">
      <c r="A3796" t="s">
        <v>2161</v>
      </c>
      <c r="B3796">
        <v>2.4274935041464998</v>
      </c>
      <c r="C3796">
        <v>10.650417472187099</v>
      </c>
      <c r="D3796">
        <v>3.4226098030602697E-2</v>
      </c>
      <c r="E3796">
        <v>4.0950879612071001E-2</v>
      </c>
      <c r="F3796">
        <v>0.87246535426292904</v>
      </c>
      <c r="G3796">
        <v>0.60464580774999999</v>
      </c>
      <c r="H3796">
        <v>0.14793769081249999</v>
      </c>
    </row>
    <row r="3797" spans="1:8" x14ac:dyDescent="0.2">
      <c r="A3797" t="s">
        <v>9276</v>
      </c>
      <c r="B3797">
        <v>2.4265368450887199</v>
      </c>
      <c r="C3797">
        <v>9.1165669946807402</v>
      </c>
      <c r="D3797">
        <v>3.7872151519668398E-2</v>
      </c>
      <c r="E3797">
        <v>3.9325959459521199E-2</v>
      </c>
      <c r="F3797">
        <v>1.09143883179048</v>
      </c>
      <c r="G3797">
        <v>2.6814967113749999</v>
      </c>
      <c r="H3797">
        <v>2.11611431575</v>
      </c>
    </row>
    <row r="3798" spans="1:8" x14ac:dyDescent="0.2">
      <c r="A3798" t="s">
        <v>5038</v>
      </c>
      <c r="B3798">
        <v>2.4213262858250202</v>
      </c>
      <c r="C3798">
        <v>7.7965840405199103</v>
      </c>
      <c r="D3798">
        <v>4.2531573011943297E-2</v>
      </c>
      <c r="E3798">
        <v>1.97067116106413E-2</v>
      </c>
      <c r="F3798">
        <v>0.89084513026435896</v>
      </c>
      <c r="G3798">
        <v>2.2600413556249999</v>
      </c>
      <c r="H3798">
        <v>1.8047654346874999</v>
      </c>
    </row>
    <row r="3799" spans="1:8" x14ac:dyDescent="0.2">
      <c r="A3799" t="s">
        <v>4755</v>
      </c>
      <c r="B3799">
        <v>2.4207665963107998</v>
      </c>
      <c r="C3799">
        <v>8.0345852047465396</v>
      </c>
      <c r="D3799">
        <v>4.1673594727421402E-2</v>
      </c>
      <c r="E3799">
        <v>2.5146408040385902E-2</v>
      </c>
      <c r="F3799">
        <v>1.0199912492096099</v>
      </c>
      <c r="G3799">
        <v>2.8884487344999998</v>
      </c>
      <c r="H3799">
        <v>2.365879905875</v>
      </c>
    </row>
    <row r="3800" spans="1:8" x14ac:dyDescent="0.2">
      <c r="A3800" t="s">
        <v>3790</v>
      </c>
      <c r="B3800">
        <v>2.4206235234289402</v>
      </c>
      <c r="C3800">
        <v>9.1314154012137099</v>
      </c>
      <c r="D3800">
        <v>3.82020421055973E-2</v>
      </c>
      <c r="E3800">
        <v>2.3504319872503399E-2</v>
      </c>
      <c r="F3800">
        <v>0.67280384500249701</v>
      </c>
      <c r="G3800">
        <v>3.8894630288749998</v>
      </c>
      <c r="H3800">
        <v>3.5413089464374998</v>
      </c>
    </row>
    <row r="3801" spans="1:8" x14ac:dyDescent="0.2">
      <c r="A3801" t="s">
        <v>10737</v>
      </c>
      <c r="B3801">
        <v>2.4201778115136099</v>
      </c>
      <c r="C3801">
        <v>15.899397533534</v>
      </c>
      <c r="D3801">
        <v>2.7863896989598302E-2</v>
      </c>
      <c r="E3801">
        <v>3.9578756958735202E-2</v>
      </c>
      <c r="F3801">
        <v>0.60075176441626499</v>
      </c>
      <c r="G3801">
        <v>1.672322595125</v>
      </c>
      <c r="H3801">
        <v>1.3521573344375</v>
      </c>
    </row>
    <row r="3802" spans="1:8" x14ac:dyDescent="0.2">
      <c r="A3802" t="s">
        <v>4563</v>
      </c>
      <c r="B3802">
        <v>2.4180194100778101</v>
      </c>
      <c r="C3802">
        <v>7.9320534066180102</v>
      </c>
      <c r="D3802">
        <v>4.22319326903461E-2</v>
      </c>
      <c r="E3802">
        <v>1.8749599694235002E-2</v>
      </c>
      <c r="F3802">
        <v>0.81639628118076502</v>
      </c>
      <c r="G3802">
        <v>2.1764688373749999</v>
      </c>
      <c r="H3802">
        <v>1.7588958969374999</v>
      </c>
    </row>
    <row r="3803" spans="1:8" x14ac:dyDescent="0.2">
      <c r="A3803" t="s">
        <v>8855</v>
      </c>
      <c r="B3803">
        <v>2.4172854275966</v>
      </c>
      <c r="C3803">
        <v>20.490378959588099</v>
      </c>
      <c r="D3803">
        <v>2.5061807045147901E-2</v>
      </c>
      <c r="E3803">
        <v>7.31979969529232E-2</v>
      </c>
      <c r="F3803">
        <v>0.98468595154707605</v>
      </c>
      <c r="G3803">
        <v>1.9207058427499999</v>
      </c>
      <c r="H3803">
        <v>1.3917638685</v>
      </c>
    </row>
    <row r="3804" spans="1:8" x14ac:dyDescent="0.2">
      <c r="A3804" t="s">
        <v>2696</v>
      </c>
      <c r="B3804">
        <v>2.4165759715884301</v>
      </c>
      <c r="C3804">
        <v>9.1290438800977807</v>
      </c>
      <c r="D3804">
        <v>3.8464548386477497E-2</v>
      </c>
      <c r="E3804">
        <v>2.4846244546563499E-2</v>
      </c>
      <c r="F3804">
        <v>0.72906373795343704</v>
      </c>
      <c r="G3804">
        <v>2.6822968722499998</v>
      </c>
      <c r="H3804">
        <v>2.3053418809999999</v>
      </c>
    </row>
    <row r="3805" spans="1:8" x14ac:dyDescent="0.2">
      <c r="A3805" t="s">
        <v>5394</v>
      </c>
      <c r="B3805">
        <v>2.41612783806666</v>
      </c>
      <c r="C3805">
        <v>10.1585995286454</v>
      </c>
      <c r="D3805">
        <v>3.59452852567652E-2</v>
      </c>
      <c r="E3805">
        <v>4.2966251858578997E-2</v>
      </c>
      <c r="F3805">
        <v>1.03450667176642</v>
      </c>
      <c r="G3805">
        <v>4.6541738199999996</v>
      </c>
      <c r="H3805">
        <v>4.1154373581875001</v>
      </c>
    </row>
    <row r="3806" spans="1:8" x14ac:dyDescent="0.2">
      <c r="A3806" t="s">
        <v>11822</v>
      </c>
      <c r="B3806">
        <v>2.4146902033306401</v>
      </c>
      <c r="C3806">
        <v>8.5064551953401804</v>
      </c>
      <c r="D3806">
        <v>4.0449879594543402E-2</v>
      </c>
      <c r="E3806">
        <v>1.6510303856500201E-2</v>
      </c>
      <c r="F3806">
        <v>0.58586521889349996</v>
      </c>
      <c r="G3806">
        <v>2.2103734178750001</v>
      </c>
      <c r="H3806">
        <v>1.9091856565000001</v>
      </c>
    </row>
    <row r="3807" spans="1:8" x14ac:dyDescent="0.2">
      <c r="A3807" t="s">
        <v>9927</v>
      </c>
      <c r="B3807">
        <v>2.41448746893533</v>
      </c>
      <c r="C3807">
        <v>7.8089261687497</v>
      </c>
      <c r="D3807">
        <v>4.2934634245829502E-2</v>
      </c>
      <c r="E3807">
        <v>1.6179649029363401E-2</v>
      </c>
      <c r="F3807">
        <v>0.77602578372063702</v>
      </c>
      <c r="G3807">
        <v>3.9152122973750001</v>
      </c>
      <c r="H3807">
        <v>3.5191095809999999</v>
      </c>
    </row>
    <row r="3808" spans="1:8" x14ac:dyDescent="0.2">
      <c r="A3808" t="s">
        <v>1987</v>
      </c>
      <c r="B3808">
        <v>2.4136955131168398</v>
      </c>
      <c r="C3808">
        <v>7.2306223149392403</v>
      </c>
      <c r="D3808">
        <v>4.5427086972777003E-2</v>
      </c>
      <c r="E3808">
        <v>4.3030352571805097E-2</v>
      </c>
      <c r="F3808">
        <v>3.1887889824281901</v>
      </c>
      <c r="G3808">
        <v>1.5285680100000001</v>
      </c>
      <c r="H3808">
        <v>-8.7341657500000003E-2</v>
      </c>
    </row>
    <row r="3809" spans="1:8" x14ac:dyDescent="0.2">
      <c r="A3809" t="s">
        <v>11057</v>
      </c>
      <c r="B3809">
        <v>2.4133538970691402</v>
      </c>
      <c r="C3809">
        <v>10.9933882697123</v>
      </c>
      <c r="D3809">
        <v>3.4421842407779797E-2</v>
      </c>
      <c r="E3809">
        <v>3.6596333809607702E-2</v>
      </c>
      <c r="F3809">
        <v>0.795796680690392</v>
      </c>
      <c r="G3809">
        <v>0.63549600437499998</v>
      </c>
      <c r="H3809">
        <v>0.21929949712499999</v>
      </c>
    </row>
    <row r="3810" spans="1:8" x14ac:dyDescent="0.2">
      <c r="A3810" t="s">
        <v>10778</v>
      </c>
      <c r="B3810">
        <v>2.4130198636978402</v>
      </c>
      <c r="C3810">
        <v>14.5742453365577</v>
      </c>
      <c r="D3810">
        <v>2.9496423943629401E-2</v>
      </c>
      <c r="E3810">
        <v>4.8632936218913202E-2</v>
      </c>
      <c r="F3810">
        <v>0.80133193915608603</v>
      </c>
      <c r="G3810">
        <v>2.1399960668750002</v>
      </c>
      <c r="H3810">
        <v>1.7150136291875</v>
      </c>
    </row>
    <row r="3811" spans="1:8" x14ac:dyDescent="0.2">
      <c r="A3811" t="s">
        <v>4115</v>
      </c>
      <c r="B3811">
        <v>2.41177599672872</v>
      </c>
      <c r="C3811">
        <v>9.5218588034004394</v>
      </c>
      <c r="D3811">
        <v>3.7725494720304099E-2</v>
      </c>
      <c r="E3811">
        <v>2.6342451608703299E-2</v>
      </c>
      <c r="F3811">
        <v>0.728295844141296</v>
      </c>
      <c r="G3811">
        <v>2.4815538268749999</v>
      </c>
      <c r="H3811">
        <v>2.1042346790000002</v>
      </c>
    </row>
    <row r="3812" spans="1:8" x14ac:dyDescent="0.2">
      <c r="A3812" t="s">
        <v>6637</v>
      </c>
      <c r="B3812">
        <v>2.4116005100171898</v>
      </c>
      <c r="C3812">
        <v>9.5790773881541895</v>
      </c>
      <c r="D3812">
        <v>3.7592056584865398E-2</v>
      </c>
      <c r="E3812">
        <v>2.73227358383662E-2</v>
      </c>
      <c r="F3812">
        <v>0.74733071703663401</v>
      </c>
      <c r="G3812">
        <v>3.9770870613749998</v>
      </c>
      <c r="H3812">
        <v>3.5897603349375</v>
      </c>
    </row>
    <row r="3813" spans="1:8" x14ac:dyDescent="0.2">
      <c r="A3813" t="s">
        <v>6329</v>
      </c>
      <c r="B3813">
        <v>2.4107124086473899</v>
      </c>
      <c r="C3813">
        <v>20.693467558750299</v>
      </c>
      <c r="D3813">
        <v>2.5314083849670699E-2</v>
      </c>
      <c r="E3813">
        <v>5.4176717936540199E-2</v>
      </c>
      <c r="F3813">
        <v>0.73923799818845903</v>
      </c>
      <c r="G3813">
        <v>4.5525064589999999</v>
      </c>
      <c r="H3813">
        <v>4.1557991009375002</v>
      </c>
    </row>
    <row r="3814" spans="1:8" x14ac:dyDescent="0.2">
      <c r="A3814" t="s">
        <v>9875</v>
      </c>
      <c r="B3814">
        <v>2.4103119890341902</v>
      </c>
      <c r="C3814">
        <v>9.8877967490221899</v>
      </c>
      <c r="D3814">
        <v>3.6923972041795303E-2</v>
      </c>
      <c r="E3814">
        <v>2.06607615691679E-2</v>
      </c>
      <c r="F3814">
        <v>0.53655710618083197</v>
      </c>
      <c r="G3814">
        <v>2.1005335107500001</v>
      </c>
      <c r="H3814">
        <v>1.8219245768750001</v>
      </c>
    </row>
    <row r="3815" spans="1:8" x14ac:dyDescent="0.2">
      <c r="A3815" t="s">
        <v>336</v>
      </c>
      <c r="B3815">
        <v>2.4094348471807501</v>
      </c>
      <c r="C3815">
        <v>8.3556892141753298</v>
      </c>
      <c r="D3815">
        <v>4.12901654163704E-2</v>
      </c>
      <c r="E3815">
        <v>3.9805980186505302E-2</v>
      </c>
      <c r="F3815">
        <v>1.55330115643849</v>
      </c>
      <c r="G3815">
        <v>3.7056204373749999</v>
      </c>
      <c r="H3815">
        <v>2.9090668690624999</v>
      </c>
    </row>
    <row r="3816" spans="1:8" x14ac:dyDescent="0.2">
      <c r="A3816" t="s">
        <v>3458</v>
      </c>
      <c r="B3816">
        <v>2.4081791373925001</v>
      </c>
      <c r="C3816">
        <v>8.4171474483097199</v>
      </c>
      <c r="D3816">
        <v>4.1167090262694397E-2</v>
      </c>
      <c r="E3816">
        <v>2.8626704311048801E-2</v>
      </c>
      <c r="F3816">
        <v>1.10227758668895</v>
      </c>
      <c r="G3816">
        <v>3.1565625926249998</v>
      </c>
      <c r="H3816">
        <v>2.5911104471250002</v>
      </c>
    </row>
    <row r="3817" spans="1:8" x14ac:dyDescent="0.2">
      <c r="A3817" t="s">
        <v>1749</v>
      </c>
      <c r="B3817">
        <v>2.4074466952935198</v>
      </c>
      <c r="C3817">
        <v>10.564828343614501</v>
      </c>
      <c r="D3817">
        <v>3.5621527371181801E-2</v>
      </c>
      <c r="E3817">
        <v>4.1255021631576697E-2</v>
      </c>
      <c r="F3817">
        <v>0.97558029649342304</v>
      </c>
      <c r="G3817">
        <v>2.18746961625</v>
      </c>
      <c r="H3817">
        <v>1.6790519571875</v>
      </c>
    </row>
    <row r="3818" spans="1:8" x14ac:dyDescent="0.2">
      <c r="A3818" t="s">
        <v>6993</v>
      </c>
      <c r="B3818">
        <v>2.4072509859498799</v>
      </c>
      <c r="C3818">
        <v>10.436044272482199</v>
      </c>
      <c r="D3818">
        <v>3.5899943087699997E-2</v>
      </c>
      <c r="E3818">
        <v>3.1903091772575699E-2</v>
      </c>
      <c r="F3818">
        <v>0.76947336422742396</v>
      </c>
      <c r="G3818">
        <v>1.9058790078750001</v>
      </c>
      <c r="H3818">
        <v>1.5051907798749999</v>
      </c>
    </row>
    <row r="3819" spans="1:8" x14ac:dyDescent="0.2">
      <c r="A3819" t="s">
        <v>4276</v>
      </c>
      <c r="B3819">
        <v>2.4012675526934002</v>
      </c>
      <c r="C3819">
        <v>17.4202179425988</v>
      </c>
      <c r="D3819">
        <v>2.7750414618048901E-2</v>
      </c>
      <c r="E3819">
        <v>5.5061026699945601E-2</v>
      </c>
      <c r="F3819">
        <v>0.84034233730005403</v>
      </c>
      <c r="G3819">
        <v>3.0594026085000001</v>
      </c>
      <c r="H3819">
        <v>2.6117009265000002</v>
      </c>
    </row>
    <row r="3820" spans="1:8" x14ac:dyDescent="0.2">
      <c r="A3820" t="s">
        <v>3819</v>
      </c>
      <c r="B3820">
        <v>2.3992688776903499</v>
      </c>
      <c r="C3820">
        <v>9.1148653676943105</v>
      </c>
      <c r="D3820">
        <v>3.9618094221576E-2</v>
      </c>
      <c r="E3820">
        <v>1.53695534441208E-2</v>
      </c>
      <c r="F3820">
        <v>0.50602643343087905</v>
      </c>
      <c r="G3820">
        <v>4.4465837124999998</v>
      </c>
      <c r="H3820">
        <v>4.1858857190625001</v>
      </c>
    </row>
    <row r="3821" spans="1:8" x14ac:dyDescent="0.2">
      <c r="A3821" t="s">
        <v>3519</v>
      </c>
      <c r="B3821">
        <v>2.3986966142625801</v>
      </c>
      <c r="C3821">
        <v>10.4473044538225</v>
      </c>
      <c r="D3821">
        <v>3.6413448384833E-2</v>
      </c>
      <c r="E3821">
        <v>3.36347859461621E-2</v>
      </c>
      <c r="F3821">
        <v>0.84608406517883805</v>
      </c>
      <c r="G3821">
        <v>0.97942218000000003</v>
      </c>
      <c r="H3821">
        <v>0.53956275443750001</v>
      </c>
    </row>
    <row r="3822" spans="1:8" x14ac:dyDescent="0.2">
      <c r="A3822" t="s">
        <v>2345</v>
      </c>
      <c r="B3822">
        <v>2.3985107126101002</v>
      </c>
      <c r="C3822">
        <v>9.39520514434445</v>
      </c>
      <c r="D3822">
        <v>3.8903541133708003E-2</v>
      </c>
      <c r="E3822">
        <v>2.53105801783002E-2</v>
      </c>
      <c r="F3822">
        <v>0.77995917244669999</v>
      </c>
      <c r="G3822">
        <v>0.47025079824999999</v>
      </c>
      <c r="H3822">
        <v>6.7615921937500004E-2</v>
      </c>
    </row>
    <row r="3823" spans="1:8" x14ac:dyDescent="0.2">
      <c r="A3823" t="s">
        <v>2148</v>
      </c>
      <c r="B3823">
        <v>2.39798977065972</v>
      </c>
      <c r="C3823">
        <v>8.2379311578933105</v>
      </c>
      <c r="D3823">
        <v>4.2453946530273602E-2</v>
      </c>
      <c r="E3823">
        <v>2.68649813633699E-2</v>
      </c>
      <c r="F3823">
        <v>1.2176730682616299</v>
      </c>
      <c r="G3823">
        <v>5.6008621871250002</v>
      </c>
      <c r="H3823">
        <v>4.9785931623125004</v>
      </c>
    </row>
    <row r="3824" spans="1:8" x14ac:dyDescent="0.2">
      <c r="A3824" t="s">
        <v>6602</v>
      </c>
      <c r="B3824">
        <v>2.39723780194505</v>
      </c>
      <c r="C3824">
        <v>10.3989976803482</v>
      </c>
      <c r="D3824">
        <v>3.66079690507016E-2</v>
      </c>
      <c r="E3824">
        <v>2.1742599758222101E-2</v>
      </c>
      <c r="F3824">
        <v>0.55536338061677804</v>
      </c>
      <c r="G3824">
        <v>3.2775637923750001</v>
      </c>
      <c r="H3824">
        <v>2.9890108021874999</v>
      </c>
    </row>
    <row r="3825" spans="1:8" x14ac:dyDescent="0.2">
      <c r="A3825" t="s">
        <v>10361</v>
      </c>
      <c r="B3825">
        <v>2.39558353924446</v>
      </c>
      <c r="C3825">
        <v>9.7684001994350993</v>
      </c>
      <c r="D3825">
        <v>3.8147629412667902E-2</v>
      </c>
      <c r="E3825">
        <v>2.7502046173931899E-2</v>
      </c>
      <c r="F3825">
        <v>0.79468831782606797</v>
      </c>
      <c r="G3825">
        <v>3.5389336658750001</v>
      </c>
      <c r="H3825">
        <v>3.1278384838750002</v>
      </c>
    </row>
    <row r="3826" spans="1:8" x14ac:dyDescent="0.2">
      <c r="A3826" t="s">
        <v>2326</v>
      </c>
      <c r="B3826">
        <v>2.3936616465482601</v>
      </c>
      <c r="C3826">
        <v>10.1485220169559</v>
      </c>
      <c r="D3826">
        <v>3.7383300148400599E-2</v>
      </c>
      <c r="E3826">
        <v>3.7736251728637697E-2</v>
      </c>
      <c r="F3826">
        <v>1.0253509221463599</v>
      </c>
      <c r="G3826">
        <v>1.10383509275</v>
      </c>
      <c r="H3826">
        <v>0.57229150581249999</v>
      </c>
    </row>
    <row r="3827" spans="1:8" x14ac:dyDescent="0.2">
      <c r="A3827" t="s">
        <v>3334</v>
      </c>
      <c r="B3827">
        <v>2.3931153796850899</v>
      </c>
      <c r="C3827">
        <v>11.0637172603883</v>
      </c>
      <c r="D3827">
        <v>3.5544650114992998E-2</v>
      </c>
      <c r="E3827">
        <v>2.8412426715428998E-2</v>
      </c>
      <c r="F3827">
        <v>0.67373242503457098</v>
      </c>
      <c r="G3827">
        <v>0.92130007724999996</v>
      </c>
      <c r="H3827">
        <v>0.57022765137499998</v>
      </c>
    </row>
    <row r="3828" spans="1:8" x14ac:dyDescent="0.2">
      <c r="A3828" t="s">
        <v>2229</v>
      </c>
      <c r="B3828">
        <v>2.3900667663759498</v>
      </c>
      <c r="C3828">
        <v>11.869226179932401</v>
      </c>
      <c r="D3828">
        <v>3.4339221671858197E-2</v>
      </c>
      <c r="E3828">
        <v>4.5984622517984401E-2</v>
      </c>
      <c r="F3828">
        <v>1.0078254348570199</v>
      </c>
      <c r="G3828">
        <v>3.57353977025</v>
      </c>
      <c r="H3828">
        <v>3.0466347415624999</v>
      </c>
    </row>
    <row r="3829" spans="1:8" x14ac:dyDescent="0.2">
      <c r="A3829" t="s">
        <v>1965</v>
      </c>
      <c r="B3829">
        <v>2.3897359693587301</v>
      </c>
      <c r="C3829">
        <v>12.507968848192199</v>
      </c>
      <c r="D3829">
        <v>3.3387132912475997E-2</v>
      </c>
      <c r="E3829">
        <v>2.1845792082386101E-2</v>
      </c>
      <c r="F3829">
        <v>0.45125320729261398</v>
      </c>
      <c r="G3829">
        <v>3.3965130568749999</v>
      </c>
      <c r="H3829">
        <v>3.1599635571875</v>
      </c>
    </row>
    <row r="3830" spans="1:8" x14ac:dyDescent="0.2">
      <c r="A3830" t="s">
        <v>7339</v>
      </c>
      <c r="B3830">
        <v>2.3884375169880898</v>
      </c>
      <c r="C3830">
        <v>12.815164767271</v>
      </c>
      <c r="D3830">
        <v>3.30358240639348E-2</v>
      </c>
      <c r="E3830">
        <v>3.4262126712952201E-2</v>
      </c>
      <c r="F3830">
        <v>0.69347455441204797</v>
      </c>
      <c r="G3830">
        <v>1.9668745482500001</v>
      </c>
      <c r="H3830">
        <v>1.6030062076875</v>
      </c>
    </row>
    <row r="3831" spans="1:8" x14ac:dyDescent="0.2">
      <c r="A3831" t="s">
        <v>11633</v>
      </c>
      <c r="B3831">
        <v>2.3833680043421301</v>
      </c>
      <c r="C3831">
        <v>11.0945755495132</v>
      </c>
      <c r="D3831">
        <v>3.6106111483075999E-2</v>
      </c>
      <c r="E3831">
        <v>4.95789560265779E-2</v>
      </c>
      <c r="F3831">
        <v>1.23016360872342</v>
      </c>
      <c r="G3831">
        <v>0.21476084625</v>
      </c>
      <c r="H3831">
        <v>-0.42511043612499999</v>
      </c>
    </row>
    <row r="3832" spans="1:8" x14ac:dyDescent="0.2">
      <c r="A3832" t="s">
        <v>8990</v>
      </c>
      <c r="B3832">
        <v>2.3824754360986899</v>
      </c>
      <c r="C3832">
        <v>15.395947062319101</v>
      </c>
      <c r="D3832">
        <v>3.04843604641153E-2</v>
      </c>
      <c r="E3832">
        <v>7.2307589498639593E-2</v>
      </c>
      <c r="F3832">
        <v>1.27466356200136</v>
      </c>
      <c r="G3832">
        <v>4.2150513641250003</v>
      </c>
      <c r="H3832">
        <v>3.5415657883749998</v>
      </c>
    </row>
    <row r="3833" spans="1:8" x14ac:dyDescent="0.2">
      <c r="A3833" t="s">
        <v>1976</v>
      </c>
      <c r="B3833">
        <v>2.3816863954447398</v>
      </c>
      <c r="C3833">
        <v>17.617777999852201</v>
      </c>
      <c r="D3833">
        <v>2.8737631927172901E-2</v>
      </c>
      <c r="E3833">
        <v>1.6662192575117901E-2</v>
      </c>
      <c r="F3833">
        <v>0.26935726292488199</v>
      </c>
      <c r="G3833">
        <v>2.7568354477499999</v>
      </c>
      <c r="H3833">
        <v>2.6138257199999999</v>
      </c>
    </row>
    <row r="3834" spans="1:8" x14ac:dyDescent="0.2">
      <c r="A3834" t="s">
        <v>8706</v>
      </c>
      <c r="B3834">
        <v>2.3810349272679301</v>
      </c>
      <c r="C3834">
        <v>11.880543565564199</v>
      </c>
      <c r="D3834">
        <v>3.4888484569390997E-2</v>
      </c>
      <c r="E3834">
        <v>4.6234111637023297E-2</v>
      </c>
      <c r="F3834">
        <v>1.0557740621129801</v>
      </c>
      <c r="G3834">
        <v>1.544524748125</v>
      </c>
      <c r="H3834">
        <v>0.99352066125000005</v>
      </c>
    </row>
    <row r="3835" spans="1:8" x14ac:dyDescent="0.2">
      <c r="A3835" t="s">
        <v>11060</v>
      </c>
      <c r="B3835">
        <v>2.38091926021111</v>
      </c>
      <c r="C3835">
        <v>8.3695025881257692</v>
      </c>
      <c r="D3835">
        <v>4.3158002961470598E-2</v>
      </c>
      <c r="E3835">
        <v>2.6482670559668402E-2</v>
      </c>
      <c r="F3835">
        <v>1.33658587356533</v>
      </c>
      <c r="G3835">
        <v>0.60917545225000003</v>
      </c>
      <c r="H3835">
        <v>-7.2358819812500003E-2</v>
      </c>
    </row>
    <row r="3836" spans="1:8" x14ac:dyDescent="0.2">
      <c r="A3836" t="s">
        <v>1975</v>
      </c>
      <c r="B3836">
        <v>2.3806133607764401</v>
      </c>
      <c r="C3836">
        <v>12.974615219193399</v>
      </c>
      <c r="D3836">
        <v>3.3303730059757099E-2</v>
      </c>
      <c r="E3836">
        <v>2.30666019544035E-2</v>
      </c>
      <c r="F3836">
        <v>0.47655962854559603</v>
      </c>
      <c r="G3836">
        <v>2.6610667184999999</v>
      </c>
      <c r="H3836">
        <v>2.41125360325</v>
      </c>
    </row>
    <row r="3837" spans="1:8" x14ac:dyDescent="0.2">
      <c r="A3837" t="s">
        <v>5510</v>
      </c>
      <c r="B3837">
        <v>2.3759873229606598</v>
      </c>
      <c r="C3837">
        <v>9.4474100753105006</v>
      </c>
      <c r="D3837">
        <v>4.02535313258248E-2</v>
      </c>
      <c r="E3837">
        <v>3.1756647449913598E-2</v>
      </c>
      <c r="F3837">
        <v>1.12856562030009</v>
      </c>
      <c r="G3837">
        <v>2.6829174254999999</v>
      </c>
      <c r="H3837">
        <v>2.102756291625</v>
      </c>
    </row>
    <row r="3838" spans="1:8" x14ac:dyDescent="0.2">
      <c r="A3838" t="s">
        <v>4159</v>
      </c>
      <c r="B3838">
        <v>2.3722039125278198</v>
      </c>
      <c r="C3838">
        <v>13.6858854341561</v>
      </c>
      <c r="D3838">
        <v>3.2923929471656399E-2</v>
      </c>
      <c r="E3838">
        <v>6.5418389242999794E-2</v>
      </c>
      <c r="F3838">
        <v>1.327695536882</v>
      </c>
      <c r="G3838">
        <v>2.7458107301250001</v>
      </c>
      <c r="H3838">
        <v>2.0492537670625</v>
      </c>
    </row>
    <row r="3839" spans="1:8" x14ac:dyDescent="0.2">
      <c r="A3839" t="s">
        <v>11406</v>
      </c>
      <c r="B3839">
        <v>2.3710167309082899</v>
      </c>
      <c r="C3839">
        <v>8.1956787279148493</v>
      </c>
      <c r="D3839">
        <v>4.4453724460539502E-2</v>
      </c>
      <c r="E3839">
        <v>1.89006403900146E-2</v>
      </c>
      <c r="F3839">
        <v>1.1831670516099899</v>
      </c>
      <c r="G3839">
        <v>0.82244426550000005</v>
      </c>
      <c r="H3839">
        <v>0.22141041950000001</v>
      </c>
    </row>
    <row r="3840" spans="1:8" x14ac:dyDescent="0.2">
      <c r="A3840" t="s">
        <v>7091</v>
      </c>
      <c r="B3840">
        <v>2.36637794942992</v>
      </c>
      <c r="C3840">
        <v>8.4898711174019503</v>
      </c>
      <c r="D3840">
        <v>4.3759900917395698E-2</v>
      </c>
      <c r="E3840">
        <v>2.2552033259238401E-2</v>
      </c>
      <c r="F3840">
        <v>1.25829327386576</v>
      </c>
      <c r="G3840">
        <v>2.993556838125</v>
      </c>
      <c r="H3840">
        <v>2.3531341845624998</v>
      </c>
    </row>
    <row r="3841" spans="1:8" x14ac:dyDescent="0.2">
      <c r="A3841" t="s">
        <v>2514</v>
      </c>
      <c r="B3841">
        <v>2.3652987495514899</v>
      </c>
      <c r="C3841">
        <v>11.814938724013199</v>
      </c>
      <c r="D3841">
        <v>3.6006738242241397E-2</v>
      </c>
      <c r="E3841">
        <v>2.9139829898874699E-2</v>
      </c>
      <c r="F3841">
        <v>0.72539053260112496</v>
      </c>
      <c r="G3841">
        <v>2.67407222275</v>
      </c>
      <c r="H3841">
        <v>2.2968070415000001</v>
      </c>
    </row>
    <row r="3842" spans="1:8" x14ac:dyDescent="0.2">
      <c r="A3842" t="s">
        <v>2174</v>
      </c>
      <c r="B3842">
        <v>2.3638911909927298</v>
      </c>
      <c r="C3842">
        <v>14.4173534653481</v>
      </c>
      <c r="D3842">
        <v>3.2608023153897298E-2</v>
      </c>
      <c r="E3842">
        <v>0.101460493214521</v>
      </c>
      <c r="F3842">
        <v>2.03127306203548</v>
      </c>
      <c r="G3842">
        <v>0.84555931562499997</v>
      </c>
      <c r="H3842">
        <v>-0.22080746200000001</v>
      </c>
    </row>
    <row r="3843" spans="1:8" x14ac:dyDescent="0.2">
      <c r="A3843" t="s">
        <v>10273</v>
      </c>
      <c r="B3843">
        <v>2.3631632717651798</v>
      </c>
      <c r="C3843">
        <v>10.5542971126977</v>
      </c>
      <c r="D3843">
        <v>3.8501662533539198E-2</v>
      </c>
      <c r="E3843">
        <v>2.2858424094388801E-2</v>
      </c>
      <c r="F3843">
        <v>0.69363561128061102</v>
      </c>
      <c r="G3843">
        <v>2.368455547875</v>
      </c>
      <c r="H3843">
        <v>2.0102085301875001</v>
      </c>
    </row>
    <row r="3844" spans="1:8" x14ac:dyDescent="0.2">
      <c r="A3844" t="s">
        <v>4161</v>
      </c>
      <c r="B3844">
        <v>2.3622713154485502</v>
      </c>
      <c r="C3844">
        <v>8.6504401379486708</v>
      </c>
      <c r="D3844">
        <v>4.3521435611002801E-2</v>
      </c>
      <c r="E3844">
        <v>2.6708822310353299E-2</v>
      </c>
      <c r="F3844">
        <v>1.4388324475646499</v>
      </c>
      <c r="G3844">
        <v>2.1924428494999999</v>
      </c>
      <c r="H3844">
        <v>1.4596722145625001</v>
      </c>
    </row>
    <row r="3845" spans="1:8" x14ac:dyDescent="0.2">
      <c r="A3845" t="s">
        <v>4010</v>
      </c>
      <c r="B3845">
        <v>2.3608953325999602</v>
      </c>
      <c r="C3845">
        <v>11.081408164377599</v>
      </c>
      <c r="D3845">
        <v>3.7598091827457401E-2</v>
      </c>
      <c r="E3845">
        <v>3.3349979825861097E-2</v>
      </c>
      <c r="F3845">
        <v>0.939409743799139</v>
      </c>
      <c r="G3845">
        <v>2.4860552073750002</v>
      </c>
      <c r="H3845">
        <v>1.9996753455625</v>
      </c>
    </row>
    <row r="3846" spans="1:8" x14ac:dyDescent="0.2">
      <c r="A3846" t="s">
        <v>11245</v>
      </c>
      <c r="B3846">
        <v>2.3593822740269799</v>
      </c>
      <c r="C3846">
        <v>8.3870734818345394</v>
      </c>
      <c r="D3846">
        <v>4.4601816781844397E-2</v>
      </c>
      <c r="E3846">
        <v>9.4700473446233096E-3</v>
      </c>
      <c r="F3846">
        <v>0.61315210953037602</v>
      </c>
      <c r="G3846">
        <v>2.7102264967499998</v>
      </c>
      <c r="H3846">
        <v>2.3989154183124999</v>
      </c>
    </row>
    <row r="3847" spans="1:8" x14ac:dyDescent="0.2">
      <c r="A3847" t="s">
        <v>2118</v>
      </c>
      <c r="B3847">
        <v>2.3581429747197</v>
      </c>
      <c r="C3847">
        <v>11.3155812393393</v>
      </c>
      <c r="D3847">
        <v>3.7345326715270501E-2</v>
      </c>
      <c r="E3847">
        <v>4.96932135409393E-2</v>
      </c>
      <c r="F3847">
        <v>1.37396072570906</v>
      </c>
      <c r="G3847">
        <v>2.3776408025000002</v>
      </c>
      <c r="H3847">
        <v>1.6658138328750001</v>
      </c>
    </row>
    <row r="3848" spans="1:8" x14ac:dyDescent="0.2">
      <c r="A3848" t="s">
        <v>11639</v>
      </c>
      <c r="B3848">
        <v>2.35813821839414</v>
      </c>
      <c r="C3848">
        <v>12.858388007437799</v>
      </c>
      <c r="D3848">
        <v>3.4890065837213401E-2</v>
      </c>
      <c r="E3848">
        <v>4.2617095245651798E-2</v>
      </c>
      <c r="F3848">
        <v>0.98628264937934795</v>
      </c>
      <c r="G3848">
        <v>-0.753349469125</v>
      </c>
      <c r="H3848">
        <v>-1.2677993414374999</v>
      </c>
    </row>
    <row r="3849" spans="1:8" x14ac:dyDescent="0.2">
      <c r="A3849" t="s">
        <v>3560</v>
      </c>
      <c r="B3849">
        <v>2.35791035221978</v>
      </c>
      <c r="C3849">
        <v>17.232613870674701</v>
      </c>
      <c r="D3849">
        <v>3.0442479757095801E-2</v>
      </c>
      <c r="E3849">
        <v>1.0152364990649599E-2</v>
      </c>
      <c r="F3849">
        <v>0.18115397588435</v>
      </c>
      <c r="G3849">
        <v>2.4240598012499999</v>
      </c>
      <c r="H3849">
        <v>2.3284066308125002</v>
      </c>
    </row>
    <row r="3850" spans="1:8" x14ac:dyDescent="0.2">
      <c r="A3850" t="s">
        <v>4313</v>
      </c>
      <c r="B3850">
        <v>2.3562177807626301</v>
      </c>
      <c r="C3850">
        <v>19.2207289583977</v>
      </c>
      <c r="D3850">
        <v>2.9219249226947699E-2</v>
      </c>
      <c r="E3850">
        <v>3.51908956842161E-2</v>
      </c>
      <c r="F3850">
        <v>0.59102775944078401</v>
      </c>
      <c r="G3850">
        <v>0.82706886749999997</v>
      </c>
      <c r="H3850">
        <v>0.51395953993749999</v>
      </c>
    </row>
    <row r="3851" spans="1:8" x14ac:dyDescent="0.2">
      <c r="A3851" t="s">
        <v>5402</v>
      </c>
      <c r="B3851">
        <v>2.3557366195355298</v>
      </c>
      <c r="C3851">
        <v>8.9159721933805596</v>
      </c>
      <c r="D3851">
        <v>4.3151982850672503E-2</v>
      </c>
      <c r="E3851">
        <v>2.5888361718079601E-2</v>
      </c>
      <c r="F3851">
        <v>1.3244768676569201</v>
      </c>
      <c r="G3851">
        <v>2.9422996425000001</v>
      </c>
      <c r="H3851">
        <v>2.2671170278125001</v>
      </c>
    </row>
    <row r="3852" spans="1:8" x14ac:dyDescent="0.2">
      <c r="A3852" t="s">
        <v>9951</v>
      </c>
      <c r="B3852">
        <v>2.3555981796160901</v>
      </c>
      <c r="C3852">
        <v>18.568556262281401</v>
      </c>
      <c r="D3852">
        <v>2.96594739004147E-2</v>
      </c>
      <c r="E3852">
        <v>1.7816752964289501E-2</v>
      </c>
      <c r="F3852">
        <v>0.30592190903570998</v>
      </c>
      <c r="G3852">
        <v>3.9285667542499998</v>
      </c>
      <c r="H3852">
        <v>3.7666974232500001</v>
      </c>
    </row>
    <row r="3853" spans="1:8" x14ac:dyDescent="0.2">
      <c r="A3853" t="s">
        <v>7207</v>
      </c>
      <c r="B3853">
        <v>2.3529418984017401</v>
      </c>
      <c r="C3853">
        <v>11.0554987710857</v>
      </c>
      <c r="D3853">
        <v>3.81807619988319E-2</v>
      </c>
      <c r="E3853">
        <v>1.7833865656100401E-2</v>
      </c>
      <c r="F3853">
        <v>0.52960183184389997</v>
      </c>
      <c r="G3853">
        <v>3.7399163406249998</v>
      </c>
      <c r="H3853">
        <v>3.4661984918750002</v>
      </c>
    </row>
    <row r="3854" spans="1:8" x14ac:dyDescent="0.2">
      <c r="A3854" t="s">
        <v>2258</v>
      </c>
      <c r="B3854">
        <v>2.3526681241581402</v>
      </c>
      <c r="C3854">
        <v>20.316263959097501</v>
      </c>
      <c r="D3854">
        <v>2.8817993879676599E-2</v>
      </c>
      <c r="E3854">
        <v>4.2031834506734103E-2</v>
      </c>
      <c r="F3854">
        <v>0.69377683911826504</v>
      </c>
      <c r="G3854">
        <v>4.1225688947499997</v>
      </c>
      <c r="H3854">
        <v>3.7546645579375002</v>
      </c>
    </row>
    <row r="3855" spans="1:8" x14ac:dyDescent="0.2">
      <c r="A3855" t="s">
        <v>9636</v>
      </c>
      <c r="B3855">
        <v>2.3479968132417599</v>
      </c>
      <c r="C3855">
        <v>10.0473216184131</v>
      </c>
      <c r="D3855">
        <v>4.06674009058463E-2</v>
      </c>
      <c r="E3855">
        <v>1.31572088804913E-2</v>
      </c>
      <c r="F3855">
        <v>0.49629497899450897</v>
      </c>
      <c r="G3855">
        <v>1.7573409339999999</v>
      </c>
      <c r="H3855">
        <v>1.5026148400624999</v>
      </c>
    </row>
    <row r="3856" spans="1:8" x14ac:dyDescent="0.2">
      <c r="A3856" t="s">
        <v>6895</v>
      </c>
      <c r="B3856">
        <v>2.3475077445828498</v>
      </c>
      <c r="C3856">
        <v>15.100666608093601</v>
      </c>
      <c r="D3856">
        <v>3.2936791704845897E-2</v>
      </c>
      <c r="E3856">
        <v>2.3706327704434701E-2</v>
      </c>
      <c r="F3856">
        <v>0.48850760529556497</v>
      </c>
      <c r="G3856">
        <v>1.8025831328749999</v>
      </c>
      <c r="H3856">
        <v>1.546476166375</v>
      </c>
    </row>
    <row r="3857" spans="1:8" x14ac:dyDescent="0.2">
      <c r="A3857" t="s">
        <v>1745</v>
      </c>
      <c r="B3857">
        <v>2.3429932072352502</v>
      </c>
      <c r="C3857">
        <v>9.8834775276523104</v>
      </c>
      <c r="D3857">
        <v>4.1411441464053303E-2</v>
      </c>
      <c r="E3857">
        <v>2.3126804789522899E-2</v>
      </c>
      <c r="F3857">
        <v>0.95066552896047696</v>
      </c>
      <c r="G3857">
        <v>3.6874394493749998</v>
      </c>
      <c r="H3857">
        <v>3.2005432825</v>
      </c>
    </row>
    <row r="3858" spans="1:8" x14ac:dyDescent="0.2">
      <c r="A3858" t="s">
        <v>10739</v>
      </c>
      <c r="B3858">
        <v>2.34254975540042</v>
      </c>
      <c r="C3858">
        <v>7.9931354664540599</v>
      </c>
      <c r="D3858">
        <v>4.7253720527583302E-2</v>
      </c>
      <c r="E3858">
        <v>8.2857881321104707E-3</v>
      </c>
      <c r="F3858">
        <v>1.06405733611789</v>
      </c>
      <c r="G3858">
        <v>2.6228074488750002</v>
      </c>
      <c r="H3858">
        <v>2.0866358867499999</v>
      </c>
    </row>
    <row r="3859" spans="1:8" x14ac:dyDescent="0.2">
      <c r="A3859" t="s">
        <v>4772</v>
      </c>
      <c r="B3859">
        <v>2.3405197866576199</v>
      </c>
      <c r="C3859">
        <v>14.025422661379199</v>
      </c>
      <c r="D3859">
        <v>3.4552579633089102E-2</v>
      </c>
      <c r="E3859">
        <v>6.0256293181590398E-2</v>
      </c>
      <c r="F3859">
        <v>1.3781185311934101</v>
      </c>
      <c r="G3859">
        <v>0.70180336499999996</v>
      </c>
      <c r="H3859">
        <v>-1.7384047187500001E-2</v>
      </c>
    </row>
    <row r="3860" spans="1:8" x14ac:dyDescent="0.2">
      <c r="A3860" t="s">
        <v>11813</v>
      </c>
      <c r="B3860">
        <v>2.3392942632255198</v>
      </c>
      <c r="C3860">
        <v>8.2596642294923495</v>
      </c>
      <c r="D3860">
        <v>4.6502183369292301E-2</v>
      </c>
      <c r="E3860">
        <v>1.9839073820158998E-2</v>
      </c>
      <c r="F3860">
        <v>2.00464426280484</v>
      </c>
      <c r="G3860">
        <v>0.34906673999999999</v>
      </c>
      <c r="H3860">
        <v>-0.66317492831250002</v>
      </c>
    </row>
    <row r="3861" spans="1:8" x14ac:dyDescent="0.2">
      <c r="A3861" t="s">
        <v>5128</v>
      </c>
      <c r="B3861">
        <v>2.3390298300160399</v>
      </c>
      <c r="C3861">
        <v>8.9786313084095699</v>
      </c>
      <c r="D3861">
        <v>4.41545183030949E-2</v>
      </c>
      <c r="E3861">
        <v>9.1827753563549306E-3</v>
      </c>
      <c r="F3861">
        <v>0.55566405989364498</v>
      </c>
      <c r="G3861">
        <v>3.9702198118749998</v>
      </c>
      <c r="H3861">
        <v>3.6877963942499998</v>
      </c>
    </row>
    <row r="3862" spans="1:8" x14ac:dyDescent="0.2">
      <c r="A3862" t="s">
        <v>4310</v>
      </c>
      <c r="B3862">
        <v>2.3378760838849</v>
      </c>
      <c r="C3862">
        <v>16.8230327330207</v>
      </c>
      <c r="D3862">
        <v>3.2016595337485597E-2</v>
      </c>
      <c r="E3862">
        <v>4.5312687409355797E-2</v>
      </c>
      <c r="F3862">
        <v>0.89064266434064399</v>
      </c>
      <c r="G3862">
        <v>0.12198757337500001</v>
      </c>
      <c r="H3862">
        <v>-0.34599010250000001</v>
      </c>
    </row>
    <row r="3863" spans="1:8" x14ac:dyDescent="0.2">
      <c r="A3863" t="s">
        <v>10026</v>
      </c>
      <c r="B3863">
        <v>2.3362348430825102</v>
      </c>
      <c r="C3863">
        <v>11.0719980952793</v>
      </c>
      <c r="D3863">
        <v>3.9292832393150602E-2</v>
      </c>
      <c r="E3863">
        <v>2.78998265780637E-2</v>
      </c>
      <c r="F3863">
        <v>0.92367834754693601</v>
      </c>
      <c r="G3863">
        <v>4.4709142337500003</v>
      </c>
      <c r="H3863">
        <v>3.9951251466875002</v>
      </c>
    </row>
    <row r="3864" spans="1:8" x14ac:dyDescent="0.2">
      <c r="A3864" t="s">
        <v>9853</v>
      </c>
      <c r="B3864">
        <v>2.3361421937692199</v>
      </c>
      <c r="C3864">
        <v>19.436391512029001</v>
      </c>
      <c r="D3864">
        <v>3.03296162521264E-2</v>
      </c>
      <c r="E3864">
        <v>0.119514368511888</v>
      </c>
      <c r="F3864">
        <v>2.1477133938631101</v>
      </c>
      <c r="G3864">
        <v>-0.73465690937499994</v>
      </c>
      <c r="H3864">
        <v>-1.8682707905625</v>
      </c>
    </row>
    <row r="3865" spans="1:8" x14ac:dyDescent="0.2">
      <c r="A3865" t="s">
        <v>9746</v>
      </c>
      <c r="B3865">
        <v>2.3354243465670601</v>
      </c>
      <c r="C3865">
        <v>7.7071224062994501</v>
      </c>
      <c r="D3865">
        <v>4.8930086198000801E-2</v>
      </c>
      <c r="E3865">
        <v>3.3520097493646502E-3</v>
      </c>
      <c r="F3865">
        <v>1.1088235970006299</v>
      </c>
      <c r="G3865">
        <v>3.1471934796249998</v>
      </c>
      <c r="H3865">
        <v>2.5911056762500002</v>
      </c>
    </row>
    <row r="3866" spans="1:8" x14ac:dyDescent="0.2">
      <c r="A3866" t="s">
        <v>7650</v>
      </c>
      <c r="B3866">
        <v>2.3348065345230098</v>
      </c>
      <c r="C3866">
        <v>9.7625444520922908</v>
      </c>
      <c r="D3866">
        <v>4.2292977092831002E-2</v>
      </c>
      <c r="E3866">
        <v>2.7618163894038102E-2</v>
      </c>
      <c r="F3866">
        <v>1.2711384439809601</v>
      </c>
      <c r="G3866">
        <v>2.002625433125</v>
      </c>
      <c r="H3866">
        <v>1.3532471291874999</v>
      </c>
    </row>
    <row r="3867" spans="1:8" x14ac:dyDescent="0.2">
      <c r="A3867" t="s">
        <v>6988</v>
      </c>
      <c r="B3867">
        <v>2.33411643135917</v>
      </c>
      <c r="C3867">
        <v>10.5046194190544</v>
      </c>
      <c r="D3867">
        <v>4.0603694051351703E-2</v>
      </c>
      <c r="E3867">
        <v>1.8917725327569499E-2</v>
      </c>
      <c r="F3867">
        <v>0.71456647517242999</v>
      </c>
      <c r="G3867">
        <v>2.2884586006249998</v>
      </c>
      <c r="H3867">
        <v>1.9217165003750001</v>
      </c>
    </row>
    <row r="3868" spans="1:8" x14ac:dyDescent="0.2">
      <c r="A3868" t="s">
        <v>7309</v>
      </c>
      <c r="B3868">
        <v>2.3332077315494599</v>
      </c>
      <c r="C3868">
        <v>12.8935697291104</v>
      </c>
      <c r="D3868">
        <v>3.6493638649132201E-2</v>
      </c>
      <c r="E3868">
        <v>1.17270804674052E-2</v>
      </c>
      <c r="F3868">
        <v>0.30824635565759501</v>
      </c>
      <c r="G3868">
        <v>4.8868277782499998</v>
      </c>
      <c r="H3868">
        <v>4.7268410601874997</v>
      </c>
    </row>
    <row r="3869" spans="1:8" x14ac:dyDescent="0.2">
      <c r="A3869" t="s">
        <v>9463</v>
      </c>
      <c r="B3869">
        <v>2.3298366275300402</v>
      </c>
      <c r="C3869">
        <v>16.8272823530998</v>
      </c>
      <c r="D3869">
        <v>3.2532179477247201E-2</v>
      </c>
      <c r="E3869">
        <v>2.9710194111369301E-2</v>
      </c>
      <c r="F3869">
        <v>0.604258125388631</v>
      </c>
      <c r="G3869">
        <v>2.654702597625</v>
      </c>
      <c r="H3869">
        <v>2.337718437875</v>
      </c>
    </row>
    <row r="3870" spans="1:8" x14ac:dyDescent="0.2">
      <c r="A3870" t="s">
        <v>6557</v>
      </c>
      <c r="B3870">
        <v>2.3264566413174901</v>
      </c>
      <c r="C3870">
        <v>7.3164184643402397</v>
      </c>
      <c r="D3870">
        <v>5.13387617225875E-2</v>
      </c>
      <c r="E3870">
        <v>-3.4408472664502398E-3</v>
      </c>
      <c r="F3870">
        <v>0.91341778676645002</v>
      </c>
      <c r="G3870">
        <v>3.7224777173749999</v>
      </c>
      <c r="H3870">
        <v>3.2674892476249999</v>
      </c>
    </row>
    <row r="3871" spans="1:8" x14ac:dyDescent="0.2">
      <c r="A3871" t="s">
        <v>7943</v>
      </c>
      <c r="B3871">
        <v>2.3245954030576699</v>
      </c>
      <c r="C3871">
        <v>15.8965926485442</v>
      </c>
      <c r="D3871">
        <v>3.3672697648950201E-2</v>
      </c>
      <c r="E3871">
        <v>5.3007987545585403E-2</v>
      </c>
      <c r="F3871">
        <v>1.15761095732941</v>
      </c>
      <c r="G3871">
        <v>5.2519084281249997</v>
      </c>
      <c r="H3871">
        <v>4.6465989556874998</v>
      </c>
    </row>
    <row r="3872" spans="1:8" x14ac:dyDescent="0.2">
      <c r="A3872" t="s">
        <v>4930</v>
      </c>
      <c r="B3872">
        <v>2.3233276283887099</v>
      </c>
      <c r="C3872">
        <v>9.1534800226372006</v>
      </c>
      <c r="D3872">
        <v>4.4782447903126403E-2</v>
      </c>
      <c r="E3872">
        <v>1.68335764217501E-2</v>
      </c>
      <c r="F3872">
        <v>1.15168624632825</v>
      </c>
      <c r="G3872">
        <v>2.6644489551250001</v>
      </c>
      <c r="H3872">
        <v>2.0801890437499999</v>
      </c>
    </row>
    <row r="3873" spans="1:8" x14ac:dyDescent="0.2">
      <c r="A3873" t="s">
        <v>11668</v>
      </c>
      <c r="B3873">
        <v>2.3219018511120799</v>
      </c>
      <c r="C3873">
        <v>10.7526812862514</v>
      </c>
      <c r="D3873">
        <v>4.0944245920709103E-2</v>
      </c>
      <c r="E3873">
        <v>1.8378695918499399E-2</v>
      </c>
      <c r="F3873">
        <v>0.72555214483150099</v>
      </c>
      <c r="G3873">
        <v>0.49581392162499999</v>
      </c>
      <c r="H3873">
        <v>0.12384850125000001</v>
      </c>
    </row>
    <row r="3874" spans="1:8" x14ac:dyDescent="0.2">
      <c r="A3874" t="s">
        <v>2355</v>
      </c>
      <c r="B3874">
        <v>2.3216894329108202</v>
      </c>
      <c r="C3874">
        <v>10.325331112730201</v>
      </c>
      <c r="D3874">
        <v>4.1887262993572601E-2</v>
      </c>
      <c r="E3874">
        <v>3.3563789157359102E-2</v>
      </c>
      <c r="F3874">
        <v>1.4790948568426401</v>
      </c>
      <c r="G3874">
        <v>0.23530464787499999</v>
      </c>
      <c r="H3874">
        <v>-0.52102467512499995</v>
      </c>
    </row>
    <row r="3875" spans="1:8" x14ac:dyDescent="0.2">
      <c r="A3875" t="s">
        <v>8743</v>
      </c>
      <c r="B3875">
        <v>2.3199819476835102</v>
      </c>
      <c r="C3875">
        <v>12.0735538751928</v>
      </c>
      <c r="D3875">
        <v>3.8647775600720802E-2</v>
      </c>
      <c r="E3875">
        <v>3.03680194141062E-2</v>
      </c>
      <c r="F3875">
        <v>0.95747648258589402</v>
      </c>
      <c r="G3875">
        <v>0.77556649300000002</v>
      </c>
      <c r="H3875">
        <v>0.28164424199999999</v>
      </c>
    </row>
    <row r="3876" spans="1:8" x14ac:dyDescent="0.2">
      <c r="A3876" t="s">
        <v>10820</v>
      </c>
      <c r="B3876">
        <v>2.3192920555254601</v>
      </c>
      <c r="C3876">
        <v>11.314300846122601</v>
      </c>
      <c r="D3876">
        <v>4.0022671857235202E-2</v>
      </c>
      <c r="E3876">
        <v>1.0590001095424999E-2</v>
      </c>
      <c r="F3876">
        <v>0.38006700790457498</v>
      </c>
      <c r="G3876">
        <v>2.1337218396250002</v>
      </c>
      <c r="H3876">
        <v>1.938393335125</v>
      </c>
    </row>
    <row r="3877" spans="1:8" x14ac:dyDescent="0.2">
      <c r="A3877" t="s">
        <v>8375</v>
      </c>
      <c r="B3877">
        <v>2.3167812058796899</v>
      </c>
      <c r="C3877">
        <v>9.5846145616342096</v>
      </c>
      <c r="D3877">
        <v>4.4064359066186401E-2</v>
      </c>
      <c r="E3877">
        <v>1.5853151597045201E-2</v>
      </c>
      <c r="F3877">
        <v>0.95729403902795396</v>
      </c>
      <c r="G3877">
        <v>1.2315888214999999</v>
      </c>
      <c r="H3877">
        <v>0.74501522618750005</v>
      </c>
    </row>
    <row r="3878" spans="1:8" x14ac:dyDescent="0.2">
      <c r="A3878" t="s">
        <v>10847</v>
      </c>
      <c r="B3878">
        <v>2.3167710776538999</v>
      </c>
      <c r="C3878">
        <v>13.6160017151684</v>
      </c>
      <c r="D3878">
        <v>3.6653144579898399E-2</v>
      </c>
      <c r="E3878">
        <v>3.0843622178167801E-2</v>
      </c>
      <c r="F3878">
        <v>0.82856013232183301</v>
      </c>
      <c r="G3878">
        <v>-0.81544445737500004</v>
      </c>
      <c r="H3878">
        <v>-1.245146334625</v>
      </c>
    </row>
    <row r="3879" spans="1:8" x14ac:dyDescent="0.2">
      <c r="A3879" t="s">
        <v>8889</v>
      </c>
      <c r="B3879">
        <v>2.3161958572089101</v>
      </c>
      <c r="C3879">
        <v>8.1369744307617093</v>
      </c>
      <c r="D3879">
        <v>4.8686724355867503E-2</v>
      </c>
      <c r="E3879">
        <v>7.2415706846854899E-3</v>
      </c>
      <c r="F3879">
        <v>1.9740671134403101</v>
      </c>
      <c r="G3879">
        <v>2.415831151875</v>
      </c>
      <c r="H3879">
        <v>1.4251768098124999</v>
      </c>
    </row>
    <row r="3880" spans="1:8" x14ac:dyDescent="0.2">
      <c r="A3880" t="s">
        <v>5146</v>
      </c>
      <c r="B3880">
        <v>2.31576157869597</v>
      </c>
      <c r="C3880">
        <v>7.7521980328977698</v>
      </c>
      <c r="D3880">
        <v>5.0242162050809502E-2</v>
      </c>
      <c r="E3880">
        <v>-1.4840078035268101E-3</v>
      </c>
      <c r="F3880">
        <v>2.19291697792853</v>
      </c>
      <c r="G3880">
        <v>1.2125248588749999</v>
      </c>
      <c r="H3880">
        <v>0.1168083738125</v>
      </c>
    </row>
    <row r="3881" spans="1:8" x14ac:dyDescent="0.2">
      <c r="A3881" t="s">
        <v>11672</v>
      </c>
      <c r="B3881">
        <v>2.3149564117448298</v>
      </c>
      <c r="C3881">
        <v>11.0401967885559</v>
      </c>
      <c r="D3881">
        <v>4.0860142821615597E-2</v>
      </c>
      <c r="E3881">
        <v>2.1592467482456499E-2</v>
      </c>
      <c r="F3881">
        <v>0.84811159364254296</v>
      </c>
      <c r="G3881">
        <v>2.4977559031249998</v>
      </c>
      <c r="H3881">
        <v>2.0629038725625</v>
      </c>
    </row>
    <row r="3882" spans="1:8" x14ac:dyDescent="0.2">
      <c r="A3882" t="s">
        <v>6048</v>
      </c>
      <c r="B3882">
        <v>2.3128209488876399</v>
      </c>
      <c r="C3882">
        <v>7.3648914843732198</v>
      </c>
      <c r="D3882">
        <v>5.2174576088879702E-2</v>
      </c>
      <c r="E3882">
        <v>-1.4981495851425599E-2</v>
      </c>
      <c r="F3882">
        <v>2.4671818708514301</v>
      </c>
      <c r="G3882">
        <v>1.2526537237499999</v>
      </c>
      <c r="H3882">
        <v>2.6553536249999999E-2</v>
      </c>
    </row>
    <row r="3883" spans="1:8" x14ac:dyDescent="0.2">
      <c r="A3883" t="s">
        <v>2868</v>
      </c>
      <c r="B3883">
        <v>2.3126535053556401</v>
      </c>
      <c r="C3883">
        <v>12.2837044833653</v>
      </c>
      <c r="D3883">
        <v>3.8827433215592497E-2</v>
      </c>
      <c r="E3883">
        <v>2.59513690543774E-2</v>
      </c>
      <c r="F3883">
        <v>0.835063660820622</v>
      </c>
      <c r="G3883">
        <v>2.3571645462499999</v>
      </c>
      <c r="H3883">
        <v>1.9266570313125</v>
      </c>
    </row>
    <row r="3884" spans="1:8" x14ac:dyDescent="0.2">
      <c r="A3884" t="s">
        <v>394</v>
      </c>
      <c r="B3884">
        <v>2.3119138623783799</v>
      </c>
      <c r="C3884">
        <v>8.6285658437506196</v>
      </c>
      <c r="D3884">
        <v>4.7274692357759301E-2</v>
      </c>
      <c r="E3884">
        <v>5.5768969659805599E-3</v>
      </c>
      <c r="F3884">
        <v>0.73487994028401904</v>
      </c>
      <c r="G3884">
        <v>3.0666524746250001</v>
      </c>
      <c r="H3884">
        <v>2.6964240560000001</v>
      </c>
    </row>
    <row r="3885" spans="1:8" x14ac:dyDescent="0.2">
      <c r="A3885" t="s">
        <v>2108</v>
      </c>
      <c r="B3885">
        <v>2.3115849768561398</v>
      </c>
      <c r="C3885">
        <v>8.2880155608615595</v>
      </c>
      <c r="D3885">
        <v>4.8482783164467198E-2</v>
      </c>
      <c r="E3885">
        <v>4.2232014287462401E-3</v>
      </c>
      <c r="F3885">
        <v>0.99933584769625405</v>
      </c>
      <c r="G3885">
        <v>4.8819436441250001</v>
      </c>
      <c r="H3885">
        <v>4.3801641195625001</v>
      </c>
    </row>
    <row r="3886" spans="1:8" x14ac:dyDescent="0.2">
      <c r="A3886" t="s">
        <v>10604</v>
      </c>
      <c r="B3886">
        <v>2.3089924872309302</v>
      </c>
      <c r="C3886">
        <v>21.264917124545502</v>
      </c>
      <c r="D3886">
        <v>3.1074043768858198E-2</v>
      </c>
      <c r="E3886">
        <v>3.76502918791463E-2</v>
      </c>
      <c r="F3886">
        <v>0.71517367874585303</v>
      </c>
      <c r="G3886">
        <v>3.6998278779999998</v>
      </c>
      <c r="H3886">
        <v>3.3234158926875002</v>
      </c>
    </row>
    <row r="3887" spans="1:8" x14ac:dyDescent="0.2">
      <c r="A3887" t="s">
        <v>2004</v>
      </c>
      <c r="B3887">
        <v>2.3073552280768399</v>
      </c>
      <c r="C3887">
        <v>10.7433737626662</v>
      </c>
      <c r="D3887">
        <v>4.20177962837524E-2</v>
      </c>
      <c r="E3887">
        <v>1.53196620162151E-2</v>
      </c>
      <c r="F3887">
        <v>0.69207279435878499</v>
      </c>
      <c r="G3887">
        <v>8.3962391437499999</v>
      </c>
      <c r="H3887">
        <v>8.0425429155624997</v>
      </c>
    </row>
    <row r="3888" spans="1:8" x14ac:dyDescent="0.2">
      <c r="A3888" t="s">
        <v>4699</v>
      </c>
      <c r="B3888">
        <v>2.3067086145134699</v>
      </c>
      <c r="C3888">
        <v>14.0620049024109</v>
      </c>
      <c r="D3888">
        <v>3.6803651620958298E-2</v>
      </c>
      <c r="E3888">
        <v>3.5587858860915103E-2</v>
      </c>
      <c r="F3888">
        <v>0.97284419788908405</v>
      </c>
      <c r="G3888">
        <v>4.9904932208749999</v>
      </c>
      <c r="H3888">
        <v>4.4862771925000002</v>
      </c>
    </row>
    <row r="3889" spans="1:8" x14ac:dyDescent="0.2">
      <c r="A3889" t="s">
        <v>1862</v>
      </c>
      <c r="B3889">
        <v>2.3047975021961502</v>
      </c>
      <c r="C3889">
        <v>11.4356717614217</v>
      </c>
      <c r="D3889">
        <v>4.0840503529887801E-2</v>
      </c>
      <c r="E3889">
        <v>4.0142321676118503E-2</v>
      </c>
      <c r="F3889">
        <v>1.5830180216988801</v>
      </c>
      <c r="G3889">
        <v>1.201183264125</v>
      </c>
      <c r="H3889">
        <v>0.38960309243750002</v>
      </c>
    </row>
    <row r="3890" spans="1:8" x14ac:dyDescent="0.2">
      <c r="A3890" t="s">
        <v>3834</v>
      </c>
      <c r="B3890">
        <v>2.3030359209534699</v>
      </c>
      <c r="C3890">
        <v>9.6888060374165192</v>
      </c>
      <c r="D3890">
        <v>4.4815207143210099E-2</v>
      </c>
      <c r="E3890">
        <v>1.5816277373954399E-2</v>
      </c>
      <c r="F3890">
        <v>1.10224437550105</v>
      </c>
      <c r="G3890">
        <v>-0.81049543862499995</v>
      </c>
      <c r="H3890">
        <v>-1.3695257650624999</v>
      </c>
    </row>
    <row r="3891" spans="1:8" x14ac:dyDescent="0.2">
      <c r="A3891" t="s">
        <v>8482</v>
      </c>
      <c r="B3891">
        <v>2.3029148747496202</v>
      </c>
      <c r="C3891">
        <v>7.5522012863433403</v>
      </c>
      <c r="D3891">
        <v>5.2107846575196501E-2</v>
      </c>
      <c r="E3891">
        <v>-9.6957777237179008E-3</v>
      </c>
      <c r="F3891">
        <v>1.65710456522372</v>
      </c>
      <c r="G3891">
        <v>1.8847540406250001</v>
      </c>
      <c r="H3891">
        <v>1.0610496468749999</v>
      </c>
    </row>
    <row r="3892" spans="1:8" x14ac:dyDescent="0.2">
      <c r="A3892" t="s">
        <v>8661</v>
      </c>
      <c r="B3892">
        <v>2.3024370477365301</v>
      </c>
      <c r="C3892">
        <v>12.9389058506714</v>
      </c>
      <c r="D3892">
        <v>3.8571100869988197E-2</v>
      </c>
      <c r="E3892">
        <v>2.3125872815338702E-2</v>
      </c>
      <c r="F3892">
        <v>0.73196862330966095</v>
      </c>
      <c r="G3892">
        <v>2.2148374731249998</v>
      </c>
      <c r="H3892">
        <v>1.8372902250625001</v>
      </c>
    </row>
    <row r="3893" spans="1:8" x14ac:dyDescent="0.2">
      <c r="A3893" t="s">
        <v>2315</v>
      </c>
      <c r="B3893">
        <v>2.3022236132014702</v>
      </c>
      <c r="C3893">
        <v>13.772828771440601</v>
      </c>
      <c r="D3893">
        <v>3.7472428411074003E-2</v>
      </c>
      <c r="E3893">
        <v>4.1803805954291298E-2</v>
      </c>
      <c r="F3893">
        <v>1.20716978854571</v>
      </c>
      <c r="G3893">
        <v>-0.63134990387500001</v>
      </c>
      <c r="H3893">
        <v>-1.255836701125</v>
      </c>
    </row>
    <row r="3894" spans="1:8" x14ac:dyDescent="0.2">
      <c r="A3894" t="s">
        <v>140</v>
      </c>
      <c r="B3894">
        <v>2.2972956585097299</v>
      </c>
      <c r="C3894">
        <v>9.0136874701529699</v>
      </c>
      <c r="D3894">
        <v>4.7165847358235598E-2</v>
      </c>
      <c r="E3894">
        <v>7.3169931385627801E-3</v>
      </c>
      <c r="F3894">
        <v>0.93538310523643797</v>
      </c>
      <c r="G3894">
        <v>4.5101065541249996</v>
      </c>
      <c r="H3894">
        <v>4.0387565049375</v>
      </c>
    </row>
    <row r="3895" spans="1:8" x14ac:dyDescent="0.2">
      <c r="A3895" t="s">
        <v>595</v>
      </c>
      <c r="B3895">
        <v>2.2972581671505701</v>
      </c>
      <c r="C3895">
        <v>11.753183232701501</v>
      </c>
      <c r="D3895">
        <v>4.0820558057127199E-2</v>
      </c>
      <c r="E3895">
        <v>3.6674558973400301E-2</v>
      </c>
      <c r="F3895">
        <v>1.4497588562765999</v>
      </c>
      <c r="G3895">
        <v>1.891459437375</v>
      </c>
      <c r="H3895">
        <v>1.14824272975</v>
      </c>
    </row>
    <row r="3896" spans="1:8" x14ac:dyDescent="0.2">
      <c r="A3896" t="s">
        <v>11062</v>
      </c>
      <c r="B3896">
        <v>2.2959998173535499</v>
      </c>
      <c r="C3896">
        <v>9.3537082262771101</v>
      </c>
      <c r="D3896">
        <v>4.6264053442711901E-2</v>
      </c>
      <c r="E3896">
        <v>7.2964927293662296E-3</v>
      </c>
      <c r="F3896">
        <v>0.70839525427063399</v>
      </c>
      <c r="G3896">
        <v>2.842945398625</v>
      </c>
      <c r="H3896">
        <v>2.4850995251249999</v>
      </c>
    </row>
    <row r="3897" spans="1:8" x14ac:dyDescent="0.2">
      <c r="A3897" t="s">
        <v>11990</v>
      </c>
      <c r="B3897">
        <v>2.29507305315013</v>
      </c>
      <c r="C3897">
        <v>14.8355051535467</v>
      </c>
      <c r="D3897">
        <v>3.6745696299203399E-2</v>
      </c>
      <c r="E3897">
        <v>1.84582457094195E-2</v>
      </c>
      <c r="F3897">
        <v>0.50595578791558005</v>
      </c>
      <c r="G3897">
        <v>3.826901414625</v>
      </c>
      <c r="H3897">
        <v>3.5646943978125001</v>
      </c>
    </row>
    <row r="3898" spans="1:8" x14ac:dyDescent="0.2">
      <c r="A3898" t="s">
        <v>149</v>
      </c>
      <c r="B3898">
        <v>2.29300682510747</v>
      </c>
      <c r="C3898">
        <v>10.6318818195086</v>
      </c>
      <c r="D3898">
        <v>4.3322411567368997E-2</v>
      </c>
      <c r="E3898">
        <v>9.1816999587240496E-3</v>
      </c>
      <c r="F3898">
        <v>0.50004973804127495</v>
      </c>
      <c r="G3898">
        <v>4.3407133958750004</v>
      </c>
      <c r="H3898">
        <v>4.0860976768750001</v>
      </c>
    </row>
    <row r="3899" spans="1:8" x14ac:dyDescent="0.2">
      <c r="A3899" t="s">
        <v>305</v>
      </c>
      <c r="B3899">
        <v>2.2895468131286498</v>
      </c>
      <c r="C3899">
        <v>13.156907729031699</v>
      </c>
      <c r="D3899">
        <v>3.9194859978962597E-2</v>
      </c>
      <c r="E3899">
        <v>1.2643966166092599E-2</v>
      </c>
      <c r="F3899">
        <v>0.42666125520890802</v>
      </c>
      <c r="G3899">
        <v>2.8317669250000002</v>
      </c>
      <c r="H3899">
        <v>2.6121143143125001</v>
      </c>
    </row>
    <row r="3900" spans="1:8" x14ac:dyDescent="0.2">
      <c r="A3900" t="s">
        <v>4289</v>
      </c>
      <c r="B3900">
        <v>2.2875607999433498</v>
      </c>
      <c r="C3900">
        <v>8.4051684295954399</v>
      </c>
      <c r="D3900">
        <v>4.9939277074846897E-2</v>
      </c>
      <c r="E3900">
        <v>1.91135522047358E-4</v>
      </c>
      <c r="F3900">
        <v>1.14581428722795</v>
      </c>
      <c r="G3900">
        <v>0.18789665712500001</v>
      </c>
      <c r="H3900">
        <v>-0.38510605425</v>
      </c>
    </row>
    <row r="3901" spans="1:8" x14ac:dyDescent="0.2">
      <c r="A3901" t="s">
        <v>380</v>
      </c>
      <c r="B3901">
        <v>2.2858573121918502</v>
      </c>
      <c r="C3901">
        <v>11.3379818853175</v>
      </c>
      <c r="D3901">
        <v>4.2426358745923903E-2</v>
      </c>
      <c r="E3901">
        <v>4.22003366741436E-2</v>
      </c>
      <c r="F3901">
        <v>2.0356298375758599</v>
      </c>
      <c r="G3901">
        <v>3.5387263222500001</v>
      </c>
      <c r="H3901">
        <v>2.4998112351250001</v>
      </c>
    </row>
    <row r="3902" spans="1:8" x14ac:dyDescent="0.2">
      <c r="A3902" t="s">
        <v>11572</v>
      </c>
      <c r="B3902">
        <v>2.2839036534143999</v>
      </c>
      <c r="C3902">
        <v>21.785405002233698</v>
      </c>
      <c r="D3902">
        <v>3.2494261123253397E-2</v>
      </c>
      <c r="E3902">
        <v>0.192119296920854</v>
      </c>
      <c r="F3902">
        <v>4.0098570914541396</v>
      </c>
      <c r="G3902">
        <v>-1.16340851275</v>
      </c>
      <c r="H3902">
        <v>-3.2643967069375002</v>
      </c>
    </row>
    <row r="3903" spans="1:8" x14ac:dyDescent="0.2">
      <c r="A3903" t="s">
        <v>8887</v>
      </c>
      <c r="B3903">
        <v>2.2836283791135599</v>
      </c>
      <c r="C3903">
        <v>11.3577962892844</v>
      </c>
      <c r="D3903">
        <v>4.2556872495345698E-2</v>
      </c>
      <c r="E3903">
        <v>2.91305435885389E-2</v>
      </c>
      <c r="F3903">
        <v>1.43174642791146</v>
      </c>
      <c r="G3903">
        <v>1.031324974875</v>
      </c>
      <c r="H3903">
        <v>0.30088648912499999</v>
      </c>
    </row>
    <row r="3904" spans="1:8" x14ac:dyDescent="0.2">
      <c r="A3904" t="s">
        <v>2975</v>
      </c>
      <c r="B3904">
        <v>2.2833903071477901</v>
      </c>
      <c r="C3904">
        <v>9.6895464403099005</v>
      </c>
      <c r="D3904">
        <v>4.6318720698788202E-2</v>
      </c>
      <c r="E3904">
        <v>7.0650009239902603E-3</v>
      </c>
      <c r="F3904">
        <v>0.70146960295101002</v>
      </c>
      <c r="G3904">
        <v>0.83731181712500002</v>
      </c>
      <c r="H3904">
        <v>0.48304451518750002</v>
      </c>
    </row>
    <row r="3905" spans="1:8" x14ac:dyDescent="0.2">
      <c r="A3905" t="s">
        <v>10141</v>
      </c>
      <c r="B3905">
        <v>2.2812716762837</v>
      </c>
      <c r="C3905">
        <v>12.0388173249397</v>
      </c>
      <c r="D3905">
        <v>4.15170481317974E-2</v>
      </c>
      <c r="E3905">
        <v>3.2238798393087E-2</v>
      </c>
      <c r="F3905">
        <v>1.3925395001069101</v>
      </c>
      <c r="G3905">
        <v>-0.73511889350000004</v>
      </c>
      <c r="H3905">
        <v>-1.44750804275</v>
      </c>
    </row>
    <row r="3906" spans="1:8" x14ac:dyDescent="0.2">
      <c r="A3906" t="s">
        <v>2129</v>
      </c>
      <c r="B3906">
        <v>2.2803310200499198</v>
      </c>
      <c r="C3906">
        <v>12.641539191762201</v>
      </c>
      <c r="D3906">
        <v>4.0623491835837099E-2</v>
      </c>
      <c r="E3906">
        <v>1.46379005365999E-2</v>
      </c>
      <c r="F3906">
        <v>0.57241194671340001</v>
      </c>
      <c r="G3906">
        <v>2.1558955506249999</v>
      </c>
      <c r="H3906">
        <v>1.862370627</v>
      </c>
    </row>
    <row r="3907" spans="1:8" x14ac:dyDescent="0.2">
      <c r="A3907" t="s">
        <v>6352</v>
      </c>
      <c r="B3907">
        <v>2.2801037014546099</v>
      </c>
      <c r="C3907">
        <v>13.168334885869101</v>
      </c>
      <c r="D3907">
        <v>3.9873169376109303E-2</v>
      </c>
      <c r="E3907">
        <v>1.02444361436982E-2</v>
      </c>
      <c r="F3907">
        <v>0.37099541973130201</v>
      </c>
      <c r="G3907">
        <v>2.5761166662499999</v>
      </c>
      <c r="H3907">
        <v>2.3854967383124999</v>
      </c>
    </row>
    <row r="3908" spans="1:8" x14ac:dyDescent="0.2">
      <c r="A3908" t="s">
        <v>360</v>
      </c>
      <c r="B3908">
        <v>2.27916471967584</v>
      </c>
      <c r="C3908">
        <v>21.534437534035401</v>
      </c>
      <c r="D3908">
        <v>3.2943759903204799E-2</v>
      </c>
      <c r="E3908">
        <v>0.22555967691762099</v>
      </c>
      <c r="F3908">
        <v>4.8471145735823802</v>
      </c>
      <c r="G3908">
        <v>0.61365046837500004</v>
      </c>
      <c r="H3908">
        <v>-1.9226866568750001</v>
      </c>
    </row>
    <row r="3909" spans="1:8" x14ac:dyDescent="0.2">
      <c r="A3909" t="s">
        <v>2254</v>
      </c>
      <c r="B3909">
        <v>2.27679545365379</v>
      </c>
      <c r="C3909">
        <v>9.55748061600322</v>
      </c>
      <c r="D3909">
        <v>4.7191563437662003E-2</v>
      </c>
      <c r="E3909">
        <v>8.2538593128212399E-3</v>
      </c>
      <c r="F3909">
        <v>1.0782198269371801</v>
      </c>
      <c r="G3909">
        <v>0.30058089924999998</v>
      </c>
      <c r="H3909">
        <v>-0.242655943875</v>
      </c>
    </row>
    <row r="3910" spans="1:8" x14ac:dyDescent="0.2">
      <c r="A3910" t="s">
        <v>2307</v>
      </c>
      <c r="B3910">
        <v>2.2755994270880402</v>
      </c>
      <c r="C3910">
        <v>13.548073180425501</v>
      </c>
      <c r="D3910">
        <v>3.9692427370976897E-2</v>
      </c>
      <c r="E3910">
        <v>2.74312051583161E-2</v>
      </c>
      <c r="F3910">
        <v>0.97872296584168395</v>
      </c>
      <c r="G3910">
        <v>1.5838588626250001</v>
      </c>
      <c r="H3910">
        <v>1.0807817771249999</v>
      </c>
    </row>
    <row r="3911" spans="1:8" x14ac:dyDescent="0.2">
      <c r="A3911" t="s">
        <v>9172</v>
      </c>
      <c r="B3911">
        <v>2.2738741053742899</v>
      </c>
      <c r="C3911">
        <v>7.9106272584406501</v>
      </c>
      <c r="D3911">
        <v>5.2931643105300803E-2</v>
      </c>
      <c r="E3911">
        <v>-7.17612602070052E-3</v>
      </c>
      <c r="F3911">
        <v>0.89707982314570001</v>
      </c>
      <c r="G3911">
        <v>2.2480350016249999</v>
      </c>
      <c r="H3911">
        <v>1.8030831530625</v>
      </c>
    </row>
    <row r="3912" spans="1:8" x14ac:dyDescent="0.2">
      <c r="A3912" t="s">
        <v>2189</v>
      </c>
      <c r="B3912">
        <v>2.2734674515761601</v>
      </c>
      <c r="C3912">
        <v>11.568945995036801</v>
      </c>
      <c r="D3912">
        <v>4.2935787679348303E-2</v>
      </c>
      <c r="E3912">
        <v>1.8141476209400501E-2</v>
      </c>
      <c r="F3912">
        <v>0.94531696479060001</v>
      </c>
      <c r="G3912">
        <v>2.6053887659999999</v>
      </c>
      <c r="H3912">
        <v>2.1236595454999998</v>
      </c>
    </row>
    <row r="3913" spans="1:8" x14ac:dyDescent="0.2">
      <c r="A3913" t="s">
        <v>206</v>
      </c>
      <c r="B3913">
        <v>2.27337798535146</v>
      </c>
      <c r="C3913">
        <v>15.1592484791943</v>
      </c>
      <c r="D3913">
        <v>3.7965713007184203E-2</v>
      </c>
      <c r="E3913">
        <v>6.0208945383311799E-2</v>
      </c>
      <c r="F3913">
        <v>1.84249572436669</v>
      </c>
      <c r="G3913">
        <v>-1.2683339898749999</v>
      </c>
      <c r="H3913">
        <v>-2.2196863247500001</v>
      </c>
    </row>
    <row r="3914" spans="1:8" x14ac:dyDescent="0.2">
      <c r="A3914" t="s">
        <v>2993</v>
      </c>
      <c r="B3914">
        <v>2.2726285272175901</v>
      </c>
      <c r="C3914">
        <v>8.1423340142192604</v>
      </c>
      <c r="D3914">
        <v>5.2117182859675003E-2</v>
      </c>
      <c r="E3914">
        <v>-5.2307529934760904E-3</v>
      </c>
      <c r="F3914">
        <v>0.90656115674347604</v>
      </c>
      <c r="G3914">
        <v>3.5668958308750001</v>
      </c>
      <c r="H3914">
        <v>3.1162306289999999</v>
      </c>
    </row>
    <row r="3915" spans="1:8" x14ac:dyDescent="0.2">
      <c r="A3915" t="s">
        <v>6734</v>
      </c>
      <c r="B3915">
        <v>2.2714226496151699</v>
      </c>
      <c r="C3915">
        <v>13.2842215980088</v>
      </c>
      <c r="D3915">
        <v>4.0360394551680501E-2</v>
      </c>
      <c r="E3915">
        <v>1.65720247818943E-2</v>
      </c>
      <c r="F3915">
        <v>0.63386911621810604</v>
      </c>
      <c r="G3915">
        <v>2.6907414083750001</v>
      </c>
      <c r="H3915">
        <v>2.3655208378750001</v>
      </c>
    </row>
    <row r="3916" spans="1:8" x14ac:dyDescent="0.2">
      <c r="A3916" t="s">
        <v>8485</v>
      </c>
      <c r="B3916">
        <v>2.2711581905184501</v>
      </c>
      <c r="C3916">
        <v>8.9012935812607807</v>
      </c>
      <c r="D3916">
        <v>4.95808269973858E-2</v>
      </c>
      <c r="E3916">
        <v>8.1710087129086896E-4</v>
      </c>
      <c r="F3916">
        <v>0.71688699112870902</v>
      </c>
      <c r="G3916">
        <v>3.47620060675</v>
      </c>
      <c r="H3916">
        <v>3.11734856075</v>
      </c>
    </row>
    <row r="3917" spans="1:8" x14ac:dyDescent="0.2">
      <c r="A3917" t="s">
        <v>4460</v>
      </c>
      <c r="B3917">
        <v>2.2705881369487599</v>
      </c>
      <c r="C3917">
        <v>8.2478016206211393</v>
      </c>
      <c r="D3917">
        <v>5.1884639976810698E-2</v>
      </c>
      <c r="E3917">
        <v>-4.1882050729495296E-3</v>
      </c>
      <c r="F3917">
        <v>0.81657038332294996</v>
      </c>
      <c r="G3917">
        <v>3.5684520281249998</v>
      </c>
      <c r="H3917">
        <v>3.1622609389999998</v>
      </c>
    </row>
    <row r="3918" spans="1:8" x14ac:dyDescent="0.2">
      <c r="A3918" t="s">
        <v>365</v>
      </c>
      <c r="B3918">
        <v>2.2696329535500399</v>
      </c>
      <c r="C3918">
        <v>13.7014479649148</v>
      </c>
      <c r="D3918">
        <v>3.9937758688542199E-2</v>
      </c>
      <c r="E3918">
        <v>2.2397792918339099E-2</v>
      </c>
      <c r="F3918">
        <v>0.82165849808166003</v>
      </c>
      <c r="G3918">
        <v>1.8736034263750001</v>
      </c>
      <c r="H3918">
        <v>1.451575280875</v>
      </c>
    </row>
    <row r="3919" spans="1:8" x14ac:dyDescent="0.2">
      <c r="A3919" t="s">
        <v>4430</v>
      </c>
      <c r="B3919">
        <v>2.2677229607509499</v>
      </c>
      <c r="C3919">
        <v>14.792350577801599</v>
      </c>
      <c r="D3919">
        <v>3.8777225899946803E-2</v>
      </c>
      <c r="E3919">
        <v>1.9377699001187701E-2</v>
      </c>
      <c r="F3919">
        <v>0.63813814324881202</v>
      </c>
      <c r="G3919">
        <v>4.3982389842499998</v>
      </c>
      <c r="H3919">
        <v>4.069481063125</v>
      </c>
    </row>
    <row r="3920" spans="1:8" x14ac:dyDescent="0.2">
      <c r="A3920" t="s">
        <v>9778</v>
      </c>
      <c r="B3920">
        <v>2.2663915569873798</v>
      </c>
      <c r="C3920">
        <v>7.944684172903</v>
      </c>
      <c r="D3920">
        <v>5.3411828232362998E-2</v>
      </c>
      <c r="E3920">
        <v>-1.13355584728509E-2</v>
      </c>
      <c r="F3920">
        <v>1.22287200597285</v>
      </c>
      <c r="G3920">
        <v>0.59922884750000005</v>
      </c>
      <c r="H3920">
        <v>-6.5393762500000098E-3</v>
      </c>
    </row>
    <row r="3921" spans="1:8" x14ac:dyDescent="0.2">
      <c r="A3921" t="s">
        <v>4581</v>
      </c>
      <c r="B3921">
        <v>2.2624860437659899</v>
      </c>
      <c r="C3921">
        <v>7.6318281059026001</v>
      </c>
      <c r="D3921">
        <v>5.5063005255207902E-2</v>
      </c>
      <c r="E3921">
        <v>-1.01584663469492E-2</v>
      </c>
      <c r="F3921">
        <v>0.73948738709694894</v>
      </c>
      <c r="G3921">
        <v>3.70995062175</v>
      </c>
      <c r="H3921">
        <v>3.3452861613749998</v>
      </c>
    </row>
    <row r="3922" spans="1:8" x14ac:dyDescent="0.2">
      <c r="A3922" t="s">
        <v>160</v>
      </c>
      <c r="B3922">
        <v>2.2624357349761199</v>
      </c>
      <c r="C3922">
        <v>12.095706658131901</v>
      </c>
      <c r="D3922">
        <v>4.2858651661057297E-2</v>
      </c>
      <c r="E3922">
        <v>1.7000957306148701E-2</v>
      </c>
      <c r="F3922">
        <v>0.88238023094385098</v>
      </c>
      <c r="G3922">
        <v>1.721368801875</v>
      </c>
      <c r="H3922">
        <v>1.27167820775</v>
      </c>
    </row>
    <row r="3923" spans="1:8" x14ac:dyDescent="0.2">
      <c r="A3923" t="s">
        <v>5074</v>
      </c>
      <c r="B3923">
        <v>2.2605462880340199</v>
      </c>
      <c r="C3923">
        <v>12.852629567163</v>
      </c>
      <c r="D3923">
        <v>4.1805811970573703E-2</v>
      </c>
      <c r="E3923">
        <v>1.40633244723486E-2</v>
      </c>
      <c r="F3923">
        <v>0.63700807490265199</v>
      </c>
      <c r="G3923">
        <v>1.841531295125</v>
      </c>
      <c r="H3923">
        <v>1.5159955954375</v>
      </c>
    </row>
    <row r="3924" spans="1:8" x14ac:dyDescent="0.2">
      <c r="A3924" t="s">
        <v>8102</v>
      </c>
      <c r="B3924">
        <v>2.25642417485507</v>
      </c>
      <c r="C3924">
        <v>19.732248958878301</v>
      </c>
      <c r="D3924">
        <v>3.5554670414875103E-2</v>
      </c>
      <c r="E3924">
        <v>3.7722842203773803E-2</v>
      </c>
      <c r="F3924">
        <v>0.97172172004622603</v>
      </c>
      <c r="G3924">
        <v>3.057034888375</v>
      </c>
      <c r="H3924">
        <v>2.5523126072500002</v>
      </c>
    </row>
    <row r="3925" spans="1:8" x14ac:dyDescent="0.2">
      <c r="A3925" t="s">
        <v>11297</v>
      </c>
      <c r="B3925">
        <v>2.25317909316691</v>
      </c>
      <c r="C3925">
        <v>8.9775371725141593</v>
      </c>
      <c r="D3925">
        <v>5.08098798064371E-2</v>
      </c>
      <c r="E3925">
        <v>-2.3296505374424598E-3</v>
      </c>
      <c r="F3925">
        <v>1.06909648741244</v>
      </c>
      <c r="G3925">
        <v>1.3842483831250001</v>
      </c>
      <c r="H3925">
        <v>0.85086496468749995</v>
      </c>
    </row>
    <row r="3926" spans="1:8" x14ac:dyDescent="0.2">
      <c r="A3926" t="s">
        <v>11240</v>
      </c>
      <c r="B3926">
        <v>2.25249187612271</v>
      </c>
      <c r="C3926">
        <v>8.1724486774913299</v>
      </c>
      <c r="D3926">
        <v>5.3676789379706498E-2</v>
      </c>
      <c r="E3926">
        <v>-1.34334982039303E-2</v>
      </c>
      <c r="F3926">
        <v>1.3561879895789299</v>
      </c>
      <c r="G3926">
        <v>1.709308661875</v>
      </c>
      <c r="H3926">
        <v>1.0379314161875</v>
      </c>
    </row>
    <row r="3927" spans="1:8" x14ac:dyDescent="0.2">
      <c r="A3927" t="s">
        <v>10555</v>
      </c>
      <c r="B3927">
        <v>2.2483174697478998</v>
      </c>
      <c r="C3927">
        <v>10.307970699142899</v>
      </c>
      <c r="D3927">
        <v>4.7562075715454101E-2</v>
      </c>
      <c r="E3927">
        <v>3.8696969588552302E-3</v>
      </c>
      <c r="F3927">
        <v>0.59267094441614399</v>
      </c>
      <c r="G3927">
        <v>2.7596494327499999</v>
      </c>
      <c r="H3927">
        <v>2.4613791120625002</v>
      </c>
    </row>
    <row r="3928" spans="1:8" x14ac:dyDescent="0.2">
      <c r="A3928" t="s">
        <v>11821</v>
      </c>
      <c r="B3928">
        <v>2.2481644269882999</v>
      </c>
      <c r="C3928">
        <v>8.4509913002944206</v>
      </c>
      <c r="D3928">
        <v>5.3005989247786198E-2</v>
      </c>
      <c r="E3928">
        <v>-1.1394905662336899E-2</v>
      </c>
      <c r="F3928">
        <v>1.4114996694123401</v>
      </c>
      <c r="G3928">
        <v>-0.712393866125</v>
      </c>
      <c r="H3928">
        <v>-1.412446248</v>
      </c>
    </row>
    <row r="3929" spans="1:8" x14ac:dyDescent="0.2">
      <c r="A3929" t="s">
        <v>11390</v>
      </c>
      <c r="B3929">
        <v>2.2453242522186101</v>
      </c>
      <c r="C3929">
        <v>21.790408771591601</v>
      </c>
      <c r="D3929">
        <v>3.5229708574520499E-2</v>
      </c>
      <c r="E3929">
        <v>3.5825577062556603E-2</v>
      </c>
      <c r="F3929">
        <v>0.90889383431244297</v>
      </c>
      <c r="G3929">
        <v>1.944106135</v>
      </c>
      <c r="H3929">
        <v>1.4717464293125</v>
      </c>
    </row>
    <row r="3930" spans="1:8" x14ac:dyDescent="0.2">
      <c r="A3930" t="s">
        <v>9228</v>
      </c>
      <c r="B3930">
        <v>2.2439367540940802</v>
      </c>
      <c r="C3930">
        <v>9.3459779182916503</v>
      </c>
      <c r="D3930">
        <v>5.0459251714728599E-2</v>
      </c>
      <c r="E3930">
        <v>-7.7831176061922403E-4</v>
      </c>
      <c r="F3930">
        <v>0.63365554151061898</v>
      </c>
      <c r="G3930">
        <v>3.995134368125</v>
      </c>
      <c r="H3930">
        <v>3.67869575325</v>
      </c>
    </row>
    <row r="3931" spans="1:8" x14ac:dyDescent="0.2">
      <c r="A3931" t="s">
        <v>10848</v>
      </c>
      <c r="B3931">
        <v>2.2409380325255102</v>
      </c>
      <c r="C3931">
        <v>16.174831820932098</v>
      </c>
      <c r="D3931">
        <v>3.9402197606072102E-2</v>
      </c>
      <c r="E3931">
        <v>1.3775519481893501E-2</v>
      </c>
      <c r="F3931">
        <v>0.48861218276810697</v>
      </c>
      <c r="G3931">
        <v>2.5609854562500001</v>
      </c>
      <c r="H3931">
        <v>2.309791605125</v>
      </c>
    </row>
    <row r="3932" spans="1:8" x14ac:dyDescent="0.2">
      <c r="A3932" t="s">
        <v>10120</v>
      </c>
      <c r="B3932">
        <v>2.2380677195017502</v>
      </c>
      <c r="C3932">
        <v>14.463178747093201</v>
      </c>
      <c r="D3932">
        <v>4.1422020107816399E-2</v>
      </c>
      <c r="E3932">
        <v>1.94082952663924E-2</v>
      </c>
      <c r="F3932">
        <v>0.85188578835860795</v>
      </c>
      <c r="G3932">
        <v>6.6100588500000002E-2</v>
      </c>
      <c r="H3932">
        <v>-0.36954645331250002</v>
      </c>
    </row>
    <row r="3933" spans="1:8" x14ac:dyDescent="0.2">
      <c r="A3933" t="s">
        <v>5363</v>
      </c>
      <c r="B3933">
        <v>2.23714815379605</v>
      </c>
      <c r="C3933">
        <v>10.258079673809601</v>
      </c>
      <c r="D3933">
        <v>4.8601659266645197E-2</v>
      </c>
      <c r="E3933">
        <v>3.2069269465200799E-3</v>
      </c>
      <c r="F3933">
        <v>0.86198694542847998</v>
      </c>
      <c r="G3933">
        <v>1.11653595425</v>
      </c>
      <c r="H3933">
        <v>0.68393901806250001</v>
      </c>
    </row>
    <row r="3934" spans="1:8" x14ac:dyDescent="0.2">
      <c r="A3934" t="s">
        <v>5086</v>
      </c>
      <c r="B3934">
        <v>2.2359991847796001</v>
      </c>
      <c r="C3934">
        <v>10.3887697896338</v>
      </c>
      <c r="D3934">
        <v>4.8385534061520602E-2</v>
      </c>
      <c r="E3934">
        <v>3.7232900726555402E-3</v>
      </c>
      <c r="F3934">
        <v>0.867529108552344</v>
      </c>
      <c r="G3934">
        <v>1.8192237529999999</v>
      </c>
      <c r="H3934">
        <v>1.3835975536875</v>
      </c>
    </row>
    <row r="3935" spans="1:8" x14ac:dyDescent="0.2">
      <c r="A3935" t="s">
        <v>7451</v>
      </c>
      <c r="B3935">
        <v>2.23565142334526</v>
      </c>
      <c r="C3935">
        <v>9.0215208175491206</v>
      </c>
      <c r="D3935">
        <v>5.2144577732087097E-2</v>
      </c>
      <c r="E3935">
        <v>-4.59444828051576E-3</v>
      </c>
      <c r="F3935">
        <v>0.80445596253051599</v>
      </c>
      <c r="G3935">
        <v>0.87901747812499997</v>
      </c>
      <c r="H3935">
        <v>0.47908672099999999</v>
      </c>
    </row>
    <row r="3936" spans="1:8" x14ac:dyDescent="0.2">
      <c r="A3936" t="s">
        <v>9525</v>
      </c>
      <c r="B3936">
        <v>2.2318757892535999</v>
      </c>
      <c r="C3936">
        <v>9.9325959598268891</v>
      </c>
      <c r="D3936">
        <v>4.9857619916482403E-2</v>
      </c>
      <c r="E3936">
        <v>3.1920313414843401E-4</v>
      </c>
      <c r="F3936">
        <v>0.84494502161585205</v>
      </c>
      <c r="G3936">
        <v>4.8725016387500002</v>
      </c>
      <c r="H3936">
        <v>4.4498695263750001</v>
      </c>
    </row>
    <row r="3937" spans="1:8" x14ac:dyDescent="0.2">
      <c r="A3937" t="s">
        <v>6250</v>
      </c>
      <c r="B3937">
        <v>2.2317972526635099</v>
      </c>
      <c r="C3937">
        <v>10.00055064995</v>
      </c>
      <c r="D3937">
        <v>4.9689398036340302E-2</v>
      </c>
      <c r="E3937">
        <v>3.7303422047050899E-4</v>
      </c>
      <c r="F3937">
        <v>0.45270443827953</v>
      </c>
      <c r="G3937">
        <v>2.2731321106250002</v>
      </c>
      <c r="H3937">
        <v>2.046593374375</v>
      </c>
    </row>
    <row r="3938" spans="1:8" x14ac:dyDescent="0.2">
      <c r="A3938" t="s">
        <v>11209</v>
      </c>
      <c r="B3938">
        <v>2.2308499990968</v>
      </c>
      <c r="C3938">
        <v>8.4233837165187406</v>
      </c>
      <c r="D3938">
        <v>5.45902957045954E-2</v>
      </c>
      <c r="E3938">
        <v>-8.0587202096804398E-3</v>
      </c>
      <c r="F3938">
        <v>0.66020804958468005</v>
      </c>
      <c r="G3938">
        <v>1.7445187714999999</v>
      </c>
      <c r="H3938">
        <v>1.4184441068125</v>
      </c>
    </row>
    <row r="3939" spans="1:8" x14ac:dyDescent="0.2">
      <c r="A3939" t="s">
        <v>3709</v>
      </c>
      <c r="B3939">
        <v>2.2287682744988802</v>
      </c>
      <c r="C3939">
        <v>7.4648496407729201</v>
      </c>
      <c r="D3939">
        <v>5.8746298740257802E-2</v>
      </c>
      <c r="E3939">
        <v>-4.3020272268907603E-2</v>
      </c>
      <c r="F3939">
        <v>1.84649110039391</v>
      </c>
      <c r="G3939">
        <v>0.70871207762499999</v>
      </c>
      <c r="H3939">
        <v>-0.1930233364375</v>
      </c>
    </row>
    <row r="3940" spans="1:8" x14ac:dyDescent="0.2">
      <c r="A3940" t="s">
        <v>1799</v>
      </c>
      <c r="B3940">
        <v>2.2286990692188402</v>
      </c>
      <c r="C3940">
        <v>21.6889882831207</v>
      </c>
      <c r="D3940">
        <v>3.6524960252407403E-2</v>
      </c>
      <c r="E3940">
        <v>2.29048226841124E-2</v>
      </c>
      <c r="F3940">
        <v>0.64395102694088802</v>
      </c>
      <c r="G3940">
        <v>3.4307033053749998</v>
      </c>
      <c r="H3940">
        <v>3.0972753805625</v>
      </c>
    </row>
    <row r="3941" spans="1:8" x14ac:dyDescent="0.2">
      <c r="A3941" t="s">
        <v>3732</v>
      </c>
      <c r="B3941">
        <v>2.2250474075860001</v>
      </c>
      <c r="C3941">
        <v>11.461272500541201</v>
      </c>
      <c r="D3941">
        <v>4.7010593517858502E-2</v>
      </c>
      <c r="E3941">
        <v>5.0186164748165897E-3</v>
      </c>
      <c r="F3941">
        <v>0.63634510565018299</v>
      </c>
      <c r="G3941">
        <v>2.32744040075</v>
      </c>
      <c r="H3941">
        <v>2.0067585396875001</v>
      </c>
    </row>
    <row r="3942" spans="1:8" x14ac:dyDescent="0.2">
      <c r="A3942" t="s">
        <v>4752</v>
      </c>
      <c r="B3942">
        <v>2.2246746933649</v>
      </c>
      <c r="C3942">
        <v>12.190807123114199</v>
      </c>
      <c r="D3942">
        <v>4.57203378808686E-2</v>
      </c>
      <c r="E3942">
        <v>1.04323570171118E-2</v>
      </c>
      <c r="F3942">
        <v>0.92467987073288804</v>
      </c>
      <c r="G3942">
        <v>1.0531794563750001</v>
      </c>
      <c r="H3942">
        <v>0.58562334250000003</v>
      </c>
    </row>
    <row r="3943" spans="1:8" x14ac:dyDescent="0.2">
      <c r="A3943" t="s">
        <v>6917</v>
      </c>
      <c r="B3943">
        <v>2.2242902581803201</v>
      </c>
      <c r="C3943">
        <v>12.3654398812388</v>
      </c>
      <c r="D3943">
        <v>4.5459777755235499E-2</v>
      </c>
      <c r="E3943">
        <v>1.27180652058618E-2</v>
      </c>
      <c r="F3943">
        <v>1.0629452510441399</v>
      </c>
      <c r="G3943">
        <v>1.4771090228749999</v>
      </c>
      <c r="H3943">
        <v>0.93927736475000001</v>
      </c>
    </row>
    <row r="3944" spans="1:8" x14ac:dyDescent="0.2">
      <c r="A3944" t="s">
        <v>11290</v>
      </c>
      <c r="B3944">
        <v>2.22358894012268</v>
      </c>
      <c r="C3944">
        <v>8.7972961697467191</v>
      </c>
      <c r="D3944">
        <v>5.3914440513005001E-2</v>
      </c>
      <c r="E3944">
        <v>-1.2610009930574E-2</v>
      </c>
      <c r="F3944">
        <v>1.2176057470555699</v>
      </c>
      <c r="G3944">
        <v>-0.22173299287500001</v>
      </c>
      <c r="H3944">
        <v>-0.82423086143750002</v>
      </c>
    </row>
    <row r="3945" spans="1:8" x14ac:dyDescent="0.2">
      <c r="A3945" t="s">
        <v>3007</v>
      </c>
      <c r="B3945">
        <v>2.2234881574768499</v>
      </c>
      <c r="C3945">
        <v>9.7809110729504596</v>
      </c>
      <c r="D3945">
        <v>5.0971203392230199E-2</v>
      </c>
      <c r="E3945">
        <v>-2.2731321060186298E-3</v>
      </c>
      <c r="F3945">
        <v>0.886320146731019</v>
      </c>
      <c r="G3945">
        <v>1.242847133625</v>
      </c>
      <c r="H3945">
        <v>0.80082362631250004</v>
      </c>
    </row>
    <row r="3946" spans="1:8" x14ac:dyDescent="0.2">
      <c r="A3946" t="s">
        <v>4154</v>
      </c>
      <c r="B3946">
        <v>2.2219948063976398</v>
      </c>
      <c r="C3946">
        <v>11.104142651438099</v>
      </c>
      <c r="D3946">
        <v>4.7979618362291802E-2</v>
      </c>
      <c r="E3946">
        <v>2.8988580063522701E-3</v>
      </c>
      <c r="F3946">
        <v>0.54469748436864796</v>
      </c>
      <c r="G3946">
        <v>2.2234730995</v>
      </c>
      <c r="H3946">
        <v>1.9496749283125001</v>
      </c>
    </row>
    <row r="3947" spans="1:8" x14ac:dyDescent="0.2">
      <c r="A3947" t="s">
        <v>3340</v>
      </c>
      <c r="B3947">
        <v>2.2204022698837602</v>
      </c>
      <c r="C3947">
        <v>9.7344104881562501</v>
      </c>
      <c r="D3947">
        <v>5.1362237419780597E-2</v>
      </c>
      <c r="E3947">
        <v>-2.3289592680606299E-3</v>
      </c>
      <c r="F3947">
        <v>0.64855670789306097</v>
      </c>
      <c r="G3947">
        <v>1.9522884196250001</v>
      </c>
      <c r="H3947">
        <v>1.6291745453124999</v>
      </c>
    </row>
    <row r="3948" spans="1:8" x14ac:dyDescent="0.2">
      <c r="A3948" t="s">
        <v>9776</v>
      </c>
      <c r="B3948">
        <v>2.2188361756223798</v>
      </c>
      <c r="C3948">
        <v>10.052160672085</v>
      </c>
      <c r="D3948">
        <v>5.0661123164858102E-2</v>
      </c>
      <c r="E3948">
        <v>-1.7766101216189301E-3</v>
      </c>
      <c r="F3948">
        <v>1.02084597937162</v>
      </c>
      <c r="G3948">
        <v>1.5340588663750001</v>
      </c>
      <c r="H3948">
        <v>1.0245241817499999</v>
      </c>
    </row>
    <row r="3949" spans="1:8" x14ac:dyDescent="0.2">
      <c r="A3949" t="s">
        <v>1880</v>
      </c>
      <c r="B3949">
        <v>2.2178664225039699</v>
      </c>
      <c r="C3949">
        <v>12.7959141100065</v>
      </c>
      <c r="D3949">
        <v>4.5304732552791202E-2</v>
      </c>
      <c r="E3949">
        <v>1.2648952260547399E-2</v>
      </c>
      <c r="F3949">
        <v>1.0265700949894501</v>
      </c>
      <c r="G3949">
        <v>7.0677399787499997</v>
      </c>
      <c r="H3949">
        <v>6.5481304551250004</v>
      </c>
    </row>
    <row r="3950" spans="1:8" x14ac:dyDescent="0.2">
      <c r="A3950" t="s">
        <v>2197</v>
      </c>
      <c r="B3950">
        <v>2.2158864983601498</v>
      </c>
      <c r="C3950">
        <v>13.3919842696688</v>
      </c>
      <c r="D3950">
        <v>4.4591459466868301E-2</v>
      </c>
      <c r="E3950">
        <v>1.18148336757376E-2</v>
      </c>
      <c r="F3950">
        <v>0.833690892699263</v>
      </c>
      <c r="G3950">
        <v>0.63164578137500005</v>
      </c>
      <c r="H3950">
        <v>0.2088929181875</v>
      </c>
    </row>
    <row r="3951" spans="1:8" x14ac:dyDescent="0.2">
      <c r="A3951" t="s">
        <v>9814</v>
      </c>
      <c r="B3951">
        <v>2.2137406849022798</v>
      </c>
      <c r="C3951">
        <v>9.0933962778734596</v>
      </c>
      <c r="D3951">
        <v>5.3817225458052897E-2</v>
      </c>
      <c r="E3951">
        <v>-1.295904323774E-2</v>
      </c>
      <c r="F3951">
        <v>1.29139661923774</v>
      </c>
      <c r="G3951">
        <v>3.26386453325</v>
      </c>
      <c r="H3951">
        <v>2.6246457452500001</v>
      </c>
    </row>
    <row r="3952" spans="1:8" x14ac:dyDescent="0.2">
      <c r="A3952" t="s">
        <v>2159</v>
      </c>
      <c r="B3952">
        <v>2.21365129368038</v>
      </c>
      <c r="C3952">
        <v>11.6137386976079</v>
      </c>
      <c r="D3952">
        <v>4.76773892923638E-2</v>
      </c>
      <c r="E3952">
        <v>5.6317318676016503E-3</v>
      </c>
      <c r="F3952">
        <v>0.92561447675739805</v>
      </c>
      <c r="G3952">
        <v>2.8932016677500001</v>
      </c>
      <c r="H3952">
        <v>2.4275785634374998</v>
      </c>
    </row>
    <row r="3953" spans="1:8" x14ac:dyDescent="0.2">
      <c r="A3953" t="s">
        <v>2184</v>
      </c>
      <c r="B3953">
        <v>2.2123068043772598</v>
      </c>
      <c r="C3953">
        <v>18.2165006168932</v>
      </c>
      <c r="D3953">
        <v>3.9948602928393799E-2</v>
      </c>
      <c r="E3953">
        <v>1.6875388757630401E-2</v>
      </c>
      <c r="F3953">
        <v>0.64288444999237004</v>
      </c>
      <c r="G3953">
        <v>2.379072393</v>
      </c>
      <c r="H3953">
        <v>2.0491924736249998</v>
      </c>
    </row>
    <row r="3954" spans="1:8" x14ac:dyDescent="0.2">
      <c r="A3954" t="s">
        <v>6797</v>
      </c>
      <c r="B3954">
        <v>2.2120875428950102</v>
      </c>
      <c r="C3954">
        <v>8.98642603039292</v>
      </c>
      <c r="D3954">
        <v>5.4303824470507502E-2</v>
      </c>
      <c r="E3954">
        <v>-1.7085068283217399E-2</v>
      </c>
      <c r="F3954">
        <v>1.5111835534082201</v>
      </c>
      <c r="G3954">
        <v>8.7876570071250004</v>
      </c>
      <c r="H3954">
        <v>8.0406077645625</v>
      </c>
    </row>
    <row r="3955" spans="1:8" x14ac:dyDescent="0.2">
      <c r="A3955" t="s">
        <v>5082</v>
      </c>
      <c r="B3955">
        <v>2.2112666907063501</v>
      </c>
      <c r="C3955">
        <v>9.09408646035107</v>
      </c>
      <c r="D3955">
        <v>5.4033553812333303E-2</v>
      </c>
      <c r="E3955">
        <v>-8.6690539653643799E-3</v>
      </c>
      <c r="F3955">
        <v>0.81874495846536499</v>
      </c>
      <c r="G3955">
        <v>3.3305875112500001</v>
      </c>
      <c r="H3955">
        <v>2.9255495589999998</v>
      </c>
    </row>
    <row r="3956" spans="1:8" x14ac:dyDescent="0.2">
      <c r="A3956" t="s">
        <v>5005</v>
      </c>
      <c r="B3956">
        <v>2.2111542984297201</v>
      </c>
      <c r="C3956">
        <v>9.2216512876146606</v>
      </c>
      <c r="D3956">
        <v>5.3647809132479699E-2</v>
      </c>
      <c r="E3956">
        <v>-6.3221463281951497E-3</v>
      </c>
      <c r="F3956">
        <v>0.66045127032819595</v>
      </c>
      <c r="G3956">
        <v>4.6332221676250001</v>
      </c>
      <c r="H3956">
        <v>4.3061576056249997</v>
      </c>
    </row>
    <row r="3957" spans="1:8" x14ac:dyDescent="0.2">
      <c r="A3957" t="s">
        <v>9612</v>
      </c>
      <c r="B3957">
        <v>2.21063609874746</v>
      </c>
      <c r="C3957">
        <v>10.252601821527801</v>
      </c>
      <c r="D3957">
        <v>5.0868952581883502E-2</v>
      </c>
      <c r="E3957">
        <v>-2.7004587405471698E-3</v>
      </c>
      <c r="F3957">
        <v>1.18670307111555</v>
      </c>
      <c r="G3957">
        <v>4.3391965787500002</v>
      </c>
      <c r="H3957">
        <v>3.7471952725625002</v>
      </c>
    </row>
    <row r="3958" spans="1:8" x14ac:dyDescent="0.2">
      <c r="A3958" t="s">
        <v>10366</v>
      </c>
      <c r="B3958">
        <v>2.2086354378480801</v>
      </c>
      <c r="C3958">
        <v>7.7846037401182997</v>
      </c>
      <c r="D3958">
        <v>5.9115392949784698E-2</v>
      </c>
      <c r="E3958">
        <v>-2.4105418902455801E-2</v>
      </c>
      <c r="F3958">
        <v>1.00528732702746</v>
      </c>
      <c r="G3958">
        <v>3.2992940233749999</v>
      </c>
      <c r="H3958">
        <v>2.8087030693125001</v>
      </c>
    </row>
    <row r="3959" spans="1:8" x14ac:dyDescent="0.2">
      <c r="A3959" t="s">
        <v>9840</v>
      </c>
      <c r="B3959">
        <v>2.20741389511574</v>
      </c>
      <c r="C3959">
        <v>7.3963300655728101</v>
      </c>
      <c r="D3959">
        <v>6.1008194546041103E-2</v>
      </c>
      <c r="E3959">
        <v>-4.0816882128459998E-2</v>
      </c>
      <c r="F3959">
        <v>1.40839659462846</v>
      </c>
      <c r="G3959">
        <v>5.3159992391250004</v>
      </c>
      <c r="H3959">
        <v>4.6322093828749997</v>
      </c>
    </row>
    <row r="3960" spans="1:8" x14ac:dyDescent="0.2">
      <c r="A3960" t="s">
        <v>6485</v>
      </c>
      <c r="B3960">
        <v>2.20478346132988</v>
      </c>
      <c r="C3960">
        <v>21.974873800787599</v>
      </c>
      <c r="D3960">
        <v>3.8237751896919199E-2</v>
      </c>
      <c r="E3960">
        <v>5.4828971256002203E-2</v>
      </c>
      <c r="F3960">
        <v>1.7939640014939999</v>
      </c>
      <c r="G3960">
        <v>-0.90789142050000005</v>
      </c>
      <c r="H3960">
        <v>-1.832287906875</v>
      </c>
    </row>
    <row r="3961" spans="1:8" x14ac:dyDescent="0.2">
      <c r="A3961" t="s">
        <v>8035</v>
      </c>
      <c r="B3961">
        <v>2.2031005712262499</v>
      </c>
      <c r="C3961">
        <v>9.7624690915393408</v>
      </c>
      <c r="D3961">
        <v>5.2798542793173399E-2</v>
      </c>
      <c r="E3961">
        <v>-7.8708509153362794E-3</v>
      </c>
      <c r="F3961">
        <v>1.07797199604034</v>
      </c>
      <c r="G3961">
        <v>1.171451874875</v>
      </c>
      <c r="H3961">
        <v>0.63640130231250003</v>
      </c>
    </row>
    <row r="3962" spans="1:8" x14ac:dyDescent="0.2">
      <c r="A3962" t="s">
        <v>170</v>
      </c>
      <c r="B3962">
        <v>2.2030698968167801</v>
      </c>
      <c r="C3962">
        <v>10.9208751475764</v>
      </c>
      <c r="D3962">
        <v>4.9988012546727398E-2</v>
      </c>
      <c r="E3962">
        <v>2.6378630408640499E-5</v>
      </c>
      <c r="F3962">
        <v>0.84484789561959095</v>
      </c>
      <c r="G3962">
        <v>0.581511479</v>
      </c>
      <c r="H3962">
        <v>0.159074341875</v>
      </c>
    </row>
    <row r="3963" spans="1:8" x14ac:dyDescent="0.2">
      <c r="A3963" t="s">
        <v>11614</v>
      </c>
      <c r="B3963">
        <v>2.2025634044508</v>
      </c>
      <c r="C3963">
        <v>21.6540205480967</v>
      </c>
      <c r="D3963">
        <v>3.8580181109700601E-2</v>
      </c>
      <c r="E3963">
        <v>1.79204971087118E-2</v>
      </c>
      <c r="F3963">
        <v>0.60481069501628804</v>
      </c>
      <c r="G3963">
        <v>-0.62832088812499998</v>
      </c>
      <c r="H3963">
        <v>-0.9396864841875</v>
      </c>
    </row>
    <row r="3964" spans="1:8" x14ac:dyDescent="0.2">
      <c r="A3964" t="s">
        <v>7499</v>
      </c>
      <c r="B3964">
        <v>2.2022740617704799</v>
      </c>
      <c r="C3964">
        <v>8.7485940757787493</v>
      </c>
      <c r="D3964">
        <v>5.5971961764052697E-2</v>
      </c>
      <c r="E3964">
        <v>-9.7518953215928097E-3</v>
      </c>
      <c r="F3964">
        <v>0.624843609321592</v>
      </c>
      <c r="G3964">
        <v>1.3131397793749999</v>
      </c>
      <c r="H3964">
        <v>1.0055939223749999</v>
      </c>
    </row>
    <row r="3965" spans="1:8" x14ac:dyDescent="0.2">
      <c r="A3965" t="s">
        <v>4462</v>
      </c>
      <c r="B3965">
        <v>2.1982806802617101</v>
      </c>
      <c r="C3965">
        <v>8.41422427847486</v>
      </c>
      <c r="D3965">
        <v>5.7528640896609202E-2</v>
      </c>
      <c r="E3965">
        <v>-1.6353885735529601E-2</v>
      </c>
      <c r="F3965">
        <v>0.83237063873552997</v>
      </c>
      <c r="G3965">
        <v>2.478503806625</v>
      </c>
      <c r="H3965">
        <v>2.0704954301249998</v>
      </c>
    </row>
    <row r="3966" spans="1:8" x14ac:dyDescent="0.2">
      <c r="A3966" t="s">
        <v>7225</v>
      </c>
      <c r="B3966">
        <v>2.19680075812966</v>
      </c>
      <c r="C3966">
        <v>10.760273475201901</v>
      </c>
      <c r="D3966">
        <v>5.0890869111378502E-2</v>
      </c>
      <c r="E3966">
        <v>-2.7403230403671899E-3</v>
      </c>
      <c r="F3966">
        <v>1.18522693016537</v>
      </c>
      <c r="G3966">
        <v>-0.89175458937499996</v>
      </c>
      <c r="H3966">
        <v>-1.4829978929375001</v>
      </c>
    </row>
    <row r="3967" spans="1:8" x14ac:dyDescent="0.2">
      <c r="A3967" t="s">
        <v>5488</v>
      </c>
      <c r="B3967">
        <v>2.19655636598698</v>
      </c>
      <c r="C3967">
        <v>7.7630424057751997</v>
      </c>
      <c r="D3967">
        <v>6.0321785822844698E-2</v>
      </c>
      <c r="E3967">
        <v>-4.1942366696653202E-2</v>
      </c>
      <c r="F3967">
        <v>1.5552594309466501</v>
      </c>
      <c r="G3967">
        <v>3.415845552375</v>
      </c>
      <c r="H3967">
        <v>2.6591870202500001</v>
      </c>
    </row>
    <row r="3968" spans="1:8" x14ac:dyDescent="0.2">
      <c r="A3968" t="s">
        <v>9347</v>
      </c>
      <c r="B3968">
        <v>2.1958194905563602</v>
      </c>
      <c r="C3968">
        <v>13.6315593390384</v>
      </c>
      <c r="D3968">
        <v>4.5946358667312399E-2</v>
      </c>
      <c r="E3968">
        <v>7.3759667516655998E-3</v>
      </c>
      <c r="F3968">
        <v>0.70327667287333495</v>
      </c>
      <c r="G3968">
        <v>2.9519109753750001</v>
      </c>
      <c r="H3968">
        <v>2.5965846555624998</v>
      </c>
    </row>
    <row r="3969" spans="1:8" x14ac:dyDescent="0.2">
      <c r="A3969" t="s">
        <v>9861</v>
      </c>
      <c r="B3969">
        <v>2.1957567359060599</v>
      </c>
      <c r="C3969">
        <v>16.886739309194201</v>
      </c>
      <c r="D3969">
        <v>4.2374983198382898E-2</v>
      </c>
      <c r="E3969">
        <v>1.26483637474022E-2</v>
      </c>
      <c r="F3969">
        <v>0.64188492612759795</v>
      </c>
      <c r="G3969">
        <v>0.43630206674999999</v>
      </c>
      <c r="H3969">
        <v>0.10903542181250001</v>
      </c>
    </row>
    <row r="3970" spans="1:8" x14ac:dyDescent="0.2">
      <c r="A3970" t="s">
        <v>2319</v>
      </c>
      <c r="B3970">
        <v>2.1934143824969898</v>
      </c>
      <c r="C3970">
        <v>12.0219276645691</v>
      </c>
      <c r="D3970">
        <v>4.86696674825065E-2</v>
      </c>
      <c r="E3970">
        <v>4.5359028921542503E-3</v>
      </c>
      <c r="F3970">
        <v>1.31828807960785</v>
      </c>
      <c r="G3970">
        <v>0.50403177287500001</v>
      </c>
      <c r="H3970">
        <v>-0.15738021837499999</v>
      </c>
    </row>
    <row r="3971" spans="1:8" x14ac:dyDescent="0.2">
      <c r="A3971" t="s">
        <v>7116</v>
      </c>
      <c r="B3971">
        <v>2.1933058725867598</v>
      </c>
      <c r="C3971">
        <v>13.1206594855178</v>
      </c>
      <c r="D3971">
        <v>4.68914537174068E-2</v>
      </c>
      <c r="E3971">
        <v>3.3137483123709399E-3</v>
      </c>
      <c r="F3971">
        <v>0.41253852206262898</v>
      </c>
      <c r="G3971">
        <v>3.0870841695000002</v>
      </c>
      <c r="H3971">
        <v>2.8791580343124998</v>
      </c>
    </row>
    <row r="3972" spans="1:8" x14ac:dyDescent="0.2">
      <c r="A3972" t="s">
        <v>4052</v>
      </c>
      <c r="B3972">
        <v>2.19272523175787</v>
      </c>
      <c r="C3972">
        <v>8.0883312950143704</v>
      </c>
      <c r="D3972">
        <v>5.9305334054985601E-2</v>
      </c>
      <c r="E3972">
        <v>-3.50041967091353E-2</v>
      </c>
      <c r="F3972">
        <v>1.44460316558414</v>
      </c>
      <c r="G3972">
        <v>0.14633161275000001</v>
      </c>
      <c r="H3972">
        <v>-0.55846787168750001</v>
      </c>
    </row>
    <row r="3973" spans="1:8" x14ac:dyDescent="0.2">
      <c r="A3973" t="s">
        <v>5662</v>
      </c>
      <c r="B3973">
        <v>2.1908118575814899</v>
      </c>
      <c r="C3973">
        <v>9.6625458561845292</v>
      </c>
      <c r="D3973">
        <v>5.4176056355675899E-2</v>
      </c>
      <c r="E3973">
        <v>-6.1240726194101303E-3</v>
      </c>
      <c r="F3973">
        <v>0.56608691524441002</v>
      </c>
      <c r="G3973">
        <v>1.0087536479999999</v>
      </c>
      <c r="H3973">
        <v>0.72877222668749997</v>
      </c>
    </row>
    <row r="3974" spans="1:8" x14ac:dyDescent="0.2">
      <c r="A3974" t="s">
        <v>4515</v>
      </c>
      <c r="B3974">
        <v>2.1899884938386802</v>
      </c>
      <c r="C3974">
        <v>17.0872137566883</v>
      </c>
      <c r="D3974">
        <v>4.2682281726344598E-2</v>
      </c>
      <c r="E3974">
        <v>2.3622522055780502E-2</v>
      </c>
      <c r="F3974">
        <v>1.25384832219422</v>
      </c>
      <c r="G3974">
        <v>-0.34357768825000001</v>
      </c>
      <c r="H3974">
        <v>-0.98231311037500002</v>
      </c>
    </row>
    <row r="3975" spans="1:8" x14ac:dyDescent="0.2">
      <c r="A3975" t="s">
        <v>9720</v>
      </c>
      <c r="B3975">
        <v>2.1873607009678699</v>
      </c>
      <c r="C3975">
        <v>10.164864094331399</v>
      </c>
      <c r="D3975">
        <v>5.3150396930826703E-2</v>
      </c>
      <c r="E3975">
        <v>-4.1648518133145804E-3</v>
      </c>
      <c r="F3975">
        <v>0.51183790781331495</v>
      </c>
      <c r="G3975">
        <v>3.1074137620000002</v>
      </c>
      <c r="H3975">
        <v>2.8535772339999999</v>
      </c>
    </row>
    <row r="3976" spans="1:8" x14ac:dyDescent="0.2">
      <c r="A3976" t="s">
        <v>3037</v>
      </c>
      <c r="B3976">
        <v>2.1840304469439999</v>
      </c>
      <c r="C3976">
        <v>10.8758829602157</v>
      </c>
      <c r="D3976">
        <v>5.1772133663847503E-2</v>
      </c>
      <c r="E3976">
        <v>-3.1301751440008102E-3</v>
      </c>
      <c r="F3976">
        <v>0.68597990064400105</v>
      </c>
      <c r="G3976">
        <v>5.4305572990000002</v>
      </c>
      <c r="H3976">
        <v>5.0891324362499999</v>
      </c>
    </row>
    <row r="3977" spans="1:8" x14ac:dyDescent="0.2">
      <c r="A3977" t="s">
        <v>11894</v>
      </c>
      <c r="B3977">
        <v>2.1818452875571301</v>
      </c>
      <c r="C3977">
        <v>10.103645795580199</v>
      </c>
      <c r="D3977">
        <v>5.3807434793419602E-2</v>
      </c>
      <c r="E3977">
        <v>-1.00038991022804E-2</v>
      </c>
      <c r="F3977">
        <v>1.0205291013522799</v>
      </c>
      <c r="G3977">
        <v>0.14150608525</v>
      </c>
      <c r="H3977">
        <v>-0.36375651587500002</v>
      </c>
    </row>
    <row r="3978" spans="1:8" x14ac:dyDescent="0.2">
      <c r="A3978" t="s">
        <v>1827</v>
      </c>
      <c r="B3978">
        <v>2.1815538601136999</v>
      </c>
      <c r="C3978">
        <v>21.945720534602501</v>
      </c>
      <c r="D3978">
        <v>4.01389836388776E-2</v>
      </c>
      <c r="E3978">
        <v>1.29265823785518E-2</v>
      </c>
      <c r="F3978">
        <v>0.51229516149644805</v>
      </c>
      <c r="G3978">
        <v>2.9264931483750001</v>
      </c>
      <c r="H3978">
        <v>2.6638822764375001</v>
      </c>
    </row>
    <row r="3979" spans="1:8" x14ac:dyDescent="0.2">
      <c r="A3979" t="s">
        <v>9495</v>
      </c>
      <c r="B3979">
        <v>2.18052859686596</v>
      </c>
      <c r="C3979">
        <v>15.9439027368763</v>
      </c>
      <c r="D3979">
        <v>4.4548786083563198E-2</v>
      </c>
      <c r="E3979">
        <v>1.36639350953194E-2</v>
      </c>
      <c r="F3979">
        <v>0.979209003654681</v>
      </c>
      <c r="G3979">
        <v>0.59525057812500004</v>
      </c>
      <c r="H3979">
        <v>9.8814108750000004E-2</v>
      </c>
    </row>
    <row r="3980" spans="1:8" x14ac:dyDescent="0.2">
      <c r="A3980" t="s">
        <v>5948</v>
      </c>
      <c r="B3980">
        <v>2.1791740985079802</v>
      </c>
      <c r="C3980">
        <v>7.1345589488067702</v>
      </c>
      <c r="D3980">
        <v>6.4997293421036703E-2</v>
      </c>
      <c r="E3980">
        <v>-6.3471754963371194E-2</v>
      </c>
      <c r="F3980">
        <v>1.6313296640883701</v>
      </c>
      <c r="G3980">
        <v>2.8498989890000002</v>
      </c>
      <c r="H3980">
        <v>2.0659700344375</v>
      </c>
    </row>
    <row r="3981" spans="1:8" x14ac:dyDescent="0.2">
      <c r="A3981" t="s">
        <v>10935</v>
      </c>
      <c r="B3981">
        <v>2.17912043176322</v>
      </c>
      <c r="C3981">
        <v>9.7394872538129906</v>
      </c>
      <c r="D3981">
        <v>5.5029728841991699E-2</v>
      </c>
      <c r="E3981">
        <v>-7.2793807506530504E-3</v>
      </c>
      <c r="F3981">
        <v>0.56266127075065298</v>
      </c>
      <c r="G3981">
        <v>1.3868371426249999</v>
      </c>
      <c r="H3981">
        <v>1.1091461976250001</v>
      </c>
    </row>
    <row r="3982" spans="1:8" x14ac:dyDescent="0.2">
      <c r="A3982" t="s">
        <v>3711</v>
      </c>
      <c r="B3982">
        <v>2.1788335998230202</v>
      </c>
      <c r="C3982">
        <v>8.5434770021523008</v>
      </c>
      <c r="D3982">
        <v>5.8857268352442697E-2</v>
      </c>
      <c r="E3982">
        <v>-3.6617371039369302E-2</v>
      </c>
      <c r="F3982">
        <v>1.6027648880393699</v>
      </c>
      <c r="G3982">
        <v>-0.4248344805</v>
      </c>
      <c r="H3982">
        <v>-1.207908239</v>
      </c>
    </row>
    <row r="3983" spans="1:8" x14ac:dyDescent="0.2">
      <c r="A3983" t="s">
        <v>6672</v>
      </c>
      <c r="B3983">
        <v>2.1761652225532999</v>
      </c>
      <c r="C3983">
        <v>12.372370594603399</v>
      </c>
      <c r="D3983">
        <v>4.9586129756783601E-2</v>
      </c>
      <c r="E3983">
        <v>1.15393553099379E-3</v>
      </c>
      <c r="F3983">
        <v>1.0899018027190099</v>
      </c>
      <c r="G3983">
        <v>2.2322826171250001</v>
      </c>
      <c r="H3983">
        <v>1.686754748</v>
      </c>
    </row>
    <row r="3984" spans="1:8" x14ac:dyDescent="0.2">
      <c r="A3984" t="s">
        <v>7137</v>
      </c>
      <c r="B3984">
        <v>2.1748722469210899</v>
      </c>
      <c r="C3984">
        <v>10.0267616325427</v>
      </c>
      <c r="D3984">
        <v>5.4647369746416999E-2</v>
      </c>
      <c r="E3984">
        <v>-8.6024109576051007E-3</v>
      </c>
      <c r="F3984">
        <v>0.72186473933260498</v>
      </c>
      <c r="G3984">
        <v>2.5230733375000001</v>
      </c>
      <c r="H3984">
        <v>2.1664421733124999</v>
      </c>
    </row>
    <row r="3985" spans="1:8" x14ac:dyDescent="0.2">
      <c r="A3985" t="s">
        <v>5093</v>
      </c>
      <c r="B3985">
        <v>2.17402270173557</v>
      </c>
      <c r="C3985">
        <v>9.5854237658544807</v>
      </c>
      <c r="D3985">
        <v>5.5937391140736099E-2</v>
      </c>
      <c r="E3985">
        <v>-9.5962837390533191E-3</v>
      </c>
      <c r="F3985">
        <v>0.63006099211405298</v>
      </c>
      <c r="G3985">
        <v>3.5503231447500001</v>
      </c>
      <c r="H3985">
        <v>3.2400907905624998</v>
      </c>
    </row>
    <row r="3986" spans="1:8" x14ac:dyDescent="0.2">
      <c r="A3986" t="s">
        <v>9694</v>
      </c>
      <c r="B3986">
        <v>2.1739794209629499</v>
      </c>
      <c r="C3986">
        <v>10.3492018132997</v>
      </c>
      <c r="D3986">
        <v>5.3912235787722897E-2</v>
      </c>
      <c r="E3986">
        <v>-9.0460696255135302E-3</v>
      </c>
      <c r="F3986">
        <v>0.90273866750051401</v>
      </c>
      <c r="G3986">
        <v>4.7568463026250001</v>
      </c>
      <c r="H3986">
        <v>4.3100000036874997</v>
      </c>
    </row>
    <row r="3987" spans="1:8" x14ac:dyDescent="0.2">
      <c r="A3987" t="s">
        <v>10121</v>
      </c>
      <c r="B3987">
        <v>2.1735824362254199</v>
      </c>
      <c r="C3987">
        <v>21.663257908635</v>
      </c>
      <c r="D3987">
        <v>4.0954604211269098E-2</v>
      </c>
      <c r="E3987">
        <v>5.36609627302378E-2</v>
      </c>
      <c r="F3987">
        <v>2.3306008418947601</v>
      </c>
      <c r="G3987">
        <v>-0.99755762599999998</v>
      </c>
      <c r="H3987">
        <v>-2.1896885283124998</v>
      </c>
    </row>
    <row r="3988" spans="1:8" x14ac:dyDescent="0.2">
      <c r="A3988" t="s">
        <v>7605</v>
      </c>
      <c r="B3988">
        <v>2.1724554869499002</v>
      </c>
      <c r="C3988">
        <v>9.7842210509173597</v>
      </c>
      <c r="D3988">
        <v>5.5523494106049398E-2</v>
      </c>
      <c r="E3988">
        <v>-1.10572054689908E-2</v>
      </c>
      <c r="F3988">
        <v>0.78143865159399095</v>
      </c>
      <c r="G3988">
        <v>3.8859705941249998</v>
      </c>
      <c r="H3988">
        <v>3.5007798710625</v>
      </c>
    </row>
    <row r="3989" spans="1:8" x14ac:dyDescent="0.2">
      <c r="A3989" t="s">
        <v>5433</v>
      </c>
      <c r="B3989">
        <v>2.1718758695726299</v>
      </c>
      <c r="C3989">
        <v>16.5879990075988</v>
      </c>
      <c r="D3989">
        <v>4.4676890980343199E-2</v>
      </c>
      <c r="E3989">
        <v>3.2645507055866302E-2</v>
      </c>
      <c r="F3989">
        <v>2.4096640495691299</v>
      </c>
      <c r="G3989">
        <v>3.7114218318750001</v>
      </c>
      <c r="H3989">
        <v>2.4902670535625</v>
      </c>
    </row>
    <row r="3990" spans="1:8" x14ac:dyDescent="0.2">
      <c r="A3990" t="s">
        <v>10558</v>
      </c>
      <c r="B3990">
        <v>2.17161416184996</v>
      </c>
      <c r="C3990">
        <v>8.8956927071758205</v>
      </c>
      <c r="D3990">
        <v>5.8307042404364302E-2</v>
      </c>
      <c r="E3990">
        <v>-1.7528433804878299E-2</v>
      </c>
      <c r="F3990">
        <v>0.82234613305487803</v>
      </c>
      <c r="G3990">
        <v>0.94744160262499999</v>
      </c>
      <c r="H3990">
        <v>0.54503275299999998</v>
      </c>
    </row>
    <row r="3991" spans="1:8" x14ac:dyDescent="0.2">
      <c r="A3991" t="s">
        <v>3740</v>
      </c>
      <c r="B3991">
        <v>2.1713724613854501</v>
      </c>
      <c r="C3991">
        <v>16.760663230494099</v>
      </c>
      <c r="D3991">
        <v>4.4562180898664698E-2</v>
      </c>
      <c r="E3991">
        <v>1.19991412256314E-2</v>
      </c>
      <c r="F3991">
        <v>0.86733944439936805</v>
      </c>
      <c r="G3991">
        <v>2.2276434112499999</v>
      </c>
      <c r="H3991">
        <v>1.7879741184375</v>
      </c>
    </row>
    <row r="3992" spans="1:8" x14ac:dyDescent="0.2">
      <c r="A3992" t="s">
        <v>3791</v>
      </c>
      <c r="B3992">
        <v>2.17115252321689</v>
      </c>
      <c r="C3992">
        <v>21.8235834935371</v>
      </c>
      <c r="D3992">
        <v>4.1074762361668002E-2</v>
      </c>
      <c r="E3992">
        <v>1.5421163000527399E-2</v>
      </c>
      <c r="F3992">
        <v>0.67989049849947303</v>
      </c>
      <c r="G3992">
        <v>0.34326769699999998</v>
      </c>
      <c r="H3992">
        <v>-4.3881337500000003E-3</v>
      </c>
    </row>
    <row r="3993" spans="1:8" x14ac:dyDescent="0.2">
      <c r="A3993" t="s">
        <v>2504</v>
      </c>
      <c r="B3993">
        <v>2.1707761424325498</v>
      </c>
      <c r="C3993">
        <v>7.7541641190910697</v>
      </c>
      <c r="D3993">
        <v>6.2805226429852798E-2</v>
      </c>
      <c r="E3993">
        <v>-2.10661767431892E-2</v>
      </c>
      <c r="F3993">
        <v>0.63897264649318897</v>
      </c>
      <c r="G3993">
        <v>0.71505068937500005</v>
      </c>
      <c r="H3993">
        <v>0.40609745450000001</v>
      </c>
    </row>
    <row r="3994" spans="1:8" x14ac:dyDescent="0.2">
      <c r="A3994" t="s">
        <v>2653</v>
      </c>
      <c r="B3994">
        <v>2.1692610292183598</v>
      </c>
      <c r="C3994">
        <v>15.085926688146699</v>
      </c>
      <c r="D3994">
        <v>4.6444323967048298E-2</v>
      </c>
      <c r="E3994">
        <v>1.33693617228969E-2</v>
      </c>
      <c r="F3994">
        <v>1.4789301242771</v>
      </c>
      <c r="G3994">
        <v>4.2954510263749999</v>
      </c>
      <c r="H3994">
        <v>3.5493012833750002</v>
      </c>
    </row>
    <row r="3995" spans="1:8" x14ac:dyDescent="0.2">
      <c r="A3995" t="s">
        <v>9956</v>
      </c>
      <c r="B3995">
        <v>2.1692365410533698</v>
      </c>
      <c r="C3995">
        <v>10.6963505611236</v>
      </c>
      <c r="D3995">
        <v>5.3525394157381397E-2</v>
      </c>
      <c r="E3995">
        <v>-8.8231980527003206E-3</v>
      </c>
      <c r="F3995">
        <v>0.98047892792770097</v>
      </c>
      <c r="G3995">
        <v>-0.314764224875</v>
      </c>
      <c r="H3995">
        <v>-0.80059208981249996</v>
      </c>
    </row>
    <row r="3996" spans="1:8" x14ac:dyDescent="0.2">
      <c r="A3996" t="s">
        <v>5873</v>
      </c>
      <c r="B3996">
        <v>2.1679941715000801</v>
      </c>
      <c r="C3996">
        <v>10.573784634730099</v>
      </c>
      <c r="D3996">
        <v>5.3925611510926098E-2</v>
      </c>
      <c r="E3996">
        <v>-8.1386747737167992E-3</v>
      </c>
      <c r="F3996">
        <v>0.81265642327371701</v>
      </c>
      <c r="G3996">
        <v>3.9767686796250001</v>
      </c>
      <c r="H3996">
        <v>3.574509805375</v>
      </c>
    </row>
    <row r="3997" spans="1:8" x14ac:dyDescent="0.2">
      <c r="A3997" t="s">
        <v>11295</v>
      </c>
      <c r="B3997">
        <v>2.1678238692286498</v>
      </c>
      <c r="C3997">
        <v>11.187787572779699</v>
      </c>
      <c r="D3997">
        <v>5.2576941687506797E-2</v>
      </c>
      <c r="E3997">
        <v>-5.3452382048711604E-3</v>
      </c>
      <c r="F3997">
        <v>0.81390052507987198</v>
      </c>
      <c r="G3997">
        <v>6.5982334436250003</v>
      </c>
      <c r="H3997">
        <v>6.1939558001875001</v>
      </c>
    </row>
    <row r="3998" spans="1:8" x14ac:dyDescent="0.2">
      <c r="A3998" t="s">
        <v>10271</v>
      </c>
      <c r="B3998">
        <v>2.16460241303849</v>
      </c>
      <c r="C3998">
        <v>9.2872354502472607</v>
      </c>
      <c r="D3998">
        <v>5.7711708133180398E-2</v>
      </c>
      <c r="E3998">
        <v>-1.0697348738601301E-2</v>
      </c>
      <c r="F3998">
        <v>0.54340867173860197</v>
      </c>
      <c r="G3998">
        <v>1.0024975761249999</v>
      </c>
      <c r="H3998">
        <v>0.736141914625</v>
      </c>
    </row>
    <row r="3999" spans="1:8" x14ac:dyDescent="0.2">
      <c r="A3999" t="s">
        <v>3110</v>
      </c>
      <c r="B3999">
        <v>2.1631556968981198</v>
      </c>
      <c r="C3999">
        <v>8.5861571212787506</v>
      </c>
      <c r="D3999">
        <v>6.0194831326396199E-2</v>
      </c>
      <c r="E3999">
        <v>-1.7932592860306799E-2</v>
      </c>
      <c r="F3999">
        <v>0.68829365511030605</v>
      </c>
      <c r="G3999">
        <v>3.4218029116249999</v>
      </c>
      <c r="H3999">
        <v>3.0866223805000002</v>
      </c>
    </row>
    <row r="4000" spans="1:8" x14ac:dyDescent="0.2">
      <c r="A4000" t="s">
        <v>7688</v>
      </c>
      <c r="B4000">
        <v>2.1629104001407602</v>
      </c>
      <c r="C4000">
        <v>9.76157315292531</v>
      </c>
      <c r="D4000">
        <v>5.6482157734084701E-2</v>
      </c>
      <c r="E4000">
        <v>-1.10868224693609E-2</v>
      </c>
      <c r="F4000">
        <v>0.67143822159436095</v>
      </c>
      <c r="G4000">
        <v>5.5605472763749999</v>
      </c>
      <c r="H4000">
        <v>5.2303715768124999</v>
      </c>
    </row>
    <row r="4001" spans="1:8" x14ac:dyDescent="0.2">
      <c r="A4001" t="s">
        <v>8229</v>
      </c>
      <c r="B4001">
        <v>2.16221434972099</v>
      </c>
      <c r="C4001">
        <v>8.1058901972964303</v>
      </c>
      <c r="D4001">
        <v>6.2134682755708902E-2</v>
      </c>
      <c r="E4001">
        <v>-2.39510377637203E-2</v>
      </c>
      <c r="F4001">
        <v>0.77147531851371998</v>
      </c>
      <c r="G4001">
        <v>3.5152674202499998</v>
      </c>
      <c r="H4001">
        <v>3.1415052798750001</v>
      </c>
    </row>
    <row r="4002" spans="1:8" x14ac:dyDescent="0.2">
      <c r="A4002" t="s">
        <v>4710</v>
      </c>
      <c r="B4002">
        <v>2.16171560239433</v>
      </c>
      <c r="C4002">
        <v>10.3753982618144</v>
      </c>
      <c r="D4002">
        <v>5.4989108118138098E-2</v>
      </c>
      <c r="E4002">
        <v>-7.9938463256353908E-3</v>
      </c>
      <c r="F4002">
        <v>0.63022017307563505</v>
      </c>
      <c r="G4002">
        <v>1.949390150875</v>
      </c>
      <c r="H4002">
        <v>1.6382769875000001</v>
      </c>
    </row>
    <row r="4003" spans="1:8" x14ac:dyDescent="0.2">
      <c r="A4003" t="s">
        <v>1786</v>
      </c>
      <c r="B4003">
        <v>2.1612085470364599</v>
      </c>
      <c r="C4003">
        <v>14.1304663657434</v>
      </c>
      <c r="D4003">
        <v>4.8322033429101997E-2</v>
      </c>
      <c r="E4003">
        <v>1.6409811172532699E-3</v>
      </c>
      <c r="F4003">
        <v>0.38641726413274702</v>
      </c>
      <c r="G4003">
        <v>3.27611254325</v>
      </c>
      <c r="H4003">
        <v>3.0820834206250001</v>
      </c>
    </row>
    <row r="4004" spans="1:8" x14ac:dyDescent="0.2">
      <c r="A4004" t="s">
        <v>4482</v>
      </c>
      <c r="B4004">
        <v>2.15916321344845</v>
      </c>
      <c r="C4004">
        <v>17.261353487826</v>
      </c>
      <c r="D4004">
        <v>4.5191275613540902E-2</v>
      </c>
      <c r="E4004">
        <v>5.6422552935194697E-3</v>
      </c>
      <c r="F4004">
        <v>0.46492237620648103</v>
      </c>
      <c r="G4004">
        <v>2.369499244</v>
      </c>
      <c r="H4004">
        <v>2.1342169282499999</v>
      </c>
    </row>
    <row r="4005" spans="1:8" x14ac:dyDescent="0.2">
      <c r="A4005" t="s">
        <v>1855</v>
      </c>
      <c r="B4005">
        <v>2.1572076378655001</v>
      </c>
      <c r="C4005">
        <v>16.193220035616999</v>
      </c>
      <c r="D4005">
        <v>4.6349104202547002E-2</v>
      </c>
      <c r="E4005">
        <v>9.8182350062104295E-3</v>
      </c>
      <c r="F4005">
        <v>1.06650160974379</v>
      </c>
      <c r="G4005">
        <v>2.3992139204999998</v>
      </c>
      <c r="H4005">
        <v>1.8610539981250001</v>
      </c>
    </row>
    <row r="4006" spans="1:8" x14ac:dyDescent="0.2">
      <c r="A4006" t="s">
        <v>11040</v>
      </c>
      <c r="B4006">
        <v>2.1556737828392998</v>
      </c>
      <c r="C4006">
        <v>7.9517757191959797</v>
      </c>
      <c r="D4006">
        <v>6.3418288006746204E-2</v>
      </c>
      <c r="E4006">
        <v>-2.59844697168818E-2</v>
      </c>
      <c r="F4006">
        <v>0.759311415841881</v>
      </c>
      <c r="G4006">
        <v>2.0308234193749999</v>
      </c>
      <c r="H4006">
        <v>1.6641599463125001</v>
      </c>
    </row>
    <row r="4007" spans="1:8" x14ac:dyDescent="0.2">
      <c r="A4007" t="s">
        <v>5028</v>
      </c>
      <c r="B4007">
        <v>2.1552249984625802</v>
      </c>
      <c r="C4007">
        <v>9.1668721543628795</v>
      </c>
      <c r="D4007">
        <v>5.8987287368189603E-2</v>
      </c>
      <c r="E4007">
        <v>-2.0001154647298399E-2</v>
      </c>
      <c r="F4007">
        <v>0.87639949377229798</v>
      </c>
      <c r="G4007">
        <v>1.245563649375</v>
      </c>
      <c r="H4007">
        <v>0.81736447981250004</v>
      </c>
    </row>
    <row r="4008" spans="1:8" x14ac:dyDescent="0.2">
      <c r="A4008" t="s">
        <v>3685</v>
      </c>
      <c r="B4008">
        <v>2.1518509967266701</v>
      </c>
      <c r="C4008">
        <v>7.6661267723869697</v>
      </c>
      <c r="D4008">
        <v>6.5062119601286994E-2</v>
      </c>
      <c r="E4008">
        <v>-3.4777270488060501E-2</v>
      </c>
      <c r="F4008">
        <v>0.90621432486305997</v>
      </c>
      <c r="G4008">
        <v>1.710571426</v>
      </c>
      <c r="H4008">
        <v>1.2748528988125001</v>
      </c>
    </row>
    <row r="4009" spans="1:8" x14ac:dyDescent="0.2">
      <c r="A4009" t="s">
        <v>3848</v>
      </c>
      <c r="B4009">
        <v>2.1506962911891998</v>
      </c>
      <c r="C4009">
        <v>10.439410932756999</v>
      </c>
      <c r="D4009">
        <v>5.5876838844943197E-2</v>
      </c>
      <c r="E4009">
        <v>-1.0481892882133701E-2</v>
      </c>
      <c r="F4009">
        <v>0.70631619125713396</v>
      </c>
      <c r="G4009">
        <v>0.42265374124999999</v>
      </c>
      <c r="H4009">
        <v>7.4736592062499996E-2</v>
      </c>
    </row>
    <row r="4010" spans="1:8" x14ac:dyDescent="0.2">
      <c r="A4010" t="s">
        <v>2703</v>
      </c>
      <c r="B4010">
        <v>2.1504824397679001</v>
      </c>
      <c r="C4010">
        <v>12.8723615907767</v>
      </c>
      <c r="D4010">
        <v>5.1111699914933001E-2</v>
      </c>
      <c r="E4010">
        <v>-2.1210229090649602E-3</v>
      </c>
      <c r="F4010">
        <v>0.75817878065906497</v>
      </c>
      <c r="G4010">
        <v>3.4870224904999998</v>
      </c>
      <c r="H4010">
        <v>3.1089936116249999</v>
      </c>
    </row>
    <row r="4011" spans="1:8" x14ac:dyDescent="0.2">
      <c r="A4011" t="s">
        <v>10750</v>
      </c>
      <c r="B4011">
        <v>2.1502077067598502</v>
      </c>
      <c r="C4011">
        <v>13.494820962921199</v>
      </c>
      <c r="D4011">
        <v>5.0197432540858303E-2</v>
      </c>
      <c r="E4011">
        <v>-3.1250817349546498E-4</v>
      </c>
      <c r="F4011">
        <v>0.62947600192349595</v>
      </c>
      <c r="G4011">
        <v>1.278281979875</v>
      </c>
      <c r="H4011">
        <v>0.96370023299999996</v>
      </c>
    </row>
    <row r="4012" spans="1:8" x14ac:dyDescent="0.2">
      <c r="A4012" t="s">
        <v>9785</v>
      </c>
      <c r="B4012">
        <v>2.1497533574435201</v>
      </c>
      <c r="C4012">
        <v>11.0135690566541</v>
      </c>
      <c r="D4012">
        <v>5.4640689976807801E-2</v>
      </c>
      <c r="E4012">
        <v>-9.9652207569024907E-3</v>
      </c>
      <c r="F4012">
        <v>0.85170759388190198</v>
      </c>
      <c r="G4012">
        <v>1.53938271875</v>
      </c>
      <c r="H4012">
        <v>1.1185115321875001</v>
      </c>
    </row>
    <row r="4013" spans="1:8" x14ac:dyDescent="0.2">
      <c r="A4013" t="s">
        <v>4918</v>
      </c>
      <c r="B4013">
        <v>2.1494942761568798</v>
      </c>
      <c r="C4013">
        <v>9.5376870271370908</v>
      </c>
      <c r="D4013">
        <v>5.84078776541107E-2</v>
      </c>
      <c r="E4013">
        <v>-1.2160138666068099E-2</v>
      </c>
      <c r="F4013">
        <v>0.57203532404106805</v>
      </c>
      <c r="G4013">
        <v>3.0312053424999998</v>
      </c>
      <c r="H4013">
        <v>2.7512677498125</v>
      </c>
    </row>
    <row r="4014" spans="1:8" x14ac:dyDescent="0.2">
      <c r="A4014" t="s">
        <v>3957</v>
      </c>
      <c r="B4014">
        <v>2.1471924026037801</v>
      </c>
      <c r="C4014">
        <v>12.866699036601799</v>
      </c>
      <c r="D4014">
        <v>5.1427819060799698E-2</v>
      </c>
      <c r="E4014">
        <v>-2.3878519372530099E-3</v>
      </c>
      <c r="F4014">
        <v>0.66594410481225197</v>
      </c>
      <c r="G4014">
        <v>4.4006499799999999</v>
      </c>
      <c r="H4014">
        <v>4.0688718535625004</v>
      </c>
    </row>
    <row r="4015" spans="1:8" x14ac:dyDescent="0.2">
      <c r="A4015" t="s">
        <v>11103</v>
      </c>
      <c r="B4015">
        <v>2.1450079446327099</v>
      </c>
      <c r="C4015">
        <v>21.710176307700898</v>
      </c>
      <c r="D4015">
        <v>4.3404422867177203E-2</v>
      </c>
      <c r="E4015">
        <v>1.1207651180276799E-2</v>
      </c>
      <c r="F4015">
        <v>0.68032160769472305</v>
      </c>
      <c r="G4015">
        <v>1.2567780508749999</v>
      </c>
      <c r="H4015">
        <v>0.91101342143749997</v>
      </c>
    </row>
    <row r="4016" spans="1:8" x14ac:dyDescent="0.2">
      <c r="A4016" t="s">
        <v>9674</v>
      </c>
      <c r="B4016">
        <v>2.14451467925731</v>
      </c>
      <c r="C4016">
        <v>13.260208147599799</v>
      </c>
      <c r="D4016">
        <v>5.1071876893063001E-2</v>
      </c>
      <c r="E4016">
        <v>-3.8112799538948402E-3</v>
      </c>
      <c r="F4016">
        <v>1.41880798020389</v>
      </c>
      <c r="G4016">
        <v>4.1276564728749996</v>
      </c>
      <c r="H4016">
        <v>3.4201581227500002</v>
      </c>
    </row>
    <row r="4017" spans="1:8" x14ac:dyDescent="0.2">
      <c r="A4017" t="s">
        <v>7462</v>
      </c>
      <c r="B4017">
        <v>2.1435463629370499</v>
      </c>
      <c r="C4017">
        <v>9.3064396717519902</v>
      </c>
      <c r="D4017">
        <v>5.9686701542060801E-2</v>
      </c>
      <c r="E4017">
        <v>-1.49812213265933E-2</v>
      </c>
      <c r="F4017">
        <v>0.61350593845159396</v>
      </c>
      <c r="G4017">
        <v>4.6302792411249998</v>
      </c>
      <c r="H4017">
        <v>4.3310168825625004</v>
      </c>
    </row>
    <row r="4018" spans="1:8" x14ac:dyDescent="0.2">
      <c r="A4018" t="s">
        <v>1821</v>
      </c>
      <c r="B4018">
        <v>2.1413199490071801</v>
      </c>
      <c r="C4018">
        <v>18.179573026712699</v>
      </c>
      <c r="D4018">
        <v>4.6039653135630701E-2</v>
      </c>
      <c r="E4018">
        <v>6.0558301050214402E-3</v>
      </c>
      <c r="F4018">
        <v>0.61314642339497805</v>
      </c>
      <c r="G4018">
        <v>1.3389778375000001</v>
      </c>
      <c r="H4018">
        <v>1.02937671075</v>
      </c>
    </row>
    <row r="4019" spans="1:8" x14ac:dyDescent="0.2">
      <c r="A4019" t="s">
        <v>5297</v>
      </c>
      <c r="B4019">
        <v>2.1412344330615598</v>
      </c>
      <c r="C4019">
        <v>9.0144354854247393</v>
      </c>
      <c r="D4019">
        <v>6.08509358952238E-2</v>
      </c>
      <c r="E4019">
        <v>-5.0185329880876199E-2</v>
      </c>
      <c r="F4019">
        <v>1.8356465258808801</v>
      </c>
      <c r="G4019">
        <v>-0.76762530124999995</v>
      </c>
      <c r="H4019">
        <v>-1.66035589925</v>
      </c>
    </row>
    <row r="4020" spans="1:8" x14ac:dyDescent="0.2">
      <c r="A4020" t="s">
        <v>11463</v>
      </c>
      <c r="B4020">
        <v>2.14055595460598</v>
      </c>
      <c r="C4020">
        <v>14.1315457928835</v>
      </c>
      <c r="D4020">
        <v>5.0220482222669498E-2</v>
      </c>
      <c r="E4020">
        <v>-5.4281902754491605E-4</v>
      </c>
      <c r="F4020">
        <v>0.98557004865254505</v>
      </c>
      <c r="G4020">
        <v>-0.54238191962500004</v>
      </c>
      <c r="H4020">
        <v>-1.0348955344374999</v>
      </c>
    </row>
    <row r="4021" spans="1:8" x14ac:dyDescent="0.2">
      <c r="A4021" t="s">
        <v>2851</v>
      </c>
      <c r="B4021">
        <v>2.1343563750544798</v>
      </c>
      <c r="C4021">
        <v>21.2576927930217</v>
      </c>
      <c r="D4021">
        <v>4.4613946301813201E-2</v>
      </c>
      <c r="E4021">
        <v>5.3529010319332097E-3</v>
      </c>
      <c r="F4021">
        <v>0.40067812809306702</v>
      </c>
      <c r="G4021">
        <v>2.12735622725</v>
      </c>
      <c r="H4021">
        <v>1.9243407126875001</v>
      </c>
    </row>
    <row r="4022" spans="1:8" x14ac:dyDescent="0.2">
      <c r="A4022" t="s">
        <v>10408</v>
      </c>
      <c r="B4022">
        <v>2.1323589894276802</v>
      </c>
      <c r="C4022">
        <v>8.7792445915263393</v>
      </c>
      <c r="D4022">
        <v>6.2540216726226297E-2</v>
      </c>
      <c r="E4022">
        <v>-2.71994963116651E-2</v>
      </c>
      <c r="F4022">
        <v>0.86473864243666498</v>
      </c>
      <c r="G4022">
        <v>0.80941516499999999</v>
      </c>
      <c r="H4022">
        <v>0.39064559193749998</v>
      </c>
    </row>
    <row r="4023" spans="1:8" x14ac:dyDescent="0.2">
      <c r="A4023" t="s">
        <v>5968</v>
      </c>
      <c r="B4023">
        <v>2.1308223744546302</v>
      </c>
      <c r="C4023">
        <v>9.1580803503652302</v>
      </c>
      <c r="D4023">
        <v>6.14197925688625E-2</v>
      </c>
      <c r="E4023">
        <v>-1.7964410723389501E-2</v>
      </c>
      <c r="F4023">
        <v>0.62849136284839002</v>
      </c>
      <c r="G4023">
        <v>3.5461914123749998</v>
      </c>
      <c r="H4023">
        <v>3.2409279363125001</v>
      </c>
    </row>
    <row r="4024" spans="1:8" x14ac:dyDescent="0.2">
      <c r="A4024" t="s">
        <v>6480</v>
      </c>
      <c r="B4024">
        <v>2.1293908156602899</v>
      </c>
      <c r="C4024">
        <v>9.4553209846186697</v>
      </c>
      <c r="D4024">
        <v>6.0635723086041503E-2</v>
      </c>
      <c r="E4024">
        <v>-2.5589431694801001E-2</v>
      </c>
      <c r="F4024">
        <v>0.96289457144479995</v>
      </c>
      <c r="G4024">
        <v>3.2707234176250002</v>
      </c>
      <c r="H4024">
        <v>2.80207084775</v>
      </c>
    </row>
    <row r="4025" spans="1:8" x14ac:dyDescent="0.2">
      <c r="A4025" t="s">
        <v>3882</v>
      </c>
      <c r="B4025">
        <v>2.1293817614154502</v>
      </c>
      <c r="C4025">
        <v>8.4170204117812304</v>
      </c>
      <c r="D4025">
        <v>6.4171505161268502E-2</v>
      </c>
      <c r="E4025">
        <v>-1.17453833552379E-2</v>
      </c>
      <c r="F4025">
        <v>0.33058069598023898</v>
      </c>
      <c r="G4025">
        <v>4.3301059156250004</v>
      </c>
      <c r="H4025">
        <v>4.1706882593124996</v>
      </c>
    </row>
    <row r="4026" spans="1:8" x14ac:dyDescent="0.2">
      <c r="A4026" t="s">
        <v>1980</v>
      </c>
      <c r="B4026">
        <v>2.1292226401729799</v>
      </c>
      <c r="C4026">
        <v>15.740508791611999</v>
      </c>
      <c r="D4026">
        <v>4.9385423529180197E-2</v>
      </c>
      <c r="E4026">
        <v>9.5744717364454205E-4</v>
      </c>
      <c r="F4026">
        <v>0.62887887020135602</v>
      </c>
      <c r="G4026">
        <v>2.7425592857500001</v>
      </c>
      <c r="H4026">
        <v>2.4276411270625</v>
      </c>
    </row>
    <row r="4027" spans="1:8" x14ac:dyDescent="0.2">
      <c r="A4027" t="s">
        <v>11511</v>
      </c>
      <c r="B4027">
        <v>2.1290287772452801</v>
      </c>
      <c r="C4027">
        <v>12.4007883187323</v>
      </c>
      <c r="D4027">
        <v>5.3931540902211798E-2</v>
      </c>
      <c r="E4027">
        <v>-1.1279113719168E-2</v>
      </c>
      <c r="F4027">
        <v>1.15479353209417</v>
      </c>
      <c r="G4027">
        <v>-0.69048615199999996</v>
      </c>
      <c r="H4027">
        <v>-1.2622433611874999</v>
      </c>
    </row>
    <row r="4028" spans="1:8" x14ac:dyDescent="0.2">
      <c r="A4028" t="s">
        <v>11368</v>
      </c>
      <c r="B4028">
        <v>2.1288759375439099</v>
      </c>
      <c r="C4028">
        <v>19.513410236226299</v>
      </c>
      <c r="D4028">
        <v>4.6205800149114698E-2</v>
      </c>
      <c r="E4028">
        <v>6.8581705943176804E-3</v>
      </c>
      <c r="F4028">
        <v>0.73103106428068199</v>
      </c>
      <c r="G4028">
        <v>0.55939067712500001</v>
      </c>
      <c r="H4028">
        <v>0.1904460596875</v>
      </c>
    </row>
    <row r="4029" spans="1:8" x14ac:dyDescent="0.2">
      <c r="A4029" t="s">
        <v>4822</v>
      </c>
      <c r="B4029">
        <v>2.1282685609980798</v>
      </c>
      <c r="C4029">
        <v>9.1251538921944597</v>
      </c>
      <c r="D4029">
        <v>6.1783510569636803E-2</v>
      </c>
      <c r="E4029">
        <v>-1.6119616070605199E-2</v>
      </c>
      <c r="F4029">
        <v>0.54731753332060595</v>
      </c>
      <c r="G4029">
        <v>5.1740692460000002</v>
      </c>
      <c r="H4029">
        <v>4.9084702873749997</v>
      </c>
    </row>
    <row r="4030" spans="1:8" x14ac:dyDescent="0.2">
      <c r="A4030" t="s">
        <v>10939</v>
      </c>
      <c r="B4030">
        <v>2.1272135721869598</v>
      </c>
      <c r="C4030">
        <v>12.747963207425</v>
      </c>
      <c r="D4030">
        <v>5.3522923369971498E-2</v>
      </c>
      <c r="E4030">
        <v>-7.3407360979439399E-3</v>
      </c>
      <c r="F4030">
        <v>0.840047715597944</v>
      </c>
      <c r="G4030">
        <v>2.2714830723750001</v>
      </c>
      <c r="H4030">
        <v>1.8551295826250001</v>
      </c>
    </row>
    <row r="4031" spans="1:8" x14ac:dyDescent="0.2">
      <c r="A4031" t="s">
        <v>11974</v>
      </c>
      <c r="B4031">
        <v>2.12573121652242</v>
      </c>
      <c r="C4031">
        <v>8.1158778194387597</v>
      </c>
      <c r="D4031">
        <v>6.5744991704043299E-2</v>
      </c>
      <c r="E4031">
        <v>-2.2651588058729501E-2</v>
      </c>
      <c r="F4031">
        <v>0.57435553680872897</v>
      </c>
      <c r="G4031">
        <v>1.98506920925</v>
      </c>
      <c r="H4031">
        <v>1.7092172348750001</v>
      </c>
    </row>
    <row r="4032" spans="1:8" x14ac:dyDescent="0.2">
      <c r="A4032" t="s">
        <v>10426</v>
      </c>
      <c r="B4032">
        <v>2.1248050408365899</v>
      </c>
      <c r="C4032">
        <v>10.524218539099399</v>
      </c>
      <c r="D4032">
        <v>5.8197202042775703E-2</v>
      </c>
      <c r="E4032">
        <v>-9.8102544695170303E-3</v>
      </c>
      <c r="F4032">
        <v>0.48151432959451701</v>
      </c>
      <c r="G4032">
        <v>2.1479931378749999</v>
      </c>
      <c r="H4032">
        <v>1.9121411003125</v>
      </c>
    </row>
    <row r="4033" spans="1:8" x14ac:dyDescent="0.2">
      <c r="A4033" t="s">
        <v>10462</v>
      </c>
      <c r="B4033">
        <v>2.1192813520108298</v>
      </c>
      <c r="C4033">
        <v>8.8941398592838894</v>
      </c>
      <c r="D4033">
        <v>6.3471079060897398E-2</v>
      </c>
      <c r="E4033">
        <v>-3.03276674404299E-2</v>
      </c>
      <c r="F4033">
        <v>0.90486714506543098</v>
      </c>
      <c r="G4033">
        <v>5.9469940548749998</v>
      </c>
      <c r="H4033">
        <v>5.5097243160625</v>
      </c>
    </row>
    <row r="4034" spans="1:8" x14ac:dyDescent="0.2">
      <c r="A4034" t="s">
        <v>2887</v>
      </c>
      <c r="B4034">
        <v>2.1174446029162701</v>
      </c>
      <c r="C4034">
        <v>8.2400994695770091</v>
      </c>
      <c r="D4034">
        <v>6.6095250407389394E-2</v>
      </c>
      <c r="E4034">
        <v>-2.0367688464781399E-2</v>
      </c>
      <c r="F4034">
        <v>0.50791486671478203</v>
      </c>
      <c r="G4034">
        <v>4.323555458875</v>
      </c>
      <c r="H4034">
        <v>4.0797818697499997</v>
      </c>
    </row>
    <row r="4035" spans="1:8" x14ac:dyDescent="0.2">
      <c r="A4035" t="s">
        <v>1904</v>
      </c>
      <c r="B4035">
        <v>2.1163245860875399</v>
      </c>
      <c r="C4035">
        <v>18.143102585563899</v>
      </c>
      <c r="D4035">
        <v>4.8396287748632E-2</v>
      </c>
      <c r="E4035">
        <v>8.6055476455838796E-3</v>
      </c>
      <c r="F4035">
        <v>2.1869882933544198</v>
      </c>
      <c r="G4035">
        <v>-0.97322281399999999</v>
      </c>
      <c r="H4035">
        <v>-2.0710197345000001</v>
      </c>
    </row>
    <row r="4036" spans="1:8" x14ac:dyDescent="0.2">
      <c r="A4036" t="s">
        <v>4170</v>
      </c>
      <c r="B4036">
        <v>2.1162044481162199</v>
      </c>
      <c r="C4036">
        <v>8.6801079370715897</v>
      </c>
      <c r="D4036">
        <v>6.4543821575212199E-2</v>
      </c>
      <c r="E4036">
        <v>-4.30188904292539E-2</v>
      </c>
      <c r="F4036">
        <v>1.19011930005425</v>
      </c>
      <c r="G4036">
        <v>0.1977861125</v>
      </c>
      <c r="H4036">
        <v>-0.37576409231250002</v>
      </c>
    </row>
    <row r="4037" spans="1:8" x14ac:dyDescent="0.2">
      <c r="A4037" t="s">
        <v>10479</v>
      </c>
      <c r="B4037">
        <v>2.1156172295234699</v>
      </c>
      <c r="C4037">
        <v>10.835060590924201</v>
      </c>
      <c r="D4037">
        <v>5.8382778342707602E-2</v>
      </c>
      <c r="E4037">
        <v>-3.6866193206256503E-2</v>
      </c>
      <c r="F4037">
        <v>1.78049307845626</v>
      </c>
      <c r="G4037">
        <v>3.7207316449999999</v>
      </c>
      <c r="H4037">
        <v>2.8489182023750002</v>
      </c>
    </row>
    <row r="4038" spans="1:8" x14ac:dyDescent="0.2">
      <c r="A4038" t="s">
        <v>5428</v>
      </c>
      <c r="B4038">
        <v>2.1155660024436802</v>
      </c>
      <c r="C4038">
        <v>10.2973449112053</v>
      </c>
      <c r="D4038">
        <v>5.96909512433264E-2</v>
      </c>
      <c r="E4038">
        <v>-1.3509223705099001E-2</v>
      </c>
      <c r="F4038">
        <v>0.56373991070509899</v>
      </c>
      <c r="G4038">
        <v>1.479500153</v>
      </c>
      <c r="H4038">
        <v>1.2043848095</v>
      </c>
    </row>
    <row r="4039" spans="1:8" x14ac:dyDescent="0.2">
      <c r="A4039" t="s">
        <v>6916</v>
      </c>
      <c r="B4039">
        <v>2.11521089207463</v>
      </c>
      <c r="C4039">
        <v>8.1735958726247802</v>
      </c>
      <c r="D4039">
        <v>6.6598190815812003E-2</v>
      </c>
      <c r="E4039">
        <v>-4.35089626138635E-2</v>
      </c>
      <c r="F4039">
        <v>1.0531924371138599</v>
      </c>
      <c r="G4039">
        <v>4.6549363269999997</v>
      </c>
      <c r="H4039">
        <v>4.1500945897500001</v>
      </c>
    </row>
    <row r="4040" spans="1:8" x14ac:dyDescent="0.2">
      <c r="A4040" t="s">
        <v>7500</v>
      </c>
      <c r="B4040">
        <v>2.1149881343046699</v>
      </c>
      <c r="C4040">
        <v>14.8954198232371</v>
      </c>
      <c r="D4040">
        <v>5.1702733734035403E-2</v>
      </c>
      <c r="E4040">
        <v>-1.5083150812467E-3</v>
      </c>
      <c r="F4040">
        <v>0.36063816608124699</v>
      </c>
      <c r="G4040">
        <v>3.4886331670000001</v>
      </c>
      <c r="H4040">
        <v>3.3090682414999999</v>
      </c>
    </row>
    <row r="4041" spans="1:8" x14ac:dyDescent="0.2">
      <c r="A4041" t="s">
        <v>2850</v>
      </c>
      <c r="B4041">
        <v>2.1138905159324701</v>
      </c>
      <c r="C4041">
        <v>11.2896823117644</v>
      </c>
      <c r="D4041">
        <v>5.7553691743890099E-2</v>
      </c>
      <c r="E4041">
        <v>-1.0866242656452099E-2</v>
      </c>
      <c r="F4041">
        <v>0.58351472578145203</v>
      </c>
      <c r="G4041">
        <v>3.3749734728749998</v>
      </c>
      <c r="H4041">
        <v>3.0886492313125</v>
      </c>
    </row>
    <row r="4042" spans="1:8" x14ac:dyDescent="0.2">
      <c r="A4042" t="s">
        <v>11811</v>
      </c>
      <c r="B4042">
        <v>2.11346135347046</v>
      </c>
      <c r="C4042">
        <v>13.839500574263999</v>
      </c>
      <c r="D4042">
        <v>5.32166031638776E-2</v>
      </c>
      <c r="E4042">
        <v>-7.8773391317770603E-3</v>
      </c>
      <c r="F4042">
        <v>0.99705411213177697</v>
      </c>
      <c r="G4042">
        <v>-0.62925405275000001</v>
      </c>
      <c r="H4042">
        <v>-1.1238424392499999</v>
      </c>
    </row>
    <row r="4043" spans="1:8" x14ac:dyDescent="0.2">
      <c r="A4043" t="s">
        <v>6228</v>
      </c>
      <c r="B4043">
        <v>2.1114888399841001</v>
      </c>
      <c r="C4043">
        <v>8.06112886431489</v>
      </c>
      <c r="D4043">
        <v>6.7456219736835299E-2</v>
      </c>
      <c r="E4043">
        <v>-3.4325921856428299E-2</v>
      </c>
      <c r="F4043">
        <v>0.79138341348142804</v>
      </c>
      <c r="G4043">
        <v>0.79829783937499998</v>
      </c>
      <c r="H4043">
        <v>0.41976909356249997</v>
      </c>
    </row>
    <row r="4044" spans="1:8" x14ac:dyDescent="0.2">
      <c r="A4044" t="s">
        <v>5843</v>
      </c>
      <c r="B4044">
        <v>2.1093147667084602</v>
      </c>
      <c r="C4044">
        <v>12.054136067263</v>
      </c>
      <c r="D4044">
        <v>5.6499633960502699E-2</v>
      </c>
      <c r="E4044">
        <v>-1.8535190463360201E-2</v>
      </c>
      <c r="F4044">
        <v>1.1614871823383599</v>
      </c>
      <c r="G4044">
        <v>2.19648140925</v>
      </c>
      <c r="H4044">
        <v>1.6250054133125</v>
      </c>
    </row>
    <row r="4045" spans="1:8" x14ac:dyDescent="0.2">
      <c r="A4045" t="s">
        <v>6654</v>
      </c>
      <c r="B4045">
        <v>2.1089708259426598</v>
      </c>
      <c r="C4045">
        <v>10.869416678926701</v>
      </c>
      <c r="D4045">
        <v>5.8977127427147502E-2</v>
      </c>
      <c r="E4045">
        <v>-1.11763262310901E-2</v>
      </c>
      <c r="F4045">
        <v>0.50612317098108905</v>
      </c>
      <c r="G4045">
        <v>2.6830220963750002</v>
      </c>
      <c r="H4045">
        <v>2.4355486740000001</v>
      </c>
    </row>
    <row r="4046" spans="1:8" x14ac:dyDescent="0.2">
      <c r="A4046" t="s">
        <v>8682</v>
      </c>
      <c r="B4046">
        <v>2.1089223754462898</v>
      </c>
      <c r="C4046">
        <v>12.9732103718573</v>
      </c>
      <c r="D4046">
        <v>5.4958196960998199E-2</v>
      </c>
      <c r="E4046">
        <v>-6.9573410262904296E-3</v>
      </c>
      <c r="F4046">
        <v>0.57237284040129</v>
      </c>
      <c r="G4046">
        <v>3.7124260447499999</v>
      </c>
      <c r="H4046">
        <v>3.4297182950625</v>
      </c>
    </row>
    <row r="4047" spans="1:8" x14ac:dyDescent="0.2">
      <c r="A4047" t="s">
        <v>8547</v>
      </c>
      <c r="B4047">
        <v>2.1066956730583399</v>
      </c>
      <c r="C4047">
        <v>12.5132138864246</v>
      </c>
      <c r="D4047">
        <v>5.5943236700931299E-2</v>
      </c>
      <c r="E4047">
        <v>-6.6374835886972103E-3</v>
      </c>
      <c r="F4047">
        <v>0.45591505083869699</v>
      </c>
      <c r="G4047">
        <v>2.4113095751250002</v>
      </c>
      <c r="H4047">
        <v>2.1866707915000001</v>
      </c>
    </row>
    <row r="4048" spans="1:8" x14ac:dyDescent="0.2">
      <c r="A4048" t="s">
        <v>10227</v>
      </c>
      <c r="B4048">
        <v>2.1065145526714302</v>
      </c>
      <c r="C4048">
        <v>8.5508984885326207</v>
      </c>
      <c r="D4048">
        <v>6.6031480963035197E-2</v>
      </c>
      <c r="E4048">
        <v>-1.8345575348953699E-2</v>
      </c>
      <c r="F4048">
        <v>0.46284040272395299</v>
      </c>
      <c r="G4048">
        <v>4.9985982008749996</v>
      </c>
      <c r="H4048">
        <v>4.7763507871874999</v>
      </c>
    </row>
    <row r="4049" spans="1:8" x14ac:dyDescent="0.2">
      <c r="A4049" t="s">
        <v>6044</v>
      </c>
      <c r="B4049">
        <v>2.1053150107688099</v>
      </c>
      <c r="C4049">
        <v>13.120536269034901</v>
      </c>
      <c r="D4049">
        <v>5.50865644613057E-2</v>
      </c>
      <c r="E4049">
        <v>-1.20329056878372E-2</v>
      </c>
      <c r="F4049">
        <v>0.96731465581283704</v>
      </c>
      <c r="G4049">
        <v>1.44557049625</v>
      </c>
      <c r="H4049">
        <v>0.96792962118750003</v>
      </c>
    </row>
    <row r="4050" spans="1:8" x14ac:dyDescent="0.2">
      <c r="A4050" t="s">
        <v>10321</v>
      </c>
      <c r="B4050">
        <v>2.1045212005918401</v>
      </c>
      <c r="C4050">
        <v>10.782212771398701</v>
      </c>
      <c r="D4050">
        <v>5.96338618848977E-2</v>
      </c>
      <c r="E4050">
        <v>-1.34835093433737E-2</v>
      </c>
      <c r="F4050">
        <v>0.57042720259337398</v>
      </c>
      <c r="G4050">
        <v>3.2570450541249998</v>
      </c>
      <c r="H4050">
        <v>2.9785732075000002</v>
      </c>
    </row>
    <row r="4051" spans="1:8" x14ac:dyDescent="0.2">
      <c r="A4051" t="s">
        <v>3773</v>
      </c>
      <c r="B4051">
        <v>2.1032540401419499</v>
      </c>
      <c r="C4051">
        <v>21.996933669551002</v>
      </c>
      <c r="D4051">
        <v>4.7106278147219398E-2</v>
      </c>
      <c r="E4051">
        <v>1.9706352949387402E-3</v>
      </c>
      <c r="F4051">
        <v>0.28032856870506101</v>
      </c>
      <c r="G4051">
        <v>3.616815382125</v>
      </c>
      <c r="H4051">
        <v>3.4756657801249999</v>
      </c>
    </row>
    <row r="4052" spans="1:8" x14ac:dyDescent="0.2">
      <c r="A4052" t="s">
        <v>3257</v>
      </c>
      <c r="B4052">
        <v>2.1029944195996499</v>
      </c>
      <c r="C4052">
        <v>10.2146686864772</v>
      </c>
      <c r="D4052">
        <v>6.1192792533689901E-2</v>
      </c>
      <c r="E4052">
        <v>-1.83156600652024E-2</v>
      </c>
      <c r="F4052">
        <v>0.66668849644020201</v>
      </c>
      <c r="G4052">
        <v>2.3058454533749999</v>
      </c>
      <c r="H4052">
        <v>1.9816590351875001</v>
      </c>
    </row>
    <row r="4053" spans="1:8" x14ac:dyDescent="0.2">
      <c r="A4053" t="s">
        <v>4920</v>
      </c>
      <c r="B4053">
        <v>2.1023746667009902</v>
      </c>
      <c r="C4053">
        <v>11.630958959447399</v>
      </c>
      <c r="D4053">
        <v>5.8018339147432998E-2</v>
      </c>
      <c r="E4053">
        <v>-1.6158886085639701E-2</v>
      </c>
      <c r="F4053">
        <v>0.82376411671063998</v>
      </c>
      <c r="G4053">
        <v>0.34953780237499998</v>
      </c>
      <c r="H4053">
        <v>-5.4264812937499997E-2</v>
      </c>
    </row>
    <row r="4054" spans="1:8" x14ac:dyDescent="0.2">
      <c r="A4054" t="s">
        <v>5852</v>
      </c>
      <c r="B4054">
        <v>2.1023180240330599</v>
      </c>
      <c r="C4054">
        <v>21.8120534733829</v>
      </c>
      <c r="D4054">
        <v>4.7297530414871003E-2</v>
      </c>
      <c r="E4054">
        <v>1.99228279872531E-3</v>
      </c>
      <c r="F4054">
        <v>0.30363766782627399</v>
      </c>
      <c r="G4054">
        <v>2.59795377325</v>
      </c>
      <c r="H4054">
        <v>2.4451387979375001</v>
      </c>
    </row>
    <row r="4055" spans="1:8" x14ac:dyDescent="0.2">
      <c r="A4055" t="s">
        <v>11466</v>
      </c>
      <c r="B4055">
        <v>2.1018272457859402</v>
      </c>
      <c r="C4055">
        <v>16.485513222357401</v>
      </c>
      <c r="D4055">
        <v>5.1268756866849403E-2</v>
      </c>
      <c r="E4055">
        <v>-9.2414161704068992E-3</v>
      </c>
      <c r="F4055">
        <v>2.9940271374204102</v>
      </c>
      <c r="G4055">
        <v>-1.7170787860000001</v>
      </c>
      <c r="H4055">
        <v>-3.209471646625</v>
      </c>
    </row>
    <row r="4056" spans="1:8" x14ac:dyDescent="0.2">
      <c r="A4056" t="s">
        <v>11271</v>
      </c>
      <c r="B4056">
        <v>2.1016245776571099</v>
      </c>
      <c r="C4056">
        <v>14.5575022288157</v>
      </c>
      <c r="D4056">
        <v>5.3436131518071799E-2</v>
      </c>
      <c r="E4056">
        <v>-9.5790711452398997E-3</v>
      </c>
      <c r="F4056">
        <v>1.1443371031452401</v>
      </c>
      <c r="G4056">
        <v>-0.33674101750000002</v>
      </c>
      <c r="H4056">
        <v>-0.90412003350000003</v>
      </c>
    </row>
    <row r="4057" spans="1:8" x14ac:dyDescent="0.2">
      <c r="A4057" t="s">
        <v>12013</v>
      </c>
      <c r="B4057">
        <v>2.1015231576973301</v>
      </c>
      <c r="C4057">
        <v>21.152191380500199</v>
      </c>
      <c r="D4057">
        <v>4.7750817574820102E-2</v>
      </c>
      <c r="E4057">
        <v>4.3058186863581798E-3</v>
      </c>
      <c r="F4057">
        <v>0.78874997381364198</v>
      </c>
      <c r="G4057">
        <v>0.68732697712500002</v>
      </c>
      <c r="H4057">
        <v>0.290799080875</v>
      </c>
    </row>
    <row r="4058" spans="1:8" x14ac:dyDescent="0.2">
      <c r="A4058" t="s">
        <v>7134</v>
      </c>
      <c r="B4058">
        <v>2.1006455155114598</v>
      </c>
      <c r="C4058">
        <v>9.7367408731631198</v>
      </c>
      <c r="D4058">
        <v>6.2748405855929598E-2</v>
      </c>
      <c r="E4058">
        <v>-4.37270320944807E-2</v>
      </c>
      <c r="F4058">
        <v>1.39765828621948</v>
      </c>
      <c r="G4058">
        <v>-0.13426579162499999</v>
      </c>
      <c r="H4058">
        <v>-0.81123141868750004</v>
      </c>
    </row>
    <row r="4059" spans="1:8" x14ac:dyDescent="0.2">
      <c r="A4059" t="s">
        <v>10840</v>
      </c>
      <c r="B4059">
        <v>2.0975794431631098</v>
      </c>
      <c r="C4059">
        <v>10.0800091937418</v>
      </c>
      <c r="D4059">
        <v>6.2113368587998603E-2</v>
      </c>
      <c r="E4059">
        <v>-2.4696705780744399E-2</v>
      </c>
      <c r="F4059">
        <v>0.83308459203074403</v>
      </c>
      <c r="G4059">
        <v>3.458438647375</v>
      </c>
      <c r="H4059">
        <v>3.0542447042499998</v>
      </c>
    </row>
    <row r="4060" spans="1:8" x14ac:dyDescent="0.2">
      <c r="A4060" t="s">
        <v>8582</v>
      </c>
      <c r="B4060">
        <v>2.09671823216833</v>
      </c>
      <c r="C4060">
        <v>12.3640494113332</v>
      </c>
      <c r="D4060">
        <v>5.7216234639242601E-2</v>
      </c>
      <c r="E4060">
        <v>-1.7423163922563802E-2</v>
      </c>
      <c r="F4060">
        <v>0.99158758317256401</v>
      </c>
      <c r="G4060">
        <v>3.2775724663750001</v>
      </c>
      <c r="H4060">
        <v>2.7904902567500001</v>
      </c>
    </row>
    <row r="4061" spans="1:8" x14ac:dyDescent="0.2">
      <c r="A4061" t="s">
        <v>7265</v>
      </c>
      <c r="B4061">
        <v>2.09652145678456</v>
      </c>
      <c r="C4061">
        <v>8.0199160134815308</v>
      </c>
      <c r="D4061">
        <v>6.9225866970547806E-2</v>
      </c>
      <c r="E4061">
        <v>-4.3416459449911099E-2</v>
      </c>
      <c r="F4061">
        <v>0.91660140282491098</v>
      </c>
      <c r="G4061">
        <v>4.7455333380000004</v>
      </c>
      <c r="H4061">
        <v>4.3089408663124997</v>
      </c>
    </row>
    <row r="4062" spans="1:8" x14ac:dyDescent="0.2">
      <c r="A4062" t="s">
        <v>6954</v>
      </c>
      <c r="B4062">
        <v>2.0930752476253001</v>
      </c>
      <c r="C4062">
        <v>11.804743764470899</v>
      </c>
      <c r="D4062">
        <v>5.8631232248117497E-2</v>
      </c>
      <c r="E4062">
        <v>-6.9220727244112901E-3</v>
      </c>
      <c r="F4062">
        <v>0.32981501172441002</v>
      </c>
      <c r="G4062">
        <v>5.0842631111249998</v>
      </c>
      <c r="H4062">
        <v>4.9228166416250003</v>
      </c>
    </row>
    <row r="4063" spans="1:8" x14ac:dyDescent="0.2">
      <c r="A4063" t="s">
        <v>10181</v>
      </c>
      <c r="B4063">
        <v>2.0928759563810302</v>
      </c>
      <c r="C4063">
        <v>11.4651685042409</v>
      </c>
      <c r="D4063">
        <v>5.9334544796078699E-2</v>
      </c>
      <c r="E4063">
        <v>-2.8375120909872299E-2</v>
      </c>
      <c r="F4063">
        <v>1.2495092234098699</v>
      </c>
      <c r="G4063">
        <v>3.4849364115000001</v>
      </c>
      <c r="H4063">
        <v>2.8743693602499998</v>
      </c>
    </row>
    <row r="4064" spans="1:8" x14ac:dyDescent="0.2">
      <c r="A4064" t="s">
        <v>2530</v>
      </c>
      <c r="B4064">
        <v>2.0918081373067698</v>
      </c>
      <c r="C4064">
        <v>13.144480148824901</v>
      </c>
      <c r="D4064">
        <v>5.6419234885727802E-2</v>
      </c>
      <c r="E4064">
        <v>-6.7324075174132903E-3</v>
      </c>
      <c r="F4064">
        <v>0.43252497126741402</v>
      </c>
      <c r="G4064">
        <v>4.2580432947500002</v>
      </c>
      <c r="H4064">
        <v>4.0451470128749998</v>
      </c>
    </row>
    <row r="4065" spans="1:8" x14ac:dyDescent="0.2">
      <c r="A4065" t="s">
        <v>6873</v>
      </c>
      <c r="B4065">
        <v>2.0881845798476899</v>
      </c>
      <c r="C4065">
        <v>11.014470850930801</v>
      </c>
      <c r="D4065">
        <v>6.0798707799658597E-2</v>
      </c>
      <c r="E4065">
        <v>-2.74545233447125E-2</v>
      </c>
      <c r="F4065">
        <v>1.04712936759471</v>
      </c>
      <c r="G4065">
        <v>2.8914208564999999</v>
      </c>
      <c r="H4065">
        <v>2.381583434375</v>
      </c>
    </row>
    <row r="4066" spans="1:8" x14ac:dyDescent="0.2">
      <c r="A4066" t="s">
        <v>7901</v>
      </c>
      <c r="B4066">
        <v>2.0870738845495298</v>
      </c>
      <c r="C4066">
        <v>18.6562221030937</v>
      </c>
      <c r="D4066">
        <v>5.08507592908903E-2</v>
      </c>
      <c r="E4066">
        <v>-1.84605316332013E-3</v>
      </c>
      <c r="F4066">
        <v>0.90166280666331999</v>
      </c>
      <c r="G4066">
        <v>-0.56452518462500001</v>
      </c>
      <c r="H4066">
        <v>-1.014433561375</v>
      </c>
    </row>
    <row r="4067" spans="1:8" x14ac:dyDescent="0.2">
      <c r="A4067" t="s">
        <v>2849</v>
      </c>
      <c r="B4067">
        <v>2.0827603621407298</v>
      </c>
      <c r="C4067">
        <v>7.9135319552882804</v>
      </c>
      <c r="D4067">
        <v>7.1189697416395706E-2</v>
      </c>
      <c r="E4067">
        <v>-2.61154706630886E-2</v>
      </c>
      <c r="F4067">
        <v>0.50400149728808896</v>
      </c>
      <c r="G4067">
        <v>2.9178866608749998</v>
      </c>
      <c r="H4067">
        <v>2.6789436475624999</v>
      </c>
    </row>
    <row r="4068" spans="1:8" x14ac:dyDescent="0.2">
      <c r="A4068" t="s">
        <v>7987</v>
      </c>
      <c r="B4068">
        <v>2.0825788046373899</v>
      </c>
      <c r="C4068">
        <v>10.648214111769301</v>
      </c>
      <c r="D4068">
        <v>6.2247540689681698E-2</v>
      </c>
      <c r="E4068">
        <v>-1.51438459022173E-2</v>
      </c>
      <c r="F4068">
        <v>0.51059780602721805</v>
      </c>
      <c r="G4068">
        <v>3.9560769014999999</v>
      </c>
      <c r="H4068">
        <v>3.7083499214375002</v>
      </c>
    </row>
    <row r="4069" spans="1:8" x14ac:dyDescent="0.2">
      <c r="A4069" t="s">
        <v>4123</v>
      </c>
      <c r="B4069">
        <v>2.08144950938259</v>
      </c>
      <c r="C4069">
        <v>13.981583197553199</v>
      </c>
      <c r="D4069">
        <v>5.6253223531212398E-2</v>
      </c>
      <c r="E4069">
        <v>-2.5589039541819701E-2</v>
      </c>
      <c r="F4069">
        <v>1.7004445712918199</v>
      </c>
      <c r="G4069">
        <v>0.98871515274999999</v>
      </c>
      <c r="H4069">
        <v>0.15128738687500001</v>
      </c>
    </row>
    <row r="4070" spans="1:8" x14ac:dyDescent="0.2">
      <c r="A4070" t="s">
        <v>10812</v>
      </c>
      <c r="B4070">
        <v>2.0806932745576101</v>
      </c>
      <c r="C4070">
        <v>9.8686666038026694</v>
      </c>
      <c r="D4070">
        <v>6.4489764199022998E-2</v>
      </c>
      <c r="E4070">
        <v>-4.9085597982261697E-2</v>
      </c>
      <c r="F4070">
        <v>1.39761788148226</v>
      </c>
      <c r="G4070">
        <v>4.8660678675</v>
      </c>
      <c r="H4070">
        <v>4.1918017257500004</v>
      </c>
    </row>
    <row r="4071" spans="1:8" x14ac:dyDescent="0.2">
      <c r="A4071" t="s">
        <v>8946</v>
      </c>
      <c r="B4071">
        <v>2.0798654414640398</v>
      </c>
      <c r="C4071">
        <v>8.6993162076576898</v>
      </c>
      <c r="D4071">
        <v>6.8342872563844803E-2</v>
      </c>
      <c r="E4071">
        <v>-5.4826915136819497E-2</v>
      </c>
      <c r="F4071">
        <v>1.22880597426182</v>
      </c>
      <c r="G4071">
        <v>3.99552835225</v>
      </c>
      <c r="H4071">
        <v>3.4085388226875</v>
      </c>
    </row>
    <row r="4072" spans="1:8" x14ac:dyDescent="0.2">
      <c r="A4072" t="s">
        <v>8036</v>
      </c>
      <c r="B4072">
        <v>2.0796226235207498</v>
      </c>
      <c r="C4072">
        <v>10.887370461022201</v>
      </c>
      <c r="D4072">
        <v>6.19965471648697E-2</v>
      </c>
      <c r="E4072">
        <v>-2.47738206526203E-2</v>
      </c>
      <c r="F4072">
        <v>0.85478287077762005</v>
      </c>
      <c r="G4072">
        <v>5.1012613965</v>
      </c>
      <c r="H4072">
        <v>4.6862568714375001</v>
      </c>
    </row>
    <row r="4073" spans="1:8" x14ac:dyDescent="0.2">
      <c r="A4073" t="s">
        <v>3681</v>
      </c>
      <c r="B4073">
        <v>2.0752935274797002</v>
      </c>
      <c r="C4073">
        <v>9.7901756702055192</v>
      </c>
      <c r="D4073">
        <v>6.52986338454562E-2</v>
      </c>
      <c r="E4073">
        <v>-2.1970735451402702E-2</v>
      </c>
      <c r="F4073">
        <v>0.59429505595140297</v>
      </c>
      <c r="G4073">
        <v>3.7367914783749998</v>
      </c>
      <c r="H4073">
        <v>3.4506293181249998</v>
      </c>
    </row>
    <row r="4074" spans="1:8" x14ac:dyDescent="0.2">
      <c r="A4074" t="s">
        <v>4832</v>
      </c>
      <c r="B4074">
        <v>2.07515656402038</v>
      </c>
      <c r="C4074">
        <v>11.532207196074699</v>
      </c>
      <c r="D4074">
        <v>6.1063750034334598E-2</v>
      </c>
      <c r="E4074">
        <v>-1.37230510793338E-2</v>
      </c>
      <c r="F4074">
        <v>0.51553297632933404</v>
      </c>
      <c r="G4074">
        <v>3.9722567937500002</v>
      </c>
      <c r="H4074">
        <v>3.7213518311249998</v>
      </c>
    </row>
    <row r="4075" spans="1:8" x14ac:dyDescent="0.2">
      <c r="A4075" t="s">
        <v>11602</v>
      </c>
      <c r="B4075">
        <v>2.0718145082647701</v>
      </c>
      <c r="C4075">
        <v>14.968873887086</v>
      </c>
      <c r="D4075">
        <v>5.5976135822810497E-2</v>
      </c>
      <c r="E4075">
        <v>-6.2831158859345104E-3</v>
      </c>
      <c r="F4075">
        <v>0.440045409385935</v>
      </c>
      <c r="G4075">
        <v>2.2509548666249999</v>
      </c>
      <c r="H4075">
        <v>2.0340737198749999</v>
      </c>
    </row>
    <row r="4076" spans="1:8" x14ac:dyDescent="0.2">
      <c r="A4076" t="s">
        <v>3911</v>
      </c>
      <c r="B4076">
        <v>2.0707631128063499</v>
      </c>
      <c r="C4076">
        <v>9.75131793457669</v>
      </c>
      <c r="D4076">
        <v>6.5905997169249095E-2</v>
      </c>
      <c r="E4076">
        <v>-2.3055582185953102E-2</v>
      </c>
      <c r="F4076">
        <v>0.60139659668595302</v>
      </c>
      <c r="G4076">
        <v>2.2224713953749999</v>
      </c>
      <c r="H4076">
        <v>1.933300888125</v>
      </c>
    </row>
    <row r="4077" spans="1:8" x14ac:dyDescent="0.2">
      <c r="A4077" t="s">
        <v>8310</v>
      </c>
      <c r="B4077">
        <v>2.07048190464395</v>
      </c>
      <c r="C4077">
        <v>15.135661864518701</v>
      </c>
      <c r="D4077">
        <v>5.5915610784143602E-2</v>
      </c>
      <c r="E4077">
        <v>-2.27494970843975E-2</v>
      </c>
      <c r="F4077">
        <v>1.6112323350844</v>
      </c>
      <c r="G4077">
        <v>1.7324937983749999</v>
      </c>
      <c r="H4077">
        <v>0.93825237937499995</v>
      </c>
    </row>
    <row r="4078" spans="1:8" x14ac:dyDescent="0.2">
      <c r="A4078" t="s">
        <v>4473</v>
      </c>
      <c r="B4078">
        <v>2.0688880741139402</v>
      </c>
      <c r="C4078">
        <v>11.609343478359101</v>
      </c>
      <c r="D4078">
        <v>6.1578841169280897E-2</v>
      </c>
      <c r="E4078">
        <v>-2.2730755166883099E-2</v>
      </c>
      <c r="F4078">
        <v>0.81923688266688299</v>
      </c>
      <c r="G4078">
        <v>1.165407151875</v>
      </c>
      <c r="H4078">
        <v>0.76715408812499997</v>
      </c>
    </row>
    <row r="4079" spans="1:8" x14ac:dyDescent="0.2">
      <c r="A4079" t="s">
        <v>7991</v>
      </c>
      <c r="B4079">
        <v>2.06823721346561</v>
      </c>
      <c r="C4079">
        <v>9.8595004177911392</v>
      </c>
      <c r="D4079">
        <v>6.5871685095178295E-2</v>
      </c>
      <c r="E4079">
        <v>-2.4529055281232798E-2</v>
      </c>
      <c r="F4079">
        <v>0.64240834740623298</v>
      </c>
      <c r="G4079">
        <v>1.2000956252499999</v>
      </c>
      <c r="H4079">
        <v>0.8911559791875</v>
      </c>
    </row>
    <row r="4080" spans="1:8" x14ac:dyDescent="0.2">
      <c r="A4080" t="s">
        <v>10380</v>
      </c>
      <c r="B4080">
        <v>2.0681460487791998</v>
      </c>
      <c r="C4080">
        <v>10.530488219205299</v>
      </c>
      <c r="D4080">
        <v>6.4093410603392006E-2</v>
      </c>
      <c r="E4080">
        <v>-1.9246109862502098E-2</v>
      </c>
      <c r="F4080">
        <v>0.568751017362502</v>
      </c>
      <c r="G4080">
        <v>0.49141508950000001</v>
      </c>
      <c r="H4080">
        <v>0.21666263575</v>
      </c>
    </row>
    <row r="4081" spans="1:8" x14ac:dyDescent="0.2">
      <c r="A4081" t="s">
        <v>10648</v>
      </c>
      <c r="B4081">
        <v>2.0680594391275999</v>
      </c>
      <c r="C4081">
        <v>15.4739911069861</v>
      </c>
      <c r="D4081">
        <v>5.5776970677346403E-2</v>
      </c>
      <c r="E4081">
        <v>-3.9875372605823797E-3</v>
      </c>
      <c r="F4081">
        <v>0.289739417260583</v>
      </c>
      <c r="G4081">
        <v>2.9284506617499999</v>
      </c>
      <c r="H4081">
        <v>2.7855747217500002</v>
      </c>
    </row>
    <row r="4082" spans="1:8" x14ac:dyDescent="0.2">
      <c r="A4082" t="s">
        <v>11638</v>
      </c>
      <c r="B4082">
        <v>2.0642272436112399</v>
      </c>
      <c r="C4082">
        <v>10.834112550256799</v>
      </c>
      <c r="D4082">
        <v>6.3786257512610703E-2</v>
      </c>
      <c r="E4082">
        <v>-4.8901481526998601E-2</v>
      </c>
      <c r="F4082">
        <v>1.481982342527</v>
      </c>
      <c r="G4082">
        <v>-0.49265708699999999</v>
      </c>
      <c r="H4082">
        <v>-1.2091975175</v>
      </c>
    </row>
    <row r="4083" spans="1:8" x14ac:dyDescent="0.2">
      <c r="A4083" t="s">
        <v>5270</v>
      </c>
      <c r="B4083">
        <v>2.0626198344805902</v>
      </c>
      <c r="C4083">
        <v>9.3511244268512907</v>
      </c>
      <c r="D4083">
        <v>6.8024641417812004E-2</v>
      </c>
      <c r="E4083">
        <v>-3.8013339504890199E-2</v>
      </c>
      <c r="F4083">
        <v>0.87814072225489104</v>
      </c>
      <c r="G4083">
        <v>2.6702253946250001</v>
      </c>
      <c r="H4083">
        <v>2.2501617032499999</v>
      </c>
    </row>
    <row r="4084" spans="1:8" x14ac:dyDescent="0.2">
      <c r="A4084" t="s">
        <v>3399</v>
      </c>
      <c r="B4084">
        <v>2.0624938770812</v>
      </c>
      <c r="C4084">
        <v>7.55418168479543</v>
      </c>
      <c r="D4084">
        <v>7.5140266631902694E-2</v>
      </c>
      <c r="E4084">
        <v>-8.7692872165946095E-2</v>
      </c>
      <c r="F4084">
        <v>1.4403921297909501</v>
      </c>
      <c r="G4084">
        <v>1.8115244395000001</v>
      </c>
      <c r="H4084">
        <v>1.1351748106874999</v>
      </c>
    </row>
    <row r="4085" spans="1:8" x14ac:dyDescent="0.2">
      <c r="A4085" t="s">
        <v>5849</v>
      </c>
      <c r="B4085">
        <v>2.0620707269224998</v>
      </c>
      <c r="C4085">
        <v>13.903817512162499</v>
      </c>
      <c r="D4085">
        <v>5.84072547186891E-2</v>
      </c>
      <c r="E4085">
        <v>-1.5201566483300699E-2</v>
      </c>
      <c r="F4085">
        <v>0.76058668460830003</v>
      </c>
      <c r="G4085">
        <v>3.1445752321249998</v>
      </c>
      <c r="H4085">
        <v>2.7718826730625001</v>
      </c>
    </row>
    <row r="4086" spans="1:8" x14ac:dyDescent="0.2">
      <c r="A4086" t="s">
        <v>8512</v>
      </c>
      <c r="B4086">
        <v>2.0619912314472</v>
      </c>
      <c r="C4086">
        <v>17.4140193653128</v>
      </c>
      <c r="D4086">
        <v>5.4456767607120503E-2</v>
      </c>
      <c r="E4086">
        <v>-7.6909416189991104E-3</v>
      </c>
      <c r="F4086">
        <v>0.72837941899399905</v>
      </c>
      <c r="G4086">
        <v>-0.52143121699999995</v>
      </c>
      <c r="H4086">
        <v>-0.88177545568750004</v>
      </c>
    </row>
    <row r="4087" spans="1:8" x14ac:dyDescent="0.2">
      <c r="A4087" t="s">
        <v>3167</v>
      </c>
      <c r="B4087">
        <v>2.0608871688649799</v>
      </c>
      <c r="C4087">
        <v>12.910614654404</v>
      </c>
      <c r="D4087">
        <v>6.0054589621442798E-2</v>
      </c>
      <c r="E4087">
        <v>-1.50918912776865E-2</v>
      </c>
      <c r="F4087">
        <v>0.630968918652688</v>
      </c>
      <c r="G4087">
        <v>4.2462116056249997</v>
      </c>
      <c r="H4087">
        <v>3.9382730919375</v>
      </c>
    </row>
    <row r="4088" spans="1:8" x14ac:dyDescent="0.2">
      <c r="A4088" t="s">
        <v>3016</v>
      </c>
      <c r="B4088">
        <v>2.0606930277517099</v>
      </c>
      <c r="C4088">
        <v>8.0430568095069095</v>
      </c>
      <c r="D4088">
        <v>7.3093889555834193E-2</v>
      </c>
      <c r="E4088">
        <v>-0.14051131912370499</v>
      </c>
      <c r="F4088">
        <v>2.52203623812371</v>
      </c>
      <c r="G4088">
        <v>-0.55589725912499999</v>
      </c>
      <c r="H4088">
        <v>-1.7466597186249999</v>
      </c>
    </row>
    <row r="4089" spans="1:8" x14ac:dyDescent="0.2">
      <c r="A4089" t="s">
        <v>5122</v>
      </c>
      <c r="B4089">
        <v>2.0595881247543</v>
      </c>
      <c r="C4089">
        <v>8.0263091017049195</v>
      </c>
      <c r="D4089">
        <v>7.3292285977949803E-2</v>
      </c>
      <c r="E4089">
        <v>-9.2714197821342201E-2</v>
      </c>
      <c r="F4089">
        <v>1.6508725413213401</v>
      </c>
      <c r="G4089">
        <v>3.764155379375</v>
      </c>
      <c r="H4089">
        <v>2.9850762076250001</v>
      </c>
    </row>
    <row r="4090" spans="1:8" x14ac:dyDescent="0.2">
      <c r="A4090" t="s">
        <v>9306</v>
      </c>
      <c r="B4090">
        <v>2.0591183347988</v>
      </c>
      <c r="C4090">
        <v>14.7840836797024</v>
      </c>
      <c r="D4090">
        <v>5.7550208497507901E-2</v>
      </c>
      <c r="E4090">
        <v>-1.2559434796184999E-2</v>
      </c>
      <c r="F4090">
        <v>0.70177612317118498</v>
      </c>
      <c r="G4090">
        <v>0.84198531137499999</v>
      </c>
      <c r="H4090">
        <v>0.49737696718750002</v>
      </c>
    </row>
    <row r="4091" spans="1:8" x14ac:dyDescent="0.2">
      <c r="A4091" t="s">
        <v>8744</v>
      </c>
      <c r="B4091">
        <v>2.0567914358536301</v>
      </c>
      <c r="C4091">
        <v>12.311181434363601</v>
      </c>
      <c r="D4091">
        <v>6.15401096807121E-2</v>
      </c>
      <c r="E4091">
        <v>-3.4697335639959102E-2</v>
      </c>
      <c r="F4091">
        <v>1.2658850900149601</v>
      </c>
      <c r="G4091">
        <v>1.6132602659999999</v>
      </c>
      <c r="H4091">
        <v>0.99766638881250003</v>
      </c>
    </row>
    <row r="4092" spans="1:8" x14ac:dyDescent="0.2">
      <c r="A4092" t="s">
        <v>8346</v>
      </c>
      <c r="B4092">
        <v>2.0560647126818301</v>
      </c>
      <c r="C4092">
        <v>21.8829255755772</v>
      </c>
      <c r="D4092">
        <v>5.1897431120743701E-2</v>
      </c>
      <c r="E4092">
        <v>-3.7488503411577199E-3</v>
      </c>
      <c r="F4092">
        <v>0.83920789659115602</v>
      </c>
      <c r="G4092">
        <v>4.1973140593749996</v>
      </c>
      <c r="H4092">
        <v>3.7795845362499998</v>
      </c>
    </row>
    <row r="4093" spans="1:8" x14ac:dyDescent="0.2">
      <c r="A4093" t="s">
        <v>4927</v>
      </c>
      <c r="B4093">
        <v>2.05036956028458</v>
      </c>
      <c r="C4093">
        <v>10.5953978680972</v>
      </c>
      <c r="D4093">
        <v>6.5900335935177898E-2</v>
      </c>
      <c r="E4093">
        <v>-2.1779027351143301E-2</v>
      </c>
      <c r="F4093">
        <v>0.57679818022614304</v>
      </c>
      <c r="G4093">
        <v>3.0574978282499998</v>
      </c>
      <c r="H4093">
        <v>2.7799882518125001</v>
      </c>
    </row>
    <row r="4094" spans="1:8" x14ac:dyDescent="0.2">
      <c r="A4094" t="s">
        <v>2962</v>
      </c>
      <c r="B4094">
        <v>2.0469450819631598</v>
      </c>
      <c r="C4094">
        <v>9.1728343384788307</v>
      </c>
      <c r="D4094">
        <v>7.0377008651154593E-2</v>
      </c>
      <c r="E4094">
        <v>-4.2194936589358897E-2</v>
      </c>
      <c r="F4094">
        <v>0.86977262271435896</v>
      </c>
      <c r="G4094">
        <v>3.28512210325</v>
      </c>
      <c r="H4094">
        <v>2.8713332601874999</v>
      </c>
    </row>
    <row r="4095" spans="1:8" x14ac:dyDescent="0.2">
      <c r="A4095" t="s">
        <v>7375</v>
      </c>
      <c r="B4095">
        <v>2.0468262660208998</v>
      </c>
      <c r="C4095">
        <v>7.8703078601405698</v>
      </c>
      <c r="D4095">
        <v>7.5455425712110294E-2</v>
      </c>
      <c r="E4095">
        <v>-4.3422845334060399E-2</v>
      </c>
      <c r="F4095">
        <v>0.71216626808406103</v>
      </c>
      <c r="G4095">
        <v>4.2582174233750001</v>
      </c>
      <c r="H4095">
        <v>3.9238457119999999</v>
      </c>
    </row>
    <row r="4096" spans="1:8" x14ac:dyDescent="0.2">
      <c r="A4096" t="s">
        <v>5266</v>
      </c>
      <c r="B4096">
        <v>2.0452264258975901</v>
      </c>
      <c r="C4096">
        <v>17.949529738799601</v>
      </c>
      <c r="D4096">
        <v>5.5777470784189702E-2</v>
      </c>
      <c r="E4096">
        <v>-1.7006708126594602E-2</v>
      </c>
      <c r="F4096">
        <v>1.2566042892515901</v>
      </c>
      <c r="G4096">
        <v>1.1418071277499999</v>
      </c>
      <c r="H4096">
        <v>0.52200833718749995</v>
      </c>
    </row>
    <row r="4097" spans="1:8" x14ac:dyDescent="0.2">
      <c r="A4097" t="s">
        <v>5430</v>
      </c>
      <c r="B4097">
        <v>2.0448976000032899</v>
      </c>
      <c r="C4097">
        <v>13.6174271308721</v>
      </c>
      <c r="D4097">
        <v>6.0695250825057397E-2</v>
      </c>
      <c r="E4097">
        <v>-1.5323915428732E-2</v>
      </c>
      <c r="F4097">
        <v>0.60905348417873195</v>
      </c>
      <c r="G4097">
        <v>1.94784863875</v>
      </c>
      <c r="H4097">
        <v>1.6509838543749999</v>
      </c>
    </row>
    <row r="4098" spans="1:8" x14ac:dyDescent="0.2">
      <c r="A4098" t="s">
        <v>10664</v>
      </c>
      <c r="B4098">
        <v>2.0384000238467599</v>
      </c>
      <c r="C4098">
        <v>8.2692054015789704</v>
      </c>
      <c r="D4098">
        <v>7.4714950008981304E-2</v>
      </c>
      <c r="E4098">
        <v>-4.0166724384032897E-2</v>
      </c>
      <c r="F4098">
        <v>0.68333441888403401</v>
      </c>
      <c r="G4098">
        <v>3.8435236598750002</v>
      </c>
      <c r="H4098">
        <v>3.5219398126249999</v>
      </c>
    </row>
    <row r="4099" spans="1:8" x14ac:dyDescent="0.2">
      <c r="A4099" t="s">
        <v>11286</v>
      </c>
      <c r="B4099">
        <v>2.0375420552909</v>
      </c>
      <c r="C4099">
        <v>7.9355476725293004</v>
      </c>
      <c r="D4099">
        <v>7.6249435882407707E-2</v>
      </c>
      <c r="E4099">
        <v>-8.5130239202389199E-2</v>
      </c>
      <c r="F4099">
        <v>1.36183022307739</v>
      </c>
      <c r="G4099">
        <v>0.67793226375000004</v>
      </c>
      <c r="H4099">
        <v>3.95822718125E-2</v>
      </c>
    </row>
    <row r="4100" spans="1:8" x14ac:dyDescent="0.2">
      <c r="A4100" t="s">
        <v>4630</v>
      </c>
      <c r="B4100">
        <v>2.0365606152027098</v>
      </c>
      <c r="C4100">
        <v>9.4739399290114701</v>
      </c>
      <c r="D4100">
        <v>7.0602339937960806E-2</v>
      </c>
      <c r="E4100">
        <v>-4.8093090078138799E-2</v>
      </c>
      <c r="F4100">
        <v>0.98777540207813896</v>
      </c>
      <c r="G4100">
        <v>1.058627260125</v>
      </c>
      <c r="H4100">
        <v>0.58878610412499999</v>
      </c>
    </row>
    <row r="4101" spans="1:8" x14ac:dyDescent="0.2">
      <c r="A4101" t="s">
        <v>7730</v>
      </c>
      <c r="B4101">
        <v>2.0358188519804301</v>
      </c>
      <c r="C4101">
        <v>8.0381197348107598</v>
      </c>
      <c r="D4101">
        <v>7.5999171480097896E-2</v>
      </c>
      <c r="E4101">
        <v>-6.3298842037115693E-2</v>
      </c>
      <c r="F4101">
        <v>1.0239628861621199</v>
      </c>
      <c r="G4101">
        <v>6.5469464241250002</v>
      </c>
      <c r="H4101">
        <v>6.0666144020625001</v>
      </c>
    </row>
    <row r="4102" spans="1:8" x14ac:dyDescent="0.2">
      <c r="A4102" t="s">
        <v>10922</v>
      </c>
      <c r="B4102">
        <v>2.0348747648768</v>
      </c>
      <c r="C4102">
        <v>12.7182348566229</v>
      </c>
      <c r="D4102">
        <v>6.3258897826726598E-2</v>
      </c>
      <c r="E4102">
        <v>-1.83859614922155E-2</v>
      </c>
      <c r="F4102">
        <v>0.59234217111721399</v>
      </c>
      <c r="G4102">
        <v>3.1499658836250002</v>
      </c>
      <c r="H4102">
        <v>2.8629877788125002</v>
      </c>
    </row>
    <row r="4103" spans="1:8" x14ac:dyDescent="0.2">
      <c r="A4103" t="s">
        <v>8878</v>
      </c>
      <c r="B4103">
        <v>2.0340482815819398</v>
      </c>
      <c r="C4103">
        <v>20.494606687026</v>
      </c>
      <c r="D4103">
        <v>5.5094546828026503E-2</v>
      </c>
      <c r="E4103">
        <v>-1.18819163913816E-2</v>
      </c>
      <c r="F4103">
        <v>1.0045744835163799</v>
      </c>
      <c r="G4103">
        <v>1.196116768625</v>
      </c>
      <c r="H4103">
        <v>0.69977048506249995</v>
      </c>
    </row>
    <row r="4104" spans="1:8" x14ac:dyDescent="0.2">
      <c r="A4104" t="s">
        <v>3857</v>
      </c>
      <c r="B4104">
        <v>2.0339358786568398</v>
      </c>
      <c r="C4104">
        <v>17.8948356570755</v>
      </c>
      <c r="D4104">
        <v>5.7057292062065799E-2</v>
      </c>
      <c r="E4104">
        <v>-1.08508505872112E-2</v>
      </c>
      <c r="F4104">
        <v>0.66119537146221197</v>
      </c>
      <c r="G4104">
        <v>2.9443631077500001</v>
      </c>
      <c r="H4104">
        <v>2.6191908473124998</v>
      </c>
    </row>
    <row r="4105" spans="1:8" x14ac:dyDescent="0.2">
      <c r="A4105" t="s">
        <v>11734</v>
      </c>
      <c r="B4105">
        <v>2.0333317461771299</v>
      </c>
      <c r="C4105">
        <v>7.6230683603777702</v>
      </c>
      <c r="D4105">
        <v>7.8207632915090697E-2</v>
      </c>
      <c r="E4105">
        <v>-9.1082764575662806E-2</v>
      </c>
      <c r="F4105">
        <v>1.3566767565756599</v>
      </c>
      <c r="G4105">
        <v>-0.622556781</v>
      </c>
      <c r="H4105">
        <v>-1.2553537770000001</v>
      </c>
    </row>
    <row r="4106" spans="1:8" x14ac:dyDescent="0.2">
      <c r="A4106" t="s">
        <v>3306</v>
      </c>
      <c r="B4106">
        <v>2.03308262367855</v>
      </c>
      <c r="C4106">
        <v>9.0912907400037994</v>
      </c>
      <c r="D4106">
        <v>7.22577422732993E-2</v>
      </c>
      <c r="E4106">
        <v>-3.2966350077419701E-2</v>
      </c>
      <c r="F4106">
        <v>0.62710092445242105</v>
      </c>
      <c r="G4106">
        <v>5.3638080182500003</v>
      </c>
      <c r="H4106">
        <v>5.0667407310624997</v>
      </c>
    </row>
    <row r="4107" spans="1:8" x14ac:dyDescent="0.2">
      <c r="A4107" t="s">
        <v>5848</v>
      </c>
      <c r="B4107">
        <v>2.0326809340141501</v>
      </c>
      <c r="C4107">
        <v>15.593581174363401</v>
      </c>
      <c r="D4107">
        <v>5.9476293699228903E-2</v>
      </c>
      <c r="E4107">
        <v>-1.24789059406352E-2</v>
      </c>
      <c r="F4107">
        <v>0.56556689344063504</v>
      </c>
      <c r="G4107">
        <v>7.7391035886250004</v>
      </c>
      <c r="H4107">
        <v>7.4625595948749996</v>
      </c>
    </row>
    <row r="4108" spans="1:8" x14ac:dyDescent="0.2">
      <c r="A4108" t="s">
        <v>4379</v>
      </c>
      <c r="B4108">
        <v>2.0305597529011599</v>
      </c>
      <c r="C4108">
        <v>12.1223323036221</v>
      </c>
      <c r="D4108">
        <v>6.4829074935162198E-2</v>
      </c>
      <c r="E4108">
        <v>-3.7805588794319098E-2</v>
      </c>
      <c r="F4108">
        <v>1.09072160504432</v>
      </c>
      <c r="G4108">
        <v>-0.66631995875000005</v>
      </c>
      <c r="H4108">
        <v>-1.192777966875</v>
      </c>
    </row>
    <row r="4109" spans="1:8" x14ac:dyDescent="0.2">
      <c r="A4109" t="s">
        <v>2508</v>
      </c>
      <c r="B4109">
        <v>2.0290817458613799</v>
      </c>
      <c r="C4109">
        <v>7.7711475670730099</v>
      </c>
      <c r="D4109">
        <v>7.8008372626247102E-2</v>
      </c>
      <c r="E4109">
        <v>-7.5980217525780894E-2</v>
      </c>
      <c r="F4109">
        <v>1.14365256977578</v>
      </c>
      <c r="G4109">
        <v>2.2210945309999999</v>
      </c>
      <c r="H4109">
        <v>1.687258354875</v>
      </c>
    </row>
    <row r="4110" spans="1:8" x14ac:dyDescent="0.2">
      <c r="A4110" t="s">
        <v>11872</v>
      </c>
      <c r="B4110">
        <v>2.0287666153903001</v>
      </c>
      <c r="C4110">
        <v>20.064928181741799</v>
      </c>
      <c r="D4110">
        <v>5.59619956708284E-2</v>
      </c>
      <c r="E4110">
        <v>-2.36777797531256E-2</v>
      </c>
      <c r="F4110">
        <v>1.71617743212813</v>
      </c>
      <c r="G4110">
        <v>-0.73161865999999998</v>
      </c>
      <c r="H4110">
        <v>-1.5778684861875001</v>
      </c>
    </row>
    <row r="4111" spans="1:8" x14ac:dyDescent="0.2">
      <c r="A4111" t="s">
        <v>12021</v>
      </c>
      <c r="B4111">
        <v>2.02685702891117</v>
      </c>
      <c r="C4111">
        <v>10.581202633420199</v>
      </c>
      <c r="D4111">
        <v>6.86263433642086E-2</v>
      </c>
      <c r="E4111">
        <v>-6.5683190069584202E-2</v>
      </c>
      <c r="F4111">
        <v>1.50646268919458</v>
      </c>
      <c r="G4111">
        <v>-0.39938633200000001</v>
      </c>
      <c r="H4111">
        <v>-1.1197760815625</v>
      </c>
    </row>
    <row r="4112" spans="1:8" x14ac:dyDescent="0.2">
      <c r="A4112" t="s">
        <v>10930</v>
      </c>
      <c r="B4112">
        <v>2.0258843220710898</v>
      </c>
      <c r="C4112">
        <v>9.7933190820062404</v>
      </c>
      <c r="D4112">
        <v>7.0880987829072803E-2</v>
      </c>
      <c r="E4112">
        <v>-4.99589484153138E-2</v>
      </c>
      <c r="F4112">
        <v>1.0201339286653099</v>
      </c>
      <c r="G4112">
        <v>2.96688553125</v>
      </c>
      <c r="H4112">
        <v>2.4817980411249998</v>
      </c>
    </row>
    <row r="4113" spans="1:8" x14ac:dyDescent="0.2">
      <c r="A4113" t="s">
        <v>2589</v>
      </c>
      <c r="B4113">
        <v>2.02453170813846</v>
      </c>
      <c r="C4113">
        <v>9.1897473779457908</v>
      </c>
      <c r="D4113">
        <v>7.2933315801891802E-2</v>
      </c>
      <c r="E4113">
        <v>-4.4047189655714997E-2</v>
      </c>
      <c r="F4113">
        <v>0.81771400665571503</v>
      </c>
      <c r="G4113">
        <v>1.612133895375</v>
      </c>
      <c r="H4113">
        <v>1.2253004868749999</v>
      </c>
    </row>
    <row r="4114" spans="1:8" x14ac:dyDescent="0.2">
      <c r="A4114" t="s">
        <v>8431</v>
      </c>
      <c r="B4114">
        <v>2.0236460714985598</v>
      </c>
      <c r="C4114">
        <v>11.5474583619266</v>
      </c>
      <c r="D4114">
        <v>6.6777775417036903E-2</v>
      </c>
      <c r="E4114">
        <v>-4.1817250603451699E-2</v>
      </c>
      <c r="F4114">
        <v>1.0695802959784499</v>
      </c>
      <c r="G4114">
        <v>0.58817277550000002</v>
      </c>
      <c r="H4114">
        <v>7.42912528125E-2</v>
      </c>
    </row>
    <row r="4115" spans="1:8" x14ac:dyDescent="0.2">
      <c r="A4115" t="s">
        <v>7652</v>
      </c>
      <c r="B4115">
        <v>2.0227383463624999</v>
      </c>
      <c r="C4115">
        <v>8.3006254090855407</v>
      </c>
      <c r="D4115">
        <v>7.6444894068359595E-2</v>
      </c>
      <c r="E4115">
        <v>-7.0971532883992203E-2</v>
      </c>
      <c r="F4115">
        <v>1.13906665625899</v>
      </c>
      <c r="G4115">
        <v>-2.7360219750000001E-2</v>
      </c>
      <c r="H4115">
        <v>-0.56140778143750003</v>
      </c>
    </row>
    <row r="4116" spans="1:8" x14ac:dyDescent="0.2">
      <c r="A4116" t="s">
        <v>7777</v>
      </c>
      <c r="B4116">
        <v>2.0226877461202202</v>
      </c>
      <c r="C4116">
        <v>8.9582175518597502</v>
      </c>
      <c r="D4116">
        <v>7.39475784026805E-2</v>
      </c>
      <c r="E4116">
        <v>-2.9457448064651701E-2</v>
      </c>
      <c r="F4116">
        <v>0.52376239268965197</v>
      </c>
      <c r="G4116">
        <v>3.8648447087500002</v>
      </c>
      <c r="H4116">
        <v>3.6176922364375002</v>
      </c>
    </row>
    <row r="4117" spans="1:8" x14ac:dyDescent="0.2">
      <c r="A4117" t="s">
        <v>7346</v>
      </c>
      <c r="B4117">
        <v>2.02263220987202</v>
      </c>
      <c r="C4117">
        <v>14.196181283938101</v>
      </c>
      <c r="D4117">
        <v>6.2368886030192201E-2</v>
      </c>
      <c r="E4117">
        <v>-2.2159657419793099E-2</v>
      </c>
      <c r="F4117">
        <v>0.77307118666979302</v>
      </c>
      <c r="G4117">
        <v>0.11587883475000001</v>
      </c>
      <c r="H4117">
        <v>-0.25957692987499997</v>
      </c>
    </row>
    <row r="4118" spans="1:8" x14ac:dyDescent="0.2">
      <c r="A4118" t="s">
        <v>6771</v>
      </c>
      <c r="B4118">
        <v>2.0186365590216102</v>
      </c>
      <c r="C4118">
        <v>8.0063080599551295</v>
      </c>
      <c r="D4118">
        <v>7.8195852833098295E-2</v>
      </c>
      <c r="E4118">
        <v>-8.6323790082463797E-2</v>
      </c>
      <c r="F4118">
        <v>1.30043652670746</v>
      </c>
      <c r="G4118">
        <v>2.6925500320000002</v>
      </c>
      <c r="H4118">
        <v>2.0854936636875001</v>
      </c>
    </row>
    <row r="4119" spans="1:8" x14ac:dyDescent="0.2">
      <c r="A4119" t="s">
        <v>3770</v>
      </c>
      <c r="B4119">
        <v>2.0177533288701102</v>
      </c>
      <c r="C4119">
        <v>11.1117034970062</v>
      </c>
      <c r="D4119">
        <v>6.8423036897504799E-2</v>
      </c>
      <c r="E4119">
        <v>-9.5330962972977204E-2</v>
      </c>
      <c r="F4119">
        <v>2.2262642198479798</v>
      </c>
      <c r="G4119">
        <v>-0.20442174437499999</v>
      </c>
      <c r="H4119">
        <v>-1.2698883728125001</v>
      </c>
    </row>
    <row r="4120" spans="1:8" x14ac:dyDescent="0.2">
      <c r="A4120" t="s">
        <v>6691</v>
      </c>
      <c r="B4120">
        <v>2.0168287796883702</v>
      </c>
      <c r="C4120">
        <v>8.5453999808988303</v>
      </c>
      <c r="D4120">
        <v>7.6178583793600402E-2</v>
      </c>
      <c r="E4120">
        <v>-2.0096490914145899E-2</v>
      </c>
      <c r="F4120">
        <v>0.327376138039146</v>
      </c>
      <c r="G4120">
        <v>3.7705698088749999</v>
      </c>
      <c r="H4120">
        <v>3.6169299853124999</v>
      </c>
    </row>
    <row r="4121" spans="1:8" x14ac:dyDescent="0.2">
      <c r="A4121" t="s">
        <v>7031</v>
      </c>
      <c r="B4121">
        <v>2.0151717941652501</v>
      </c>
      <c r="C4121">
        <v>9.7404116550680904</v>
      </c>
      <c r="D4121">
        <v>7.2308838416689697E-2</v>
      </c>
      <c r="E4121">
        <v>-2.2134221355734399E-2</v>
      </c>
      <c r="F4121">
        <v>0.42571523673073403</v>
      </c>
      <c r="G4121">
        <v>3.0644310233750001</v>
      </c>
      <c r="H4121">
        <v>2.8626405156875001</v>
      </c>
    </row>
    <row r="4122" spans="1:8" x14ac:dyDescent="0.2">
      <c r="A4122" t="s">
        <v>4454</v>
      </c>
      <c r="B4122">
        <v>2.01235042547441</v>
      </c>
      <c r="C4122">
        <v>8.7004506125181091</v>
      </c>
      <c r="D4122">
        <v>7.6129190309349504E-2</v>
      </c>
      <c r="E4122">
        <v>-3.05845536902054E-2</v>
      </c>
      <c r="F4122">
        <v>0.50088360206520499</v>
      </c>
      <c r="G4122">
        <v>2.7250410827499998</v>
      </c>
      <c r="H4122">
        <v>2.4898915585624999</v>
      </c>
    </row>
    <row r="4123" spans="1:8" x14ac:dyDescent="0.2">
      <c r="A4123" t="s">
        <v>8932</v>
      </c>
      <c r="B4123">
        <v>2.0114563983571299</v>
      </c>
      <c r="C4123">
        <v>10.479738981914601</v>
      </c>
      <c r="D4123">
        <v>7.0703320642278605E-2</v>
      </c>
      <c r="E4123">
        <v>-3.4249137484390103E-2</v>
      </c>
      <c r="F4123">
        <v>0.71319649835939003</v>
      </c>
      <c r="G4123">
        <v>0.44796715325000003</v>
      </c>
      <c r="H4123">
        <v>0.10849347281250001</v>
      </c>
    </row>
    <row r="4124" spans="1:8" x14ac:dyDescent="0.2">
      <c r="A4124" t="s">
        <v>8068</v>
      </c>
      <c r="B4124">
        <v>2.0105082199991502</v>
      </c>
      <c r="C4124">
        <v>8.0317571311812603</v>
      </c>
      <c r="D4124">
        <v>7.9075093520217604E-2</v>
      </c>
      <c r="E4124">
        <v>-8.7698212187426294E-2</v>
      </c>
      <c r="F4124">
        <v>1.28750833093743</v>
      </c>
      <c r="G4124">
        <v>1.5130427313749999</v>
      </c>
      <c r="H4124">
        <v>0.91313767199999996</v>
      </c>
    </row>
    <row r="4125" spans="1:8" x14ac:dyDescent="0.2">
      <c r="A4125" t="s">
        <v>5636</v>
      </c>
      <c r="B4125">
        <v>2.0099723437114698</v>
      </c>
      <c r="C4125">
        <v>10.1881783209154</v>
      </c>
      <c r="D4125">
        <v>7.1654542198233806E-2</v>
      </c>
      <c r="E4125">
        <v>-3.1526811852780098E-2</v>
      </c>
      <c r="F4125">
        <v>0.62764926422778</v>
      </c>
      <c r="G4125">
        <v>2.8245753032500001</v>
      </c>
      <c r="H4125">
        <v>2.5265140770625001</v>
      </c>
    </row>
    <row r="4126" spans="1:8" x14ac:dyDescent="0.2">
      <c r="A4126" t="s">
        <v>11136</v>
      </c>
      <c r="B4126">
        <v>2.00890590796751</v>
      </c>
      <c r="C4126">
        <v>13.810548809555501</v>
      </c>
      <c r="D4126">
        <v>6.4511370283511393E-2</v>
      </c>
      <c r="E4126">
        <v>-3.3283987110250199E-2</v>
      </c>
      <c r="F4126">
        <v>0.99782977323525102</v>
      </c>
      <c r="G4126">
        <v>5.8033337478749996</v>
      </c>
      <c r="H4126">
        <v>5.3210608548125</v>
      </c>
    </row>
    <row r="4127" spans="1:8" x14ac:dyDescent="0.2">
      <c r="A4127" t="s">
        <v>6683</v>
      </c>
      <c r="B4127">
        <v>2.0088352193137902</v>
      </c>
      <c r="C4127">
        <v>10.4574049051883</v>
      </c>
      <c r="D4127">
        <v>7.1075222131044793E-2</v>
      </c>
      <c r="E4127">
        <v>-2.49615231301572E-2</v>
      </c>
      <c r="F4127">
        <v>0.51140596188015797</v>
      </c>
      <c r="G4127">
        <v>3.17463814175</v>
      </c>
      <c r="H4127">
        <v>2.9314159223749998</v>
      </c>
    </row>
    <row r="4128" spans="1:8" x14ac:dyDescent="0.2">
      <c r="A4128" t="s">
        <v>11892</v>
      </c>
      <c r="B4128">
        <v>2.0086787802278199</v>
      </c>
      <c r="C4128">
        <v>13.2286242827059</v>
      </c>
      <c r="D4128">
        <v>6.5434517845724002E-2</v>
      </c>
      <c r="E4128">
        <v>-1.8656571026694199E-2</v>
      </c>
      <c r="F4128">
        <v>0.52541655865169401</v>
      </c>
      <c r="G4128">
        <v>3.1207937265000001</v>
      </c>
      <c r="H4128">
        <v>2.8674137326875</v>
      </c>
    </row>
    <row r="4129" spans="1:8" x14ac:dyDescent="0.2">
      <c r="A4129" t="s">
        <v>6233</v>
      </c>
      <c r="B4129">
        <v>2.0080089916507702</v>
      </c>
      <c r="C4129">
        <v>14.1525847446737</v>
      </c>
      <c r="D4129">
        <v>6.4124519201580396E-2</v>
      </c>
      <c r="E4129">
        <v>-2.30786371220335E-2</v>
      </c>
      <c r="F4129">
        <v>0.71161584037203396</v>
      </c>
      <c r="G4129">
        <v>0.68164348337500003</v>
      </c>
      <c r="H4129">
        <v>0.33737488175000002</v>
      </c>
    </row>
    <row r="4130" spans="1:8" x14ac:dyDescent="0.2">
      <c r="A4130" t="s">
        <v>10577</v>
      </c>
      <c r="B4130">
        <v>2.0056861305923501</v>
      </c>
      <c r="C4130">
        <v>21.665105850818499</v>
      </c>
      <c r="D4130">
        <v>5.7537620954004297E-2</v>
      </c>
      <c r="E4130">
        <v>-9.2195789524979997E-3</v>
      </c>
      <c r="F4130">
        <v>0.53719461170249805</v>
      </c>
      <c r="G4130">
        <v>0.222214835</v>
      </c>
      <c r="H4130">
        <v>-4.1772681375000002E-2</v>
      </c>
    </row>
    <row r="4131" spans="1:8" x14ac:dyDescent="0.2">
      <c r="A4131" t="s">
        <v>8351</v>
      </c>
      <c r="B4131">
        <v>2.0055719830662402</v>
      </c>
      <c r="C4131">
        <v>15.742501897007999</v>
      </c>
      <c r="D4131">
        <v>6.24051442172932E-2</v>
      </c>
      <c r="E4131">
        <v>-1.5699857896916299E-2</v>
      </c>
      <c r="F4131">
        <v>0.55323065614691602</v>
      </c>
      <c r="G4131">
        <v>1.0495757783749999</v>
      </c>
      <c r="H4131">
        <v>0.78081037924999996</v>
      </c>
    </row>
    <row r="4132" spans="1:8" x14ac:dyDescent="0.2">
      <c r="A4132" t="s">
        <v>5894</v>
      </c>
      <c r="B4132">
        <v>2.0040924452316902</v>
      </c>
      <c r="C4132">
        <v>14.7731602865054</v>
      </c>
      <c r="D4132">
        <v>6.3750015501091203E-2</v>
      </c>
      <c r="E4132">
        <v>-3.2554895705047E-2</v>
      </c>
      <c r="F4132">
        <v>1.03466591045505</v>
      </c>
      <c r="G4132">
        <v>1.959540039875</v>
      </c>
      <c r="H4132">
        <v>1.4584845325</v>
      </c>
    </row>
    <row r="4133" spans="1:8" x14ac:dyDescent="0.2">
      <c r="A4133" t="s">
        <v>8663</v>
      </c>
      <c r="B4133">
        <v>2.0008024371527</v>
      </c>
      <c r="C4133">
        <v>8.1535319662442198</v>
      </c>
      <c r="D4133">
        <v>7.9744240001238906E-2</v>
      </c>
      <c r="E4133">
        <v>-8.1452068360344798E-2</v>
      </c>
      <c r="F4133">
        <v>1.17643699848534</v>
      </c>
      <c r="G4133">
        <v>1.48251379175</v>
      </c>
      <c r="H4133">
        <v>0.93502132668750004</v>
      </c>
    </row>
    <row r="4134" spans="1:8" x14ac:dyDescent="0.2">
      <c r="A4134" t="s">
        <v>6232</v>
      </c>
      <c r="B4134">
        <v>1.9979512461353199</v>
      </c>
      <c r="C4134">
        <v>17.680105521269802</v>
      </c>
      <c r="D4134">
        <v>6.1343721339254399E-2</v>
      </c>
      <c r="E4134">
        <v>-2.0140316127912301E-2</v>
      </c>
      <c r="F4134">
        <v>0.78153678262791204</v>
      </c>
      <c r="G4134">
        <v>-0.56339130074999999</v>
      </c>
      <c r="H4134">
        <v>-0.94408953399999995</v>
      </c>
    </row>
    <row r="4135" spans="1:8" x14ac:dyDescent="0.2">
      <c r="A4135" t="s">
        <v>8843</v>
      </c>
      <c r="B4135">
        <v>1.9959090524994301</v>
      </c>
      <c r="C4135">
        <v>8.7016348967378008</v>
      </c>
      <c r="D4135">
        <v>7.8147336190602698E-2</v>
      </c>
      <c r="E4135">
        <v>-5.7618821275471903E-2</v>
      </c>
      <c r="F4135">
        <v>0.88459219265047195</v>
      </c>
      <c r="G4135">
        <v>2.0573151946250001</v>
      </c>
      <c r="H4135">
        <v>1.6438285089375</v>
      </c>
    </row>
    <row r="4136" spans="1:8" x14ac:dyDescent="0.2">
      <c r="A4136" t="s">
        <v>6356</v>
      </c>
      <c r="B4136">
        <v>1.99496650170023</v>
      </c>
      <c r="C4136">
        <v>10.145814733443199</v>
      </c>
      <c r="D4136">
        <v>7.3596400047351906E-2</v>
      </c>
      <c r="E4136">
        <v>-6.0094556902646798E-2</v>
      </c>
      <c r="F4136">
        <v>1.1078743810276499</v>
      </c>
      <c r="G4136">
        <v>2.4726933093749999</v>
      </c>
      <c r="H4136">
        <v>1.9488033973125001</v>
      </c>
    </row>
    <row r="4137" spans="1:8" x14ac:dyDescent="0.2">
      <c r="A4137" t="s">
        <v>5414</v>
      </c>
      <c r="B4137">
        <v>1.99467653827138</v>
      </c>
      <c r="C4137">
        <v>8.88228182751741</v>
      </c>
      <c r="D4137">
        <v>7.7633202585059805E-2</v>
      </c>
      <c r="E4137">
        <v>-9.07587964001908E-2</v>
      </c>
      <c r="F4137">
        <v>1.4216056905251899</v>
      </c>
      <c r="G4137">
        <v>1.7352335616250001</v>
      </c>
      <c r="H4137">
        <v>1.0698101145625001</v>
      </c>
    </row>
    <row r="4138" spans="1:8" x14ac:dyDescent="0.2">
      <c r="A4138" t="s">
        <v>5813</v>
      </c>
      <c r="B4138">
        <v>1.9919031337870401</v>
      </c>
      <c r="C4138">
        <v>10.728980446084201</v>
      </c>
      <c r="D4138">
        <v>7.2446833349249604E-2</v>
      </c>
      <c r="E4138">
        <v>-3.48901813261931E-2</v>
      </c>
      <c r="F4138">
        <v>0.67873355032619298</v>
      </c>
      <c r="G4138">
        <v>2.691692577</v>
      </c>
      <c r="H4138">
        <v>2.3697708925000001</v>
      </c>
    </row>
    <row r="4139" spans="1:8" x14ac:dyDescent="0.2">
      <c r="A4139" t="s">
        <v>9831</v>
      </c>
      <c r="B4139">
        <v>1.9911915034994301</v>
      </c>
      <c r="C4139">
        <v>8.9568732508050406</v>
      </c>
      <c r="D4139">
        <v>7.7800384187869706E-2</v>
      </c>
      <c r="E4139">
        <v>-5.64514090586423E-2</v>
      </c>
      <c r="F4139">
        <v>0.88106178255864198</v>
      </c>
      <c r="G4139">
        <v>0.617443590875</v>
      </c>
      <c r="H4139">
        <v>0.20513840412500001</v>
      </c>
    </row>
    <row r="4140" spans="1:8" x14ac:dyDescent="0.2">
      <c r="A4140" t="s">
        <v>3565</v>
      </c>
      <c r="B4140">
        <v>1.98961651200578</v>
      </c>
      <c r="C4140">
        <v>16.860513781585201</v>
      </c>
      <c r="D4140">
        <v>6.3105763409180102E-2</v>
      </c>
      <c r="E4140">
        <v>-1.93042041130248E-2</v>
      </c>
      <c r="F4140">
        <v>0.65138079348802502</v>
      </c>
      <c r="G4140">
        <v>1.3409548707500001</v>
      </c>
      <c r="H4140">
        <v>1.0249165760625001</v>
      </c>
    </row>
    <row r="4141" spans="1:8" x14ac:dyDescent="0.2">
      <c r="A4141" t="s">
        <v>8984</v>
      </c>
      <c r="B4141">
        <v>1.98955621783964</v>
      </c>
      <c r="C4141">
        <v>10.1928208593527</v>
      </c>
      <c r="D4141">
        <v>7.4135526452825201E-2</v>
      </c>
      <c r="E4141">
        <v>-5.0454529076774397E-2</v>
      </c>
      <c r="F4141">
        <v>0.91253874870177498</v>
      </c>
      <c r="G4141">
        <v>0.450475975375</v>
      </c>
      <c r="H4141">
        <v>1.94338655625E-2</v>
      </c>
    </row>
    <row r="4142" spans="1:8" x14ac:dyDescent="0.2">
      <c r="A4142" t="s">
        <v>5660</v>
      </c>
      <c r="B4142">
        <v>1.9891185603271899</v>
      </c>
      <c r="C4142">
        <v>14.321815333814801</v>
      </c>
      <c r="D4142">
        <v>6.6139753357017605E-2</v>
      </c>
      <c r="E4142">
        <v>-4.0430837961018998E-2</v>
      </c>
      <c r="F4142">
        <v>1.1045231863360201</v>
      </c>
      <c r="G4142">
        <v>2.3402187322499999</v>
      </c>
      <c r="H4142">
        <v>1.8081725580625001</v>
      </c>
    </row>
    <row r="4143" spans="1:8" x14ac:dyDescent="0.2">
      <c r="A4143" t="s">
        <v>11020</v>
      </c>
      <c r="B4143">
        <v>1.9886292642207399</v>
      </c>
      <c r="C4143">
        <v>9.8134438386409801</v>
      </c>
      <c r="D4143">
        <v>7.5334313346334295E-2</v>
      </c>
      <c r="E4143">
        <v>-7.6113975741277304E-2</v>
      </c>
      <c r="F4143">
        <v>1.3103937763662801</v>
      </c>
      <c r="G4143">
        <v>-0.53608467937500004</v>
      </c>
      <c r="H4143">
        <v>-1.1532245796875</v>
      </c>
    </row>
    <row r="4144" spans="1:8" x14ac:dyDescent="0.2">
      <c r="A4144" t="s">
        <v>8486</v>
      </c>
      <c r="B4144">
        <v>1.98835209151542</v>
      </c>
      <c r="C4144">
        <v>13.214780482143199</v>
      </c>
      <c r="D4144">
        <v>6.7892702567633995E-2</v>
      </c>
      <c r="E4144">
        <v>-3.5167918118163201E-2</v>
      </c>
      <c r="F4144">
        <v>0.86538564899316295</v>
      </c>
      <c r="G4144">
        <v>0.38397836175</v>
      </c>
      <c r="H4144">
        <v>-3.1130503687500002E-2</v>
      </c>
    </row>
    <row r="4145" spans="1:8" x14ac:dyDescent="0.2">
      <c r="A4145" t="s">
        <v>7947</v>
      </c>
      <c r="B4145">
        <v>1.98282363887221</v>
      </c>
      <c r="C4145">
        <v>9.4481915022017304</v>
      </c>
      <c r="D4145">
        <v>7.7190054947887304E-2</v>
      </c>
      <c r="E4145">
        <v>-4.55080149904529E-2</v>
      </c>
      <c r="F4145">
        <v>0.73148981099045296</v>
      </c>
      <c r="G4145">
        <v>4.0435065318749999</v>
      </c>
      <c r="H4145">
        <v>3.7005156338749998</v>
      </c>
    </row>
    <row r="4146" spans="1:8" x14ac:dyDescent="0.2">
      <c r="A4146" t="s">
        <v>8347</v>
      </c>
      <c r="B4146">
        <v>1.9810224201606601</v>
      </c>
      <c r="C4146">
        <v>17.4361747997485</v>
      </c>
      <c r="D4146">
        <v>6.35860745350387E-2</v>
      </c>
      <c r="E4146">
        <v>-2.2880301362070699E-2</v>
      </c>
      <c r="F4146">
        <v>0.74938191161207102</v>
      </c>
      <c r="G4146">
        <v>5.665623014625</v>
      </c>
      <c r="H4146">
        <v>5.3023722094999997</v>
      </c>
    </row>
    <row r="4147" spans="1:8" x14ac:dyDescent="0.2">
      <c r="A4147" t="s">
        <v>10492</v>
      </c>
      <c r="B4147">
        <v>1.9782948095052</v>
      </c>
      <c r="C4147">
        <v>9.4623820395953704</v>
      </c>
      <c r="D4147">
        <v>7.77181088543588E-2</v>
      </c>
      <c r="E4147">
        <v>-5.40469282789343E-2</v>
      </c>
      <c r="F4147">
        <v>0.85458096702893405</v>
      </c>
      <c r="G4147">
        <v>1.5761042075</v>
      </c>
      <c r="H4147">
        <v>1.175837188125</v>
      </c>
    </row>
    <row r="4148" spans="1:8" x14ac:dyDescent="0.2">
      <c r="A4148" t="s">
        <v>11775</v>
      </c>
      <c r="B4148">
        <v>1.9775778917170601</v>
      </c>
      <c r="C4148">
        <v>15.2830050345654</v>
      </c>
      <c r="D4148">
        <v>6.6299549558460999E-2</v>
      </c>
      <c r="E4148">
        <v>-2.7699459965038E-2</v>
      </c>
      <c r="F4148">
        <v>0.75593870946503805</v>
      </c>
      <c r="G4148">
        <v>4.8399773054999997</v>
      </c>
      <c r="H4148">
        <v>4.4758576807499999</v>
      </c>
    </row>
    <row r="4149" spans="1:8" x14ac:dyDescent="0.2">
      <c r="A4149" t="s">
        <v>3945</v>
      </c>
      <c r="B4149">
        <v>1.97636881980943</v>
      </c>
      <c r="C4149">
        <v>9.3671624233101891</v>
      </c>
      <c r="D4149">
        <v>7.8271784536292202E-2</v>
      </c>
      <c r="E4149">
        <v>-2.7749407732336698E-2</v>
      </c>
      <c r="F4149">
        <v>0.43049806310733602</v>
      </c>
      <c r="G4149">
        <v>2.8583391763749999</v>
      </c>
      <c r="H4149">
        <v>2.6569648486875002</v>
      </c>
    </row>
    <row r="4150" spans="1:8" x14ac:dyDescent="0.2">
      <c r="A4150" t="s">
        <v>5790</v>
      </c>
      <c r="B4150">
        <v>1.9748539160880201</v>
      </c>
      <c r="C4150">
        <v>8.6364673356877208</v>
      </c>
      <c r="D4150">
        <v>8.1062137142733304E-2</v>
      </c>
      <c r="E4150">
        <v>-8.8177160909971894E-2</v>
      </c>
      <c r="F4150">
        <v>1.2417776409099699</v>
      </c>
      <c r="G4150">
        <v>2.8461784943750001</v>
      </c>
      <c r="H4150">
        <v>2.2693782543749998</v>
      </c>
    </row>
    <row r="4151" spans="1:8" x14ac:dyDescent="0.2">
      <c r="A4151" t="s">
        <v>6643</v>
      </c>
      <c r="B4151">
        <v>1.97248794026769</v>
      </c>
      <c r="C4151">
        <v>21.0842433048613</v>
      </c>
      <c r="D4151">
        <v>6.1811189377653702E-2</v>
      </c>
      <c r="E4151">
        <v>-1.5391077276195601E-2</v>
      </c>
      <c r="F4151">
        <v>0.58486572115119495</v>
      </c>
      <c r="G4151">
        <v>4.5148407217499997</v>
      </c>
      <c r="H4151">
        <v>4.2301033998125002</v>
      </c>
    </row>
    <row r="4152" spans="1:8" x14ac:dyDescent="0.2">
      <c r="A4152" t="s">
        <v>3916</v>
      </c>
      <c r="B4152">
        <v>1.97169755811199</v>
      </c>
      <c r="C4152">
        <v>11.546667106956001</v>
      </c>
      <c r="D4152">
        <v>7.3081290016442702E-2</v>
      </c>
      <c r="E4152">
        <v>-3.5138305526854402E-2</v>
      </c>
      <c r="F4152">
        <v>0.67474238627685401</v>
      </c>
      <c r="G4152">
        <v>3.3479062378750002</v>
      </c>
      <c r="H4152">
        <v>3.0281041974999998</v>
      </c>
    </row>
    <row r="4153" spans="1:8" x14ac:dyDescent="0.2">
      <c r="A4153" t="s">
        <v>5043</v>
      </c>
      <c r="B4153">
        <v>1.9685813071679199</v>
      </c>
      <c r="C4153">
        <v>8.8469332090086503</v>
      </c>
      <c r="D4153">
        <v>8.1079547254213805E-2</v>
      </c>
      <c r="E4153">
        <v>-3.4427294013642598E-2</v>
      </c>
      <c r="F4153">
        <v>0.48691630163864402</v>
      </c>
      <c r="G4153">
        <v>4.7437103293750003</v>
      </c>
      <c r="H4153">
        <v>4.5174658255624998</v>
      </c>
    </row>
    <row r="4154" spans="1:8" x14ac:dyDescent="0.2">
      <c r="A4154" t="s">
        <v>6901</v>
      </c>
      <c r="B4154">
        <v>1.9662551659257499</v>
      </c>
      <c r="C4154">
        <v>15.491314386315899</v>
      </c>
      <c r="D4154">
        <v>6.7451848701453196E-2</v>
      </c>
      <c r="E4154">
        <v>-3.7880982823799599E-2</v>
      </c>
      <c r="F4154">
        <v>0.97289080794880001</v>
      </c>
      <c r="G4154">
        <v>0.51188451850000005</v>
      </c>
      <c r="H4154">
        <v>4.4379605937499997E-2</v>
      </c>
    </row>
    <row r="4155" spans="1:8" x14ac:dyDescent="0.2">
      <c r="A4155" t="s">
        <v>8032</v>
      </c>
      <c r="B4155">
        <v>1.9648110821865099</v>
      </c>
      <c r="C4155">
        <v>17.260896357047201</v>
      </c>
      <c r="D4155">
        <v>6.5742291625674104E-2</v>
      </c>
      <c r="E4155">
        <v>-1.7678913154149701E-2</v>
      </c>
      <c r="F4155">
        <v>0.50493155940415002</v>
      </c>
      <c r="G4155">
        <v>1.2406916539999999</v>
      </c>
      <c r="H4155">
        <v>0.99706533087500004</v>
      </c>
    </row>
    <row r="4156" spans="1:8" x14ac:dyDescent="0.2">
      <c r="A4156" t="s">
        <v>11135</v>
      </c>
      <c r="B4156">
        <v>1.9617241947675499</v>
      </c>
      <c r="C4156">
        <v>10.171315033739299</v>
      </c>
      <c r="D4156">
        <v>7.7726362026914006E-2</v>
      </c>
      <c r="E4156">
        <v>-0.14644086787195401</v>
      </c>
      <c r="F4156">
        <v>2.34494534249695</v>
      </c>
      <c r="G4156">
        <v>-0.63101975137499999</v>
      </c>
      <c r="H4156">
        <v>-1.7302719886875</v>
      </c>
    </row>
    <row r="4157" spans="1:8" x14ac:dyDescent="0.2">
      <c r="A4157" t="s">
        <v>7930</v>
      </c>
      <c r="B4157">
        <v>1.9613592590873901</v>
      </c>
      <c r="C4157">
        <v>13.046908320198799</v>
      </c>
      <c r="D4157">
        <v>7.1535625967684799E-2</v>
      </c>
      <c r="E4157">
        <v>-9.4309456441125206E-2</v>
      </c>
      <c r="F4157">
        <v>1.9606664198161301</v>
      </c>
      <c r="G4157">
        <v>-0.70622508662500005</v>
      </c>
      <c r="H4157">
        <v>-1.6394035683124999</v>
      </c>
    </row>
    <row r="4158" spans="1:8" x14ac:dyDescent="0.2">
      <c r="A4158" t="s">
        <v>5861</v>
      </c>
      <c r="B4158">
        <v>1.96101196873481</v>
      </c>
      <c r="C4158">
        <v>8.9818111747401108</v>
      </c>
      <c r="D4158">
        <v>8.1576691135206894E-2</v>
      </c>
      <c r="E4158">
        <v>-7.0230513681781598E-2</v>
      </c>
      <c r="F4158">
        <v>0.98277484305678198</v>
      </c>
      <c r="G4158">
        <v>1.4897268501250001</v>
      </c>
      <c r="H4158">
        <v>1.0334546854375</v>
      </c>
    </row>
    <row r="4159" spans="1:8" x14ac:dyDescent="0.2">
      <c r="A4159" t="s">
        <v>9390</v>
      </c>
      <c r="B4159">
        <v>1.96029387524898</v>
      </c>
      <c r="C4159">
        <v>9.4749849391978795</v>
      </c>
      <c r="D4159">
        <v>7.9997312535807594E-2</v>
      </c>
      <c r="E4159">
        <v>-5.5589600711763103E-2</v>
      </c>
      <c r="F4159">
        <v>0.821126765461763</v>
      </c>
      <c r="G4159">
        <v>2.7555978053749999</v>
      </c>
      <c r="H4159">
        <v>2.3728292230000001</v>
      </c>
    </row>
    <row r="4160" spans="1:8" x14ac:dyDescent="0.2">
      <c r="A4160" t="s">
        <v>7136</v>
      </c>
      <c r="B4160">
        <v>1.95850139327996</v>
      </c>
      <c r="C4160">
        <v>13.296507407358501</v>
      </c>
      <c r="D4160">
        <v>7.1487089918662497E-2</v>
      </c>
      <c r="E4160">
        <v>-6.4614683556173905E-2</v>
      </c>
      <c r="F4160">
        <v>1.34949401643117</v>
      </c>
      <c r="G4160">
        <v>-7.7717286375E-2</v>
      </c>
      <c r="H4160">
        <v>-0.72015695281250003</v>
      </c>
    </row>
    <row r="4161" spans="1:8" x14ac:dyDescent="0.2">
      <c r="A4161" t="s">
        <v>9878</v>
      </c>
      <c r="B4161">
        <v>1.95794154414564</v>
      </c>
      <c r="C4161">
        <v>7.7174744503038104</v>
      </c>
      <c r="D4161">
        <v>8.7254602048048802E-2</v>
      </c>
      <c r="E4161">
        <v>-0.13834760102426299</v>
      </c>
      <c r="F4161">
        <v>1.63143867802426</v>
      </c>
      <c r="G4161">
        <v>0.99732802662499997</v>
      </c>
      <c r="H4161">
        <v>0.25078248812499998</v>
      </c>
    </row>
    <row r="4162" spans="1:8" x14ac:dyDescent="0.2">
      <c r="A4162" t="s">
        <v>10288</v>
      </c>
      <c r="B4162">
        <v>1.95255335063458</v>
      </c>
      <c r="C4162">
        <v>16.9250050126921</v>
      </c>
      <c r="D4162">
        <v>6.7614656625955394E-2</v>
      </c>
      <c r="E4162">
        <v>-2.19421210058195E-2</v>
      </c>
      <c r="F4162">
        <v>0.56434783950581902</v>
      </c>
      <c r="G4162">
        <v>2.6131930639999998</v>
      </c>
      <c r="H4162">
        <v>2.3419902047500001</v>
      </c>
    </row>
    <row r="4163" spans="1:8" x14ac:dyDescent="0.2">
      <c r="A4163" t="s">
        <v>7530</v>
      </c>
      <c r="B4163">
        <v>1.9512181808729301</v>
      </c>
      <c r="C4163">
        <v>13.0852398941299</v>
      </c>
      <c r="D4163">
        <v>7.2774421498754294E-2</v>
      </c>
      <c r="E4163">
        <v>-3.8296468403482803E-2</v>
      </c>
      <c r="F4163">
        <v>0.757769665278483</v>
      </c>
      <c r="G4163">
        <v>-0.61833377025000003</v>
      </c>
      <c r="H4163">
        <v>-0.97807036868749997</v>
      </c>
    </row>
    <row r="4164" spans="1:8" x14ac:dyDescent="0.2">
      <c r="A4164" t="s">
        <v>5545</v>
      </c>
      <c r="B4164">
        <v>1.9503723253457399</v>
      </c>
      <c r="C4164">
        <v>11.686055070262899</v>
      </c>
      <c r="D4164">
        <v>7.5525927555878794E-2</v>
      </c>
      <c r="E4164">
        <v>-3.3672998414599302E-2</v>
      </c>
      <c r="F4164">
        <v>0.59272673891459904</v>
      </c>
      <c r="G4164">
        <v>1.192914679</v>
      </c>
      <c r="H4164">
        <v>0.91338780875000003</v>
      </c>
    </row>
    <row r="4165" spans="1:8" x14ac:dyDescent="0.2">
      <c r="A4165" t="s">
        <v>5766</v>
      </c>
      <c r="B4165">
        <v>1.9496613139277299</v>
      </c>
      <c r="C4165">
        <v>10.074043511960101</v>
      </c>
      <c r="D4165">
        <v>7.9580301934873005E-2</v>
      </c>
      <c r="E4165">
        <v>-4.07491457171857E-2</v>
      </c>
      <c r="F4165">
        <v>0.61591108984218601</v>
      </c>
      <c r="G4165">
        <v>5.019230098375</v>
      </c>
      <c r="H4165">
        <v>4.7316491263125</v>
      </c>
    </row>
    <row r="4166" spans="1:8" x14ac:dyDescent="0.2">
      <c r="A4166" t="s">
        <v>11228</v>
      </c>
      <c r="B4166">
        <v>1.94870604832226</v>
      </c>
      <c r="C4166">
        <v>14.5018733832837</v>
      </c>
      <c r="D4166">
        <v>7.0947424839328602E-2</v>
      </c>
      <c r="E4166">
        <v>-1.5809534786352199E-2</v>
      </c>
      <c r="F4166">
        <v>0.34158382716135199</v>
      </c>
      <c r="G4166">
        <v>1.977772999875</v>
      </c>
      <c r="H4166">
        <v>1.8148858536875001</v>
      </c>
    </row>
    <row r="4167" spans="1:8" x14ac:dyDescent="0.2">
      <c r="A4167" t="s">
        <v>9816</v>
      </c>
      <c r="B4167">
        <v>1.9484431346333</v>
      </c>
      <c r="C4167">
        <v>10.6861725949405</v>
      </c>
      <c r="D4167">
        <v>7.8095033994167701E-2</v>
      </c>
      <c r="E4167">
        <v>-7.5623620063379401E-2</v>
      </c>
      <c r="F4167">
        <v>1.2070966431883801</v>
      </c>
      <c r="G4167">
        <v>1.3435443841250001</v>
      </c>
      <c r="H4167">
        <v>0.77780787256249995</v>
      </c>
    </row>
    <row r="4168" spans="1:8" x14ac:dyDescent="0.2">
      <c r="A4168" t="s">
        <v>12077</v>
      </c>
      <c r="B4168">
        <v>1.9482336930892199</v>
      </c>
      <c r="C4168">
        <v>8.8227322570771207</v>
      </c>
      <c r="D4168">
        <v>8.3849643738564794E-2</v>
      </c>
      <c r="E4168">
        <v>-5.8465481014021402E-2</v>
      </c>
      <c r="F4168">
        <v>0.76843586501402095</v>
      </c>
      <c r="G4168">
        <v>0.87888243387499998</v>
      </c>
      <c r="H4168">
        <v>0.52389724187499997</v>
      </c>
    </row>
    <row r="4169" spans="1:8" x14ac:dyDescent="0.2">
      <c r="A4169" t="s">
        <v>2598</v>
      </c>
      <c r="B4169">
        <v>1.94803238840628</v>
      </c>
      <c r="C4169">
        <v>11.042038765869901</v>
      </c>
      <c r="D4169">
        <v>7.7276271850811401E-2</v>
      </c>
      <c r="E4169">
        <v>-1.91177698802742E-2</v>
      </c>
      <c r="F4169">
        <v>0.31477060025527398</v>
      </c>
      <c r="G4169">
        <v>4.5221816056249997</v>
      </c>
      <c r="H4169">
        <v>4.3743551904375</v>
      </c>
    </row>
    <row r="4170" spans="1:8" x14ac:dyDescent="0.2">
      <c r="A4170" t="s">
        <v>3039</v>
      </c>
      <c r="B4170">
        <v>1.9474554808305</v>
      </c>
      <c r="C4170">
        <v>12.8224596939138</v>
      </c>
      <c r="D4170">
        <v>7.3715849700564801E-2</v>
      </c>
      <c r="E4170">
        <v>-3.2143254055107498E-2</v>
      </c>
      <c r="F4170">
        <v>0.61186346243010703</v>
      </c>
      <c r="G4170">
        <v>3.2140902742500002</v>
      </c>
      <c r="H4170">
        <v>2.9242301700625002</v>
      </c>
    </row>
    <row r="4171" spans="1:8" x14ac:dyDescent="0.2">
      <c r="A4171" t="s">
        <v>9222</v>
      </c>
      <c r="B4171">
        <v>1.94125573599777</v>
      </c>
      <c r="C4171">
        <v>10.423738228303099</v>
      </c>
      <c r="D4171">
        <v>7.9732404840613905E-2</v>
      </c>
      <c r="E4171">
        <v>-4.7517170850134599E-2</v>
      </c>
      <c r="F4171">
        <v>0.71919003447513496</v>
      </c>
      <c r="G4171">
        <v>-0.33033727000000002</v>
      </c>
      <c r="H4171">
        <v>-0.66617370181250002</v>
      </c>
    </row>
    <row r="4172" spans="1:8" x14ac:dyDescent="0.2">
      <c r="A4172" t="s">
        <v>4371</v>
      </c>
      <c r="B4172">
        <v>1.9382345416040001</v>
      </c>
      <c r="C4172">
        <v>8.5441898936713496</v>
      </c>
      <c r="D4172">
        <v>8.6272193879799702E-2</v>
      </c>
      <c r="E4172">
        <v>-6.9901021562246701E-2</v>
      </c>
      <c r="F4172">
        <v>0.86116061718724701</v>
      </c>
      <c r="G4172">
        <v>1.671016806875</v>
      </c>
      <c r="H4172">
        <v>1.2753870090624999</v>
      </c>
    </row>
    <row r="4173" spans="1:8" x14ac:dyDescent="0.2">
      <c r="A4173" t="s">
        <v>10981</v>
      </c>
      <c r="B4173">
        <v>1.93822922513244</v>
      </c>
      <c r="C4173">
        <v>12.8520816651746</v>
      </c>
      <c r="D4173">
        <v>7.4877227641535204E-2</v>
      </c>
      <c r="E4173">
        <v>-2.17159711240217E-2</v>
      </c>
      <c r="F4173">
        <v>0.39640407724902199</v>
      </c>
      <c r="G4173">
        <v>1.1664532674999999</v>
      </c>
      <c r="H4173">
        <v>0.97910921443749999</v>
      </c>
    </row>
    <row r="4174" spans="1:8" x14ac:dyDescent="0.2">
      <c r="A4174" t="s">
        <v>6593</v>
      </c>
      <c r="B4174">
        <v>1.9373873892386</v>
      </c>
      <c r="C4174">
        <v>10.3523109007016</v>
      </c>
      <c r="D4174">
        <v>8.0443367533724205E-2</v>
      </c>
      <c r="E4174">
        <v>-4.6211977130225498E-2</v>
      </c>
      <c r="F4174">
        <v>0.68453989775522495</v>
      </c>
      <c r="G4174">
        <v>3.1735640383749999</v>
      </c>
      <c r="H4174">
        <v>2.8544000780625001</v>
      </c>
    </row>
    <row r="4175" spans="1:8" x14ac:dyDescent="0.2">
      <c r="A4175" t="s">
        <v>12002</v>
      </c>
      <c r="B4175">
        <v>1.93657111896454</v>
      </c>
      <c r="C4175">
        <v>11.495275321361801</v>
      </c>
      <c r="D4175">
        <v>7.7762570773682496E-2</v>
      </c>
      <c r="E4175">
        <v>-5.8780826552360999E-2</v>
      </c>
      <c r="F4175">
        <v>0.95900660030236096</v>
      </c>
      <c r="G4175">
        <v>4.9935445410000003</v>
      </c>
      <c r="H4175">
        <v>4.5434316541250004</v>
      </c>
    </row>
    <row r="4176" spans="1:8" x14ac:dyDescent="0.2">
      <c r="A4176" t="s">
        <v>3243</v>
      </c>
      <c r="B4176">
        <v>1.93572395779979</v>
      </c>
      <c r="C4176">
        <v>8.1373227914985495</v>
      </c>
      <c r="D4176">
        <v>8.8317637663360898E-2</v>
      </c>
      <c r="E4176">
        <v>-5.0402060375281901E-2</v>
      </c>
      <c r="F4176">
        <v>0.58717259287528201</v>
      </c>
      <c r="G4176">
        <v>4.4908260267499998</v>
      </c>
      <c r="H4176">
        <v>4.2224407604999996</v>
      </c>
    </row>
    <row r="4177" spans="1:8" x14ac:dyDescent="0.2">
      <c r="A4177" t="s">
        <v>4384</v>
      </c>
      <c r="B4177">
        <v>1.93462356297736</v>
      </c>
      <c r="C4177">
        <v>15.915465504502899</v>
      </c>
      <c r="D4177">
        <v>7.1015775104457196E-2</v>
      </c>
      <c r="E4177">
        <v>-1.8006724789140401E-2</v>
      </c>
      <c r="F4177">
        <v>0.39219312916414001</v>
      </c>
      <c r="G4177">
        <v>1.758951849</v>
      </c>
      <c r="H4177">
        <v>1.5718586468125</v>
      </c>
    </row>
    <row r="4178" spans="1:8" x14ac:dyDescent="0.2">
      <c r="A4178" t="s">
        <v>6879</v>
      </c>
      <c r="B4178">
        <v>1.93447450570183</v>
      </c>
      <c r="C4178">
        <v>8.2843374836088195</v>
      </c>
      <c r="D4178">
        <v>8.7854268946334496E-2</v>
      </c>
      <c r="E4178">
        <v>-7.6715642419517199E-2</v>
      </c>
      <c r="F4178">
        <v>0.906195497544517</v>
      </c>
      <c r="G4178">
        <v>4.8201915471249999</v>
      </c>
      <c r="H4178">
        <v>4.4054516195625002</v>
      </c>
    </row>
    <row r="4179" spans="1:8" x14ac:dyDescent="0.2">
      <c r="A4179" t="s">
        <v>6070</v>
      </c>
      <c r="B4179">
        <v>1.93375471139358</v>
      </c>
      <c r="C4179">
        <v>9.4383144672641404</v>
      </c>
      <c r="D4179">
        <v>8.3655962292959296E-2</v>
      </c>
      <c r="E4179">
        <v>-8.0989446323058198E-2</v>
      </c>
      <c r="F4179">
        <v>1.0833517660730601</v>
      </c>
      <c r="G4179">
        <v>-0.53724482312499999</v>
      </c>
      <c r="H4179">
        <v>-1.038425983</v>
      </c>
    </row>
    <row r="4180" spans="1:8" x14ac:dyDescent="0.2">
      <c r="A4180" t="s">
        <v>10331</v>
      </c>
      <c r="B4180">
        <v>1.9333549157995</v>
      </c>
      <c r="C4180">
        <v>8.2588635491222693</v>
      </c>
      <c r="D4180">
        <v>8.8116434414315506E-2</v>
      </c>
      <c r="E4180">
        <v>-6.8237975238991097E-2</v>
      </c>
      <c r="F4180">
        <v>0.80091102811399195</v>
      </c>
      <c r="G4180">
        <v>3.3443909913750001</v>
      </c>
      <c r="H4180">
        <v>2.9780544649374998</v>
      </c>
    </row>
    <row r="4181" spans="1:8" x14ac:dyDescent="0.2">
      <c r="A4181" t="s">
        <v>4476</v>
      </c>
      <c r="B4181">
        <v>1.9330383982867301</v>
      </c>
      <c r="C4181">
        <v>11.4940666248119</v>
      </c>
      <c r="D4181">
        <v>7.8239166292199805E-2</v>
      </c>
      <c r="E4181">
        <v>-3.2060768448672498E-2</v>
      </c>
      <c r="F4181">
        <v>0.51537185582367195</v>
      </c>
      <c r="G4181">
        <v>2.2285177113749999</v>
      </c>
      <c r="H4181">
        <v>1.9868621676875</v>
      </c>
    </row>
    <row r="4182" spans="1:8" x14ac:dyDescent="0.2">
      <c r="A4182" t="s">
        <v>10636</v>
      </c>
      <c r="B4182">
        <v>1.9318352089700801</v>
      </c>
      <c r="C4182">
        <v>11.480844588190401</v>
      </c>
      <c r="D4182">
        <v>7.8430334014675807E-2</v>
      </c>
      <c r="E4182">
        <v>-2.8864084231718299E-2</v>
      </c>
      <c r="F4182">
        <v>0.46119227610671798</v>
      </c>
      <c r="G4182">
        <v>1.0234576975</v>
      </c>
      <c r="H4182">
        <v>0.80729360156249996</v>
      </c>
    </row>
    <row r="4183" spans="1:8" x14ac:dyDescent="0.2">
      <c r="A4183" t="s">
        <v>5077</v>
      </c>
      <c r="B4183">
        <v>1.9318052519186999</v>
      </c>
      <c r="C4183">
        <v>8.8358303275058994</v>
      </c>
      <c r="D4183">
        <v>8.6026301934656393E-2</v>
      </c>
      <c r="E4183">
        <v>-3.9823329194861902E-2</v>
      </c>
      <c r="F4183">
        <v>0.49669146181986201</v>
      </c>
      <c r="G4183">
        <v>2.4186330819999999</v>
      </c>
      <c r="H4183">
        <v>2.1901990156875</v>
      </c>
    </row>
    <row r="4184" spans="1:8" x14ac:dyDescent="0.2">
      <c r="A4184" t="s">
        <v>4573</v>
      </c>
      <c r="B4184">
        <v>1.9294467357012399</v>
      </c>
      <c r="C4184">
        <v>11.7516448429961</v>
      </c>
      <c r="D4184">
        <v>7.8168682100254405E-2</v>
      </c>
      <c r="E4184">
        <v>-5.3456795740763001E-2</v>
      </c>
      <c r="F4184">
        <v>0.86405416324076301</v>
      </c>
      <c r="G4184">
        <v>3.6679485774999998</v>
      </c>
      <c r="H4184">
        <v>3.2626498937499999</v>
      </c>
    </row>
    <row r="4185" spans="1:8" x14ac:dyDescent="0.2">
      <c r="A4185" t="s">
        <v>7117</v>
      </c>
      <c r="B4185">
        <v>1.92766457910168</v>
      </c>
      <c r="C4185">
        <v>8.9786339749770008</v>
      </c>
      <c r="D4185">
        <v>8.6070959722336401E-2</v>
      </c>
      <c r="E4185">
        <v>-5.7596170707950201E-2</v>
      </c>
      <c r="F4185">
        <v>0.71981895945795005</v>
      </c>
      <c r="G4185">
        <v>1.7231005347499999</v>
      </c>
      <c r="H4185">
        <v>1.391989140375</v>
      </c>
    </row>
    <row r="4186" spans="1:8" x14ac:dyDescent="0.2">
      <c r="A4186" t="s">
        <v>6880</v>
      </c>
      <c r="B4186">
        <v>1.92735811404587</v>
      </c>
      <c r="C4186">
        <v>10.425892123662299</v>
      </c>
      <c r="D4186">
        <v>8.1604459208487495E-2</v>
      </c>
      <c r="E4186">
        <v>-6.9896940477867195E-2</v>
      </c>
      <c r="F4186">
        <v>1.0037910041028699</v>
      </c>
      <c r="G4186">
        <v>1.6535410402499999</v>
      </c>
      <c r="H4186">
        <v>1.1865940084375</v>
      </c>
    </row>
    <row r="4187" spans="1:8" x14ac:dyDescent="0.2">
      <c r="A4187" t="s">
        <v>7351</v>
      </c>
      <c r="B4187">
        <v>1.92699956423941</v>
      </c>
      <c r="C4187">
        <v>8.2843030139832496</v>
      </c>
      <c r="D4187">
        <v>8.8885780373159501E-2</v>
      </c>
      <c r="E4187">
        <v>-5.7496024634107697E-2</v>
      </c>
      <c r="F4187">
        <v>0.66408921300910795</v>
      </c>
      <c r="G4187">
        <v>3.4381254838749999</v>
      </c>
      <c r="H4187">
        <v>3.1348288896874998</v>
      </c>
    </row>
    <row r="4188" spans="1:8" x14ac:dyDescent="0.2">
      <c r="A4188" t="s">
        <v>3182</v>
      </c>
      <c r="B4188">
        <v>1.92589325605305</v>
      </c>
      <c r="C4188">
        <v>10.2664942178689</v>
      </c>
      <c r="D4188">
        <v>8.2239121350565006E-2</v>
      </c>
      <c r="E4188">
        <v>-3.5217778628523697E-2</v>
      </c>
      <c r="F4188">
        <v>0.495942087128524</v>
      </c>
      <c r="G4188">
        <v>2.0102484542500001</v>
      </c>
      <c r="H4188">
        <v>1.7798863</v>
      </c>
    </row>
    <row r="4189" spans="1:8" x14ac:dyDescent="0.2">
      <c r="A4189" t="s">
        <v>7269</v>
      </c>
      <c r="B4189">
        <v>1.92563892416867</v>
      </c>
      <c r="C4189">
        <v>21.6035179303997</v>
      </c>
      <c r="D4189">
        <v>6.7412733391756699E-2</v>
      </c>
      <c r="E4189">
        <v>-7.0159800112707796E-2</v>
      </c>
      <c r="F4189">
        <v>1.86621987098771</v>
      </c>
      <c r="G4189">
        <v>6.2118761278749997</v>
      </c>
      <c r="H4189">
        <v>5.3138460924375002</v>
      </c>
    </row>
    <row r="4190" spans="1:8" x14ac:dyDescent="0.2">
      <c r="A4190" t="s">
        <v>3085</v>
      </c>
      <c r="B4190">
        <v>1.92547762770118</v>
      </c>
      <c r="C4190">
        <v>9.8333278462699099</v>
      </c>
      <c r="D4190">
        <v>8.3547942425590493E-2</v>
      </c>
      <c r="E4190">
        <v>-7.5888504939881599E-2</v>
      </c>
      <c r="F4190">
        <v>1.02537442031488</v>
      </c>
      <c r="G4190">
        <v>4.5892412521250003</v>
      </c>
      <c r="H4190">
        <v>4.1144982944375004</v>
      </c>
    </row>
    <row r="4191" spans="1:8" x14ac:dyDescent="0.2">
      <c r="A4191" t="s">
        <v>9057</v>
      </c>
      <c r="B4191">
        <v>1.9247995916265701</v>
      </c>
      <c r="C4191">
        <v>13.143389849497099</v>
      </c>
      <c r="D4191">
        <v>7.6173750100261894E-2</v>
      </c>
      <c r="E4191">
        <v>-2.7855135687543001E-2</v>
      </c>
      <c r="F4191">
        <v>0.48772777968754299</v>
      </c>
      <c r="G4191">
        <v>2.085703353125</v>
      </c>
      <c r="H4191">
        <v>1.8557670311250001</v>
      </c>
    </row>
    <row r="4192" spans="1:8" x14ac:dyDescent="0.2">
      <c r="A4192" t="s">
        <v>4311</v>
      </c>
      <c r="B4192">
        <v>1.9247086251029599</v>
      </c>
      <c r="C4192">
        <v>9.2462378121711506</v>
      </c>
      <c r="D4192">
        <v>8.55384520229754E-2</v>
      </c>
      <c r="E4192">
        <v>-5.0108130532892002E-2</v>
      </c>
      <c r="F4192">
        <v>0.63764394540789204</v>
      </c>
      <c r="G4192">
        <v>2.001081733625</v>
      </c>
      <c r="H4192">
        <v>1.7073138261875</v>
      </c>
    </row>
    <row r="4193" spans="1:8" x14ac:dyDescent="0.2">
      <c r="A4193" t="s">
        <v>11056</v>
      </c>
      <c r="B4193">
        <v>1.92335247820969</v>
      </c>
      <c r="C4193">
        <v>16.62060527465</v>
      </c>
      <c r="D4193">
        <v>7.1738749468256896E-2</v>
      </c>
      <c r="E4193">
        <v>-4.53184087762038E-2</v>
      </c>
      <c r="F4193">
        <v>0.96216189827620402</v>
      </c>
      <c r="G4193">
        <v>1.9360195819999999</v>
      </c>
      <c r="H4193">
        <v>1.47759783725</v>
      </c>
    </row>
    <row r="4194" spans="1:8" x14ac:dyDescent="0.2">
      <c r="A4194" t="s">
        <v>4825</v>
      </c>
      <c r="B4194">
        <v>1.9230308705606101</v>
      </c>
      <c r="C4194">
        <v>11.165152557033901</v>
      </c>
      <c r="D4194">
        <v>8.0344003762407704E-2</v>
      </c>
      <c r="E4194">
        <v>-3.9193683697792997E-2</v>
      </c>
      <c r="F4194">
        <v>0.58936719269779303</v>
      </c>
      <c r="G4194">
        <v>3.670020837</v>
      </c>
      <c r="H4194">
        <v>3.3949340824999998</v>
      </c>
    </row>
    <row r="4195" spans="1:8" x14ac:dyDescent="0.2">
      <c r="A4195" t="s">
        <v>10169</v>
      </c>
      <c r="B4195">
        <v>1.9210915729845099</v>
      </c>
      <c r="C4195">
        <v>9.9806224110861201</v>
      </c>
      <c r="D4195">
        <v>8.3714595792682395E-2</v>
      </c>
      <c r="E4195">
        <v>-5.8820757711622401E-2</v>
      </c>
      <c r="F4195">
        <v>0.79346085683662204</v>
      </c>
      <c r="G4195">
        <v>4.315352478875</v>
      </c>
      <c r="H4195">
        <v>3.9480324293125002</v>
      </c>
    </row>
    <row r="4196" spans="1:8" x14ac:dyDescent="0.2">
      <c r="A4196" t="s">
        <v>8883</v>
      </c>
      <c r="B4196">
        <v>1.9201085463634899</v>
      </c>
      <c r="C4196">
        <v>12.672060965241901</v>
      </c>
      <c r="D4196">
        <v>7.7635940845097395E-2</v>
      </c>
      <c r="E4196">
        <v>-3.2943118671738103E-2</v>
      </c>
      <c r="F4196">
        <v>0.54729591567173796</v>
      </c>
      <c r="G4196">
        <v>3.1290218701249999</v>
      </c>
      <c r="H4196">
        <v>2.8718454716249999</v>
      </c>
    </row>
    <row r="4197" spans="1:8" x14ac:dyDescent="0.2">
      <c r="A4197" t="s">
        <v>3817</v>
      </c>
      <c r="B4197">
        <v>1.92000402843273</v>
      </c>
      <c r="C4197">
        <v>11.564119155376501</v>
      </c>
      <c r="D4197">
        <v>7.9857051844770904E-2</v>
      </c>
      <c r="E4197">
        <v>-0.15190608780551701</v>
      </c>
      <c r="F4197">
        <v>2.3288640426805198</v>
      </c>
      <c r="G4197">
        <v>3.1682690767500001</v>
      </c>
      <c r="H4197">
        <v>2.0797900993125</v>
      </c>
    </row>
    <row r="4198" spans="1:8" x14ac:dyDescent="0.2">
      <c r="A4198" t="s">
        <v>3073</v>
      </c>
      <c r="B4198">
        <v>1.9196471135217701</v>
      </c>
      <c r="C4198">
        <v>17.778067690064098</v>
      </c>
      <c r="D4198">
        <v>7.1097063080064804E-2</v>
      </c>
      <c r="E4198">
        <v>-3.2220984421542399E-2</v>
      </c>
      <c r="F4198">
        <v>0.70763182604654296</v>
      </c>
      <c r="G4198">
        <v>0.66294995437500004</v>
      </c>
      <c r="H4198">
        <v>0.32524453356249999</v>
      </c>
    </row>
    <row r="4199" spans="1:8" x14ac:dyDescent="0.2">
      <c r="A4199" t="s">
        <v>7398</v>
      </c>
      <c r="B4199">
        <v>1.9195782435494999</v>
      </c>
      <c r="C4199">
        <v>10.1167230041985</v>
      </c>
      <c r="D4199">
        <v>8.3530176749066404E-2</v>
      </c>
      <c r="E4199">
        <v>-4.1596201211749E-2</v>
      </c>
      <c r="F4199">
        <v>0.56504528671174803</v>
      </c>
      <c r="G4199">
        <v>3.5006416327499998</v>
      </c>
      <c r="H4199">
        <v>3.2389170900000002</v>
      </c>
    </row>
    <row r="4200" spans="1:8" x14ac:dyDescent="0.2">
      <c r="A4200" t="s">
        <v>11855</v>
      </c>
      <c r="B4200">
        <v>1.91952876176017</v>
      </c>
      <c r="C4200">
        <v>9.0236857139053406</v>
      </c>
      <c r="D4200">
        <v>8.7036975153900395E-2</v>
      </c>
      <c r="E4200">
        <v>-0.10945283445875401</v>
      </c>
      <c r="F4200">
        <v>1.3390891124587501</v>
      </c>
      <c r="G4200">
        <v>1.0776947101250001</v>
      </c>
      <c r="H4200">
        <v>0.46287657112500002</v>
      </c>
    </row>
    <row r="4201" spans="1:8" x14ac:dyDescent="0.2">
      <c r="A4201" t="s">
        <v>7585</v>
      </c>
      <c r="B4201">
        <v>1.91597051612339</v>
      </c>
      <c r="C4201">
        <v>7.5234070455965902</v>
      </c>
      <c r="D4201">
        <v>9.3998798871244196E-2</v>
      </c>
      <c r="E4201">
        <v>-0.14510236170895699</v>
      </c>
      <c r="F4201">
        <v>1.4826297353339599</v>
      </c>
      <c r="G4201">
        <v>1.235998889375</v>
      </c>
      <c r="H4201">
        <v>0.56723520256250004</v>
      </c>
    </row>
    <row r="4202" spans="1:8" x14ac:dyDescent="0.2">
      <c r="A4202" t="s">
        <v>7703</v>
      </c>
      <c r="B4202">
        <v>1.9156940505015601</v>
      </c>
      <c r="C4202">
        <v>10.098685029075099</v>
      </c>
      <c r="D4202">
        <v>8.4121450977247006E-2</v>
      </c>
      <c r="E4202">
        <v>-0.123727416696524</v>
      </c>
      <c r="F4202">
        <v>1.65539918794652</v>
      </c>
      <c r="G4202">
        <v>1.3443203958750001</v>
      </c>
      <c r="H4202">
        <v>0.57848451025000003</v>
      </c>
    </row>
    <row r="4203" spans="1:8" x14ac:dyDescent="0.2">
      <c r="A4203" t="s">
        <v>3896</v>
      </c>
      <c r="B4203">
        <v>1.9145305460161199</v>
      </c>
      <c r="C4203">
        <v>10.7724715055604</v>
      </c>
      <c r="D4203">
        <v>8.2471036474533396E-2</v>
      </c>
      <c r="E4203">
        <v>-7.1495187673438002E-2</v>
      </c>
      <c r="F4203">
        <v>1.0085791784234399</v>
      </c>
      <c r="G4203">
        <v>-0.155017823</v>
      </c>
      <c r="H4203">
        <v>-0.62355981837499996</v>
      </c>
    </row>
    <row r="4204" spans="1:8" x14ac:dyDescent="0.2">
      <c r="A4204" t="s">
        <v>10615</v>
      </c>
      <c r="B4204">
        <v>1.9133570706404499</v>
      </c>
      <c r="C4204">
        <v>10.540249961212499</v>
      </c>
      <c r="D4204">
        <v>8.3233113812537798E-2</v>
      </c>
      <c r="E4204">
        <v>-8.5038474623421303E-2</v>
      </c>
      <c r="F4204">
        <v>1.17194594262342</v>
      </c>
      <c r="G4204">
        <v>0.53427859074999995</v>
      </c>
      <c r="H4204">
        <v>-9.1751432499999792E-3</v>
      </c>
    </row>
    <row r="4205" spans="1:8" x14ac:dyDescent="0.2">
      <c r="A4205" t="s">
        <v>8933</v>
      </c>
      <c r="B4205">
        <v>1.9127516207469899</v>
      </c>
      <c r="C4205">
        <v>9.1396077909199303</v>
      </c>
      <c r="D4205">
        <v>8.7575772749437106E-2</v>
      </c>
      <c r="E4205">
        <v>-7.3436746910829007E-2</v>
      </c>
      <c r="F4205">
        <v>0.88974710628582898</v>
      </c>
      <c r="G4205">
        <v>3.7922675428749999</v>
      </c>
      <c r="H4205">
        <v>3.3841123631875001</v>
      </c>
    </row>
    <row r="4206" spans="1:8" x14ac:dyDescent="0.2">
      <c r="A4206" t="s">
        <v>5649</v>
      </c>
      <c r="B4206">
        <v>1.91259667444704</v>
      </c>
      <c r="C4206">
        <v>7.96392304477199</v>
      </c>
      <c r="D4206">
        <v>9.2327332627066203E-2</v>
      </c>
      <c r="E4206">
        <v>-4.4508690458191502E-2</v>
      </c>
      <c r="F4206">
        <v>0.47528474158319101</v>
      </c>
      <c r="G4206">
        <v>5.3880374721250002</v>
      </c>
      <c r="H4206">
        <v>5.1726494465624997</v>
      </c>
    </row>
    <row r="4207" spans="1:8" x14ac:dyDescent="0.2">
      <c r="A4207" t="s">
        <v>9909</v>
      </c>
      <c r="B4207">
        <v>1.9124815810088001</v>
      </c>
      <c r="C4207">
        <v>7.2305691390244302</v>
      </c>
      <c r="D4207">
        <v>9.6069663323190599E-2</v>
      </c>
      <c r="E4207">
        <v>-0.202599395900387</v>
      </c>
      <c r="F4207">
        <v>1.9761396262753901</v>
      </c>
      <c r="G4207">
        <v>1.7532029302500001</v>
      </c>
      <c r="H4207">
        <v>0.86643281506250003</v>
      </c>
    </row>
    <row r="4208" spans="1:8" x14ac:dyDescent="0.2">
      <c r="A4208" t="s">
        <v>5383</v>
      </c>
      <c r="B4208">
        <v>1.9104401403029101</v>
      </c>
      <c r="C4208">
        <v>14.553546832709401</v>
      </c>
      <c r="D4208">
        <v>7.5981796420694594E-2</v>
      </c>
      <c r="E4208">
        <v>-5.3575118343800597E-2</v>
      </c>
      <c r="F4208">
        <v>0.956475218343801</v>
      </c>
      <c r="G4208">
        <v>1.4199127805</v>
      </c>
      <c r="H4208">
        <v>0.96846273049999998</v>
      </c>
    </row>
    <row r="4209" spans="1:8" x14ac:dyDescent="0.2">
      <c r="A4209" t="s">
        <v>2825</v>
      </c>
      <c r="B4209">
        <v>1.90885479003678</v>
      </c>
      <c r="C4209">
        <v>8.1302162534977001</v>
      </c>
      <c r="D4209">
        <v>9.2108050275203801E-2</v>
      </c>
      <c r="E4209">
        <v>-5.7211292265038599E-2</v>
      </c>
      <c r="F4209">
        <v>0.61619719939003903</v>
      </c>
      <c r="G4209">
        <v>3.0252698583750002</v>
      </c>
      <c r="H4209">
        <v>2.7457769048124998</v>
      </c>
    </row>
    <row r="4210" spans="1:8" x14ac:dyDescent="0.2">
      <c r="A4210" t="s">
        <v>2645</v>
      </c>
      <c r="B4210">
        <v>1.9070578060394601</v>
      </c>
      <c r="C4210">
        <v>10.262207918636699</v>
      </c>
      <c r="D4210">
        <v>8.4870179894959305E-2</v>
      </c>
      <c r="E4210">
        <v>-5.7365058681520302E-2</v>
      </c>
      <c r="F4210">
        <v>0.75553095618152</v>
      </c>
      <c r="G4210">
        <v>0.97949365312500003</v>
      </c>
      <c r="H4210">
        <v>0.63041070437500002</v>
      </c>
    </row>
    <row r="4211" spans="1:8" x14ac:dyDescent="0.2">
      <c r="A4211" t="s">
        <v>2792</v>
      </c>
      <c r="B4211">
        <v>1.90526441505859</v>
      </c>
      <c r="C4211">
        <v>9.3778639351949007</v>
      </c>
      <c r="D4211">
        <v>8.7820553904649101E-2</v>
      </c>
      <c r="E4211">
        <v>-0.16505343566206199</v>
      </c>
      <c r="F4211">
        <v>1.9983033731620601</v>
      </c>
      <c r="G4211">
        <v>2.6613306851249998</v>
      </c>
      <c r="H4211">
        <v>1.7447057163749999</v>
      </c>
    </row>
    <row r="4212" spans="1:8" x14ac:dyDescent="0.2">
      <c r="A4212" t="s">
        <v>2596</v>
      </c>
      <c r="B4212">
        <v>1.9040568127144699</v>
      </c>
      <c r="C4212">
        <v>15.5492900847392</v>
      </c>
      <c r="D4212">
        <v>7.5576091900255493E-2</v>
      </c>
      <c r="E4212">
        <v>-3.1180344436980999E-2</v>
      </c>
      <c r="F4212">
        <v>0.56881418993698096</v>
      </c>
      <c r="G4212">
        <v>2.7905282260000002</v>
      </c>
      <c r="H4212">
        <v>2.52171130325</v>
      </c>
    </row>
    <row r="4213" spans="1:8" x14ac:dyDescent="0.2">
      <c r="A4213" t="s">
        <v>6828</v>
      </c>
      <c r="B4213">
        <v>1.90306765542519</v>
      </c>
      <c r="C4213">
        <v>7.9698615707510196</v>
      </c>
      <c r="D4213">
        <v>9.3663592816301197E-2</v>
      </c>
      <c r="E4213">
        <v>-0.12101088680691099</v>
      </c>
      <c r="F4213">
        <v>1.2597866066819099</v>
      </c>
      <c r="G4213">
        <v>0.37743997287499997</v>
      </c>
      <c r="H4213">
        <v>-0.19194788706249999</v>
      </c>
    </row>
    <row r="4214" spans="1:8" x14ac:dyDescent="0.2">
      <c r="A4214" t="s">
        <v>5121</v>
      </c>
      <c r="B4214">
        <v>1.90167418547732</v>
      </c>
      <c r="C4214">
        <v>8.5238357809734406</v>
      </c>
      <c r="D4214">
        <v>9.1470701904683496E-2</v>
      </c>
      <c r="E4214">
        <v>-9.1923428122463E-2</v>
      </c>
      <c r="F4214">
        <v>1.01222531962246</v>
      </c>
      <c r="G4214">
        <v>1.772179755125</v>
      </c>
      <c r="H4214">
        <v>1.3120288093750001</v>
      </c>
    </row>
    <row r="4215" spans="1:8" x14ac:dyDescent="0.2">
      <c r="A4215" t="s">
        <v>8250</v>
      </c>
      <c r="B4215">
        <v>1.8999656255145301</v>
      </c>
      <c r="C4215">
        <v>8.3830123043654492</v>
      </c>
      <c r="D4215">
        <v>9.2295676043721298E-2</v>
      </c>
      <c r="E4215">
        <v>-0.105051582612584</v>
      </c>
      <c r="F4215">
        <v>1.13434656861258</v>
      </c>
      <c r="G4215">
        <v>1.5902890245000001</v>
      </c>
      <c r="H4215">
        <v>1.0756415315000001</v>
      </c>
    </row>
    <row r="4216" spans="1:8" x14ac:dyDescent="0.2">
      <c r="A4216" t="s">
        <v>6394</v>
      </c>
      <c r="B4216">
        <v>1.89795198414126</v>
      </c>
      <c r="C4216">
        <v>11.3039269932396</v>
      </c>
      <c r="D4216">
        <v>8.3523118489695902E-2</v>
      </c>
      <c r="E4216">
        <v>-3.61966034617913E-2</v>
      </c>
      <c r="F4216">
        <v>0.50064130908679105</v>
      </c>
      <c r="G4216">
        <v>1.869428661875</v>
      </c>
      <c r="H4216">
        <v>1.6372063090625</v>
      </c>
    </row>
    <row r="4217" spans="1:8" x14ac:dyDescent="0.2">
      <c r="A4217" t="s">
        <v>9797</v>
      </c>
      <c r="B4217">
        <v>1.8974827573673001</v>
      </c>
      <c r="C4217">
        <v>12.062646467716499</v>
      </c>
      <c r="D4217">
        <v>8.1953691150163099E-2</v>
      </c>
      <c r="E4217">
        <v>-6.4704313102237801E-2</v>
      </c>
      <c r="F4217">
        <v>0.94143371922723795</v>
      </c>
      <c r="G4217">
        <v>0.95453019875</v>
      </c>
      <c r="H4217">
        <v>0.51616549568750003</v>
      </c>
    </row>
    <row r="4218" spans="1:8" x14ac:dyDescent="0.2">
      <c r="A4218" t="s">
        <v>3775</v>
      </c>
      <c r="B4218">
        <v>1.8958713689153499</v>
      </c>
      <c r="C4218">
        <v>14.319305970569999</v>
      </c>
      <c r="D4218">
        <v>7.8341226169502398E-2</v>
      </c>
      <c r="E4218">
        <v>-3.1619453712161898E-2</v>
      </c>
      <c r="F4218">
        <v>0.522104927837162</v>
      </c>
      <c r="G4218">
        <v>0.89638231150000003</v>
      </c>
      <c r="H4218">
        <v>0.65113957443750003</v>
      </c>
    </row>
    <row r="4219" spans="1:8" x14ac:dyDescent="0.2">
      <c r="A4219" t="s">
        <v>3195</v>
      </c>
      <c r="B4219">
        <v>1.89296441558374</v>
      </c>
      <c r="C4219">
        <v>14.463849347039</v>
      </c>
      <c r="D4219">
        <v>7.8546939412456093E-2</v>
      </c>
      <c r="E4219">
        <v>-4.3632920519971002E-2</v>
      </c>
      <c r="F4219">
        <v>0.71681831389497097</v>
      </c>
      <c r="G4219">
        <v>3.968692994</v>
      </c>
      <c r="H4219">
        <v>3.6321002973124998</v>
      </c>
    </row>
    <row r="4220" spans="1:8" x14ac:dyDescent="0.2">
      <c r="A4220" t="s">
        <v>9817</v>
      </c>
      <c r="B4220">
        <v>1.8928418737675501</v>
      </c>
      <c r="C4220">
        <v>8.4096219113546002</v>
      </c>
      <c r="D4220">
        <v>9.3218299942237501E-2</v>
      </c>
      <c r="E4220">
        <v>-0.15853720432907201</v>
      </c>
      <c r="F4220">
        <v>1.6827575253290701</v>
      </c>
      <c r="G4220">
        <v>1.1516632173750001</v>
      </c>
      <c r="H4220">
        <v>0.38955305687500003</v>
      </c>
    </row>
    <row r="4221" spans="1:8" x14ac:dyDescent="0.2">
      <c r="A4221" t="s">
        <v>4787</v>
      </c>
      <c r="B4221">
        <v>1.8900293616714201</v>
      </c>
      <c r="C4221">
        <v>7.48498248726486</v>
      </c>
      <c r="D4221">
        <v>9.79514447788431E-2</v>
      </c>
      <c r="E4221">
        <v>-0.13725566407525</v>
      </c>
      <c r="F4221">
        <v>1.3060982802002501</v>
      </c>
      <c r="G4221">
        <v>2.9983107415000001</v>
      </c>
      <c r="H4221">
        <v>2.4138894334374998</v>
      </c>
    </row>
    <row r="4222" spans="1:8" x14ac:dyDescent="0.2">
      <c r="A4222" t="s">
        <v>7206</v>
      </c>
      <c r="B4222">
        <v>1.88912463121672</v>
      </c>
      <c r="C4222">
        <v>11.608312301120099</v>
      </c>
      <c r="D4222">
        <v>8.41043053984106E-2</v>
      </c>
      <c r="E4222">
        <v>-5.08298191322933E-2</v>
      </c>
      <c r="F4222">
        <v>0.69556660750729304</v>
      </c>
      <c r="G4222">
        <v>2.5370596786249999</v>
      </c>
      <c r="H4222">
        <v>2.2146912844375</v>
      </c>
    </row>
    <row r="4223" spans="1:8" x14ac:dyDescent="0.2">
      <c r="A4223" t="s">
        <v>7283</v>
      </c>
      <c r="B4223">
        <v>1.88643756838123</v>
      </c>
      <c r="C4223">
        <v>10.330239731149801</v>
      </c>
      <c r="D4223">
        <v>8.763698016424E-2</v>
      </c>
      <c r="E4223">
        <v>-4.5556800335759803E-2</v>
      </c>
      <c r="F4223">
        <v>0.56313730208575996</v>
      </c>
      <c r="G4223">
        <v>2.1813958256250001</v>
      </c>
      <c r="H4223">
        <v>1.9226055747499999</v>
      </c>
    </row>
    <row r="4224" spans="1:8" x14ac:dyDescent="0.2">
      <c r="A4224" t="s">
        <v>10792</v>
      </c>
      <c r="B4224">
        <v>1.88483073593646</v>
      </c>
      <c r="C4224">
        <v>9.8773643861837996</v>
      </c>
      <c r="D4224">
        <v>8.9181234534978907E-2</v>
      </c>
      <c r="E4224">
        <v>-5.0132222520051103E-2</v>
      </c>
      <c r="F4224">
        <v>0.59464763439505097</v>
      </c>
      <c r="G4224">
        <v>1.9352461032499999</v>
      </c>
      <c r="H4224">
        <v>1.6629883973124999</v>
      </c>
    </row>
    <row r="4225" spans="1:8" x14ac:dyDescent="0.2">
      <c r="A4225" t="s">
        <v>9516</v>
      </c>
      <c r="B4225">
        <v>1.8842933518911</v>
      </c>
      <c r="C4225">
        <v>11.884203024167199</v>
      </c>
      <c r="D4225">
        <v>8.4212756383512097E-2</v>
      </c>
      <c r="E4225">
        <v>-7.5276896836317803E-2</v>
      </c>
      <c r="F4225">
        <v>1.0308513933363199</v>
      </c>
      <c r="G4225">
        <v>-0.59594898087500003</v>
      </c>
      <c r="H4225">
        <v>-1.0737362291250001</v>
      </c>
    </row>
    <row r="4226" spans="1:8" x14ac:dyDescent="0.2">
      <c r="A4226" t="s">
        <v>11972</v>
      </c>
      <c r="B4226">
        <v>1.8836891962640501</v>
      </c>
      <c r="C4226">
        <v>15.826503984532501</v>
      </c>
      <c r="D4226">
        <v>7.8114882840559605E-2</v>
      </c>
      <c r="E4226">
        <v>-5.2266878706027899E-2</v>
      </c>
      <c r="F4226">
        <v>0.87924642595602798</v>
      </c>
      <c r="G4226">
        <v>0.16058764587499999</v>
      </c>
      <c r="H4226">
        <v>-0.25290212774999998</v>
      </c>
    </row>
    <row r="4227" spans="1:8" x14ac:dyDescent="0.2">
      <c r="A4227" t="s">
        <v>3196</v>
      </c>
      <c r="B4227">
        <v>1.8834011696394399</v>
      </c>
      <c r="C4227">
        <v>7.8952698753403201</v>
      </c>
      <c r="D4227">
        <v>9.6888464314348999E-2</v>
      </c>
      <c r="E4227">
        <v>-6.6732646741101895E-2</v>
      </c>
      <c r="F4227">
        <v>0.65412741524110096</v>
      </c>
      <c r="G4227">
        <v>5.0116941472500001</v>
      </c>
      <c r="H4227">
        <v>4.7179967630000004</v>
      </c>
    </row>
    <row r="4228" spans="1:8" x14ac:dyDescent="0.2">
      <c r="A4228" t="s">
        <v>5120</v>
      </c>
      <c r="B4228">
        <v>1.88101008803425</v>
      </c>
      <c r="C4228">
        <v>9.1490170572523795</v>
      </c>
      <c r="D4228">
        <v>9.2122438952981903E-2</v>
      </c>
      <c r="E4228">
        <v>-7.0584412560082105E-2</v>
      </c>
      <c r="F4228">
        <v>0.77766727206008202</v>
      </c>
      <c r="G4228">
        <v>2.6379914521250001</v>
      </c>
      <c r="H4228">
        <v>2.2844500223750002</v>
      </c>
    </row>
    <row r="4229" spans="1:8" x14ac:dyDescent="0.2">
      <c r="A4229" t="s">
        <v>7026</v>
      </c>
      <c r="B4229">
        <v>1.8780431940953699</v>
      </c>
      <c r="C4229">
        <v>15.8746460026642</v>
      </c>
      <c r="D4229">
        <v>7.8870562812838801E-2</v>
      </c>
      <c r="E4229">
        <v>-3.3695305434064897E-2</v>
      </c>
      <c r="F4229">
        <v>0.55405014555906495</v>
      </c>
      <c r="G4229">
        <v>3.607924857375</v>
      </c>
      <c r="H4229">
        <v>3.3477474373125</v>
      </c>
    </row>
    <row r="4230" spans="1:8" x14ac:dyDescent="0.2">
      <c r="A4230" t="s">
        <v>6354</v>
      </c>
      <c r="B4230">
        <v>1.87753390933404</v>
      </c>
      <c r="C4230">
        <v>8.5474447122693409</v>
      </c>
      <c r="D4230">
        <v>9.4910220449292093E-2</v>
      </c>
      <c r="E4230">
        <v>-7.1147237330313307E-2</v>
      </c>
      <c r="F4230">
        <v>0.73406025658031304</v>
      </c>
      <c r="G4230">
        <v>0.134240733625</v>
      </c>
      <c r="H4230">
        <v>-0.19721577600000001</v>
      </c>
    </row>
    <row r="4231" spans="1:8" x14ac:dyDescent="0.2">
      <c r="A4231" t="s">
        <v>3433</v>
      </c>
      <c r="B4231">
        <v>1.87197504394259</v>
      </c>
      <c r="C4231">
        <v>7.9106622693502304</v>
      </c>
      <c r="D4231">
        <v>9.85257223247053E-2</v>
      </c>
      <c r="E4231">
        <v>-0.16334919888230801</v>
      </c>
      <c r="F4231">
        <v>1.55781584700731</v>
      </c>
      <c r="G4231">
        <v>2.5595170930000002</v>
      </c>
      <c r="H4231">
        <v>1.8622837689375</v>
      </c>
    </row>
    <row r="4232" spans="1:8" x14ac:dyDescent="0.2">
      <c r="A4232" t="s">
        <v>6377</v>
      </c>
      <c r="B4232">
        <v>1.8699210943317199</v>
      </c>
      <c r="C4232">
        <v>11.0266516428667</v>
      </c>
      <c r="D4232">
        <v>8.8260582565586596E-2</v>
      </c>
      <c r="E4232">
        <v>-4.3469359942614402E-2</v>
      </c>
      <c r="F4232">
        <v>0.53548229419261395</v>
      </c>
      <c r="G4232">
        <v>1.6342070932499999</v>
      </c>
      <c r="H4232">
        <v>1.3882006261249999</v>
      </c>
    </row>
    <row r="4233" spans="1:8" x14ac:dyDescent="0.2">
      <c r="A4233" t="s">
        <v>2786</v>
      </c>
      <c r="B4233">
        <v>1.8688793608480401</v>
      </c>
      <c r="C4233">
        <v>18.271217536738199</v>
      </c>
      <c r="D4233">
        <v>7.7757358712171695E-2</v>
      </c>
      <c r="E4233">
        <v>-2.38266194202536E-2</v>
      </c>
      <c r="F4233">
        <v>0.411356949170254</v>
      </c>
      <c r="G4233">
        <v>2.18866464725</v>
      </c>
      <c r="H4233">
        <v>1.9948994823749999</v>
      </c>
    </row>
    <row r="4234" spans="1:8" x14ac:dyDescent="0.2">
      <c r="A4234" t="s">
        <v>7021</v>
      </c>
      <c r="B4234">
        <v>1.8679911363800801</v>
      </c>
      <c r="C4234">
        <v>9.1279745757359194</v>
      </c>
      <c r="D4234">
        <v>9.4139701101788598E-2</v>
      </c>
      <c r="E4234">
        <v>-5.43338370961663E-2</v>
      </c>
      <c r="F4234">
        <v>0.57570308459616604</v>
      </c>
      <c r="G4234">
        <v>3.5800202875</v>
      </c>
      <c r="H4234">
        <v>3.31933566375</v>
      </c>
    </row>
    <row r="4235" spans="1:8" x14ac:dyDescent="0.2">
      <c r="A4235" t="s">
        <v>3845</v>
      </c>
      <c r="B4235">
        <v>1.86558539163337</v>
      </c>
      <c r="C4235">
        <v>10.896763975594199</v>
      </c>
      <c r="D4235">
        <v>8.9228955270740401E-2</v>
      </c>
      <c r="E4235">
        <v>-4.5497841711530498E-2</v>
      </c>
      <c r="F4235">
        <v>0.54782646458653095</v>
      </c>
      <c r="G4235">
        <v>2.18961127175</v>
      </c>
      <c r="H4235">
        <v>1.9384469603125001</v>
      </c>
    </row>
    <row r="4236" spans="1:8" x14ac:dyDescent="0.2">
      <c r="A4236" t="s">
        <v>5169</v>
      </c>
      <c r="B4236">
        <v>1.8648980708495</v>
      </c>
      <c r="C4236">
        <v>12.918929411618601</v>
      </c>
      <c r="D4236">
        <v>8.5068186567806403E-2</v>
      </c>
      <c r="E4236">
        <v>-4.49122967350905E-2</v>
      </c>
      <c r="F4236">
        <v>0.60921746211008998</v>
      </c>
      <c r="G4236">
        <v>2.7229612575000002</v>
      </c>
      <c r="H4236">
        <v>2.4408086748125002</v>
      </c>
    </row>
    <row r="4237" spans="1:8" x14ac:dyDescent="0.2">
      <c r="A4237" t="s">
        <v>5163</v>
      </c>
      <c r="B4237">
        <v>1.86214549016652</v>
      </c>
      <c r="C4237">
        <v>10.1714179903662</v>
      </c>
      <c r="D4237">
        <v>9.1689423461220401E-2</v>
      </c>
      <c r="E4237">
        <v>-6.5569636833325395E-2</v>
      </c>
      <c r="F4237">
        <v>0.74218642533332602</v>
      </c>
      <c r="G4237">
        <v>3.8063916935000002</v>
      </c>
      <c r="H4237">
        <v>3.4680832992499999</v>
      </c>
    </row>
    <row r="4238" spans="1:8" x14ac:dyDescent="0.2">
      <c r="A4238" t="s">
        <v>9180</v>
      </c>
      <c r="B4238">
        <v>1.86197817504552</v>
      </c>
      <c r="C4238">
        <v>10.508052943324399</v>
      </c>
      <c r="D4238">
        <v>9.0779538289938996E-2</v>
      </c>
      <c r="E4238">
        <v>-8.3672890055342106E-2</v>
      </c>
      <c r="F4238">
        <v>0.969779195805341</v>
      </c>
      <c r="G4238">
        <v>3.7285153718749999</v>
      </c>
      <c r="H4238">
        <v>3.2854622189999998</v>
      </c>
    </row>
    <row r="4239" spans="1:8" x14ac:dyDescent="0.2">
      <c r="A4239" t="s">
        <v>11564</v>
      </c>
      <c r="B4239">
        <v>1.86116721958753</v>
      </c>
      <c r="C4239">
        <v>8.8599634513385706</v>
      </c>
      <c r="D4239">
        <v>9.6156273226335395E-2</v>
      </c>
      <c r="E4239">
        <v>-0.16221253254123599</v>
      </c>
      <c r="F4239">
        <v>1.6477737921662401</v>
      </c>
      <c r="G4239">
        <v>-0.78826801362499999</v>
      </c>
      <c r="H4239">
        <v>-1.5310486434374999</v>
      </c>
    </row>
    <row r="4240" spans="1:8" x14ac:dyDescent="0.2">
      <c r="A4240" t="s">
        <v>2642</v>
      </c>
      <c r="B4240">
        <v>1.8589474837344</v>
      </c>
      <c r="C4240">
        <v>10.3111582407009</v>
      </c>
      <c r="D4240">
        <v>9.1778369398573201E-2</v>
      </c>
      <c r="E4240">
        <v>-6.2263418755385103E-2</v>
      </c>
      <c r="F4240">
        <v>0.70509003188038499</v>
      </c>
      <c r="G4240">
        <v>-0.47635955000000002</v>
      </c>
      <c r="H4240">
        <v>-0.79777285656249997</v>
      </c>
    </row>
    <row r="4241" spans="1:8" x14ac:dyDescent="0.2">
      <c r="A4241" t="s">
        <v>7639</v>
      </c>
      <c r="B4241">
        <v>1.8569994445134099</v>
      </c>
      <c r="C4241">
        <v>9.1775088446862103</v>
      </c>
      <c r="D4241">
        <v>9.5634230768674597E-2</v>
      </c>
      <c r="E4241">
        <v>-8.44693445143474E-2</v>
      </c>
      <c r="F4241">
        <v>0.87170812551434695</v>
      </c>
      <c r="G4241">
        <v>0.73281343612500005</v>
      </c>
      <c r="H4241">
        <v>0.339194045625</v>
      </c>
    </row>
    <row r="4242" spans="1:8" x14ac:dyDescent="0.2">
      <c r="A4242" t="s">
        <v>5574</v>
      </c>
      <c r="B4242">
        <v>1.8551220965322399</v>
      </c>
      <c r="C4242">
        <v>9.5254678031748199</v>
      </c>
      <c r="D4242">
        <v>9.4739430292858098E-2</v>
      </c>
      <c r="E4242">
        <v>-9.8873451278975094E-2</v>
      </c>
      <c r="F4242">
        <v>1.0439726610289699</v>
      </c>
      <c r="G4242">
        <v>3.7938613243749999</v>
      </c>
      <c r="H4242">
        <v>3.3213117195000001</v>
      </c>
    </row>
    <row r="4243" spans="1:8" x14ac:dyDescent="0.2">
      <c r="A4243" t="s">
        <v>10382</v>
      </c>
      <c r="B4243">
        <v>1.8535707043060901</v>
      </c>
      <c r="C4243">
        <v>8.1733970425719402</v>
      </c>
      <c r="D4243">
        <v>0.100135484491123</v>
      </c>
      <c r="E4243">
        <v>-7.2122394727263894E-2</v>
      </c>
      <c r="F4243">
        <v>0.67437605697726399</v>
      </c>
      <c r="G4243">
        <v>3.1680364517499999</v>
      </c>
      <c r="H4243">
        <v>2.866909620625</v>
      </c>
    </row>
    <row r="4244" spans="1:8" x14ac:dyDescent="0.2">
      <c r="A4244" t="s">
        <v>9781</v>
      </c>
      <c r="B4244">
        <v>1.85344708975828</v>
      </c>
      <c r="C4244">
        <v>8.2132550044161992</v>
      </c>
      <c r="D4244">
        <v>9.9978469400694006E-2</v>
      </c>
      <c r="E4244">
        <v>-9.9458600687480705E-2</v>
      </c>
      <c r="F4244">
        <v>0.933248994562481</v>
      </c>
      <c r="G4244">
        <v>1.4506887495</v>
      </c>
      <c r="H4244">
        <v>1.0337935525624999</v>
      </c>
    </row>
    <row r="4245" spans="1:8" x14ac:dyDescent="0.2">
      <c r="A4245" t="s">
        <v>7032</v>
      </c>
      <c r="B4245">
        <v>1.84988498523853</v>
      </c>
      <c r="C4245">
        <v>10.565464053822</v>
      </c>
      <c r="D4245">
        <v>9.2469139358701199E-2</v>
      </c>
      <c r="E4245">
        <v>-7.7381106030591396E-2</v>
      </c>
      <c r="F4245">
        <v>0.867818054280591</v>
      </c>
      <c r="G4245">
        <v>3.8563833283750002</v>
      </c>
      <c r="H4245">
        <v>3.4611648542500002</v>
      </c>
    </row>
    <row r="4246" spans="1:8" x14ac:dyDescent="0.2">
      <c r="A4246" t="s">
        <v>9824</v>
      </c>
      <c r="B4246">
        <v>1.8495133696561299</v>
      </c>
      <c r="C4246">
        <v>12.543371266553301</v>
      </c>
      <c r="D4246">
        <v>8.8078630081370901E-2</v>
      </c>
      <c r="E4246">
        <v>-7.1673293873232194E-2</v>
      </c>
      <c r="F4246">
        <v>0.90309503499823196</v>
      </c>
      <c r="G4246">
        <v>4.0844354641249998</v>
      </c>
      <c r="H4246">
        <v>3.6687245935625001</v>
      </c>
    </row>
    <row r="4247" spans="1:8" x14ac:dyDescent="0.2">
      <c r="A4247" t="s">
        <v>8081</v>
      </c>
      <c r="B4247">
        <v>1.8483046878529501</v>
      </c>
      <c r="C4247">
        <v>7.2543920158651396</v>
      </c>
      <c r="D4247">
        <v>0.105550222822902</v>
      </c>
      <c r="E4247">
        <v>-0.32792495324489701</v>
      </c>
      <c r="F4247">
        <v>2.7542220449949002</v>
      </c>
      <c r="G4247">
        <v>4.2344630878749996</v>
      </c>
      <c r="H4247">
        <v>3.0213145419999998</v>
      </c>
    </row>
    <row r="4248" spans="1:8" x14ac:dyDescent="0.2">
      <c r="A4248" t="s">
        <v>9199</v>
      </c>
      <c r="B4248">
        <v>1.8481372012805699</v>
      </c>
      <c r="C4248">
        <v>11.1730772695576</v>
      </c>
      <c r="D4248">
        <v>9.1204372072960602E-2</v>
      </c>
      <c r="E4248">
        <v>-0.11178562950577001</v>
      </c>
      <c r="F4248">
        <v>1.29674651575577</v>
      </c>
      <c r="G4248">
        <v>-0.93890438162500001</v>
      </c>
      <c r="H4248">
        <v>-1.5313848247499999</v>
      </c>
    </row>
    <row r="4249" spans="1:8" x14ac:dyDescent="0.2">
      <c r="A4249" t="s">
        <v>11835</v>
      </c>
      <c r="B4249">
        <v>1.8475984614751799</v>
      </c>
      <c r="C4249">
        <v>11.1487665503376</v>
      </c>
      <c r="D4249">
        <v>9.1345483430385802E-2</v>
      </c>
      <c r="E4249">
        <v>-0.11697555747888901</v>
      </c>
      <c r="F4249">
        <v>1.35264426647889</v>
      </c>
      <c r="G4249">
        <v>-0.76662629787500003</v>
      </c>
      <c r="H4249">
        <v>-1.384460652375</v>
      </c>
    </row>
    <row r="4250" spans="1:8" x14ac:dyDescent="0.2">
      <c r="A4250" t="s">
        <v>11711</v>
      </c>
      <c r="B4250">
        <v>1.84755927310179</v>
      </c>
      <c r="C4250">
        <v>12.5287456396915</v>
      </c>
      <c r="D4250">
        <v>8.8405416042948007E-2</v>
      </c>
      <c r="E4250">
        <v>-0.116112039034402</v>
      </c>
      <c r="F4250">
        <v>1.4522979942844001</v>
      </c>
      <c r="G4250">
        <v>-0.50079433925000005</v>
      </c>
      <c r="H4250">
        <v>-1.168887316875</v>
      </c>
    </row>
    <row r="4251" spans="1:8" x14ac:dyDescent="0.2">
      <c r="A4251" t="s">
        <v>8699</v>
      </c>
      <c r="B4251">
        <v>1.8458552272273401</v>
      </c>
      <c r="C4251">
        <v>17.9237766139745</v>
      </c>
      <c r="D4251">
        <v>8.1497188759880407E-2</v>
      </c>
      <c r="E4251">
        <v>-2.97456846881274E-2</v>
      </c>
      <c r="F4251">
        <v>0.45919140681312698</v>
      </c>
      <c r="G4251">
        <v>0.673627746375</v>
      </c>
      <c r="H4251">
        <v>0.45890488531250001</v>
      </c>
    </row>
    <row r="4252" spans="1:8" x14ac:dyDescent="0.2">
      <c r="A4252" t="s">
        <v>10650</v>
      </c>
      <c r="B4252">
        <v>1.84555705343509</v>
      </c>
      <c r="C4252">
        <v>8.8538031646097206</v>
      </c>
      <c r="D4252">
        <v>9.8587449150263504E-2</v>
      </c>
      <c r="E4252">
        <v>-7.2920682303989695E-2</v>
      </c>
      <c r="F4252">
        <v>0.71027361492898999</v>
      </c>
      <c r="G4252">
        <v>0.95056335074999998</v>
      </c>
      <c r="H4252">
        <v>0.63188688443749996</v>
      </c>
    </row>
    <row r="4253" spans="1:8" x14ac:dyDescent="0.2">
      <c r="A4253" t="s">
        <v>11242</v>
      </c>
      <c r="B4253">
        <v>1.84391797169595</v>
      </c>
      <c r="C4253">
        <v>21.728008360811</v>
      </c>
      <c r="D4253">
        <v>7.8876017660609699E-2</v>
      </c>
      <c r="E4253">
        <v>-5.6796833442457603E-2</v>
      </c>
      <c r="F4253">
        <v>0.96173164319245796</v>
      </c>
      <c r="G4253">
        <v>-1.891469485375</v>
      </c>
      <c r="H4253">
        <v>-2.3439368902500002</v>
      </c>
    </row>
    <row r="4254" spans="1:8" x14ac:dyDescent="0.2">
      <c r="A4254" t="s">
        <v>3126</v>
      </c>
      <c r="B4254">
        <v>1.8416199640669899</v>
      </c>
      <c r="C4254">
        <v>9.9159497113902706</v>
      </c>
      <c r="D4254">
        <v>9.5598158866462696E-2</v>
      </c>
      <c r="E4254">
        <v>-0.103057468792447</v>
      </c>
      <c r="F4254">
        <v>1.0786508372924499</v>
      </c>
      <c r="G4254">
        <v>0.43782083924999998</v>
      </c>
      <c r="H4254">
        <v>-4.9975844999999998E-2</v>
      </c>
    </row>
    <row r="4255" spans="1:8" x14ac:dyDescent="0.2">
      <c r="A4255" t="s">
        <v>12031</v>
      </c>
      <c r="B4255">
        <v>1.83931266340015</v>
      </c>
      <c r="C4255">
        <v>17.447992571824201</v>
      </c>
      <c r="D4255">
        <v>8.2949328287796706E-2</v>
      </c>
      <c r="E4255">
        <v>-2.19599628495992E-2</v>
      </c>
      <c r="F4255">
        <v>0.32521583297459999</v>
      </c>
      <c r="G4255">
        <v>2.9682294691250002</v>
      </c>
      <c r="H4255">
        <v>2.8166015340624999</v>
      </c>
    </row>
    <row r="4256" spans="1:8" x14ac:dyDescent="0.2">
      <c r="A4256" t="s">
        <v>5176</v>
      </c>
      <c r="B4256">
        <v>1.8313747755247001</v>
      </c>
      <c r="C4256">
        <v>11.5925480093067</v>
      </c>
      <c r="D4256">
        <v>9.2847795283752102E-2</v>
      </c>
      <c r="E4256">
        <v>-5.3182533695097199E-2</v>
      </c>
      <c r="F4256">
        <v>0.60041609094509696</v>
      </c>
      <c r="G4256">
        <v>1.4640122965</v>
      </c>
      <c r="H4256">
        <v>1.1903955178750001</v>
      </c>
    </row>
    <row r="4257" spans="1:8" x14ac:dyDescent="0.2">
      <c r="A4257" t="s">
        <v>5016</v>
      </c>
      <c r="B4257">
        <v>1.8298503857709101</v>
      </c>
      <c r="C4257">
        <v>12.190022259217599</v>
      </c>
      <c r="D4257">
        <v>9.1822038235747305E-2</v>
      </c>
      <c r="E4257">
        <v>-0.11914141797707301</v>
      </c>
      <c r="F4257">
        <v>1.3822355269770701</v>
      </c>
      <c r="G4257">
        <v>-0.86513213624999996</v>
      </c>
      <c r="H4257">
        <v>-1.4966791907500001</v>
      </c>
    </row>
    <row r="4258" spans="1:8" x14ac:dyDescent="0.2">
      <c r="A4258" t="s">
        <v>11800</v>
      </c>
      <c r="B4258">
        <v>1.82945265449176</v>
      </c>
      <c r="C4258">
        <v>9.3604538657000802</v>
      </c>
      <c r="D4258">
        <v>9.9305076797220601E-2</v>
      </c>
      <c r="E4258">
        <v>-0.12835704439728701</v>
      </c>
      <c r="F4258">
        <v>1.2479086025222901</v>
      </c>
      <c r="G4258">
        <v>0.78421861112500002</v>
      </c>
      <c r="H4258">
        <v>0.22444283206249999</v>
      </c>
    </row>
    <row r="4259" spans="1:8" x14ac:dyDescent="0.2">
      <c r="A4259" t="s">
        <v>10612</v>
      </c>
      <c r="B4259">
        <v>1.82897763131326</v>
      </c>
      <c r="C4259">
        <v>10.452394167191001</v>
      </c>
      <c r="D4259">
        <v>9.6043563343815197E-2</v>
      </c>
      <c r="E4259">
        <v>-7.3465239692340201E-2</v>
      </c>
      <c r="F4259">
        <v>0.76937827381734003</v>
      </c>
      <c r="G4259">
        <v>3.527262473375</v>
      </c>
      <c r="H4259">
        <v>3.1793059563125001</v>
      </c>
    </row>
    <row r="4260" spans="1:8" x14ac:dyDescent="0.2">
      <c r="A4260" t="s">
        <v>11106</v>
      </c>
      <c r="B4260">
        <v>1.8278675752518201</v>
      </c>
      <c r="C4260">
        <v>10.3680853828329</v>
      </c>
      <c r="D4260">
        <v>9.6452917862284104E-2</v>
      </c>
      <c r="E4260">
        <v>-8.2336583288319096E-2</v>
      </c>
      <c r="F4260">
        <v>0.85493487816331903</v>
      </c>
      <c r="G4260">
        <v>3.0628972823749998</v>
      </c>
      <c r="H4260">
        <v>2.6765981349375001</v>
      </c>
    </row>
    <row r="4261" spans="1:8" x14ac:dyDescent="0.2">
      <c r="A4261" t="s">
        <v>4228</v>
      </c>
      <c r="B4261">
        <v>1.8272046058857501</v>
      </c>
      <c r="C4261">
        <v>8.7189338589695993</v>
      </c>
      <c r="D4261">
        <v>0.10201218186727</v>
      </c>
      <c r="E4261">
        <v>-0.117298381920192</v>
      </c>
      <c r="F4261">
        <v>1.07815766479519</v>
      </c>
      <c r="G4261">
        <v>3.5283033875000001E-2</v>
      </c>
      <c r="H4261">
        <v>-0.44514660756250002</v>
      </c>
    </row>
    <row r="4262" spans="1:8" x14ac:dyDescent="0.2">
      <c r="A4262" t="s">
        <v>4445</v>
      </c>
      <c r="B4262">
        <v>1.82457532345133</v>
      </c>
      <c r="C4262">
        <v>7.9471712750548704</v>
      </c>
      <c r="D4262">
        <v>0.105757938701874</v>
      </c>
      <c r="E4262">
        <v>-9.2617585517446796E-2</v>
      </c>
      <c r="F4262">
        <v>0.79077018939244703</v>
      </c>
      <c r="G4262">
        <v>0.36719305012499998</v>
      </c>
      <c r="H4262">
        <v>1.81167481875E-2</v>
      </c>
    </row>
    <row r="4263" spans="1:8" x14ac:dyDescent="0.2">
      <c r="A4263" t="s">
        <v>3528</v>
      </c>
      <c r="B4263">
        <v>1.8244933989043599</v>
      </c>
      <c r="C4263">
        <v>11.9590249634341</v>
      </c>
      <c r="D4263">
        <v>9.3145795387801905E-2</v>
      </c>
      <c r="E4263">
        <v>-0.143603357241359</v>
      </c>
      <c r="F4263">
        <v>1.6190649204913601</v>
      </c>
      <c r="G4263">
        <v>-0.106222324375</v>
      </c>
      <c r="H4263">
        <v>-0.84395310599999995</v>
      </c>
    </row>
    <row r="4264" spans="1:8" x14ac:dyDescent="0.2">
      <c r="A4264" t="s">
        <v>11909</v>
      </c>
      <c r="B4264">
        <v>1.82412826836273</v>
      </c>
      <c r="C4264">
        <v>11.8028606391947</v>
      </c>
      <c r="D4264">
        <v>9.35357518041708E-2</v>
      </c>
      <c r="E4264">
        <v>-6.2113226397288397E-2</v>
      </c>
      <c r="F4264">
        <v>0.69380415177228805</v>
      </c>
      <c r="G4264">
        <v>-1.1165538475000001</v>
      </c>
      <c r="H4264">
        <v>-1.4323993101875001</v>
      </c>
    </row>
    <row r="4265" spans="1:8" x14ac:dyDescent="0.2">
      <c r="A4265" t="s">
        <v>5375</v>
      </c>
      <c r="B4265">
        <v>1.8226715369391899</v>
      </c>
      <c r="C4265">
        <v>20.827175114329801</v>
      </c>
      <c r="D4265">
        <v>8.2743014528433606E-2</v>
      </c>
      <c r="E4265">
        <v>-3.0241744364008099E-2</v>
      </c>
      <c r="F4265">
        <v>0.45754516098900799</v>
      </c>
      <c r="G4265">
        <v>0.62760506475</v>
      </c>
      <c r="H4265">
        <v>0.41395335643749998</v>
      </c>
    </row>
    <row r="4266" spans="1:8" x14ac:dyDescent="0.2">
      <c r="A4266" t="s">
        <v>7060</v>
      </c>
      <c r="B4266">
        <v>1.8212181949033901</v>
      </c>
      <c r="C4266">
        <v>10.833633433896001</v>
      </c>
      <c r="D4266">
        <v>9.6274330434380995E-2</v>
      </c>
      <c r="E4266">
        <v>-6.6800707215799698E-2</v>
      </c>
      <c r="F4266">
        <v>0.70060837221579997</v>
      </c>
      <c r="G4266">
        <v>3.4257799687500001</v>
      </c>
      <c r="H4266">
        <v>3.1088761362500001</v>
      </c>
    </row>
    <row r="4267" spans="1:8" x14ac:dyDescent="0.2">
      <c r="A4267" t="s">
        <v>8662</v>
      </c>
      <c r="B4267">
        <v>1.8203296516063601</v>
      </c>
      <c r="C4267">
        <v>21.6913891676944</v>
      </c>
      <c r="D4267">
        <v>8.2535817381500606E-2</v>
      </c>
      <c r="E4267">
        <v>-9.4056198801274901E-2</v>
      </c>
      <c r="F4267">
        <v>1.43556152592627</v>
      </c>
      <c r="G4267">
        <v>-0.72575234737500005</v>
      </c>
      <c r="H4267">
        <v>-1.3965050109374999</v>
      </c>
    </row>
    <row r="4268" spans="1:8" x14ac:dyDescent="0.2">
      <c r="A4268" t="s">
        <v>7497</v>
      </c>
      <c r="B4268">
        <v>1.81993531384756</v>
      </c>
      <c r="C4268">
        <v>13.9124059880463</v>
      </c>
      <c r="D4268">
        <v>9.0347202607868798E-2</v>
      </c>
      <c r="E4268">
        <v>-6.0161343818689997E-2</v>
      </c>
      <c r="F4268">
        <v>0.73163263356868902</v>
      </c>
      <c r="G4268">
        <v>6.2175588817499996</v>
      </c>
      <c r="H4268">
        <v>5.8818232368750003</v>
      </c>
    </row>
    <row r="4269" spans="1:8" x14ac:dyDescent="0.2">
      <c r="A4269" t="s">
        <v>7784</v>
      </c>
      <c r="B4269">
        <v>1.81946501287984</v>
      </c>
      <c r="C4269">
        <v>12.604272454775201</v>
      </c>
      <c r="D4269">
        <v>9.2663657354735904E-2</v>
      </c>
      <c r="E4269">
        <v>-6.3982845926814302E-2</v>
      </c>
      <c r="F4269">
        <v>0.73338049005181405</v>
      </c>
      <c r="G4269">
        <v>-0.19861222575000001</v>
      </c>
      <c r="H4269">
        <v>-0.53331104781250005</v>
      </c>
    </row>
    <row r="4270" spans="1:8" x14ac:dyDescent="0.2">
      <c r="A4270" t="s">
        <v>4302</v>
      </c>
      <c r="B4270">
        <v>1.8179291280745999</v>
      </c>
      <c r="C4270">
        <v>7.7996450849738501</v>
      </c>
      <c r="D4270">
        <v>0.107547312701519</v>
      </c>
      <c r="E4270">
        <v>-0.198817593237401</v>
      </c>
      <c r="F4270">
        <v>1.6491265376124</v>
      </c>
      <c r="G4270">
        <v>5.2090655326249999</v>
      </c>
      <c r="H4270">
        <v>4.4839110604375003</v>
      </c>
    </row>
    <row r="4271" spans="1:8" x14ac:dyDescent="0.2">
      <c r="A4271" t="s">
        <v>9757</v>
      </c>
      <c r="B4271">
        <v>1.8175583135879301</v>
      </c>
      <c r="C4271">
        <v>7.7041721977054403</v>
      </c>
      <c r="D4271">
        <v>0.108081628624667</v>
      </c>
      <c r="E4271">
        <v>-0.112062373919075</v>
      </c>
      <c r="F4271">
        <v>0.920396302419076</v>
      </c>
      <c r="G4271">
        <v>3.8079014930000001</v>
      </c>
      <c r="H4271">
        <v>3.4037345287499998</v>
      </c>
    </row>
    <row r="4272" spans="1:8" x14ac:dyDescent="0.2">
      <c r="A4272" t="s">
        <v>10876</v>
      </c>
      <c r="B4272">
        <v>1.8169664769410701</v>
      </c>
      <c r="C4272">
        <v>13.729261269954099</v>
      </c>
      <c r="D4272">
        <v>9.1110016593040702E-2</v>
      </c>
      <c r="E4272">
        <v>-0.132007447855019</v>
      </c>
      <c r="F4272">
        <v>1.57779861160502</v>
      </c>
      <c r="G4272">
        <v>-0.51693655824999996</v>
      </c>
      <c r="H4272">
        <v>-1.2398321401250001</v>
      </c>
    </row>
    <row r="4273" spans="1:8" x14ac:dyDescent="0.2">
      <c r="A4273" t="s">
        <v>3980</v>
      </c>
      <c r="B4273">
        <v>1.8163495674949599</v>
      </c>
      <c r="C4273">
        <v>12.2444485650802</v>
      </c>
      <c r="D4273">
        <v>9.3864429274713806E-2</v>
      </c>
      <c r="E4273">
        <v>-4.3180182840990601E-2</v>
      </c>
      <c r="F4273">
        <v>0.481768691590992</v>
      </c>
      <c r="G4273">
        <v>4.4266237860000004</v>
      </c>
      <c r="H4273">
        <v>4.2073295316249997</v>
      </c>
    </row>
    <row r="4274" spans="1:8" x14ac:dyDescent="0.2">
      <c r="A4274" t="s">
        <v>8873</v>
      </c>
      <c r="B4274">
        <v>1.8145935312927199</v>
      </c>
      <c r="C4274">
        <v>19.780407353466298</v>
      </c>
      <c r="D4274">
        <v>8.47830006477618E-2</v>
      </c>
      <c r="E4274">
        <v>-5.8424704924274602E-2</v>
      </c>
      <c r="F4274">
        <v>0.83551810479927502</v>
      </c>
      <c r="G4274">
        <v>-0.87220588437500002</v>
      </c>
      <c r="H4274">
        <v>-1.2607525843125</v>
      </c>
    </row>
    <row r="4275" spans="1:8" x14ac:dyDescent="0.2">
      <c r="A4275" t="s">
        <v>11496</v>
      </c>
      <c r="B4275">
        <v>1.81332179003118</v>
      </c>
      <c r="C4275">
        <v>11.387111714108901</v>
      </c>
      <c r="D4275">
        <v>9.6201760739979394E-2</v>
      </c>
      <c r="E4275">
        <v>-9.4932842635007397E-2</v>
      </c>
      <c r="F4275">
        <v>1.0043782128850101</v>
      </c>
      <c r="G4275">
        <v>-0.63286218112500003</v>
      </c>
      <c r="H4275">
        <v>-1.0875848662500001</v>
      </c>
    </row>
    <row r="4276" spans="1:8" x14ac:dyDescent="0.2">
      <c r="A4276" t="s">
        <v>4076</v>
      </c>
      <c r="B4276">
        <v>1.8129306245891801</v>
      </c>
      <c r="C4276">
        <v>13.260364036829399</v>
      </c>
      <c r="D4276">
        <v>9.2534047344775897E-2</v>
      </c>
      <c r="E4276">
        <v>-4.3702152414024503E-2</v>
      </c>
      <c r="F4276">
        <v>0.50549825716402497</v>
      </c>
      <c r="G4276">
        <v>2.4535517394999999</v>
      </c>
      <c r="H4276">
        <v>2.2226536871250002</v>
      </c>
    </row>
    <row r="4277" spans="1:8" x14ac:dyDescent="0.2">
      <c r="A4277" t="s">
        <v>10054</v>
      </c>
      <c r="B4277">
        <v>1.81043326325309</v>
      </c>
      <c r="C4277">
        <v>12.5567227141586</v>
      </c>
      <c r="D4277">
        <v>9.4210312888636197E-2</v>
      </c>
      <c r="E4277">
        <v>-6.2764853581784893E-2</v>
      </c>
      <c r="F4277">
        <v>0.69808629045678505</v>
      </c>
      <c r="G4277">
        <v>2.71179173175</v>
      </c>
      <c r="H4277">
        <v>2.3941310133124998</v>
      </c>
    </row>
    <row r="4278" spans="1:8" x14ac:dyDescent="0.2">
      <c r="A4278" t="s">
        <v>9750</v>
      </c>
      <c r="B4278">
        <v>1.80670021574392</v>
      </c>
      <c r="C4278">
        <v>8.3831895985232805</v>
      </c>
      <c r="D4278">
        <v>0.10672747313632901</v>
      </c>
      <c r="E4278">
        <v>-6.7914960814545705E-2</v>
      </c>
      <c r="F4278">
        <v>0.57802033293954502</v>
      </c>
      <c r="G4278">
        <v>3.6555181927499998</v>
      </c>
      <c r="H4278">
        <v>3.4004655066875</v>
      </c>
    </row>
    <row r="4279" spans="1:8" x14ac:dyDescent="0.2">
      <c r="A4279" t="s">
        <v>10795</v>
      </c>
      <c r="B4279">
        <v>1.8052370817927601</v>
      </c>
      <c r="C4279">
        <v>8.60080222371902</v>
      </c>
      <c r="D4279">
        <v>0.106066151559758</v>
      </c>
      <c r="E4279">
        <v>-0.103524286265474</v>
      </c>
      <c r="F4279">
        <v>0.89369466414047405</v>
      </c>
      <c r="G4279">
        <v>0.15059980887499999</v>
      </c>
      <c r="H4279">
        <v>-0.24448538006250001</v>
      </c>
    </row>
    <row r="4280" spans="1:8" x14ac:dyDescent="0.2">
      <c r="A4280" t="s">
        <v>10305</v>
      </c>
      <c r="B4280">
        <v>1.8051547042360401</v>
      </c>
      <c r="C4280">
        <v>14.5509508551109</v>
      </c>
      <c r="D4280">
        <v>9.1780093384657105E-2</v>
      </c>
      <c r="E4280">
        <v>-6.7855692897102401E-2</v>
      </c>
      <c r="F4280">
        <v>0.80566251914710096</v>
      </c>
      <c r="G4280">
        <v>4.8889834952499998</v>
      </c>
      <c r="H4280">
        <v>4.5200800821250002</v>
      </c>
    </row>
    <row r="4281" spans="1:8" x14ac:dyDescent="0.2">
      <c r="A4281" t="s">
        <v>6769</v>
      </c>
      <c r="B4281">
        <v>1.80357278451536</v>
      </c>
      <c r="C4281">
        <v>9.1621746683354797</v>
      </c>
      <c r="D4281">
        <v>0.104206234495596</v>
      </c>
      <c r="E4281">
        <v>-6.1931411513984E-2</v>
      </c>
      <c r="F4281">
        <v>0.55562844176398396</v>
      </c>
      <c r="G4281">
        <v>3.3206698071249998</v>
      </c>
      <c r="H4281">
        <v>3.0738212919999999</v>
      </c>
    </row>
    <row r="4282" spans="1:8" x14ac:dyDescent="0.2">
      <c r="A4282" t="s">
        <v>8441</v>
      </c>
      <c r="B4282">
        <v>1.8030236020733701</v>
      </c>
      <c r="C4282">
        <v>8.4171332264174907</v>
      </c>
      <c r="D4282">
        <v>0.10719376359529501</v>
      </c>
      <c r="E4282">
        <v>-0.177896450837213</v>
      </c>
      <c r="F4282">
        <v>1.50540267446221</v>
      </c>
      <c r="G4282">
        <v>-0.56586943950000002</v>
      </c>
      <c r="H4282">
        <v>-1.2296225513125001</v>
      </c>
    </row>
    <row r="4283" spans="1:8" x14ac:dyDescent="0.2">
      <c r="A4283" t="s">
        <v>8174</v>
      </c>
      <c r="B4283">
        <v>1.80295658402436</v>
      </c>
      <c r="C4283">
        <v>8.1900823199283099</v>
      </c>
      <c r="D4283">
        <v>0.10819102252863499</v>
      </c>
      <c r="E4283">
        <v>-9.5423561429669901E-2</v>
      </c>
      <c r="F4283">
        <v>0.79229185392967005</v>
      </c>
      <c r="G4283">
        <v>3.884867721625</v>
      </c>
      <c r="H4283">
        <v>3.5364335753749998</v>
      </c>
    </row>
    <row r="4284" spans="1:8" x14ac:dyDescent="0.2">
      <c r="A4284" t="s">
        <v>6998</v>
      </c>
      <c r="B4284">
        <v>1.80255829425917</v>
      </c>
      <c r="C4284">
        <v>7.6747558024075504</v>
      </c>
      <c r="D4284">
        <v>0.110708929573566</v>
      </c>
      <c r="E4284">
        <v>-0.21288815014548099</v>
      </c>
      <c r="F4284">
        <v>1.68721511852048</v>
      </c>
      <c r="G4284">
        <v>1.9960787332500001</v>
      </c>
      <c r="H4284">
        <v>1.2589152490625</v>
      </c>
    </row>
    <row r="4285" spans="1:8" x14ac:dyDescent="0.2">
      <c r="A4285" t="s">
        <v>9341</v>
      </c>
      <c r="B4285">
        <v>1.8003633431997399</v>
      </c>
      <c r="C4285">
        <v>10.6970323241841</v>
      </c>
      <c r="D4285">
        <v>0.100031057996341</v>
      </c>
      <c r="E4285">
        <v>-6.3081478246842695E-2</v>
      </c>
      <c r="F4285">
        <v>0.61945236987184304</v>
      </c>
      <c r="G4285">
        <v>1.0757057860000001</v>
      </c>
      <c r="H4285">
        <v>0.79752034018749995</v>
      </c>
    </row>
    <row r="4286" spans="1:8" x14ac:dyDescent="0.2">
      <c r="A4286" t="s">
        <v>7294</v>
      </c>
      <c r="B4286">
        <v>1.8002409311784899</v>
      </c>
      <c r="C4286">
        <v>11.7620437894265</v>
      </c>
      <c r="D4286">
        <v>9.7501158159079004E-2</v>
      </c>
      <c r="E4286">
        <v>-0.33585351207633202</v>
      </c>
      <c r="F4286">
        <v>3.48924781807633</v>
      </c>
      <c r="G4286">
        <v>0.37068075125</v>
      </c>
      <c r="H4286">
        <v>-1.2060164017499999</v>
      </c>
    </row>
    <row r="4287" spans="1:8" x14ac:dyDescent="0.2">
      <c r="A4287" t="s">
        <v>10345</v>
      </c>
      <c r="B4287">
        <v>1.7994257076395299</v>
      </c>
      <c r="C4287">
        <v>11.707253547938601</v>
      </c>
      <c r="D4287">
        <v>9.7755970000759307E-2</v>
      </c>
      <c r="E4287">
        <v>-9.6404184044716207E-2</v>
      </c>
      <c r="F4287">
        <v>0.99651768566971599</v>
      </c>
      <c r="G4287">
        <v>0.4646873735</v>
      </c>
      <c r="H4287">
        <v>1.4630622687500001E-2</v>
      </c>
    </row>
    <row r="4288" spans="1:8" x14ac:dyDescent="0.2">
      <c r="A4288" t="s">
        <v>5174</v>
      </c>
      <c r="B4288">
        <v>1.7989499863766301</v>
      </c>
      <c r="C4288">
        <v>10.604764692425199</v>
      </c>
      <c r="D4288">
        <v>0.100510548263192</v>
      </c>
      <c r="E4288">
        <v>-5.7773950940157498E-2</v>
      </c>
      <c r="F4288">
        <v>0.56219654856515799</v>
      </c>
      <c r="G4288">
        <v>1.998276531875</v>
      </c>
      <c r="H4288">
        <v>1.7460652330624999</v>
      </c>
    </row>
    <row r="4289" spans="1:8" x14ac:dyDescent="0.2">
      <c r="A4289" t="s">
        <v>3941</v>
      </c>
      <c r="B4289">
        <v>1.79784105849606</v>
      </c>
      <c r="C4289">
        <v>11.9832089807361</v>
      </c>
      <c r="D4289">
        <v>9.74252911212663E-2</v>
      </c>
      <c r="E4289">
        <v>-6.87307683282318E-2</v>
      </c>
      <c r="F4289">
        <v>0.71684836407823205</v>
      </c>
      <c r="G4289">
        <v>1.32224416425</v>
      </c>
      <c r="H4289">
        <v>0.99818536637499999</v>
      </c>
    </row>
    <row r="4290" spans="1:8" x14ac:dyDescent="0.2">
      <c r="A4290" t="s">
        <v>5750</v>
      </c>
      <c r="B4290">
        <v>1.7945283442486899</v>
      </c>
      <c r="C4290">
        <v>9.1324800099858798</v>
      </c>
      <c r="D4290">
        <v>0.10582277459980199</v>
      </c>
      <c r="E4290">
        <v>-4.2636371698725903E-2</v>
      </c>
      <c r="F4290">
        <v>0.37340230932372598</v>
      </c>
      <c r="G4290">
        <v>3.38865274125</v>
      </c>
      <c r="H4290">
        <v>3.2232697724374999</v>
      </c>
    </row>
    <row r="4291" spans="1:8" x14ac:dyDescent="0.2">
      <c r="A4291" t="s">
        <v>9219</v>
      </c>
      <c r="B4291">
        <v>1.7932784058978799</v>
      </c>
      <c r="C4291">
        <v>13.2243777353846</v>
      </c>
      <c r="D4291">
        <v>9.5818336174095395E-2</v>
      </c>
      <c r="E4291">
        <v>-0.115180695801678</v>
      </c>
      <c r="F4291">
        <v>1.25204401705168</v>
      </c>
      <c r="G4291">
        <v>3.7390537372499999</v>
      </c>
      <c r="H4291">
        <v>3.170622076625</v>
      </c>
    </row>
    <row r="4292" spans="1:8" x14ac:dyDescent="0.2">
      <c r="A4292" t="s">
        <v>9300</v>
      </c>
      <c r="B4292">
        <v>1.79271254692866</v>
      </c>
      <c r="C4292">
        <v>10.4138041046378</v>
      </c>
      <c r="D4292">
        <v>0.102073171557289</v>
      </c>
      <c r="E4292">
        <v>-0.101942774130618</v>
      </c>
      <c r="F4292">
        <v>0.96504222263061801</v>
      </c>
      <c r="G4292">
        <v>-0.840457610375</v>
      </c>
      <c r="H4292">
        <v>-1.272007334625</v>
      </c>
    </row>
    <row r="4293" spans="1:8" x14ac:dyDescent="0.2">
      <c r="A4293" t="s">
        <v>8199</v>
      </c>
      <c r="B4293">
        <v>1.79169969209158</v>
      </c>
      <c r="C4293">
        <v>10.3538295310524</v>
      </c>
      <c r="D4293">
        <v>0.102410956253167</v>
      </c>
      <c r="E4293">
        <v>-0.17202933080410099</v>
      </c>
      <c r="F4293">
        <v>1.6185480261791001</v>
      </c>
      <c r="G4293">
        <v>1.410947527</v>
      </c>
      <c r="H4293">
        <v>0.68768817931250004</v>
      </c>
    </row>
    <row r="4294" spans="1:8" x14ac:dyDescent="0.2">
      <c r="A4294" t="s">
        <v>3300</v>
      </c>
      <c r="B4294">
        <v>1.7910655915663301</v>
      </c>
      <c r="C4294">
        <v>9.3186969627449994</v>
      </c>
      <c r="D4294">
        <v>0.10574821362794901</v>
      </c>
      <c r="E4294">
        <v>-0.101778697545391</v>
      </c>
      <c r="F4294">
        <v>0.89547016842039096</v>
      </c>
      <c r="G4294">
        <v>1.376102945125</v>
      </c>
      <c r="H4294">
        <v>0.97925720968749996</v>
      </c>
    </row>
    <row r="4295" spans="1:8" x14ac:dyDescent="0.2">
      <c r="A4295" t="s">
        <v>5834</v>
      </c>
      <c r="B4295">
        <v>1.7899848102778899</v>
      </c>
      <c r="C4295">
        <v>8.8604474215792397</v>
      </c>
      <c r="D4295">
        <v>0.107599562705971</v>
      </c>
      <c r="E4295">
        <v>-7.9686578837311298E-2</v>
      </c>
      <c r="F4295">
        <v>0.67697819483731103</v>
      </c>
      <c r="G4295">
        <v>1.8239690904999999</v>
      </c>
      <c r="H4295">
        <v>1.5253232825</v>
      </c>
    </row>
    <row r="4296" spans="1:8" x14ac:dyDescent="0.2">
      <c r="A4296" t="s">
        <v>10168</v>
      </c>
      <c r="B4296">
        <v>1.7898679304757199</v>
      </c>
      <c r="C4296">
        <v>7.3756761416005396</v>
      </c>
      <c r="D4296">
        <v>0.11442811086952</v>
      </c>
      <c r="E4296">
        <v>-0.151749337112428</v>
      </c>
      <c r="F4296">
        <v>1.1384248373624299</v>
      </c>
      <c r="G4296">
        <v>4.7688536072499996</v>
      </c>
      <c r="H4296">
        <v>4.2755158571249998</v>
      </c>
    </row>
    <row r="4297" spans="1:8" x14ac:dyDescent="0.2">
      <c r="A4297" t="s">
        <v>8524</v>
      </c>
      <c r="B4297">
        <v>1.78883953064589</v>
      </c>
      <c r="C4297">
        <v>13.978072119545701</v>
      </c>
      <c r="D4297">
        <v>9.5326056888200297E-2</v>
      </c>
      <c r="E4297">
        <v>-9.4164660789359297E-2</v>
      </c>
      <c r="F4297">
        <v>1.03978930478936</v>
      </c>
      <c r="G4297">
        <v>3.5830726418749999</v>
      </c>
      <c r="H4297">
        <v>3.1102603198750001</v>
      </c>
    </row>
    <row r="4298" spans="1:8" x14ac:dyDescent="0.2">
      <c r="A4298" t="s">
        <v>10714</v>
      </c>
      <c r="B4298">
        <v>1.78421286075929</v>
      </c>
      <c r="C4298">
        <v>9.0984125508089395</v>
      </c>
      <c r="D4298">
        <v>0.107693150372247</v>
      </c>
      <c r="E4298">
        <v>-8.7636205550757698E-2</v>
      </c>
      <c r="F4298">
        <v>0.74708402130075702</v>
      </c>
      <c r="G4298">
        <v>9.3527894021249995</v>
      </c>
      <c r="H4298">
        <v>9.0230654942499999</v>
      </c>
    </row>
    <row r="4299" spans="1:8" x14ac:dyDescent="0.2">
      <c r="A4299" t="s">
        <v>11887</v>
      </c>
      <c r="B4299">
        <v>1.7838854489557101</v>
      </c>
      <c r="C4299">
        <v>11.7132726249668</v>
      </c>
      <c r="D4299">
        <v>0.10034597964818701</v>
      </c>
      <c r="E4299">
        <v>-9.3195784115158595E-2</v>
      </c>
      <c r="F4299">
        <v>0.92267075611515903</v>
      </c>
      <c r="G4299">
        <v>0.454616560625</v>
      </c>
      <c r="H4299">
        <v>3.9879074624999997E-2</v>
      </c>
    </row>
    <row r="4300" spans="1:8" x14ac:dyDescent="0.2">
      <c r="A4300" t="s">
        <v>5681</v>
      </c>
      <c r="B4300">
        <v>1.78371945222774</v>
      </c>
      <c r="C4300">
        <v>9.4590445654826407</v>
      </c>
      <c r="D4300">
        <v>0.106515620873748</v>
      </c>
      <c r="E4300">
        <v>-6.7916621011077205E-2</v>
      </c>
      <c r="F4300">
        <v>0.59256258413607499</v>
      </c>
      <c r="G4300">
        <v>4.7774619578750004</v>
      </c>
      <c r="H4300">
        <v>4.5151389763124996</v>
      </c>
    </row>
    <row r="4301" spans="1:8" x14ac:dyDescent="0.2">
      <c r="A4301" t="s">
        <v>4006</v>
      </c>
      <c r="B4301">
        <v>1.78245034995825</v>
      </c>
      <c r="C4301">
        <v>12.0127021798938</v>
      </c>
      <c r="D4301">
        <v>9.9945696655850597E-2</v>
      </c>
      <c r="E4301">
        <v>-0.16958714641841</v>
      </c>
      <c r="F4301">
        <v>1.69584484166841</v>
      </c>
      <c r="G4301">
        <v>-0.89494731800000005</v>
      </c>
      <c r="H4301">
        <v>-1.658076165625</v>
      </c>
    </row>
    <row r="4302" spans="1:8" x14ac:dyDescent="0.2">
      <c r="A4302" t="s">
        <v>11592</v>
      </c>
      <c r="B4302">
        <v>1.7817000477742699</v>
      </c>
      <c r="C4302">
        <v>15.026086012113099</v>
      </c>
      <c r="D4302">
        <v>9.5014654352169395E-2</v>
      </c>
      <c r="E4302">
        <v>-3.4943697640149603E-2</v>
      </c>
      <c r="F4302">
        <v>0.39129361789014999</v>
      </c>
      <c r="G4302">
        <v>1.544203936625</v>
      </c>
      <c r="H4302">
        <v>1.3660289765</v>
      </c>
    </row>
    <row r="4303" spans="1:8" x14ac:dyDescent="0.2">
      <c r="A4303" t="s">
        <v>6008</v>
      </c>
      <c r="B4303">
        <v>1.7796492641591299</v>
      </c>
      <c r="C4303">
        <v>10.040807147798001</v>
      </c>
      <c r="D4303">
        <v>0.105364442829739</v>
      </c>
      <c r="E4303">
        <v>-5.9011982267608398E-2</v>
      </c>
      <c r="F4303">
        <v>0.52862690939260704</v>
      </c>
      <c r="G4303">
        <v>6.5888605103750004</v>
      </c>
      <c r="H4303">
        <v>6.3540530468125</v>
      </c>
    </row>
    <row r="4304" spans="1:8" x14ac:dyDescent="0.2">
      <c r="A4304" t="s">
        <v>6920</v>
      </c>
      <c r="B4304">
        <v>1.7783816131504899</v>
      </c>
      <c r="C4304">
        <v>8.5608797849096092</v>
      </c>
      <c r="D4304">
        <v>0.110769544242315</v>
      </c>
      <c r="E4304">
        <v>-4.6913019595278098E-2</v>
      </c>
      <c r="F4304">
        <v>0.37957380597027901</v>
      </c>
      <c r="G4304">
        <v>3.1788950572500001</v>
      </c>
      <c r="H4304">
        <v>3.0125646640624999</v>
      </c>
    </row>
    <row r="4305" spans="1:8" x14ac:dyDescent="0.2">
      <c r="A4305" t="s">
        <v>9576</v>
      </c>
      <c r="B4305">
        <v>1.7779267334728299</v>
      </c>
      <c r="C4305">
        <v>21.900588531692701</v>
      </c>
      <c r="D4305">
        <v>8.9305339131153294E-2</v>
      </c>
      <c r="E4305">
        <v>-3.1873795985412297E-2</v>
      </c>
      <c r="F4305">
        <v>0.41413855698541202</v>
      </c>
      <c r="G4305">
        <v>2.4989814479999999</v>
      </c>
      <c r="H4305">
        <v>2.3078490674999999</v>
      </c>
    </row>
    <row r="4306" spans="1:8" x14ac:dyDescent="0.2">
      <c r="A4306" t="s">
        <v>9627</v>
      </c>
      <c r="B4306">
        <v>1.77791467144951</v>
      </c>
      <c r="C4306">
        <v>10.705821592763099</v>
      </c>
      <c r="D4306">
        <v>0.10379307497059399</v>
      </c>
      <c r="E4306">
        <v>-5.9454962957932699E-2</v>
      </c>
      <c r="F4306">
        <v>0.55057111345793297</v>
      </c>
      <c r="G4306">
        <v>1.488776455125</v>
      </c>
      <c r="H4306">
        <v>1.2432183798750001</v>
      </c>
    </row>
    <row r="4307" spans="1:8" x14ac:dyDescent="0.2">
      <c r="A4307" t="s">
        <v>11230</v>
      </c>
      <c r="B4307">
        <v>1.7751985474415</v>
      </c>
      <c r="C4307">
        <v>7.6334748353267496</v>
      </c>
      <c r="D4307">
        <v>0.115581025003846</v>
      </c>
      <c r="E4307">
        <v>-0.20081732432555999</v>
      </c>
      <c r="F4307">
        <v>1.4966249977005599</v>
      </c>
      <c r="G4307">
        <v>-0.63647228825000002</v>
      </c>
      <c r="H4307">
        <v>-1.2843761249375001</v>
      </c>
    </row>
    <row r="4308" spans="1:8" x14ac:dyDescent="0.2">
      <c r="A4308" t="s">
        <v>3168</v>
      </c>
      <c r="B4308">
        <v>1.77516841349935</v>
      </c>
      <c r="C4308">
        <v>9.6367238527754893</v>
      </c>
      <c r="D4308">
        <v>0.107395524435776</v>
      </c>
      <c r="E4308">
        <v>-0.103032115600338</v>
      </c>
      <c r="F4308">
        <v>0.89069814785033796</v>
      </c>
      <c r="G4308">
        <v>5.7959729711249999</v>
      </c>
      <c r="H4308">
        <v>5.402139955</v>
      </c>
    </row>
    <row r="4309" spans="1:8" x14ac:dyDescent="0.2">
      <c r="A4309" t="s">
        <v>11326</v>
      </c>
      <c r="B4309">
        <v>1.7749151132847101</v>
      </c>
      <c r="C4309">
        <v>9.5767541864160695</v>
      </c>
      <c r="D4309">
        <v>0.107635353243864</v>
      </c>
      <c r="E4309">
        <v>-0.12724425504929299</v>
      </c>
      <c r="F4309">
        <v>1.09521020454929</v>
      </c>
      <c r="G4309">
        <v>-0.37144457987500001</v>
      </c>
      <c r="H4309">
        <v>-0.85542755462499998</v>
      </c>
    </row>
    <row r="4310" spans="1:8" x14ac:dyDescent="0.2">
      <c r="A4310" t="s">
        <v>11099</v>
      </c>
      <c r="B4310">
        <v>1.7722548244449801</v>
      </c>
      <c r="C4310">
        <v>10.7158690829484</v>
      </c>
      <c r="D4310">
        <v>0.10474123088098999</v>
      </c>
      <c r="E4310">
        <v>-6.9770060164894204E-2</v>
      </c>
      <c r="F4310">
        <v>0.63714062291489404</v>
      </c>
      <c r="G4310">
        <v>1.2340207642500001</v>
      </c>
      <c r="H4310">
        <v>0.95033548287500003</v>
      </c>
    </row>
    <row r="4311" spans="1:8" x14ac:dyDescent="0.2">
      <c r="A4311" t="s">
        <v>7552</v>
      </c>
      <c r="B4311">
        <v>1.7700116907500201</v>
      </c>
      <c r="C4311">
        <v>7.7784645187069801</v>
      </c>
      <c r="D4311">
        <v>0.115752925681038</v>
      </c>
      <c r="E4311">
        <v>-0.15423566518443399</v>
      </c>
      <c r="F4311">
        <v>1.1515385110594301</v>
      </c>
      <c r="G4311">
        <v>3.0742511636250001</v>
      </c>
      <c r="H4311">
        <v>2.5755997406875002</v>
      </c>
    </row>
    <row r="4312" spans="1:8" x14ac:dyDescent="0.2">
      <c r="A4312" t="s">
        <v>3750</v>
      </c>
      <c r="B4312">
        <v>1.76848407616754</v>
      </c>
      <c r="C4312">
        <v>15.4923843672507</v>
      </c>
      <c r="D4312">
        <v>9.6661225985639102E-2</v>
      </c>
      <c r="E4312">
        <v>-7.3845754541359193E-2</v>
      </c>
      <c r="F4312">
        <v>0.80530581966635895</v>
      </c>
      <c r="G4312">
        <v>-0.786557800375</v>
      </c>
      <c r="H4312">
        <v>-1.1522878329374999</v>
      </c>
    </row>
    <row r="4313" spans="1:8" x14ac:dyDescent="0.2">
      <c r="A4313" t="s">
        <v>5412</v>
      </c>
      <c r="B4313">
        <v>1.76846006307418</v>
      </c>
      <c r="C4313">
        <v>8.4448479392312699</v>
      </c>
      <c r="D4313">
        <v>0.11297563101661701</v>
      </c>
      <c r="E4313">
        <v>-6.9407598869440396E-2</v>
      </c>
      <c r="F4313">
        <v>0.54463660461943997</v>
      </c>
      <c r="G4313">
        <v>1.6709575673749999</v>
      </c>
      <c r="H4313">
        <v>1.4333430645</v>
      </c>
    </row>
    <row r="4314" spans="1:8" x14ac:dyDescent="0.2">
      <c r="A4314" t="s">
        <v>10597</v>
      </c>
      <c r="B4314">
        <v>1.7662206798950599</v>
      </c>
      <c r="C4314">
        <v>16.1801524449676</v>
      </c>
      <c r="D4314">
        <v>9.6216664166105595E-2</v>
      </c>
      <c r="E4314">
        <v>-0.193558055114396</v>
      </c>
      <c r="F4314">
        <v>2.1372613537394001</v>
      </c>
      <c r="G4314">
        <v>1.0242566799999999</v>
      </c>
      <c r="H4314">
        <v>5.24050306875E-2</v>
      </c>
    </row>
    <row r="4315" spans="1:8" x14ac:dyDescent="0.2">
      <c r="A4315" t="s">
        <v>8708</v>
      </c>
      <c r="B4315">
        <v>1.76409672303831</v>
      </c>
      <c r="C4315">
        <v>8.9434963032732906</v>
      </c>
      <c r="D4315">
        <v>0.111751646954848</v>
      </c>
      <c r="E4315">
        <v>-0.182762585102276</v>
      </c>
      <c r="F4315">
        <v>1.4717849922272801</v>
      </c>
      <c r="G4315">
        <v>0.6254022025</v>
      </c>
      <c r="H4315">
        <v>-1.9109001062499999E-2</v>
      </c>
    </row>
    <row r="4316" spans="1:8" x14ac:dyDescent="0.2">
      <c r="A4316" t="s">
        <v>9400</v>
      </c>
      <c r="B4316">
        <v>1.7624381930644599</v>
      </c>
      <c r="C4316">
        <v>13.4766908968649</v>
      </c>
      <c r="D4316">
        <v>0.100646944661446</v>
      </c>
      <c r="E4316">
        <v>-4.1527434204450299E-2</v>
      </c>
      <c r="F4316">
        <v>0.41667731545445003</v>
      </c>
      <c r="G4316">
        <v>4.9732275809999997</v>
      </c>
      <c r="H4316">
        <v>4.7856526403749999</v>
      </c>
    </row>
    <row r="4317" spans="1:8" x14ac:dyDescent="0.2">
      <c r="A4317" t="s">
        <v>9433</v>
      </c>
      <c r="B4317">
        <v>1.7606521187712201</v>
      </c>
      <c r="C4317">
        <v>10.338629120246299</v>
      </c>
      <c r="D4317">
        <v>0.107796982066337</v>
      </c>
      <c r="E4317">
        <v>-5.6282946707905603E-2</v>
      </c>
      <c r="F4317">
        <v>0.489357010832906</v>
      </c>
      <c r="G4317">
        <v>3.579494268375</v>
      </c>
      <c r="H4317">
        <v>3.3629572363125</v>
      </c>
    </row>
    <row r="4318" spans="1:8" x14ac:dyDescent="0.2">
      <c r="A4318" t="s">
        <v>4025</v>
      </c>
      <c r="B4318">
        <v>1.75749690004537</v>
      </c>
      <c r="C4318">
        <v>10.282892968592501</v>
      </c>
      <c r="D4318">
        <v>0.108512807257564</v>
      </c>
      <c r="E4318">
        <v>-0.10770094091460999</v>
      </c>
      <c r="F4318">
        <v>0.92647284741461</v>
      </c>
      <c r="G4318">
        <v>4.9768344893750003</v>
      </c>
      <c r="H4318">
        <v>4.5674485361250001</v>
      </c>
    </row>
    <row r="4319" spans="1:8" x14ac:dyDescent="0.2">
      <c r="A4319" t="s">
        <v>3868</v>
      </c>
      <c r="B4319">
        <v>1.75601307851489</v>
      </c>
      <c r="C4319">
        <v>7.6929151214380704</v>
      </c>
      <c r="D4319">
        <v>0.11865576069919501</v>
      </c>
      <c r="E4319">
        <v>-0.15138686685334399</v>
      </c>
      <c r="F4319">
        <v>1.09055479660335</v>
      </c>
      <c r="G4319">
        <v>5.75539171425</v>
      </c>
      <c r="H4319">
        <v>5.2858077493750004</v>
      </c>
    </row>
    <row r="4320" spans="1:8" x14ac:dyDescent="0.2">
      <c r="A4320" t="s">
        <v>5629</v>
      </c>
      <c r="B4320">
        <v>1.7555511679743501</v>
      </c>
      <c r="C4320">
        <v>9.0427501172036902</v>
      </c>
      <c r="D4320">
        <v>0.112892945590365</v>
      </c>
      <c r="E4320">
        <v>-6.9177848498507305E-2</v>
      </c>
      <c r="F4320">
        <v>0.55017121899850796</v>
      </c>
      <c r="G4320">
        <v>3.1134713734999999</v>
      </c>
      <c r="H4320">
        <v>2.8729746882499998</v>
      </c>
    </row>
    <row r="4321" spans="1:8" x14ac:dyDescent="0.2">
      <c r="A4321" t="s">
        <v>4872</v>
      </c>
      <c r="B4321">
        <v>1.7544322889189601</v>
      </c>
      <c r="C4321">
        <v>9.3403195436694109</v>
      </c>
      <c r="D4321">
        <v>0.112027449165122</v>
      </c>
      <c r="E4321">
        <v>-7.6928265460291995E-2</v>
      </c>
      <c r="F4321">
        <v>0.62199779508529196</v>
      </c>
      <c r="G4321">
        <v>1.6735694806250001</v>
      </c>
      <c r="H4321">
        <v>1.4010347158125001</v>
      </c>
    </row>
    <row r="4322" spans="1:8" x14ac:dyDescent="0.2">
      <c r="A4322" t="s">
        <v>2707</v>
      </c>
      <c r="B4322">
        <v>1.75229389407179</v>
      </c>
      <c r="C4322">
        <v>13.7454005801881</v>
      </c>
      <c r="D4322">
        <v>0.101989309676808</v>
      </c>
      <c r="E4322">
        <v>-8.1069372085371599E-2</v>
      </c>
      <c r="F4322">
        <v>0.79812191658537202</v>
      </c>
      <c r="G4322">
        <v>0.37522631350000002</v>
      </c>
      <c r="H4322">
        <v>1.6700041249999999E-2</v>
      </c>
    </row>
    <row r="4323" spans="1:8" x14ac:dyDescent="0.2">
      <c r="A4323" t="s">
        <v>3766</v>
      </c>
      <c r="B4323">
        <v>1.7522428860094299</v>
      </c>
      <c r="C4323">
        <v>10.239892588542901</v>
      </c>
      <c r="D4323">
        <v>0.109569995720809</v>
      </c>
      <c r="E4323">
        <v>-4.65585704360994E-2</v>
      </c>
      <c r="F4323">
        <v>0.394574127561099</v>
      </c>
      <c r="G4323">
        <v>1.0581943146249999</v>
      </c>
      <c r="H4323">
        <v>0.88418653606249997</v>
      </c>
    </row>
    <row r="4324" spans="1:8" x14ac:dyDescent="0.2">
      <c r="A4324" t="s">
        <v>12042</v>
      </c>
      <c r="B4324">
        <v>1.7516024335096601</v>
      </c>
      <c r="C4324">
        <v>10.2606326277511</v>
      </c>
      <c r="D4324">
        <v>0.109624428902289</v>
      </c>
      <c r="E4324">
        <v>-0.1567457822534</v>
      </c>
      <c r="F4324">
        <v>1.3278399667534</v>
      </c>
      <c r="G4324">
        <v>3.0923004234999998</v>
      </c>
      <c r="H4324">
        <v>2.5067533312500001</v>
      </c>
    </row>
    <row r="4325" spans="1:8" x14ac:dyDescent="0.2">
      <c r="A4325" t="s">
        <v>11567</v>
      </c>
      <c r="B4325">
        <v>1.7503982492741199</v>
      </c>
      <c r="C4325">
        <v>13.498142283332999</v>
      </c>
      <c r="D4325">
        <v>0.102731961350226</v>
      </c>
      <c r="E4325">
        <v>-0.117519161932159</v>
      </c>
      <c r="F4325">
        <v>1.14119924005716</v>
      </c>
      <c r="G4325">
        <v>2.8300642961250002</v>
      </c>
      <c r="H4325">
        <v>2.3182242570625</v>
      </c>
    </row>
    <row r="4326" spans="1:8" x14ac:dyDescent="0.2">
      <c r="A4326" t="s">
        <v>8080</v>
      </c>
      <c r="B4326">
        <v>1.7501434337706201</v>
      </c>
      <c r="C4326">
        <v>8.9648820277732799</v>
      </c>
      <c r="D4326">
        <v>0.114149504350926</v>
      </c>
      <c r="E4326">
        <v>-0.116807700133678</v>
      </c>
      <c r="F4326">
        <v>0.91323958200867805</v>
      </c>
      <c r="G4326">
        <v>0.24663244925</v>
      </c>
      <c r="H4326">
        <v>-0.15158349168749999</v>
      </c>
    </row>
    <row r="4327" spans="1:8" x14ac:dyDescent="0.2">
      <c r="A4327" t="s">
        <v>6387</v>
      </c>
      <c r="B4327">
        <v>1.75001934330745</v>
      </c>
      <c r="C4327">
        <v>11.6859435077612</v>
      </c>
      <c r="D4327">
        <v>0.106297321793081</v>
      </c>
      <c r="E4327">
        <v>-0.20248196838258001</v>
      </c>
      <c r="F4327">
        <v>1.8305217610075799</v>
      </c>
      <c r="G4327">
        <v>7.2632650986250002</v>
      </c>
      <c r="H4327">
        <v>6.4492452023125004</v>
      </c>
    </row>
    <row r="4328" spans="1:8" x14ac:dyDescent="0.2">
      <c r="A4328" t="s">
        <v>2666</v>
      </c>
      <c r="B4328">
        <v>1.74925219784629</v>
      </c>
      <c r="C4328">
        <v>14.416810739370201</v>
      </c>
      <c r="D4328">
        <v>0.10149606530003601</v>
      </c>
      <c r="E4328">
        <v>-7.5075243363128E-2</v>
      </c>
      <c r="F4328">
        <v>0.74900330648812696</v>
      </c>
      <c r="G4328">
        <v>5.1263841245000004</v>
      </c>
      <c r="H4328">
        <v>4.7894200929375002</v>
      </c>
    </row>
    <row r="4329" spans="1:8" x14ac:dyDescent="0.2">
      <c r="A4329" t="s">
        <v>2663</v>
      </c>
      <c r="B4329">
        <v>1.7489988186415899</v>
      </c>
      <c r="C4329">
        <v>8.9473329386468397</v>
      </c>
      <c r="D4329">
        <v>0.11442115707289401</v>
      </c>
      <c r="E4329">
        <v>-5.3055498034111803E-2</v>
      </c>
      <c r="F4329">
        <v>0.41328781403411202</v>
      </c>
      <c r="G4329">
        <v>3.8979588365</v>
      </c>
      <c r="H4329">
        <v>3.7178426784999998</v>
      </c>
    </row>
    <row r="4330" spans="1:8" x14ac:dyDescent="0.2">
      <c r="A4330" t="s">
        <v>5704</v>
      </c>
      <c r="B4330">
        <v>1.74885905511586</v>
      </c>
      <c r="C4330">
        <v>7.69271201681779</v>
      </c>
      <c r="D4330">
        <v>0.11994016719657299</v>
      </c>
      <c r="E4330">
        <v>-8.5710906216634894E-2</v>
      </c>
      <c r="F4330">
        <v>0.60865578509163498</v>
      </c>
      <c r="G4330">
        <v>3.3814066953749999</v>
      </c>
      <c r="H4330">
        <v>3.1199342559374998</v>
      </c>
    </row>
    <row r="4331" spans="1:8" x14ac:dyDescent="0.2">
      <c r="A4331" t="s">
        <v>11249</v>
      </c>
      <c r="B4331">
        <v>1.7467023227260099</v>
      </c>
      <c r="C4331">
        <v>10.6104451704804</v>
      </c>
      <c r="D4331">
        <v>0.109527118750277</v>
      </c>
      <c r="E4331">
        <v>-3.94762891664635E-2</v>
      </c>
      <c r="F4331">
        <v>0.33657228166646402</v>
      </c>
      <c r="G4331">
        <v>2.418856784375</v>
      </c>
      <c r="H4331">
        <v>2.2703087881249999</v>
      </c>
    </row>
    <row r="4332" spans="1:8" x14ac:dyDescent="0.2">
      <c r="A4332" t="s">
        <v>8793</v>
      </c>
      <c r="B4332">
        <v>1.74342329417285</v>
      </c>
      <c r="C4332">
        <v>9.6040043329778104</v>
      </c>
      <c r="D4332">
        <v>0.113114193589629</v>
      </c>
      <c r="E4332">
        <v>-9.4096055105859E-2</v>
      </c>
      <c r="F4332">
        <v>0.75394653210585905</v>
      </c>
      <c r="G4332">
        <v>1.71143953525</v>
      </c>
      <c r="H4332">
        <v>1.38151429675</v>
      </c>
    </row>
    <row r="4333" spans="1:8" x14ac:dyDescent="0.2">
      <c r="A4333" t="s">
        <v>9633</v>
      </c>
      <c r="B4333">
        <v>1.74301447950058</v>
      </c>
      <c r="C4333">
        <v>19.5803652668586</v>
      </c>
      <c r="D4333">
        <v>9.7014645452671203E-2</v>
      </c>
      <c r="E4333">
        <v>-4.9040876700993101E-2</v>
      </c>
      <c r="F4333">
        <v>0.54339807395099304</v>
      </c>
      <c r="G4333">
        <v>1.2317991835</v>
      </c>
      <c r="H4333">
        <v>0.98462058487500004</v>
      </c>
    </row>
    <row r="4334" spans="1:8" x14ac:dyDescent="0.2">
      <c r="A4334" t="s">
        <v>7800</v>
      </c>
      <c r="B4334">
        <v>1.74162692655611</v>
      </c>
      <c r="C4334">
        <v>7.8713477055435703</v>
      </c>
      <c r="D4334">
        <v>0.120363124462861</v>
      </c>
      <c r="E4334">
        <v>-0.15359799934770199</v>
      </c>
      <c r="F4334">
        <v>1.0906623474727</v>
      </c>
      <c r="G4334">
        <v>2.0074615164999998</v>
      </c>
      <c r="H4334">
        <v>1.5389293424374999</v>
      </c>
    </row>
    <row r="4335" spans="1:8" x14ac:dyDescent="0.2">
      <c r="A4335" t="s">
        <v>11143</v>
      </c>
      <c r="B4335">
        <v>1.7383237982426101</v>
      </c>
      <c r="C4335">
        <v>10.4211286694203</v>
      </c>
      <c r="D4335">
        <v>0.111562382975452</v>
      </c>
      <c r="E4335">
        <v>-7.0135830395478105E-2</v>
      </c>
      <c r="F4335">
        <v>0.58060850114547802</v>
      </c>
      <c r="G4335">
        <v>0.99695306887500001</v>
      </c>
      <c r="H4335">
        <v>0.7417167335</v>
      </c>
    </row>
    <row r="4336" spans="1:8" x14ac:dyDescent="0.2">
      <c r="A4336" t="s">
        <v>6830</v>
      </c>
      <c r="B4336">
        <v>1.73810488208559</v>
      </c>
      <c r="C4336">
        <v>10.455801427689099</v>
      </c>
      <c r="D4336">
        <v>0.11150554343234401</v>
      </c>
      <c r="E4336">
        <v>-7.0951385317530993E-2</v>
      </c>
      <c r="F4336">
        <v>0.588087751442531</v>
      </c>
      <c r="G4336">
        <v>2.2965525412500001</v>
      </c>
      <c r="H4336">
        <v>2.0379843581874999</v>
      </c>
    </row>
    <row r="4337" spans="1:8" x14ac:dyDescent="0.2">
      <c r="A4337" t="s">
        <v>8558</v>
      </c>
      <c r="B4337">
        <v>1.7373124770667601</v>
      </c>
      <c r="C4337">
        <v>10.5182800848975</v>
      </c>
      <c r="D4337">
        <v>0.11147722818683301</v>
      </c>
      <c r="E4337">
        <v>-0.10594970198902801</v>
      </c>
      <c r="F4337">
        <v>0.87928864636402804</v>
      </c>
      <c r="G4337">
        <v>1.024755087125</v>
      </c>
      <c r="H4337">
        <v>0.63808561493750005</v>
      </c>
    </row>
    <row r="4338" spans="1:8" x14ac:dyDescent="0.2">
      <c r="A4338" t="s">
        <v>4789</v>
      </c>
      <c r="B4338">
        <v>1.7369394392558399</v>
      </c>
      <c r="C4338">
        <v>15.9748365163867</v>
      </c>
      <c r="D4338">
        <v>0.101637107388287</v>
      </c>
      <c r="E4338">
        <v>-4.0868799056558602E-2</v>
      </c>
      <c r="F4338">
        <v>0.41132664330655799</v>
      </c>
      <c r="G4338">
        <v>0.76788296762499997</v>
      </c>
      <c r="H4338">
        <v>0.5826540455</v>
      </c>
    </row>
    <row r="4339" spans="1:8" x14ac:dyDescent="0.2">
      <c r="A4339" t="s">
        <v>11153</v>
      </c>
      <c r="B4339">
        <v>1.7328091135616499</v>
      </c>
      <c r="C4339">
        <v>8.5525394145842402</v>
      </c>
      <c r="D4339">
        <v>0.118925582597674</v>
      </c>
      <c r="E4339">
        <v>-0.120989213408622</v>
      </c>
      <c r="F4339">
        <v>0.88681239090862196</v>
      </c>
      <c r="G4339">
        <v>2.5918393258750001</v>
      </c>
      <c r="H4339">
        <v>2.2089277371249998</v>
      </c>
    </row>
    <row r="4340" spans="1:8" x14ac:dyDescent="0.2">
      <c r="A4340" t="s">
        <v>8528</v>
      </c>
      <c r="B4340">
        <v>1.73181788750702</v>
      </c>
      <c r="C4340">
        <v>8.95674895281849</v>
      </c>
      <c r="D4340">
        <v>0.117512139463526</v>
      </c>
      <c r="E4340">
        <v>-0.131374677803651</v>
      </c>
      <c r="F4340">
        <v>0.98669292230365102</v>
      </c>
      <c r="G4340">
        <v>2.8917754288749999</v>
      </c>
      <c r="H4340">
        <v>2.4641163066249998</v>
      </c>
    </row>
    <row r="4341" spans="1:8" x14ac:dyDescent="0.2">
      <c r="A4341" t="s">
        <v>5810</v>
      </c>
      <c r="B4341">
        <v>1.7300433222520299</v>
      </c>
      <c r="C4341">
        <v>10.267569190999</v>
      </c>
      <c r="D4341">
        <v>0.11351505206326599</v>
      </c>
      <c r="E4341">
        <v>-7.7834629993352999E-2</v>
      </c>
      <c r="F4341">
        <v>0.62717591824335295</v>
      </c>
      <c r="G4341">
        <v>2.550314915875</v>
      </c>
      <c r="H4341">
        <v>2.2756442717500001</v>
      </c>
    </row>
    <row r="4342" spans="1:8" x14ac:dyDescent="0.2">
      <c r="A4342" t="s">
        <v>7517</v>
      </c>
      <c r="B4342">
        <v>1.7293120144306799</v>
      </c>
      <c r="C4342">
        <v>9.7529823555778794</v>
      </c>
      <c r="D4342">
        <v>0.11521108467629999</v>
      </c>
      <c r="E4342">
        <v>-6.3649691891474902E-2</v>
      </c>
      <c r="F4342">
        <v>0.49828021876647399</v>
      </c>
      <c r="G4342">
        <v>4.6073768113750004</v>
      </c>
      <c r="H4342">
        <v>4.3900615479375</v>
      </c>
    </row>
    <row r="4343" spans="1:8" x14ac:dyDescent="0.2">
      <c r="A4343" t="s">
        <v>6904</v>
      </c>
      <c r="B4343">
        <v>1.7286409837760801</v>
      </c>
      <c r="C4343">
        <v>8.1948279850783692</v>
      </c>
      <c r="D4343">
        <v>0.12123706264136801</v>
      </c>
      <c r="E4343">
        <v>-7.3120180331058202E-2</v>
      </c>
      <c r="F4343">
        <v>0.51829907620605797</v>
      </c>
      <c r="G4343">
        <v>2.7447286283749999</v>
      </c>
      <c r="H4343">
        <v>2.5221391804375002</v>
      </c>
    </row>
    <row r="4344" spans="1:8" x14ac:dyDescent="0.2">
      <c r="A4344" t="s">
        <v>6741</v>
      </c>
      <c r="B4344">
        <v>1.7283420081854499</v>
      </c>
      <c r="C4344">
        <v>8.4046112669241708</v>
      </c>
      <c r="D4344">
        <v>0.120372681725039</v>
      </c>
      <c r="E4344">
        <v>-0.104244822895478</v>
      </c>
      <c r="F4344">
        <v>0.74946214264547895</v>
      </c>
      <c r="G4344">
        <v>2.5285131108750001</v>
      </c>
      <c r="H4344">
        <v>2.2059044509999999</v>
      </c>
    </row>
    <row r="4345" spans="1:8" x14ac:dyDescent="0.2">
      <c r="A4345" t="s">
        <v>4631</v>
      </c>
      <c r="B4345">
        <v>1.7266674709341301</v>
      </c>
      <c r="C4345">
        <v>16.679441205926</v>
      </c>
      <c r="D4345">
        <v>0.102699274116026</v>
      </c>
      <c r="E4345">
        <v>-7.7287282324315004E-2</v>
      </c>
      <c r="F4345">
        <v>0.76830344857431498</v>
      </c>
      <c r="G4345">
        <v>2.32456040875</v>
      </c>
      <c r="H4345">
        <v>1.9790523256250001</v>
      </c>
    </row>
    <row r="4346" spans="1:8" x14ac:dyDescent="0.2">
      <c r="A4346" t="s">
        <v>6096</v>
      </c>
      <c r="B4346">
        <v>1.7230807117097</v>
      </c>
      <c r="C4346">
        <v>15.422280681959</v>
      </c>
      <c r="D4346">
        <v>0.104859565540787</v>
      </c>
      <c r="E4346">
        <v>-9.0247654170381095E-2</v>
      </c>
      <c r="F4346">
        <v>0.86141140254538096</v>
      </c>
      <c r="G4346">
        <v>2.3464189627500001</v>
      </c>
      <c r="H4346">
        <v>1.9608370885624999</v>
      </c>
    </row>
    <row r="4347" spans="1:8" x14ac:dyDescent="0.2">
      <c r="A4347" t="s">
        <v>8327</v>
      </c>
      <c r="B4347">
        <v>1.72298394567696</v>
      </c>
      <c r="C4347">
        <v>16.3766132851277</v>
      </c>
      <c r="D4347">
        <v>0.10371817048876</v>
      </c>
      <c r="E4347">
        <v>-7.9584126257520094E-2</v>
      </c>
      <c r="F4347">
        <v>0.77746711750751996</v>
      </c>
      <c r="G4347">
        <v>2.4918858369999999</v>
      </c>
      <c r="H4347">
        <v>2.1429443413749998</v>
      </c>
    </row>
    <row r="4348" spans="1:8" x14ac:dyDescent="0.2">
      <c r="A4348" t="s">
        <v>4015</v>
      </c>
      <c r="B4348">
        <v>1.7221382684880899</v>
      </c>
      <c r="C4348">
        <v>9.24202704204626</v>
      </c>
      <c r="D4348">
        <v>0.118263347187609</v>
      </c>
      <c r="E4348">
        <v>-8.9064806706362298E-2</v>
      </c>
      <c r="F4348">
        <v>0.66675199658136297</v>
      </c>
      <c r="G4348">
        <v>4.339076736</v>
      </c>
      <c r="H4348">
        <v>4.0502331410624999</v>
      </c>
    </row>
    <row r="4349" spans="1:8" x14ac:dyDescent="0.2">
      <c r="A4349" t="s">
        <v>8127</v>
      </c>
      <c r="B4349">
        <v>1.71990383027723</v>
      </c>
      <c r="C4349">
        <v>13.0795798034444</v>
      </c>
      <c r="D4349">
        <v>0.109007312501534</v>
      </c>
      <c r="E4349">
        <v>-9.8044347629962406E-2</v>
      </c>
      <c r="F4349">
        <v>0.86604957550496198</v>
      </c>
      <c r="G4349">
        <v>1.279244530625</v>
      </c>
      <c r="H4349">
        <v>0.89524191668749997</v>
      </c>
    </row>
    <row r="4350" spans="1:8" x14ac:dyDescent="0.2">
      <c r="A4350" t="s">
        <v>9613</v>
      </c>
      <c r="B4350">
        <v>1.7175355110577999</v>
      </c>
      <c r="C4350">
        <v>11.181215984793999</v>
      </c>
      <c r="D4350">
        <v>0.11341619470162501</v>
      </c>
      <c r="E4350">
        <v>-6.4176830825924097E-2</v>
      </c>
      <c r="F4350">
        <v>0.524309451450924</v>
      </c>
      <c r="G4350">
        <v>1.7049664405</v>
      </c>
      <c r="H4350">
        <v>1.4749001301875</v>
      </c>
    </row>
    <row r="4351" spans="1:8" x14ac:dyDescent="0.2">
      <c r="A4351" t="s">
        <v>8866</v>
      </c>
      <c r="B4351">
        <v>1.71726657601601</v>
      </c>
      <c r="C4351">
        <v>9.6252001554122</v>
      </c>
      <c r="D4351">
        <v>0.117868501202054</v>
      </c>
      <c r="E4351">
        <v>-0.14722940491213701</v>
      </c>
      <c r="F4351">
        <v>1.11465800278714</v>
      </c>
      <c r="G4351">
        <v>2.5730401395000002</v>
      </c>
      <c r="H4351">
        <v>2.0893258405625001</v>
      </c>
    </row>
    <row r="4352" spans="1:8" x14ac:dyDescent="0.2">
      <c r="A4352" t="s">
        <v>8408</v>
      </c>
      <c r="B4352">
        <v>1.7152975833702</v>
      </c>
      <c r="C4352">
        <v>9.2000183732745793</v>
      </c>
      <c r="D4352">
        <v>0.11969703010531201</v>
      </c>
      <c r="E4352">
        <v>-9.9639128813347799E-2</v>
      </c>
      <c r="F4352">
        <v>0.73336404606334704</v>
      </c>
      <c r="G4352">
        <v>3.8581256602499998</v>
      </c>
      <c r="H4352">
        <v>3.5412632016250001</v>
      </c>
    </row>
    <row r="4353" spans="1:8" x14ac:dyDescent="0.2">
      <c r="A4353" t="s">
        <v>5140</v>
      </c>
      <c r="B4353">
        <v>1.7124854450631599</v>
      </c>
      <c r="C4353">
        <v>13.367842582347301</v>
      </c>
      <c r="D4353">
        <v>0.10989231661706</v>
      </c>
      <c r="E4353">
        <v>-4.5692605282512899E-2</v>
      </c>
      <c r="F4353">
        <v>0.39987115415751401</v>
      </c>
      <c r="G4353">
        <v>4.6673422220000003</v>
      </c>
      <c r="H4353">
        <v>4.4902529475625004</v>
      </c>
    </row>
    <row r="4354" spans="1:8" x14ac:dyDescent="0.2">
      <c r="A4354" t="s">
        <v>4088</v>
      </c>
      <c r="B4354">
        <v>1.7107392079197401</v>
      </c>
      <c r="C4354">
        <v>17.453721314700299</v>
      </c>
      <c r="D4354">
        <v>0.10484341300637599</v>
      </c>
      <c r="E4354">
        <v>-9.95847094730581E-2</v>
      </c>
      <c r="F4354">
        <v>0.96238958897305804</v>
      </c>
      <c r="G4354">
        <v>8.0199385875000001E-2</v>
      </c>
      <c r="H4354">
        <v>-0.351203053875</v>
      </c>
    </row>
    <row r="4355" spans="1:8" x14ac:dyDescent="0.2">
      <c r="A4355" t="s">
        <v>3297</v>
      </c>
      <c r="B4355">
        <v>1.70901791930854</v>
      </c>
      <c r="C4355">
        <v>9.9180742115733107</v>
      </c>
      <c r="D4355">
        <v>0.118495001278742</v>
      </c>
      <c r="E4355">
        <v>-8.5670172194452193E-2</v>
      </c>
      <c r="F4355">
        <v>0.64704572669445204</v>
      </c>
      <c r="G4355">
        <v>3.4253729553749999</v>
      </c>
      <c r="H4355">
        <v>3.144685178125</v>
      </c>
    </row>
    <row r="4356" spans="1:8" x14ac:dyDescent="0.2">
      <c r="A4356" t="s">
        <v>7846</v>
      </c>
      <c r="B4356">
        <v>1.7076947825940201</v>
      </c>
      <c r="C4356">
        <v>13.4419174034396</v>
      </c>
      <c r="D4356">
        <v>0.11067161751625799</v>
      </c>
      <c r="E4356">
        <v>-0.19795223212298299</v>
      </c>
      <c r="F4356">
        <v>1.7156180778729799</v>
      </c>
      <c r="G4356">
        <v>-1.02981845225</v>
      </c>
      <c r="H4356">
        <v>-1.7886513751249999</v>
      </c>
    </row>
    <row r="4357" spans="1:8" x14ac:dyDescent="0.2">
      <c r="A4357" t="s">
        <v>4632</v>
      </c>
      <c r="B4357">
        <v>1.7059006551192399</v>
      </c>
      <c r="C4357">
        <v>11.876050525091699</v>
      </c>
      <c r="D4357">
        <v>0.11401674656357901</v>
      </c>
      <c r="E4357">
        <v>-0.11570585519257</v>
      </c>
      <c r="F4357">
        <v>0.94602709744256996</v>
      </c>
      <c r="G4357">
        <v>0.35755848200000001</v>
      </c>
      <c r="H4357">
        <v>-5.7602139125E-2</v>
      </c>
    </row>
    <row r="4358" spans="1:8" x14ac:dyDescent="0.2">
      <c r="A4358" t="s">
        <v>10538</v>
      </c>
      <c r="B4358">
        <v>1.7043869112005201</v>
      </c>
      <c r="C4358">
        <v>11.1859522692827</v>
      </c>
      <c r="D4358">
        <v>0.11589352041253501</v>
      </c>
      <c r="E4358">
        <v>-0.12417089341701799</v>
      </c>
      <c r="F4358">
        <v>0.98422777829201802</v>
      </c>
      <c r="G4358">
        <v>2.6008492757499999</v>
      </c>
      <c r="H4358">
        <v>2.1708208333124999</v>
      </c>
    </row>
    <row r="4359" spans="1:8" x14ac:dyDescent="0.2">
      <c r="A4359" t="s">
        <v>8418</v>
      </c>
      <c r="B4359">
        <v>1.70407878538902</v>
      </c>
      <c r="C4359">
        <v>10.6772316791567</v>
      </c>
      <c r="D4359">
        <v>0.11725274214956299</v>
      </c>
      <c r="E4359">
        <v>-0.15568109041331299</v>
      </c>
      <c r="F4359">
        <v>1.20623903616331</v>
      </c>
      <c r="G4359">
        <v>0.39560212574999998</v>
      </c>
      <c r="H4359">
        <v>-0.12967684712499999</v>
      </c>
    </row>
    <row r="4360" spans="1:8" x14ac:dyDescent="0.2">
      <c r="A4360" t="s">
        <v>11359</v>
      </c>
      <c r="B4360">
        <v>1.70287579118933</v>
      </c>
      <c r="C4360">
        <v>8.8248836276581795</v>
      </c>
      <c r="D4360">
        <v>0.123463018134871</v>
      </c>
      <c r="E4360">
        <v>-0.11190701743707</v>
      </c>
      <c r="F4360">
        <v>0.78510757043707002</v>
      </c>
      <c r="G4360">
        <v>1.026368546</v>
      </c>
      <c r="H4360">
        <v>0.68976826950000003</v>
      </c>
    </row>
    <row r="4361" spans="1:8" x14ac:dyDescent="0.2">
      <c r="A4361" t="s">
        <v>10868</v>
      </c>
      <c r="B4361">
        <v>1.69989366591294</v>
      </c>
      <c r="C4361">
        <v>10.8152497005699</v>
      </c>
      <c r="D4361">
        <v>0.11769111173909</v>
      </c>
      <c r="E4361">
        <v>-6.2782747181324899E-2</v>
      </c>
      <c r="F4361">
        <v>0.48487748330632502</v>
      </c>
      <c r="G4361">
        <v>2.5360024095</v>
      </c>
      <c r="H4361">
        <v>2.3249550414375002</v>
      </c>
    </row>
    <row r="4362" spans="1:8" x14ac:dyDescent="0.2">
      <c r="A4362" t="s">
        <v>6437</v>
      </c>
      <c r="B4362">
        <v>1.6981975724245899</v>
      </c>
      <c r="C4362">
        <v>18.9711471162829</v>
      </c>
      <c r="D4362">
        <v>0.10581293029746899</v>
      </c>
      <c r="E4362">
        <v>-8.7703968634820495E-2</v>
      </c>
      <c r="F4362">
        <v>0.84174371175982099</v>
      </c>
      <c r="G4362">
        <v>4.5200571140000001</v>
      </c>
      <c r="H4362">
        <v>4.1430372424374999</v>
      </c>
    </row>
    <row r="4363" spans="1:8" x14ac:dyDescent="0.2">
      <c r="A4363" t="s">
        <v>8952</v>
      </c>
      <c r="B4363">
        <v>1.69673437662085</v>
      </c>
      <c r="C4363">
        <v>7.6402736905611004</v>
      </c>
      <c r="D4363">
        <v>0.12996072724601701</v>
      </c>
      <c r="E4363">
        <v>-0.21466216132187299</v>
      </c>
      <c r="F4363">
        <v>1.37404873482187</v>
      </c>
      <c r="G4363">
        <v>0.90345318124999996</v>
      </c>
      <c r="H4363">
        <v>0.32375989449999998</v>
      </c>
    </row>
    <row r="4364" spans="1:8" x14ac:dyDescent="0.2">
      <c r="A4364" t="s">
        <v>8983</v>
      </c>
      <c r="B4364">
        <v>1.6956679067523801</v>
      </c>
      <c r="C4364">
        <v>10.54068601727</v>
      </c>
      <c r="D4364">
        <v>0.11924228193391299</v>
      </c>
      <c r="E4364">
        <v>-0.16209728427216599</v>
      </c>
      <c r="F4364">
        <v>1.2252425297721701</v>
      </c>
      <c r="G4364">
        <v>6.403577925375</v>
      </c>
      <c r="H4364">
        <v>5.8720053026250003</v>
      </c>
    </row>
    <row r="4365" spans="1:8" x14ac:dyDescent="0.2">
      <c r="A4365" t="s">
        <v>5377</v>
      </c>
      <c r="B4365">
        <v>1.6936595785719599</v>
      </c>
      <c r="C4365">
        <v>10.602800221169201</v>
      </c>
      <c r="D4365">
        <v>0.119462270496473</v>
      </c>
      <c r="E4365">
        <v>-7.1072767495241704E-2</v>
      </c>
      <c r="F4365">
        <v>0.53634810549524103</v>
      </c>
      <c r="G4365">
        <v>3.1882122493749998</v>
      </c>
      <c r="H4365">
        <v>2.955574580375</v>
      </c>
    </row>
    <row r="4366" spans="1:8" x14ac:dyDescent="0.2">
      <c r="A4366" t="s">
        <v>8871</v>
      </c>
      <c r="B4366">
        <v>1.6925176754206299</v>
      </c>
      <c r="C4366">
        <v>14.0013967444374</v>
      </c>
      <c r="D4366">
        <v>0.112670881545244</v>
      </c>
      <c r="E4366">
        <v>-7.2695166389879204E-2</v>
      </c>
      <c r="F4366">
        <v>0.61681077701487896</v>
      </c>
      <c r="G4366">
        <v>1.03189117825</v>
      </c>
      <c r="H4366">
        <v>0.75983337293749997</v>
      </c>
    </row>
    <row r="4367" spans="1:8" x14ac:dyDescent="0.2">
      <c r="A4367" t="s">
        <v>2625</v>
      </c>
      <c r="B4367">
        <v>1.6905312243877799</v>
      </c>
      <c r="C4367">
        <v>12.0258113291541</v>
      </c>
      <c r="D4367">
        <v>0.11665784786175901</v>
      </c>
      <c r="E4367">
        <v>-4.96719490123987E-2</v>
      </c>
      <c r="F4367">
        <v>0.39398658926239899</v>
      </c>
      <c r="G4367">
        <v>2.311983369125</v>
      </c>
      <c r="H4367">
        <v>2.1398260489999998</v>
      </c>
    </row>
    <row r="4368" spans="1:8" x14ac:dyDescent="0.2">
      <c r="A4368" t="s">
        <v>5126</v>
      </c>
      <c r="B4368">
        <v>1.6903524980001701</v>
      </c>
      <c r="C4368">
        <v>12.078927635669199</v>
      </c>
      <c r="D4368">
        <v>0.11658064479324499</v>
      </c>
      <c r="E4368">
        <v>-5.0712498408058498E-2</v>
      </c>
      <c r="F4368">
        <v>0.402838622283059</v>
      </c>
      <c r="G4368">
        <v>3.8130781733750001</v>
      </c>
      <c r="H4368">
        <v>3.6370151114375</v>
      </c>
    </row>
    <row r="4369" spans="1:8" x14ac:dyDescent="0.2">
      <c r="A4369" t="s">
        <v>4475</v>
      </c>
      <c r="B4369">
        <v>1.68720147150184</v>
      </c>
      <c r="C4369">
        <v>11.0940665911933</v>
      </c>
      <c r="D4369">
        <v>0.119446529934378</v>
      </c>
      <c r="E4369">
        <v>-9.9658015699886901E-2</v>
      </c>
      <c r="F4369">
        <v>0.75709776144988705</v>
      </c>
      <c r="G4369">
        <v>2.3527100552500002</v>
      </c>
      <c r="H4369">
        <v>2.0239901823749999</v>
      </c>
    </row>
    <row r="4370" spans="1:8" x14ac:dyDescent="0.2">
      <c r="A4370" t="s">
        <v>4319</v>
      </c>
      <c r="B4370">
        <v>1.6871890409472801</v>
      </c>
      <c r="C4370">
        <v>7.66492220597934</v>
      </c>
      <c r="D4370">
        <v>0.13169803994972701</v>
      </c>
      <c r="E4370">
        <v>-0.21186757230165301</v>
      </c>
      <c r="F4370">
        <v>1.33510883730165</v>
      </c>
      <c r="G4370">
        <v>4.7402779377500002</v>
      </c>
      <c r="H4370">
        <v>4.1786573052499998</v>
      </c>
    </row>
    <row r="4371" spans="1:8" x14ac:dyDescent="0.2">
      <c r="A4371" t="s">
        <v>3379</v>
      </c>
      <c r="B4371">
        <v>1.68469337166702</v>
      </c>
      <c r="C4371">
        <v>12.900381099435201</v>
      </c>
      <c r="D4371">
        <v>0.11607116660066399</v>
      </c>
      <c r="E4371">
        <v>-9.28786339926259E-2</v>
      </c>
      <c r="F4371">
        <v>0.74843405349262604</v>
      </c>
      <c r="G4371">
        <v>3.0915091928749998</v>
      </c>
      <c r="H4371">
        <v>2.7637314831249999</v>
      </c>
    </row>
    <row r="4372" spans="1:8" x14ac:dyDescent="0.2">
      <c r="A4372" t="s">
        <v>3611</v>
      </c>
      <c r="B4372">
        <v>1.6836750064135899</v>
      </c>
      <c r="C4372">
        <v>9.8620123617197493</v>
      </c>
      <c r="D4372">
        <v>0.12357790576748599</v>
      </c>
      <c r="E4372">
        <v>-0.10615930510932101</v>
      </c>
      <c r="F4372">
        <v>0.75765839523432099</v>
      </c>
      <c r="G4372">
        <v>3.4217215141250001</v>
      </c>
      <c r="H4372">
        <v>3.0959719690625001</v>
      </c>
    </row>
    <row r="4373" spans="1:8" x14ac:dyDescent="0.2">
      <c r="A4373" t="s">
        <v>9692</v>
      </c>
      <c r="B4373">
        <v>1.67807992773784</v>
      </c>
      <c r="C4373">
        <v>9.9405652041646704</v>
      </c>
      <c r="D4373">
        <v>0.12444169284005401</v>
      </c>
      <c r="E4373">
        <v>-0.108081820011003</v>
      </c>
      <c r="F4373">
        <v>0.765378779886003</v>
      </c>
      <c r="G4373">
        <v>0.101273504125</v>
      </c>
      <c r="H4373">
        <v>-0.22737497581249999</v>
      </c>
    </row>
    <row r="4374" spans="1:8" x14ac:dyDescent="0.2">
      <c r="A4374" t="s">
        <v>11873</v>
      </c>
      <c r="B4374">
        <v>1.67573906651559</v>
      </c>
      <c r="C4374">
        <v>11.416442417261701</v>
      </c>
      <c r="D4374">
        <v>0.120933227087044</v>
      </c>
      <c r="E4374">
        <v>-0.151440581328248</v>
      </c>
      <c r="F4374">
        <v>1.1360369954532501</v>
      </c>
      <c r="G4374">
        <v>-0.93681159224999999</v>
      </c>
      <c r="H4374">
        <v>-1.4291097993124999</v>
      </c>
    </row>
    <row r="4375" spans="1:8" x14ac:dyDescent="0.2">
      <c r="A4375" t="s">
        <v>11860</v>
      </c>
      <c r="B4375">
        <v>1.6736296626279601</v>
      </c>
      <c r="C4375">
        <v>14.0644491114374</v>
      </c>
      <c r="D4375">
        <v>0.116289256733683</v>
      </c>
      <c r="E4375">
        <v>-0.104915499059408</v>
      </c>
      <c r="F4375">
        <v>0.85173173168440797</v>
      </c>
      <c r="G4375">
        <v>-1.6622222249999999E-2</v>
      </c>
      <c r="H4375">
        <v>-0.39003033856250002</v>
      </c>
    </row>
    <row r="4376" spans="1:8" x14ac:dyDescent="0.2">
      <c r="A4376" t="s">
        <v>9610</v>
      </c>
      <c r="B4376">
        <v>1.67180415774448</v>
      </c>
      <c r="C4376">
        <v>8.9597426960934605</v>
      </c>
      <c r="D4376">
        <v>0.12904748495969301</v>
      </c>
      <c r="E4376">
        <v>-0.17656888594784401</v>
      </c>
      <c r="F4376">
        <v>1.17399052807284</v>
      </c>
      <c r="G4376">
        <v>3.5098726032499998</v>
      </c>
      <c r="H4376">
        <v>3.0111617821875001</v>
      </c>
    </row>
    <row r="4377" spans="1:8" x14ac:dyDescent="0.2">
      <c r="A4377" t="s">
        <v>9959</v>
      </c>
      <c r="B4377">
        <v>1.67170543803839</v>
      </c>
      <c r="C4377">
        <v>9.0918557434193605</v>
      </c>
      <c r="D4377">
        <v>0.128574442826314</v>
      </c>
      <c r="E4377">
        <v>-0.11455902418251</v>
      </c>
      <c r="F4377">
        <v>0.76709010180751003</v>
      </c>
      <c r="G4377">
        <v>0.91794169112500001</v>
      </c>
      <c r="H4377">
        <v>0.59167615231250004</v>
      </c>
    </row>
    <row r="4378" spans="1:8" x14ac:dyDescent="0.2">
      <c r="A4378" t="s">
        <v>10777</v>
      </c>
      <c r="B4378">
        <v>1.67169320543856</v>
      </c>
      <c r="C4378">
        <v>8.2564230604340398</v>
      </c>
      <c r="D4378">
        <v>0.13195310643077701</v>
      </c>
      <c r="E4378">
        <v>-0.114375084503616</v>
      </c>
      <c r="F4378">
        <v>0.729261105503616</v>
      </c>
      <c r="G4378">
        <v>9.7434000625000003E-2</v>
      </c>
      <c r="H4378">
        <v>-0.21000900987500001</v>
      </c>
    </row>
    <row r="4379" spans="1:8" x14ac:dyDescent="0.2">
      <c r="A4379" t="s">
        <v>6331</v>
      </c>
      <c r="B4379">
        <v>1.67123937109419</v>
      </c>
      <c r="C4379">
        <v>12.1217539681051</v>
      </c>
      <c r="D4379">
        <v>0.120270244427889</v>
      </c>
      <c r="E4379">
        <v>-7.5059976884556595E-2</v>
      </c>
      <c r="F4379">
        <v>0.57171840800955698</v>
      </c>
      <c r="G4379">
        <v>5.0453829311250002</v>
      </c>
      <c r="H4379">
        <v>4.7970537155624999</v>
      </c>
    </row>
    <row r="4380" spans="1:8" x14ac:dyDescent="0.2">
      <c r="A4380" t="s">
        <v>11447</v>
      </c>
      <c r="B4380">
        <v>1.6707037255053301</v>
      </c>
      <c r="C4380">
        <v>8.1773321229251295</v>
      </c>
      <c r="D4380">
        <v>0.132506529149929</v>
      </c>
      <c r="E4380">
        <v>-0.14666136564247301</v>
      </c>
      <c r="F4380">
        <v>0.92871681851747301</v>
      </c>
      <c r="G4380">
        <v>0.30856340187499998</v>
      </c>
      <c r="H4380">
        <v>-8.2464324562499997E-2</v>
      </c>
    </row>
    <row r="4381" spans="1:8" x14ac:dyDescent="0.2">
      <c r="A4381" t="s">
        <v>5396</v>
      </c>
      <c r="B4381">
        <v>1.6706707728308801</v>
      </c>
      <c r="C4381">
        <v>10.205550455504</v>
      </c>
      <c r="D4381">
        <v>0.125125676564949</v>
      </c>
      <c r="E4381">
        <v>-8.1604392368652606E-2</v>
      </c>
      <c r="F4381">
        <v>0.57610591199365302</v>
      </c>
      <c r="G4381">
        <v>1.318191637375</v>
      </c>
      <c r="H4381">
        <v>1.0709408775625</v>
      </c>
    </row>
    <row r="4382" spans="1:8" x14ac:dyDescent="0.2">
      <c r="A4382" t="s">
        <v>11105</v>
      </c>
      <c r="B4382">
        <v>1.6701073897957599</v>
      </c>
      <c r="C4382">
        <v>11.393743308766901</v>
      </c>
      <c r="D4382">
        <v>0.122113723534316</v>
      </c>
      <c r="E4382">
        <v>-0.146846495033122</v>
      </c>
      <c r="F4382">
        <v>1.0871600000331201</v>
      </c>
      <c r="G4382">
        <v>-8.4886176125000004E-2</v>
      </c>
      <c r="H4382">
        <v>-0.55504292862500004</v>
      </c>
    </row>
    <row r="4383" spans="1:8" x14ac:dyDescent="0.2">
      <c r="A4383" t="s">
        <v>9967</v>
      </c>
      <c r="B4383">
        <v>1.66979295854938</v>
      </c>
      <c r="C4383">
        <v>11.408604828821201</v>
      </c>
      <c r="D4383">
        <v>0.122141894901539</v>
      </c>
      <c r="E4383">
        <v>-0.165008412720827</v>
      </c>
      <c r="F4383">
        <v>1.22146244784583</v>
      </c>
      <c r="G4383">
        <v>0.6725850135</v>
      </c>
      <c r="H4383">
        <v>0.14435799593750001</v>
      </c>
    </row>
    <row r="4384" spans="1:8" x14ac:dyDescent="0.2">
      <c r="A4384" t="s">
        <v>8344</v>
      </c>
      <c r="B4384">
        <v>1.66911189829828</v>
      </c>
      <c r="C4384">
        <v>8.8395594119222007</v>
      </c>
      <c r="D4384">
        <v>0.130049891686918</v>
      </c>
      <c r="E4384">
        <v>-0.58418031437634999</v>
      </c>
      <c r="F4384">
        <v>3.8380780371263499</v>
      </c>
      <c r="G4384">
        <v>-0.24603573849999999</v>
      </c>
      <c r="H4384">
        <v>-1.8729845998750001</v>
      </c>
    </row>
    <row r="4385" spans="1:8" x14ac:dyDescent="0.2">
      <c r="A4385" t="s">
        <v>11587</v>
      </c>
      <c r="B4385">
        <v>1.6665114100227201</v>
      </c>
      <c r="C4385">
        <v>13.377647601625799</v>
      </c>
      <c r="D4385">
        <v>0.11884137734252601</v>
      </c>
      <c r="E4385">
        <v>-0.15031523916696299</v>
      </c>
      <c r="F4385">
        <v>1.17764909204196</v>
      </c>
      <c r="G4385">
        <v>-0.98419889775000002</v>
      </c>
      <c r="H4385">
        <v>-1.4978658241875</v>
      </c>
    </row>
    <row r="4386" spans="1:8" x14ac:dyDescent="0.2">
      <c r="A4386" t="s">
        <v>4125</v>
      </c>
      <c r="B4386">
        <v>1.6650679717508501</v>
      </c>
      <c r="C4386">
        <v>14.338108397818599</v>
      </c>
      <c r="D4386">
        <v>0.117590772247087</v>
      </c>
      <c r="E4386">
        <v>-0.106005589299589</v>
      </c>
      <c r="F4386">
        <v>0.84921669804958899</v>
      </c>
      <c r="G4386">
        <v>1.21479128525</v>
      </c>
      <c r="H4386">
        <v>0.84318573087500004</v>
      </c>
    </row>
    <row r="4387" spans="1:8" x14ac:dyDescent="0.2">
      <c r="A4387" t="s">
        <v>6939</v>
      </c>
      <c r="B4387">
        <v>1.65907914772188</v>
      </c>
      <c r="C4387">
        <v>8.4898679548870497</v>
      </c>
      <c r="D4387">
        <v>0.13349999954509201</v>
      </c>
      <c r="E4387">
        <v>-0.110066106540574</v>
      </c>
      <c r="F4387">
        <v>0.69537883129057398</v>
      </c>
      <c r="G4387">
        <v>2.4025590891249999</v>
      </c>
      <c r="H4387">
        <v>2.1099027267500001</v>
      </c>
    </row>
    <row r="4388" spans="1:8" x14ac:dyDescent="0.2">
      <c r="A4388" t="s">
        <v>4135</v>
      </c>
      <c r="B4388">
        <v>1.6590537081285399</v>
      </c>
      <c r="C4388">
        <v>9.0654462141226002</v>
      </c>
      <c r="D4388">
        <v>0.13123473718731599</v>
      </c>
      <c r="E4388">
        <v>-0.16759648649346301</v>
      </c>
      <c r="F4388">
        <v>1.09348379611846</v>
      </c>
      <c r="G4388">
        <v>0.87310962462499997</v>
      </c>
      <c r="H4388">
        <v>0.41016596981249998</v>
      </c>
    </row>
    <row r="4389" spans="1:8" x14ac:dyDescent="0.2">
      <c r="A4389" t="s">
        <v>10946</v>
      </c>
      <c r="B4389">
        <v>1.65904217143236</v>
      </c>
      <c r="C4389">
        <v>9.9691276261604909</v>
      </c>
      <c r="D4389">
        <v>0.12819130599277501</v>
      </c>
      <c r="E4389">
        <v>-0.15791389208166201</v>
      </c>
      <c r="F4389">
        <v>1.07711019570666</v>
      </c>
      <c r="G4389">
        <v>1.312583481875</v>
      </c>
      <c r="H4389">
        <v>0.85298533006249999</v>
      </c>
    </row>
    <row r="4390" spans="1:8" x14ac:dyDescent="0.2">
      <c r="A4390" t="s">
        <v>9663</v>
      </c>
      <c r="B4390">
        <v>1.65732207691349</v>
      </c>
      <c r="C4390">
        <v>9.1618872579243593</v>
      </c>
      <c r="D4390">
        <v>0.13123598864244199</v>
      </c>
      <c r="E4390">
        <v>-9.0908125895209899E-2</v>
      </c>
      <c r="F4390">
        <v>0.59416448314520998</v>
      </c>
      <c r="G4390">
        <v>1.4262459487500001</v>
      </c>
      <c r="H4390">
        <v>1.174617770125</v>
      </c>
    </row>
    <row r="4391" spans="1:8" x14ac:dyDescent="0.2">
      <c r="A4391" t="s">
        <v>11950</v>
      </c>
      <c r="B4391">
        <v>1.65321327956004</v>
      </c>
      <c r="C4391">
        <v>9.6759702685524207</v>
      </c>
      <c r="D4391">
        <v>0.13031435571286201</v>
      </c>
      <c r="E4391">
        <v>-0.24582920689978899</v>
      </c>
      <c r="F4391">
        <v>1.6350657858997899</v>
      </c>
      <c r="G4391">
        <v>-0.95705842787499995</v>
      </c>
      <c r="H4391">
        <v>-1.651676717375</v>
      </c>
    </row>
    <row r="4392" spans="1:8" x14ac:dyDescent="0.2">
      <c r="A4392" t="s">
        <v>3982</v>
      </c>
      <c r="B4392">
        <v>1.6512390342279299</v>
      </c>
      <c r="C4392">
        <v>7.1567973971737198</v>
      </c>
      <c r="D4392">
        <v>0.14173327792462401</v>
      </c>
      <c r="E4392">
        <v>-0.32153273562332302</v>
      </c>
      <c r="F4392">
        <v>1.8321589872483199</v>
      </c>
      <c r="G4392">
        <v>3.9466279982499999</v>
      </c>
      <c r="H4392">
        <v>3.1913148724374998</v>
      </c>
    </row>
    <row r="4393" spans="1:8" x14ac:dyDescent="0.2">
      <c r="A4393" t="s">
        <v>8543</v>
      </c>
      <c r="B4393">
        <v>1.6484601054706101</v>
      </c>
      <c r="C4393">
        <v>9.3474275623240395</v>
      </c>
      <c r="D4393">
        <v>0.13240379379717199</v>
      </c>
      <c r="E4393">
        <v>-0.10547404633075</v>
      </c>
      <c r="F4393">
        <v>0.68412866883074996</v>
      </c>
      <c r="G4393">
        <v>0.98272802012500005</v>
      </c>
      <c r="H4393">
        <v>0.69340070887500005</v>
      </c>
    </row>
    <row r="4394" spans="1:8" x14ac:dyDescent="0.2">
      <c r="A4394" t="s">
        <v>8648</v>
      </c>
      <c r="B4394">
        <v>1.64794587324876</v>
      </c>
      <c r="C4394">
        <v>12.61077607807</v>
      </c>
      <c r="D4394">
        <v>0.12403861517416299</v>
      </c>
      <c r="E4394">
        <v>-0.14563924102604001</v>
      </c>
      <c r="F4394">
        <v>1.07012354802604</v>
      </c>
      <c r="G4394">
        <v>-0.13827079812500001</v>
      </c>
      <c r="H4394">
        <v>-0.60051295162499996</v>
      </c>
    </row>
    <row r="4395" spans="1:8" x14ac:dyDescent="0.2">
      <c r="A4395" t="s">
        <v>8319</v>
      </c>
      <c r="B4395">
        <v>1.6462232474502101</v>
      </c>
      <c r="C4395">
        <v>7.7785838340416102</v>
      </c>
      <c r="D4395">
        <v>0.13940967743187499</v>
      </c>
      <c r="E4395">
        <v>-7.5105832033629E-2</v>
      </c>
      <c r="F4395">
        <v>0.44349246053362901</v>
      </c>
      <c r="G4395">
        <v>3.6912835980000001</v>
      </c>
      <c r="H4395">
        <v>3.5070902837500002</v>
      </c>
    </row>
    <row r="4396" spans="1:8" x14ac:dyDescent="0.2">
      <c r="A4396" t="s">
        <v>5230</v>
      </c>
      <c r="B4396">
        <v>1.6459885136459</v>
      </c>
      <c r="C4396">
        <v>10.255579269741601</v>
      </c>
      <c r="D4396">
        <v>0.13002803085018599</v>
      </c>
      <c r="E4396">
        <v>-0.11938502267286601</v>
      </c>
      <c r="F4396">
        <v>0.80330585029786605</v>
      </c>
      <c r="G4396">
        <v>3.6925555693750001</v>
      </c>
      <c r="H4396">
        <v>3.3505951555625</v>
      </c>
    </row>
    <row r="4397" spans="1:8" x14ac:dyDescent="0.2">
      <c r="A4397" t="s">
        <v>6386</v>
      </c>
      <c r="B4397">
        <v>1.64541394378886</v>
      </c>
      <c r="C4397">
        <v>20.2846575761032</v>
      </c>
      <c r="D4397">
        <v>0.11529245904374</v>
      </c>
      <c r="E4397">
        <v>-0.15182546899766</v>
      </c>
      <c r="F4397">
        <v>1.29078267424766</v>
      </c>
      <c r="G4397">
        <v>-0.4033500975</v>
      </c>
      <c r="H4397">
        <v>-0.972828700125</v>
      </c>
    </row>
    <row r="4398" spans="1:8" x14ac:dyDescent="0.2">
      <c r="A4398" t="s">
        <v>3829</v>
      </c>
      <c r="B4398">
        <v>1.6443960250813701</v>
      </c>
      <c r="C4398">
        <v>7.9643373894725098</v>
      </c>
      <c r="D4398">
        <v>0.138884818735105</v>
      </c>
      <c r="E4398">
        <v>-9.9248104294995504E-2</v>
      </c>
      <c r="F4398">
        <v>0.59126360704499603</v>
      </c>
      <c r="G4398">
        <v>3.03397629025</v>
      </c>
      <c r="H4398">
        <v>2.787968538875</v>
      </c>
    </row>
    <row r="4399" spans="1:8" x14ac:dyDescent="0.2">
      <c r="A4399" t="s">
        <v>7046</v>
      </c>
      <c r="B4399">
        <v>1.6436494214277799</v>
      </c>
      <c r="C4399">
        <v>8.8944773878007002</v>
      </c>
      <c r="D4399">
        <v>0.135062134869639</v>
      </c>
      <c r="E4399">
        <v>-0.107736621972399</v>
      </c>
      <c r="F4399">
        <v>0.67657600559739905</v>
      </c>
      <c r="G4399">
        <v>1.0844130111250001</v>
      </c>
      <c r="H4399">
        <v>0.79999331931249995</v>
      </c>
    </row>
    <row r="4400" spans="1:8" x14ac:dyDescent="0.2">
      <c r="A4400" t="s">
        <v>3454</v>
      </c>
      <c r="B4400">
        <v>1.6430722136326801</v>
      </c>
      <c r="C4400">
        <v>12.8701712043861</v>
      </c>
      <c r="D4400">
        <v>0.12456154337856901</v>
      </c>
      <c r="E4400">
        <v>-0.152708938679607</v>
      </c>
      <c r="F4400">
        <v>1.1186574510546099</v>
      </c>
      <c r="G4400">
        <v>1.3305127795</v>
      </c>
      <c r="H4400">
        <v>0.84753852331250001</v>
      </c>
    </row>
    <row r="4401" spans="1:8" x14ac:dyDescent="0.2">
      <c r="A4401" t="s">
        <v>2743</v>
      </c>
      <c r="B4401">
        <v>1.6427130580712199</v>
      </c>
      <c r="C4401">
        <v>10.346023057697</v>
      </c>
      <c r="D4401">
        <v>0.130450977383432</v>
      </c>
      <c r="E4401">
        <v>-0.153367213693024</v>
      </c>
      <c r="F4401">
        <v>1.0291171746930201</v>
      </c>
      <c r="G4401">
        <v>-0.99962368462499995</v>
      </c>
      <c r="H4401">
        <v>-1.4374986651249999</v>
      </c>
    </row>
    <row r="4402" spans="1:8" x14ac:dyDescent="0.2">
      <c r="A4402" t="s">
        <v>8085</v>
      </c>
      <c r="B4402">
        <v>1.64164233822923</v>
      </c>
      <c r="C4402">
        <v>11.303094388042901</v>
      </c>
      <c r="D4402">
        <v>0.12816967935180201</v>
      </c>
      <c r="E4402">
        <v>-9.9337606452252994E-2</v>
      </c>
      <c r="F4402">
        <v>0.69002078282725299</v>
      </c>
      <c r="G4402">
        <v>1.036839912</v>
      </c>
      <c r="H4402">
        <v>0.74149832381250003</v>
      </c>
    </row>
    <row r="4403" spans="1:8" x14ac:dyDescent="0.2">
      <c r="A4403" t="s">
        <v>2904</v>
      </c>
      <c r="B4403">
        <v>1.6408626863124101</v>
      </c>
      <c r="C4403">
        <v>8.5943545409700501</v>
      </c>
      <c r="D4403">
        <v>0.13683715410910099</v>
      </c>
      <c r="E4403">
        <v>-0.212031920335673</v>
      </c>
      <c r="F4403">
        <v>1.3032306104606699</v>
      </c>
      <c r="G4403">
        <v>3.6324114057500001</v>
      </c>
      <c r="H4403">
        <v>3.0868120606875</v>
      </c>
    </row>
    <row r="4404" spans="1:8" x14ac:dyDescent="0.2">
      <c r="A4404" t="s">
        <v>2903</v>
      </c>
      <c r="B4404">
        <v>1.6381130562629</v>
      </c>
      <c r="C4404">
        <v>8.8633582466877403</v>
      </c>
      <c r="D4404">
        <v>0.13634294645877801</v>
      </c>
      <c r="E4404">
        <v>-0.118858673125285</v>
      </c>
      <c r="F4404">
        <v>0.73758378775028399</v>
      </c>
      <c r="G4404">
        <v>2.8209547929999998</v>
      </c>
      <c r="H4404">
        <v>2.5115922356875</v>
      </c>
    </row>
    <row r="4405" spans="1:8" x14ac:dyDescent="0.2">
      <c r="A4405" t="s">
        <v>10315</v>
      </c>
      <c r="B4405">
        <v>1.63646934003814</v>
      </c>
      <c r="C4405">
        <v>16.1137846875021</v>
      </c>
      <c r="D4405">
        <v>0.121120343911145</v>
      </c>
      <c r="E4405">
        <v>-8.0949188315824205E-2</v>
      </c>
      <c r="F4405">
        <v>0.63037004106582395</v>
      </c>
      <c r="G4405">
        <v>1.9849760009999999</v>
      </c>
      <c r="H4405">
        <v>1.710265574625</v>
      </c>
    </row>
    <row r="4406" spans="1:8" x14ac:dyDescent="0.2">
      <c r="A4406" t="s">
        <v>9550</v>
      </c>
      <c r="B4406">
        <v>1.63582652095698</v>
      </c>
      <c r="C4406">
        <v>11.940147436926299</v>
      </c>
      <c r="D4406">
        <v>0.12794425207659799</v>
      </c>
      <c r="E4406">
        <v>-0.100392452218995</v>
      </c>
      <c r="F4406">
        <v>0.70393954446899498</v>
      </c>
      <c r="G4406">
        <v>1.3760312969999999</v>
      </c>
      <c r="H4406">
        <v>1.074257750875</v>
      </c>
    </row>
    <row r="4407" spans="1:8" x14ac:dyDescent="0.2">
      <c r="A4407" t="s">
        <v>6427</v>
      </c>
      <c r="B4407">
        <v>1.6301430649646</v>
      </c>
      <c r="C4407">
        <v>7.8078476865956699</v>
      </c>
      <c r="D4407">
        <v>0.14264737232369901</v>
      </c>
      <c r="E4407">
        <v>-0.17773089449565099</v>
      </c>
      <c r="F4407">
        <v>1.0226903039956501</v>
      </c>
      <c r="G4407">
        <v>2.7021085841249999</v>
      </c>
      <c r="H4407">
        <v>2.2796288793750001</v>
      </c>
    </row>
    <row r="4408" spans="1:8" x14ac:dyDescent="0.2">
      <c r="A4408" t="s">
        <v>10637</v>
      </c>
      <c r="B4408">
        <v>1.6294793498787901</v>
      </c>
      <c r="C4408">
        <v>9.0526093364056894</v>
      </c>
      <c r="D4408">
        <v>0.137454697969698</v>
      </c>
      <c r="E4408">
        <v>-0.18642799128013801</v>
      </c>
      <c r="F4408">
        <v>1.1497779604051399</v>
      </c>
      <c r="G4408">
        <v>-0.37104162612500002</v>
      </c>
      <c r="H4408">
        <v>-0.85271661068750004</v>
      </c>
    </row>
    <row r="4409" spans="1:8" x14ac:dyDescent="0.2">
      <c r="A4409" t="s">
        <v>5041</v>
      </c>
      <c r="B4409">
        <v>1.6258287601853401</v>
      </c>
      <c r="C4409">
        <v>21.317926844108602</v>
      </c>
      <c r="D4409">
        <v>0.118679258976531</v>
      </c>
      <c r="E4409">
        <v>-0.13907405315125501</v>
      </c>
      <c r="F4409">
        <v>1.1397887192762499</v>
      </c>
      <c r="G4409">
        <v>3.8468505180000001</v>
      </c>
      <c r="H4409">
        <v>3.3464931849375001</v>
      </c>
    </row>
    <row r="4410" spans="1:8" x14ac:dyDescent="0.2">
      <c r="A4410" t="s">
        <v>9361</v>
      </c>
      <c r="B4410">
        <v>1.6241861161228801</v>
      </c>
      <c r="C4410">
        <v>10.5224386176977</v>
      </c>
      <c r="D4410">
        <v>0.133881939863809</v>
      </c>
      <c r="E4410">
        <v>-0.10325479089212999</v>
      </c>
      <c r="F4410">
        <v>0.67266503964212998</v>
      </c>
      <c r="G4410">
        <v>4.7393764640000002</v>
      </c>
      <c r="H4410">
        <v>4.4546713396250004</v>
      </c>
    </row>
    <row r="4411" spans="1:8" x14ac:dyDescent="0.2">
      <c r="A4411" t="s">
        <v>4191</v>
      </c>
      <c r="B4411">
        <v>1.62392453500783</v>
      </c>
      <c r="C4411">
        <v>8.1900347729222798</v>
      </c>
      <c r="D4411">
        <v>0.14217046179642101</v>
      </c>
      <c r="E4411">
        <v>-0.23439073512275199</v>
      </c>
      <c r="F4411">
        <v>1.3658810269977499</v>
      </c>
      <c r="G4411">
        <v>-0.5665570285</v>
      </c>
      <c r="H4411">
        <v>-1.1323021744374999</v>
      </c>
    </row>
    <row r="4412" spans="1:8" x14ac:dyDescent="0.2">
      <c r="A4412" t="s">
        <v>8960</v>
      </c>
      <c r="B4412">
        <v>1.62378479672511</v>
      </c>
      <c r="C4412">
        <v>8.7161909247063001</v>
      </c>
      <c r="D4412">
        <v>0.13996764193646899</v>
      </c>
      <c r="E4412">
        <v>-0.39091949463636999</v>
      </c>
      <c r="F4412">
        <v>2.3451061280113699</v>
      </c>
      <c r="G4412">
        <v>3.2706911403749999</v>
      </c>
      <c r="H4412">
        <v>2.2935978236875001</v>
      </c>
    </row>
    <row r="4413" spans="1:8" x14ac:dyDescent="0.2">
      <c r="A4413" t="s">
        <v>4011</v>
      </c>
      <c r="B4413">
        <v>1.6236956373201601</v>
      </c>
      <c r="C4413">
        <v>7.6218816492817396</v>
      </c>
      <c r="D4413">
        <v>0.14496707675390499</v>
      </c>
      <c r="E4413">
        <v>-0.271366247014724</v>
      </c>
      <c r="F4413">
        <v>1.52601471938972</v>
      </c>
      <c r="G4413">
        <v>1.135526984125</v>
      </c>
      <c r="H4413">
        <v>0.50820274793749998</v>
      </c>
    </row>
    <row r="4414" spans="1:8" x14ac:dyDescent="0.2">
      <c r="A4414" t="s">
        <v>3701</v>
      </c>
      <c r="B4414">
        <v>1.6229906099831399</v>
      </c>
      <c r="C4414">
        <v>7.8990321914916697</v>
      </c>
      <c r="D4414">
        <v>0.143730201184808</v>
      </c>
      <c r="E4414">
        <v>-0.121752797894153</v>
      </c>
      <c r="F4414">
        <v>0.69605319376915198</v>
      </c>
      <c r="G4414">
        <v>5.1074593070000001</v>
      </c>
      <c r="H4414">
        <v>4.8203091090625003</v>
      </c>
    </row>
    <row r="4415" spans="1:8" x14ac:dyDescent="0.2">
      <c r="A4415" t="s">
        <v>11961</v>
      </c>
      <c r="B4415">
        <v>1.6219887598611</v>
      </c>
      <c r="C4415">
        <v>12.512262350743899</v>
      </c>
      <c r="D4415">
        <v>0.129718740889747</v>
      </c>
      <c r="E4415">
        <v>-0.155787444153554</v>
      </c>
      <c r="F4415">
        <v>1.07973099465355</v>
      </c>
      <c r="G4415">
        <v>1.7562100577499999</v>
      </c>
      <c r="H4415">
        <v>1.2942382825000001</v>
      </c>
    </row>
    <row r="4416" spans="1:8" x14ac:dyDescent="0.2">
      <c r="A4416" t="s">
        <v>5718</v>
      </c>
      <c r="B4416">
        <v>1.62084347331373</v>
      </c>
      <c r="C4416">
        <v>9.5601287913010005</v>
      </c>
      <c r="D4416">
        <v>0.13752146040820301</v>
      </c>
      <c r="E4416">
        <v>-5.7028153162171198E-2</v>
      </c>
      <c r="F4416">
        <v>0.35459180703717103</v>
      </c>
      <c r="G4416">
        <v>3.088607164875</v>
      </c>
      <c r="H4416">
        <v>2.9398253379375001</v>
      </c>
    </row>
    <row r="4417" spans="1:8" x14ac:dyDescent="0.2">
      <c r="A4417" t="s">
        <v>3331</v>
      </c>
      <c r="B4417">
        <v>1.6201716160003901</v>
      </c>
      <c r="C4417">
        <v>15.5816958337542</v>
      </c>
      <c r="D4417">
        <v>0.12525361778255201</v>
      </c>
      <c r="E4417">
        <v>-9.9771281849414695E-2</v>
      </c>
      <c r="F4417">
        <v>0.74075752334941403</v>
      </c>
      <c r="G4417">
        <v>2.1695908312499999</v>
      </c>
      <c r="H4417">
        <v>1.8490977104999999</v>
      </c>
    </row>
    <row r="4418" spans="1:8" x14ac:dyDescent="0.2">
      <c r="A4418" t="s">
        <v>9851</v>
      </c>
      <c r="B4418">
        <v>1.6201272185853901</v>
      </c>
      <c r="C4418">
        <v>17.8711017551406</v>
      </c>
      <c r="D4418">
        <v>0.12271590309031399</v>
      </c>
      <c r="E4418">
        <v>-0.11475427999514599</v>
      </c>
      <c r="F4418">
        <v>0.88638183874514598</v>
      </c>
      <c r="G4418">
        <v>-1.0145856405</v>
      </c>
      <c r="H4418">
        <v>-1.4003994198750001</v>
      </c>
    </row>
    <row r="4419" spans="1:8" x14ac:dyDescent="0.2">
      <c r="A4419" t="s">
        <v>7236</v>
      </c>
      <c r="B4419">
        <v>1.6201117148311299</v>
      </c>
      <c r="C4419">
        <v>8.3201975705794702</v>
      </c>
      <c r="D4419">
        <v>0.142413013851454</v>
      </c>
      <c r="E4419">
        <v>-0.17583960594346901</v>
      </c>
      <c r="F4419">
        <v>1.0255472145684701</v>
      </c>
      <c r="G4419">
        <v>2.84028028575</v>
      </c>
      <c r="H4419">
        <v>2.4154264814375002</v>
      </c>
    </row>
    <row r="4420" spans="1:8" x14ac:dyDescent="0.2">
      <c r="A4420" t="s">
        <v>5427</v>
      </c>
      <c r="B4420">
        <v>1.61816965804861</v>
      </c>
      <c r="C4420">
        <v>10.876766190562201</v>
      </c>
      <c r="D4420">
        <v>0.13423209572832201</v>
      </c>
      <c r="E4420">
        <v>-0.10542873627148799</v>
      </c>
      <c r="F4420">
        <v>0.68782402727148795</v>
      </c>
      <c r="G4420">
        <v>3.3379098463750001</v>
      </c>
      <c r="H4420">
        <v>3.0467122008750001</v>
      </c>
    </row>
    <row r="4421" spans="1:8" x14ac:dyDescent="0.2">
      <c r="A4421" t="s">
        <v>4582</v>
      </c>
      <c r="B4421">
        <v>1.61732877222315</v>
      </c>
      <c r="C4421">
        <v>9.2998516819124308</v>
      </c>
      <c r="D4421">
        <v>0.13917272753964799</v>
      </c>
      <c r="E4421">
        <v>-0.10978520393512101</v>
      </c>
      <c r="F4421">
        <v>0.67012074243512199</v>
      </c>
      <c r="G4421">
        <v>2.4365717401250002</v>
      </c>
      <c r="H4421">
        <v>2.156403970875</v>
      </c>
    </row>
    <row r="4422" spans="1:8" x14ac:dyDescent="0.2">
      <c r="A4422" t="s">
        <v>7936</v>
      </c>
      <c r="B4422">
        <v>1.6136712468507</v>
      </c>
      <c r="C4422">
        <v>8.8679090440856392</v>
      </c>
      <c r="D4422">
        <v>0.14155912241412799</v>
      </c>
      <c r="E4422">
        <v>-0.12260898802095201</v>
      </c>
      <c r="F4422">
        <v>0.72799662077095295</v>
      </c>
      <c r="G4422">
        <v>4.5472059031249996</v>
      </c>
      <c r="H4422">
        <v>4.2445120867500004</v>
      </c>
    </row>
    <row r="4423" spans="1:8" x14ac:dyDescent="0.2">
      <c r="A4423" t="s">
        <v>12029</v>
      </c>
      <c r="B4423">
        <v>1.6133873366245</v>
      </c>
      <c r="C4423">
        <v>12.601496541054701</v>
      </c>
      <c r="D4423">
        <v>0.13140930318942101</v>
      </c>
      <c r="E4423">
        <v>-8.03808468588664E-2</v>
      </c>
      <c r="F4423">
        <v>0.548604390483866</v>
      </c>
      <c r="G4423">
        <v>1.8802890537500001</v>
      </c>
      <c r="H4423">
        <v>1.6461772819375</v>
      </c>
    </row>
    <row r="4424" spans="1:8" x14ac:dyDescent="0.2">
      <c r="A4424" t="s">
        <v>6031</v>
      </c>
      <c r="B4424">
        <v>1.61293247759803</v>
      </c>
      <c r="C4424">
        <v>11.2417075775478</v>
      </c>
      <c r="D4424">
        <v>0.13445638225508599</v>
      </c>
      <c r="E4424">
        <v>-0.12182088036944</v>
      </c>
      <c r="F4424">
        <v>0.79670090661944004</v>
      </c>
      <c r="G4424">
        <v>1.202893845125</v>
      </c>
      <c r="H4424">
        <v>0.86545383200000003</v>
      </c>
    </row>
    <row r="4425" spans="1:8" x14ac:dyDescent="0.2">
      <c r="A4425" t="s">
        <v>8803</v>
      </c>
      <c r="B4425">
        <v>1.6127025852394401</v>
      </c>
      <c r="C4425">
        <v>9.8513188117540107</v>
      </c>
      <c r="D4425">
        <v>0.13834523390706699</v>
      </c>
      <c r="E4425">
        <v>-0.20577548562075601</v>
      </c>
      <c r="F4425">
        <v>1.2762692974957599</v>
      </c>
      <c r="G4425">
        <v>1.8138623282499999</v>
      </c>
      <c r="H4425">
        <v>1.2786154223124999</v>
      </c>
    </row>
    <row r="4426" spans="1:8" x14ac:dyDescent="0.2">
      <c r="A4426" t="s">
        <v>7583</v>
      </c>
      <c r="B4426">
        <v>1.60900971577591</v>
      </c>
      <c r="C4426">
        <v>10.968113222488901</v>
      </c>
      <c r="D4426">
        <v>0.13599468063353601</v>
      </c>
      <c r="E4426">
        <v>-6.3516092278282296E-2</v>
      </c>
      <c r="F4426">
        <v>0.40833906602828302</v>
      </c>
      <c r="G4426">
        <v>5.05464743825</v>
      </c>
      <c r="H4426">
        <v>4.8822359513749998</v>
      </c>
    </row>
    <row r="4427" spans="1:8" x14ac:dyDescent="0.2">
      <c r="A4427" t="s">
        <v>4524</v>
      </c>
      <c r="B4427">
        <v>1.60826463783703</v>
      </c>
      <c r="C4427">
        <v>18.452546909675</v>
      </c>
      <c r="D4427">
        <v>0.12475272085061399</v>
      </c>
      <c r="E4427">
        <v>-3.81043445936445E-2</v>
      </c>
      <c r="F4427">
        <v>0.288761213093645</v>
      </c>
      <c r="G4427">
        <v>3.3568099239999998</v>
      </c>
      <c r="H4427">
        <v>3.2314814897500002</v>
      </c>
    </row>
    <row r="4428" spans="1:8" x14ac:dyDescent="0.2">
      <c r="A4428" t="s">
        <v>6889</v>
      </c>
      <c r="B4428">
        <v>1.60818122445361</v>
      </c>
      <c r="C4428">
        <v>10.156158390545601</v>
      </c>
      <c r="D4428">
        <v>0.13840535076134799</v>
      </c>
      <c r="E4428">
        <v>-9.7874306669403999E-2</v>
      </c>
      <c r="F4428">
        <v>0.60947467416940504</v>
      </c>
      <c r="G4428">
        <v>3.4833551472500002</v>
      </c>
      <c r="H4428">
        <v>3.2275549634999998</v>
      </c>
    </row>
    <row r="4429" spans="1:8" x14ac:dyDescent="0.2">
      <c r="A4429" t="s">
        <v>4500</v>
      </c>
      <c r="B4429">
        <v>1.60694274137463</v>
      </c>
      <c r="C4429">
        <v>9.2742554339966805</v>
      </c>
      <c r="D4429">
        <v>0.14153050494094199</v>
      </c>
      <c r="E4429">
        <v>-9.2321135686692798E-2</v>
      </c>
      <c r="F4429">
        <v>0.55229454281169299</v>
      </c>
      <c r="G4429">
        <v>4.9780497813749998</v>
      </c>
      <c r="H4429">
        <v>4.7480630778124997</v>
      </c>
    </row>
    <row r="4430" spans="1:8" x14ac:dyDescent="0.2">
      <c r="A4430" t="s">
        <v>3483</v>
      </c>
      <c r="B4430">
        <v>1.6068855159093201</v>
      </c>
      <c r="C4430">
        <v>8.0961058462773003</v>
      </c>
      <c r="D4430">
        <v>0.146298527384354</v>
      </c>
      <c r="E4430">
        <v>-8.9778402834259294E-2</v>
      </c>
      <c r="F4430">
        <v>0.505306625834259</v>
      </c>
      <c r="G4430">
        <v>2.837930734875</v>
      </c>
      <c r="H4430">
        <v>2.6301666233750001</v>
      </c>
    </row>
    <row r="4431" spans="1:8" x14ac:dyDescent="0.2">
      <c r="A4431" t="s">
        <v>8108</v>
      </c>
      <c r="B4431">
        <v>1.6066200313268599</v>
      </c>
      <c r="C4431">
        <v>11.296824670204201</v>
      </c>
      <c r="D4431">
        <v>0.135707192128597</v>
      </c>
      <c r="E4431">
        <v>-0.108525935766528</v>
      </c>
      <c r="F4431">
        <v>0.70226359089152901</v>
      </c>
      <c r="G4431">
        <v>3.592685098125</v>
      </c>
      <c r="H4431">
        <v>3.2958162705624998</v>
      </c>
    </row>
    <row r="4432" spans="1:8" x14ac:dyDescent="0.2">
      <c r="A4432" t="s">
        <v>8651</v>
      </c>
      <c r="B4432">
        <v>1.6064219822943</v>
      </c>
      <c r="C4432">
        <v>8.3598106700275405</v>
      </c>
      <c r="D4432">
        <v>0.145222616682322</v>
      </c>
      <c r="E4432">
        <v>-0.479006975694863</v>
      </c>
      <c r="F4432">
        <v>2.73418003794486</v>
      </c>
      <c r="G4432">
        <v>-0.36031663687499998</v>
      </c>
      <c r="H4432">
        <v>-1.4879031680000001</v>
      </c>
    </row>
    <row r="4433" spans="1:8" x14ac:dyDescent="0.2">
      <c r="A4433" t="s">
        <v>4381</v>
      </c>
      <c r="B4433">
        <v>1.6063406493269601</v>
      </c>
      <c r="C4433">
        <v>8.9508583667851909</v>
      </c>
      <c r="D4433">
        <v>0.14284664719819901</v>
      </c>
      <c r="E4433">
        <v>-0.15153704080854499</v>
      </c>
      <c r="F4433">
        <v>0.89174076205854502</v>
      </c>
      <c r="G4433">
        <v>1.2070699444999999</v>
      </c>
      <c r="H4433">
        <v>0.83696808387499999</v>
      </c>
    </row>
    <row r="4434" spans="1:8" x14ac:dyDescent="0.2">
      <c r="A4434" t="s">
        <v>9599</v>
      </c>
      <c r="B4434">
        <v>1.6060904017222</v>
      </c>
      <c r="C4434">
        <v>7.6637988134772499</v>
      </c>
      <c r="D4434">
        <v>0.14857430705285199</v>
      </c>
      <c r="E4434">
        <v>-0.204425492548889</v>
      </c>
      <c r="F4434">
        <v>1.1194389712988899</v>
      </c>
      <c r="G4434">
        <v>3.6924358121249998</v>
      </c>
      <c r="H4434">
        <v>3.23492907275</v>
      </c>
    </row>
    <row r="4435" spans="1:8" x14ac:dyDescent="0.2">
      <c r="A4435" t="s">
        <v>2618</v>
      </c>
      <c r="B4435">
        <v>1.6053487538447999</v>
      </c>
      <c r="C4435">
        <v>7.3567993209892402</v>
      </c>
      <c r="D4435">
        <v>0.15037467786511999</v>
      </c>
      <c r="E4435">
        <v>-0.163381054987813</v>
      </c>
      <c r="F4435">
        <v>0.875890624987813</v>
      </c>
      <c r="G4435">
        <v>2.7007692720000001</v>
      </c>
      <c r="H4435">
        <v>2.3445144870000001</v>
      </c>
    </row>
    <row r="4436" spans="1:8" x14ac:dyDescent="0.2">
      <c r="A4436" t="s">
        <v>5727</v>
      </c>
      <c r="B4436">
        <v>1.60436069504419</v>
      </c>
      <c r="C4436">
        <v>7.8568872613991196</v>
      </c>
      <c r="D4436">
        <v>0.14798886471108399</v>
      </c>
      <c r="E4436">
        <v>-0.110956351718716</v>
      </c>
      <c r="F4436">
        <v>0.61312905434371601</v>
      </c>
      <c r="G4436">
        <v>3.232843237</v>
      </c>
      <c r="H4436">
        <v>2.9817568856875001</v>
      </c>
    </row>
    <row r="4437" spans="1:8" x14ac:dyDescent="0.2">
      <c r="A4437" t="s">
        <v>9379</v>
      </c>
      <c r="B4437">
        <v>1.60385360200146</v>
      </c>
      <c r="C4437">
        <v>9.6647067453364404</v>
      </c>
      <c r="D4437">
        <v>0.14088554825765701</v>
      </c>
      <c r="E4437">
        <v>-0.12919032627069499</v>
      </c>
      <c r="F4437">
        <v>0.78199390289569404</v>
      </c>
      <c r="G4437">
        <v>1.6246010153749999</v>
      </c>
      <c r="H4437">
        <v>1.2981992270625</v>
      </c>
    </row>
    <row r="4438" spans="1:8" x14ac:dyDescent="0.2">
      <c r="A4438" t="s">
        <v>3599</v>
      </c>
      <c r="B4438">
        <v>1.6037851824234299</v>
      </c>
      <c r="C4438">
        <v>8.6076504886413208</v>
      </c>
      <c r="D4438">
        <v>0.14476080128045399</v>
      </c>
      <c r="E4438">
        <v>-9.5260793426540702E-2</v>
      </c>
      <c r="F4438">
        <v>0.54848111605154104</v>
      </c>
      <c r="G4438">
        <v>5.3556041811249999</v>
      </c>
      <c r="H4438">
        <v>5.1289940198124997</v>
      </c>
    </row>
    <row r="4439" spans="1:8" x14ac:dyDescent="0.2">
      <c r="A4439" t="s">
        <v>5110</v>
      </c>
      <c r="B4439">
        <v>1.6020386183223101</v>
      </c>
      <c r="C4439">
        <v>10.621908635301301</v>
      </c>
      <c r="D4439">
        <v>0.13844130652869299</v>
      </c>
      <c r="E4439">
        <v>-9.0554446410393993E-2</v>
      </c>
      <c r="F4439">
        <v>0.56733826491039396</v>
      </c>
      <c r="G4439">
        <v>3.3938241762499999</v>
      </c>
      <c r="H4439">
        <v>3.1554322670000001</v>
      </c>
    </row>
    <row r="4440" spans="1:8" x14ac:dyDescent="0.2">
      <c r="A4440" t="s">
        <v>7819</v>
      </c>
      <c r="B4440">
        <v>1.6006824185186801</v>
      </c>
      <c r="C4440">
        <v>17.471143608436201</v>
      </c>
      <c r="D4440">
        <v>0.12737327496836301</v>
      </c>
      <c r="E4440">
        <v>-7.2216073546630594E-2</v>
      </c>
      <c r="F4440">
        <v>0.53019271429663095</v>
      </c>
      <c r="G4440">
        <v>1.3073557923750001</v>
      </c>
      <c r="H4440">
        <v>1.078367472</v>
      </c>
    </row>
    <row r="4441" spans="1:8" x14ac:dyDescent="0.2">
      <c r="A4441" t="s">
        <v>8923</v>
      </c>
      <c r="B4441">
        <v>1.59887947940004</v>
      </c>
      <c r="C4441">
        <v>11.866140944999</v>
      </c>
      <c r="D4441">
        <v>0.13611849833936601</v>
      </c>
      <c r="E4441">
        <v>-9.1954029311004604E-2</v>
      </c>
      <c r="F4441">
        <v>0.59661467531100398</v>
      </c>
      <c r="G4441">
        <v>6.385887887</v>
      </c>
      <c r="H4441">
        <v>6.1335575640000002</v>
      </c>
    </row>
    <row r="4442" spans="1:8" x14ac:dyDescent="0.2">
      <c r="A4442" t="s">
        <v>2676</v>
      </c>
      <c r="B4442">
        <v>1.5970722415838201</v>
      </c>
      <c r="C4442">
        <v>17.426425528848799</v>
      </c>
      <c r="D4442">
        <v>0.128223339400238</v>
      </c>
      <c r="E4442">
        <v>-7.3362071642387602E-2</v>
      </c>
      <c r="F4442">
        <v>0.53389870401738804</v>
      </c>
      <c r="G4442">
        <v>8.1338115249999995E-2</v>
      </c>
      <c r="H4442">
        <v>-0.14893020093750001</v>
      </c>
    </row>
    <row r="4443" spans="1:8" x14ac:dyDescent="0.2">
      <c r="A4443" t="s">
        <v>11307</v>
      </c>
      <c r="B4443">
        <v>1.5964177727593201</v>
      </c>
      <c r="C4443">
        <v>9.4223650754291093</v>
      </c>
      <c r="D4443">
        <v>0.143346689433273</v>
      </c>
      <c r="E4443">
        <v>-0.19904773705178699</v>
      </c>
      <c r="F4443">
        <v>1.1762159843017901</v>
      </c>
      <c r="G4443">
        <v>1.7605272326250001</v>
      </c>
      <c r="H4443">
        <v>1.271943109</v>
      </c>
    </row>
    <row r="4444" spans="1:8" x14ac:dyDescent="0.2">
      <c r="A4444" t="s">
        <v>4358</v>
      </c>
      <c r="B4444">
        <v>1.59548221426702</v>
      </c>
      <c r="C4444">
        <v>10.1719833516474</v>
      </c>
      <c r="D4444">
        <v>0.14117281023740599</v>
      </c>
      <c r="E4444">
        <v>-7.90724970232526E-2</v>
      </c>
      <c r="F4444">
        <v>0.481133217523253</v>
      </c>
      <c r="G4444">
        <v>3.2888141898750001</v>
      </c>
      <c r="H4444">
        <v>3.0877838296250002</v>
      </c>
    </row>
    <row r="4445" spans="1:8" x14ac:dyDescent="0.2">
      <c r="A4445" t="s">
        <v>10103</v>
      </c>
      <c r="B4445">
        <v>1.5942547645940099</v>
      </c>
      <c r="C4445">
        <v>15.438241220907299</v>
      </c>
      <c r="D4445">
        <v>0.13114327717313701</v>
      </c>
      <c r="E4445">
        <v>-4.2190636962711803E-2</v>
      </c>
      <c r="F4445">
        <v>0.29508756221271198</v>
      </c>
      <c r="G4445">
        <v>4.0286914846249999</v>
      </c>
      <c r="H4445">
        <v>3.902243022</v>
      </c>
    </row>
    <row r="4446" spans="1:8" x14ac:dyDescent="0.2">
      <c r="A4446" t="s">
        <v>8258</v>
      </c>
      <c r="B4446">
        <v>1.59327206061075</v>
      </c>
      <c r="C4446">
        <v>16.739490585075998</v>
      </c>
      <c r="D4446">
        <v>0.12980492520492201</v>
      </c>
      <c r="E4446">
        <v>-9.04537452007384E-2</v>
      </c>
      <c r="F4446">
        <v>0.64576875070073703</v>
      </c>
      <c r="G4446">
        <v>5.1345175034999997</v>
      </c>
      <c r="H4446">
        <v>4.8568600007500002</v>
      </c>
    </row>
    <row r="4447" spans="1:8" x14ac:dyDescent="0.2">
      <c r="A4447" t="s">
        <v>5715</v>
      </c>
      <c r="B4447">
        <v>1.5927511744021801</v>
      </c>
      <c r="C4447">
        <v>9.7354511888520392</v>
      </c>
      <c r="D4447">
        <v>0.14312838444079801</v>
      </c>
      <c r="E4447">
        <v>-0.15588682715697</v>
      </c>
      <c r="F4447">
        <v>0.92742324490696904</v>
      </c>
      <c r="G4447">
        <v>2.8730800856249998</v>
      </c>
      <c r="H4447">
        <v>2.4873118767500002</v>
      </c>
    </row>
    <row r="4448" spans="1:8" x14ac:dyDescent="0.2">
      <c r="A4448" t="s">
        <v>12012</v>
      </c>
      <c r="B4448">
        <v>1.5891392140884</v>
      </c>
      <c r="C4448">
        <v>21.329101879237101</v>
      </c>
      <c r="D4448">
        <v>0.12674323770476401</v>
      </c>
      <c r="E4448">
        <v>-0.17285700184546501</v>
      </c>
      <c r="F4448">
        <v>1.2974472420954699</v>
      </c>
      <c r="G4448">
        <v>-0.31542810425000001</v>
      </c>
      <c r="H4448">
        <v>-0.87772322437500006</v>
      </c>
    </row>
    <row r="4449" spans="1:8" x14ac:dyDescent="0.2">
      <c r="A4449" t="s">
        <v>2628</v>
      </c>
      <c r="B4449">
        <v>1.5875093983847099</v>
      </c>
      <c r="C4449">
        <v>8.4505015338270795</v>
      </c>
      <c r="D4449">
        <v>0.149047608526713</v>
      </c>
      <c r="E4449">
        <v>-7.0100463163115204E-2</v>
      </c>
      <c r="F4449">
        <v>0.38930265241311601</v>
      </c>
      <c r="G4449">
        <v>6.7864433872500003</v>
      </c>
      <c r="H4449">
        <v>6.6268422926249997</v>
      </c>
    </row>
    <row r="4450" spans="1:8" x14ac:dyDescent="0.2">
      <c r="A4450" t="s">
        <v>10467</v>
      </c>
      <c r="B4450">
        <v>1.5865147363602601</v>
      </c>
      <c r="C4450">
        <v>10.0507365739736</v>
      </c>
      <c r="D4450">
        <v>0.143552143838831</v>
      </c>
      <c r="E4450">
        <v>-0.118741493137242</v>
      </c>
      <c r="F4450">
        <v>0.70735264388724295</v>
      </c>
      <c r="G4450">
        <v>2.938676149875</v>
      </c>
      <c r="H4450">
        <v>2.6443705744999999</v>
      </c>
    </row>
    <row r="4451" spans="1:8" x14ac:dyDescent="0.2">
      <c r="A4451" t="s">
        <v>4315</v>
      </c>
      <c r="B4451">
        <v>1.5851926963838701</v>
      </c>
      <c r="C4451">
        <v>8.2444484817587291</v>
      </c>
      <c r="D4451">
        <v>0.15046472327996699</v>
      </c>
      <c r="E4451">
        <v>-0.109082392954766</v>
      </c>
      <c r="F4451">
        <v>0.59688308057976502</v>
      </c>
      <c r="G4451">
        <v>2.2159688003750002</v>
      </c>
      <c r="H4451">
        <v>1.9720684565625</v>
      </c>
    </row>
    <row r="4452" spans="1:8" x14ac:dyDescent="0.2">
      <c r="A4452" t="s">
        <v>8685</v>
      </c>
      <c r="B4452">
        <v>1.5851022318930299</v>
      </c>
      <c r="C4452">
        <v>21.999594127409601</v>
      </c>
      <c r="D4452">
        <v>0.127213691967651</v>
      </c>
      <c r="E4452">
        <v>-0.102797231872148</v>
      </c>
      <c r="F4452">
        <v>0.76954479587214797</v>
      </c>
      <c r="G4452">
        <v>1.7585715660000001</v>
      </c>
      <c r="H4452">
        <v>1.4251977840000001</v>
      </c>
    </row>
    <row r="4453" spans="1:8" x14ac:dyDescent="0.2">
      <c r="A4453" t="s">
        <v>9871</v>
      </c>
      <c r="B4453">
        <v>1.5838148416181901</v>
      </c>
      <c r="C4453">
        <v>9.2853865732856704</v>
      </c>
      <c r="D4453">
        <v>0.14665975462226899</v>
      </c>
      <c r="E4453">
        <v>-0.14998500624992001</v>
      </c>
      <c r="F4453">
        <v>0.86143368637491902</v>
      </c>
      <c r="G4453">
        <v>2.4668065481250001</v>
      </c>
      <c r="H4453">
        <v>2.1110822080624998</v>
      </c>
    </row>
    <row r="4454" spans="1:8" x14ac:dyDescent="0.2">
      <c r="A4454" t="s">
        <v>3268</v>
      </c>
      <c r="B4454">
        <v>1.58069608104381</v>
      </c>
      <c r="C4454">
        <v>16.098482716330601</v>
      </c>
      <c r="D4454">
        <v>0.133393285202969</v>
      </c>
      <c r="E4454">
        <v>-0.143131419136481</v>
      </c>
      <c r="F4454">
        <v>0.98395598388648098</v>
      </c>
      <c r="G4454">
        <v>1.4738383981250001</v>
      </c>
      <c r="H4454">
        <v>1.05342611575</v>
      </c>
    </row>
    <row r="4455" spans="1:8" x14ac:dyDescent="0.2">
      <c r="A4455" t="s">
        <v>3368</v>
      </c>
      <c r="B4455">
        <v>1.57893767937208</v>
      </c>
      <c r="C4455">
        <v>9.4164199916955909</v>
      </c>
      <c r="D4455">
        <v>0.147315838511765</v>
      </c>
      <c r="E4455">
        <v>-0.13956765864359</v>
      </c>
      <c r="F4455">
        <v>0.79929329976858998</v>
      </c>
      <c r="G4455">
        <v>2.4618064047499999</v>
      </c>
      <c r="H4455">
        <v>2.1319435841874999</v>
      </c>
    </row>
    <row r="4456" spans="1:8" x14ac:dyDescent="0.2">
      <c r="A4456" t="s">
        <v>4950</v>
      </c>
      <c r="B4456">
        <v>1.5783953994850399</v>
      </c>
      <c r="C4456">
        <v>9.5358506666474501</v>
      </c>
      <c r="D4456">
        <v>0.14703569450877399</v>
      </c>
      <c r="E4456">
        <v>-0.14262415890519201</v>
      </c>
      <c r="F4456">
        <v>0.82014560503019096</v>
      </c>
      <c r="G4456">
        <v>2.3507477804999999</v>
      </c>
      <c r="H4456">
        <v>2.0119870574375001</v>
      </c>
    </row>
    <row r="4457" spans="1:8" x14ac:dyDescent="0.2">
      <c r="A4457" t="s">
        <v>4127</v>
      </c>
      <c r="B4457">
        <v>1.57819555089255</v>
      </c>
      <c r="C4457">
        <v>7.8322445689214604</v>
      </c>
      <c r="D4457">
        <v>0.153979024993119</v>
      </c>
      <c r="E4457">
        <v>-0.159876764935173</v>
      </c>
      <c r="F4457">
        <v>0.84511602568517097</v>
      </c>
      <c r="G4457">
        <v>5.1526154455000004</v>
      </c>
      <c r="H4457">
        <v>4.8099958151250002</v>
      </c>
    </row>
    <row r="4458" spans="1:8" x14ac:dyDescent="0.2">
      <c r="A4458" t="s">
        <v>8876</v>
      </c>
      <c r="B4458">
        <v>1.5772578373706201</v>
      </c>
      <c r="C4458">
        <v>10.062118965709001</v>
      </c>
      <c r="D4458">
        <v>0.14562711757130301</v>
      </c>
      <c r="E4458">
        <v>-0.17581918106832001</v>
      </c>
      <c r="F4458">
        <v>1.0303786293183199</v>
      </c>
      <c r="G4458">
        <v>0.67905424150000004</v>
      </c>
      <c r="H4458">
        <v>0.25177451737500001</v>
      </c>
    </row>
    <row r="4459" spans="1:8" x14ac:dyDescent="0.2">
      <c r="A4459" t="s">
        <v>11306</v>
      </c>
      <c r="B4459">
        <v>1.5768846856316601</v>
      </c>
      <c r="C4459">
        <v>19.6934272176489</v>
      </c>
      <c r="D4459">
        <v>0.13075065173081299</v>
      </c>
      <c r="E4459">
        <v>-0.224217875502987</v>
      </c>
      <c r="F4459">
        <v>1.6075969852529901</v>
      </c>
      <c r="G4459">
        <v>-1.3316335875E-2</v>
      </c>
      <c r="H4459">
        <v>-0.70500589074999997</v>
      </c>
    </row>
    <row r="4460" spans="1:8" x14ac:dyDescent="0.2">
      <c r="A4460" t="s">
        <v>11261</v>
      </c>
      <c r="B4460">
        <v>1.57529608461155</v>
      </c>
      <c r="C4460">
        <v>12.980588294690101</v>
      </c>
      <c r="D4460">
        <v>0.13923730636264101</v>
      </c>
      <c r="E4460">
        <v>-0.192320824144631</v>
      </c>
      <c r="F4460">
        <v>1.2273796177696299</v>
      </c>
      <c r="G4460">
        <v>-0.62554900000000002</v>
      </c>
      <c r="H4460">
        <v>-1.1430783968125</v>
      </c>
    </row>
    <row r="4461" spans="1:8" x14ac:dyDescent="0.2">
      <c r="A4461" t="s">
        <v>5280</v>
      </c>
      <c r="B4461">
        <v>1.57328071723116</v>
      </c>
      <c r="C4461">
        <v>15.1908609267396</v>
      </c>
      <c r="D4461">
        <v>0.13624689146695099</v>
      </c>
      <c r="E4461">
        <v>-5.6799706116424098E-2</v>
      </c>
      <c r="F4461">
        <v>0.37833858211642402</v>
      </c>
      <c r="G4461">
        <v>2.406730975875</v>
      </c>
      <c r="H4461">
        <v>2.245961537875</v>
      </c>
    </row>
    <row r="4462" spans="1:8" x14ac:dyDescent="0.2">
      <c r="A4462" t="s">
        <v>9081</v>
      </c>
      <c r="B4462">
        <v>1.5729710430732899</v>
      </c>
      <c r="C4462">
        <v>13.6446490577758</v>
      </c>
      <c r="D4462">
        <v>0.138619893952937</v>
      </c>
      <c r="E4462">
        <v>-7.8399314008100796E-2</v>
      </c>
      <c r="F4462">
        <v>0.505800896383101</v>
      </c>
      <c r="G4462">
        <v>8.6341802250000002E-2</v>
      </c>
      <c r="H4462">
        <v>-0.1273589889375</v>
      </c>
    </row>
    <row r="4463" spans="1:8" x14ac:dyDescent="0.2">
      <c r="A4463" t="s">
        <v>6955</v>
      </c>
      <c r="B4463">
        <v>1.5725078594644999</v>
      </c>
      <c r="C4463">
        <v>10.433298896658499</v>
      </c>
      <c r="D4463">
        <v>0.14564230437939199</v>
      </c>
      <c r="E4463">
        <v>-0.332677770210899</v>
      </c>
      <c r="F4463">
        <v>1.9594748183359001</v>
      </c>
      <c r="G4463">
        <v>4.5719504253750003</v>
      </c>
      <c r="H4463">
        <v>3.7585519013124999</v>
      </c>
    </row>
    <row r="4464" spans="1:8" x14ac:dyDescent="0.2">
      <c r="A4464" t="s">
        <v>9994</v>
      </c>
      <c r="B4464">
        <v>1.5712180036814301</v>
      </c>
      <c r="C4464">
        <v>11.907444304960601</v>
      </c>
      <c r="D4464">
        <v>0.142311596919732</v>
      </c>
      <c r="E4464">
        <v>-0.17249873746439401</v>
      </c>
      <c r="F4464">
        <v>1.0618979147143901</v>
      </c>
      <c r="G4464">
        <v>-0.36322349799999998</v>
      </c>
      <c r="H4464">
        <v>-0.80792308662500001</v>
      </c>
    </row>
    <row r="4465" spans="1:8" x14ac:dyDescent="0.2">
      <c r="A4465" t="s">
        <v>5841</v>
      </c>
      <c r="B4465">
        <v>1.57094180786183</v>
      </c>
      <c r="C4465">
        <v>9.8247164820859201</v>
      </c>
      <c r="D4465">
        <v>0.147812907550049</v>
      </c>
      <c r="E4465">
        <v>-0.10617685222868101</v>
      </c>
      <c r="F4465">
        <v>0.60964308360368102</v>
      </c>
      <c r="G4465">
        <v>5.7773942811249999</v>
      </c>
      <c r="H4465">
        <v>5.5256611654374996</v>
      </c>
    </row>
    <row r="4466" spans="1:8" x14ac:dyDescent="0.2">
      <c r="A4466" t="s">
        <v>11550</v>
      </c>
      <c r="B4466">
        <v>1.5684561555948799</v>
      </c>
      <c r="C4466">
        <v>8.7596936485575494</v>
      </c>
      <c r="D4466">
        <v>0.15214208404504501</v>
      </c>
      <c r="E4466">
        <v>-0.327121336777071</v>
      </c>
      <c r="F4466">
        <v>1.7863880121520701</v>
      </c>
      <c r="G4466">
        <v>-0.66437742462500005</v>
      </c>
      <c r="H4466">
        <v>-1.3940107623125</v>
      </c>
    </row>
    <row r="4467" spans="1:8" x14ac:dyDescent="0.2">
      <c r="A4467" t="s">
        <v>7931</v>
      </c>
      <c r="B4467">
        <v>1.5684138865033701</v>
      </c>
      <c r="C4467">
        <v>14.227321358729</v>
      </c>
      <c r="D4467">
        <v>0.13875220968199301</v>
      </c>
      <c r="E4467">
        <v>-0.121982030925101</v>
      </c>
      <c r="F4467">
        <v>0.78957068305010203</v>
      </c>
      <c r="G4467">
        <v>5.9800041542500004</v>
      </c>
      <c r="H4467">
        <v>5.6462098281874997</v>
      </c>
    </row>
    <row r="4468" spans="1:8" x14ac:dyDescent="0.2">
      <c r="A4468" t="s">
        <v>4594</v>
      </c>
      <c r="B4468">
        <v>1.5678597277994599</v>
      </c>
      <c r="C4468">
        <v>8.9211645406726401</v>
      </c>
      <c r="D4468">
        <v>0.15165520358967599</v>
      </c>
      <c r="E4468">
        <v>-0.25532659626348497</v>
      </c>
      <c r="F4468">
        <v>1.4034365218884901</v>
      </c>
      <c r="G4468">
        <v>1.58193656025</v>
      </c>
      <c r="H4468">
        <v>1.0078815974374999</v>
      </c>
    </row>
    <row r="4469" spans="1:8" x14ac:dyDescent="0.2">
      <c r="A4469" t="s">
        <v>10500</v>
      </c>
      <c r="B4469">
        <v>1.56731358140958</v>
      </c>
      <c r="C4469">
        <v>10.2159629242053</v>
      </c>
      <c r="D4469">
        <v>0.14746767576529801</v>
      </c>
      <c r="E4469">
        <v>-0.174960989563408</v>
      </c>
      <c r="F4469">
        <v>1.0129646920634101</v>
      </c>
      <c r="G4469">
        <v>1.1444505082500001</v>
      </c>
      <c r="H4469">
        <v>0.72544865700000005</v>
      </c>
    </row>
    <row r="4470" spans="1:8" x14ac:dyDescent="0.2">
      <c r="A4470" t="s">
        <v>9844</v>
      </c>
      <c r="B4470">
        <v>1.5653586021530499</v>
      </c>
      <c r="C4470">
        <v>8.5666017349039691</v>
      </c>
      <c r="D4470">
        <v>0.153638948367644</v>
      </c>
      <c r="E4470">
        <v>-0.111354755778344</v>
      </c>
      <c r="F4470">
        <v>0.59936892402834396</v>
      </c>
      <c r="G4470">
        <v>2.4625201460000001</v>
      </c>
      <c r="H4470">
        <v>2.218513061875</v>
      </c>
    </row>
    <row r="4471" spans="1:8" x14ac:dyDescent="0.2">
      <c r="A4471" t="s">
        <v>6186</v>
      </c>
      <c r="B4471">
        <v>1.56466653428188</v>
      </c>
      <c r="C4471">
        <v>7.5656395478987397</v>
      </c>
      <c r="D4471">
        <v>0.15844635139023799</v>
      </c>
      <c r="E4471">
        <v>-0.15360932922811099</v>
      </c>
      <c r="F4471">
        <v>0.782307969603111</v>
      </c>
      <c r="G4471">
        <v>1.7412115372500001</v>
      </c>
      <c r="H4471">
        <v>1.4268622170625</v>
      </c>
    </row>
    <row r="4472" spans="1:8" x14ac:dyDescent="0.2">
      <c r="A4472" t="s">
        <v>7772</v>
      </c>
      <c r="B4472">
        <v>1.5641598250976601</v>
      </c>
      <c r="C4472">
        <v>7.6361948874028798</v>
      </c>
      <c r="D4472">
        <v>0.15819799610745</v>
      </c>
      <c r="E4472">
        <v>-0.158261543180511</v>
      </c>
      <c r="F4472">
        <v>0.80875081630551104</v>
      </c>
      <c r="G4472">
        <v>3.867312734</v>
      </c>
      <c r="H4472">
        <v>3.5420680974374998</v>
      </c>
    </row>
    <row r="4473" spans="1:8" x14ac:dyDescent="0.2">
      <c r="A4473" t="s">
        <v>11951</v>
      </c>
      <c r="B4473">
        <v>1.56367583817978</v>
      </c>
      <c r="C4473">
        <v>17.7160882684637</v>
      </c>
      <c r="D4473">
        <v>0.135580111803804</v>
      </c>
      <c r="E4473">
        <v>-0.15448839209606199</v>
      </c>
      <c r="F4473">
        <v>1.04975134234606</v>
      </c>
      <c r="G4473">
        <v>2.4424560873750001</v>
      </c>
      <c r="H4473">
        <v>1.99482461225</v>
      </c>
    </row>
    <row r="4474" spans="1:8" x14ac:dyDescent="0.2">
      <c r="A4474" t="s">
        <v>2557</v>
      </c>
      <c r="B4474">
        <v>1.56266646312087</v>
      </c>
      <c r="C4474">
        <v>17.742048408800901</v>
      </c>
      <c r="D4474">
        <v>0.13579150992286301</v>
      </c>
      <c r="E4474">
        <v>-5.7076959538644098E-2</v>
      </c>
      <c r="F4474">
        <v>0.38714528878864402</v>
      </c>
      <c r="G4474">
        <v>3.0233572191250002</v>
      </c>
      <c r="H4474">
        <v>2.8583230545</v>
      </c>
    </row>
    <row r="4475" spans="1:8" x14ac:dyDescent="0.2">
      <c r="A4475" t="s">
        <v>11083</v>
      </c>
      <c r="B4475">
        <v>1.5621142159204799</v>
      </c>
      <c r="C4475">
        <v>13.1386035856522</v>
      </c>
      <c r="D4475">
        <v>0.14201831795078701</v>
      </c>
      <c r="E4475">
        <v>-0.14401269532956101</v>
      </c>
      <c r="F4475">
        <v>0.89900238020456102</v>
      </c>
      <c r="G4475">
        <v>1.2596139346249999</v>
      </c>
      <c r="H4475">
        <v>0.88211909218749995</v>
      </c>
    </row>
    <row r="4476" spans="1:8" x14ac:dyDescent="0.2">
      <c r="A4476" t="s">
        <v>11082</v>
      </c>
      <c r="B4476">
        <v>1.5607654820215799</v>
      </c>
      <c r="C4476">
        <v>11.924880976114901</v>
      </c>
      <c r="D4476">
        <v>0.14471280215014301</v>
      </c>
      <c r="E4476">
        <v>-0.18523357956611999</v>
      </c>
      <c r="F4476">
        <v>1.1184805553161199</v>
      </c>
      <c r="G4476">
        <v>0.81499365562500004</v>
      </c>
      <c r="H4476">
        <v>0.34837016775000001</v>
      </c>
    </row>
    <row r="4477" spans="1:8" x14ac:dyDescent="0.2">
      <c r="A4477" t="s">
        <v>6652</v>
      </c>
      <c r="B4477">
        <v>1.5589624525618699</v>
      </c>
      <c r="C4477">
        <v>8.5574410840875004</v>
      </c>
      <c r="D4477">
        <v>0.15517121168585499</v>
      </c>
      <c r="E4477">
        <v>-0.123166200579774</v>
      </c>
      <c r="F4477">
        <v>0.65567761582977502</v>
      </c>
      <c r="G4477">
        <v>2.3946149946249999</v>
      </c>
      <c r="H4477">
        <v>2.1283592869999999</v>
      </c>
    </row>
    <row r="4478" spans="1:8" x14ac:dyDescent="0.2">
      <c r="A4478" t="s">
        <v>4973</v>
      </c>
      <c r="B4478">
        <v>1.5586160725062099</v>
      </c>
      <c r="C4478">
        <v>18.860815019575401</v>
      </c>
      <c r="D4478">
        <v>0.13570913373747501</v>
      </c>
      <c r="E4478">
        <v>-7.9866296288586894E-2</v>
      </c>
      <c r="F4478">
        <v>0.54482097591358702</v>
      </c>
      <c r="G4478">
        <v>2.6296203120000001</v>
      </c>
      <c r="H4478">
        <v>2.3971429721874999</v>
      </c>
    </row>
    <row r="4479" spans="1:8" x14ac:dyDescent="0.2">
      <c r="A4479" t="s">
        <v>4049</v>
      </c>
      <c r="B4479">
        <v>1.55809163302239</v>
      </c>
      <c r="C4479">
        <v>9.6106847448214499</v>
      </c>
      <c r="D4479">
        <v>0.15149999922153401</v>
      </c>
      <c r="E4479">
        <v>-0.172622713863017</v>
      </c>
      <c r="F4479">
        <v>0.96097172236301598</v>
      </c>
      <c r="G4479">
        <v>1.4507925558749999</v>
      </c>
      <c r="H4479">
        <v>1.0566180516250001</v>
      </c>
    </row>
    <row r="4480" spans="1:8" x14ac:dyDescent="0.2">
      <c r="A4480" t="s">
        <v>8365</v>
      </c>
      <c r="B4480">
        <v>1.5564558355795499</v>
      </c>
      <c r="C4480">
        <v>7.4183522494050296</v>
      </c>
      <c r="D4480">
        <v>0.161150098258486</v>
      </c>
      <c r="E4480">
        <v>-0.24411754385075499</v>
      </c>
      <c r="F4480">
        <v>1.2166207753507601</v>
      </c>
      <c r="G4480">
        <v>4.6154421216249997</v>
      </c>
      <c r="H4480">
        <v>4.129190505875</v>
      </c>
    </row>
    <row r="4481" spans="1:8" x14ac:dyDescent="0.2">
      <c r="A4481" t="s">
        <v>7396</v>
      </c>
      <c r="B4481">
        <v>1.5553115369302899</v>
      </c>
      <c r="C4481">
        <v>8.1041728092687695</v>
      </c>
      <c r="D4481">
        <v>0.15799844198025501</v>
      </c>
      <c r="E4481">
        <v>-0.17931627719389701</v>
      </c>
      <c r="F4481">
        <v>0.92747593481889701</v>
      </c>
      <c r="G4481">
        <v>2.0524295261250001</v>
      </c>
      <c r="H4481">
        <v>1.6783496973125001</v>
      </c>
    </row>
    <row r="4482" spans="1:8" x14ac:dyDescent="0.2">
      <c r="A4482" t="s">
        <v>10610</v>
      </c>
      <c r="B4482">
        <v>1.55523464980415</v>
      </c>
      <c r="C4482">
        <v>14.0625854277845</v>
      </c>
      <c r="D4482">
        <v>0.14210299723464601</v>
      </c>
      <c r="E4482">
        <v>-7.6266867731985294E-2</v>
      </c>
      <c r="F4482">
        <v>0.47926182360698499</v>
      </c>
      <c r="G4482">
        <v>1.5607152019999999</v>
      </c>
      <c r="H4482">
        <v>1.3592177240625001</v>
      </c>
    </row>
    <row r="4483" spans="1:8" x14ac:dyDescent="0.2">
      <c r="A4483" t="s">
        <v>7646</v>
      </c>
      <c r="B4483">
        <v>1.5549878433609201</v>
      </c>
      <c r="C4483">
        <v>8.5309657794186595</v>
      </c>
      <c r="D4483">
        <v>0.15621585067437799</v>
      </c>
      <c r="E4483">
        <v>-0.120918375677977</v>
      </c>
      <c r="F4483">
        <v>0.63870470117797695</v>
      </c>
      <c r="G4483">
        <v>2.8415165583749999</v>
      </c>
      <c r="H4483">
        <v>2.5826233956250002</v>
      </c>
    </row>
    <row r="4484" spans="1:8" x14ac:dyDescent="0.2">
      <c r="A4484" t="s">
        <v>10667</v>
      </c>
      <c r="B4484">
        <v>1.55431689422905</v>
      </c>
      <c r="C4484">
        <v>9.5968805974518805</v>
      </c>
      <c r="D4484">
        <v>0.15243614589899901</v>
      </c>
      <c r="E4484">
        <v>-0.17025612103948601</v>
      </c>
      <c r="F4484">
        <v>0.94113306578948597</v>
      </c>
      <c r="G4484">
        <v>4.7052533971250003</v>
      </c>
      <c r="H4484">
        <v>4.3198149247500002</v>
      </c>
    </row>
    <row r="4485" spans="1:8" x14ac:dyDescent="0.2">
      <c r="A4485" t="s">
        <v>8735</v>
      </c>
      <c r="B4485">
        <v>1.5541144417067201</v>
      </c>
      <c r="C4485">
        <v>8.9974792224723608</v>
      </c>
      <c r="D4485">
        <v>0.15458671112209099</v>
      </c>
      <c r="E4485">
        <v>-0.303089928725362</v>
      </c>
      <c r="F4485">
        <v>1.6334395143503599</v>
      </c>
      <c r="G4485">
        <v>-0.24124555524999999</v>
      </c>
      <c r="H4485">
        <v>-0.90642034806250005</v>
      </c>
    </row>
    <row r="4486" spans="1:8" x14ac:dyDescent="0.2">
      <c r="A4486" t="s">
        <v>5157</v>
      </c>
      <c r="B4486">
        <v>1.5535892647234699</v>
      </c>
      <c r="C4486">
        <v>9.6348500542833904</v>
      </c>
      <c r="D4486">
        <v>0.15248378369302501</v>
      </c>
      <c r="E4486">
        <v>-0.16222456669598201</v>
      </c>
      <c r="F4486">
        <v>0.89695437244598297</v>
      </c>
      <c r="G4486">
        <v>4.0421756135000004</v>
      </c>
      <c r="H4486">
        <v>3.6748107106250001</v>
      </c>
    </row>
    <row r="4487" spans="1:8" x14ac:dyDescent="0.2">
      <c r="A4487" t="s">
        <v>7976</v>
      </c>
      <c r="B4487">
        <v>1.55254683303539</v>
      </c>
      <c r="C4487">
        <v>8.6603631094960196</v>
      </c>
      <c r="D4487">
        <v>0.15626447161127999</v>
      </c>
      <c r="E4487">
        <v>-7.5684057205384403E-2</v>
      </c>
      <c r="F4487">
        <v>0.400634338580384</v>
      </c>
      <c r="G4487">
        <v>4.467486675</v>
      </c>
      <c r="H4487">
        <v>4.3050115343125004</v>
      </c>
    </row>
    <row r="4488" spans="1:8" x14ac:dyDescent="0.2">
      <c r="A4488" t="s">
        <v>7438</v>
      </c>
      <c r="B4488">
        <v>1.55232783048121</v>
      </c>
      <c r="C4488">
        <v>11.4336368286372</v>
      </c>
      <c r="D4488">
        <v>0.14781005335025399</v>
      </c>
      <c r="E4488">
        <v>-0.29385219364883203</v>
      </c>
      <c r="F4488">
        <v>1.7226504616488301</v>
      </c>
      <c r="G4488">
        <v>1.997789654875</v>
      </c>
      <c r="H4488">
        <v>1.2833905208750001</v>
      </c>
    </row>
    <row r="4489" spans="1:8" x14ac:dyDescent="0.2">
      <c r="A4489" t="s">
        <v>3862</v>
      </c>
      <c r="B4489">
        <v>1.55036471727019</v>
      </c>
      <c r="C4489">
        <v>13.451653806948199</v>
      </c>
      <c r="D4489">
        <v>0.14425564685926001</v>
      </c>
      <c r="E4489">
        <v>-7.09103407086418E-2</v>
      </c>
      <c r="F4489">
        <v>0.43575314108364099</v>
      </c>
      <c r="G4489">
        <v>2.9838618131249999</v>
      </c>
      <c r="H4489">
        <v>2.8014404129375001</v>
      </c>
    </row>
    <row r="4490" spans="1:8" x14ac:dyDescent="0.2">
      <c r="A4490" t="s">
        <v>10900</v>
      </c>
      <c r="B4490">
        <v>1.54750763057296</v>
      </c>
      <c r="C4490">
        <v>18.494152349651099</v>
      </c>
      <c r="D4490">
        <v>0.13868256312926999</v>
      </c>
      <c r="E4490">
        <v>-6.61648386715884E-2</v>
      </c>
      <c r="F4490">
        <v>0.43890233104658899</v>
      </c>
      <c r="G4490">
        <v>2.0776905532500001</v>
      </c>
      <c r="H4490">
        <v>1.8913218070625</v>
      </c>
    </row>
    <row r="4491" spans="1:8" x14ac:dyDescent="0.2">
      <c r="A4491" t="s">
        <v>9019</v>
      </c>
      <c r="B4491">
        <v>1.5464943049782001</v>
      </c>
      <c r="C4491">
        <v>10.1709432197236</v>
      </c>
      <c r="D4491">
        <v>0.15251146449282699</v>
      </c>
      <c r="E4491">
        <v>-8.0286260018653605E-2</v>
      </c>
      <c r="F4491">
        <v>0.44731587064365402</v>
      </c>
      <c r="G4491">
        <v>2.3883643454999999</v>
      </c>
      <c r="H4491">
        <v>2.2048495401874999</v>
      </c>
    </row>
    <row r="4492" spans="1:8" x14ac:dyDescent="0.2">
      <c r="A4492" t="s">
        <v>5200</v>
      </c>
      <c r="B4492">
        <v>1.5451089869618</v>
      </c>
      <c r="C4492">
        <v>20.043247320306101</v>
      </c>
      <c r="D4492">
        <v>0.137963363629967</v>
      </c>
      <c r="E4492">
        <v>-6.9827111060562205E-2</v>
      </c>
      <c r="F4492">
        <v>0.46900317881056203</v>
      </c>
      <c r="G4492">
        <v>1.8468795651250001</v>
      </c>
      <c r="H4492">
        <v>1.6472915312500001</v>
      </c>
    </row>
    <row r="4493" spans="1:8" x14ac:dyDescent="0.2">
      <c r="A4493" t="s">
        <v>9455</v>
      </c>
      <c r="B4493">
        <v>1.54460692451724</v>
      </c>
      <c r="C4493">
        <v>10.946053546151701</v>
      </c>
      <c r="D4493">
        <v>0.15084443898213101</v>
      </c>
      <c r="E4493">
        <v>-0.110722531487407</v>
      </c>
      <c r="F4493">
        <v>0.63078385098740697</v>
      </c>
      <c r="G4493">
        <v>1.396585390125</v>
      </c>
      <c r="H4493">
        <v>1.1365547303750001</v>
      </c>
    </row>
    <row r="4494" spans="1:8" x14ac:dyDescent="0.2">
      <c r="A4494" t="s">
        <v>10098</v>
      </c>
      <c r="B4494">
        <v>1.5417101708869101</v>
      </c>
      <c r="C4494">
        <v>17.463494806754898</v>
      </c>
      <c r="D4494">
        <v>0.14106931460015301</v>
      </c>
      <c r="E4494">
        <v>-8.5789104938306104E-2</v>
      </c>
      <c r="F4494">
        <v>0.55492959256330598</v>
      </c>
      <c r="G4494">
        <v>-0.39199463437499998</v>
      </c>
      <c r="H4494">
        <v>-0.62656487818749995</v>
      </c>
    </row>
    <row r="4495" spans="1:8" x14ac:dyDescent="0.2">
      <c r="A4495" t="s">
        <v>5443</v>
      </c>
      <c r="B4495">
        <v>1.5392540265714401</v>
      </c>
      <c r="C4495">
        <v>8.1868233811471196</v>
      </c>
      <c r="D4495">
        <v>0.161448962192074</v>
      </c>
      <c r="E4495">
        <v>-0.14182225262378201</v>
      </c>
      <c r="F4495">
        <v>0.71810002637378201</v>
      </c>
      <c r="G4495">
        <v>3.5692875865000002</v>
      </c>
      <c r="H4495">
        <v>3.2811486996250001</v>
      </c>
    </row>
    <row r="4496" spans="1:8" x14ac:dyDescent="0.2">
      <c r="A4496" t="s">
        <v>10469</v>
      </c>
      <c r="B4496">
        <v>1.5392432150292801</v>
      </c>
      <c r="C4496">
        <v>9.0329204490931492</v>
      </c>
      <c r="D4496">
        <v>0.15800664738724099</v>
      </c>
      <c r="E4496">
        <v>-0.21408758425229599</v>
      </c>
      <c r="F4496">
        <v>1.1273538126272999</v>
      </c>
      <c r="G4496">
        <v>2.0250843199999999</v>
      </c>
      <c r="H4496">
        <v>1.5684512058125</v>
      </c>
    </row>
    <row r="4497" spans="1:8" x14ac:dyDescent="0.2">
      <c r="A4497" t="s">
        <v>7747</v>
      </c>
      <c r="B4497">
        <v>1.5351666143998499</v>
      </c>
      <c r="C4497">
        <v>11.2675091236813</v>
      </c>
      <c r="D4497">
        <v>0.15233241452503099</v>
      </c>
      <c r="E4497">
        <v>-0.15734674524192699</v>
      </c>
      <c r="F4497">
        <v>0.88992648224192705</v>
      </c>
      <c r="G4497">
        <v>1.846641107875</v>
      </c>
      <c r="H4497">
        <v>1.480351239375</v>
      </c>
    </row>
    <row r="4498" spans="1:8" x14ac:dyDescent="0.2">
      <c r="A4498" t="s">
        <v>9179</v>
      </c>
      <c r="B4498">
        <v>1.5346579724194001</v>
      </c>
      <c r="C4498">
        <v>20.562992342417498</v>
      </c>
      <c r="D4498">
        <v>0.14011153251294101</v>
      </c>
      <c r="E4498">
        <v>-0.14102320606214</v>
      </c>
      <c r="F4498">
        <v>0.93139034868713999</v>
      </c>
      <c r="G4498">
        <v>4.119067034625</v>
      </c>
      <c r="H4498">
        <v>3.7238834633125002</v>
      </c>
    </row>
    <row r="4499" spans="1:8" x14ac:dyDescent="0.2">
      <c r="A4499" t="s">
        <v>5049</v>
      </c>
      <c r="B4499">
        <v>1.5334793294579401</v>
      </c>
      <c r="C4499">
        <v>8.6013818744921995</v>
      </c>
      <c r="D4499">
        <v>0.16107610807397199</v>
      </c>
      <c r="E4499">
        <v>-7.6053103559247104E-2</v>
      </c>
      <c r="F4499">
        <v>0.38924359368424799</v>
      </c>
      <c r="G4499">
        <v>6.0993304356250002</v>
      </c>
      <c r="H4499">
        <v>5.9427351905624999</v>
      </c>
    </row>
    <row r="4500" spans="1:8" x14ac:dyDescent="0.2">
      <c r="A4500" t="s">
        <v>3105</v>
      </c>
      <c r="B4500">
        <v>1.5328015472293</v>
      </c>
      <c r="C4500">
        <v>8.8133355434106697</v>
      </c>
      <c r="D4500">
        <v>0.160399067959796</v>
      </c>
      <c r="E4500">
        <v>-0.166316865105301</v>
      </c>
      <c r="F4500">
        <v>0.8584238181053</v>
      </c>
      <c r="G4500">
        <v>2.352690468</v>
      </c>
      <c r="H4500">
        <v>2.0066369915000002</v>
      </c>
    </row>
    <row r="4501" spans="1:8" x14ac:dyDescent="0.2">
      <c r="A4501" t="s">
        <v>7595</v>
      </c>
      <c r="B4501">
        <v>1.53223882657771</v>
      </c>
      <c r="C4501">
        <v>8.2717008724626293</v>
      </c>
      <c r="D4501">
        <v>0.16277006905712499</v>
      </c>
      <c r="E4501">
        <v>-0.169432110006387</v>
      </c>
      <c r="F4501">
        <v>0.85203632713138699</v>
      </c>
      <c r="G4501">
        <v>-0.10257058525</v>
      </c>
      <c r="H4501">
        <v>-0.4438726938125</v>
      </c>
    </row>
    <row r="4502" spans="1:8" x14ac:dyDescent="0.2">
      <c r="A4502" t="s">
        <v>6374</v>
      </c>
      <c r="B4502">
        <v>1.53108548822635</v>
      </c>
      <c r="C4502">
        <v>12.0565542440677</v>
      </c>
      <c r="D4502">
        <v>0.15155599143053999</v>
      </c>
      <c r="E4502">
        <v>-6.4295048605361602E-2</v>
      </c>
      <c r="F4502">
        <v>0.36878646398036102</v>
      </c>
      <c r="G4502">
        <v>2.7392069019999998</v>
      </c>
      <c r="H4502">
        <v>2.5869611943124999</v>
      </c>
    </row>
    <row r="4503" spans="1:8" x14ac:dyDescent="0.2">
      <c r="A4503" t="s">
        <v>10460</v>
      </c>
      <c r="B4503">
        <v>1.52880815156834</v>
      </c>
      <c r="C4503">
        <v>8.5817628865626308</v>
      </c>
      <c r="D4503">
        <v>0.162294282705638</v>
      </c>
      <c r="E4503">
        <v>-0.11327570646286</v>
      </c>
      <c r="F4503">
        <v>0.57491639746286005</v>
      </c>
      <c r="G4503">
        <v>4.7394883221250002</v>
      </c>
      <c r="H4503">
        <v>4.5086679766250004</v>
      </c>
    </row>
    <row r="4504" spans="1:8" x14ac:dyDescent="0.2">
      <c r="A4504" t="s">
        <v>6546</v>
      </c>
      <c r="B4504">
        <v>1.5215931257920501</v>
      </c>
      <c r="C4504">
        <v>8.6748632579441001</v>
      </c>
      <c r="D4504">
        <v>0.16369072716955199</v>
      </c>
      <c r="E4504">
        <v>-0.19627400693279401</v>
      </c>
      <c r="F4504">
        <v>0.98891501255779402</v>
      </c>
      <c r="G4504">
        <v>0.46506177650000002</v>
      </c>
      <c r="H4504">
        <v>6.8741273687500007E-2</v>
      </c>
    </row>
    <row r="4505" spans="1:8" x14ac:dyDescent="0.2">
      <c r="A4505" t="s">
        <v>4557</v>
      </c>
      <c r="B4505">
        <v>1.5212532793411699</v>
      </c>
      <c r="C4505">
        <v>8.7463298520910602</v>
      </c>
      <c r="D4505">
        <v>0.16349153892368401</v>
      </c>
      <c r="E4505">
        <v>-0.133066103282374</v>
      </c>
      <c r="F4505">
        <v>0.67219300515737501</v>
      </c>
      <c r="G4505">
        <v>4.0544056556249997</v>
      </c>
      <c r="H4505">
        <v>3.7848422046875001</v>
      </c>
    </row>
    <row r="4506" spans="1:8" x14ac:dyDescent="0.2">
      <c r="A4506" t="s">
        <v>9292</v>
      </c>
      <c r="B4506">
        <v>1.51965832233467</v>
      </c>
      <c r="C4506">
        <v>8.2453405587503408</v>
      </c>
      <c r="D4506">
        <v>0.16597025819411301</v>
      </c>
      <c r="E4506">
        <v>-0.27381008202683499</v>
      </c>
      <c r="F4506">
        <v>1.3483639101518401</v>
      </c>
      <c r="G4506">
        <v>2.6197563321250001</v>
      </c>
      <c r="H4506">
        <v>2.0824794180624999</v>
      </c>
    </row>
    <row r="4507" spans="1:8" x14ac:dyDescent="0.2">
      <c r="A4507" t="s">
        <v>12072</v>
      </c>
      <c r="B4507">
        <v>1.5188865881634801</v>
      </c>
      <c r="C4507">
        <v>10.228696185669399</v>
      </c>
      <c r="D4507">
        <v>0.15907715817305201</v>
      </c>
      <c r="E4507">
        <v>-0.26017300791449299</v>
      </c>
      <c r="F4507">
        <v>1.3851926734144899</v>
      </c>
      <c r="G4507">
        <v>-0.17574278362500001</v>
      </c>
      <c r="H4507">
        <v>-0.73825261637499995</v>
      </c>
    </row>
    <row r="4508" spans="1:8" x14ac:dyDescent="0.2">
      <c r="A4508" t="s">
        <v>2535</v>
      </c>
      <c r="B4508">
        <v>1.5177624354424</v>
      </c>
      <c r="C4508">
        <v>11.1721816832403</v>
      </c>
      <c r="D4508">
        <v>0.15685074310362401</v>
      </c>
      <c r="E4508">
        <v>-0.171031532965632</v>
      </c>
      <c r="F4508">
        <v>0.93553921321563305</v>
      </c>
      <c r="G4508">
        <v>6.8023066888750003</v>
      </c>
      <c r="H4508">
        <v>6.4200528487500002</v>
      </c>
    </row>
    <row r="4509" spans="1:8" x14ac:dyDescent="0.2">
      <c r="A4509" t="s">
        <v>2580</v>
      </c>
      <c r="B4509">
        <v>1.5171899781087399</v>
      </c>
      <c r="C4509">
        <v>15.0834229343257</v>
      </c>
      <c r="D4509">
        <v>0.149896165593257</v>
      </c>
      <c r="E4509">
        <v>-9.6670062079924401E-2</v>
      </c>
      <c r="F4509">
        <v>0.57500956032992501</v>
      </c>
      <c r="G4509">
        <v>3.671866374375</v>
      </c>
      <c r="H4509">
        <v>3.4326966252500002</v>
      </c>
    </row>
    <row r="4510" spans="1:8" x14ac:dyDescent="0.2">
      <c r="A4510" t="s">
        <v>9378</v>
      </c>
      <c r="B4510">
        <v>1.51706169955766</v>
      </c>
      <c r="C4510">
        <v>11.180527869577</v>
      </c>
      <c r="D4510">
        <v>0.15700520310823199</v>
      </c>
      <c r="E4510">
        <v>-0.14251190236625799</v>
      </c>
      <c r="F4510">
        <v>0.77877100699125801</v>
      </c>
      <c r="G4510">
        <v>-0.325232554625</v>
      </c>
      <c r="H4510">
        <v>-0.64336210693749996</v>
      </c>
    </row>
    <row r="4511" spans="1:8" x14ac:dyDescent="0.2">
      <c r="A4511" t="s">
        <v>4817</v>
      </c>
      <c r="B4511">
        <v>1.5148678707531</v>
      </c>
      <c r="C4511">
        <v>8.3405660744573602</v>
      </c>
      <c r="D4511">
        <v>0.16674378284116401</v>
      </c>
      <c r="E4511">
        <v>-0.169067745911405</v>
      </c>
      <c r="F4511">
        <v>0.83013939966140504</v>
      </c>
      <c r="G4511">
        <v>5.3987881924999996</v>
      </c>
      <c r="H4511">
        <v>5.0682523656249998</v>
      </c>
    </row>
    <row r="4512" spans="1:8" x14ac:dyDescent="0.2">
      <c r="A4512" t="s">
        <v>7664</v>
      </c>
      <c r="B4512">
        <v>1.5121651677496899</v>
      </c>
      <c r="C4512">
        <v>21.246778010329901</v>
      </c>
      <c r="D4512">
        <v>0.14522436417575499</v>
      </c>
      <c r="E4512">
        <v>-4.21725906775752E-2</v>
      </c>
      <c r="F4512">
        <v>0.26752347367757501</v>
      </c>
      <c r="G4512">
        <v>1.1070906443749999</v>
      </c>
      <c r="H4512">
        <v>0.99441520287499996</v>
      </c>
    </row>
    <row r="4513" spans="1:8" x14ac:dyDescent="0.2">
      <c r="A4513" t="s">
        <v>10059</v>
      </c>
      <c r="B4513">
        <v>1.51014875398533</v>
      </c>
      <c r="C4513">
        <v>8.5603576572843991</v>
      </c>
      <c r="D4513">
        <v>0.166999987940817</v>
      </c>
      <c r="E4513">
        <v>-0.21738994474432799</v>
      </c>
      <c r="F4513">
        <v>1.07026834549433</v>
      </c>
      <c r="G4513">
        <v>2.5841093900000001</v>
      </c>
      <c r="H4513">
        <v>2.1576701896250001</v>
      </c>
    </row>
    <row r="4514" spans="1:8" x14ac:dyDescent="0.2">
      <c r="A4514" t="s">
        <v>9481</v>
      </c>
      <c r="B4514">
        <v>1.5101050010447099</v>
      </c>
      <c r="C4514">
        <v>20.885621642965202</v>
      </c>
      <c r="D4514">
        <v>0.145998383894829</v>
      </c>
      <c r="E4514">
        <v>-3.5597453788161801E-2</v>
      </c>
      <c r="F4514">
        <v>0.22414762866316201</v>
      </c>
      <c r="G4514">
        <v>2.3095949848749999</v>
      </c>
      <c r="H4514">
        <v>2.2153198974374999</v>
      </c>
    </row>
    <row r="4515" spans="1:8" x14ac:dyDescent="0.2">
      <c r="A4515" t="s">
        <v>8285</v>
      </c>
      <c r="B4515">
        <v>1.5094842382536899</v>
      </c>
      <c r="C4515">
        <v>12.0062598300137</v>
      </c>
      <c r="D4515">
        <v>0.157034541409381</v>
      </c>
      <c r="E4515">
        <v>-0.11072325544070601</v>
      </c>
      <c r="F4515">
        <v>0.61022821056570498</v>
      </c>
      <c r="G4515">
        <v>3.6378567804999999</v>
      </c>
      <c r="H4515">
        <v>3.3881043029375002</v>
      </c>
    </row>
    <row r="4516" spans="1:8" x14ac:dyDescent="0.2">
      <c r="A4516" t="s">
        <v>8474</v>
      </c>
      <c r="B4516">
        <v>1.50754517794606</v>
      </c>
      <c r="C4516">
        <v>9.8904539328167207</v>
      </c>
      <c r="D4516">
        <v>0.16292842551345499</v>
      </c>
      <c r="E4516">
        <v>-0.14301643701866201</v>
      </c>
      <c r="F4516">
        <v>0.73865346589366299</v>
      </c>
      <c r="G4516">
        <v>5.4973161513750002</v>
      </c>
      <c r="H4516">
        <v>5.1994976369375001</v>
      </c>
    </row>
    <row r="4517" spans="1:8" x14ac:dyDescent="0.2">
      <c r="A4517" t="s">
        <v>5616</v>
      </c>
      <c r="B4517">
        <v>1.50699424066876</v>
      </c>
      <c r="C4517">
        <v>8.3641519033657499</v>
      </c>
      <c r="D4517">
        <v>0.16861243452212901</v>
      </c>
      <c r="E4517">
        <v>-0.14502859224703099</v>
      </c>
      <c r="F4517">
        <v>0.70424828699703201</v>
      </c>
      <c r="G4517">
        <v>4.24162217725</v>
      </c>
      <c r="H4517">
        <v>3.9620123298749998</v>
      </c>
    </row>
    <row r="4518" spans="1:8" x14ac:dyDescent="0.2">
      <c r="A4518" t="s">
        <v>10441</v>
      </c>
      <c r="B4518">
        <v>1.5063353946606699</v>
      </c>
      <c r="C4518">
        <v>8.5790234388063507</v>
      </c>
      <c r="D4518">
        <v>0.16788187634134299</v>
      </c>
      <c r="E4518">
        <v>-0.17457109015066699</v>
      </c>
      <c r="F4518">
        <v>0.85506639727566702</v>
      </c>
      <c r="G4518">
        <v>3.2835880961249999</v>
      </c>
      <c r="H4518">
        <v>2.9433404425625</v>
      </c>
    </row>
    <row r="4519" spans="1:8" x14ac:dyDescent="0.2">
      <c r="A4519" t="s">
        <v>3129</v>
      </c>
      <c r="B4519">
        <v>1.50435949067611</v>
      </c>
      <c r="C4519">
        <v>17.610835955993402</v>
      </c>
      <c r="D4519">
        <v>0.15021197014929799</v>
      </c>
      <c r="E4519">
        <v>-0.41711558585141401</v>
      </c>
      <c r="F4519">
        <v>2.5091199401014102</v>
      </c>
      <c r="G4519">
        <v>2.3960142446249999</v>
      </c>
      <c r="H4519">
        <v>1.3500120675</v>
      </c>
    </row>
    <row r="4520" spans="1:8" x14ac:dyDescent="0.2">
      <c r="A4520" t="s">
        <v>9206</v>
      </c>
      <c r="B4520">
        <v>1.5042337327161099</v>
      </c>
      <c r="C4520">
        <v>15.7013379382899</v>
      </c>
      <c r="D4520">
        <v>0.15236942271506401</v>
      </c>
      <c r="E4520">
        <v>-0.14513466304613301</v>
      </c>
      <c r="F4520">
        <v>0.85057199904613301</v>
      </c>
      <c r="G4520">
        <v>2.6449541926250002</v>
      </c>
      <c r="H4520">
        <v>2.2922355246250001</v>
      </c>
    </row>
    <row r="4521" spans="1:8" x14ac:dyDescent="0.2">
      <c r="A4521" t="s">
        <v>11916</v>
      </c>
      <c r="B4521">
        <v>1.5042275374149601</v>
      </c>
      <c r="C4521">
        <v>14.760364043796899</v>
      </c>
      <c r="D4521">
        <v>0.15361742382851701</v>
      </c>
      <c r="E4521">
        <v>-0.120736780661897</v>
      </c>
      <c r="F4521">
        <v>0.69707474378689704</v>
      </c>
      <c r="G4521">
        <v>-0.25125708487499998</v>
      </c>
      <c r="H4521">
        <v>-0.53942606643750002</v>
      </c>
    </row>
    <row r="4522" spans="1:8" x14ac:dyDescent="0.2">
      <c r="A4522" t="s">
        <v>11863</v>
      </c>
      <c r="B4522">
        <v>1.5025512451079901</v>
      </c>
      <c r="C4522">
        <v>13.7117422125761</v>
      </c>
      <c r="D4522">
        <v>0.15563205322212001</v>
      </c>
      <c r="E4522">
        <v>-0.10468275128557999</v>
      </c>
      <c r="F4522">
        <v>0.59129590253557995</v>
      </c>
      <c r="G4522">
        <v>-0.45192365937500001</v>
      </c>
      <c r="H4522">
        <v>-0.69523023500000003</v>
      </c>
    </row>
    <row r="4523" spans="1:8" x14ac:dyDescent="0.2">
      <c r="A4523" t="s">
        <v>5544</v>
      </c>
      <c r="B4523">
        <v>1.50167793931663</v>
      </c>
      <c r="C4523">
        <v>8.8764503438854696</v>
      </c>
      <c r="D4523">
        <v>0.167888430415749</v>
      </c>
      <c r="E4523">
        <v>-0.184534915465938</v>
      </c>
      <c r="F4523">
        <v>0.90873812084093797</v>
      </c>
      <c r="G4523">
        <v>2.5114997993750001</v>
      </c>
      <c r="H4523">
        <v>2.1493981966875002</v>
      </c>
    </row>
    <row r="4524" spans="1:8" x14ac:dyDescent="0.2">
      <c r="A4524" t="s">
        <v>10630</v>
      </c>
      <c r="B4524">
        <v>1.50143288946139</v>
      </c>
      <c r="C4524">
        <v>10.3475982816458</v>
      </c>
      <c r="D4524">
        <v>0.163127739575574</v>
      </c>
      <c r="E4524">
        <v>-0.126201731363107</v>
      </c>
      <c r="F4524">
        <v>0.65504043648810795</v>
      </c>
      <c r="G4524">
        <v>4.29372832475</v>
      </c>
      <c r="H4524">
        <v>4.0293089721874997</v>
      </c>
    </row>
    <row r="4525" spans="1:8" x14ac:dyDescent="0.2">
      <c r="A4525" t="s">
        <v>11014</v>
      </c>
      <c r="B4525">
        <v>1.50029973994304</v>
      </c>
      <c r="C4525">
        <v>11.993670335233199</v>
      </c>
      <c r="D4525">
        <v>0.159394246562544</v>
      </c>
      <c r="E4525">
        <v>-0.28683685683133298</v>
      </c>
      <c r="F4525">
        <v>1.5550817692063299</v>
      </c>
      <c r="G4525">
        <v>-1.0215520440000001</v>
      </c>
      <c r="H4525">
        <v>-1.6556745001875</v>
      </c>
    </row>
    <row r="4526" spans="1:8" x14ac:dyDescent="0.2">
      <c r="A4526" t="s">
        <v>6261</v>
      </c>
      <c r="B4526">
        <v>1.4998886940174601</v>
      </c>
      <c r="C4526">
        <v>8.8257790724345195</v>
      </c>
      <c r="D4526">
        <v>0.16853670352574601</v>
      </c>
      <c r="E4526">
        <v>-0.32097307896050797</v>
      </c>
      <c r="F4526">
        <v>1.5728981008355101</v>
      </c>
      <c r="G4526">
        <v>-0.22504427199999999</v>
      </c>
      <c r="H4526">
        <v>-0.85100678293749998</v>
      </c>
    </row>
    <row r="4527" spans="1:8" x14ac:dyDescent="0.2">
      <c r="A4527" t="s">
        <v>11763</v>
      </c>
      <c r="B4527">
        <v>1.4939338889439799</v>
      </c>
      <c r="C4527">
        <v>11.7461174876805</v>
      </c>
      <c r="D4527">
        <v>0.16156243017498401</v>
      </c>
      <c r="E4527">
        <v>-0.177416314797116</v>
      </c>
      <c r="F4527">
        <v>0.94554575454711598</v>
      </c>
      <c r="G4527">
        <v>-1.248065414125</v>
      </c>
      <c r="H4527">
        <v>-1.6321301340000001</v>
      </c>
    </row>
    <row r="4528" spans="1:8" x14ac:dyDescent="0.2">
      <c r="A4528" t="s">
        <v>7597</v>
      </c>
      <c r="B4528">
        <v>1.49251784350693</v>
      </c>
      <c r="C4528">
        <v>10.6902046255992</v>
      </c>
      <c r="D4528">
        <v>0.16447533406589199</v>
      </c>
      <c r="E4528">
        <v>-0.122197842450462</v>
      </c>
      <c r="F4528">
        <v>0.63145093795046203</v>
      </c>
      <c r="G4528">
        <v>4.2591734863750004</v>
      </c>
      <c r="H4528">
        <v>4.0045469386250003</v>
      </c>
    </row>
    <row r="4529" spans="1:8" x14ac:dyDescent="0.2">
      <c r="A4529" t="s">
        <v>6276</v>
      </c>
      <c r="B4529">
        <v>1.4922963296331599</v>
      </c>
      <c r="C4529">
        <v>10.4166283446768</v>
      </c>
      <c r="D4529">
        <v>0.16527469817482601</v>
      </c>
      <c r="E4529">
        <v>-0.15961902517986901</v>
      </c>
      <c r="F4529">
        <v>0.81778915517986905</v>
      </c>
      <c r="G4529">
        <v>2.025681563375</v>
      </c>
      <c r="H4529">
        <v>1.6965964983749999</v>
      </c>
    </row>
    <row r="4530" spans="1:8" x14ac:dyDescent="0.2">
      <c r="A4530" t="s">
        <v>6628</v>
      </c>
      <c r="B4530">
        <v>1.4907559316171699</v>
      </c>
      <c r="C4530">
        <v>8.5533843798705096</v>
      </c>
      <c r="D4530">
        <v>0.171951225553236</v>
      </c>
      <c r="E4530">
        <v>-0.155982612419024</v>
      </c>
      <c r="F4530">
        <v>0.74501763941902299</v>
      </c>
      <c r="G4530">
        <v>3.2955842574999998</v>
      </c>
      <c r="H4530">
        <v>3.0010667440000001</v>
      </c>
    </row>
    <row r="4531" spans="1:8" x14ac:dyDescent="0.2">
      <c r="A4531" t="s">
        <v>11653</v>
      </c>
      <c r="B4531">
        <v>1.48934102843514</v>
      </c>
      <c r="C4531">
        <v>9.2359357233933803</v>
      </c>
      <c r="D4531">
        <v>0.169729980622118</v>
      </c>
      <c r="E4531">
        <v>-0.18221218825275801</v>
      </c>
      <c r="F4531">
        <v>0.89258564812775798</v>
      </c>
      <c r="G4531">
        <v>1.7734555075</v>
      </c>
      <c r="H4531">
        <v>1.4182687775625</v>
      </c>
    </row>
    <row r="4532" spans="1:8" x14ac:dyDescent="0.2">
      <c r="A4532" t="s">
        <v>10414</v>
      </c>
      <c r="B4532">
        <v>1.48927123614222</v>
      </c>
      <c r="C4532">
        <v>15.738554383999601</v>
      </c>
      <c r="D4532">
        <v>0.156180956382999</v>
      </c>
      <c r="E4532">
        <v>-9.8603077239664799E-2</v>
      </c>
      <c r="F4532">
        <v>0.56220778598966503</v>
      </c>
      <c r="G4532">
        <v>-0.91278483799999999</v>
      </c>
      <c r="H4532">
        <v>-1.144587192375</v>
      </c>
    </row>
    <row r="4533" spans="1:8" x14ac:dyDescent="0.2">
      <c r="A4533" t="s">
        <v>7227</v>
      </c>
      <c r="B4533">
        <v>1.48896566648606</v>
      </c>
      <c r="C4533">
        <v>9.4203162983273199</v>
      </c>
      <c r="D4533">
        <v>0.169191045699633</v>
      </c>
      <c r="E4533">
        <v>-9.7135495467147406E-2</v>
      </c>
      <c r="F4533">
        <v>0.47879969771714798</v>
      </c>
      <c r="G4533">
        <v>4.140054873875</v>
      </c>
      <c r="H4533">
        <v>3.9492227727500002</v>
      </c>
    </row>
    <row r="4534" spans="1:8" x14ac:dyDescent="0.2">
      <c r="A4534" t="s">
        <v>9749</v>
      </c>
      <c r="B4534">
        <v>1.4884848020999799</v>
      </c>
      <c r="C4534">
        <v>10.726722204721</v>
      </c>
      <c r="D4534">
        <v>0.16542174762966899</v>
      </c>
      <c r="E4534">
        <v>-9.3470052239881099E-2</v>
      </c>
      <c r="F4534">
        <v>0.480282106989881</v>
      </c>
      <c r="G4534">
        <v>2.3003263928750002</v>
      </c>
      <c r="H4534">
        <v>2.1069203655000002</v>
      </c>
    </row>
    <row r="4535" spans="1:8" x14ac:dyDescent="0.2">
      <c r="A4535" t="s">
        <v>9821</v>
      </c>
      <c r="B4535">
        <v>1.488445692005</v>
      </c>
      <c r="C4535">
        <v>11.404288519269601</v>
      </c>
      <c r="D4535">
        <v>0.16375604203777999</v>
      </c>
      <c r="E4535">
        <v>-0.155655004775788</v>
      </c>
      <c r="F4535">
        <v>0.81473095627578795</v>
      </c>
      <c r="G4535">
        <v>0.56540135849999995</v>
      </c>
      <c r="H4535">
        <v>0.23586338274999999</v>
      </c>
    </row>
    <row r="4536" spans="1:8" x14ac:dyDescent="0.2">
      <c r="A4536" t="s">
        <v>11479</v>
      </c>
      <c r="B4536">
        <v>1.4876583896134099</v>
      </c>
      <c r="C4536">
        <v>9.5902159602344597</v>
      </c>
      <c r="D4536">
        <v>0.16896437891358701</v>
      </c>
      <c r="E4536">
        <v>-0.19300747529057199</v>
      </c>
      <c r="F4536">
        <v>0.95517597729057202</v>
      </c>
      <c r="G4536">
        <v>1.7274262339999999</v>
      </c>
      <c r="H4536">
        <v>1.3463419830000001</v>
      </c>
    </row>
    <row r="4537" spans="1:8" x14ac:dyDescent="0.2">
      <c r="A4537" t="s">
        <v>8208</v>
      </c>
      <c r="B4537">
        <v>1.4874083713062201</v>
      </c>
      <c r="C4537">
        <v>7.7791295184975002</v>
      </c>
      <c r="D4537">
        <v>0.17627614591715501</v>
      </c>
      <c r="E4537">
        <v>-0.24321802747943899</v>
      </c>
      <c r="F4537">
        <v>1.11489546410444</v>
      </c>
      <c r="G4537">
        <v>7.4088804277499998</v>
      </c>
      <c r="H4537">
        <v>6.9730417094375001</v>
      </c>
    </row>
    <row r="4538" spans="1:8" x14ac:dyDescent="0.2">
      <c r="A4538" t="s">
        <v>4101</v>
      </c>
      <c r="B4538">
        <v>1.4867208606708899</v>
      </c>
      <c r="C4538">
        <v>7.5390989435133804</v>
      </c>
      <c r="D4538">
        <v>0.17766586051574201</v>
      </c>
      <c r="E4538">
        <v>-0.1365888841424</v>
      </c>
      <c r="F4538">
        <v>0.61776540389239898</v>
      </c>
      <c r="G4538">
        <v>6.2384575246249998</v>
      </c>
      <c r="H4538">
        <v>5.9978692647500003</v>
      </c>
    </row>
    <row r="4539" spans="1:8" x14ac:dyDescent="0.2">
      <c r="A4539" t="s">
        <v>7938</v>
      </c>
      <c r="B4539">
        <v>1.4798156743280899</v>
      </c>
      <c r="C4539">
        <v>12.170117164492501</v>
      </c>
      <c r="D4539">
        <v>0.16433775648782001</v>
      </c>
      <c r="E4539">
        <v>-0.20072809474690101</v>
      </c>
      <c r="F4539">
        <v>1.0547542447469</v>
      </c>
      <c r="G4539">
        <v>1.2056426309999999</v>
      </c>
      <c r="H4539">
        <v>0.77862955599999994</v>
      </c>
    </row>
    <row r="4540" spans="1:8" x14ac:dyDescent="0.2">
      <c r="A4540" t="s">
        <v>2999</v>
      </c>
      <c r="B4540">
        <v>1.4782614960440199</v>
      </c>
      <c r="C4540">
        <v>8.6143530219947095</v>
      </c>
      <c r="D4540">
        <v>0.174943828321758</v>
      </c>
      <c r="E4540">
        <v>-9.2281028905380896E-2</v>
      </c>
      <c r="F4540">
        <v>0.43356391728038102</v>
      </c>
      <c r="G4540">
        <v>4.4613935273749998</v>
      </c>
      <c r="H4540">
        <v>4.2907520831874999</v>
      </c>
    </row>
    <row r="4541" spans="1:8" x14ac:dyDescent="0.2">
      <c r="A4541" t="s">
        <v>5489</v>
      </c>
      <c r="B4541">
        <v>1.47683842712651</v>
      </c>
      <c r="C4541">
        <v>7.8505192319445296</v>
      </c>
      <c r="D4541">
        <v>0.178671285967584</v>
      </c>
      <c r="E4541">
        <v>-0.39135677346574899</v>
      </c>
      <c r="F4541">
        <v>1.77268886521575</v>
      </c>
      <c r="G4541">
        <v>0.44911165824999999</v>
      </c>
      <c r="H4541">
        <v>-0.24155438762500001</v>
      </c>
    </row>
    <row r="4542" spans="1:8" x14ac:dyDescent="0.2">
      <c r="A4542" t="s">
        <v>11284</v>
      </c>
      <c r="B4542">
        <v>1.4766336116652601</v>
      </c>
      <c r="C4542">
        <v>12.484411589832099</v>
      </c>
      <c r="D4542">
        <v>0.16454879924980201</v>
      </c>
      <c r="E4542">
        <v>-8.2752735033605307E-2</v>
      </c>
      <c r="F4542">
        <v>0.43549081378360499</v>
      </c>
      <c r="G4542">
        <v>0.64401242775</v>
      </c>
      <c r="H4542">
        <v>0.46764338837500002</v>
      </c>
    </row>
    <row r="4543" spans="1:8" x14ac:dyDescent="0.2">
      <c r="A4543" t="s">
        <v>4968</v>
      </c>
      <c r="B4543">
        <v>1.4751224562371299</v>
      </c>
      <c r="C4543">
        <v>8.7077961241173707</v>
      </c>
      <c r="D4543">
        <v>0.17539506780382599</v>
      </c>
      <c r="E4543">
        <v>-0.172342982314759</v>
      </c>
      <c r="F4543">
        <v>0.80897750706475902</v>
      </c>
      <c r="G4543">
        <v>1.66230637</v>
      </c>
      <c r="H4543">
        <v>1.3439891076249999</v>
      </c>
    </row>
    <row r="4544" spans="1:8" x14ac:dyDescent="0.2">
      <c r="A4544" t="s">
        <v>5792</v>
      </c>
      <c r="B4544">
        <v>1.47411810652197</v>
      </c>
      <c r="C4544">
        <v>14.2453961892957</v>
      </c>
      <c r="D4544">
        <v>0.162203737620712</v>
      </c>
      <c r="E4544">
        <v>-0.15498645196994201</v>
      </c>
      <c r="F4544">
        <v>0.83983583446994203</v>
      </c>
      <c r="G4544">
        <v>3.8160626940000002</v>
      </c>
      <c r="H4544">
        <v>3.47363800275</v>
      </c>
    </row>
    <row r="4545" spans="1:8" x14ac:dyDescent="0.2">
      <c r="A4545" t="s">
        <v>9387</v>
      </c>
      <c r="B4545">
        <v>1.4736132128289301</v>
      </c>
      <c r="C4545">
        <v>9.5606430462045502</v>
      </c>
      <c r="D4545">
        <v>0.172731620600548</v>
      </c>
      <c r="E4545">
        <v>-0.120845109898387</v>
      </c>
      <c r="F4545">
        <v>0.58430076327338698</v>
      </c>
      <c r="G4545">
        <v>3.7145845091249998</v>
      </c>
      <c r="H4545">
        <v>3.4828566824374998</v>
      </c>
    </row>
    <row r="4546" spans="1:8" x14ac:dyDescent="0.2">
      <c r="A4546" t="s">
        <v>9350</v>
      </c>
      <c r="B4546">
        <v>1.47250728076022</v>
      </c>
      <c r="C4546">
        <v>11.658627905317701</v>
      </c>
      <c r="D4546">
        <v>0.167359829520527</v>
      </c>
      <c r="E4546">
        <v>-6.8106733773411796E-2</v>
      </c>
      <c r="F4546">
        <v>0.34925990739841101</v>
      </c>
      <c r="G4546">
        <v>3.1092861333749999</v>
      </c>
      <c r="H4546">
        <v>2.9687095465625002</v>
      </c>
    </row>
    <row r="4547" spans="1:8" x14ac:dyDescent="0.2">
      <c r="A4547" t="s">
        <v>9856</v>
      </c>
      <c r="B4547">
        <v>1.46911692113218</v>
      </c>
      <c r="C4547">
        <v>13.923375985433401</v>
      </c>
      <c r="D4547">
        <v>0.164031121310317</v>
      </c>
      <c r="E4547">
        <v>-0.13772490719856501</v>
      </c>
      <c r="F4547">
        <v>0.73565834769856497</v>
      </c>
      <c r="G4547">
        <v>3.411060623375</v>
      </c>
      <c r="H4547">
        <v>3.1120939031249999</v>
      </c>
    </row>
    <row r="4548" spans="1:8" x14ac:dyDescent="0.2">
      <c r="A4548" t="s">
        <v>4726</v>
      </c>
      <c r="B4548">
        <v>1.46376826076444</v>
      </c>
      <c r="C4548">
        <v>8.6879164942848508</v>
      </c>
      <c r="D4548">
        <v>0.178477130417805</v>
      </c>
      <c r="E4548">
        <v>-0.12552762905884701</v>
      </c>
      <c r="F4548">
        <v>0.57874680393384603</v>
      </c>
      <c r="G4548">
        <v>4.2662066598750004</v>
      </c>
      <c r="H4548">
        <v>4.0395970724375001</v>
      </c>
    </row>
    <row r="4549" spans="1:8" x14ac:dyDescent="0.2">
      <c r="A4549" t="s">
        <v>8265</v>
      </c>
      <c r="B4549">
        <v>1.4632852783615999</v>
      </c>
      <c r="C4549">
        <v>13.5505658532217</v>
      </c>
      <c r="D4549">
        <v>0.166196886478059</v>
      </c>
      <c r="E4549">
        <v>-0.19743605461387301</v>
      </c>
      <c r="F4549">
        <v>1.0370396934888699</v>
      </c>
      <c r="G4549">
        <v>-0.88314605312500005</v>
      </c>
      <c r="H4549">
        <v>-1.3029478725625001</v>
      </c>
    </row>
    <row r="4550" spans="1:8" x14ac:dyDescent="0.2">
      <c r="A4550" t="s">
        <v>2840</v>
      </c>
      <c r="B4550">
        <v>1.46244777567142</v>
      </c>
      <c r="C4550">
        <v>8.1661707176738698</v>
      </c>
      <c r="D4550">
        <v>0.18101027654211199</v>
      </c>
      <c r="E4550">
        <v>-0.29498025151257501</v>
      </c>
      <c r="F4550">
        <v>1.3277452761375701</v>
      </c>
      <c r="G4550">
        <v>2.4433154620000002</v>
      </c>
      <c r="H4550">
        <v>1.9269329496875001</v>
      </c>
    </row>
    <row r="4551" spans="1:8" x14ac:dyDescent="0.2">
      <c r="A4551" t="s">
        <v>6243</v>
      </c>
      <c r="B4551">
        <v>1.46156864394915</v>
      </c>
      <c r="C4551">
        <v>8.2106000347425692</v>
      </c>
      <c r="D4551">
        <v>0.18104856272790201</v>
      </c>
      <c r="E4551">
        <v>-0.12961340719061301</v>
      </c>
      <c r="F4551">
        <v>0.58380509319061302</v>
      </c>
      <c r="G4551">
        <v>5.2882099466249999</v>
      </c>
      <c r="H4551">
        <v>5.061114103625</v>
      </c>
    </row>
    <row r="4552" spans="1:8" x14ac:dyDescent="0.2">
      <c r="A4552" t="s">
        <v>9965</v>
      </c>
      <c r="B4552">
        <v>1.4602877599134201</v>
      </c>
      <c r="C4552">
        <v>9.2548593817509506</v>
      </c>
      <c r="D4552">
        <v>0.17730884325956101</v>
      </c>
      <c r="E4552">
        <v>-0.105494701043468</v>
      </c>
      <c r="F4552">
        <v>0.49431570791846902</v>
      </c>
      <c r="G4552">
        <v>2.9715738653749999</v>
      </c>
      <c r="H4552">
        <v>2.7771633619374998</v>
      </c>
    </row>
    <row r="4553" spans="1:8" x14ac:dyDescent="0.2">
      <c r="A4553" t="s">
        <v>10972</v>
      </c>
      <c r="B4553">
        <v>1.4596923361387599</v>
      </c>
      <c r="C4553">
        <v>9.1145273722046198</v>
      </c>
      <c r="D4553">
        <v>0.17796426289431699</v>
      </c>
      <c r="E4553">
        <v>-0.19793410064174199</v>
      </c>
      <c r="F4553">
        <v>0.92192525801674297</v>
      </c>
      <c r="G4553">
        <v>1.7187928648749999</v>
      </c>
      <c r="H4553">
        <v>1.3567972861875</v>
      </c>
    </row>
    <row r="4554" spans="1:8" x14ac:dyDescent="0.2">
      <c r="A4554" t="s">
        <v>5180</v>
      </c>
      <c r="B4554">
        <v>1.4596414599035501</v>
      </c>
      <c r="C4554">
        <v>8.4892002758903704</v>
      </c>
      <c r="D4554">
        <v>0.18037950099913999</v>
      </c>
      <c r="E4554">
        <v>-0.150714067462352</v>
      </c>
      <c r="F4554">
        <v>0.685032775837352</v>
      </c>
      <c r="G4554">
        <v>3.2827963897500001</v>
      </c>
      <c r="H4554">
        <v>3.0156370355625</v>
      </c>
    </row>
    <row r="4555" spans="1:8" x14ac:dyDescent="0.2">
      <c r="A4555" t="s">
        <v>3366</v>
      </c>
      <c r="B4555">
        <v>1.45955441042366</v>
      </c>
      <c r="C4555">
        <v>8.2072212928679207</v>
      </c>
      <c r="D4555">
        <v>0.18160156252465001</v>
      </c>
      <c r="E4555">
        <v>-0.18387292801355101</v>
      </c>
      <c r="F4555">
        <v>0.82564048701355097</v>
      </c>
      <c r="G4555">
        <v>2.203545734625</v>
      </c>
      <c r="H4555">
        <v>1.8826619551249999</v>
      </c>
    </row>
    <row r="4556" spans="1:8" x14ac:dyDescent="0.2">
      <c r="A4556" t="s">
        <v>2603</v>
      </c>
      <c r="B4556">
        <v>1.45903781964284</v>
      </c>
      <c r="C4556">
        <v>8.6907033985537208</v>
      </c>
      <c r="D4556">
        <v>0.179730860895077</v>
      </c>
      <c r="E4556">
        <v>-0.11914824439409299</v>
      </c>
      <c r="F4556">
        <v>0.54551771401909299</v>
      </c>
      <c r="G4556">
        <v>3.3261210217500001</v>
      </c>
      <c r="H4556">
        <v>3.1129362869374999</v>
      </c>
    </row>
    <row r="4557" spans="1:8" x14ac:dyDescent="0.2">
      <c r="A4557" t="s">
        <v>6036</v>
      </c>
      <c r="B4557">
        <v>1.45825115015349</v>
      </c>
      <c r="C4557">
        <v>9.1434865011183408</v>
      </c>
      <c r="D4557">
        <v>0.178247872766506</v>
      </c>
      <c r="E4557">
        <v>-0.114834224843383</v>
      </c>
      <c r="F4557">
        <v>0.53426026096838197</v>
      </c>
      <c r="G4557">
        <v>5.4452955421249998</v>
      </c>
      <c r="H4557">
        <v>5.2355825240625</v>
      </c>
    </row>
    <row r="4558" spans="1:8" x14ac:dyDescent="0.2">
      <c r="A4558" t="s">
        <v>11281</v>
      </c>
      <c r="B4558">
        <v>1.45764880180335</v>
      </c>
      <c r="C4558">
        <v>12.5692178564899</v>
      </c>
      <c r="D4558">
        <v>0.16946589093366801</v>
      </c>
      <c r="E4558">
        <v>-0.220538168849129</v>
      </c>
      <c r="F4558">
        <v>1.1257345432241299</v>
      </c>
      <c r="G4558">
        <v>1.951748911875</v>
      </c>
      <c r="H4558">
        <v>1.4991507246875</v>
      </c>
    </row>
    <row r="4559" spans="1:8" x14ac:dyDescent="0.2">
      <c r="A4559" t="s">
        <v>11620</v>
      </c>
      <c r="B4559">
        <v>1.4574034657956001</v>
      </c>
      <c r="C4559">
        <v>10.8015688552718</v>
      </c>
      <c r="D4559">
        <v>0.17345584407631101</v>
      </c>
      <c r="E4559">
        <v>-0.27851375673102302</v>
      </c>
      <c r="F4559">
        <v>1.3630653123560199</v>
      </c>
      <c r="G4559">
        <v>2.8773015126249999</v>
      </c>
      <c r="H4559">
        <v>2.3350257348125001</v>
      </c>
    </row>
    <row r="4560" spans="1:8" x14ac:dyDescent="0.2">
      <c r="A4560" t="s">
        <v>7331</v>
      </c>
      <c r="B4560">
        <v>1.4547845513553599</v>
      </c>
      <c r="C4560">
        <v>11.541028483692701</v>
      </c>
      <c r="D4560">
        <v>0.172381787127802</v>
      </c>
      <c r="E4560">
        <v>-0.15913521200599401</v>
      </c>
      <c r="F4560">
        <v>0.79022314275599304</v>
      </c>
      <c r="G4560">
        <v>2.5582084798750002</v>
      </c>
      <c r="H4560">
        <v>2.2426645144999999</v>
      </c>
    </row>
    <row r="4561" spans="1:8" x14ac:dyDescent="0.2">
      <c r="A4561" t="s">
        <v>4431</v>
      </c>
      <c r="B4561">
        <v>1.4517630765912699</v>
      </c>
      <c r="C4561">
        <v>9.4577737592008795</v>
      </c>
      <c r="D4561">
        <v>0.17891811776113201</v>
      </c>
      <c r="E4561">
        <v>-0.176341534359094</v>
      </c>
      <c r="F4561">
        <v>0.82134513885909499</v>
      </c>
      <c r="G4561">
        <v>2.4163471573750002</v>
      </c>
      <c r="H4561">
        <v>2.093845355125</v>
      </c>
    </row>
    <row r="4562" spans="1:8" x14ac:dyDescent="0.2">
      <c r="A4562" t="s">
        <v>5720</v>
      </c>
      <c r="B4562">
        <v>1.4513151942932601</v>
      </c>
      <c r="C4562">
        <v>13.817783301354</v>
      </c>
      <c r="D4562">
        <v>0.16901553237742301</v>
      </c>
      <c r="E4562">
        <v>-0.121694298081522</v>
      </c>
      <c r="F4562">
        <v>0.62912047833152296</v>
      </c>
      <c r="G4562">
        <v>2.7993551695000001</v>
      </c>
      <c r="H4562">
        <v>2.5456420793749999</v>
      </c>
    </row>
    <row r="4563" spans="1:8" x14ac:dyDescent="0.2">
      <c r="A4563" t="s">
        <v>5497</v>
      </c>
      <c r="B4563">
        <v>1.4509023833577299</v>
      </c>
      <c r="C4563">
        <v>8.1173424689334794</v>
      </c>
      <c r="D4563">
        <v>0.184327446604197</v>
      </c>
      <c r="E4563">
        <v>-0.207151469099425</v>
      </c>
      <c r="F4563">
        <v>0.91491608184942497</v>
      </c>
      <c r="G4563">
        <v>3.013187125375</v>
      </c>
      <c r="H4563">
        <v>2.6593048189999999</v>
      </c>
    </row>
    <row r="4564" spans="1:8" x14ac:dyDescent="0.2">
      <c r="A4564" t="s">
        <v>11331</v>
      </c>
      <c r="B4564">
        <v>1.4495628584185001</v>
      </c>
      <c r="C4564">
        <v>10.4164358711391</v>
      </c>
      <c r="D4564">
        <v>0.176611555135267</v>
      </c>
      <c r="E4564">
        <v>-0.18873666515099</v>
      </c>
      <c r="F4564">
        <v>0.90253732702598999</v>
      </c>
      <c r="G4564">
        <v>2.2527068773750001</v>
      </c>
      <c r="H4564">
        <v>1.8958065464375</v>
      </c>
    </row>
    <row r="4565" spans="1:8" x14ac:dyDescent="0.2">
      <c r="A4565" t="s">
        <v>11059</v>
      </c>
      <c r="B4565">
        <v>1.4487887537020701</v>
      </c>
      <c r="C4565">
        <v>13.077136739383199</v>
      </c>
      <c r="D4565">
        <v>0.17094884682008901</v>
      </c>
      <c r="E4565">
        <v>-0.104191156364279</v>
      </c>
      <c r="F4565">
        <v>0.52923441336427801</v>
      </c>
      <c r="G4565">
        <v>2.8954346929999999</v>
      </c>
      <c r="H4565">
        <v>2.6829130645000001</v>
      </c>
    </row>
    <row r="4566" spans="1:8" x14ac:dyDescent="0.2">
      <c r="A4566" t="s">
        <v>10009</v>
      </c>
      <c r="B4566">
        <v>1.44829007071771</v>
      </c>
      <c r="C4566">
        <v>18.443000760835801</v>
      </c>
      <c r="D4566">
        <v>0.164324073813397</v>
      </c>
      <c r="E4566">
        <v>-0.14135418925589199</v>
      </c>
      <c r="F4566">
        <v>0.772218238505892</v>
      </c>
      <c r="G4566">
        <v>3.088308504375</v>
      </c>
      <c r="H4566">
        <v>2.7728764797499998</v>
      </c>
    </row>
    <row r="4567" spans="1:8" x14ac:dyDescent="0.2">
      <c r="A4567" t="s">
        <v>11150</v>
      </c>
      <c r="B4567">
        <v>1.4468829891811901</v>
      </c>
      <c r="C4567">
        <v>10.101399999251001</v>
      </c>
      <c r="D4567">
        <v>0.17823887244504599</v>
      </c>
      <c r="E4567">
        <v>-0.118458067014398</v>
      </c>
      <c r="F4567">
        <v>0.55893309301439797</v>
      </c>
      <c r="G4567">
        <v>-0.183716643875</v>
      </c>
      <c r="H4567">
        <v>-0.40395415687500003</v>
      </c>
    </row>
    <row r="4568" spans="1:8" x14ac:dyDescent="0.2">
      <c r="A4568" t="s">
        <v>6335</v>
      </c>
      <c r="B4568">
        <v>1.4457620005944101</v>
      </c>
      <c r="C4568">
        <v>9.6967724066627206</v>
      </c>
      <c r="D4568">
        <v>0.179777618052164</v>
      </c>
      <c r="E4568">
        <v>-0.12307039639385001</v>
      </c>
      <c r="F4568">
        <v>0.57247067564385001</v>
      </c>
      <c r="G4568">
        <v>2.8667279163749999</v>
      </c>
      <c r="H4568">
        <v>2.64202777675</v>
      </c>
    </row>
    <row r="4569" spans="1:8" x14ac:dyDescent="0.2">
      <c r="A4569" t="s">
        <v>6588</v>
      </c>
      <c r="B4569">
        <v>1.4428315162566001</v>
      </c>
      <c r="C4569">
        <v>7.4341255103688697</v>
      </c>
      <c r="D4569">
        <v>0.18984475459303601</v>
      </c>
      <c r="E4569">
        <v>-0.31828150511633801</v>
      </c>
      <c r="F4569">
        <v>1.34553499211634</v>
      </c>
      <c r="G4569">
        <v>2.9498270789999999</v>
      </c>
      <c r="H4569">
        <v>2.4362003355000001</v>
      </c>
    </row>
    <row r="4570" spans="1:8" x14ac:dyDescent="0.2">
      <c r="A4570" t="s">
        <v>6455</v>
      </c>
      <c r="B4570">
        <v>1.44272991895305</v>
      </c>
      <c r="C4570">
        <v>11.712589003618</v>
      </c>
      <c r="D4570">
        <v>0.17530176662400199</v>
      </c>
      <c r="E4570">
        <v>-0.14215315283977301</v>
      </c>
      <c r="F4570">
        <v>0.694932157589773</v>
      </c>
      <c r="G4570">
        <v>1.9530940345000001</v>
      </c>
      <c r="H4570">
        <v>1.676704532125</v>
      </c>
    </row>
    <row r="4571" spans="1:8" x14ac:dyDescent="0.2">
      <c r="A4571" t="s">
        <v>7925</v>
      </c>
      <c r="B4571">
        <v>1.4387005705578599</v>
      </c>
      <c r="C4571">
        <v>10.8865031424401</v>
      </c>
      <c r="D4571">
        <v>0.17835859589334299</v>
      </c>
      <c r="E4571">
        <v>-0.16562957792645699</v>
      </c>
      <c r="F4571">
        <v>0.78854236455145699</v>
      </c>
      <c r="G4571">
        <v>2.716736433875</v>
      </c>
      <c r="H4571">
        <v>2.4052800405624999</v>
      </c>
    </row>
    <row r="4572" spans="1:8" x14ac:dyDescent="0.2">
      <c r="A4572" t="s">
        <v>11395</v>
      </c>
      <c r="B4572">
        <v>1.43779664779188</v>
      </c>
      <c r="C4572">
        <v>18.121609857291201</v>
      </c>
      <c r="D4572">
        <v>0.16753677403661599</v>
      </c>
      <c r="E4572">
        <v>-0.14293856048626799</v>
      </c>
      <c r="F4572">
        <v>0.76372650323626801</v>
      </c>
      <c r="G4572">
        <v>3.7382680330000002</v>
      </c>
      <c r="H4572">
        <v>3.4278740616249999</v>
      </c>
    </row>
    <row r="4573" spans="1:8" x14ac:dyDescent="0.2">
      <c r="A4573" t="s">
        <v>7190</v>
      </c>
      <c r="B4573">
        <v>1.43656394480007</v>
      </c>
      <c r="C4573">
        <v>11.4020044523095</v>
      </c>
      <c r="D4573">
        <v>0.177708669511635</v>
      </c>
      <c r="E4573">
        <v>-7.7661199088888605E-2</v>
      </c>
      <c r="F4573">
        <v>0.37320213758888898</v>
      </c>
      <c r="G4573">
        <v>5.1989913823749996</v>
      </c>
      <c r="H4573">
        <v>5.0512209131250003</v>
      </c>
    </row>
    <row r="4574" spans="1:8" x14ac:dyDescent="0.2">
      <c r="A4574" t="s">
        <v>3667</v>
      </c>
      <c r="B4574">
        <v>1.43515967164574</v>
      </c>
      <c r="C4574">
        <v>10.054504035792201</v>
      </c>
      <c r="D4574">
        <v>0.18160918831433201</v>
      </c>
      <c r="E4574">
        <v>-0.102504245150784</v>
      </c>
      <c r="F4574">
        <v>0.47430243877578399</v>
      </c>
      <c r="G4574">
        <v>0.80041446625000001</v>
      </c>
      <c r="H4574">
        <v>0.61451536943749996</v>
      </c>
    </row>
    <row r="4575" spans="1:8" x14ac:dyDescent="0.2">
      <c r="A4575" t="s">
        <v>11685</v>
      </c>
      <c r="B4575">
        <v>1.42763708325427</v>
      </c>
      <c r="C4575">
        <v>12.032744190521999</v>
      </c>
      <c r="D4575">
        <v>0.17883127024235099</v>
      </c>
      <c r="E4575">
        <v>-0.18419306762722301</v>
      </c>
      <c r="F4575">
        <v>0.88493771725222303</v>
      </c>
      <c r="G4575">
        <v>-0.72647402362500002</v>
      </c>
      <c r="H4575">
        <v>-1.0768463484374999</v>
      </c>
    </row>
    <row r="4576" spans="1:8" x14ac:dyDescent="0.2">
      <c r="A4576" t="s">
        <v>8117</v>
      </c>
      <c r="B4576">
        <v>1.4271494340117199</v>
      </c>
      <c r="C4576">
        <v>9.2573240137527808</v>
      </c>
      <c r="D4576">
        <v>0.18638447533057301</v>
      </c>
      <c r="E4576">
        <v>-9.3390863910000996E-2</v>
      </c>
      <c r="F4576">
        <v>0.41632095291000099</v>
      </c>
      <c r="G4576">
        <v>4.7166768998749999</v>
      </c>
      <c r="H4576">
        <v>4.5552118553750001</v>
      </c>
    </row>
    <row r="4577" spans="1:8" x14ac:dyDescent="0.2">
      <c r="A4577" t="s">
        <v>5624</v>
      </c>
      <c r="B4577">
        <v>1.4238531579885001</v>
      </c>
      <c r="C4577">
        <v>13.362496536779499</v>
      </c>
      <c r="D4577">
        <v>0.17741954709695801</v>
      </c>
      <c r="E4577">
        <v>-0.158071918003129</v>
      </c>
      <c r="F4577">
        <v>0.77422163412812905</v>
      </c>
      <c r="G4577">
        <v>2.9300975341250002</v>
      </c>
      <c r="H4577">
        <v>2.6220226760625001</v>
      </c>
    </row>
    <row r="4578" spans="1:8" x14ac:dyDescent="0.2">
      <c r="A4578" t="s">
        <v>5693</v>
      </c>
      <c r="B4578">
        <v>1.42359010186297</v>
      </c>
      <c r="C4578">
        <v>21.763406705006702</v>
      </c>
      <c r="D4578">
        <v>0.168744536704551</v>
      </c>
      <c r="E4578">
        <v>-0.17448847302343501</v>
      </c>
      <c r="F4578">
        <v>0.93693024039843498</v>
      </c>
      <c r="G4578">
        <v>4.4572959188750003</v>
      </c>
      <c r="H4578">
        <v>4.0760750351875004</v>
      </c>
    </row>
    <row r="4579" spans="1:8" x14ac:dyDescent="0.2">
      <c r="A4579" t="s">
        <v>5446</v>
      </c>
      <c r="B4579">
        <v>1.42127045958783</v>
      </c>
      <c r="C4579">
        <v>11.1907841401748</v>
      </c>
      <c r="D4579">
        <v>0.18250089945339201</v>
      </c>
      <c r="E4579">
        <v>-0.13882618508802699</v>
      </c>
      <c r="F4579">
        <v>0.64791669258802698</v>
      </c>
      <c r="G4579">
        <v>1.9354479838750001</v>
      </c>
      <c r="H4579">
        <v>1.6809027301249999</v>
      </c>
    </row>
    <row r="4580" spans="1:8" x14ac:dyDescent="0.2">
      <c r="A4580" t="s">
        <v>7007</v>
      </c>
      <c r="B4580">
        <v>1.4199605070408201</v>
      </c>
      <c r="C4580">
        <v>11.012883235684299</v>
      </c>
      <c r="D4580">
        <v>0.183302993174038</v>
      </c>
      <c r="E4580">
        <v>-0.166494314875682</v>
      </c>
      <c r="F4580">
        <v>0.77213580525068204</v>
      </c>
      <c r="G4580">
        <v>-0.118067737125</v>
      </c>
      <c r="H4580">
        <v>-0.42088848231249998</v>
      </c>
    </row>
    <row r="4581" spans="1:8" x14ac:dyDescent="0.2">
      <c r="A4581" t="s">
        <v>8428</v>
      </c>
      <c r="B4581">
        <v>1.41801258065376</v>
      </c>
      <c r="C4581">
        <v>12.3921186222752</v>
      </c>
      <c r="D4581">
        <v>0.180840947717128</v>
      </c>
      <c r="E4581">
        <v>-0.104600988734785</v>
      </c>
      <c r="F4581">
        <v>0.49846660198478498</v>
      </c>
      <c r="G4581">
        <v>1.9839861485000001</v>
      </c>
      <c r="H4581">
        <v>1.7870533418750001</v>
      </c>
    </row>
    <row r="4582" spans="1:8" x14ac:dyDescent="0.2">
      <c r="A4582" t="s">
        <v>9097</v>
      </c>
      <c r="B4582">
        <v>1.41696981920353</v>
      </c>
      <c r="C4582">
        <v>19.933654697791599</v>
      </c>
      <c r="D4582">
        <v>0.17193199308248799</v>
      </c>
      <c r="E4582">
        <v>-9.7579793104854803E-2</v>
      </c>
      <c r="F4582">
        <v>0.51066496972985398</v>
      </c>
      <c r="G4582">
        <v>2.948275223375</v>
      </c>
      <c r="H4582">
        <v>2.7417326350625002</v>
      </c>
    </row>
    <row r="4583" spans="1:8" x14ac:dyDescent="0.2">
      <c r="A4583" t="s">
        <v>10446</v>
      </c>
      <c r="B4583">
        <v>1.41590005983699</v>
      </c>
      <c r="C4583">
        <v>19.274631097296499</v>
      </c>
      <c r="D4583">
        <v>0.17276191188651499</v>
      </c>
      <c r="E4583">
        <v>-0.10008724705232699</v>
      </c>
      <c r="F4583">
        <v>0.51991242730232701</v>
      </c>
      <c r="G4583">
        <v>1.8619283022499999</v>
      </c>
      <c r="H4583">
        <v>1.6520157121250001</v>
      </c>
    </row>
    <row r="4584" spans="1:8" x14ac:dyDescent="0.2">
      <c r="A4584" t="s">
        <v>4641</v>
      </c>
      <c r="B4584">
        <v>1.4154629136668699</v>
      </c>
      <c r="C4584">
        <v>11.5287127278722</v>
      </c>
      <c r="D4584">
        <v>0.183374977105424</v>
      </c>
      <c r="E4584">
        <v>-4.5820208256439503E-2</v>
      </c>
      <c r="F4584">
        <v>0.21356715713143901</v>
      </c>
      <c r="G4584">
        <v>4.4930532738749998</v>
      </c>
      <c r="H4584">
        <v>4.4091797994375002</v>
      </c>
    </row>
    <row r="4585" spans="1:8" x14ac:dyDescent="0.2">
      <c r="A4585" t="s">
        <v>6678</v>
      </c>
      <c r="B4585">
        <v>1.41509079716692</v>
      </c>
      <c r="C4585">
        <v>10.1248601111946</v>
      </c>
      <c r="D4585">
        <v>0.18705450762734699</v>
      </c>
      <c r="E4585">
        <v>-0.18562537072208499</v>
      </c>
      <c r="F4585">
        <v>0.83474757059708404</v>
      </c>
      <c r="G4585">
        <v>4.9986661833749997</v>
      </c>
      <c r="H4585">
        <v>4.6741050834375004</v>
      </c>
    </row>
    <row r="4586" spans="1:8" x14ac:dyDescent="0.2">
      <c r="A4586" t="s">
        <v>8590</v>
      </c>
      <c r="B4586">
        <v>1.4148972427319</v>
      </c>
      <c r="C4586">
        <v>10.6546895424953</v>
      </c>
      <c r="D4586">
        <v>0.18565349633699199</v>
      </c>
      <c r="E4586">
        <v>-0.110258395136134</v>
      </c>
      <c r="F4586">
        <v>0.50280980163613398</v>
      </c>
      <c r="G4586">
        <v>2.0544800437499999</v>
      </c>
      <c r="H4586">
        <v>1.8582043404999999</v>
      </c>
    </row>
    <row r="4587" spans="1:8" x14ac:dyDescent="0.2">
      <c r="A4587" t="s">
        <v>4901</v>
      </c>
      <c r="B4587">
        <v>1.4143530071208701</v>
      </c>
      <c r="C4587">
        <v>14.004518375253999</v>
      </c>
      <c r="D4587">
        <v>0.17910463244052299</v>
      </c>
      <c r="E4587">
        <v>-0.26479136070324499</v>
      </c>
      <c r="F4587">
        <v>1.2903238760782401</v>
      </c>
      <c r="G4587">
        <v>-1.048847774375</v>
      </c>
      <c r="H4587">
        <v>-1.5616140320625</v>
      </c>
    </row>
    <row r="4588" spans="1:8" x14ac:dyDescent="0.2">
      <c r="A4588" t="s">
        <v>8129</v>
      </c>
      <c r="B4588">
        <v>1.41425870324248</v>
      </c>
      <c r="C4588">
        <v>8.9690929044031797</v>
      </c>
      <c r="D4588">
        <v>0.19104685099277799</v>
      </c>
      <c r="E4588">
        <v>-0.191536930077054</v>
      </c>
      <c r="F4588">
        <v>0.82959327920205395</v>
      </c>
      <c r="G4588">
        <v>3.4419394204999998</v>
      </c>
      <c r="H4588">
        <v>3.1229112459374999</v>
      </c>
    </row>
    <row r="4589" spans="1:8" x14ac:dyDescent="0.2">
      <c r="A4589" t="s">
        <v>7463</v>
      </c>
      <c r="B4589">
        <v>1.4133043534747201</v>
      </c>
      <c r="C4589">
        <v>9.8024098127197696</v>
      </c>
      <c r="D4589">
        <v>0.18852546878930099</v>
      </c>
      <c r="E4589">
        <v>-0.132916430479223</v>
      </c>
      <c r="F4589">
        <v>0.59056729822922205</v>
      </c>
      <c r="G4589">
        <v>5.4257427137500001</v>
      </c>
      <c r="H4589">
        <v>5.1969172798749996</v>
      </c>
    </row>
    <row r="4590" spans="1:8" x14ac:dyDescent="0.2">
      <c r="A4590" t="s">
        <v>7851</v>
      </c>
      <c r="B4590">
        <v>1.41110041691285</v>
      </c>
      <c r="C4590">
        <v>10.330280178766801</v>
      </c>
      <c r="D4590">
        <v>0.187614607657065</v>
      </c>
      <c r="E4590">
        <v>-0.149051361463376</v>
      </c>
      <c r="F4590">
        <v>0.67003542558837603</v>
      </c>
      <c r="G4590">
        <v>0.56732825787499996</v>
      </c>
      <c r="H4590">
        <v>0.30683622581249997</v>
      </c>
    </row>
    <row r="4591" spans="1:8" x14ac:dyDescent="0.2">
      <c r="A4591" t="s">
        <v>4521</v>
      </c>
      <c r="B4591">
        <v>1.41108634667035</v>
      </c>
      <c r="C4591">
        <v>10.1713476083176</v>
      </c>
      <c r="D4591">
        <v>0.18806633189376601</v>
      </c>
      <c r="E4591">
        <v>-0.15398643703479001</v>
      </c>
      <c r="F4591">
        <v>0.68919536253478997</v>
      </c>
      <c r="G4591">
        <v>3.0046204028750001</v>
      </c>
      <c r="H4591">
        <v>2.737015940125</v>
      </c>
    </row>
    <row r="4592" spans="1:8" x14ac:dyDescent="0.2">
      <c r="A4592" t="s">
        <v>4035</v>
      </c>
      <c r="B4592">
        <v>1.4102489913771299</v>
      </c>
      <c r="C4592">
        <v>8.0620527879720694</v>
      </c>
      <c r="D4592">
        <v>0.19586120733048801</v>
      </c>
      <c r="E4592">
        <v>-0.12623231989730299</v>
      </c>
      <c r="F4592">
        <v>0.52507878189730295</v>
      </c>
      <c r="G4592">
        <v>3.93306777925</v>
      </c>
      <c r="H4592">
        <v>3.73364454825</v>
      </c>
    </row>
    <row r="4593" spans="1:8" x14ac:dyDescent="0.2">
      <c r="A4593" t="s">
        <v>5299</v>
      </c>
      <c r="B4593">
        <v>1.4097186540826101</v>
      </c>
      <c r="C4593">
        <v>10.388442373817099</v>
      </c>
      <c r="D4593">
        <v>0.18785099587659301</v>
      </c>
      <c r="E4593">
        <v>-0.19339483315470499</v>
      </c>
      <c r="F4593">
        <v>0.86891402315470501</v>
      </c>
      <c r="G4593">
        <v>3.1411593729999998</v>
      </c>
      <c r="H4593">
        <v>2.8033997780000002</v>
      </c>
    </row>
    <row r="4594" spans="1:8" x14ac:dyDescent="0.2">
      <c r="A4594" t="s">
        <v>4643</v>
      </c>
      <c r="B4594">
        <v>1.4088911300193301</v>
      </c>
      <c r="C4594">
        <v>11.9919582360387</v>
      </c>
      <c r="D4594">
        <v>0.184265832594562</v>
      </c>
      <c r="E4594">
        <v>-0.113990244366531</v>
      </c>
      <c r="F4594">
        <v>0.531087324991531</v>
      </c>
      <c r="G4594">
        <v>4.6997172683750001</v>
      </c>
      <c r="H4594">
        <v>4.4911687280625001</v>
      </c>
    </row>
    <row r="4595" spans="1:8" x14ac:dyDescent="0.2">
      <c r="A4595" t="s">
        <v>2644</v>
      </c>
      <c r="B4595">
        <v>1.4084330062694801</v>
      </c>
      <c r="C4595">
        <v>9.1079091578239897</v>
      </c>
      <c r="D4595">
        <v>0.19221148698231599</v>
      </c>
      <c r="E4595">
        <v>-0.19479825725243399</v>
      </c>
      <c r="F4595">
        <v>0.84062145987743297</v>
      </c>
      <c r="G4595">
        <v>7.1449318382499998</v>
      </c>
      <c r="H4595">
        <v>6.8220202369375</v>
      </c>
    </row>
    <row r="4596" spans="1:8" x14ac:dyDescent="0.2">
      <c r="A4596" t="s">
        <v>4848</v>
      </c>
      <c r="B4596">
        <v>1.40838352290632</v>
      </c>
      <c r="C4596">
        <v>9.3268731448017395</v>
      </c>
      <c r="D4596">
        <v>0.19146794433882899</v>
      </c>
      <c r="E4596">
        <v>-0.30235375149521199</v>
      </c>
      <c r="F4596">
        <v>1.3141317898702101</v>
      </c>
      <c r="G4596">
        <v>4.1573807875E-2</v>
      </c>
      <c r="H4596">
        <v>-0.46431521131249998</v>
      </c>
    </row>
    <row r="4597" spans="1:8" x14ac:dyDescent="0.2">
      <c r="A4597" t="s">
        <v>5805</v>
      </c>
      <c r="B4597">
        <v>1.40801225811069</v>
      </c>
      <c r="C4597">
        <v>9.8108142682171895</v>
      </c>
      <c r="D4597">
        <v>0.19001662201878999</v>
      </c>
      <c r="E4597">
        <v>-9.45734055658565E-2</v>
      </c>
      <c r="F4597">
        <v>0.41700988081585699</v>
      </c>
      <c r="G4597">
        <v>5.6101637043750001</v>
      </c>
      <c r="H4597">
        <v>5.4489454667499997</v>
      </c>
    </row>
    <row r="4598" spans="1:8" x14ac:dyDescent="0.2">
      <c r="A4598" t="s">
        <v>8064</v>
      </c>
      <c r="B4598">
        <v>1.4068805986847699</v>
      </c>
      <c r="C4598">
        <v>11.179635293410399</v>
      </c>
      <c r="D4598">
        <v>0.18664944626550301</v>
      </c>
      <c r="E4598">
        <v>-0.155562757994403</v>
      </c>
      <c r="F4598">
        <v>0.70977633374440297</v>
      </c>
      <c r="G4598">
        <v>2.3007843881249999</v>
      </c>
      <c r="H4598">
        <v>2.0236776002500001</v>
      </c>
    </row>
    <row r="4599" spans="1:8" x14ac:dyDescent="0.2">
      <c r="A4599" t="s">
        <v>11149</v>
      </c>
      <c r="B4599">
        <v>1.40651534536072</v>
      </c>
      <c r="C4599">
        <v>11.5250171274065</v>
      </c>
      <c r="D4599">
        <v>0.185958695272116</v>
      </c>
      <c r="E4599">
        <v>-9.8573260916836797E-2</v>
      </c>
      <c r="F4599">
        <v>0.45302826691683701</v>
      </c>
      <c r="G4599">
        <v>1.5897263448750001</v>
      </c>
      <c r="H4599">
        <v>1.412498841875</v>
      </c>
    </row>
    <row r="4600" spans="1:8" x14ac:dyDescent="0.2">
      <c r="A4600" t="s">
        <v>3863</v>
      </c>
      <c r="B4600">
        <v>1.4043907763680501</v>
      </c>
      <c r="C4600">
        <v>8.4448320040640805</v>
      </c>
      <c r="D4600">
        <v>0.19589708080649501</v>
      </c>
      <c r="E4600">
        <v>-0.23111649850649199</v>
      </c>
      <c r="F4600">
        <v>0.96825724813149205</v>
      </c>
      <c r="G4600">
        <v>1.8590687537499999</v>
      </c>
      <c r="H4600">
        <v>1.4904983789374999</v>
      </c>
    </row>
    <row r="4601" spans="1:8" x14ac:dyDescent="0.2">
      <c r="A4601" t="s">
        <v>7528</v>
      </c>
      <c r="B4601">
        <v>1.40411931993155</v>
      </c>
      <c r="C4601">
        <v>7.2990055461193002</v>
      </c>
      <c r="D4601">
        <v>0.20137444821477399</v>
      </c>
      <c r="E4601">
        <v>-0.63811379168498195</v>
      </c>
      <c r="F4601">
        <v>2.5424266439349799</v>
      </c>
      <c r="G4601">
        <v>3.6075060076250001</v>
      </c>
      <c r="H4601">
        <v>2.6553495814999999</v>
      </c>
    </row>
    <row r="4602" spans="1:8" x14ac:dyDescent="0.2">
      <c r="A4602" t="s">
        <v>8253</v>
      </c>
      <c r="B4602">
        <v>1.40149275601592</v>
      </c>
      <c r="C4602">
        <v>12.779656465181199</v>
      </c>
      <c r="D4602">
        <v>0.18488297518542199</v>
      </c>
      <c r="E4602">
        <v>-0.14904521147738001</v>
      </c>
      <c r="F4602">
        <v>0.69682134347738001</v>
      </c>
      <c r="G4602">
        <v>3.6967152412500002</v>
      </c>
      <c r="H4602">
        <v>3.4228271752500001</v>
      </c>
    </row>
    <row r="4603" spans="1:8" x14ac:dyDescent="0.2">
      <c r="A4603" t="s">
        <v>6340</v>
      </c>
      <c r="B4603">
        <v>1.40105548793094</v>
      </c>
      <c r="C4603">
        <v>9.6116063727590593</v>
      </c>
      <c r="D4603">
        <v>0.19264812142924301</v>
      </c>
      <c r="E4603">
        <v>-0.22116509618799601</v>
      </c>
      <c r="F4603">
        <v>0.95951081981299402</v>
      </c>
      <c r="G4603">
        <v>6.2840169582499996</v>
      </c>
      <c r="H4603">
        <v>5.9148440964375002</v>
      </c>
    </row>
    <row r="4604" spans="1:8" x14ac:dyDescent="0.2">
      <c r="A4604" t="s">
        <v>11814</v>
      </c>
      <c r="B4604">
        <v>1.4005186588138501</v>
      </c>
      <c r="C4604">
        <v>8.1991410866722294</v>
      </c>
      <c r="D4604">
        <v>0.198046873483775</v>
      </c>
      <c r="E4604">
        <v>-0.24152296725005201</v>
      </c>
      <c r="F4604">
        <v>0.99675339912505201</v>
      </c>
      <c r="G4604">
        <v>0.42653021499999999</v>
      </c>
      <c r="H4604">
        <v>4.8914999062499999E-2</v>
      </c>
    </row>
    <row r="4605" spans="1:8" x14ac:dyDescent="0.2">
      <c r="A4605" t="s">
        <v>10674</v>
      </c>
      <c r="B4605">
        <v>1.4002417630375099</v>
      </c>
      <c r="C4605">
        <v>21.208837225499401</v>
      </c>
      <c r="D4605">
        <v>0.17590071429034301</v>
      </c>
      <c r="E4605">
        <v>-9.07020751126522E-2</v>
      </c>
      <c r="F4605">
        <v>0.46527803186265199</v>
      </c>
      <c r="G4605">
        <v>5.9889934619999998</v>
      </c>
      <c r="H4605">
        <v>5.8017054836249997</v>
      </c>
    </row>
    <row r="4606" spans="1:8" x14ac:dyDescent="0.2">
      <c r="A4606" t="s">
        <v>11134</v>
      </c>
      <c r="B4606">
        <v>1.3980483828036701</v>
      </c>
      <c r="C4606">
        <v>9.83749967776372</v>
      </c>
      <c r="D4606">
        <v>0.19281968474977701</v>
      </c>
      <c r="E4606">
        <v>-0.45227169151490598</v>
      </c>
      <c r="F4606">
        <v>1.96659494151491</v>
      </c>
      <c r="G4606">
        <v>1.585980765</v>
      </c>
      <c r="H4606">
        <v>0.82881914000000001</v>
      </c>
    </row>
    <row r="4607" spans="1:8" x14ac:dyDescent="0.2">
      <c r="A4607" t="s">
        <v>3343</v>
      </c>
      <c r="B4607">
        <v>1.3980167299710899</v>
      </c>
      <c r="C4607">
        <v>7.8221793472440497</v>
      </c>
      <c r="D4607">
        <v>0.20047661807287701</v>
      </c>
      <c r="E4607">
        <v>-0.23997454891286599</v>
      </c>
      <c r="F4607">
        <v>0.97156825403786695</v>
      </c>
      <c r="G4607">
        <v>3.4141572073750002</v>
      </c>
      <c r="H4607">
        <v>3.0483603548125</v>
      </c>
    </row>
    <row r="4608" spans="1:8" x14ac:dyDescent="0.2">
      <c r="A4608" t="s">
        <v>8907</v>
      </c>
      <c r="B4608">
        <v>1.3978939840598299</v>
      </c>
      <c r="C4608">
        <v>10.0591949713054</v>
      </c>
      <c r="D4608">
        <v>0.19220531714050601</v>
      </c>
      <c r="E4608">
        <v>-0.18353264341469699</v>
      </c>
      <c r="F4608">
        <v>0.80289009178969695</v>
      </c>
      <c r="G4608">
        <v>1.4215043725000001</v>
      </c>
      <c r="H4608">
        <v>1.1118256483125</v>
      </c>
    </row>
    <row r="4609" spans="1:8" x14ac:dyDescent="0.2">
      <c r="A4609" t="s">
        <v>8658</v>
      </c>
      <c r="B4609">
        <v>1.3976471041041101</v>
      </c>
      <c r="C4609">
        <v>9.0263121804490591</v>
      </c>
      <c r="D4609">
        <v>0.19561666828110599</v>
      </c>
      <c r="E4609">
        <v>-0.167158440180354</v>
      </c>
      <c r="F4609">
        <v>0.70827503355535304</v>
      </c>
      <c r="G4609">
        <v>2.7880910982499998</v>
      </c>
      <c r="H4609">
        <v>2.5175328015625</v>
      </c>
    </row>
    <row r="4610" spans="1:8" x14ac:dyDescent="0.2">
      <c r="A4610" t="s">
        <v>7454</v>
      </c>
      <c r="B4610">
        <v>1.3971085246584101</v>
      </c>
      <c r="C4610">
        <v>13.287360708490599</v>
      </c>
      <c r="D4610">
        <v>0.185276442171568</v>
      </c>
      <c r="E4610">
        <v>-0.15357392270497799</v>
      </c>
      <c r="F4610">
        <v>0.71930544757997805</v>
      </c>
      <c r="G4610">
        <v>1.2081542811249999</v>
      </c>
      <c r="H4610">
        <v>0.92528851868749995</v>
      </c>
    </row>
    <row r="4611" spans="1:8" x14ac:dyDescent="0.2">
      <c r="A4611" t="s">
        <v>2630</v>
      </c>
      <c r="B4611">
        <v>1.39620757435078</v>
      </c>
      <c r="C4611">
        <v>8.5634038522756093</v>
      </c>
      <c r="D4611">
        <v>0.19778423069829701</v>
      </c>
      <c r="E4611">
        <v>-0.19177410851458199</v>
      </c>
      <c r="F4611">
        <v>0.79779569551458196</v>
      </c>
      <c r="G4611">
        <v>0.761360543</v>
      </c>
      <c r="H4611">
        <v>0.45834974950000001</v>
      </c>
    </row>
    <row r="4612" spans="1:8" x14ac:dyDescent="0.2">
      <c r="A4612" t="s">
        <v>3645</v>
      </c>
      <c r="B4612">
        <v>1.39413282676386</v>
      </c>
      <c r="C4612">
        <v>10.460068653736601</v>
      </c>
      <c r="D4612">
        <v>0.19218300486934001</v>
      </c>
      <c r="E4612">
        <v>-0.15737968619803799</v>
      </c>
      <c r="F4612">
        <v>0.692004385448038</v>
      </c>
      <c r="G4612">
        <v>3.4504789363750001</v>
      </c>
      <c r="H4612">
        <v>3.1831665867500001</v>
      </c>
    </row>
    <row r="4613" spans="1:8" x14ac:dyDescent="0.2">
      <c r="A4613" t="s">
        <v>11088</v>
      </c>
      <c r="B4613">
        <v>1.3936010519875699</v>
      </c>
      <c r="C4613">
        <v>10.828746930803399</v>
      </c>
      <c r="D4613">
        <v>0.19137895392589899</v>
      </c>
      <c r="E4613">
        <v>-0.26501553645902498</v>
      </c>
      <c r="F4613">
        <v>1.17509065633403</v>
      </c>
      <c r="G4613">
        <v>-0.16219019012499999</v>
      </c>
      <c r="H4613">
        <v>-0.61722775006249997</v>
      </c>
    </row>
    <row r="4614" spans="1:8" x14ac:dyDescent="0.2">
      <c r="A4614" t="s">
        <v>5386</v>
      </c>
      <c r="B4614">
        <v>1.3904098617626599</v>
      </c>
      <c r="C4614">
        <v>7.97132785210969</v>
      </c>
      <c r="D4614">
        <v>0.201993125584564</v>
      </c>
      <c r="E4614">
        <v>-9.4043983824819502E-2</v>
      </c>
      <c r="F4614">
        <v>0.37922205269982001</v>
      </c>
      <c r="G4614">
        <v>3.3512734334999998</v>
      </c>
      <c r="H4614">
        <v>3.2086843990624998</v>
      </c>
    </row>
    <row r="4615" spans="1:8" x14ac:dyDescent="0.2">
      <c r="A4615" t="s">
        <v>4167</v>
      </c>
      <c r="B4615">
        <v>1.3881302219992</v>
      </c>
      <c r="C4615">
        <v>9.0199682681512794</v>
      </c>
      <c r="D4615">
        <v>0.19842257653412201</v>
      </c>
      <c r="E4615">
        <v>-0.160249075448059</v>
      </c>
      <c r="F4615">
        <v>0.66970930632305903</v>
      </c>
      <c r="G4615">
        <v>3.9525636982500001</v>
      </c>
      <c r="H4615">
        <v>3.6978335828125002</v>
      </c>
    </row>
    <row r="4616" spans="1:8" x14ac:dyDescent="0.2">
      <c r="A4616" t="s">
        <v>9046</v>
      </c>
      <c r="B4616">
        <v>1.3875810676646401</v>
      </c>
      <c r="C4616">
        <v>8.3984300908502405</v>
      </c>
      <c r="D4616">
        <v>0.200971700729975</v>
      </c>
      <c r="E4616">
        <v>-0.11639708135409101</v>
      </c>
      <c r="F4616">
        <v>0.47550107960409099</v>
      </c>
      <c r="G4616">
        <v>3.079296307625</v>
      </c>
      <c r="H4616">
        <v>2.8997443084999999</v>
      </c>
    </row>
    <row r="4617" spans="1:8" x14ac:dyDescent="0.2">
      <c r="A4617" t="s">
        <v>4939</v>
      </c>
      <c r="B4617">
        <v>1.38596820261329</v>
      </c>
      <c r="C4617">
        <v>16.7968251186191</v>
      </c>
      <c r="D4617">
        <v>0.18388278326893501</v>
      </c>
      <c r="E4617">
        <v>-0.14922415523192101</v>
      </c>
      <c r="F4617">
        <v>0.71913845960692202</v>
      </c>
      <c r="G4617">
        <v>2.8897526390000001</v>
      </c>
      <c r="H4617">
        <v>2.6047954868124998</v>
      </c>
    </row>
    <row r="4618" spans="1:8" x14ac:dyDescent="0.2">
      <c r="A4618" t="s">
        <v>5217</v>
      </c>
      <c r="B4618">
        <v>1.38505791128182</v>
      </c>
      <c r="C4618">
        <v>11.8325646118025</v>
      </c>
      <c r="D4618">
        <v>0.19159205891791301</v>
      </c>
      <c r="E4618">
        <v>-0.15108523325947901</v>
      </c>
      <c r="F4618">
        <v>0.67609084213447901</v>
      </c>
      <c r="G4618">
        <v>5.5477908363750004</v>
      </c>
      <c r="H4618">
        <v>5.2852880319375002</v>
      </c>
    </row>
    <row r="4619" spans="1:8" x14ac:dyDescent="0.2">
      <c r="A4619" t="s">
        <v>6092</v>
      </c>
      <c r="B4619">
        <v>1.3843249542582099</v>
      </c>
      <c r="C4619">
        <v>9.1471798175097199</v>
      </c>
      <c r="D4619">
        <v>0.199095447940492</v>
      </c>
      <c r="E4619">
        <v>-0.13406733839913501</v>
      </c>
      <c r="F4619">
        <v>0.559594405899136</v>
      </c>
      <c r="G4619">
        <v>4.3666134156250003</v>
      </c>
      <c r="H4619">
        <v>4.1538498818749998</v>
      </c>
    </row>
    <row r="4620" spans="1:8" x14ac:dyDescent="0.2">
      <c r="A4620" t="s">
        <v>5112</v>
      </c>
      <c r="B4620">
        <v>1.38404346661709</v>
      </c>
      <c r="C4620">
        <v>9.67427526746099</v>
      </c>
      <c r="D4620">
        <v>0.19743911363181799</v>
      </c>
      <c r="E4620">
        <v>-0.12764301195466801</v>
      </c>
      <c r="F4620">
        <v>0.54122653632966899</v>
      </c>
      <c r="G4620">
        <v>3.9288646748749998</v>
      </c>
      <c r="H4620">
        <v>3.7220729126875001</v>
      </c>
    </row>
    <row r="4621" spans="1:8" x14ac:dyDescent="0.2">
      <c r="A4621" t="s">
        <v>9678</v>
      </c>
      <c r="B4621">
        <v>1.38377915612013</v>
      </c>
      <c r="C4621">
        <v>7.9207893444422597</v>
      </c>
      <c r="D4621">
        <v>0.204168366245989</v>
      </c>
      <c r="E4621">
        <v>-0.70211632412117697</v>
      </c>
      <c r="F4621">
        <v>2.7999926358711802</v>
      </c>
      <c r="G4621">
        <v>4.60502349999997E-3</v>
      </c>
      <c r="H4621">
        <v>-1.044333132375</v>
      </c>
    </row>
    <row r="4622" spans="1:8" x14ac:dyDescent="0.2">
      <c r="A4622" t="s">
        <v>9011</v>
      </c>
      <c r="B4622">
        <v>1.3836843253159401</v>
      </c>
      <c r="C4622">
        <v>9.1750064588453899</v>
      </c>
      <c r="D4622">
        <v>0.199188343945498</v>
      </c>
      <c r="E4622">
        <v>-0.101975000716685</v>
      </c>
      <c r="F4622">
        <v>0.425634123466687</v>
      </c>
      <c r="G4622">
        <v>4.8256255603750002</v>
      </c>
      <c r="H4622">
        <v>4.6637959990000004</v>
      </c>
    </row>
    <row r="4623" spans="1:8" x14ac:dyDescent="0.2">
      <c r="A4623" t="s">
        <v>4580</v>
      </c>
      <c r="B4623">
        <v>1.38256128885343</v>
      </c>
      <c r="C4623">
        <v>9.3537245443271093</v>
      </c>
      <c r="D4623">
        <v>0.19891371785200601</v>
      </c>
      <c r="E4623">
        <v>-0.18325754523083701</v>
      </c>
      <c r="F4623">
        <v>0.76797536898083696</v>
      </c>
      <c r="G4623">
        <v>2.9734323548749999</v>
      </c>
      <c r="H4623">
        <v>2.6810734429999998</v>
      </c>
    </row>
    <row r="4624" spans="1:8" x14ac:dyDescent="0.2">
      <c r="A4624" t="s">
        <v>4263</v>
      </c>
      <c r="B4624">
        <v>1.37926169810791</v>
      </c>
      <c r="C4624">
        <v>7.5669947824547101</v>
      </c>
      <c r="D4624">
        <v>0.20720080697555199</v>
      </c>
      <c r="E4624">
        <v>-0.153449010619334</v>
      </c>
      <c r="F4624">
        <v>0.59906041861933301</v>
      </c>
      <c r="G4624">
        <v>4.2566925324999998</v>
      </c>
      <c r="H4624">
        <v>4.0338868285</v>
      </c>
    </row>
    <row r="4625" spans="1:8" x14ac:dyDescent="0.2">
      <c r="A4625" t="s">
        <v>7062</v>
      </c>
      <c r="B4625">
        <v>1.3780115624128899</v>
      </c>
      <c r="C4625">
        <v>8.9384043759388199</v>
      </c>
      <c r="D4625">
        <v>0.20171283733334</v>
      </c>
      <c r="E4625">
        <v>-0.66308518959657003</v>
      </c>
      <c r="F4625">
        <v>2.7244821427215702</v>
      </c>
      <c r="G4625">
        <v>-1.2904237031250001</v>
      </c>
      <c r="H4625">
        <v>-2.3211221796874999</v>
      </c>
    </row>
    <row r="4626" spans="1:8" x14ac:dyDescent="0.2">
      <c r="A4626" t="s">
        <v>6277</v>
      </c>
      <c r="B4626">
        <v>1.37584667938959</v>
      </c>
      <c r="C4626">
        <v>7.1281584500033004</v>
      </c>
      <c r="D4626">
        <v>0.210541341137852</v>
      </c>
      <c r="E4626">
        <v>-0.55204323311348902</v>
      </c>
      <c r="F4626">
        <v>2.1018031734884901</v>
      </c>
      <c r="G4626">
        <v>3.9229256016249998</v>
      </c>
      <c r="H4626">
        <v>3.1480456314374998</v>
      </c>
    </row>
    <row r="4627" spans="1:8" x14ac:dyDescent="0.2">
      <c r="A4627" t="s">
        <v>9813</v>
      </c>
      <c r="B4627">
        <v>1.3758280944736101</v>
      </c>
      <c r="C4627">
        <v>9.7985850316849099</v>
      </c>
      <c r="D4627">
        <v>0.199504841369473</v>
      </c>
      <c r="E4627">
        <v>-0.229038681500327</v>
      </c>
      <c r="F4627">
        <v>0.96312175437532599</v>
      </c>
      <c r="G4627">
        <v>3.3450936922499999</v>
      </c>
      <c r="H4627">
        <v>2.9780521558125002</v>
      </c>
    </row>
    <row r="4628" spans="1:8" x14ac:dyDescent="0.2">
      <c r="A4628" t="s">
        <v>11956</v>
      </c>
      <c r="B4628">
        <v>1.3757869783535901</v>
      </c>
      <c r="C4628">
        <v>8.0471058325070697</v>
      </c>
      <c r="D4628">
        <v>0.20596154546891501</v>
      </c>
      <c r="E4628">
        <v>-0.15837470278250099</v>
      </c>
      <c r="F4628">
        <v>0.62803088865750101</v>
      </c>
      <c r="G4628">
        <v>3.718230942375</v>
      </c>
      <c r="H4628">
        <v>3.4834028494374998</v>
      </c>
    </row>
    <row r="4629" spans="1:8" x14ac:dyDescent="0.2">
      <c r="A4629" t="s">
        <v>6647</v>
      </c>
      <c r="B4629">
        <v>1.3755600594859001</v>
      </c>
      <c r="C4629">
        <v>8.1240164561346297</v>
      </c>
      <c r="D4629">
        <v>0.20568980741458801</v>
      </c>
      <c r="E4629">
        <v>-0.103373052090051</v>
      </c>
      <c r="F4629">
        <v>0.41104603534005102</v>
      </c>
      <c r="G4629">
        <v>3.4427852925</v>
      </c>
      <c r="H4629">
        <v>3.2889488008750001</v>
      </c>
    </row>
    <row r="4630" spans="1:8" x14ac:dyDescent="0.2">
      <c r="A4630" t="s">
        <v>9430</v>
      </c>
      <c r="B4630">
        <v>1.37501720452524</v>
      </c>
      <c r="C4630">
        <v>11.1141378884312</v>
      </c>
      <c r="D4630">
        <v>0.196210381187716</v>
      </c>
      <c r="E4630">
        <v>-0.196289583216707</v>
      </c>
      <c r="F4630">
        <v>0.85201644121670705</v>
      </c>
      <c r="G4630">
        <v>-1.145740038125</v>
      </c>
      <c r="H4630">
        <v>-1.473603467125</v>
      </c>
    </row>
    <row r="4631" spans="1:8" x14ac:dyDescent="0.2">
      <c r="A4631" t="s">
        <v>9635</v>
      </c>
      <c r="B4631">
        <v>1.3748153900261399</v>
      </c>
      <c r="C4631">
        <v>13.3103197897588</v>
      </c>
      <c r="D4631">
        <v>0.191891445089831</v>
      </c>
      <c r="E4631">
        <v>-0.13671641856362399</v>
      </c>
      <c r="F4631">
        <v>0.61839027018862402</v>
      </c>
      <c r="G4631">
        <v>0.34687414</v>
      </c>
      <c r="H4631">
        <v>0.10603721418750001</v>
      </c>
    </row>
    <row r="4632" spans="1:8" x14ac:dyDescent="0.2">
      <c r="A4632" t="s">
        <v>4485</v>
      </c>
      <c r="B4632">
        <v>1.3729688750940601</v>
      </c>
      <c r="C4632">
        <v>11.4258152080593</v>
      </c>
      <c r="D4632">
        <v>0.19610708302188201</v>
      </c>
      <c r="E4632">
        <v>-0.101362164485286</v>
      </c>
      <c r="F4632">
        <v>0.441603273485286</v>
      </c>
      <c r="G4632">
        <v>1.3568569020000001</v>
      </c>
      <c r="H4632">
        <v>1.1867363474999999</v>
      </c>
    </row>
    <row r="4633" spans="1:8" x14ac:dyDescent="0.2">
      <c r="A4633" t="s">
        <v>4223</v>
      </c>
      <c r="B4633">
        <v>1.3704875535851999</v>
      </c>
      <c r="C4633">
        <v>8.6021439949096301</v>
      </c>
      <c r="D4633">
        <v>0.20523077465665601</v>
      </c>
      <c r="E4633">
        <v>-0.29097765262167702</v>
      </c>
      <c r="F4633">
        <v>1.16962205499668</v>
      </c>
      <c r="G4633">
        <v>0.40961392212499997</v>
      </c>
      <c r="H4633">
        <v>-2.9708279062499999E-2</v>
      </c>
    </row>
    <row r="4634" spans="1:8" x14ac:dyDescent="0.2">
      <c r="A4634" t="s">
        <v>10100</v>
      </c>
      <c r="B4634">
        <v>1.36728659628394</v>
      </c>
      <c r="C4634">
        <v>11.192362816894899</v>
      </c>
      <c r="D4634">
        <v>0.198366433586109</v>
      </c>
      <c r="E4634">
        <v>-0.15588898262332501</v>
      </c>
      <c r="F4634">
        <v>0.67005363199832502</v>
      </c>
      <c r="G4634">
        <v>1.80368678475</v>
      </c>
      <c r="H4634">
        <v>1.5466044600625</v>
      </c>
    </row>
    <row r="4635" spans="1:8" x14ac:dyDescent="0.2">
      <c r="A4635" t="s">
        <v>7350</v>
      </c>
      <c r="B4635">
        <v>1.36635083234608</v>
      </c>
      <c r="C4635">
        <v>10.063336543302899</v>
      </c>
      <c r="D4635">
        <v>0.20158069150638699</v>
      </c>
      <c r="E4635">
        <v>-8.6820449300834407E-2</v>
      </c>
      <c r="F4635">
        <v>0.36273337492583402</v>
      </c>
      <c r="G4635">
        <v>2.22425500175</v>
      </c>
      <c r="H4635">
        <v>2.0862985389375002</v>
      </c>
    </row>
    <row r="4636" spans="1:8" x14ac:dyDescent="0.2">
      <c r="A4636" t="s">
        <v>6784</v>
      </c>
      <c r="B4636">
        <v>1.3647126751369101</v>
      </c>
      <c r="C4636">
        <v>13.534162410212399</v>
      </c>
      <c r="D4636">
        <v>0.194603779271941</v>
      </c>
      <c r="E4636">
        <v>-8.4599572505478907E-2</v>
      </c>
      <c r="F4636">
        <v>0.377995011755479</v>
      </c>
      <c r="G4636">
        <v>1.7108224485000001</v>
      </c>
      <c r="H4636">
        <v>1.564124728875</v>
      </c>
    </row>
    <row r="4637" spans="1:8" x14ac:dyDescent="0.2">
      <c r="A4637" t="s">
        <v>10747</v>
      </c>
      <c r="B4637">
        <v>1.3627616866928001</v>
      </c>
      <c r="C4637">
        <v>11.258197586754299</v>
      </c>
      <c r="D4637">
        <v>0.199594418203354</v>
      </c>
      <c r="E4637">
        <v>-0.20986933832377999</v>
      </c>
      <c r="F4637">
        <v>0.89730736907377995</v>
      </c>
      <c r="G4637">
        <v>3.6009904988749999</v>
      </c>
      <c r="H4637">
        <v>3.2572714834999998</v>
      </c>
    </row>
    <row r="4638" spans="1:8" x14ac:dyDescent="0.2">
      <c r="A4638" t="s">
        <v>2951</v>
      </c>
      <c r="B4638">
        <v>1.36219855708882</v>
      </c>
      <c r="C4638">
        <v>11.232460377267801</v>
      </c>
      <c r="D4638">
        <v>0.19982643249059101</v>
      </c>
      <c r="E4638">
        <v>-9.2554887692496701E-2</v>
      </c>
      <c r="F4638">
        <v>0.39517560531749601</v>
      </c>
      <c r="G4638">
        <v>2.448511956875</v>
      </c>
      <c r="H4638">
        <v>2.2972015980624998</v>
      </c>
    </row>
    <row r="4639" spans="1:8" x14ac:dyDescent="0.2">
      <c r="A4639" t="s">
        <v>5669</v>
      </c>
      <c r="B4639">
        <v>1.3620850423183599</v>
      </c>
      <c r="C4639">
        <v>21.210649824428501</v>
      </c>
      <c r="D4639">
        <v>0.18746239480584101</v>
      </c>
      <c r="E4639">
        <v>-0.111272164784018</v>
      </c>
      <c r="F4639">
        <v>0.53446939515901903</v>
      </c>
      <c r="G4639">
        <v>5.444912869625</v>
      </c>
      <c r="H4639">
        <v>5.2333142544375004</v>
      </c>
    </row>
    <row r="4640" spans="1:8" x14ac:dyDescent="0.2">
      <c r="A4640" t="s">
        <v>8204</v>
      </c>
      <c r="B4640">
        <v>1.36077180521637</v>
      </c>
      <c r="C4640">
        <v>7.9315124519872002</v>
      </c>
      <c r="D4640">
        <v>0.21098969716777199</v>
      </c>
      <c r="E4640">
        <v>-0.17273985221881699</v>
      </c>
      <c r="F4640">
        <v>0.66827859921881705</v>
      </c>
      <c r="G4640">
        <v>2.8540629956250001</v>
      </c>
      <c r="H4640">
        <v>2.6062936221249999</v>
      </c>
    </row>
    <row r="4641" spans="1:8" x14ac:dyDescent="0.2">
      <c r="A4641" t="s">
        <v>7226</v>
      </c>
      <c r="B4641">
        <v>1.3600630140765999</v>
      </c>
      <c r="C4641">
        <v>10.785232532894501</v>
      </c>
      <c r="D4641">
        <v>0.20155996223302</v>
      </c>
      <c r="E4641">
        <v>-0.14559629292897799</v>
      </c>
      <c r="F4641">
        <v>0.61357337955397795</v>
      </c>
      <c r="G4641">
        <v>-0.209753806875</v>
      </c>
      <c r="H4641">
        <v>-0.44374235018750002</v>
      </c>
    </row>
    <row r="4642" spans="1:8" x14ac:dyDescent="0.2">
      <c r="A4642" t="s">
        <v>8056</v>
      </c>
      <c r="B4642">
        <v>1.35849499428138</v>
      </c>
      <c r="C4642">
        <v>10.630482103511</v>
      </c>
      <c r="D4642">
        <v>0.202434973492049</v>
      </c>
      <c r="E4642">
        <v>-0.13538380539033401</v>
      </c>
      <c r="F4642">
        <v>0.56718739364033399</v>
      </c>
      <c r="G4642">
        <v>2.41267247</v>
      </c>
      <c r="H4642">
        <v>2.1967706758749999</v>
      </c>
    </row>
    <row r="4643" spans="1:8" x14ac:dyDescent="0.2">
      <c r="A4643" t="s">
        <v>6882</v>
      </c>
      <c r="B4643">
        <v>1.35819937197228</v>
      </c>
      <c r="C4643">
        <v>14.448533542993101</v>
      </c>
      <c r="D4643">
        <v>0.19523142147647499</v>
      </c>
      <c r="E4643">
        <v>-0.33155387158173499</v>
      </c>
      <c r="F4643">
        <v>1.4856817530817299</v>
      </c>
      <c r="G4643">
        <v>-1.1874813531249999</v>
      </c>
      <c r="H4643">
        <v>-1.7645452938749999</v>
      </c>
    </row>
    <row r="4644" spans="1:8" x14ac:dyDescent="0.2">
      <c r="A4644" t="s">
        <v>7442</v>
      </c>
      <c r="B4644">
        <v>1.3578146575167001</v>
      </c>
      <c r="C4644">
        <v>7.3837065179067602</v>
      </c>
      <c r="D4644">
        <v>0.21455628291731699</v>
      </c>
      <c r="E4644">
        <v>-0.23855593025152799</v>
      </c>
      <c r="F4644">
        <v>0.89817555762652801</v>
      </c>
      <c r="G4644">
        <v>2.8705934127499999</v>
      </c>
      <c r="H4644">
        <v>2.5407835990624998</v>
      </c>
    </row>
    <row r="4645" spans="1:8" x14ac:dyDescent="0.2">
      <c r="A4645" t="s">
        <v>2578</v>
      </c>
      <c r="B4645">
        <v>1.35748025502532</v>
      </c>
      <c r="C4645">
        <v>9.59406511906543</v>
      </c>
      <c r="D4645">
        <v>0.205699099500257</v>
      </c>
      <c r="E4645">
        <v>-0.11941008390530899</v>
      </c>
      <c r="F4645">
        <v>0.48635097553030898</v>
      </c>
      <c r="G4645">
        <v>2.7889753421250001</v>
      </c>
      <c r="H4645">
        <v>2.6055048963125</v>
      </c>
    </row>
    <row r="4646" spans="1:8" x14ac:dyDescent="0.2">
      <c r="A4646" t="s">
        <v>10696</v>
      </c>
      <c r="B4646">
        <v>1.3569594042139399</v>
      </c>
      <c r="C4646">
        <v>17.530542486447501</v>
      </c>
      <c r="D4646">
        <v>0.19201066751424301</v>
      </c>
      <c r="E4646">
        <v>-6.1922534419257498E-2</v>
      </c>
      <c r="F4646">
        <v>0.28659115091925702</v>
      </c>
      <c r="G4646">
        <v>2.775346022625</v>
      </c>
      <c r="H4646">
        <v>2.6630117143750001</v>
      </c>
    </row>
    <row r="4647" spans="1:8" x14ac:dyDescent="0.2">
      <c r="A4647" t="s">
        <v>3283</v>
      </c>
      <c r="B4647">
        <v>1.3564406498205399</v>
      </c>
      <c r="C4647">
        <v>7.1915066946825101</v>
      </c>
      <c r="D4647">
        <v>0.21600142665226099</v>
      </c>
      <c r="E4647">
        <v>-0.80446039416375903</v>
      </c>
      <c r="F4647">
        <v>2.9967788492887601</v>
      </c>
      <c r="G4647">
        <v>1.3347105483749999</v>
      </c>
      <c r="H4647">
        <v>0.2385513208125</v>
      </c>
    </row>
    <row r="4648" spans="1:8" x14ac:dyDescent="0.2">
      <c r="A4648" t="s">
        <v>7337</v>
      </c>
      <c r="B4648">
        <v>1.3559976063853001</v>
      </c>
      <c r="C4648">
        <v>9.8408548293441704</v>
      </c>
      <c r="D4648">
        <v>0.205396654145723</v>
      </c>
      <c r="E4648">
        <v>-0.113956653272606</v>
      </c>
      <c r="F4648">
        <v>0.46633693502260598</v>
      </c>
      <c r="G4648">
        <v>3.5388382775</v>
      </c>
      <c r="H4648">
        <v>3.3626481366249998</v>
      </c>
    </row>
    <row r="4649" spans="1:8" x14ac:dyDescent="0.2">
      <c r="A4649" t="s">
        <v>11026</v>
      </c>
      <c r="B4649">
        <v>1.3558870394582301</v>
      </c>
      <c r="C4649">
        <v>8.3999107146862109</v>
      </c>
      <c r="D4649">
        <v>0.21045976690082299</v>
      </c>
      <c r="E4649">
        <v>-0.12492207434994999</v>
      </c>
      <c r="F4649">
        <v>0.48873217422495002</v>
      </c>
      <c r="G4649">
        <v>4.4918314907500001</v>
      </c>
      <c r="H4649">
        <v>4.3099264408125002</v>
      </c>
    </row>
    <row r="4650" spans="1:8" x14ac:dyDescent="0.2">
      <c r="A4650" t="s">
        <v>11097</v>
      </c>
      <c r="B4650">
        <v>1.3556155179434499</v>
      </c>
      <c r="C4650">
        <v>10.1403865175247</v>
      </c>
      <c r="D4650">
        <v>0.20464320271956199</v>
      </c>
      <c r="E4650">
        <v>-9.8328652902227406E-2</v>
      </c>
      <c r="F4650">
        <v>0.40533845352722703</v>
      </c>
      <c r="G4650">
        <v>0.88392399099999996</v>
      </c>
      <c r="H4650">
        <v>0.73041909068749999</v>
      </c>
    </row>
    <row r="4651" spans="1:8" x14ac:dyDescent="0.2">
      <c r="A4651" t="s">
        <v>11839</v>
      </c>
      <c r="B4651">
        <v>1.35296499531978</v>
      </c>
      <c r="C4651">
        <v>17.185323570069901</v>
      </c>
      <c r="D4651">
        <v>0.19359935777755799</v>
      </c>
      <c r="E4651">
        <v>-0.106166357708433</v>
      </c>
      <c r="F4651">
        <v>0.48660814570843303</v>
      </c>
      <c r="G4651">
        <v>0.49508146925000002</v>
      </c>
      <c r="H4651">
        <v>0.30486057524999999</v>
      </c>
    </row>
    <row r="4652" spans="1:8" x14ac:dyDescent="0.2">
      <c r="A4652" t="s">
        <v>8136</v>
      </c>
      <c r="B4652">
        <v>1.3518779366196101</v>
      </c>
      <c r="C4652">
        <v>8.7994087750902992</v>
      </c>
      <c r="D4652">
        <v>0.21013612035349799</v>
      </c>
      <c r="E4652">
        <v>-0.32339546396832602</v>
      </c>
      <c r="F4652">
        <v>1.2757110787183299</v>
      </c>
      <c r="G4652">
        <v>-0.66777001487499998</v>
      </c>
      <c r="H4652">
        <v>-1.14392782225</v>
      </c>
    </row>
    <row r="4653" spans="1:8" x14ac:dyDescent="0.2">
      <c r="A4653" t="s">
        <v>2615</v>
      </c>
      <c r="B4653">
        <v>1.3509141047831501</v>
      </c>
      <c r="C4653">
        <v>10.228192326192501</v>
      </c>
      <c r="D4653">
        <v>0.20584937001037101</v>
      </c>
      <c r="E4653">
        <v>-0.12607303470790901</v>
      </c>
      <c r="F4653">
        <v>0.51737198720791</v>
      </c>
      <c r="G4653">
        <v>3.5888177892500002</v>
      </c>
      <c r="H4653">
        <v>3.3931683129999999</v>
      </c>
    </row>
    <row r="4654" spans="1:8" x14ac:dyDescent="0.2">
      <c r="A4654" t="s">
        <v>6614</v>
      </c>
      <c r="B4654">
        <v>1.35065560031069</v>
      </c>
      <c r="C4654">
        <v>15.4407433302905</v>
      </c>
      <c r="D4654">
        <v>0.19626929329053999</v>
      </c>
      <c r="E4654">
        <v>-0.363668168179137</v>
      </c>
      <c r="F4654">
        <v>1.6304274960541401</v>
      </c>
      <c r="G4654">
        <v>2.63824828475</v>
      </c>
      <c r="H4654">
        <v>2.0048686208125002</v>
      </c>
    </row>
    <row r="4655" spans="1:8" x14ac:dyDescent="0.2">
      <c r="A4655" t="s">
        <v>6280</v>
      </c>
      <c r="B4655">
        <v>1.3497932476421499</v>
      </c>
      <c r="C4655">
        <v>8.7533323176336904</v>
      </c>
      <c r="D4655">
        <v>0.21095015240727</v>
      </c>
      <c r="E4655">
        <v>-0.20888667615675599</v>
      </c>
      <c r="F4655">
        <v>0.820421477781756</v>
      </c>
      <c r="G4655">
        <v>1.5257182033750001</v>
      </c>
      <c r="H4655">
        <v>1.2199508025625001</v>
      </c>
    </row>
    <row r="4656" spans="1:8" x14ac:dyDescent="0.2">
      <c r="A4656" t="s">
        <v>2606</v>
      </c>
      <c r="B4656">
        <v>1.34964886520284</v>
      </c>
      <c r="C4656">
        <v>8.0631885806662993</v>
      </c>
      <c r="D4656">
        <v>0.21379490282375599</v>
      </c>
      <c r="E4656">
        <v>-0.19306746567862301</v>
      </c>
      <c r="F4656">
        <v>0.73979344142862302</v>
      </c>
      <c r="G4656">
        <v>1.5920569043749999</v>
      </c>
      <c r="H4656">
        <v>1.3186939165</v>
      </c>
    </row>
    <row r="4657" spans="1:8" x14ac:dyDescent="0.2">
      <c r="A4657" t="s">
        <v>4564</v>
      </c>
      <c r="B4657">
        <v>1.34941543702367</v>
      </c>
      <c r="C4657">
        <v>15.520674905802901</v>
      </c>
      <c r="D4657">
        <v>0.196559915616495</v>
      </c>
      <c r="E4657">
        <v>-0.25602680447097698</v>
      </c>
      <c r="F4657">
        <v>1.1466589294709799</v>
      </c>
      <c r="G4657">
        <v>1.3510826706250001</v>
      </c>
      <c r="H4657">
        <v>0.90576660812499998</v>
      </c>
    </row>
    <row r="4658" spans="1:8" x14ac:dyDescent="0.2">
      <c r="A4658" t="s">
        <v>11294</v>
      </c>
      <c r="B4658">
        <v>1.3491564499184401</v>
      </c>
      <c r="C4658">
        <v>12.1868642520215</v>
      </c>
      <c r="D4658">
        <v>0.20182005652829799</v>
      </c>
      <c r="E4658">
        <v>-0.13687554031861801</v>
      </c>
      <c r="F4658">
        <v>0.584033324443618</v>
      </c>
      <c r="G4658">
        <v>1.4837628819999999</v>
      </c>
      <c r="H4658">
        <v>1.2601839899375</v>
      </c>
    </row>
    <row r="4659" spans="1:8" x14ac:dyDescent="0.2">
      <c r="A4659" t="s">
        <v>9948</v>
      </c>
      <c r="B4659">
        <v>1.3484155639267501</v>
      </c>
      <c r="C4659">
        <v>10.065612337709799</v>
      </c>
      <c r="D4659">
        <v>0.20708192556137101</v>
      </c>
      <c r="E4659">
        <v>-0.193735439035679</v>
      </c>
      <c r="F4659">
        <v>0.78897110453567898</v>
      </c>
      <c r="G4659">
        <v>1.86672201575</v>
      </c>
      <c r="H4659">
        <v>1.5691041830000001</v>
      </c>
    </row>
    <row r="4660" spans="1:8" x14ac:dyDescent="0.2">
      <c r="A4660" t="s">
        <v>3639</v>
      </c>
      <c r="B4660">
        <v>1.3480300356116901</v>
      </c>
      <c r="C4660">
        <v>11.0021192885876</v>
      </c>
      <c r="D4660">
        <v>0.20474811626855799</v>
      </c>
      <c r="E4660">
        <v>-6.2358539327493898E-2</v>
      </c>
      <c r="F4660">
        <v>0.25947625295249299</v>
      </c>
      <c r="G4660">
        <v>5.55342996125</v>
      </c>
      <c r="H4660">
        <v>5.4548711044375002</v>
      </c>
    </row>
    <row r="4661" spans="1:8" x14ac:dyDescent="0.2">
      <c r="A4661" t="s">
        <v>5887</v>
      </c>
      <c r="B4661">
        <v>1.34594828038422</v>
      </c>
      <c r="C4661">
        <v>15.831073347894099</v>
      </c>
      <c r="D4661">
        <v>0.19727848754876401</v>
      </c>
      <c r="E4661">
        <v>-0.19437015640931199</v>
      </c>
      <c r="F4661">
        <v>0.868804826409312</v>
      </c>
      <c r="G4661">
        <v>6.7049694421249999</v>
      </c>
      <c r="H4661">
        <v>6.3677521071249998</v>
      </c>
    </row>
    <row r="4662" spans="1:8" x14ac:dyDescent="0.2">
      <c r="A4662" t="s">
        <v>2863</v>
      </c>
      <c r="B4662">
        <v>1.3458498245702999</v>
      </c>
      <c r="C4662">
        <v>11.3723334586155</v>
      </c>
      <c r="D4662">
        <v>0.20456801927173501</v>
      </c>
      <c r="E4662">
        <v>-0.13392708836618999</v>
      </c>
      <c r="F4662">
        <v>0.55985101636618995</v>
      </c>
      <c r="G4662">
        <v>2.4377338417500001</v>
      </c>
      <c r="H4662">
        <v>2.2247718777499998</v>
      </c>
    </row>
    <row r="4663" spans="1:8" x14ac:dyDescent="0.2">
      <c r="A4663" t="s">
        <v>8764</v>
      </c>
      <c r="B4663">
        <v>1.3457939284868601</v>
      </c>
      <c r="C4663">
        <v>9.0288450727505101</v>
      </c>
      <c r="D4663">
        <v>0.21118594538285501</v>
      </c>
      <c r="E4663">
        <v>-0.175244765219815</v>
      </c>
      <c r="F4663">
        <v>0.69060174009481501</v>
      </c>
      <c r="G4663">
        <v>2.2985863986249999</v>
      </c>
      <c r="H4663">
        <v>2.0409079111874999</v>
      </c>
    </row>
    <row r="4664" spans="1:8" x14ac:dyDescent="0.2">
      <c r="A4664" t="s">
        <v>6260</v>
      </c>
      <c r="B4664">
        <v>1.34308376567402</v>
      </c>
      <c r="C4664">
        <v>11.090049407045299</v>
      </c>
      <c r="D4664">
        <v>0.20608527518925501</v>
      </c>
      <c r="E4664">
        <v>-0.255255200382634</v>
      </c>
      <c r="F4664">
        <v>1.05651718175763</v>
      </c>
      <c r="G4664">
        <v>0.68243853499999996</v>
      </c>
      <c r="H4664">
        <v>0.28180754431249999</v>
      </c>
    </row>
    <row r="4665" spans="1:8" x14ac:dyDescent="0.2">
      <c r="A4665" t="s">
        <v>2821</v>
      </c>
      <c r="B4665">
        <v>1.3413050927580299</v>
      </c>
      <c r="C4665">
        <v>9.2075466476337695</v>
      </c>
      <c r="D4665">
        <v>0.21196589776694</v>
      </c>
      <c r="E4665">
        <v>-0.18507531375229899</v>
      </c>
      <c r="F4665">
        <v>0.72880905625229897</v>
      </c>
      <c r="G4665">
        <v>3.235158577</v>
      </c>
      <c r="H4665">
        <v>2.9632917057500001</v>
      </c>
    </row>
    <row r="4666" spans="1:8" x14ac:dyDescent="0.2">
      <c r="A4666" t="s">
        <v>11953</v>
      </c>
      <c r="B4666">
        <v>1.3400550510501399</v>
      </c>
      <c r="C4666">
        <v>11.8528853739857</v>
      </c>
      <c r="D4666">
        <v>0.205351192209593</v>
      </c>
      <c r="E4666">
        <v>-0.13903297380521801</v>
      </c>
      <c r="F4666">
        <v>0.581704635430218</v>
      </c>
      <c r="G4666">
        <v>-3.8772880750000002E-2</v>
      </c>
      <c r="H4666">
        <v>-0.26010871156249998</v>
      </c>
    </row>
    <row r="4667" spans="1:8" x14ac:dyDescent="0.2">
      <c r="A4667" t="s">
        <v>2945</v>
      </c>
      <c r="B4667">
        <v>1.3382131075943899</v>
      </c>
      <c r="C4667">
        <v>14.2179196674862</v>
      </c>
      <c r="D4667">
        <v>0.20183622247789301</v>
      </c>
      <c r="E4667">
        <v>-0.477629093176347</v>
      </c>
      <c r="F4667">
        <v>2.0686050519263501</v>
      </c>
      <c r="G4667">
        <v>-0.64217517125000001</v>
      </c>
      <c r="H4667">
        <v>-1.4376631506249999</v>
      </c>
    </row>
    <row r="4668" spans="1:8" x14ac:dyDescent="0.2">
      <c r="A4668" t="s">
        <v>10582</v>
      </c>
      <c r="B4668">
        <v>1.33797632052016</v>
      </c>
      <c r="C4668">
        <v>7.9259708112270504</v>
      </c>
      <c r="D4668">
        <v>0.21801852398253499</v>
      </c>
      <c r="E4668">
        <v>-0.23267170005326401</v>
      </c>
      <c r="F4668">
        <v>0.87336920992826395</v>
      </c>
      <c r="G4668">
        <v>0.46911271975000002</v>
      </c>
      <c r="H4668">
        <v>0.14876396481250001</v>
      </c>
    </row>
    <row r="4669" spans="1:8" x14ac:dyDescent="0.2">
      <c r="A4669" t="s">
        <v>7447</v>
      </c>
      <c r="B4669">
        <v>1.3370781968371099</v>
      </c>
      <c r="C4669">
        <v>10.276773525012301</v>
      </c>
      <c r="D4669">
        <v>0.21003947471523399</v>
      </c>
      <c r="E4669">
        <v>-0.157117000119499</v>
      </c>
      <c r="F4669">
        <v>0.63296934524449799</v>
      </c>
      <c r="G4669">
        <v>0.83459863074999996</v>
      </c>
      <c r="H4669">
        <v>0.59667245818750003</v>
      </c>
    </row>
    <row r="4670" spans="1:8" x14ac:dyDescent="0.2">
      <c r="A4670" t="s">
        <v>7740</v>
      </c>
      <c r="B4670">
        <v>1.33588279053542</v>
      </c>
      <c r="C4670">
        <v>9.7520126610703901</v>
      </c>
      <c r="D4670">
        <v>0.21192446695071299</v>
      </c>
      <c r="E4670">
        <v>-0.225718891276462</v>
      </c>
      <c r="F4670">
        <v>0.89582404915146197</v>
      </c>
      <c r="G4670">
        <v>1.256968951625</v>
      </c>
      <c r="H4670">
        <v>0.92191637268750004</v>
      </c>
    </row>
    <row r="4671" spans="1:8" x14ac:dyDescent="0.2">
      <c r="A4671" t="s">
        <v>3384</v>
      </c>
      <c r="B4671">
        <v>1.33533649311387</v>
      </c>
      <c r="C4671">
        <v>7.3600881787156096</v>
      </c>
      <c r="D4671">
        <v>0.22158554525737201</v>
      </c>
      <c r="E4671">
        <v>-0.48619925489377502</v>
      </c>
      <c r="F4671">
        <v>1.77688708051877</v>
      </c>
      <c r="G4671">
        <v>2.1577428054999999</v>
      </c>
      <c r="H4671">
        <v>1.5123988926875001</v>
      </c>
    </row>
    <row r="4672" spans="1:8" x14ac:dyDescent="0.2">
      <c r="A4672" t="s">
        <v>5012</v>
      </c>
      <c r="B4672">
        <v>1.3352299346722301</v>
      </c>
      <c r="C4672">
        <v>10.779150321667</v>
      </c>
      <c r="D4672">
        <v>0.20931353545544401</v>
      </c>
      <c r="E4672">
        <v>-0.54498395574619496</v>
      </c>
      <c r="F4672">
        <v>2.2153713193711901</v>
      </c>
      <c r="G4672">
        <v>-0.1587692715</v>
      </c>
      <c r="H4672">
        <v>-0.99396295331249995</v>
      </c>
    </row>
    <row r="4673" spans="1:8" x14ac:dyDescent="0.2">
      <c r="A4673" t="s">
        <v>11152</v>
      </c>
      <c r="B4673">
        <v>1.33428332202429</v>
      </c>
      <c r="C4673">
        <v>8.9491648216130706</v>
      </c>
      <c r="D4673">
        <v>0.21506552829307099</v>
      </c>
      <c r="E4673">
        <v>-0.15301449902617401</v>
      </c>
      <c r="F4673">
        <v>0.59215666627617403</v>
      </c>
      <c r="G4673">
        <v>0.37263791187500001</v>
      </c>
      <c r="H4673">
        <v>0.15306682825000001</v>
      </c>
    </row>
    <row r="4674" spans="1:8" x14ac:dyDescent="0.2">
      <c r="A4674" t="s">
        <v>7734</v>
      </c>
      <c r="B4674">
        <v>1.33416823397394</v>
      </c>
      <c r="C4674">
        <v>8.1283139625502194</v>
      </c>
      <c r="D4674">
        <v>0.218316728394987</v>
      </c>
      <c r="E4674">
        <v>-0.15942553321532299</v>
      </c>
      <c r="F4674">
        <v>0.60002047396532199</v>
      </c>
      <c r="G4674">
        <v>3.47262845825</v>
      </c>
      <c r="H4674">
        <v>3.2523309878750002</v>
      </c>
    </row>
    <row r="4675" spans="1:8" x14ac:dyDescent="0.2">
      <c r="A4675" t="s">
        <v>4275</v>
      </c>
      <c r="B4675">
        <v>1.3339152691421301</v>
      </c>
      <c r="C4675">
        <v>13.3057842313512</v>
      </c>
      <c r="D4675">
        <v>0.204614989297284</v>
      </c>
      <c r="E4675">
        <v>-0.33187741605240401</v>
      </c>
      <c r="F4675">
        <v>1.4097615298024</v>
      </c>
      <c r="G4675">
        <v>1.5596571246249999</v>
      </c>
      <c r="H4675">
        <v>1.0207150677500001</v>
      </c>
    </row>
    <row r="4676" spans="1:8" x14ac:dyDescent="0.2">
      <c r="A4676" t="s">
        <v>6118</v>
      </c>
      <c r="B4676">
        <v>1.3331249063658599</v>
      </c>
      <c r="C4676">
        <v>9.7566690407253294</v>
      </c>
      <c r="D4676">
        <v>0.21278094920895199</v>
      </c>
      <c r="E4676">
        <v>-0.224645326689007</v>
      </c>
      <c r="F4676">
        <v>0.88826254006400696</v>
      </c>
      <c r="G4676">
        <v>1.605068862375</v>
      </c>
      <c r="H4676">
        <v>1.2732602556874999</v>
      </c>
    </row>
    <row r="4677" spans="1:8" x14ac:dyDescent="0.2">
      <c r="A4677" t="s">
        <v>4811</v>
      </c>
      <c r="B4677">
        <v>1.33278274770667</v>
      </c>
      <c r="C4677">
        <v>11.5505008969382</v>
      </c>
      <c r="D4677">
        <v>0.20829701427032399</v>
      </c>
      <c r="E4677">
        <v>-0.16809697157109699</v>
      </c>
      <c r="F4677">
        <v>0.691870746071097</v>
      </c>
      <c r="G4677">
        <v>-0.70982025112500002</v>
      </c>
      <c r="H4677">
        <v>-0.971707138375</v>
      </c>
    </row>
    <row r="4678" spans="1:8" x14ac:dyDescent="0.2">
      <c r="A4678" t="s">
        <v>6673</v>
      </c>
      <c r="B4678">
        <v>1.3324253070351899</v>
      </c>
      <c r="C4678">
        <v>12.2286164942103</v>
      </c>
      <c r="D4678">
        <v>0.20701780846957399</v>
      </c>
      <c r="E4678">
        <v>-0.13454196198005999</v>
      </c>
      <c r="F4678">
        <v>0.56041610123005903</v>
      </c>
      <c r="G4678">
        <v>2.9598688709999998</v>
      </c>
      <c r="H4678">
        <v>2.7469318013750001</v>
      </c>
    </row>
    <row r="4679" spans="1:8" x14ac:dyDescent="0.2">
      <c r="A4679" t="s">
        <v>10910</v>
      </c>
      <c r="B4679">
        <v>1.3323684223173899</v>
      </c>
      <c r="C4679">
        <v>9.0554997474113303</v>
      </c>
      <c r="D4679">
        <v>0.21529388541014299</v>
      </c>
      <c r="E4679">
        <v>-0.291490100618014</v>
      </c>
      <c r="F4679">
        <v>1.1287905274930099</v>
      </c>
      <c r="G4679">
        <v>-1.020700518875</v>
      </c>
      <c r="H4679">
        <v>-1.4393507323125001</v>
      </c>
    </row>
    <row r="4680" spans="1:8" x14ac:dyDescent="0.2">
      <c r="A4680" t="s">
        <v>7824</v>
      </c>
      <c r="B4680">
        <v>1.3321961884554301</v>
      </c>
      <c r="C4680">
        <v>10.241260071459299</v>
      </c>
      <c r="D4680">
        <v>0.211680382435493</v>
      </c>
      <c r="E4680">
        <v>-0.14588445864729499</v>
      </c>
      <c r="F4680">
        <v>0.58318458964729503</v>
      </c>
      <c r="G4680">
        <v>3.4859212297500002</v>
      </c>
      <c r="H4680">
        <v>3.2672711642499999</v>
      </c>
    </row>
    <row r="4681" spans="1:8" x14ac:dyDescent="0.2">
      <c r="A4681" t="s">
        <v>4756</v>
      </c>
      <c r="B4681">
        <v>1.3321053704636501</v>
      </c>
      <c r="C4681">
        <v>14.211875260047201</v>
      </c>
      <c r="D4681">
        <v>0.20379416531123001</v>
      </c>
      <c r="E4681">
        <v>-0.30345433223987101</v>
      </c>
      <c r="F4681">
        <v>1.30194867586487</v>
      </c>
      <c r="G4681">
        <v>4.5506015177499997</v>
      </c>
      <c r="H4681">
        <v>4.0513543459374999</v>
      </c>
    </row>
    <row r="4682" spans="1:8" x14ac:dyDescent="0.2">
      <c r="A4682" t="s">
        <v>8782</v>
      </c>
      <c r="B4682">
        <v>1.3300902760082101</v>
      </c>
      <c r="C4682">
        <v>10.2879115844353</v>
      </c>
      <c r="D4682">
        <v>0.21222173048641299</v>
      </c>
      <c r="E4682">
        <v>-0.12570248820294899</v>
      </c>
      <c r="F4682">
        <v>0.50158133895294899</v>
      </c>
      <c r="G4682">
        <v>1.7514104595</v>
      </c>
      <c r="H4682">
        <v>1.563471034125</v>
      </c>
    </row>
    <row r="4683" spans="1:8" x14ac:dyDescent="0.2">
      <c r="A4683" t="s">
        <v>9617</v>
      </c>
      <c r="B4683">
        <v>1.32910769770781</v>
      </c>
      <c r="C4683">
        <v>10.913418653691799</v>
      </c>
      <c r="D4683">
        <v>0.21092946121660799</v>
      </c>
      <c r="E4683">
        <v>-0.25322432635064501</v>
      </c>
      <c r="F4683">
        <v>1.0233814176006499</v>
      </c>
      <c r="G4683">
        <v>-0.141786571</v>
      </c>
      <c r="H4683">
        <v>-0.52686511662500002</v>
      </c>
    </row>
    <row r="4684" spans="1:8" x14ac:dyDescent="0.2">
      <c r="A4684" t="s">
        <v>6130</v>
      </c>
      <c r="B4684">
        <v>1.3276179054910699</v>
      </c>
      <c r="C4684">
        <v>10.2739616718672</v>
      </c>
      <c r="D4684">
        <v>0.213047143429417</v>
      </c>
      <c r="E4684">
        <v>-0.17399742130668799</v>
      </c>
      <c r="F4684">
        <v>0.69165289968168797</v>
      </c>
      <c r="G4684">
        <v>2.61381715525</v>
      </c>
      <c r="H4684">
        <v>2.3549894160624998</v>
      </c>
    </row>
    <row r="4685" spans="1:8" x14ac:dyDescent="0.2">
      <c r="A4685" t="s">
        <v>2515</v>
      </c>
      <c r="B4685">
        <v>1.3271353277726601</v>
      </c>
      <c r="C4685">
        <v>9.1348173288271308</v>
      </c>
      <c r="D4685">
        <v>0.21667708073278599</v>
      </c>
      <c r="E4685">
        <v>-0.19643273732292801</v>
      </c>
      <c r="F4685">
        <v>0.75709696069792798</v>
      </c>
      <c r="G4685">
        <v>1.1639391555</v>
      </c>
      <c r="H4685">
        <v>0.88360704381249999</v>
      </c>
    </row>
    <row r="4686" spans="1:8" x14ac:dyDescent="0.2">
      <c r="A4686" t="s">
        <v>6376</v>
      </c>
      <c r="B4686">
        <v>1.32684438021474</v>
      </c>
      <c r="C4686">
        <v>9.6422581033334502</v>
      </c>
      <c r="D4686">
        <v>0.21512292107928299</v>
      </c>
      <c r="E4686">
        <v>-0.116235678806312</v>
      </c>
      <c r="F4686">
        <v>0.454247857931312</v>
      </c>
      <c r="G4686">
        <v>3.7683219929999998</v>
      </c>
      <c r="H4686">
        <v>3.5993159034375002</v>
      </c>
    </row>
    <row r="4687" spans="1:8" x14ac:dyDescent="0.2">
      <c r="A4687" t="s">
        <v>8601</v>
      </c>
      <c r="B4687">
        <v>1.323184928916</v>
      </c>
      <c r="C4687">
        <v>8.34469049749306</v>
      </c>
      <c r="D4687">
        <v>0.220879621519806</v>
      </c>
      <c r="E4687">
        <v>-0.17340048588149501</v>
      </c>
      <c r="F4687">
        <v>0.64826439125649604</v>
      </c>
      <c r="G4687">
        <v>6.8444429001250002</v>
      </c>
      <c r="H4687">
        <v>6.6070109474374998</v>
      </c>
    </row>
    <row r="4688" spans="1:8" x14ac:dyDescent="0.2">
      <c r="A4688" t="s">
        <v>6707</v>
      </c>
      <c r="B4688">
        <v>1.3224804640228101</v>
      </c>
      <c r="C4688">
        <v>10.0499879735483</v>
      </c>
      <c r="D4688">
        <v>0.215312907572242</v>
      </c>
      <c r="E4688">
        <v>-0.114511578857343</v>
      </c>
      <c r="F4688">
        <v>0.449496131982344</v>
      </c>
      <c r="G4688">
        <v>5.0944702468749998</v>
      </c>
      <c r="H4688">
        <v>4.9269779703124996</v>
      </c>
    </row>
    <row r="4689" spans="1:8" x14ac:dyDescent="0.2">
      <c r="A4689" t="s">
        <v>6685</v>
      </c>
      <c r="B4689">
        <v>1.3224218436956401</v>
      </c>
      <c r="C4689">
        <v>7.5772508809543497</v>
      </c>
      <c r="D4689">
        <v>0.22454643916716199</v>
      </c>
      <c r="E4689">
        <v>-0.447715687834704</v>
      </c>
      <c r="F4689">
        <v>1.6245926217097</v>
      </c>
      <c r="G4689">
        <v>-0.83255127662499995</v>
      </c>
      <c r="H4689">
        <v>-1.4209897435625001</v>
      </c>
    </row>
    <row r="4690" spans="1:8" x14ac:dyDescent="0.2">
      <c r="A4690" t="s">
        <v>11931</v>
      </c>
      <c r="B4690">
        <v>1.3222388123707101</v>
      </c>
      <c r="C4690">
        <v>7.4570314678660701</v>
      </c>
      <c r="D4690">
        <v>0.225202112762212</v>
      </c>
      <c r="E4690">
        <v>-0.472437858954663</v>
      </c>
      <c r="F4690">
        <v>1.7053649394546599</v>
      </c>
      <c r="G4690">
        <v>3.6398966721249999</v>
      </c>
      <c r="H4690">
        <v>3.0234331318750001</v>
      </c>
    </row>
    <row r="4691" spans="1:8" x14ac:dyDescent="0.2">
      <c r="A4691" t="s">
        <v>4658</v>
      </c>
      <c r="B4691">
        <v>1.3192520388644999</v>
      </c>
      <c r="C4691">
        <v>9.5275704143826392</v>
      </c>
      <c r="D4691">
        <v>0.21790884445833</v>
      </c>
      <c r="E4691">
        <v>-0.15760255816263299</v>
      </c>
      <c r="F4691">
        <v>0.60766289553763198</v>
      </c>
      <c r="G4691">
        <v>4.8819864758750002</v>
      </c>
      <c r="H4691">
        <v>4.6569563071875004</v>
      </c>
    </row>
    <row r="4692" spans="1:8" x14ac:dyDescent="0.2">
      <c r="A4692" t="s">
        <v>5473</v>
      </c>
      <c r="B4692">
        <v>1.3189127508865</v>
      </c>
      <c r="C4692">
        <v>11.8150997142902</v>
      </c>
      <c r="D4692">
        <v>0.21219001525643699</v>
      </c>
      <c r="E4692">
        <v>-0.32717962952459401</v>
      </c>
      <c r="F4692">
        <v>1.32643279727459</v>
      </c>
      <c r="G4692">
        <v>0.99878781037499997</v>
      </c>
      <c r="H4692">
        <v>0.4991612265</v>
      </c>
    </row>
    <row r="4693" spans="1:8" x14ac:dyDescent="0.2">
      <c r="A4693" t="s">
        <v>6933</v>
      </c>
      <c r="B4693">
        <v>1.31839650351839</v>
      </c>
      <c r="C4693">
        <v>8.7578865433226092</v>
      </c>
      <c r="D4693">
        <v>0.22080645181518099</v>
      </c>
      <c r="E4693">
        <v>-7.4832325002631706E-2</v>
      </c>
      <c r="F4693">
        <v>0.281809373252631</v>
      </c>
      <c r="G4693">
        <v>6.5516484205000003</v>
      </c>
      <c r="H4693">
        <v>6.4481598963750004</v>
      </c>
    </row>
    <row r="4694" spans="1:8" x14ac:dyDescent="0.2">
      <c r="A4694" t="s">
        <v>5773</v>
      </c>
      <c r="B4694">
        <v>1.3182667904781999</v>
      </c>
      <c r="C4694">
        <v>9.3012967691545398</v>
      </c>
      <c r="D4694">
        <v>0.21895296520072199</v>
      </c>
      <c r="E4694">
        <v>-0.29106812326546699</v>
      </c>
      <c r="F4694">
        <v>1.1137912420154701</v>
      </c>
      <c r="G4694">
        <v>-5.5249150125E-2</v>
      </c>
      <c r="H4694">
        <v>-0.4666107095</v>
      </c>
    </row>
    <row r="4695" spans="1:8" x14ac:dyDescent="0.2">
      <c r="A4695" t="s">
        <v>7439</v>
      </c>
      <c r="B4695">
        <v>1.3178004184683001</v>
      </c>
      <c r="C4695">
        <v>20.233499118028899</v>
      </c>
      <c r="D4695">
        <v>0.202297086116529</v>
      </c>
      <c r="E4695">
        <v>-0.118520076189723</v>
      </c>
      <c r="F4695">
        <v>0.52598564256472402</v>
      </c>
      <c r="G4695">
        <v>2.59396469625</v>
      </c>
      <c r="H4695">
        <v>2.3902319130624998</v>
      </c>
    </row>
    <row r="4696" spans="1:8" x14ac:dyDescent="0.2">
      <c r="A4696" t="s">
        <v>6493</v>
      </c>
      <c r="B4696">
        <v>1.31774205568345</v>
      </c>
      <c r="C4696">
        <v>10.3246688190012</v>
      </c>
      <c r="D4696">
        <v>0.216079937378262</v>
      </c>
      <c r="E4696">
        <v>-0.26288563591703001</v>
      </c>
      <c r="F4696">
        <v>1.0318980907920301</v>
      </c>
      <c r="G4696">
        <v>-0.68361257712500001</v>
      </c>
      <c r="H4696">
        <v>-1.0681188045625001</v>
      </c>
    </row>
    <row r="4697" spans="1:8" x14ac:dyDescent="0.2">
      <c r="A4697" t="s">
        <v>5234</v>
      </c>
      <c r="B4697">
        <v>1.31602638649658</v>
      </c>
      <c r="C4697">
        <v>15.0501925059204</v>
      </c>
      <c r="D4697">
        <v>0.20785858574900701</v>
      </c>
      <c r="E4697">
        <v>-7.0132155327082404E-2</v>
      </c>
      <c r="F4697">
        <v>0.29667926032708197</v>
      </c>
      <c r="G4697">
        <v>2.3447563531250002</v>
      </c>
      <c r="H4697">
        <v>2.2314828006249998</v>
      </c>
    </row>
    <row r="4698" spans="1:8" x14ac:dyDescent="0.2">
      <c r="A4698" t="s">
        <v>10980</v>
      </c>
      <c r="B4698">
        <v>1.31382883150382</v>
      </c>
      <c r="C4698">
        <v>11.393483121693899</v>
      </c>
      <c r="D4698">
        <v>0.21474311560586601</v>
      </c>
      <c r="E4698">
        <v>-0.130787779134414</v>
      </c>
      <c r="F4698">
        <v>0.52224303563441399</v>
      </c>
      <c r="G4698">
        <v>3.3526547130000002</v>
      </c>
      <c r="H4698">
        <v>3.1569270847499999</v>
      </c>
    </row>
    <row r="4699" spans="1:8" x14ac:dyDescent="0.2">
      <c r="A4699" t="s">
        <v>9459</v>
      </c>
      <c r="B4699">
        <v>1.3127826610191899</v>
      </c>
      <c r="C4699">
        <v>9.8257901688582105</v>
      </c>
      <c r="D4699">
        <v>0.21908957769398499</v>
      </c>
      <c r="E4699">
        <v>-0.32103270850312798</v>
      </c>
      <c r="F4699">
        <v>1.23650099775313</v>
      </c>
      <c r="G4699">
        <v>-0.26186556924999999</v>
      </c>
      <c r="H4699">
        <v>-0.71959971387499999</v>
      </c>
    </row>
    <row r="4700" spans="1:8" x14ac:dyDescent="0.2">
      <c r="A4700" t="s">
        <v>9506</v>
      </c>
      <c r="B4700">
        <v>1.3113986060492999</v>
      </c>
      <c r="C4700">
        <v>9.9013025394984293</v>
      </c>
      <c r="D4700">
        <v>0.21931783418900999</v>
      </c>
      <c r="E4700">
        <v>-0.11901265048406</v>
      </c>
      <c r="F4700">
        <v>0.458392395234061</v>
      </c>
      <c r="G4700">
        <v>1.8038779898749999</v>
      </c>
      <c r="H4700">
        <v>1.6341881174999999</v>
      </c>
    </row>
    <row r="4701" spans="1:8" x14ac:dyDescent="0.2">
      <c r="A4701" t="s">
        <v>5832</v>
      </c>
      <c r="B4701">
        <v>1.31110251831062</v>
      </c>
      <c r="C4701">
        <v>13.261755178750599</v>
      </c>
      <c r="D4701">
        <v>0.21207172995520901</v>
      </c>
      <c r="E4701">
        <v>-9.0051781815634294E-2</v>
      </c>
      <c r="F4701">
        <v>0.369520558815634</v>
      </c>
      <c r="G4701">
        <v>3.065639112875</v>
      </c>
      <c r="H4701">
        <v>2.925904724375</v>
      </c>
    </row>
    <row r="4702" spans="1:8" x14ac:dyDescent="0.2">
      <c r="A4702" t="s">
        <v>7707</v>
      </c>
      <c r="B4702">
        <v>1.3100273579613499</v>
      </c>
      <c r="C4702">
        <v>13.3525156612386</v>
      </c>
      <c r="D4702">
        <v>0.21227690043432701</v>
      </c>
      <c r="E4702">
        <v>-0.226132157231587</v>
      </c>
      <c r="F4702">
        <v>0.92765741960658699</v>
      </c>
      <c r="G4702">
        <v>6.1655794021250001</v>
      </c>
      <c r="H4702">
        <v>5.8148167709375</v>
      </c>
    </row>
    <row r="4703" spans="1:8" x14ac:dyDescent="0.2">
      <c r="A4703" t="s">
        <v>10386</v>
      </c>
      <c r="B4703">
        <v>1.30994615110794</v>
      </c>
      <c r="C4703">
        <v>9.9757821334235892</v>
      </c>
      <c r="D4703">
        <v>0.219575603337789</v>
      </c>
      <c r="E4703">
        <v>-0.27566971987734701</v>
      </c>
      <c r="F4703">
        <v>1.0616142675023501</v>
      </c>
      <c r="G4703">
        <v>-1.1219353776250001</v>
      </c>
      <c r="H4703">
        <v>-1.5149076514374999</v>
      </c>
    </row>
    <row r="4704" spans="1:8" x14ac:dyDescent="0.2">
      <c r="A4704" t="s">
        <v>10873</v>
      </c>
      <c r="B4704">
        <v>1.3091814639819199</v>
      </c>
      <c r="C4704">
        <v>9.8197466744846196</v>
      </c>
      <c r="D4704">
        <v>0.22027802281526701</v>
      </c>
      <c r="E4704">
        <v>-0.24516729626200201</v>
      </c>
      <c r="F4704">
        <v>0.93951815738700195</v>
      </c>
      <c r="G4704">
        <v>-5.737417325E-2</v>
      </c>
      <c r="H4704">
        <v>-0.40454960381249999</v>
      </c>
    </row>
    <row r="4705" spans="1:8" x14ac:dyDescent="0.2">
      <c r="A4705" t="s">
        <v>3564</v>
      </c>
      <c r="B4705">
        <v>1.3083745256185999</v>
      </c>
      <c r="C4705">
        <v>10.847749043350101</v>
      </c>
      <c r="D4705">
        <v>0.21778947370322699</v>
      </c>
      <c r="E4705">
        <v>-0.243732656996476</v>
      </c>
      <c r="F4705">
        <v>0.95524264287147698</v>
      </c>
      <c r="G4705">
        <v>4.7632267715000003</v>
      </c>
      <c r="H4705">
        <v>4.4074717785624999</v>
      </c>
    </row>
    <row r="4706" spans="1:8" x14ac:dyDescent="0.2">
      <c r="A4706" t="s">
        <v>3385</v>
      </c>
      <c r="B4706">
        <v>1.30383879974095</v>
      </c>
      <c r="C4706">
        <v>8.5344303145380298</v>
      </c>
      <c r="D4706">
        <v>0.22635686356019999</v>
      </c>
      <c r="E4706">
        <v>-0.17058769124334699</v>
      </c>
      <c r="F4706">
        <v>0.62577164486834802</v>
      </c>
      <c r="G4706">
        <v>1.527326038625</v>
      </c>
      <c r="H4706">
        <v>1.2997340618125</v>
      </c>
    </row>
    <row r="4707" spans="1:8" x14ac:dyDescent="0.2">
      <c r="A4707" t="s">
        <v>5747</v>
      </c>
      <c r="B4707">
        <v>1.30355256145205</v>
      </c>
      <c r="C4707">
        <v>8.48331630123824</v>
      </c>
      <c r="D4707">
        <v>0.22664866842366699</v>
      </c>
      <c r="E4707">
        <v>-0.21894911440643</v>
      </c>
      <c r="F4707">
        <v>0.80155140828143001</v>
      </c>
      <c r="G4707">
        <v>1.2177785536250001</v>
      </c>
      <c r="H4707">
        <v>0.9264774066875</v>
      </c>
    </row>
    <row r="4708" spans="1:8" x14ac:dyDescent="0.2">
      <c r="A4708" t="s">
        <v>3352</v>
      </c>
      <c r="B4708">
        <v>1.3000302681504601</v>
      </c>
      <c r="C4708">
        <v>15.0302611914347</v>
      </c>
      <c r="D4708">
        <v>0.21317442057594699</v>
      </c>
      <c r="E4708">
        <v>-0.16790021843179201</v>
      </c>
      <c r="F4708">
        <v>0.693203217056791</v>
      </c>
      <c r="G4708">
        <v>2.1414606908749998</v>
      </c>
      <c r="H4708">
        <v>1.8788091915625</v>
      </c>
    </row>
    <row r="4709" spans="1:8" x14ac:dyDescent="0.2">
      <c r="A4709" t="s">
        <v>4002</v>
      </c>
      <c r="B4709">
        <v>1.2995854495271999</v>
      </c>
      <c r="C4709">
        <v>11.955024527320001</v>
      </c>
      <c r="D4709">
        <v>0.21824450437322501</v>
      </c>
      <c r="E4709">
        <v>-0.122124896039839</v>
      </c>
      <c r="F4709">
        <v>0.48277731391483902</v>
      </c>
      <c r="G4709">
        <v>1.9101670509999999</v>
      </c>
      <c r="H4709">
        <v>1.7298408420625</v>
      </c>
    </row>
    <row r="4710" spans="1:8" x14ac:dyDescent="0.2">
      <c r="A4710" t="s">
        <v>11703</v>
      </c>
      <c r="B4710">
        <v>1.2988865344537499</v>
      </c>
      <c r="C4710">
        <v>7.5330196410054402</v>
      </c>
      <c r="D4710">
        <v>0.232326874953867</v>
      </c>
      <c r="E4710">
        <v>-0.19656396736882201</v>
      </c>
      <c r="F4710">
        <v>0.69124459874382105</v>
      </c>
      <c r="G4710">
        <v>3.3772994771249998</v>
      </c>
      <c r="H4710">
        <v>3.1299591614375002</v>
      </c>
    </row>
    <row r="4711" spans="1:8" x14ac:dyDescent="0.2">
      <c r="A4711" t="s">
        <v>8487</v>
      </c>
      <c r="B4711">
        <v>1.2988453549943999</v>
      </c>
      <c r="C4711">
        <v>11.758320635838601</v>
      </c>
      <c r="D4711">
        <v>0.218890474087653</v>
      </c>
      <c r="E4711">
        <v>-8.1526938673584598E-2</v>
      </c>
      <c r="F4711">
        <v>0.32084332517358499</v>
      </c>
      <c r="G4711">
        <v>2.8297342785000001</v>
      </c>
      <c r="H4711">
        <v>2.7100760852499999</v>
      </c>
    </row>
    <row r="4712" spans="1:8" x14ac:dyDescent="0.2">
      <c r="A4712" t="s">
        <v>8197</v>
      </c>
      <c r="B4712">
        <v>1.2954337487505601</v>
      </c>
      <c r="C4712">
        <v>12.1996966234538</v>
      </c>
      <c r="D4712">
        <v>0.219146972549843</v>
      </c>
      <c r="E4712">
        <v>-0.10569300832547</v>
      </c>
      <c r="F4712">
        <v>0.41707260332547003</v>
      </c>
      <c r="G4712">
        <v>2.7410037947500001</v>
      </c>
      <c r="H4712">
        <v>2.5853139972500001</v>
      </c>
    </row>
    <row r="4713" spans="1:8" x14ac:dyDescent="0.2">
      <c r="A4713" t="s">
        <v>10430</v>
      </c>
      <c r="B4713">
        <v>1.2953367510251701</v>
      </c>
      <c r="C4713">
        <v>13.3019339073075</v>
      </c>
      <c r="D4713">
        <v>0.21723379870485099</v>
      </c>
      <c r="E4713">
        <v>-0.204019439910021</v>
      </c>
      <c r="F4713">
        <v>0.81856862078502002</v>
      </c>
      <c r="G4713">
        <v>4.1400939991249999</v>
      </c>
      <c r="H4713">
        <v>3.8328194086875</v>
      </c>
    </row>
    <row r="4714" spans="1:8" x14ac:dyDescent="0.2">
      <c r="A4714" t="s">
        <v>3021</v>
      </c>
      <c r="B4714">
        <v>1.29530663800137</v>
      </c>
      <c r="C4714">
        <v>11.039480163887401</v>
      </c>
      <c r="D4714">
        <v>0.221646202363916</v>
      </c>
      <c r="E4714">
        <v>-0.40138569695326898</v>
      </c>
      <c r="F4714">
        <v>1.5507322104532699</v>
      </c>
      <c r="G4714">
        <v>0.87354893062500005</v>
      </c>
      <c r="H4714">
        <v>0.29887567387500003</v>
      </c>
    </row>
    <row r="4715" spans="1:8" x14ac:dyDescent="0.2">
      <c r="A4715" t="s">
        <v>4510</v>
      </c>
      <c r="B4715">
        <v>1.29502369986579</v>
      </c>
      <c r="C4715">
        <v>9.0638382874496006</v>
      </c>
      <c r="D4715">
        <v>0.227324839802933</v>
      </c>
      <c r="E4715">
        <v>-0.16120009980668701</v>
      </c>
      <c r="F4715">
        <v>0.59399043930668805</v>
      </c>
      <c r="G4715">
        <v>2.9449928056250001</v>
      </c>
      <c r="H4715">
        <v>2.7285976358749999</v>
      </c>
    </row>
    <row r="4716" spans="1:8" x14ac:dyDescent="0.2">
      <c r="A4716" t="s">
        <v>3291</v>
      </c>
      <c r="B4716">
        <v>1.29467259251391</v>
      </c>
      <c r="C4716">
        <v>13.2960616634203</v>
      </c>
      <c r="D4716">
        <v>0.217465810048101</v>
      </c>
      <c r="E4716">
        <v>-0.20881936510868401</v>
      </c>
      <c r="F4716">
        <v>0.83695041623368505</v>
      </c>
      <c r="G4716">
        <v>5.2950993781250002</v>
      </c>
      <c r="H4716">
        <v>4.9810338525624998</v>
      </c>
    </row>
    <row r="4717" spans="1:8" x14ac:dyDescent="0.2">
      <c r="A4717" t="s">
        <v>8430</v>
      </c>
      <c r="B4717">
        <v>1.2939301500309901</v>
      </c>
      <c r="C4717">
        <v>9.5552649031567203</v>
      </c>
      <c r="D4717">
        <v>0.2260888177315</v>
      </c>
      <c r="E4717">
        <v>-0.189342087118999</v>
      </c>
      <c r="F4717">
        <v>0.70602144724399896</v>
      </c>
      <c r="G4717">
        <v>2.4839364188749999</v>
      </c>
      <c r="H4717">
        <v>2.2255967388125</v>
      </c>
    </row>
    <row r="4718" spans="1:8" x14ac:dyDescent="0.2">
      <c r="A4718" t="s">
        <v>10759</v>
      </c>
      <c r="B4718">
        <v>1.2932523496624899</v>
      </c>
      <c r="C4718">
        <v>12.7674309503524</v>
      </c>
      <c r="D4718">
        <v>0.21883422754401199</v>
      </c>
      <c r="E4718">
        <v>-0.15829541695560501</v>
      </c>
      <c r="F4718">
        <v>0.62829978920560503</v>
      </c>
      <c r="G4718">
        <v>-0.138143700625</v>
      </c>
      <c r="H4718">
        <v>-0.37314588674999999</v>
      </c>
    </row>
    <row r="4719" spans="1:8" x14ac:dyDescent="0.2">
      <c r="A4719" t="s">
        <v>2675</v>
      </c>
      <c r="B4719">
        <v>1.29237680874343</v>
      </c>
      <c r="C4719">
        <v>15.3082144301393</v>
      </c>
      <c r="D4719">
        <v>0.21539512972521399</v>
      </c>
      <c r="E4719">
        <v>-0.19338991665121</v>
      </c>
      <c r="F4719">
        <v>0.79178653452621095</v>
      </c>
      <c r="G4719">
        <v>1.595112874375</v>
      </c>
      <c r="H4719">
        <v>1.2959145654374999</v>
      </c>
    </row>
    <row r="4720" spans="1:8" x14ac:dyDescent="0.2">
      <c r="A4720" t="s">
        <v>11896</v>
      </c>
      <c r="B4720">
        <v>1.2915194224914699</v>
      </c>
      <c r="C4720">
        <v>10.651571338000601</v>
      </c>
      <c r="D4720">
        <v>0.22384558463957099</v>
      </c>
      <c r="E4720">
        <v>-0.121120888947224</v>
      </c>
      <c r="F4720">
        <v>0.461822348072224</v>
      </c>
      <c r="G4720">
        <v>3.1489346282500001</v>
      </c>
      <c r="H4720">
        <v>2.9785838986875</v>
      </c>
    </row>
    <row r="4721" spans="1:8" x14ac:dyDescent="0.2">
      <c r="A4721" t="s">
        <v>11325</v>
      </c>
      <c r="B4721">
        <v>1.28908004327224</v>
      </c>
      <c r="C4721">
        <v>8.90195825527233</v>
      </c>
      <c r="D4721">
        <v>0.22985777371013399</v>
      </c>
      <c r="E4721">
        <v>-0.26634880551029</v>
      </c>
      <c r="F4721">
        <v>0.96929021926029002</v>
      </c>
      <c r="G4721">
        <v>0.93644993200000004</v>
      </c>
      <c r="H4721">
        <v>0.584979225125</v>
      </c>
    </row>
    <row r="4722" spans="1:8" x14ac:dyDescent="0.2">
      <c r="A4722" t="s">
        <v>5866</v>
      </c>
      <c r="B4722">
        <v>1.2888963436746801</v>
      </c>
      <c r="C4722">
        <v>12.921439293508801</v>
      </c>
      <c r="D4722">
        <v>0.22003200036322601</v>
      </c>
      <c r="E4722">
        <v>-0.15441265407773699</v>
      </c>
      <c r="F4722">
        <v>0.61046219907773702</v>
      </c>
      <c r="G4722">
        <v>0.57017889975000002</v>
      </c>
      <c r="H4722">
        <v>0.34215412725</v>
      </c>
    </row>
    <row r="4723" spans="1:8" x14ac:dyDescent="0.2">
      <c r="A4723" t="s">
        <v>9104</v>
      </c>
      <c r="B4723">
        <v>1.2885528685422101</v>
      </c>
      <c r="C4723">
        <v>8.3734469655795198</v>
      </c>
      <c r="D4723">
        <v>0.23201455606889701</v>
      </c>
      <c r="E4723">
        <v>-0.140763526356667</v>
      </c>
      <c r="F4723">
        <v>0.50364515085666695</v>
      </c>
      <c r="G4723">
        <v>3.62981663425</v>
      </c>
      <c r="H4723">
        <v>3.448375822</v>
      </c>
    </row>
    <row r="4724" spans="1:8" x14ac:dyDescent="0.2">
      <c r="A4724" t="s">
        <v>7358</v>
      </c>
      <c r="B4724">
        <v>1.28820671649523</v>
      </c>
      <c r="C4724">
        <v>8.2070015491868098</v>
      </c>
      <c r="D4724">
        <v>0.232804284706987</v>
      </c>
      <c r="E4724">
        <v>-0.56670968859972304</v>
      </c>
      <c r="F4724">
        <v>2.0156135682247198</v>
      </c>
      <c r="G4724">
        <v>0.29330457112500002</v>
      </c>
      <c r="H4724">
        <v>-0.43114736868749998</v>
      </c>
    </row>
    <row r="4725" spans="1:8" x14ac:dyDescent="0.2">
      <c r="A4725" t="s">
        <v>9696</v>
      </c>
      <c r="B4725">
        <v>1.2877636700567701</v>
      </c>
      <c r="C4725">
        <v>14.3534571704573</v>
      </c>
      <c r="D4725">
        <v>0.21820407455477001</v>
      </c>
      <c r="E4725">
        <v>-0.18447999334381601</v>
      </c>
      <c r="F4725">
        <v>0.74209670709381603</v>
      </c>
      <c r="G4725">
        <v>-0.82664789062499999</v>
      </c>
      <c r="H4725">
        <v>-1.1054562475</v>
      </c>
    </row>
    <row r="4726" spans="1:8" x14ac:dyDescent="0.2">
      <c r="A4726" t="s">
        <v>8188</v>
      </c>
      <c r="B4726">
        <v>1.28717336110285</v>
      </c>
      <c r="C4726">
        <v>9.7911053948332896</v>
      </c>
      <c r="D4726">
        <v>0.227629048180684</v>
      </c>
      <c r="E4726">
        <v>-0.22480566715783901</v>
      </c>
      <c r="F4726">
        <v>0.83564782140784</v>
      </c>
      <c r="G4726">
        <v>1.9330945283750001</v>
      </c>
      <c r="H4726">
        <v>1.62767345125</v>
      </c>
    </row>
    <row r="4727" spans="1:8" x14ac:dyDescent="0.2">
      <c r="A4727" t="s">
        <v>4843</v>
      </c>
      <c r="B4727">
        <v>1.2861204851313</v>
      </c>
      <c r="C4727">
        <v>21.461967893484999</v>
      </c>
      <c r="D4727">
        <v>0.21210367208727701</v>
      </c>
      <c r="E4727">
        <v>-0.26596809614452499</v>
      </c>
      <c r="F4727">
        <v>1.13111611364452</v>
      </c>
      <c r="G4727">
        <v>0.18424103324999999</v>
      </c>
      <c r="H4727">
        <v>-0.2483329755</v>
      </c>
    </row>
    <row r="4728" spans="1:8" x14ac:dyDescent="0.2">
      <c r="A4728" t="s">
        <v>5042</v>
      </c>
      <c r="B4728">
        <v>1.28398122151553</v>
      </c>
      <c r="C4728">
        <v>8.8491334010960294</v>
      </c>
      <c r="D4728">
        <v>0.23174558966647299</v>
      </c>
      <c r="E4728">
        <v>-0.14538234857847199</v>
      </c>
      <c r="F4728">
        <v>0.52476282795347196</v>
      </c>
      <c r="G4728">
        <v>1.61894588175</v>
      </c>
      <c r="H4728">
        <v>1.4292556420625</v>
      </c>
    </row>
    <row r="4729" spans="1:8" x14ac:dyDescent="0.2">
      <c r="A4729" t="s">
        <v>11342</v>
      </c>
      <c r="B4729">
        <v>1.2837312506344001</v>
      </c>
      <c r="C4729">
        <v>9.0962121060633407</v>
      </c>
      <c r="D4729">
        <v>0.23097116079914301</v>
      </c>
      <c r="E4729">
        <v>-0.20411161653842499</v>
      </c>
      <c r="F4729">
        <v>0.74171689766342497</v>
      </c>
      <c r="G4729">
        <v>4.7484061420000003</v>
      </c>
      <c r="H4729">
        <v>4.4796035014375004</v>
      </c>
    </row>
    <row r="4730" spans="1:8" x14ac:dyDescent="0.2">
      <c r="A4730" t="s">
        <v>8603</v>
      </c>
      <c r="B4730">
        <v>1.28157503143344</v>
      </c>
      <c r="C4730">
        <v>8.4153536278864305</v>
      </c>
      <c r="D4730">
        <v>0.23417384109669701</v>
      </c>
      <c r="E4730">
        <v>-0.418428201563737</v>
      </c>
      <c r="F4730">
        <v>1.48583394081374</v>
      </c>
      <c r="G4730">
        <v>0.86422387862500005</v>
      </c>
      <c r="H4730">
        <v>0.33052100899999998</v>
      </c>
    </row>
    <row r="4731" spans="1:8" x14ac:dyDescent="0.2">
      <c r="A4731" t="s">
        <v>5285</v>
      </c>
      <c r="B4731">
        <v>1.2815162603455501</v>
      </c>
      <c r="C4731">
        <v>17.883825943796602</v>
      </c>
      <c r="D4731">
        <v>0.21637952590384699</v>
      </c>
      <c r="E4731">
        <v>-0.15177787674464599</v>
      </c>
      <c r="F4731">
        <v>0.62595998324464697</v>
      </c>
      <c r="G4731">
        <v>2.0934998239999998</v>
      </c>
      <c r="H4731">
        <v>1.8564087707500001</v>
      </c>
    </row>
    <row r="4732" spans="1:8" x14ac:dyDescent="0.2">
      <c r="A4732" t="s">
        <v>4508</v>
      </c>
      <c r="B4732">
        <v>1.27999416650787</v>
      </c>
      <c r="C4732">
        <v>9.8237901874166305</v>
      </c>
      <c r="D4732">
        <v>0.22994641975268301</v>
      </c>
      <c r="E4732">
        <v>-0.205238885714978</v>
      </c>
      <c r="F4732">
        <v>0.75622830146497799</v>
      </c>
      <c r="G4732">
        <v>-0.51696827087499997</v>
      </c>
      <c r="H4732">
        <v>-0.79246297875000005</v>
      </c>
    </row>
    <row r="4733" spans="1:8" x14ac:dyDescent="0.2">
      <c r="A4733" t="s">
        <v>6020</v>
      </c>
      <c r="B4733">
        <v>1.2797299048372599</v>
      </c>
      <c r="C4733">
        <v>9.1580737775825707</v>
      </c>
      <c r="D4733">
        <v>0.23210725708696101</v>
      </c>
      <c r="E4733">
        <v>-0.104201913922462</v>
      </c>
      <c r="F4733">
        <v>0.37732383929746199</v>
      </c>
      <c r="G4733">
        <v>1.6411767202500001</v>
      </c>
      <c r="H4733">
        <v>1.5046157575625001</v>
      </c>
    </row>
    <row r="4734" spans="1:8" x14ac:dyDescent="0.2">
      <c r="A4734" t="s">
        <v>3609</v>
      </c>
      <c r="B4734">
        <v>1.2797013296514901</v>
      </c>
      <c r="C4734">
        <v>10.7719524022397</v>
      </c>
      <c r="D4734">
        <v>0.22752491742932199</v>
      </c>
      <c r="E4734">
        <v>-0.109407123813729</v>
      </c>
      <c r="F4734">
        <v>0.41148076031372899</v>
      </c>
      <c r="G4734">
        <v>3.0694435750000002</v>
      </c>
      <c r="H4734">
        <v>2.9184067567500001</v>
      </c>
    </row>
    <row r="4735" spans="1:8" x14ac:dyDescent="0.2">
      <c r="A4735" t="s">
        <v>8734</v>
      </c>
      <c r="B4735">
        <v>1.2777182644718099</v>
      </c>
      <c r="C4735">
        <v>14.0745134942861</v>
      </c>
      <c r="D4735">
        <v>0.222022042067265</v>
      </c>
      <c r="E4735">
        <v>-0.151926148094328</v>
      </c>
      <c r="F4735">
        <v>0.60023561746932796</v>
      </c>
      <c r="G4735">
        <v>2.4331954441249999</v>
      </c>
      <c r="H4735">
        <v>2.2090407094375002</v>
      </c>
    </row>
    <row r="4736" spans="1:8" x14ac:dyDescent="0.2">
      <c r="A4736" t="s">
        <v>3192</v>
      </c>
      <c r="B4736">
        <v>1.27741293103662</v>
      </c>
      <c r="C4736">
        <v>16.301234627959001</v>
      </c>
      <c r="D4736">
        <v>0.21935085459231199</v>
      </c>
      <c r="E4736">
        <v>-0.169997190011863</v>
      </c>
      <c r="F4736">
        <v>0.68745993176186304</v>
      </c>
      <c r="G4736">
        <v>1.9901632625000001</v>
      </c>
      <c r="H4736">
        <v>1.731431891625</v>
      </c>
    </row>
    <row r="4737" spans="1:8" x14ac:dyDescent="0.2">
      <c r="A4737" t="s">
        <v>4232</v>
      </c>
      <c r="B4737">
        <v>1.27715134005929</v>
      </c>
      <c r="C4737">
        <v>10.0952935924771</v>
      </c>
      <c r="D4737">
        <v>0.23014001566844999</v>
      </c>
      <c r="E4737">
        <v>-0.115037590144266</v>
      </c>
      <c r="F4737">
        <v>0.42495053051926601</v>
      </c>
      <c r="G4737">
        <v>2.886126027125</v>
      </c>
      <c r="H4737">
        <v>2.7311695569375001</v>
      </c>
    </row>
    <row r="4738" spans="1:8" x14ac:dyDescent="0.2">
      <c r="A4738" t="s">
        <v>9497</v>
      </c>
      <c r="B4738">
        <v>1.27709932962495</v>
      </c>
      <c r="C4738">
        <v>9.6463121878283893</v>
      </c>
      <c r="D4738">
        <v>0.23144986418931701</v>
      </c>
      <c r="E4738">
        <v>-0.27127114343139402</v>
      </c>
      <c r="F4738">
        <v>0.99139893355639397</v>
      </c>
      <c r="G4738">
        <v>2.2552329751250002</v>
      </c>
      <c r="H4738">
        <v>1.8951690800625001</v>
      </c>
    </row>
    <row r="4739" spans="1:8" x14ac:dyDescent="0.2">
      <c r="A4739" t="s">
        <v>11238</v>
      </c>
      <c r="B4739">
        <v>1.2761473381588799</v>
      </c>
      <c r="C4739">
        <v>12.825953437808201</v>
      </c>
      <c r="D4739">
        <v>0.224528727302368</v>
      </c>
      <c r="E4739">
        <v>-0.178275608070569</v>
      </c>
      <c r="F4739">
        <v>0.69113543657056997</v>
      </c>
      <c r="G4739">
        <v>1.1952990291250001</v>
      </c>
      <c r="H4739">
        <v>0.93886911487500002</v>
      </c>
    </row>
    <row r="4740" spans="1:8" x14ac:dyDescent="0.2">
      <c r="A4740" t="s">
        <v>9977</v>
      </c>
      <c r="B4740">
        <v>1.2758147367954</v>
      </c>
      <c r="C4740">
        <v>9.6066322618272402</v>
      </c>
      <c r="D4740">
        <v>0.23200479971729901</v>
      </c>
      <c r="E4740">
        <v>-0.113562354425831</v>
      </c>
      <c r="F4740">
        <v>0.41391796005083098</v>
      </c>
      <c r="G4740">
        <v>4.4966275273749998</v>
      </c>
      <c r="H4740">
        <v>4.3464497245624996</v>
      </c>
    </row>
    <row r="4741" spans="1:8" x14ac:dyDescent="0.2">
      <c r="A4741" t="s">
        <v>5398</v>
      </c>
      <c r="B4741">
        <v>1.27524168858833</v>
      </c>
      <c r="C4741">
        <v>8.8920637400373401</v>
      </c>
      <c r="D4741">
        <v>0.23453208602511399</v>
      </c>
      <c r="E4741">
        <v>-0.16480890139568799</v>
      </c>
      <c r="F4741">
        <v>0.58892241614568897</v>
      </c>
      <c r="G4741">
        <v>4.3071547915000004</v>
      </c>
      <c r="H4741">
        <v>4.0950980341249998</v>
      </c>
    </row>
    <row r="4742" spans="1:8" x14ac:dyDescent="0.2">
      <c r="A4742" t="s">
        <v>10397</v>
      </c>
      <c r="B4742">
        <v>1.27519835207456</v>
      </c>
      <c r="C4742">
        <v>12.885660107083799</v>
      </c>
      <c r="D4742">
        <v>0.224751363224032</v>
      </c>
      <c r="E4742">
        <v>-0.11611149293759999</v>
      </c>
      <c r="F4742">
        <v>0.44992221681259997</v>
      </c>
      <c r="G4742">
        <v>0.36093188274999999</v>
      </c>
      <c r="H4742">
        <v>0.19402652081249999</v>
      </c>
    </row>
    <row r="4743" spans="1:8" x14ac:dyDescent="0.2">
      <c r="A4743" t="s">
        <v>9904</v>
      </c>
      <c r="B4743">
        <v>1.27518805137809</v>
      </c>
      <c r="C4743">
        <v>8.7860283416132905</v>
      </c>
      <c r="D4743">
        <v>0.23492766074058299</v>
      </c>
      <c r="E4743">
        <v>-9.9962500948050606E-2</v>
      </c>
      <c r="F4743">
        <v>0.35608392244804998</v>
      </c>
      <c r="G4743">
        <v>2.834167801</v>
      </c>
      <c r="H4743">
        <v>2.7061070902500002</v>
      </c>
    </row>
    <row r="4744" spans="1:8" x14ac:dyDescent="0.2">
      <c r="A4744" t="s">
        <v>11275</v>
      </c>
      <c r="B4744">
        <v>1.2739717054556501</v>
      </c>
      <c r="C4744">
        <v>10.6009522826891</v>
      </c>
      <c r="D4744">
        <v>0.22989454664053999</v>
      </c>
      <c r="E4744">
        <v>-0.30661801084750501</v>
      </c>
      <c r="F4744">
        <v>1.1402450469725101</v>
      </c>
      <c r="G4744">
        <v>5.9506931911249996</v>
      </c>
      <c r="H4744">
        <v>5.5338796730624997</v>
      </c>
    </row>
    <row r="4745" spans="1:8" x14ac:dyDescent="0.2">
      <c r="A4745" t="s">
        <v>4974</v>
      </c>
      <c r="B4745">
        <v>1.27378311764735</v>
      </c>
      <c r="C4745">
        <v>7.65054615114218</v>
      </c>
      <c r="D4745">
        <v>0.240072134231676</v>
      </c>
      <c r="E4745">
        <v>-0.381565007124753</v>
      </c>
      <c r="F4745">
        <v>1.3067352057497501</v>
      </c>
      <c r="G4745">
        <v>1.2625240259999999</v>
      </c>
      <c r="H4745">
        <v>0.7999389266875</v>
      </c>
    </row>
    <row r="4746" spans="1:8" x14ac:dyDescent="0.2">
      <c r="A4746" t="s">
        <v>8828</v>
      </c>
      <c r="B4746">
        <v>1.2731673246166899</v>
      </c>
      <c r="C4746">
        <v>8.7100057324045608</v>
      </c>
      <c r="D4746">
        <v>0.23588704997629001</v>
      </c>
      <c r="E4746">
        <v>-0.171543865440803</v>
      </c>
      <c r="F4746">
        <v>0.60812359281580297</v>
      </c>
      <c r="G4746">
        <v>3.303955834625</v>
      </c>
      <c r="H4746">
        <v>3.0856659709374998</v>
      </c>
    </row>
    <row r="4747" spans="1:8" x14ac:dyDescent="0.2">
      <c r="A4747" t="s">
        <v>7829</v>
      </c>
      <c r="B4747">
        <v>1.2728877940919301</v>
      </c>
      <c r="C4747">
        <v>7.96993663550644</v>
      </c>
      <c r="D4747">
        <v>0.23893095040356799</v>
      </c>
      <c r="E4747">
        <v>-0.52271879273088595</v>
      </c>
      <c r="F4747">
        <v>1.8089013553558899</v>
      </c>
      <c r="G4747">
        <v>-0.29772776812500001</v>
      </c>
      <c r="H4747">
        <v>-0.94081904943750005</v>
      </c>
    </row>
    <row r="4748" spans="1:8" x14ac:dyDescent="0.2">
      <c r="A4748" t="s">
        <v>10768</v>
      </c>
      <c r="B4748">
        <v>1.27174956858773</v>
      </c>
      <c r="C4748">
        <v>10.4724426914805</v>
      </c>
      <c r="D4748">
        <v>0.23097827711377</v>
      </c>
      <c r="E4748">
        <v>-0.16104873987436</v>
      </c>
      <c r="F4748">
        <v>0.59551028762435798</v>
      </c>
      <c r="G4748">
        <v>5.4714298023749999</v>
      </c>
      <c r="H4748">
        <v>5.2541990285000004</v>
      </c>
    </row>
    <row r="4749" spans="1:8" x14ac:dyDescent="0.2">
      <c r="A4749" t="s">
        <v>11470</v>
      </c>
      <c r="B4749">
        <v>1.27051686957359</v>
      </c>
      <c r="C4749">
        <v>10.1137766944574</v>
      </c>
      <c r="D4749">
        <v>0.232348268514911</v>
      </c>
      <c r="E4749">
        <v>-0.245566835636609</v>
      </c>
      <c r="F4749">
        <v>0.89949121301160895</v>
      </c>
      <c r="G4749">
        <v>-0.99731716387500002</v>
      </c>
      <c r="H4749">
        <v>-1.3242793525625001</v>
      </c>
    </row>
    <row r="4750" spans="1:8" x14ac:dyDescent="0.2">
      <c r="A4750" t="s">
        <v>9822</v>
      </c>
      <c r="B4750">
        <v>1.26644432507968</v>
      </c>
      <c r="C4750">
        <v>10.4134686221559</v>
      </c>
      <c r="D4750">
        <v>0.23294885444521801</v>
      </c>
      <c r="E4750">
        <v>-0.161336817082671</v>
      </c>
      <c r="F4750">
        <v>0.59160116858267098</v>
      </c>
      <c r="G4750">
        <v>3.4558638743749999</v>
      </c>
      <c r="H4750">
        <v>3.2407316986249999</v>
      </c>
    </row>
    <row r="4751" spans="1:8" x14ac:dyDescent="0.2">
      <c r="A4751" t="s">
        <v>3997</v>
      </c>
      <c r="B4751">
        <v>1.2661995468765299</v>
      </c>
      <c r="C4751">
        <v>13.8880386865098</v>
      </c>
      <c r="D4751">
        <v>0.22626868289735599</v>
      </c>
      <c r="E4751">
        <v>-0.120465822347292</v>
      </c>
      <c r="F4751">
        <v>0.467050606972291</v>
      </c>
      <c r="G4751">
        <v>3.7864828577499998</v>
      </c>
      <c r="H4751">
        <v>3.6131904654375</v>
      </c>
    </row>
    <row r="4752" spans="1:8" x14ac:dyDescent="0.2">
      <c r="A4752" t="s">
        <v>10022</v>
      </c>
      <c r="B4752">
        <v>1.2655865357267</v>
      </c>
      <c r="C4752">
        <v>11.373790618271</v>
      </c>
      <c r="D4752">
        <v>0.230972310987347</v>
      </c>
      <c r="E4752">
        <v>-0.218372276065953</v>
      </c>
      <c r="F4752">
        <v>0.81489149256595295</v>
      </c>
      <c r="G4752">
        <v>0.13915866474999999</v>
      </c>
      <c r="H4752">
        <v>-0.15910094350000001</v>
      </c>
    </row>
    <row r="4753" spans="1:8" x14ac:dyDescent="0.2">
      <c r="A4753" t="s">
        <v>11221</v>
      </c>
      <c r="B4753">
        <v>1.2632071002813401</v>
      </c>
      <c r="C4753">
        <v>12.037883728371099</v>
      </c>
      <c r="D4753">
        <v>0.23043308792234701</v>
      </c>
      <c r="E4753">
        <v>-0.177972066019078</v>
      </c>
      <c r="F4753">
        <v>0.66945522989407902</v>
      </c>
      <c r="G4753">
        <v>3.3536879045000001</v>
      </c>
      <c r="H4753">
        <v>3.1079463225624999</v>
      </c>
    </row>
    <row r="4754" spans="1:8" x14ac:dyDescent="0.2">
      <c r="A4754" t="s">
        <v>4761</v>
      </c>
      <c r="B4754">
        <v>1.26235079628227</v>
      </c>
      <c r="C4754">
        <v>12.430456194987901</v>
      </c>
      <c r="D4754">
        <v>0.22999234026706999</v>
      </c>
      <c r="E4754">
        <v>-0.13380138870112099</v>
      </c>
      <c r="F4754">
        <v>0.50578678770112095</v>
      </c>
      <c r="G4754">
        <v>2.8261201599999999</v>
      </c>
      <c r="H4754">
        <v>2.6401274605</v>
      </c>
    </row>
    <row r="4755" spans="1:8" x14ac:dyDescent="0.2">
      <c r="A4755" t="s">
        <v>4613</v>
      </c>
      <c r="B4755">
        <v>1.2619321815381499</v>
      </c>
      <c r="C4755">
        <v>8.4906923054490893</v>
      </c>
      <c r="D4755">
        <v>0.24053414380542301</v>
      </c>
      <c r="E4755">
        <v>-0.119848320860539</v>
      </c>
      <c r="F4755">
        <v>0.41608471336053998</v>
      </c>
      <c r="G4755">
        <v>4.4308183058750004</v>
      </c>
      <c r="H4755">
        <v>4.2827001096249999</v>
      </c>
    </row>
    <row r="4756" spans="1:8" x14ac:dyDescent="0.2">
      <c r="A4756" t="s">
        <v>8824</v>
      </c>
      <c r="B4756">
        <v>1.2595123800847701</v>
      </c>
      <c r="C4756">
        <v>17.455051394072601</v>
      </c>
      <c r="D4756">
        <v>0.22442728582963301</v>
      </c>
      <c r="E4756">
        <v>-8.4705033214754602E-2</v>
      </c>
      <c r="F4756">
        <v>0.33688416358975498</v>
      </c>
      <c r="G4756">
        <v>2.4517396355000001</v>
      </c>
      <c r="H4756">
        <v>2.3256500703124998</v>
      </c>
    </row>
    <row r="4757" spans="1:8" x14ac:dyDescent="0.2">
      <c r="A4757" t="s">
        <v>11612</v>
      </c>
      <c r="B4757">
        <v>1.2513105465788099</v>
      </c>
      <c r="C4757">
        <v>8.9323692920611499</v>
      </c>
      <c r="D4757">
        <v>0.242599137095562</v>
      </c>
      <c r="E4757">
        <v>-0.124534896293645</v>
      </c>
      <c r="F4757">
        <v>0.432059220043645</v>
      </c>
      <c r="G4757">
        <v>3.8125641911249999</v>
      </c>
      <c r="H4757">
        <v>3.6588020292499999</v>
      </c>
    </row>
    <row r="4758" spans="1:8" x14ac:dyDescent="0.2">
      <c r="A4758" t="s">
        <v>6580</v>
      </c>
      <c r="B4758">
        <v>1.2500804121061699</v>
      </c>
      <c r="C4758">
        <v>7.7973118234500198</v>
      </c>
      <c r="D4758">
        <v>0.24748294678747401</v>
      </c>
      <c r="E4758">
        <v>-0.15115537226436801</v>
      </c>
      <c r="F4758">
        <v>0.50553732188936895</v>
      </c>
      <c r="G4758">
        <v>3.7489090737500002</v>
      </c>
      <c r="H4758">
        <v>3.5717180989375001</v>
      </c>
    </row>
    <row r="4759" spans="1:8" x14ac:dyDescent="0.2">
      <c r="A4759" t="s">
        <v>11454</v>
      </c>
      <c r="B4759">
        <v>1.2487331274367399</v>
      </c>
      <c r="C4759">
        <v>20.494497664196601</v>
      </c>
      <c r="D4759">
        <v>0.22583912016827601</v>
      </c>
      <c r="E4759">
        <v>-0.387996703491298</v>
      </c>
      <c r="F4759">
        <v>1.5498658391163</v>
      </c>
      <c r="G4759">
        <v>-1.01089561875</v>
      </c>
      <c r="H4759">
        <v>-1.5918301865625</v>
      </c>
    </row>
    <row r="4760" spans="1:8" x14ac:dyDescent="0.2">
      <c r="A4760" t="s">
        <v>6184</v>
      </c>
      <c r="B4760">
        <v>1.2486743313417199</v>
      </c>
      <c r="C4760">
        <v>9.1780856518840803</v>
      </c>
      <c r="D4760">
        <v>0.24269423675142501</v>
      </c>
      <c r="E4760">
        <v>-0.25054571396549302</v>
      </c>
      <c r="F4760">
        <v>0.87201379434049298</v>
      </c>
      <c r="G4760">
        <v>3.9314271325000001</v>
      </c>
      <c r="H4760">
        <v>3.6206930923125</v>
      </c>
    </row>
    <row r="4761" spans="1:8" x14ac:dyDescent="0.2">
      <c r="A4761" t="s">
        <v>11029</v>
      </c>
      <c r="B4761">
        <v>1.2473434425207</v>
      </c>
      <c r="C4761">
        <v>10.6944018568324</v>
      </c>
      <c r="D4761">
        <v>0.238895419996727</v>
      </c>
      <c r="E4761">
        <v>-0.19885793973237001</v>
      </c>
      <c r="F4761">
        <v>0.71489649498236996</v>
      </c>
      <c r="G4761">
        <v>0.67061097574999995</v>
      </c>
      <c r="H4761">
        <v>0.41259169812500002</v>
      </c>
    </row>
    <row r="4762" spans="1:8" x14ac:dyDescent="0.2">
      <c r="A4762" t="s">
        <v>10525</v>
      </c>
      <c r="B4762">
        <v>1.2469841929180401</v>
      </c>
      <c r="C4762">
        <v>8.7489150716102007</v>
      </c>
      <c r="D4762">
        <v>0.244751495956228</v>
      </c>
      <c r="E4762">
        <v>-0.230437614848504</v>
      </c>
      <c r="F4762">
        <v>0.79106543434850396</v>
      </c>
      <c r="G4762">
        <v>0.45625137924999998</v>
      </c>
      <c r="H4762">
        <v>0.1759374695</v>
      </c>
    </row>
    <row r="4763" spans="1:8" x14ac:dyDescent="0.2">
      <c r="A4763" t="s">
        <v>8132</v>
      </c>
      <c r="B4763">
        <v>1.24338950855664</v>
      </c>
      <c r="C4763">
        <v>10.8744843610251</v>
      </c>
      <c r="D4763">
        <v>0.23986294528470101</v>
      </c>
      <c r="E4763">
        <v>-9.0780989689515604E-2</v>
      </c>
      <c r="F4763">
        <v>0.32576846981451602</v>
      </c>
      <c r="G4763">
        <v>2.5782990182500001</v>
      </c>
      <c r="H4763">
        <v>2.4608052781874998</v>
      </c>
    </row>
    <row r="4764" spans="1:8" x14ac:dyDescent="0.2">
      <c r="A4764" t="s">
        <v>2933</v>
      </c>
      <c r="B4764">
        <v>1.2433130841114699</v>
      </c>
      <c r="C4764">
        <v>8.6400960481866207</v>
      </c>
      <c r="D4764">
        <v>0.24643003488978801</v>
      </c>
      <c r="E4764">
        <v>-0.30330840924751901</v>
      </c>
      <c r="F4764">
        <v>1.0332241801225199</v>
      </c>
      <c r="G4764">
        <v>3.3417086578749999</v>
      </c>
      <c r="H4764">
        <v>2.9767507724375002</v>
      </c>
    </row>
    <row r="4765" spans="1:8" x14ac:dyDescent="0.2">
      <c r="A4765" t="s">
        <v>10633</v>
      </c>
      <c r="B4765">
        <v>1.24190754997366</v>
      </c>
      <c r="C4765">
        <v>13.021625544056899</v>
      </c>
      <c r="D4765">
        <v>0.236174195077236</v>
      </c>
      <c r="E4765">
        <v>-0.13384900506606401</v>
      </c>
      <c r="F4765">
        <v>0.49596366031606398</v>
      </c>
      <c r="G4765">
        <v>0.96192655662500004</v>
      </c>
      <c r="H4765">
        <v>0.780869229</v>
      </c>
    </row>
    <row r="4766" spans="1:8" x14ac:dyDescent="0.2">
      <c r="A4766" t="s">
        <v>9293</v>
      </c>
      <c r="B4766">
        <v>1.2418827788597</v>
      </c>
      <c r="C4766">
        <v>8.5290250236138405</v>
      </c>
      <c r="D4766">
        <v>0.24734309584454001</v>
      </c>
      <c r="E4766">
        <v>-0.16176555899628201</v>
      </c>
      <c r="F4766">
        <v>0.54830056224628199</v>
      </c>
      <c r="G4766">
        <v>5.8266726538749998</v>
      </c>
      <c r="H4766">
        <v>5.6334051522499999</v>
      </c>
    </row>
    <row r="4767" spans="1:8" x14ac:dyDescent="0.2">
      <c r="A4767" t="s">
        <v>10937</v>
      </c>
      <c r="B4767">
        <v>1.2387137872037199</v>
      </c>
      <c r="C4767">
        <v>11.9924869343373</v>
      </c>
      <c r="D4767">
        <v>0.23914968755139199</v>
      </c>
      <c r="E4767">
        <v>-0.12832621902333599</v>
      </c>
      <c r="F4767">
        <v>0.46644774439833597</v>
      </c>
      <c r="G4767">
        <v>1.8038085156250001</v>
      </c>
      <c r="H4767">
        <v>1.6347477529375001</v>
      </c>
    </row>
    <row r="4768" spans="1:8" x14ac:dyDescent="0.2">
      <c r="A4768" t="s">
        <v>3523</v>
      </c>
      <c r="B4768">
        <v>1.2386950965250301</v>
      </c>
      <c r="C4768">
        <v>13.295389352163699</v>
      </c>
      <c r="D4768">
        <v>0.236882749193534</v>
      </c>
      <c r="E4768">
        <v>-0.179532727869301</v>
      </c>
      <c r="F4768">
        <v>0.66466624286930098</v>
      </c>
      <c r="G4768">
        <v>2.0285935797499999</v>
      </c>
      <c r="H4768">
        <v>1.78602682225</v>
      </c>
    </row>
    <row r="4769" spans="1:8" x14ac:dyDescent="0.2">
      <c r="A4769" t="s">
        <v>7074</v>
      </c>
      <c r="B4769">
        <v>1.23808457590683</v>
      </c>
      <c r="C4769">
        <v>7.6428887012154396</v>
      </c>
      <c r="D4769">
        <v>0.25236296934399699</v>
      </c>
      <c r="E4769">
        <v>-0.26891992016720501</v>
      </c>
      <c r="F4769">
        <v>0.88162257579220604</v>
      </c>
      <c r="G4769">
        <v>1.2585942613750001</v>
      </c>
      <c r="H4769">
        <v>0.9522429335625</v>
      </c>
    </row>
    <row r="4770" spans="1:8" x14ac:dyDescent="0.2">
      <c r="A4770" t="s">
        <v>8029</v>
      </c>
      <c r="B4770">
        <v>1.23746708482717</v>
      </c>
      <c r="C4770">
        <v>12.6568718278104</v>
      </c>
      <c r="D4770">
        <v>0.23837993304890301</v>
      </c>
      <c r="E4770">
        <v>-0.26049828476185699</v>
      </c>
      <c r="F4770">
        <v>0.954584552136856</v>
      </c>
      <c r="G4770">
        <v>2.4837902161250001</v>
      </c>
      <c r="H4770">
        <v>2.1367470824375001</v>
      </c>
    </row>
    <row r="4771" spans="1:8" x14ac:dyDescent="0.2">
      <c r="A4771" t="s">
        <v>2919</v>
      </c>
      <c r="B4771">
        <v>1.2348399006061199</v>
      </c>
      <c r="C4771">
        <v>17.053564803295799</v>
      </c>
      <c r="D4771">
        <v>0.233634217376091</v>
      </c>
      <c r="E4771">
        <v>-6.50659800838507E-2</v>
      </c>
      <c r="F4771">
        <v>0.248825236208851</v>
      </c>
      <c r="G4771">
        <v>2.4218590827500002</v>
      </c>
      <c r="H4771">
        <v>2.3299794546874999</v>
      </c>
    </row>
    <row r="4772" spans="1:8" x14ac:dyDescent="0.2">
      <c r="A4772" t="s">
        <v>8133</v>
      </c>
      <c r="B4772">
        <v>1.23408793398383</v>
      </c>
      <c r="C4772">
        <v>9.0231131469837607</v>
      </c>
      <c r="D4772">
        <v>0.24834545334709399</v>
      </c>
      <c r="E4772">
        <v>-0.32597744513336602</v>
      </c>
      <c r="F4772">
        <v>1.1092528046333701</v>
      </c>
      <c r="G4772">
        <v>-0.31220626875000002</v>
      </c>
      <c r="H4772">
        <v>-0.70384394849999998</v>
      </c>
    </row>
    <row r="4773" spans="1:8" x14ac:dyDescent="0.2">
      <c r="A4773" t="s">
        <v>7502</v>
      </c>
      <c r="B4773">
        <v>1.2314093639041199</v>
      </c>
      <c r="C4773">
        <v>16.8342486950704</v>
      </c>
      <c r="D4773">
        <v>0.23509604016801899</v>
      </c>
      <c r="E4773">
        <v>-0.143860187463036</v>
      </c>
      <c r="F4773">
        <v>0.54648028433803597</v>
      </c>
      <c r="G4773">
        <v>1.026702434875</v>
      </c>
      <c r="H4773">
        <v>0.82539238643750001</v>
      </c>
    </row>
    <row r="4774" spans="1:8" x14ac:dyDescent="0.2">
      <c r="A4774" t="s">
        <v>10302</v>
      </c>
      <c r="B4774">
        <v>1.2247812013466199</v>
      </c>
      <c r="C4774">
        <v>12.854617507696901</v>
      </c>
      <c r="D4774">
        <v>0.24262851446525899</v>
      </c>
      <c r="E4774">
        <v>-0.26785203940414798</v>
      </c>
      <c r="F4774">
        <v>0.96728558865414704</v>
      </c>
      <c r="G4774">
        <v>1.04044169275</v>
      </c>
      <c r="H4774">
        <v>0.69072491812500003</v>
      </c>
    </row>
    <row r="4775" spans="1:8" x14ac:dyDescent="0.2">
      <c r="A4775" t="s">
        <v>11886</v>
      </c>
      <c r="B4775">
        <v>1.22442447676259</v>
      </c>
      <c r="C4775">
        <v>10.295466433294401</v>
      </c>
      <c r="D4775">
        <v>0.24807070810864201</v>
      </c>
      <c r="E4775">
        <v>-0.26264955702429699</v>
      </c>
      <c r="F4775">
        <v>0.90902066414929805</v>
      </c>
      <c r="G4775">
        <v>1.6989188930000001</v>
      </c>
      <c r="H4775">
        <v>1.3757333394375</v>
      </c>
    </row>
    <row r="4776" spans="1:8" x14ac:dyDescent="0.2">
      <c r="A4776" t="s">
        <v>9152</v>
      </c>
      <c r="B4776">
        <v>1.2227723368476699</v>
      </c>
      <c r="C4776">
        <v>14.052802445208</v>
      </c>
      <c r="D4776">
        <v>0.24152712316303501</v>
      </c>
      <c r="E4776">
        <v>-0.21312304967835799</v>
      </c>
      <c r="F4776">
        <v>0.77887296167835796</v>
      </c>
      <c r="G4776">
        <v>2.2837418475</v>
      </c>
      <c r="H4776">
        <v>2.0008668914999999</v>
      </c>
    </row>
    <row r="4777" spans="1:8" x14ac:dyDescent="0.2">
      <c r="A4777" t="s">
        <v>4246</v>
      </c>
      <c r="B4777">
        <v>1.22152974832559</v>
      </c>
      <c r="C4777">
        <v>12.6966976880201</v>
      </c>
      <c r="D4777">
        <v>0.244082018307135</v>
      </c>
      <c r="E4777">
        <v>-9.4408919087662593E-2</v>
      </c>
      <c r="F4777">
        <v>0.33871292271266301</v>
      </c>
      <c r="G4777">
        <v>1.4808764166249999</v>
      </c>
      <c r="H4777">
        <v>1.3587244148124999</v>
      </c>
    </row>
    <row r="4778" spans="1:8" x14ac:dyDescent="0.2">
      <c r="A4778" t="s">
        <v>4429</v>
      </c>
      <c r="B4778">
        <v>1.2214042671115799</v>
      </c>
      <c r="C4778">
        <v>10.3088178800654</v>
      </c>
      <c r="D4778">
        <v>0.24912978634614799</v>
      </c>
      <c r="E4778">
        <v>-0.13870599291063301</v>
      </c>
      <c r="F4778">
        <v>0.47831244578563398</v>
      </c>
      <c r="G4778">
        <v>3.1807625421250001</v>
      </c>
      <c r="H4778">
        <v>3.0109593156874999</v>
      </c>
    </row>
    <row r="4779" spans="1:8" x14ac:dyDescent="0.2">
      <c r="A4779" t="s">
        <v>3090</v>
      </c>
      <c r="B4779">
        <v>1.21983249426621</v>
      </c>
      <c r="C4779">
        <v>13.300824864492499</v>
      </c>
      <c r="D4779">
        <v>0.24371696389038999</v>
      </c>
      <c r="E4779">
        <v>-0.14067093736758701</v>
      </c>
      <c r="F4779">
        <v>0.50749156374258697</v>
      </c>
      <c r="G4779">
        <v>1.2998868955</v>
      </c>
      <c r="H4779">
        <v>1.1164765823125</v>
      </c>
    </row>
    <row r="4780" spans="1:8" x14ac:dyDescent="0.2">
      <c r="A4780" t="s">
        <v>6476</v>
      </c>
      <c r="B4780">
        <v>1.2175021317263699</v>
      </c>
      <c r="C4780">
        <v>12.041031917271599</v>
      </c>
      <c r="D4780">
        <v>0.24673563320108899</v>
      </c>
      <c r="E4780">
        <v>-0.47072510037089699</v>
      </c>
      <c r="F4780">
        <v>1.6640957653709001</v>
      </c>
      <c r="G4780">
        <v>-0.20430632812499999</v>
      </c>
      <c r="H4780">
        <v>-0.80099166062500005</v>
      </c>
    </row>
    <row r="4781" spans="1:8" x14ac:dyDescent="0.2">
      <c r="A4781" t="s">
        <v>8300</v>
      </c>
      <c r="B4781">
        <v>1.2166764142473001</v>
      </c>
      <c r="C4781">
        <v>10.8249187130323</v>
      </c>
      <c r="D4781">
        <v>0.249589708532268</v>
      </c>
      <c r="E4781">
        <v>-0.11519946689632</v>
      </c>
      <c r="F4781">
        <v>0.39873577664631998</v>
      </c>
      <c r="G4781">
        <v>2.3290769252499999</v>
      </c>
      <c r="H4781">
        <v>2.187308770375</v>
      </c>
    </row>
    <row r="4782" spans="1:8" x14ac:dyDescent="0.2">
      <c r="A4782" t="s">
        <v>3716</v>
      </c>
      <c r="B4782">
        <v>1.2163954443065399</v>
      </c>
      <c r="C4782">
        <v>9.7251402399924896</v>
      </c>
      <c r="D4782">
        <v>0.252532213116751</v>
      </c>
      <c r="E4782">
        <v>-0.23560451296793899</v>
      </c>
      <c r="F4782">
        <v>0.79737212246793998</v>
      </c>
      <c r="G4782">
        <v>2.4323225052500002</v>
      </c>
      <c r="H4782">
        <v>2.1514387005</v>
      </c>
    </row>
    <row r="4783" spans="1:8" x14ac:dyDescent="0.2">
      <c r="A4783" t="s">
        <v>10774</v>
      </c>
      <c r="B4783">
        <v>1.21506826222774</v>
      </c>
      <c r="C4783">
        <v>12.0188427716127</v>
      </c>
      <c r="D4783">
        <v>0.247671108738762</v>
      </c>
      <c r="E4783">
        <v>-0.15269414924418601</v>
      </c>
      <c r="F4783">
        <v>0.53787248811918598</v>
      </c>
      <c r="G4783">
        <v>-3.6325486999999997E-2</v>
      </c>
      <c r="H4783">
        <v>-0.2289146564375</v>
      </c>
    </row>
    <row r="4784" spans="1:8" x14ac:dyDescent="0.2">
      <c r="A4784" t="s">
        <v>6508</v>
      </c>
      <c r="B4784">
        <v>1.2143856058703799</v>
      </c>
      <c r="C4784">
        <v>8.6686215285308794</v>
      </c>
      <c r="D4784">
        <v>0.25664433995943697</v>
      </c>
      <c r="E4784">
        <v>-0.124875919454771</v>
      </c>
      <c r="F4784">
        <v>0.41072757645477098</v>
      </c>
      <c r="G4784">
        <v>0.30344626612499997</v>
      </c>
      <c r="H4784">
        <v>0.16052043762500001</v>
      </c>
    </row>
    <row r="4785" spans="1:8" x14ac:dyDescent="0.2">
      <c r="A4785" t="s">
        <v>8594</v>
      </c>
      <c r="B4785">
        <v>1.2124633801643301</v>
      </c>
      <c r="C4785">
        <v>13.6547479143515</v>
      </c>
      <c r="D4785">
        <v>0.245896322213873</v>
      </c>
      <c r="E4785">
        <v>-0.117421079476352</v>
      </c>
      <c r="F4785">
        <v>0.421166333226352</v>
      </c>
      <c r="G4785">
        <v>0.92979869637500001</v>
      </c>
      <c r="H4785">
        <v>0.77792606949999998</v>
      </c>
    </row>
    <row r="4786" spans="1:8" x14ac:dyDescent="0.2">
      <c r="A4786" t="s">
        <v>7826</v>
      </c>
      <c r="B4786">
        <v>1.2111952020705401</v>
      </c>
      <c r="C4786">
        <v>15.6186799326676</v>
      </c>
      <c r="D4786">
        <v>0.24382884879875</v>
      </c>
      <c r="E4786">
        <v>-0.29670196379858998</v>
      </c>
      <c r="F4786">
        <v>1.0839830470485901</v>
      </c>
      <c r="G4786">
        <v>1.6189972741250001</v>
      </c>
      <c r="H4786">
        <v>1.2253567325000001</v>
      </c>
    </row>
    <row r="4787" spans="1:8" x14ac:dyDescent="0.2">
      <c r="A4787" t="s">
        <v>7100</v>
      </c>
      <c r="B4787">
        <v>1.21043602862136</v>
      </c>
      <c r="C4787">
        <v>11.9717182985985</v>
      </c>
      <c r="D4787">
        <v>0.249468000405979</v>
      </c>
      <c r="E4787">
        <v>-7.3512575223221494E-2</v>
      </c>
      <c r="F4787">
        <v>0.257180403223221</v>
      </c>
      <c r="G4787">
        <v>3.1798925013749999</v>
      </c>
      <c r="H4787">
        <v>3.0880585873749999</v>
      </c>
    </row>
    <row r="4788" spans="1:8" x14ac:dyDescent="0.2">
      <c r="A4788" t="s">
        <v>11008</v>
      </c>
      <c r="B4788">
        <v>1.20956010864477</v>
      </c>
      <c r="C4788">
        <v>13.829962385225601</v>
      </c>
      <c r="D4788">
        <v>0.24671857290669</v>
      </c>
      <c r="E4788">
        <v>-0.168287983380044</v>
      </c>
      <c r="F4788">
        <v>0.60244336038004498</v>
      </c>
      <c r="G4788">
        <v>1.66870890125</v>
      </c>
      <c r="H4788">
        <v>1.45163121275</v>
      </c>
    </row>
    <row r="4789" spans="1:8" x14ac:dyDescent="0.2">
      <c r="A4789" t="s">
        <v>6703</v>
      </c>
      <c r="B4789">
        <v>1.2094995756901199</v>
      </c>
      <c r="C4789">
        <v>18.737505577454598</v>
      </c>
      <c r="D4789">
        <v>0.24151079578885401</v>
      </c>
      <c r="E4789">
        <v>-0.127898649612501</v>
      </c>
      <c r="F4789">
        <v>0.47728651398750099</v>
      </c>
      <c r="G4789">
        <v>2.2487955106249999</v>
      </c>
      <c r="H4789">
        <v>2.0741015784374999</v>
      </c>
    </row>
    <row r="4790" spans="1:8" x14ac:dyDescent="0.2">
      <c r="A4790" t="s">
        <v>10282</v>
      </c>
      <c r="B4790">
        <v>1.2080746908525399</v>
      </c>
      <c r="C4790">
        <v>15.059764274268501</v>
      </c>
      <c r="D4790">
        <v>0.24564793900527401</v>
      </c>
      <c r="E4790">
        <v>-0.181292674999737</v>
      </c>
      <c r="F4790">
        <v>0.656050931124737</v>
      </c>
      <c r="G4790">
        <v>4.064045004125</v>
      </c>
      <c r="H4790">
        <v>3.8266658760625001</v>
      </c>
    </row>
    <row r="4791" spans="1:8" x14ac:dyDescent="0.2">
      <c r="A4791" t="s">
        <v>7423</v>
      </c>
      <c r="B4791">
        <v>1.20766566266963</v>
      </c>
      <c r="C4791">
        <v>13.0870377773889</v>
      </c>
      <c r="D4791">
        <v>0.24854864442579699</v>
      </c>
      <c r="E4791">
        <v>-0.123717597724935</v>
      </c>
      <c r="F4791">
        <v>0.43785276272493401</v>
      </c>
      <c r="G4791">
        <v>5.3551177877500002</v>
      </c>
      <c r="H4791">
        <v>5.1980502052500004</v>
      </c>
    </row>
    <row r="4792" spans="1:8" x14ac:dyDescent="0.2">
      <c r="A4792" t="s">
        <v>10454</v>
      </c>
      <c r="B4792">
        <v>1.2058327019224899</v>
      </c>
      <c r="C4792">
        <v>9.6233459612738805</v>
      </c>
      <c r="D4792">
        <v>0.25669232196341801</v>
      </c>
      <c r="E4792">
        <v>-0.13355221333682599</v>
      </c>
      <c r="F4792">
        <v>0.44498933121182599</v>
      </c>
      <c r="G4792">
        <v>2.998053905875</v>
      </c>
      <c r="H4792">
        <v>2.8423353469374999</v>
      </c>
    </row>
    <row r="4793" spans="1:8" x14ac:dyDescent="0.2">
      <c r="A4793" t="s">
        <v>8944</v>
      </c>
      <c r="B4793">
        <v>1.2056566757451399</v>
      </c>
      <c r="C4793">
        <v>11.4899741536408</v>
      </c>
      <c r="D4793">
        <v>0.25219183541210299</v>
      </c>
      <c r="E4793">
        <v>-0.13310420438750201</v>
      </c>
      <c r="F4793">
        <v>0.45930174751250302</v>
      </c>
      <c r="G4793">
        <v>8.9145097876250006</v>
      </c>
      <c r="H4793">
        <v>8.7514110160624998</v>
      </c>
    </row>
    <row r="4794" spans="1:8" x14ac:dyDescent="0.2">
      <c r="A4794" t="s">
        <v>9527</v>
      </c>
      <c r="B4794">
        <v>1.20361389151395</v>
      </c>
      <c r="C4794">
        <v>10.6422191938696</v>
      </c>
      <c r="D4794">
        <v>0.254828655093783</v>
      </c>
      <c r="E4794">
        <v>-0.24656088258703401</v>
      </c>
      <c r="F4794">
        <v>0.83629540546203496</v>
      </c>
      <c r="G4794">
        <v>2.1101675215000002</v>
      </c>
      <c r="H4794">
        <v>1.8153002600624999</v>
      </c>
    </row>
    <row r="4795" spans="1:8" x14ac:dyDescent="0.2">
      <c r="A4795" t="s">
        <v>5315</v>
      </c>
      <c r="B4795">
        <v>1.1991735523604901</v>
      </c>
      <c r="C4795">
        <v>13.4213965739728</v>
      </c>
      <c r="D4795">
        <v>0.25120400180250102</v>
      </c>
      <c r="E4795">
        <v>-0.17698441657984601</v>
      </c>
      <c r="F4795">
        <v>0.62177230095484604</v>
      </c>
      <c r="G4795">
        <v>1.9485486456250001</v>
      </c>
      <c r="H4795">
        <v>1.7261547034375</v>
      </c>
    </row>
    <row r="4796" spans="1:8" x14ac:dyDescent="0.2">
      <c r="A4796" t="s">
        <v>6977</v>
      </c>
      <c r="B4796">
        <v>1.19854772592319</v>
      </c>
      <c r="C4796">
        <v>14.3612319132629</v>
      </c>
      <c r="D4796">
        <v>0.25010865982758002</v>
      </c>
      <c r="E4796">
        <v>-0.26979823420825599</v>
      </c>
      <c r="F4796">
        <v>0.95694214820825596</v>
      </c>
      <c r="G4796">
        <v>2.002021091125</v>
      </c>
      <c r="H4796">
        <v>1.6584491341250001</v>
      </c>
    </row>
    <row r="4797" spans="1:8" x14ac:dyDescent="0.2">
      <c r="A4797" t="s">
        <v>5326</v>
      </c>
      <c r="B4797">
        <v>1.1968141208041001</v>
      </c>
      <c r="C4797">
        <v>14.4866945024435</v>
      </c>
      <c r="D4797">
        <v>0.250598292161753</v>
      </c>
      <c r="E4797">
        <v>-0.179284963640892</v>
      </c>
      <c r="F4797">
        <v>0.63522087489089296</v>
      </c>
      <c r="G4797">
        <v>3.377353281</v>
      </c>
      <c r="H4797">
        <v>3.1493853253749999</v>
      </c>
    </row>
    <row r="4798" spans="1:8" x14ac:dyDescent="0.2">
      <c r="A4798" t="s">
        <v>10893</v>
      </c>
      <c r="B4798">
        <v>1.19613039096894</v>
      </c>
      <c r="C4798">
        <v>13.7318125366812</v>
      </c>
      <c r="D4798">
        <v>0.251891516516285</v>
      </c>
      <c r="E4798">
        <v>-0.184726229523898</v>
      </c>
      <c r="F4798">
        <v>0.64863202327389802</v>
      </c>
      <c r="G4798">
        <v>1.1676299048750001</v>
      </c>
      <c r="H4798">
        <v>0.93567700799999998</v>
      </c>
    </row>
    <row r="4799" spans="1:8" x14ac:dyDescent="0.2">
      <c r="A4799" t="s">
        <v>5985</v>
      </c>
      <c r="B4799">
        <v>1.19565155029752</v>
      </c>
      <c r="C4799">
        <v>8.1690317494840805</v>
      </c>
      <c r="D4799">
        <v>0.26538417768087302</v>
      </c>
      <c r="E4799">
        <v>-0.158707857119159</v>
      </c>
      <c r="F4799">
        <v>0.503075644744159</v>
      </c>
      <c r="G4799">
        <v>5.1512460933749997</v>
      </c>
      <c r="H4799">
        <v>4.9790621995624997</v>
      </c>
    </row>
    <row r="4800" spans="1:8" x14ac:dyDescent="0.2">
      <c r="A4800" t="s">
        <v>11853</v>
      </c>
      <c r="B4800">
        <v>1.19522588414756</v>
      </c>
      <c r="C4800">
        <v>11.1375483615356</v>
      </c>
      <c r="D4800">
        <v>0.25682858673325099</v>
      </c>
      <c r="E4800">
        <v>-0.30650907817381401</v>
      </c>
      <c r="F4800">
        <v>1.0374154029238101</v>
      </c>
      <c r="G4800">
        <v>-1.2126443178749999</v>
      </c>
      <c r="H4800">
        <v>-1.5780974802500001</v>
      </c>
    </row>
    <row r="4801" spans="1:8" x14ac:dyDescent="0.2">
      <c r="A4801" t="s">
        <v>10732</v>
      </c>
      <c r="B4801">
        <v>1.19393073254465</v>
      </c>
      <c r="C4801">
        <v>8.1715617939403504</v>
      </c>
      <c r="D4801">
        <v>0.26601059477781702</v>
      </c>
      <c r="E4801">
        <v>-0.15647107750612399</v>
      </c>
      <c r="F4801">
        <v>0.495005359381124</v>
      </c>
      <c r="G4801">
        <v>1.7685461601250001</v>
      </c>
      <c r="H4801">
        <v>1.5992790191874999</v>
      </c>
    </row>
    <row r="4802" spans="1:8" x14ac:dyDescent="0.2">
      <c r="A4802" t="s">
        <v>11588</v>
      </c>
      <c r="B4802">
        <v>1.1898618164213299</v>
      </c>
      <c r="C4802">
        <v>8.1474378063138708</v>
      </c>
      <c r="D4802">
        <v>0.267615970695945</v>
      </c>
      <c r="E4802">
        <v>-0.38570328337223198</v>
      </c>
      <c r="F4802">
        <v>1.21343184374723</v>
      </c>
      <c r="G4802">
        <v>-0.88535817587499999</v>
      </c>
      <c r="H4802">
        <v>-1.2992224560625001</v>
      </c>
    </row>
    <row r="4803" spans="1:8" x14ac:dyDescent="0.2">
      <c r="A4803" t="s">
        <v>10138</v>
      </c>
      <c r="B4803">
        <v>1.1896664612199801</v>
      </c>
      <c r="C4803">
        <v>9.4167843490284895</v>
      </c>
      <c r="D4803">
        <v>0.263307390251666</v>
      </c>
      <c r="E4803">
        <v>-0.28296916253041898</v>
      </c>
      <c r="F4803">
        <v>0.91974686390541904</v>
      </c>
      <c r="G4803">
        <v>-0.21973799775</v>
      </c>
      <c r="H4803">
        <v>-0.53812684843750003</v>
      </c>
    </row>
    <row r="4804" spans="1:8" x14ac:dyDescent="0.2">
      <c r="A4804" t="s">
        <v>2724</v>
      </c>
      <c r="B4804">
        <v>1.1894019101956299</v>
      </c>
      <c r="C4804">
        <v>10.9885886364891</v>
      </c>
      <c r="D4804">
        <v>0.25934724685652799</v>
      </c>
      <c r="E4804">
        <v>-0.123135752547274</v>
      </c>
      <c r="F4804">
        <v>0.412617673922274</v>
      </c>
      <c r="G4804">
        <v>2.57582588025</v>
      </c>
      <c r="H4804">
        <v>2.4310849195625002</v>
      </c>
    </row>
    <row r="4805" spans="1:8" x14ac:dyDescent="0.2">
      <c r="A4805" t="s">
        <v>9597</v>
      </c>
      <c r="B4805">
        <v>1.1891845032969399</v>
      </c>
      <c r="C4805">
        <v>9.0682515469488401</v>
      </c>
      <c r="D4805">
        <v>0.26457249996621501</v>
      </c>
      <c r="E4805">
        <v>-0.19746484913766199</v>
      </c>
      <c r="F4805">
        <v>0.63622892951266197</v>
      </c>
      <c r="G4805">
        <v>0.76254093899999997</v>
      </c>
      <c r="H4805">
        <v>0.54315889881250001</v>
      </c>
    </row>
    <row r="4806" spans="1:8" x14ac:dyDescent="0.2">
      <c r="A4806" t="s">
        <v>3219</v>
      </c>
      <c r="B4806">
        <v>1.1878622039862701</v>
      </c>
      <c r="C4806">
        <v>9.8464691863868605</v>
      </c>
      <c r="D4806">
        <v>0.26275078436444699</v>
      </c>
      <c r="E4806">
        <v>-0.11702284093807901</v>
      </c>
      <c r="F4806">
        <v>0.38306626556307899</v>
      </c>
      <c r="G4806">
        <v>3.2772171409999999</v>
      </c>
      <c r="H4806">
        <v>3.1441954286875</v>
      </c>
    </row>
    <row r="4807" spans="1:8" x14ac:dyDescent="0.2">
      <c r="A4807" t="s">
        <v>10213</v>
      </c>
      <c r="B4807">
        <v>1.1867938299115799</v>
      </c>
      <c r="C4807">
        <v>10.899973152170499</v>
      </c>
      <c r="D4807">
        <v>0.26053124333224198</v>
      </c>
      <c r="E4807">
        <v>-0.134267913765416</v>
      </c>
      <c r="F4807">
        <v>0.44774267651541599</v>
      </c>
      <c r="G4807">
        <v>1.7860490678750001</v>
      </c>
      <c r="H4807">
        <v>1.6293116864999999</v>
      </c>
    </row>
    <row r="4808" spans="1:8" x14ac:dyDescent="0.2">
      <c r="A4808" t="s">
        <v>11780</v>
      </c>
      <c r="B4808">
        <v>1.18472623243543</v>
      </c>
      <c r="C4808">
        <v>10.664297548412399</v>
      </c>
      <c r="D4808">
        <v>0.26185661550344902</v>
      </c>
      <c r="E4808">
        <v>-0.195314250980725</v>
      </c>
      <c r="F4808">
        <v>0.64692837298072503</v>
      </c>
      <c r="G4808">
        <v>1.0924742111250001</v>
      </c>
      <c r="H4808">
        <v>0.86666715012499995</v>
      </c>
    </row>
    <row r="4809" spans="1:8" x14ac:dyDescent="0.2">
      <c r="A4809" t="s">
        <v>8570</v>
      </c>
      <c r="B4809">
        <v>1.1824180535084901</v>
      </c>
      <c r="C4809">
        <v>8.4551196807029694</v>
      </c>
      <c r="D4809">
        <v>0.26922271094495598</v>
      </c>
      <c r="E4809">
        <v>-0.18713900252733501</v>
      </c>
      <c r="F4809">
        <v>0.58867233590233503</v>
      </c>
      <c r="G4809">
        <v>0.96829417712499999</v>
      </c>
      <c r="H4809">
        <v>0.7675275104375</v>
      </c>
    </row>
    <row r="4810" spans="1:8" x14ac:dyDescent="0.2">
      <c r="A4810" t="s">
        <v>9112</v>
      </c>
      <c r="B4810">
        <v>1.18192786262008</v>
      </c>
      <c r="C4810">
        <v>8.9578048212469792</v>
      </c>
      <c r="D4810">
        <v>0.267658544800426</v>
      </c>
      <c r="E4810">
        <v>-0.15402293577633</v>
      </c>
      <c r="F4810">
        <v>0.49056352015132998</v>
      </c>
      <c r="G4810">
        <v>0.146636761625</v>
      </c>
      <c r="H4810">
        <v>-2.1633530562499999E-2</v>
      </c>
    </row>
    <row r="4811" spans="1:8" x14ac:dyDescent="0.2">
      <c r="A4811" t="s">
        <v>3682</v>
      </c>
      <c r="B4811">
        <v>1.1811019683871</v>
      </c>
      <c r="C4811">
        <v>9.5552373647606004</v>
      </c>
      <c r="D4811">
        <v>0.26612505259154701</v>
      </c>
      <c r="E4811">
        <v>-0.31920593359706201</v>
      </c>
      <c r="F4811">
        <v>1.02976672622206</v>
      </c>
      <c r="G4811">
        <v>0.84299330475000001</v>
      </c>
      <c r="H4811">
        <v>0.48771290843749998</v>
      </c>
    </row>
    <row r="4812" spans="1:8" x14ac:dyDescent="0.2">
      <c r="A4812" t="s">
        <v>5073</v>
      </c>
      <c r="B4812">
        <v>1.1795421871790699</v>
      </c>
      <c r="C4812">
        <v>8.9647734677245801</v>
      </c>
      <c r="D4812">
        <v>0.26853658252448898</v>
      </c>
      <c r="E4812">
        <v>-0.163468537677009</v>
      </c>
      <c r="F4812">
        <v>0.51923098805200896</v>
      </c>
      <c r="G4812">
        <v>4.1192886343749997</v>
      </c>
      <c r="H4812">
        <v>3.9414074091875002</v>
      </c>
    </row>
    <row r="4813" spans="1:8" x14ac:dyDescent="0.2">
      <c r="A4813" t="s">
        <v>6543</v>
      </c>
      <c r="B4813">
        <v>1.1786386226322201</v>
      </c>
      <c r="C4813">
        <v>9.4887871227959302</v>
      </c>
      <c r="D4813">
        <v>0.26725293199755101</v>
      </c>
      <c r="E4813">
        <v>-0.138998223761227</v>
      </c>
      <c r="F4813">
        <v>0.44640386026122802</v>
      </c>
      <c r="G4813">
        <v>1.4955346703750001</v>
      </c>
      <c r="H4813">
        <v>1.3418318521249999</v>
      </c>
    </row>
    <row r="4814" spans="1:8" x14ac:dyDescent="0.2">
      <c r="A4814" t="s">
        <v>11865</v>
      </c>
      <c r="B4814">
        <v>1.1785908071633</v>
      </c>
      <c r="C4814">
        <v>9.6358035169866003</v>
      </c>
      <c r="D4814">
        <v>0.26684583988182498</v>
      </c>
      <c r="E4814">
        <v>-0.28458492663906798</v>
      </c>
      <c r="F4814">
        <v>0.91682631113906798</v>
      </c>
      <c r="G4814">
        <v>-0.68999365462499995</v>
      </c>
      <c r="H4814">
        <v>-1.006114346875</v>
      </c>
    </row>
    <row r="4815" spans="1:8" x14ac:dyDescent="0.2">
      <c r="A4815" t="s">
        <v>2784</v>
      </c>
      <c r="B4815">
        <v>1.1785408784362501</v>
      </c>
      <c r="C4815">
        <v>8.2763034354641292</v>
      </c>
      <c r="D4815">
        <v>0.27135278238960803</v>
      </c>
      <c r="E4815">
        <v>-0.32705680011101301</v>
      </c>
      <c r="F4815">
        <v>1.0189856496110099</v>
      </c>
      <c r="G4815">
        <v>1.0101461626249999</v>
      </c>
      <c r="H4815">
        <v>0.66418173787500001</v>
      </c>
    </row>
    <row r="4816" spans="1:8" x14ac:dyDescent="0.2">
      <c r="A4816" t="s">
        <v>9755</v>
      </c>
      <c r="B4816">
        <v>1.17839875316325</v>
      </c>
      <c r="C4816">
        <v>9.1612181238799408</v>
      </c>
      <c r="D4816">
        <v>0.268338886320932</v>
      </c>
      <c r="E4816">
        <v>-0.29505102506248498</v>
      </c>
      <c r="F4816">
        <v>0.94028862118748502</v>
      </c>
      <c r="G4816">
        <v>-1.00984039125</v>
      </c>
      <c r="H4816">
        <v>-1.3324591893125</v>
      </c>
    </row>
    <row r="4817" spans="1:8" x14ac:dyDescent="0.2">
      <c r="A4817" t="s">
        <v>8613</v>
      </c>
      <c r="B4817">
        <v>1.17674143419861</v>
      </c>
      <c r="C4817">
        <v>8.8628866245090592</v>
      </c>
      <c r="D4817">
        <v>0.26993462047785299</v>
      </c>
      <c r="E4817">
        <v>-0.16699637708258999</v>
      </c>
      <c r="F4817">
        <v>0.52731623645758996</v>
      </c>
      <c r="G4817">
        <v>2.9502383702500001</v>
      </c>
      <c r="H4817">
        <v>2.7700784405625001</v>
      </c>
    </row>
    <row r="4818" spans="1:8" x14ac:dyDescent="0.2">
      <c r="A4818" t="s">
        <v>3457</v>
      </c>
      <c r="B4818">
        <v>1.17569384573324</v>
      </c>
      <c r="C4818">
        <v>10.305486887997001</v>
      </c>
      <c r="D4818">
        <v>0.266163703692821</v>
      </c>
      <c r="E4818">
        <v>-0.22589588967112401</v>
      </c>
      <c r="F4818">
        <v>0.73491010104612398</v>
      </c>
      <c r="G4818">
        <v>1.280078586625</v>
      </c>
      <c r="H4818">
        <v>1.0255714809375001</v>
      </c>
    </row>
    <row r="4819" spans="1:8" x14ac:dyDescent="0.2">
      <c r="A4819" t="s">
        <v>8396</v>
      </c>
      <c r="B4819">
        <v>1.17393195343012</v>
      </c>
      <c r="C4819">
        <v>10.0422991351184</v>
      </c>
      <c r="D4819">
        <v>0.267510960772114</v>
      </c>
      <c r="E4819">
        <v>-0.27076561504730001</v>
      </c>
      <c r="F4819">
        <v>0.8745261185473</v>
      </c>
      <c r="G4819">
        <v>4.9137916024999999</v>
      </c>
      <c r="H4819">
        <v>4.6119113507499998</v>
      </c>
    </row>
    <row r="4820" spans="1:8" x14ac:dyDescent="0.2">
      <c r="A4820" t="s">
        <v>3738</v>
      </c>
      <c r="B4820">
        <v>1.1729954144763</v>
      </c>
      <c r="C4820">
        <v>9.2207887840298302</v>
      </c>
      <c r="D4820">
        <v>0.27020799811630503</v>
      </c>
      <c r="E4820">
        <v>-0.16201890394672899</v>
      </c>
      <c r="F4820">
        <v>0.51365524257172801</v>
      </c>
      <c r="G4820">
        <v>4.0098659411249997</v>
      </c>
      <c r="H4820">
        <v>3.8340477718125001</v>
      </c>
    </row>
    <row r="4821" spans="1:8" x14ac:dyDescent="0.2">
      <c r="A4821" t="s">
        <v>5827</v>
      </c>
      <c r="B4821">
        <v>1.1719055216914001</v>
      </c>
      <c r="C4821">
        <v>12.646806226141599</v>
      </c>
      <c r="D4821">
        <v>0.262839494569587</v>
      </c>
      <c r="E4821">
        <v>-0.27045216097679903</v>
      </c>
      <c r="F4821">
        <v>0.90777462760179894</v>
      </c>
      <c r="G4821">
        <v>0.30710166887500001</v>
      </c>
      <c r="H4821">
        <v>-1.1559564437499999E-2</v>
      </c>
    </row>
    <row r="4822" spans="1:8" x14ac:dyDescent="0.2">
      <c r="A4822" t="s">
        <v>3319</v>
      </c>
      <c r="B4822">
        <v>1.1714055628451301</v>
      </c>
      <c r="C4822">
        <v>12.395194453342899</v>
      </c>
      <c r="D4822">
        <v>0.263461668378353</v>
      </c>
      <c r="E4822">
        <v>-0.104422359445558</v>
      </c>
      <c r="F4822">
        <v>0.34913087594555797</v>
      </c>
      <c r="G4822">
        <v>2.7173769871250002</v>
      </c>
      <c r="H4822">
        <v>2.5950227288750001</v>
      </c>
    </row>
    <row r="4823" spans="1:8" x14ac:dyDescent="0.2">
      <c r="A4823" t="s">
        <v>9726</v>
      </c>
      <c r="B4823">
        <v>1.1712351946154</v>
      </c>
      <c r="C4823">
        <v>8.5478613872558693</v>
      </c>
      <c r="D4823">
        <v>0.27311661519869201</v>
      </c>
      <c r="E4823">
        <v>-0.234024832523756</v>
      </c>
      <c r="F4823">
        <v>0.72820965464875598</v>
      </c>
      <c r="G4823">
        <v>2.5903757172500002</v>
      </c>
      <c r="H4823">
        <v>2.3432833061874998</v>
      </c>
    </row>
    <row r="4824" spans="1:8" x14ac:dyDescent="0.2">
      <c r="A4824" t="s">
        <v>12067</v>
      </c>
      <c r="B4824">
        <v>1.170381933055</v>
      </c>
      <c r="C4824">
        <v>7.2268812445048303</v>
      </c>
      <c r="D4824">
        <v>0.27899079903784502</v>
      </c>
      <c r="E4824">
        <v>-0.39920793893558598</v>
      </c>
      <c r="F4824">
        <v>1.1916019124355901</v>
      </c>
      <c r="G4824">
        <v>1.8817598251250001</v>
      </c>
      <c r="H4824">
        <v>1.4855628383749999</v>
      </c>
    </row>
    <row r="4825" spans="1:8" x14ac:dyDescent="0.2">
      <c r="A4825" t="s">
        <v>12056</v>
      </c>
      <c r="B4825">
        <v>1.1700509217937201</v>
      </c>
      <c r="C4825">
        <v>8.9397765424164408</v>
      </c>
      <c r="D4825">
        <v>0.27222683625077798</v>
      </c>
      <c r="E4825">
        <v>-0.30435038009809401</v>
      </c>
      <c r="F4825">
        <v>0.95510921909809399</v>
      </c>
      <c r="G4825">
        <v>-1.046052721625</v>
      </c>
      <c r="H4825">
        <v>-1.3714321411249999</v>
      </c>
    </row>
    <row r="4826" spans="1:8" x14ac:dyDescent="0.2">
      <c r="A4826" t="s">
        <v>2980</v>
      </c>
      <c r="B4826">
        <v>1.1677283693832201</v>
      </c>
      <c r="C4826">
        <v>9.9721407977498497</v>
      </c>
      <c r="D4826">
        <v>0.27007755727782501</v>
      </c>
      <c r="E4826">
        <v>-0.20595909201860901</v>
      </c>
      <c r="F4826">
        <v>0.659204319143609</v>
      </c>
      <c r="G4826">
        <v>1.794232029375</v>
      </c>
      <c r="H4826">
        <v>1.5676094158125</v>
      </c>
    </row>
    <row r="4827" spans="1:8" x14ac:dyDescent="0.2">
      <c r="A4827" t="s">
        <v>5439</v>
      </c>
      <c r="B4827">
        <v>1.1675859052933399</v>
      </c>
      <c r="C4827">
        <v>19.956409196966099</v>
      </c>
      <c r="D4827">
        <v>0.25673519637794501</v>
      </c>
      <c r="E4827">
        <v>-0.183419184879615</v>
      </c>
      <c r="F4827">
        <v>0.64965348075461504</v>
      </c>
      <c r="G4827">
        <v>0.73777592012500004</v>
      </c>
      <c r="H4827">
        <v>0.50465877218749999</v>
      </c>
    </row>
    <row r="4828" spans="1:8" x14ac:dyDescent="0.2">
      <c r="A4828" t="s">
        <v>10257</v>
      </c>
      <c r="B4828">
        <v>1.1624918122519501</v>
      </c>
      <c r="C4828">
        <v>11.932612971544399</v>
      </c>
      <c r="D4828">
        <v>0.26775844202585503</v>
      </c>
      <c r="E4828">
        <v>-0.108198714137013</v>
      </c>
      <c r="F4828">
        <v>0.35538706276201298</v>
      </c>
      <c r="G4828">
        <v>1.5143339794999999</v>
      </c>
      <c r="H4828">
        <v>1.3907398051875</v>
      </c>
    </row>
    <row r="4829" spans="1:8" x14ac:dyDescent="0.2">
      <c r="A4829" t="s">
        <v>10425</v>
      </c>
      <c r="B4829">
        <v>1.1623235570529999</v>
      </c>
      <c r="C4829">
        <v>9.0438535745227604</v>
      </c>
      <c r="D4829">
        <v>0.27485754615340902</v>
      </c>
      <c r="E4829">
        <v>-0.30096314252779599</v>
      </c>
      <c r="F4829">
        <v>0.938057403652796</v>
      </c>
      <c r="G4829">
        <v>0.63689259774999996</v>
      </c>
      <c r="H4829">
        <v>0.31834546718750001</v>
      </c>
    </row>
    <row r="4830" spans="1:8" x14ac:dyDescent="0.2">
      <c r="A4830" t="s">
        <v>10241</v>
      </c>
      <c r="B4830">
        <v>1.1610871319106799</v>
      </c>
      <c r="C4830">
        <v>10.1680874334668</v>
      </c>
      <c r="D4830">
        <v>0.272138807190203</v>
      </c>
      <c r="E4830">
        <v>-0.160945379402021</v>
      </c>
      <c r="F4830">
        <v>0.51284640790202096</v>
      </c>
      <c r="G4830">
        <v>2.4339839803749999</v>
      </c>
      <c r="H4830">
        <v>2.2580334661250001</v>
      </c>
    </row>
    <row r="4831" spans="1:8" x14ac:dyDescent="0.2">
      <c r="A4831" t="s">
        <v>2540</v>
      </c>
      <c r="B4831">
        <v>1.1602064222066</v>
      </c>
      <c r="C4831">
        <v>13.9932186057982</v>
      </c>
      <c r="D4831">
        <v>0.26537745532810297</v>
      </c>
      <c r="E4831">
        <v>-0.120969616286058</v>
      </c>
      <c r="F4831">
        <v>0.40603693091105802</v>
      </c>
      <c r="G4831">
        <v>2.047903689875</v>
      </c>
      <c r="H4831">
        <v>1.9053700325625</v>
      </c>
    </row>
    <row r="4832" spans="1:8" x14ac:dyDescent="0.2">
      <c r="A4832" t="s">
        <v>10657</v>
      </c>
      <c r="B4832">
        <v>1.1581701730970599</v>
      </c>
      <c r="C4832">
        <v>8.4313026815621495</v>
      </c>
      <c r="D4832">
        <v>0.27854703931389302</v>
      </c>
      <c r="E4832">
        <v>-0.18971032325239601</v>
      </c>
      <c r="F4832">
        <v>0.57946532287739605</v>
      </c>
      <c r="G4832">
        <v>2.4403872182500002</v>
      </c>
      <c r="H4832">
        <v>2.2455097184374999</v>
      </c>
    </row>
    <row r="4833" spans="1:8" x14ac:dyDescent="0.2">
      <c r="A4833" t="s">
        <v>7167</v>
      </c>
      <c r="B4833">
        <v>1.15772292037909</v>
      </c>
      <c r="C4833">
        <v>18.3733285703041</v>
      </c>
      <c r="D4833">
        <v>0.26180610678046501</v>
      </c>
      <c r="E4833">
        <v>-0.17963144182381899</v>
      </c>
      <c r="F4833">
        <v>0.62203935594881898</v>
      </c>
      <c r="G4833">
        <v>2.2291312972499999</v>
      </c>
      <c r="H4833">
        <v>2.0079273401875</v>
      </c>
    </row>
    <row r="4834" spans="1:8" x14ac:dyDescent="0.2">
      <c r="A4834" t="s">
        <v>6989</v>
      </c>
      <c r="B4834">
        <v>1.1555365791187799</v>
      </c>
      <c r="C4834">
        <v>8.5278493467380994</v>
      </c>
      <c r="D4834">
        <v>0.27921848440234898</v>
      </c>
      <c r="E4834">
        <v>-0.14012070602905699</v>
      </c>
      <c r="F4834">
        <v>0.42774971177905702</v>
      </c>
      <c r="G4834">
        <v>3.442121261</v>
      </c>
      <c r="H4834">
        <v>3.2983067581249998</v>
      </c>
    </row>
    <row r="4835" spans="1:8" x14ac:dyDescent="0.2">
      <c r="A4835" t="s">
        <v>11743</v>
      </c>
      <c r="B4835">
        <v>1.1534328371801901</v>
      </c>
      <c r="C4835">
        <v>9.31410920986146</v>
      </c>
      <c r="D4835">
        <v>0.277472160273326</v>
      </c>
      <c r="E4835">
        <v>-0.166509113593479</v>
      </c>
      <c r="F4835">
        <v>0.51661139646847898</v>
      </c>
      <c r="G4835">
        <v>3.5132866148750002</v>
      </c>
      <c r="H4835">
        <v>3.3382354734374999</v>
      </c>
    </row>
    <row r="4836" spans="1:8" x14ac:dyDescent="0.2">
      <c r="A4836" t="s">
        <v>10220</v>
      </c>
      <c r="B4836">
        <v>1.1528018074269299</v>
      </c>
      <c r="C4836">
        <v>9.3936558692853502</v>
      </c>
      <c r="D4836">
        <v>0.27748247328271802</v>
      </c>
      <c r="E4836">
        <v>-0.32532891510772999</v>
      </c>
      <c r="F4836">
        <v>1.01034135773273</v>
      </c>
      <c r="G4836">
        <v>-0.545447343375</v>
      </c>
      <c r="H4836">
        <v>-0.88795356468749997</v>
      </c>
    </row>
    <row r="4837" spans="1:8" x14ac:dyDescent="0.2">
      <c r="A4837" t="s">
        <v>10605</v>
      </c>
      <c r="B4837">
        <v>1.1502843489511401</v>
      </c>
      <c r="C4837">
        <v>11.498050187900301</v>
      </c>
      <c r="D4837">
        <v>0.273388797610916</v>
      </c>
      <c r="E4837">
        <v>-0.17769929608216301</v>
      </c>
      <c r="F4837">
        <v>0.57111641345716302</v>
      </c>
      <c r="G4837">
        <v>2.6305035657500002</v>
      </c>
      <c r="H4837">
        <v>2.4337950070624998</v>
      </c>
    </row>
    <row r="4838" spans="1:8" x14ac:dyDescent="0.2">
      <c r="A4838" t="s">
        <v>11842</v>
      </c>
      <c r="B4838">
        <v>1.1487204205027199</v>
      </c>
      <c r="C4838">
        <v>9.9960163490063803</v>
      </c>
      <c r="D4838">
        <v>0.27741646701561401</v>
      </c>
      <c r="E4838">
        <v>-0.35128106996826303</v>
      </c>
      <c r="F4838">
        <v>1.0988664989682599</v>
      </c>
      <c r="G4838">
        <v>-1.159475112625</v>
      </c>
      <c r="H4838">
        <v>-1.533267827125</v>
      </c>
    </row>
    <row r="4839" spans="1:8" x14ac:dyDescent="0.2">
      <c r="A4839" t="s">
        <v>5842</v>
      </c>
      <c r="B4839">
        <v>1.14838457032491</v>
      </c>
      <c r="C4839">
        <v>8.9823714419994793</v>
      </c>
      <c r="D4839">
        <v>0.28047212787747999</v>
      </c>
      <c r="E4839">
        <v>-0.22666339631782101</v>
      </c>
      <c r="F4839">
        <v>0.693794009567821</v>
      </c>
      <c r="G4839">
        <v>3.9946643635000001</v>
      </c>
      <c r="H4839">
        <v>3.761099056875</v>
      </c>
    </row>
    <row r="4840" spans="1:8" x14ac:dyDescent="0.2">
      <c r="A4840" t="s">
        <v>3419</v>
      </c>
      <c r="B4840">
        <v>1.14802639953052</v>
      </c>
      <c r="C4840">
        <v>11.773904703453701</v>
      </c>
      <c r="D4840">
        <v>0.273748862838954</v>
      </c>
      <c r="E4840">
        <v>-0.15168656066218</v>
      </c>
      <c r="F4840">
        <v>0.48804764703718001</v>
      </c>
      <c r="G4840">
        <v>2.8941009738750001</v>
      </c>
      <c r="H4840">
        <v>2.7259204306874998</v>
      </c>
    </row>
    <row r="4841" spans="1:8" x14ac:dyDescent="0.2">
      <c r="A4841" t="s">
        <v>10712</v>
      </c>
      <c r="B4841">
        <v>1.1449653004606899</v>
      </c>
      <c r="C4841">
        <v>8.3147906744604292</v>
      </c>
      <c r="D4841">
        <v>0.28410945868216397</v>
      </c>
      <c r="E4841">
        <v>-0.21839369265044101</v>
      </c>
      <c r="F4841">
        <v>0.65481316302544101</v>
      </c>
      <c r="G4841">
        <v>1.7327570401250001</v>
      </c>
      <c r="H4841">
        <v>1.5145473049375</v>
      </c>
    </row>
    <row r="4842" spans="1:8" x14ac:dyDescent="0.2">
      <c r="A4842" t="s">
        <v>7702</v>
      </c>
      <c r="B4842">
        <v>1.14484573731198</v>
      </c>
      <c r="C4842">
        <v>8.4456643409830594</v>
      </c>
      <c r="D4842">
        <v>0.283678687804297</v>
      </c>
      <c r="E4842">
        <v>-0.60077532982384896</v>
      </c>
      <c r="F4842">
        <v>1.80727636357385</v>
      </c>
      <c r="G4842">
        <v>-0.44316274174999998</v>
      </c>
      <c r="H4842">
        <v>-1.0464132586249999</v>
      </c>
    </row>
    <row r="4843" spans="1:8" x14ac:dyDescent="0.2">
      <c r="A4843" t="s">
        <v>11500</v>
      </c>
      <c r="B4843">
        <v>1.1439119774473701</v>
      </c>
      <c r="C4843">
        <v>9.2023011459047002</v>
      </c>
      <c r="D4843">
        <v>0.28154317646074301</v>
      </c>
      <c r="E4843">
        <v>-0.37297004150720803</v>
      </c>
      <c r="F4843">
        <v>1.1412240277572101</v>
      </c>
      <c r="G4843">
        <v>2.1136022886250001</v>
      </c>
      <c r="H4843">
        <v>1.7294752954999999</v>
      </c>
    </row>
    <row r="4844" spans="1:8" x14ac:dyDescent="0.2">
      <c r="A4844" t="s">
        <v>5154</v>
      </c>
      <c r="B4844">
        <v>1.1432951010985</v>
      </c>
      <c r="C4844">
        <v>7.6129988864220399</v>
      </c>
      <c r="D4844">
        <v>0.28759124871552</v>
      </c>
      <c r="E4844">
        <v>-0.56129073759218595</v>
      </c>
      <c r="F4844">
        <v>1.6459441957171901</v>
      </c>
      <c r="G4844">
        <v>2.8992240942500001</v>
      </c>
      <c r="H4844">
        <v>2.3568973651874998</v>
      </c>
    </row>
    <row r="4845" spans="1:8" x14ac:dyDescent="0.2">
      <c r="A4845" t="s">
        <v>7504</v>
      </c>
      <c r="B4845">
        <v>1.1427390975923499</v>
      </c>
      <c r="C4845">
        <v>8.9181039774263198</v>
      </c>
      <c r="D4845">
        <v>0.28289647730637302</v>
      </c>
      <c r="E4845">
        <v>-0.15872547424230299</v>
      </c>
      <c r="F4845">
        <v>0.48187465549230402</v>
      </c>
      <c r="G4845">
        <v>4.2215511711250002</v>
      </c>
      <c r="H4845">
        <v>4.0599765804999999</v>
      </c>
    </row>
    <row r="4846" spans="1:8" x14ac:dyDescent="0.2">
      <c r="A4846" t="s">
        <v>7917</v>
      </c>
      <c r="B4846">
        <v>1.1408738755811201</v>
      </c>
      <c r="C4846">
        <v>9.8499220717989395</v>
      </c>
      <c r="D4846">
        <v>0.28090152182521699</v>
      </c>
      <c r="E4846">
        <v>-0.14197596114047301</v>
      </c>
      <c r="F4846">
        <v>0.43867040351547398</v>
      </c>
      <c r="G4846">
        <v>1.18592732575</v>
      </c>
      <c r="H4846">
        <v>1.0375801045624999</v>
      </c>
    </row>
    <row r="4847" spans="1:8" x14ac:dyDescent="0.2">
      <c r="A4847" t="s">
        <v>6890</v>
      </c>
      <c r="B4847">
        <v>1.13872926349024</v>
      </c>
      <c r="C4847">
        <v>15.0949310483683</v>
      </c>
      <c r="D4847">
        <v>0.27256623879300301</v>
      </c>
      <c r="E4847">
        <v>-0.165197291396558</v>
      </c>
      <c r="F4847">
        <v>0.54463221414655805</v>
      </c>
      <c r="G4847">
        <v>0.94792239162500003</v>
      </c>
      <c r="H4847">
        <v>0.75820493025000002</v>
      </c>
    </row>
    <row r="4848" spans="1:8" x14ac:dyDescent="0.2">
      <c r="A4848" t="s">
        <v>4517</v>
      </c>
      <c r="B4848">
        <v>1.1354219848309699</v>
      </c>
      <c r="C4848">
        <v>8.6375098606847196</v>
      </c>
      <c r="D4848">
        <v>0.28672121517071802</v>
      </c>
      <c r="E4848">
        <v>-0.21535457617164799</v>
      </c>
      <c r="F4848">
        <v>0.64384927529664904</v>
      </c>
      <c r="G4848">
        <v>2.2540056372500001</v>
      </c>
      <c r="H4848">
        <v>2.0397582876875</v>
      </c>
    </row>
    <row r="4849" spans="1:8" x14ac:dyDescent="0.2">
      <c r="A4849" t="s">
        <v>5744</v>
      </c>
      <c r="B4849">
        <v>1.13490408646385</v>
      </c>
      <c r="C4849">
        <v>8.4573716551765408</v>
      </c>
      <c r="D4849">
        <v>0.287554946382239</v>
      </c>
      <c r="E4849">
        <v>-0.12892930094289901</v>
      </c>
      <c r="F4849">
        <v>0.38349771431789897</v>
      </c>
      <c r="G4849">
        <v>3.393478896375</v>
      </c>
      <c r="H4849">
        <v>3.2661946896875</v>
      </c>
    </row>
    <row r="4850" spans="1:8" x14ac:dyDescent="0.2">
      <c r="A4850" t="s">
        <v>10982</v>
      </c>
      <c r="B4850">
        <v>1.1343275128086401</v>
      </c>
      <c r="C4850">
        <v>7.02926388349759</v>
      </c>
      <c r="D4850">
        <v>0.29385443700375902</v>
      </c>
      <c r="E4850">
        <v>-0.79735657643166302</v>
      </c>
      <c r="F4850">
        <v>2.2700612850566602</v>
      </c>
      <c r="G4850">
        <v>3.8948877611250001</v>
      </c>
      <c r="H4850">
        <v>3.1585354068124998</v>
      </c>
    </row>
    <row r="4851" spans="1:8" x14ac:dyDescent="0.2">
      <c r="A4851" t="s">
        <v>8677</v>
      </c>
      <c r="B4851">
        <v>1.13351125271363</v>
      </c>
      <c r="C4851">
        <v>8.6152389222175501</v>
      </c>
      <c r="D4851">
        <v>0.28755588923897202</v>
      </c>
      <c r="E4851">
        <v>-0.23252215283077801</v>
      </c>
      <c r="F4851">
        <v>0.69324615870577799</v>
      </c>
      <c r="G4851">
        <v>1.30006259225</v>
      </c>
      <c r="H4851">
        <v>1.0697005893125</v>
      </c>
    </row>
    <row r="4852" spans="1:8" x14ac:dyDescent="0.2">
      <c r="A4852" t="s">
        <v>2735</v>
      </c>
      <c r="B4852">
        <v>1.1332431652269199</v>
      </c>
      <c r="C4852">
        <v>10.8144117220418</v>
      </c>
      <c r="D4852">
        <v>0.281610725970105</v>
      </c>
      <c r="E4852">
        <v>-0.14672838247985701</v>
      </c>
      <c r="F4852">
        <v>0.45684638322985599</v>
      </c>
      <c r="G4852">
        <v>3.7908504233749998</v>
      </c>
      <c r="H4852">
        <v>3.6357914230000001</v>
      </c>
    </row>
    <row r="4853" spans="1:8" x14ac:dyDescent="0.2">
      <c r="A4853" t="s">
        <v>10677</v>
      </c>
      <c r="B4853">
        <v>1.13092896677747</v>
      </c>
      <c r="C4853">
        <v>7.62360385388609</v>
      </c>
      <c r="D4853">
        <v>0.29240436688978599</v>
      </c>
      <c r="E4853">
        <v>-0.43834238986714003</v>
      </c>
      <c r="F4853">
        <v>1.26799237474214</v>
      </c>
      <c r="G4853">
        <v>2.3588143937499999</v>
      </c>
      <c r="H4853">
        <v>1.9439894013125001</v>
      </c>
    </row>
    <row r="4854" spans="1:8" x14ac:dyDescent="0.2">
      <c r="A4854" t="s">
        <v>6512</v>
      </c>
      <c r="B4854">
        <v>1.1294578086735401</v>
      </c>
      <c r="C4854">
        <v>7.6592152083522302</v>
      </c>
      <c r="D4854">
        <v>0.29283336841034302</v>
      </c>
      <c r="E4854">
        <v>-0.26852360216105797</v>
      </c>
      <c r="F4854">
        <v>0.77631582066105898</v>
      </c>
      <c r="G4854">
        <v>1.9252793909999999</v>
      </c>
      <c r="H4854">
        <v>1.6713832817500001</v>
      </c>
    </row>
    <row r="4855" spans="1:8" x14ac:dyDescent="0.2">
      <c r="A4855" t="s">
        <v>5075</v>
      </c>
      <c r="B4855">
        <v>1.1289483432491201</v>
      </c>
      <c r="C4855">
        <v>9.0947410391584604</v>
      </c>
      <c r="D4855">
        <v>0.28781713577780699</v>
      </c>
      <c r="E4855">
        <v>-0.35402266950927602</v>
      </c>
      <c r="F4855">
        <v>1.0616459235092801</v>
      </c>
      <c r="G4855">
        <v>1.5168265415</v>
      </c>
      <c r="H4855">
        <v>1.1630149144999999</v>
      </c>
    </row>
    <row r="4856" spans="1:8" x14ac:dyDescent="0.2">
      <c r="A4856" t="s">
        <v>3532</v>
      </c>
      <c r="B4856">
        <v>1.1288419947225801</v>
      </c>
      <c r="C4856">
        <v>10.139586695788701</v>
      </c>
      <c r="D4856">
        <v>0.28496419380250099</v>
      </c>
      <c r="E4856">
        <v>-0.33696408981548498</v>
      </c>
      <c r="F4856">
        <v>1.03162797794048</v>
      </c>
      <c r="G4856">
        <v>2.3290672625000002E-2</v>
      </c>
      <c r="H4856">
        <v>-0.3240412714375</v>
      </c>
    </row>
    <row r="4857" spans="1:8" x14ac:dyDescent="0.2">
      <c r="A4857" t="s">
        <v>9502</v>
      </c>
      <c r="B4857">
        <v>1.1262507674056801</v>
      </c>
      <c r="C4857">
        <v>7.6946919463738004</v>
      </c>
      <c r="D4857">
        <v>0.29395563307030398</v>
      </c>
      <c r="E4857">
        <v>-0.41983029542585099</v>
      </c>
      <c r="F4857">
        <v>1.21067027205085</v>
      </c>
      <c r="G4857">
        <v>1.2014534938749999</v>
      </c>
      <c r="H4857">
        <v>0.80603350556249997</v>
      </c>
    </row>
    <row r="4858" spans="1:8" x14ac:dyDescent="0.2">
      <c r="A4858" t="s">
        <v>4578</v>
      </c>
      <c r="B4858">
        <v>1.12530445762801</v>
      </c>
      <c r="C4858">
        <v>8.7501296156119395</v>
      </c>
      <c r="D4858">
        <v>0.29037799598354302</v>
      </c>
      <c r="E4858">
        <v>-0.188664729306671</v>
      </c>
      <c r="F4858">
        <v>0.55894149543167104</v>
      </c>
      <c r="G4858">
        <v>2.874580345125</v>
      </c>
      <c r="H4858">
        <v>2.6894419620624999</v>
      </c>
    </row>
    <row r="4859" spans="1:8" x14ac:dyDescent="0.2">
      <c r="A4859" t="s">
        <v>10638</v>
      </c>
      <c r="B4859">
        <v>1.12198237850615</v>
      </c>
      <c r="C4859">
        <v>8.6776825891494003</v>
      </c>
      <c r="D4859">
        <v>0.29195448057607598</v>
      </c>
      <c r="E4859">
        <v>-0.415643710492552</v>
      </c>
      <c r="F4859">
        <v>1.2245344178675499</v>
      </c>
      <c r="G4859">
        <v>-1.003538619875</v>
      </c>
      <c r="H4859">
        <v>-1.4079839735624999</v>
      </c>
    </row>
    <row r="4860" spans="1:8" x14ac:dyDescent="0.2">
      <c r="A4860" t="s">
        <v>4421</v>
      </c>
      <c r="B4860">
        <v>1.1208783360247101</v>
      </c>
      <c r="C4860">
        <v>7.9352201545724803</v>
      </c>
      <c r="D4860">
        <v>0.29511254461844599</v>
      </c>
      <c r="E4860">
        <v>-0.18311631204738399</v>
      </c>
      <c r="F4860">
        <v>0.52853864404738304</v>
      </c>
      <c r="G4860">
        <v>3.3297170606250002</v>
      </c>
      <c r="H4860">
        <v>3.1570058946250001</v>
      </c>
    </row>
    <row r="4861" spans="1:8" x14ac:dyDescent="0.2">
      <c r="A4861" t="s">
        <v>10033</v>
      </c>
      <c r="B4861">
        <v>1.11943068564203</v>
      </c>
      <c r="C4861">
        <v>9.9799547950081298</v>
      </c>
      <c r="D4861">
        <v>0.28917446662356799</v>
      </c>
      <c r="E4861">
        <v>-0.57690248093170904</v>
      </c>
      <c r="F4861">
        <v>1.74122889080671</v>
      </c>
      <c r="G4861">
        <v>-1.0087660192500001</v>
      </c>
      <c r="H4861">
        <v>-1.5909292241874999</v>
      </c>
    </row>
    <row r="4862" spans="1:8" x14ac:dyDescent="0.2">
      <c r="A4862" t="s">
        <v>12049</v>
      </c>
      <c r="B4862">
        <v>1.1191368441096601</v>
      </c>
      <c r="C4862">
        <v>9.3670748506555803</v>
      </c>
      <c r="D4862">
        <v>0.29095811000052102</v>
      </c>
      <c r="E4862">
        <v>-0.32089476843470099</v>
      </c>
      <c r="F4862">
        <v>0.95675146580970105</v>
      </c>
      <c r="G4862">
        <v>-0.37078265512500003</v>
      </c>
      <c r="H4862">
        <v>-0.68871100381250006</v>
      </c>
    </row>
    <row r="4863" spans="1:8" x14ac:dyDescent="0.2">
      <c r="A4863" t="s">
        <v>6112</v>
      </c>
      <c r="B4863">
        <v>1.1188271159243599</v>
      </c>
      <c r="C4863">
        <v>15.0548557808625</v>
      </c>
      <c r="D4863">
        <v>0.28074852355882701</v>
      </c>
      <c r="E4863">
        <v>-0.163181949432634</v>
      </c>
      <c r="F4863">
        <v>0.52401613293263405</v>
      </c>
      <c r="G4863">
        <v>4.6701596673749997</v>
      </c>
      <c r="H4863">
        <v>4.4897425756249998</v>
      </c>
    </row>
    <row r="4864" spans="1:8" x14ac:dyDescent="0.2">
      <c r="A4864" t="s">
        <v>11652</v>
      </c>
      <c r="B4864">
        <v>1.1185426247788</v>
      </c>
      <c r="C4864">
        <v>11.5407350498045</v>
      </c>
      <c r="D4864">
        <v>0.28607743645912198</v>
      </c>
      <c r="E4864">
        <v>-0.30104661228357898</v>
      </c>
      <c r="F4864">
        <v>0.93049868515857903</v>
      </c>
      <c r="G4864">
        <v>2.4809177165</v>
      </c>
      <c r="H4864">
        <v>2.1661916800625001</v>
      </c>
    </row>
    <row r="4865" spans="1:8" x14ac:dyDescent="0.2">
      <c r="A4865" t="s">
        <v>11960</v>
      </c>
      <c r="B4865">
        <v>1.11491246500166</v>
      </c>
      <c r="C4865">
        <v>9.0268020717752204</v>
      </c>
      <c r="D4865">
        <v>0.29368968940977003</v>
      </c>
      <c r="E4865">
        <v>-0.23616903784234999</v>
      </c>
      <c r="F4865">
        <v>0.69560530334235005</v>
      </c>
      <c r="G4865">
        <v>3.2258798227500001</v>
      </c>
      <c r="H4865">
        <v>2.9961616900000001</v>
      </c>
    </row>
    <row r="4866" spans="1:8" x14ac:dyDescent="0.2">
      <c r="A4866" t="s">
        <v>10723</v>
      </c>
      <c r="B4866">
        <v>1.1148022366807699</v>
      </c>
      <c r="C4866">
        <v>11.4896130453239</v>
      </c>
      <c r="D4866">
        <v>0.28771074758762699</v>
      </c>
      <c r="E4866">
        <v>-0.17133133607253001</v>
      </c>
      <c r="F4866">
        <v>0.52674942982253004</v>
      </c>
      <c r="G4866">
        <v>0.75075485674999998</v>
      </c>
      <c r="H4866">
        <v>0.57304580987499998</v>
      </c>
    </row>
    <row r="4867" spans="1:8" x14ac:dyDescent="0.2">
      <c r="A4867" t="s">
        <v>9445</v>
      </c>
      <c r="B4867">
        <v>1.1131254680863101</v>
      </c>
      <c r="C4867">
        <v>8.5663970702839602</v>
      </c>
      <c r="D4867">
        <v>0.29591235342114502</v>
      </c>
      <c r="E4867">
        <v>-0.20068182336363499</v>
      </c>
      <c r="F4867">
        <v>0.58364551648863505</v>
      </c>
      <c r="G4867">
        <v>1.8820259666250001</v>
      </c>
      <c r="H4867">
        <v>1.6905441200625</v>
      </c>
    </row>
    <row r="4868" spans="1:8" x14ac:dyDescent="0.2">
      <c r="A4868" t="s">
        <v>6396</v>
      </c>
      <c r="B4868">
        <v>1.1113519446898601</v>
      </c>
      <c r="C4868">
        <v>15.970646454413</v>
      </c>
      <c r="D4868">
        <v>0.28286823946384099</v>
      </c>
      <c r="E4868">
        <v>-0.181552035473632</v>
      </c>
      <c r="F4868">
        <v>0.58154052772363196</v>
      </c>
      <c r="G4868">
        <v>1.335967572875</v>
      </c>
      <c r="H4868">
        <v>1.1359733267500001</v>
      </c>
    </row>
    <row r="4869" spans="1:8" x14ac:dyDescent="0.2">
      <c r="A4869" t="s">
        <v>9680</v>
      </c>
      <c r="B4869">
        <v>1.1084839546935199</v>
      </c>
      <c r="C4869">
        <v>11.113854379285399</v>
      </c>
      <c r="D4869">
        <v>0.291064508777028</v>
      </c>
      <c r="E4869">
        <v>-0.16825594246078401</v>
      </c>
      <c r="F4869">
        <v>0.51055176358578402</v>
      </c>
      <c r="G4869">
        <v>0.94995884500000005</v>
      </c>
      <c r="H4869">
        <v>0.77881093443750005</v>
      </c>
    </row>
    <row r="4870" spans="1:8" x14ac:dyDescent="0.2">
      <c r="A4870" t="s">
        <v>7342</v>
      </c>
      <c r="B4870">
        <v>1.1082875675982899</v>
      </c>
      <c r="C4870">
        <v>9.3637945499242505</v>
      </c>
      <c r="D4870">
        <v>0.29539165374730397</v>
      </c>
      <c r="E4870">
        <v>-0.208429247982967</v>
      </c>
      <c r="F4870">
        <v>0.61349865473296705</v>
      </c>
      <c r="G4870">
        <v>1.0041335946250001</v>
      </c>
      <c r="H4870">
        <v>0.80159889124999995</v>
      </c>
    </row>
    <row r="4871" spans="1:8" x14ac:dyDescent="0.2">
      <c r="A4871" t="s">
        <v>10012</v>
      </c>
      <c r="B4871">
        <v>1.1069459392150101</v>
      </c>
      <c r="C4871">
        <v>9.1142791020568996</v>
      </c>
      <c r="D4871">
        <v>0.29667561589354702</v>
      </c>
      <c r="E4871">
        <v>-0.27900348846119999</v>
      </c>
      <c r="F4871">
        <v>0.81570197183619997</v>
      </c>
      <c r="G4871">
        <v>-0.31817218424999999</v>
      </c>
      <c r="H4871">
        <v>-0.58652142593750001</v>
      </c>
    </row>
    <row r="4872" spans="1:8" x14ac:dyDescent="0.2">
      <c r="A4872" t="s">
        <v>6024</v>
      </c>
      <c r="B4872">
        <v>1.1050199722555101</v>
      </c>
      <c r="C4872">
        <v>11.204705093184501</v>
      </c>
      <c r="D4872">
        <v>0.292314461284431</v>
      </c>
      <c r="E4872">
        <v>-0.30937566685689299</v>
      </c>
      <c r="F4872">
        <v>0.936038605606893</v>
      </c>
      <c r="G4872">
        <v>7.8723433374999999E-2</v>
      </c>
      <c r="H4872">
        <v>-0.23460803599999999</v>
      </c>
    </row>
    <row r="4873" spans="1:8" x14ac:dyDescent="0.2">
      <c r="A4873" t="s">
        <v>11268</v>
      </c>
      <c r="B4873">
        <v>1.1040671042764401</v>
      </c>
      <c r="C4873">
        <v>9.5157267596438899</v>
      </c>
      <c r="D4873">
        <v>0.296699527537645</v>
      </c>
      <c r="E4873">
        <v>-0.64127703990806895</v>
      </c>
      <c r="F4873">
        <v>1.8839082434080701</v>
      </c>
      <c r="G4873">
        <v>0.85521953149999996</v>
      </c>
      <c r="H4873">
        <v>0.23390392974999999</v>
      </c>
    </row>
    <row r="4874" spans="1:8" x14ac:dyDescent="0.2">
      <c r="A4874" t="s">
        <v>7758</v>
      </c>
      <c r="B4874">
        <v>1.1036887960992701</v>
      </c>
      <c r="C4874">
        <v>15.142228615321301</v>
      </c>
      <c r="D4874">
        <v>0.28695948066645299</v>
      </c>
      <c r="E4874">
        <v>-9.3532946800486905E-2</v>
      </c>
      <c r="F4874">
        <v>0.29475988317548801</v>
      </c>
      <c r="G4874">
        <v>5.0303811416249999</v>
      </c>
      <c r="H4874">
        <v>4.9297676734375004</v>
      </c>
    </row>
    <row r="4875" spans="1:8" x14ac:dyDescent="0.2">
      <c r="A4875" t="s">
        <v>4112</v>
      </c>
      <c r="B4875">
        <v>1.1036853240843301</v>
      </c>
      <c r="C4875">
        <v>14.400027127868499</v>
      </c>
      <c r="D4875">
        <v>0.28783226860202299</v>
      </c>
      <c r="E4875">
        <v>-0.22662557913444201</v>
      </c>
      <c r="F4875">
        <v>0.70971058338444204</v>
      </c>
      <c r="G4875">
        <v>0.68849209062500005</v>
      </c>
      <c r="H4875">
        <v>0.44694958849999999</v>
      </c>
    </row>
    <row r="4876" spans="1:8" x14ac:dyDescent="0.2">
      <c r="A4876" t="s">
        <v>11696</v>
      </c>
      <c r="B4876">
        <v>1.1023061394618401</v>
      </c>
      <c r="C4876">
        <v>10.2997100117462</v>
      </c>
      <c r="D4876">
        <v>0.29541923964438899</v>
      </c>
      <c r="E4876">
        <v>-0.58781330571424495</v>
      </c>
      <c r="F4876">
        <v>1.74789649521424</v>
      </c>
      <c r="G4876">
        <v>-0.62335469624999995</v>
      </c>
      <c r="H4876">
        <v>-1.203396291</v>
      </c>
    </row>
    <row r="4877" spans="1:8" x14ac:dyDescent="0.2">
      <c r="A4877" t="s">
        <v>8900</v>
      </c>
      <c r="B4877">
        <v>1.10222012962983</v>
      </c>
      <c r="C4877">
        <v>9.3527025509663897</v>
      </c>
      <c r="D4877">
        <v>0.29792029309504497</v>
      </c>
      <c r="E4877">
        <v>-0.21823937089536599</v>
      </c>
      <c r="F4877">
        <v>0.63767780139536601</v>
      </c>
      <c r="G4877">
        <v>1.1509586198749999</v>
      </c>
      <c r="H4877">
        <v>0.941239404625</v>
      </c>
    </row>
    <row r="4878" spans="1:8" x14ac:dyDescent="0.2">
      <c r="A4878" t="s">
        <v>4651</v>
      </c>
      <c r="B4878">
        <v>1.10122750005278</v>
      </c>
      <c r="C4878">
        <v>21.081010008940201</v>
      </c>
      <c r="D4878">
        <v>0.28321297312820798</v>
      </c>
      <c r="E4878">
        <v>-0.32151617162233298</v>
      </c>
      <c r="F4878">
        <v>1.0456444147473301</v>
      </c>
      <c r="G4878">
        <v>3.5743691725</v>
      </c>
      <c r="H4878">
        <v>3.2123050509375002</v>
      </c>
    </row>
    <row r="4879" spans="1:8" x14ac:dyDescent="0.2">
      <c r="A4879" t="s">
        <v>6361</v>
      </c>
      <c r="B4879">
        <v>1.09969420090101</v>
      </c>
      <c r="C4879">
        <v>11.2288195489192</v>
      </c>
      <c r="D4879">
        <v>0.29448312583663599</v>
      </c>
      <c r="E4879">
        <v>-0.32094331106704299</v>
      </c>
      <c r="F4879">
        <v>0.96509272194204399</v>
      </c>
      <c r="G4879">
        <v>7.0256768731249997</v>
      </c>
      <c r="H4879">
        <v>6.7036021676875004</v>
      </c>
    </row>
    <row r="4880" spans="1:8" x14ac:dyDescent="0.2">
      <c r="A4880" t="s">
        <v>2820</v>
      </c>
      <c r="B4880">
        <v>1.0995808743853399</v>
      </c>
      <c r="C4880">
        <v>9.9118514683874697</v>
      </c>
      <c r="D4880">
        <v>0.29750364999225898</v>
      </c>
      <c r="E4880">
        <v>-0.176019947251605</v>
      </c>
      <c r="F4880">
        <v>0.51820550675160504</v>
      </c>
      <c r="G4880">
        <v>2.6921133123750001</v>
      </c>
      <c r="H4880">
        <v>2.5210205326250001</v>
      </c>
    </row>
    <row r="4881" spans="1:8" x14ac:dyDescent="0.2">
      <c r="A4881" t="s">
        <v>3779</v>
      </c>
      <c r="B4881">
        <v>1.0988788691385001</v>
      </c>
      <c r="C4881">
        <v>7.1685230545237104</v>
      </c>
      <c r="D4881">
        <v>0.30735160862276301</v>
      </c>
      <c r="E4881">
        <v>-0.49750208185043499</v>
      </c>
      <c r="F4881">
        <v>1.36905971497544</v>
      </c>
      <c r="G4881">
        <v>4.6272990654999999</v>
      </c>
      <c r="H4881">
        <v>4.1915202489374996</v>
      </c>
    </row>
    <row r="4882" spans="1:8" x14ac:dyDescent="0.2">
      <c r="A4882" t="s">
        <v>9560</v>
      </c>
      <c r="B4882">
        <v>1.0968567188156899</v>
      </c>
      <c r="C4882">
        <v>11.2918934352771</v>
      </c>
      <c r="D4882">
        <v>0.29554447182860699</v>
      </c>
      <c r="E4882">
        <v>-0.249082932350536</v>
      </c>
      <c r="F4882">
        <v>0.74708986972553604</v>
      </c>
      <c r="G4882">
        <v>1.518646959125</v>
      </c>
      <c r="H4882">
        <v>1.2696434904375</v>
      </c>
    </row>
    <row r="4883" spans="1:8" x14ac:dyDescent="0.2">
      <c r="A4883" t="s">
        <v>6470</v>
      </c>
      <c r="B4883">
        <v>1.09383548405574</v>
      </c>
      <c r="C4883">
        <v>13.837058118840799</v>
      </c>
      <c r="D4883">
        <v>0.29270400575856598</v>
      </c>
      <c r="E4883">
        <v>-0.15184511080073099</v>
      </c>
      <c r="F4883">
        <v>0.46721571355073099</v>
      </c>
      <c r="G4883">
        <v>1.1711098417500001</v>
      </c>
      <c r="H4883">
        <v>1.013424540375</v>
      </c>
    </row>
    <row r="4884" spans="1:8" x14ac:dyDescent="0.2">
      <c r="A4884" t="s">
        <v>5634</v>
      </c>
      <c r="B4884">
        <v>1.09380965799421</v>
      </c>
      <c r="C4884">
        <v>12.397660925158799</v>
      </c>
      <c r="D4884">
        <v>0.294835690606709</v>
      </c>
      <c r="E4884">
        <v>-0.16870589934616201</v>
      </c>
      <c r="F4884">
        <v>0.51129576559616197</v>
      </c>
      <c r="G4884">
        <v>1.2368268468750001</v>
      </c>
      <c r="H4884">
        <v>1.0655319137499999</v>
      </c>
    </row>
    <row r="4885" spans="1:8" x14ac:dyDescent="0.2">
      <c r="A4885" t="s">
        <v>3644</v>
      </c>
      <c r="B4885">
        <v>1.09299082834089</v>
      </c>
      <c r="C4885">
        <v>8.8713261194561994</v>
      </c>
      <c r="D4885">
        <v>0.30318766938998798</v>
      </c>
      <c r="E4885">
        <v>-0.13296140159008499</v>
      </c>
      <c r="F4885">
        <v>0.38049731384008501</v>
      </c>
      <c r="G4885">
        <v>3.4011698367499998</v>
      </c>
      <c r="H4885">
        <v>3.2774018806249998</v>
      </c>
    </row>
    <row r="4886" spans="1:8" x14ac:dyDescent="0.2">
      <c r="A4886" t="s">
        <v>7960</v>
      </c>
      <c r="B4886">
        <v>1.0914464386829901</v>
      </c>
      <c r="C4886">
        <v>9.4681603010042199</v>
      </c>
      <c r="D4886">
        <v>0.30207084203108198</v>
      </c>
      <c r="E4886">
        <v>-0.204546432999305</v>
      </c>
      <c r="F4886">
        <v>0.59153970849930504</v>
      </c>
      <c r="G4886">
        <v>3.4995197745</v>
      </c>
      <c r="H4886">
        <v>3.3060231367499999</v>
      </c>
    </row>
    <row r="4887" spans="1:8" x14ac:dyDescent="0.2">
      <c r="A4887" t="s">
        <v>2577</v>
      </c>
      <c r="B4887">
        <v>1.09119298220023</v>
      </c>
      <c r="C4887">
        <v>11.464402924439399</v>
      </c>
      <c r="D4887">
        <v>0.29759029087300498</v>
      </c>
      <c r="E4887">
        <v>-0.18295966841990299</v>
      </c>
      <c r="F4887">
        <v>0.54629181729490395</v>
      </c>
      <c r="G4887">
        <v>5.3704419146250002</v>
      </c>
      <c r="H4887">
        <v>5.1887758401874997</v>
      </c>
    </row>
    <row r="4888" spans="1:8" x14ac:dyDescent="0.2">
      <c r="A4888" t="s">
        <v>9531</v>
      </c>
      <c r="B4888">
        <v>1.0910010455622401</v>
      </c>
      <c r="C4888">
        <v>11.960256790109799</v>
      </c>
      <c r="D4888">
        <v>0.29676386819404699</v>
      </c>
      <c r="E4888">
        <v>-0.205193603849783</v>
      </c>
      <c r="F4888">
        <v>0.61648028847478298</v>
      </c>
      <c r="G4888">
        <v>1.2361689596250001</v>
      </c>
      <c r="H4888">
        <v>1.0305256173124999</v>
      </c>
    </row>
    <row r="4889" spans="1:8" x14ac:dyDescent="0.2">
      <c r="A4889" t="s">
        <v>4216</v>
      </c>
      <c r="B4889">
        <v>1.09026277879261</v>
      </c>
      <c r="C4889">
        <v>11.1650128089774</v>
      </c>
      <c r="D4889">
        <v>0.29856832821533003</v>
      </c>
      <c r="E4889">
        <v>-0.53869446036725599</v>
      </c>
      <c r="F4889">
        <v>1.60002386786726</v>
      </c>
      <c r="G4889">
        <v>-1.57802861425</v>
      </c>
      <c r="H4889">
        <v>-2.1086933179999998</v>
      </c>
    </row>
    <row r="4890" spans="1:8" x14ac:dyDescent="0.2">
      <c r="A4890" t="s">
        <v>9629</v>
      </c>
      <c r="B4890">
        <v>1.08820454852167</v>
      </c>
      <c r="C4890">
        <v>11.077504655341899</v>
      </c>
      <c r="D4890">
        <v>0.29961387543182399</v>
      </c>
      <c r="E4890">
        <v>-0.134294489331963</v>
      </c>
      <c r="F4890">
        <v>0.39739548220696203</v>
      </c>
      <c r="G4890">
        <v>2.2084802098749998</v>
      </c>
      <c r="H4890">
        <v>2.0769297134375</v>
      </c>
    </row>
    <row r="4891" spans="1:8" x14ac:dyDescent="0.2">
      <c r="A4891" t="s">
        <v>8119</v>
      </c>
      <c r="B4891">
        <v>1.08802787961222</v>
      </c>
      <c r="C4891">
        <v>10.244464853027001</v>
      </c>
      <c r="D4891">
        <v>0.30151714201700203</v>
      </c>
      <c r="E4891">
        <v>-0.33707366313556197</v>
      </c>
      <c r="F4891">
        <v>0.98450506101056201</v>
      </c>
      <c r="G4891">
        <v>-1.27299740125</v>
      </c>
      <c r="H4891">
        <v>-1.5967131001874999</v>
      </c>
    </row>
    <row r="4892" spans="1:8" x14ac:dyDescent="0.2">
      <c r="A4892" t="s">
        <v>11598</v>
      </c>
      <c r="B4892">
        <v>1.0861064123817199</v>
      </c>
      <c r="C4892">
        <v>12.373941341718799</v>
      </c>
      <c r="D4892">
        <v>0.29813765111254897</v>
      </c>
      <c r="E4892">
        <v>-0.26538062914313298</v>
      </c>
      <c r="F4892">
        <v>0.79647456451813303</v>
      </c>
      <c r="G4892">
        <v>-1.3645924494999999</v>
      </c>
      <c r="H4892">
        <v>-1.6301394171875001</v>
      </c>
    </row>
    <row r="4893" spans="1:8" x14ac:dyDescent="0.2">
      <c r="A4893" t="s">
        <v>11365</v>
      </c>
      <c r="B4893">
        <v>1.08504770138383</v>
      </c>
      <c r="C4893">
        <v>10.775644139997899</v>
      </c>
      <c r="D4893">
        <v>0.30157908522384702</v>
      </c>
      <c r="E4893">
        <v>-0.50232107870799203</v>
      </c>
      <c r="F4893">
        <v>1.4742732725829899</v>
      </c>
      <c r="G4893">
        <v>-5.9345529750000001E-2</v>
      </c>
      <c r="H4893">
        <v>-0.54532162668749995</v>
      </c>
    </row>
    <row r="4894" spans="1:8" x14ac:dyDescent="0.2">
      <c r="A4894" t="s">
        <v>2936</v>
      </c>
      <c r="B4894">
        <v>1.08498861322183</v>
      </c>
      <c r="C4894">
        <v>9.65098207829835</v>
      </c>
      <c r="D4894">
        <v>0.30428496678342398</v>
      </c>
      <c r="E4894">
        <v>-0.21032179364034001</v>
      </c>
      <c r="F4894">
        <v>0.605768645015339</v>
      </c>
      <c r="G4894">
        <v>3.07874361475</v>
      </c>
      <c r="H4894">
        <v>2.8810201890624998</v>
      </c>
    </row>
    <row r="4895" spans="1:8" x14ac:dyDescent="0.2">
      <c r="A4895" t="s">
        <v>11176</v>
      </c>
      <c r="B4895">
        <v>1.0846677052424101</v>
      </c>
      <c r="C4895">
        <v>8.2129412497434693</v>
      </c>
      <c r="D4895">
        <v>0.30887940916345302</v>
      </c>
      <c r="E4895">
        <v>-0.42584777797547002</v>
      </c>
      <c r="F4895">
        <v>1.18871237247547</v>
      </c>
      <c r="G4895">
        <v>-0.84198342187499997</v>
      </c>
      <c r="H4895">
        <v>-1.2234157191249999</v>
      </c>
    </row>
    <row r="4896" spans="1:8" x14ac:dyDescent="0.2">
      <c r="A4896" t="s">
        <v>9562</v>
      </c>
      <c r="B4896">
        <v>1.0841109054478</v>
      </c>
      <c r="C4896">
        <v>8.9507305860120905</v>
      </c>
      <c r="D4896">
        <v>0.30665213350893999</v>
      </c>
      <c r="E4896">
        <v>-0.45805975147837802</v>
      </c>
      <c r="F4896">
        <v>1.2997722502283799</v>
      </c>
      <c r="G4896">
        <v>-1.051942357875</v>
      </c>
      <c r="H4896">
        <v>-1.4727986072499999</v>
      </c>
    </row>
    <row r="4897" spans="1:8" x14ac:dyDescent="0.2">
      <c r="A4897" t="s">
        <v>6568</v>
      </c>
      <c r="B4897">
        <v>1.08396107951229</v>
      </c>
      <c r="C4897">
        <v>8.1664405169304501</v>
      </c>
      <c r="D4897">
        <v>0.309344107862984</v>
      </c>
      <c r="E4897">
        <v>-0.16375815732527599</v>
      </c>
      <c r="F4897">
        <v>0.45621922632527601</v>
      </c>
      <c r="G4897">
        <v>2.4539458651250001</v>
      </c>
      <c r="H4897">
        <v>2.3077153306249998</v>
      </c>
    </row>
    <row r="4898" spans="1:8" x14ac:dyDescent="0.2">
      <c r="A4898" t="s">
        <v>4585</v>
      </c>
      <c r="B4898">
        <v>1.08002473631966</v>
      </c>
      <c r="C4898">
        <v>8.4135676734377896</v>
      </c>
      <c r="D4898">
        <v>0.31011602912875502</v>
      </c>
      <c r="E4898">
        <v>-0.331188277570659</v>
      </c>
      <c r="F4898">
        <v>0.92417955857065903</v>
      </c>
      <c r="G4898">
        <v>1.9843321093749999</v>
      </c>
      <c r="H4898">
        <v>1.6878364688750001</v>
      </c>
    </row>
    <row r="4899" spans="1:8" x14ac:dyDescent="0.2">
      <c r="A4899" t="s">
        <v>11467</v>
      </c>
      <c r="B4899">
        <v>1.0775183042858001</v>
      </c>
      <c r="C4899">
        <v>10.3808529463147</v>
      </c>
      <c r="D4899">
        <v>0.30565110374378301</v>
      </c>
      <c r="E4899">
        <v>-0.35433020403182103</v>
      </c>
      <c r="F4899">
        <v>1.0243912484068201</v>
      </c>
      <c r="G4899">
        <v>-0.43883108025000001</v>
      </c>
      <c r="H4899">
        <v>-0.77386160243750002</v>
      </c>
    </row>
    <row r="4900" spans="1:8" x14ac:dyDescent="0.2">
      <c r="A4900" t="s">
        <v>5181</v>
      </c>
      <c r="B4900">
        <v>1.0760516450322599</v>
      </c>
      <c r="C4900">
        <v>9.0355558799435105</v>
      </c>
      <c r="D4900">
        <v>0.30979538627991499</v>
      </c>
      <c r="E4900">
        <v>-8.4997728552009197E-2</v>
      </c>
      <c r="F4900">
        <v>0.23939654767700899</v>
      </c>
      <c r="G4900">
        <v>4.4156202735000001</v>
      </c>
      <c r="H4900">
        <v>4.3384208639375004</v>
      </c>
    </row>
    <row r="4901" spans="1:8" x14ac:dyDescent="0.2">
      <c r="A4901" t="s">
        <v>8753</v>
      </c>
      <c r="B4901">
        <v>1.07520329288745</v>
      </c>
      <c r="C4901">
        <v>8.9908311740237892</v>
      </c>
      <c r="D4901">
        <v>0.31028950687777301</v>
      </c>
      <c r="E4901">
        <v>-0.194437060019539</v>
      </c>
      <c r="F4901">
        <v>0.54659470326953896</v>
      </c>
      <c r="G4901">
        <v>2.7874350256249998</v>
      </c>
      <c r="H4901">
        <v>2.6113562039999998</v>
      </c>
    </row>
    <row r="4902" spans="1:8" x14ac:dyDescent="0.2">
      <c r="A4902" t="s">
        <v>9971</v>
      </c>
      <c r="B4902">
        <v>1.0732902897011101</v>
      </c>
      <c r="C4902">
        <v>16.9105834326941</v>
      </c>
      <c r="D4902">
        <v>0.29821857006881097</v>
      </c>
      <c r="E4902">
        <v>-0.21641129053381</v>
      </c>
      <c r="F4902">
        <v>0.66421857803381001</v>
      </c>
      <c r="G4902">
        <v>4.1217692124999997E-2</v>
      </c>
      <c r="H4902">
        <v>-0.18268595162500001</v>
      </c>
    </row>
    <row r="4903" spans="1:8" x14ac:dyDescent="0.2">
      <c r="A4903" t="s">
        <v>11649</v>
      </c>
      <c r="B4903">
        <v>1.0730526994514999</v>
      </c>
      <c r="C4903">
        <v>9.7792419481413795</v>
      </c>
      <c r="D4903">
        <v>0.30901211393639</v>
      </c>
      <c r="E4903">
        <v>-0.383925744717447</v>
      </c>
      <c r="F4903">
        <v>1.09304778134245</v>
      </c>
      <c r="G4903">
        <v>-0.93934202499999997</v>
      </c>
      <c r="H4903">
        <v>-1.2939030433125001</v>
      </c>
    </row>
    <row r="4904" spans="1:8" x14ac:dyDescent="0.2">
      <c r="A4904" t="s">
        <v>10394</v>
      </c>
      <c r="B4904">
        <v>1.0711780158253299</v>
      </c>
      <c r="C4904">
        <v>9.6637339401815403</v>
      </c>
      <c r="D4904">
        <v>0.310111948842896</v>
      </c>
      <c r="E4904">
        <v>-0.25552330257373201</v>
      </c>
      <c r="F4904">
        <v>0.72440111594873202</v>
      </c>
      <c r="G4904">
        <v>-0.36322511162499999</v>
      </c>
      <c r="H4904">
        <v>-0.59766401831250004</v>
      </c>
    </row>
    <row r="4905" spans="1:8" x14ac:dyDescent="0.2">
      <c r="A4905" t="s">
        <v>2744</v>
      </c>
      <c r="B4905">
        <v>1.07045124670034</v>
      </c>
      <c r="C4905">
        <v>13.7979631336596</v>
      </c>
      <c r="D4905">
        <v>0.30278459330949797</v>
      </c>
      <c r="E4905">
        <v>-0.26427514863203599</v>
      </c>
      <c r="F4905">
        <v>0.78947234688203705</v>
      </c>
      <c r="G4905">
        <v>3.6119254719999998</v>
      </c>
      <c r="H4905">
        <v>3.3493268728749999</v>
      </c>
    </row>
    <row r="4906" spans="1:8" x14ac:dyDescent="0.2">
      <c r="A4906" t="s">
        <v>7256</v>
      </c>
      <c r="B4906">
        <v>1.0701653304774199</v>
      </c>
      <c r="C4906">
        <v>20.5393478074262</v>
      </c>
      <c r="D4906">
        <v>0.29696036689868199</v>
      </c>
      <c r="E4906">
        <v>-0.109182873673347</v>
      </c>
      <c r="F4906">
        <v>0.34003268529834701</v>
      </c>
      <c r="G4906">
        <v>4.5031573402499996</v>
      </c>
      <c r="H4906">
        <v>4.3877324344374999</v>
      </c>
    </row>
    <row r="4907" spans="1:8" x14ac:dyDescent="0.2">
      <c r="A4907" t="s">
        <v>11025</v>
      </c>
      <c r="B4907">
        <v>1.0696707943124799</v>
      </c>
      <c r="C4907">
        <v>21.254238145903699</v>
      </c>
      <c r="D4907">
        <v>0.29676554371699998</v>
      </c>
      <c r="E4907">
        <v>-0.229339286972709</v>
      </c>
      <c r="F4907">
        <v>0.71587317009770801</v>
      </c>
      <c r="G4907">
        <v>3.2293409263749999</v>
      </c>
      <c r="H4907">
        <v>2.9860739848125002</v>
      </c>
    </row>
    <row r="4908" spans="1:8" x14ac:dyDescent="0.2">
      <c r="A4908" t="s">
        <v>11084</v>
      </c>
      <c r="B4908">
        <v>1.0689565790247599</v>
      </c>
      <c r="C4908">
        <v>10.8041558084345</v>
      </c>
      <c r="D4908">
        <v>0.30839039973168703</v>
      </c>
      <c r="E4908">
        <v>-0.2322661398218</v>
      </c>
      <c r="F4908">
        <v>0.66903472457180002</v>
      </c>
      <c r="G4908">
        <v>1.0352251166249999</v>
      </c>
      <c r="H4908">
        <v>0.81684082425000004</v>
      </c>
    </row>
    <row r="4909" spans="1:8" x14ac:dyDescent="0.2">
      <c r="A4909" t="s">
        <v>11305</v>
      </c>
      <c r="B4909">
        <v>1.06795048506843</v>
      </c>
      <c r="C4909">
        <v>13.891582991591701</v>
      </c>
      <c r="D4909">
        <v>0.30375082489817501</v>
      </c>
      <c r="E4909">
        <v>-0.31479477439289499</v>
      </c>
      <c r="F4909">
        <v>0.93827927764289498</v>
      </c>
      <c r="G4909">
        <v>0.80988657475000003</v>
      </c>
      <c r="H4909">
        <v>0.49814432312500001</v>
      </c>
    </row>
    <row r="4910" spans="1:8" x14ac:dyDescent="0.2">
      <c r="A4910" t="s">
        <v>10663</v>
      </c>
      <c r="B4910">
        <v>1.0674512854581499</v>
      </c>
      <c r="C4910">
        <v>10.5058717838129</v>
      </c>
      <c r="D4910">
        <v>0.30968291260776798</v>
      </c>
      <c r="E4910">
        <v>-0.20772966339260099</v>
      </c>
      <c r="F4910">
        <v>0.594635038267601</v>
      </c>
      <c r="G4910">
        <v>0.38298277187500002</v>
      </c>
      <c r="H4910">
        <v>0.1895300844375</v>
      </c>
    </row>
    <row r="4911" spans="1:8" x14ac:dyDescent="0.2">
      <c r="A4911" t="s">
        <v>4266</v>
      </c>
      <c r="B4911">
        <v>1.0672517178402201</v>
      </c>
      <c r="C4911">
        <v>10.125274719955501</v>
      </c>
      <c r="D4911">
        <v>0.31064351555553299</v>
      </c>
      <c r="E4911">
        <v>-0.202458713247259</v>
      </c>
      <c r="F4911">
        <v>0.57591640249725895</v>
      </c>
      <c r="G4911">
        <v>2.15778959375</v>
      </c>
      <c r="H4911">
        <v>1.9710607491250001</v>
      </c>
    </row>
    <row r="4912" spans="1:8" x14ac:dyDescent="0.2">
      <c r="A4912" t="s">
        <v>3947</v>
      </c>
      <c r="B4912">
        <v>1.0618412168362801</v>
      </c>
      <c r="C4912">
        <v>8.4392630490743201</v>
      </c>
      <c r="D4912">
        <v>0.31774740233476301</v>
      </c>
      <c r="E4912">
        <v>-0.26415787924140599</v>
      </c>
      <c r="F4912">
        <v>0.72269199899140502</v>
      </c>
      <c r="G4912">
        <v>2.9235430581249999</v>
      </c>
      <c r="H4912">
        <v>2.6942759982500002</v>
      </c>
    </row>
    <row r="4913" spans="1:8" x14ac:dyDescent="0.2">
      <c r="A4913" t="s">
        <v>5306</v>
      </c>
      <c r="B4913">
        <v>1.06071872544542</v>
      </c>
      <c r="C4913">
        <v>9.9879366899670199</v>
      </c>
      <c r="D4913">
        <v>0.313793540749988</v>
      </c>
      <c r="E4913">
        <v>-0.29179297577387803</v>
      </c>
      <c r="F4913">
        <v>0.82187391464887705</v>
      </c>
      <c r="G4913">
        <v>2.5275678641249999</v>
      </c>
      <c r="H4913">
        <v>2.2625273946875</v>
      </c>
    </row>
    <row r="4914" spans="1:8" x14ac:dyDescent="0.2">
      <c r="A4914" t="s">
        <v>11858</v>
      </c>
      <c r="B4914">
        <v>1.05829480141557</v>
      </c>
      <c r="C4914">
        <v>11.624524087998701</v>
      </c>
      <c r="D4914">
        <v>0.311417289260702</v>
      </c>
      <c r="E4914">
        <v>-0.28093838200127602</v>
      </c>
      <c r="F4914">
        <v>0.807930669376276</v>
      </c>
      <c r="G4914">
        <v>-1.2874372088749999</v>
      </c>
      <c r="H4914">
        <v>-1.5509333525625</v>
      </c>
    </row>
    <row r="4915" spans="1:8" x14ac:dyDescent="0.2">
      <c r="A4915" t="s">
        <v>3602</v>
      </c>
      <c r="B4915">
        <v>1.0565576600448701</v>
      </c>
      <c r="C4915">
        <v>10.301254217201199</v>
      </c>
      <c r="D4915">
        <v>0.31486189624518202</v>
      </c>
      <c r="E4915">
        <v>-0.40437815126564303</v>
      </c>
      <c r="F4915">
        <v>1.1392527358906399</v>
      </c>
      <c r="G4915">
        <v>0.73696019025000004</v>
      </c>
      <c r="H4915">
        <v>0.36952289793749998</v>
      </c>
    </row>
    <row r="4916" spans="1:8" x14ac:dyDescent="0.2">
      <c r="A4916" t="s">
        <v>10107</v>
      </c>
      <c r="B4916">
        <v>1.0565110961347099</v>
      </c>
      <c r="C4916">
        <v>13.8854294573615</v>
      </c>
      <c r="D4916">
        <v>0.30877058375539901</v>
      </c>
      <c r="E4916">
        <v>-0.19168290564035501</v>
      </c>
      <c r="F4916">
        <v>0.56329173989035497</v>
      </c>
      <c r="G4916">
        <v>3.4508084415</v>
      </c>
      <c r="H4916">
        <v>3.265004024375</v>
      </c>
    </row>
    <row r="4917" spans="1:8" x14ac:dyDescent="0.2">
      <c r="A4917" t="s">
        <v>11357</v>
      </c>
      <c r="B4917">
        <v>1.0541167735673</v>
      </c>
      <c r="C4917">
        <v>9.5516648097292691</v>
      </c>
      <c r="D4917">
        <v>0.31776347003326899</v>
      </c>
      <c r="E4917">
        <v>-0.39768981657928798</v>
      </c>
      <c r="F4917">
        <v>1.10326679182929</v>
      </c>
      <c r="G4917">
        <v>0.16379933987500001</v>
      </c>
      <c r="H4917">
        <v>-0.18898914775</v>
      </c>
    </row>
    <row r="4918" spans="1:8" x14ac:dyDescent="0.2">
      <c r="A4918" t="s">
        <v>11790</v>
      </c>
      <c r="B4918">
        <v>1.0533212649928401</v>
      </c>
      <c r="C4918">
        <v>9.7742177129944299</v>
      </c>
      <c r="D4918">
        <v>0.31753594135074797</v>
      </c>
      <c r="E4918">
        <v>-0.234247265446453</v>
      </c>
      <c r="F4918">
        <v>0.65180474369645303</v>
      </c>
      <c r="G4918">
        <v>0.23808080949999999</v>
      </c>
      <c r="H4918">
        <v>2.9302070374999999E-2</v>
      </c>
    </row>
    <row r="4919" spans="1:8" x14ac:dyDescent="0.2">
      <c r="A4919" t="s">
        <v>5393</v>
      </c>
      <c r="B4919">
        <v>1.0513835271449099</v>
      </c>
      <c r="C4919">
        <v>11.418486797450001</v>
      </c>
      <c r="D4919">
        <v>0.31482467373244699</v>
      </c>
      <c r="E4919">
        <v>-0.25699476808973398</v>
      </c>
      <c r="F4919">
        <v>0.731113240089733</v>
      </c>
      <c r="G4919">
        <v>2.1742225912499999</v>
      </c>
      <c r="H4919">
        <v>1.9371633552500001</v>
      </c>
    </row>
    <row r="4920" spans="1:8" x14ac:dyDescent="0.2">
      <c r="A4920" t="s">
        <v>2708</v>
      </c>
      <c r="B4920">
        <v>1.0509899686287101</v>
      </c>
      <c r="C4920">
        <v>7.8507386176853604</v>
      </c>
      <c r="D4920">
        <v>0.32453486037025397</v>
      </c>
      <c r="E4920">
        <v>-0.12229238491772899</v>
      </c>
      <c r="F4920">
        <v>0.32587413254272901</v>
      </c>
      <c r="G4920">
        <v>3.061513481375</v>
      </c>
      <c r="H4920">
        <v>2.9597226075625001</v>
      </c>
    </row>
    <row r="4921" spans="1:8" x14ac:dyDescent="0.2">
      <c r="A4921" t="s">
        <v>10074</v>
      </c>
      <c r="B4921">
        <v>1.0506509024010999</v>
      </c>
      <c r="C4921">
        <v>7.6289537337899098</v>
      </c>
      <c r="D4921">
        <v>0.325557415171152</v>
      </c>
      <c r="E4921">
        <v>-0.21151945555194501</v>
      </c>
      <c r="F4921">
        <v>0.560114344801945</v>
      </c>
      <c r="G4921">
        <v>4.4280007673749999</v>
      </c>
      <c r="H4921">
        <v>4.2537033227499998</v>
      </c>
    </row>
    <row r="4922" spans="1:8" x14ac:dyDescent="0.2">
      <c r="A4922" t="s">
        <v>8652</v>
      </c>
      <c r="B4922">
        <v>1.05049224577093</v>
      </c>
      <c r="C4922">
        <v>18.8268465058289</v>
      </c>
      <c r="D4922">
        <v>0.30678991111284498</v>
      </c>
      <c r="E4922">
        <v>-0.36129664698979602</v>
      </c>
      <c r="F4922">
        <v>1.0884980917397999</v>
      </c>
      <c r="G4922">
        <v>5.075869832875</v>
      </c>
      <c r="H4922">
        <v>4.7122691105000003</v>
      </c>
    </row>
    <row r="4923" spans="1:8" x14ac:dyDescent="0.2">
      <c r="A4923" t="s">
        <v>7626</v>
      </c>
      <c r="B4923">
        <v>1.0483710644267701</v>
      </c>
      <c r="C4923">
        <v>10.0796869321978</v>
      </c>
      <c r="D4923">
        <v>0.31895478422519302</v>
      </c>
      <c r="E4923">
        <v>-0.133819231196348</v>
      </c>
      <c r="F4923">
        <v>0.37213128469634699</v>
      </c>
      <c r="G4923">
        <v>3.4300341969999999</v>
      </c>
      <c r="H4923">
        <v>3.3108781702500001</v>
      </c>
    </row>
    <row r="4924" spans="1:8" x14ac:dyDescent="0.2">
      <c r="A4924" t="s">
        <v>5527</v>
      </c>
      <c r="B4924">
        <v>1.04799925297852</v>
      </c>
      <c r="C4924">
        <v>15.7794121583826</v>
      </c>
      <c r="D4924">
        <v>0.31042683032590002</v>
      </c>
      <c r="E4924">
        <v>-0.22116937257637401</v>
      </c>
      <c r="F4924">
        <v>0.65267201045137402</v>
      </c>
      <c r="G4924">
        <v>0.30054535337499999</v>
      </c>
      <c r="H4924">
        <v>8.4794034437499999E-2</v>
      </c>
    </row>
    <row r="4925" spans="1:8" x14ac:dyDescent="0.2">
      <c r="A4925" t="s">
        <v>10412</v>
      </c>
      <c r="B4925">
        <v>1.04762601201707</v>
      </c>
      <c r="C4925">
        <v>9.4618168937109104</v>
      </c>
      <c r="D4925">
        <v>0.32083405799694698</v>
      </c>
      <c r="E4925">
        <v>-0.192018299848772</v>
      </c>
      <c r="F4925">
        <v>0.52790308847377199</v>
      </c>
      <c r="G4925">
        <v>2.6435333170000002</v>
      </c>
      <c r="H4925">
        <v>2.4755909226875001</v>
      </c>
    </row>
    <row r="4926" spans="1:8" x14ac:dyDescent="0.2">
      <c r="A4926" t="s">
        <v>7328</v>
      </c>
      <c r="B4926">
        <v>1.0454487883055099</v>
      </c>
      <c r="C4926">
        <v>14.3644804345693</v>
      </c>
      <c r="D4926">
        <v>0.31309018673557198</v>
      </c>
      <c r="E4926">
        <v>-0.17901485944543299</v>
      </c>
      <c r="F4926">
        <v>0.52107924382043402</v>
      </c>
      <c r="G4926">
        <v>2.8821069014999998</v>
      </c>
      <c r="H4926">
        <v>2.7110747093124998</v>
      </c>
    </row>
    <row r="4927" spans="1:8" x14ac:dyDescent="0.2">
      <c r="A4927" t="s">
        <v>9972</v>
      </c>
      <c r="B4927">
        <v>1.04533083026358</v>
      </c>
      <c r="C4927">
        <v>13.9274195587563</v>
      </c>
      <c r="D4927">
        <v>0.31367451926502798</v>
      </c>
      <c r="E4927">
        <v>-0.19025219299035001</v>
      </c>
      <c r="F4927">
        <v>0.55167989099034997</v>
      </c>
      <c r="G4927">
        <v>3.9681919181250001</v>
      </c>
      <c r="H4927">
        <v>3.7874780691250001</v>
      </c>
    </row>
    <row r="4928" spans="1:8" x14ac:dyDescent="0.2">
      <c r="A4928" t="s">
        <v>5568</v>
      </c>
      <c r="B4928">
        <v>1.0445981850459001</v>
      </c>
      <c r="C4928">
        <v>9.8302787221661703</v>
      </c>
      <c r="D4928">
        <v>0.32121542907324402</v>
      </c>
      <c r="E4928">
        <v>-0.25922998414056803</v>
      </c>
      <c r="F4928">
        <v>0.714813575390567</v>
      </c>
      <c r="G4928">
        <v>-0.46674751912500001</v>
      </c>
      <c r="H4928">
        <v>-0.69453931474999997</v>
      </c>
    </row>
    <row r="4929" spans="1:8" x14ac:dyDescent="0.2">
      <c r="A4929" t="s">
        <v>9942</v>
      </c>
      <c r="B4929">
        <v>1.04286659098065</v>
      </c>
      <c r="C4929">
        <v>18.221723819138798</v>
      </c>
      <c r="D4929">
        <v>0.31064937388042502</v>
      </c>
      <c r="E4929">
        <v>-0.27077806738412202</v>
      </c>
      <c r="F4929">
        <v>0.80548521713412202</v>
      </c>
      <c r="G4929">
        <v>0.398624673875</v>
      </c>
      <c r="H4929">
        <v>0.131271099</v>
      </c>
    </row>
    <row r="4930" spans="1:8" x14ac:dyDescent="0.2">
      <c r="A4930" t="s">
        <v>8683</v>
      </c>
      <c r="B4930">
        <v>1.04231241973049</v>
      </c>
      <c r="C4930">
        <v>12.9299123938696</v>
      </c>
      <c r="D4930">
        <v>0.316364382324546</v>
      </c>
      <c r="E4930">
        <v>-0.17292799267852399</v>
      </c>
      <c r="F4930">
        <v>0.49501052730352402</v>
      </c>
      <c r="G4930">
        <v>2.561394580625</v>
      </c>
      <c r="H4930">
        <v>2.4003533133124999</v>
      </c>
    </row>
    <row r="4931" spans="1:8" x14ac:dyDescent="0.2">
      <c r="A4931" t="s">
        <v>11195</v>
      </c>
      <c r="B4931">
        <v>1.04192252722576</v>
      </c>
      <c r="C4931">
        <v>9.5619083821950497</v>
      </c>
      <c r="D4931">
        <v>0.32307448451631599</v>
      </c>
      <c r="E4931">
        <v>-0.31268495861395301</v>
      </c>
      <c r="F4931">
        <v>0.85561456586395301</v>
      </c>
      <c r="G4931">
        <v>1.6381249419999999</v>
      </c>
      <c r="H4931">
        <v>1.3666601383750001</v>
      </c>
    </row>
    <row r="4932" spans="1:8" x14ac:dyDescent="0.2">
      <c r="A4932" t="s">
        <v>7505</v>
      </c>
      <c r="B4932">
        <v>1.04180044384071</v>
      </c>
      <c r="C4932">
        <v>15.5698237434097</v>
      </c>
      <c r="D4932">
        <v>0.31341173757855101</v>
      </c>
      <c r="E4932">
        <v>-0.15745959703377299</v>
      </c>
      <c r="F4932">
        <v>0.46043357890877301</v>
      </c>
      <c r="G4932">
        <v>2.1846804888750002</v>
      </c>
      <c r="H4932">
        <v>2.0331934979374999</v>
      </c>
    </row>
    <row r="4933" spans="1:8" x14ac:dyDescent="0.2">
      <c r="A4933" t="s">
        <v>5699</v>
      </c>
      <c r="B4933">
        <v>1.0406525643469899</v>
      </c>
      <c r="C4933">
        <v>10.3371234896783</v>
      </c>
      <c r="D4933">
        <v>0.32176480754662001</v>
      </c>
      <c r="E4933">
        <v>-0.19840224691376901</v>
      </c>
      <c r="F4933">
        <v>0.54903835291376901</v>
      </c>
      <c r="G4933">
        <v>0.64337057987500001</v>
      </c>
      <c r="H4933">
        <v>0.46805252687499999</v>
      </c>
    </row>
    <row r="4934" spans="1:8" x14ac:dyDescent="0.2">
      <c r="A4934" t="s">
        <v>7232</v>
      </c>
      <c r="B4934">
        <v>1.03852380346683</v>
      </c>
      <c r="C4934">
        <v>9.7092882502669209</v>
      </c>
      <c r="D4934">
        <v>0.32419730531237201</v>
      </c>
      <c r="E4934">
        <v>-0.29120410594861501</v>
      </c>
      <c r="F4934">
        <v>0.79579175444861505</v>
      </c>
      <c r="G4934">
        <v>1.6715062547499999</v>
      </c>
      <c r="H4934">
        <v>1.4192124305</v>
      </c>
    </row>
    <row r="4935" spans="1:8" x14ac:dyDescent="0.2">
      <c r="A4935" t="s">
        <v>11044</v>
      </c>
      <c r="B4935">
        <v>1.0362930994303601</v>
      </c>
      <c r="C4935">
        <v>7.9898996366573902</v>
      </c>
      <c r="D4935">
        <v>0.33040827823147401</v>
      </c>
      <c r="E4935">
        <v>-0.180758565474537</v>
      </c>
      <c r="F4935">
        <v>0.47569813184953802</v>
      </c>
      <c r="G4935">
        <v>2.6147274543750001</v>
      </c>
      <c r="H4935">
        <v>2.4672576711874998</v>
      </c>
    </row>
    <row r="4936" spans="1:8" x14ac:dyDescent="0.2">
      <c r="A4936" t="s">
        <v>3238</v>
      </c>
      <c r="B4936">
        <v>1.0360454823317999</v>
      </c>
      <c r="C4936">
        <v>8.0610562870663198</v>
      </c>
      <c r="D4936">
        <v>0.33025818950523</v>
      </c>
      <c r="E4936">
        <v>-0.24248816260447001</v>
      </c>
      <c r="F4936">
        <v>0.63908522735447004</v>
      </c>
      <c r="G4936">
        <v>3.3159179657500002</v>
      </c>
      <c r="H4936">
        <v>3.1176194333749998</v>
      </c>
    </row>
    <row r="4937" spans="1:8" x14ac:dyDescent="0.2">
      <c r="A4937" t="s">
        <v>4586</v>
      </c>
      <c r="B4937">
        <v>1.03601589321462</v>
      </c>
      <c r="C4937">
        <v>9.1011871589402205</v>
      </c>
      <c r="D4937">
        <v>0.326936515109852</v>
      </c>
      <c r="E4937">
        <v>-0.19353804457395801</v>
      </c>
      <c r="F4937">
        <v>0.52161842344895804</v>
      </c>
      <c r="G4937">
        <v>3.7101265958749998</v>
      </c>
      <c r="H4937">
        <v>3.5460864064374999</v>
      </c>
    </row>
    <row r="4938" spans="1:8" x14ac:dyDescent="0.2">
      <c r="A4938" t="s">
        <v>2693</v>
      </c>
      <c r="B4938">
        <v>1.03504477691882</v>
      </c>
      <c r="C4938">
        <v>10.7579257861623</v>
      </c>
      <c r="D4938">
        <v>0.32335460137209499</v>
      </c>
      <c r="E4938">
        <v>-0.605017775995629</v>
      </c>
      <c r="F4938">
        <v>1.6736552232456301</v>
      </c>
      <c r="G4938">
        <v>3.167935166875</v>
      </c>
      <c r="H4938">
        <v>2.6336164432500002</v>
      </c>
    </row>
    <row r="4939" spans="1:8" x14ac:dyDescent="0.2">
      <c r="A4939" t="s">
        <v>5617</v>
      </c>
      <c r="B4939">
        <v>1.0347979824468601</v>
      </c>
      <c r="C4939">
        <v>8.7376215568869693</v>
      </c>
      <c r="D4939">
        <v>0.32855235466225902</v>
      </c>
      <c r="E4939">
        <v>-0.259173473139021</v>
      </c>
      <c r="F4939">
        <v>0.69252556963902101</v>
      </c>
      <c r="G4939">
        <v>1.4014827483750001</v>
      </c>
      <c r="H4939">
        <v>1.184806700125</v>
      </c>
    </row>
    <row r="4940" spans="1:8" x14ac:dyDescent="0.2">
      <c r="A4940" t="s">
        <v>8069</v>
      </c>
      <c r="B4940">
        <v>1.0344551826823201</v>
      </c>
      <c r="C4940">
        <v>11.163596383845301</v>
      </c>
      <c r="D4940">
        <v>0.32281283826030599</v>
      </c>
      <c r="E4940">
        <v>-0.18338716977187899</v>
      </c>
      <c r="F4940">
        <v>0.50973435752187901</v>
      </c>
      <c r="G4940">
        <v>1.5961702666249999</v>
      </c>
      <c r="H4940">
        <v>1.4329966727500001</v>
      </c>
    </row>
    <row r="4941" spans="1:8" x14ac:dyDescent="0.2">
      <c r="A4941" t="s">
        <v>6690</v>
      </c>
      <c r="B4941">
        <v>1.03356817820825</v>
      </c>
      <c r="C4941">
        <v>9.8377678888435192</v>
      </c>
      <c r="D4941">
        <v>0.32607702081513201</v>
      </c>
      <c r="E4941">
        <v>-0.19601189302270799</v>
      </c>
      <c r="F4941">
        <v>0.53378814277270803</v>
      </c>
      <c r="G4941">
        <v>2.8879793949999999</v>
      </c>
      <c r="H4941">
        <v>2.7190912701249998</v>
      </c>
    </row>
    <row r="4942" spans="1:8" x14ac:dyDescent="0.2">
      <c r="A4942" t="s">
        <v>5909</v>
      </c>
      <c r="B4942">
        <v>1.0331168039368901</v>
      </c>
      <c r="C4942">
        <v>11.9939894184814</v>
      </c>
      <c r="D4942">
        <v>0.32193180187700199</v>
      </c>
      <c r="E4942">
        <v>-0.46355454895380399</v>
      </c>
      <c r="F4942">
        <v>1.2994750133288</v>
      </c>
      <c r="G4942">
        <v>1.877771648375</v>
      </c>
      <c r="H4942">
        <v>1.4598114161875</v>
      </c>
    </row>
    <row r="4943" spans="1:8" x14ac:dyDescent="0.2">
      <c r="A4943" t="s">
        <v>5618</v>
      </c>
      <c r="B4943">
        <v>1.03205906473066</v>
      </c>
      <c r="C4943">
        <v>8.0546304304157204</v>
      </c>
      <c r="D4943">
        <v>0.332035225283003</v>
      </c>
      <c r="E4943">
        <v>-0.56955459661241903</v>
      </c>
      <c r="F4943">
        <v>1.4943535334874201</v>
      </c>
      <c r="G4943">
        <v>3.5542383471250001</v>
      </c>
      <c r="H4943">
        <v>3.0918388786875002</v>
      </c>
    </row>
    <row r="4944" spans="1:8" x14ac:dyDescent="0.2">
      <c r="A4944" t="s">
        <v>7612</v>
      </c>
      <c r="B4944">
        <v>1.03142125125338</v>
      </c>
      <c r="C4944">
        <v>7.0751561452048897</v>
      </c>
      <c r="D4944">
        <v>0.336306479447328</v>
      </c>
      <c r="E4944">
        <v>-0.67879255622599499</v>
      </c>
      <c r="F4944">
        <v>1.7330960253509899</v>
      </c>
      <c r="G4944">
        <v>2.8758691663749998</v>
      </c>
      <c r="H4944">
        <v>2.3487174318125001</v>
      </c>
    </row>
    <row r="4945" spans="1:8" x14ac:dyDescent="0.2">
      <c r="A4945" t="s">
        <v>5746</v>
      </c>
      <c r="B4945">
        <v>1.0313365328788899</v>
      </c>
      <c r="C4945">
        <v>10.213512338289201</v>
      </c>
      <c r="D4945">
        <v>0.32618678204554102</v>
      </c>
      <c r="E4945">
        <v>-0.23398289723025001</v>
      </c>
      <c r="F4945">
        <v>0.63938256823024997</v>
      </c>
      <c r="G4945">
        <v>1.5007687955</v>
      </c>
      <c r="H4945">
        <v>1.2980689599999999</v>
      </c>
    </row>
    <row r="4946" spans="1:8" x14ac:dyDescent="0.2">
      <c r="A4946" t="s">
        <v>9990</v>
      </c>
      <c r="B4946">
        <v>1.0296339166930599</v>
      </c>
      <c r="C4946">
        <v>7.3555813778660299</v>
      </c>
      <c r="D4946">
        <v>0.33584455883235198</v>
      </c>
      <c r="E4946">
        <v>-0.89546219491786205</v>
      </c>
      <c r="F4946">
        <v>2.3009325606678601</v>
      </c>
      <c r="G4946">
        <v>1.5135234047499999</v>
      </c>
      <c r="H4946">
        <v>0.81078822187499999</v>
      </c>
    </row>
    <row r="4947" spans="1:8" x14ac:dyDescent="0.2">
      <c r="A4947" t="s">
        <v>7773</v>
      </c>
      <c r="B4947">
        <v>1.02541416500964</v>
      </c>
      <c r="C4947">
        <v>7.8051785891246803</v>
      </c>
      <c r="D4947">
        <v>0.335894216603702</v>
      </c>
      <c r="E4947">
        <v>-0.51565113398125795</v>
      </c>
      <c r="F4947">
        <v>1.3350166181062599</v>
      </c>
      <c r="G4947">
        <v>1.480554626125</v>
      </c>
      <c r="H4947">
        <v>1.0708718840625</v>
      </c>
    </row>
    <row r="4948" spans="1:8" x14ac:dyDescent="0.2">
      <c r="A4948" t="s">
        <v>12028</v>
      </c>
      <c r="B4948">
        <v>1.0223654029325799</v>
      </c>
      <c r="C4948">
        <v>8.4892069728633501</v>
      </c>
      <c r="D4948">
        <v>0.33485689610678998</v>
      </c>
      <c r="E4948">
        <v>-0.51605772130701799</v>
      </c>
      <c r="F4948">
        <v>1.35304485293202</v>
      </c>
      <c r="G4948">
        <v>0.74986019937500004</v>
      </c>
      <c r="H4948">
        <v>0.33136663356250001</v>
      </c>
    </row>
    <row r="4949" spans="1:8" x14ac:dyDescent="0.2">
      <c r="A4949" t="s">
        <v>9711</v>
      </c>
      <c r="B4949">
        <v>1.02084160908118</v>
      </c>
      <c r="C4949">
        <v>11.989341607758099</v>
      </c>
      <c r="D4949">
        <v>0.32748721839921902</v>
      </c>
      <c r="E4949">
        <v>-0.23098142869786201</v>
      </c>
      <c r="F4949">
        <v>0.63816203732286203</v>
      </c>
      <c r="G4949">
        <v>-0.15575773425</v>
      </c>
      <c r="H4949">
        <v>-0.35934803856250003</v>
      </c>
    </row>
    <row r="4950" spans="1:8" x14ac:dyDescent="0.2">
      <c r="A4950" t="s">
        <v>4552</v>
      </c>
      <c r="B4950">
        <v>1.02050881406675</v>
      </c>
      <c r="C4950">
        <v>8.7424282813577197</v>
      </c>
      <c r="D4950">
        <v>0.33489519579760102</v>
      </c>
      <c r="E4950">
        <v>-0.20289435070492801</v>
      </c>
      <c r="F4950">
        <v>0.53369384445492896</v>
      </c>
      <c r="G4950">
        <v>3.7671603930000002</v>
      </c>
      <c r="H4950">
        <v>3.6017606461249998</v>
      </c>
    </row>
    <row r="4951" spans="1:8" x14ac:dyDescent="0.2">
      <c r="A4951" t="s">
        <v>9072</v>
      </c>
      <c r="B4951">
        <v>1.0197272919895599</v>
      </c>
      <c r="C4951">
        <v>14.752543101252201</v>
      </c>
      <c r="D4951">
        <v>0.32429021397119301</v>
      </c>
      <c r="E4951">
        <v>-0.14317594301200301</v>
      </c>
      <c r="F4951">
        <v>0.40509758301200299</v>
      </c>
      <c r="G4951">
        <v>1.0326159338750001</v>
      </c>
      <c r="H4951">
        <v>0.90165511387499997</v>
      </c>
    </row>
    <row r="4952" spans="1:8" x14ac:dyDescent="0.2">
      <c r="A4952" t="s">
        <v>2862</v>
      </c>
      <c r="B4952">
        <v>1.0192827714233901</v>
      </c>
      <c r="C4952">
        <v>10.271440081440799</v>
      </c>
      <c r="D4952">
        <v>0.33147621555992801</v>
      </c>
      <c r="E4952">
        <v>-0.14377013241990799</v>
      </c>
      <c r="F4952">
        <v>0.38782437516990798</v>
      </c>
      <c r="G4952">
        <v>6.1551464764999997</v>
      </c>
      <c r="H4952">
        <v>6.0331193551249997</v>
      </c>
    </row>
    <row r="4953" spans="1:8" x14ac:dyDescent="0.2">
      <c r="A4953" t="s">
        <v>5267</v>
      </c>
      <c r="B4953">
        <v>1.01877192635094</v>
      </c>
      <c r="C4953">
        <v>13.30367635599</v>
      </c>
      <c r="D4953">
        <v>0.32648138690082201</v>
      </c>
      <c r="E4953">
        <v>-0.31944693026779702</v>
      </c>
      <c r="F4953">
        <v>0.89211124276779696</v>
      </c>
      <c r="G4953">
        <v>-0.45708624437500001</v>
      </c>
      <c r="H4953">
        <v>-0.74341840062499998</v>
      </c>
    </row>
    <row r="4954" spans="1:8" x14ac:dyDescent="0.2">
      <c r="A4954" t="s">
        <v>10165</v>
      </c>
      <c r="B4954">
        <v>1.01552361081488</v>
      </c>
      <c r="C4954">
        <v>12.7613598846018</v>
      </c>
      <c r="D4954">
        <v>0.328724075024109</v>
      </c>
      <c r="E4954">
        <v>-0.28296021480599698</v>
      </c>
      <c r="F4954">
        <v>0.783156984180997</v>
      </c>
      <c r="G4954">
        <v>-0.96693624812500001</v>
      </c>
      <c r="H4954">
        <v>-1.2170346328124999</v>
      </c>
    </row>
    <row r="4955" spans="1:8" x14ac:dyDescent="0.2">
      <c r="A4955" t="s">
        <v>7481</v>
      </c>
      <c r="B4955">
        <v>1.0148284207168701</v>
      </c>
      <c r="C4955">
        <v>11.2285203863914</v>
      </c>
      <c r="D4955">
        <v>0.331556356135429</v>
      </c>
      <c r="E4955">
        <v>-0.237418041845636</v>
      </c>
      <c r="F4955">
        <v>0.64554504634563603</v>
      </c>
      <c r="G4955">
        <v>1.0992168871250001</v>
      </c>
      <c r="H4955">
        <v>0.89515338487499996</v>
      </c>
    </row>
    <row r="4956" spans="1:8" x14ac:dyDescent="0.2">
      <c r="A4956" t="s">
        <v>9628</v>
      </c>
      <c r="B4956">
        <v>1.01369885234095</v>
      </c>
      <c r="C4956">
        <v>17.000959157818802</v>
      </c>
      <c r="D4956">
        <v>0.32493689690669098</v>
      </c>
      <c r="E4956">
        <v>-0.163365005512111</v>
      </c>
      <c r="F4956">
        <v>0.46553043126211202</v>
      </c>
      <c r="G4956">
        <v>2.8358410598749999</v>
      </c>
      <c r="H4956">
        <v>2.6847583469999998</v>
      </c>
    </row>
    <row r="4957" spans="1:8" x14ac:dyDescent="0.2">
      <c r="A4957" t="s">
        <v>8956</v>
      </c>
      <c r="B4957">
        <v>1.0122725464694999</v>
      </c>
      <c r="C4957">
        <v>14.6570596606844</v>
      </c>
      <c r="D4957">
        <v>0.32782762028859003</v>
      </c>
      <c r="E4957">
        <v>-0.297079359043672</v>
      </c>
      <c r="F4957">
        <v>0.83240212141867198</v>
      </c>
      <c r="G4957">
        <v>-0.54514921724999998</v>
      </c>
      <c r="H4957">
        <v>-0.81281059843750003</v>
      </c>
    </row>
    <row r="4958" spans="1:8" x14ac:dyDescent="0.2">
      <c r="A4958" t="s">
        <v>2643</v>
      </c>
      <c r="B4958">
        <v>1.01217017467888</v>
      </c>
      <c r="C4958">
        <v>14.1910848717147</v>
      </c>
      <c r="D4958">
        <v>0.32840409648012903</v>
      </c>
      <c r="E4958">
        <v>-0.25261659548662801</v>
      </c>
      <c r="F4958">
        <v>0.70520294573662901</v>
      </c>
      <c r="G4958">
        <v>4.7500889085000004</v>
      </c>
      <c r="H4958">
        <v>4.5237957333749996</v>
      </c>
    </row>
    <row r="4959" spans="1:8" x14ac:dyDescent="0.2">
      <c r="A4959" t="s">
        <v>10064</v>
      </c>
      <c r="B4959">
        <v>1.0083842649618799</v>
      </c>
      <c r="C4959">
        <v>14.1451231428018</v>
      </c>
      <c r="D4959">
        <v>0.33020923839468402</v>
      </c>
      <c r="E4959">
        <v>-0.12970607752386601</v>
      </c>
      <c r="F4959">
        <v>0.36031344952386601</v>
      </c>
      <c r="G4959">
        <v>1.12602322875</v>
      </c>
      <c r="H4959">
        <v>1.01071954275</v>
      </c>
    </row>
    <row r="4960" spans="1:8" x14ac:dyDescent="0.2">
      <c r="A4960" t="s">
        <v>3490</v>
      </c>
      <c r="B4960">
        <v>1.0071677581278999</v>
      </c>
      <c r="C4960">
        <v>7.7723101710256604</v>
      </c>
      <c r="D4960">
        <v>0.34417632909691698</v>
      </c>
      <c r="E4960">
        <v>-0.297063128864333</v>
      </c>
      <c r="F4960">
        <v>0.75361951298933305</v>
      </c>
      <c r="G4960">
        <v>2.7448022223750002</v>
      </c>
      <c r="H4960">
        <v>2.5165240303125</v>
      </c>
    </row>
    <row r="4961" spans="1:8" x14ac:dyDescent="0.2">
      <c r="A4961" t="s">
        <v>2616</v>
      </c>
      <c r="B4961">
        <v>1.0069914821160999</v>
      </c>
      <c r="C4961">
        <v>16.502374955412201</v>
      </c>
      <c r="D4961">
        <v>0.32847695242618302</v>
      </c>
      <c r="E4961">
        <v>-0.19442106170648901</v>
      </c>
      <c r="F4961">
        <v>0.54791699833148899</v>
      </c>
      <c r="G4961">
        <v>-0.45043200324999999</v>
      </c>
      <c r="H4961">
        <v>-0.62717997156250005</v>
      </c>
    </row>
    <row r="4962" spans="1:8" x14ac:dyDescent="0.2">
      <c r="A4962" t="s">
        <v>9243</v>
      </c>
      <c r="B4962">
        <v>1.00385723643915</v>
      </c>
      <c r="C4962">
        <v>11.0223116866112</v>
      </c>
      <c r="D4962">
        <v>0.33697655749817401</v>
      </c>
      <c r="E4962">
        <v>-0.16103068155480901</v>
      </c>
      <c r="F4962">
        <v>0.43121940417980897</v>
      </c>
      <c r="G4962">
        <v>2.3598628326250002</v>
      </c>
      <c r="H4962">
        <v>2.2247684713125002</v>
      </c>
    </row>
    <row r="4963" spans="1:8" x14ac:dyDescent="0.2">
      <c r="A4963" t="s">
        <v>8765</v>
      </c>
      <c r="B4963">
        <v>1.0031836906767</v>
      </c>
      <c r="C4963">
        <v>7.8079863253994199</v>
      </c>
      <c r="D4963">
        <v>0.34584412648653101</v>
      </c>
      <c r="E4963">
        <v>-0.240960437947706</v>
      </c>
      <c r="F4963">
        <v>0.60924302032270705</v>
      </c>
      <c r="G4963">
        <v>3.7078920735000001</v>
      </c>
      <c r="H4963">
        <v>3.5237507823124998</v>
      </c>
    </row>
    <row r="4964" spans="1:8" x14ac:dyDescent="0.2">
      <c r="A4964" t="s">
        <v>5447</v>
      </c>
      <c r="B4964">
        <v>1.00259862141309</v>
      </c>
      <c r="C4964">
        <v>8.6809803376703503</v>
      </c>
      <c r="D4964">
        <v>0.34318013749613802</v>
      </c>
      <c r="E4964">
        <v>-0.20736190107774799</v>
      </c>
      <c r="F4964">
        <v>0.53417420370274804</v>
      </c>
      <c r="G4964">
        <v>1.1189009885000001</v>
      </c>
      <c r="H4964">
        <v>0.95549483718749995</v>
      </c>
    </row>
    <row r="4965" spans="1:8" x14ac:dyDescent="0.2">
      <c r="A4965" t="s">
        <v>4736</v>
      </c>
      <c r="B4965">
        <v>1.00230027661494</v>
      </c>
      <c r="C4965">
        <v>12.038204807900399</v>
      </c>
      <c r="D4965">
        <v>0.33592048161268601</v>
      </c>
      <c r="E4965">
        <v>-0.20533185474552099</v>
      </c>
      <c r="F4965">
        <v>0.55541460037052104</v>
      </c>
      <c r="G4965">
        <v>2.4468224842500002</v>
      </c>
      <c r="H4965">
        <v>2.2717811114374999</v>
      </c>
    </row>
    <row r="4966" spans="1:8" x14ac:dyDescent="0.2">
      <c r="A4966" t="s">
        <v>2832</v>
      </c>
      <c r="B4966">
        <v>1.0013810600147</v>
      </c>
      <c r="C4966">
        <v>9.5054902092732707</v>
      </c>
      <c r="D4966">
        <v>0.34145160844121802</v>
      </c>
      <c r="E4966">
        <v>-0.201449216196738</v>
      </c>
      <c r="F4966">
        <v>0.52614297632173801</v>
      </c>
      <c r="G4966">
        <v>1.2231161043750001</v>
      </c>
      <c r="H4966">
        <v>1.0607692243125</v>
      </c>
    </row>
    <row r="4967" spans="1:8" x14ac:dyDescent="0.2">
      <c r="A4967" t="s">
        <v>9507</v>
      </c>
      <c r="B4967">
        <v>0.99710435799015495</v>
      </c>
      <c r="C4967">
        <v>21.9919570917817</v>
      </c>
      <c r="D4967">
        <v>0.329559232584547</v>
      </c>
      <c r="E4967">
        <v>-0.119237615806808</v>
      </c>
      <c r="F4967">
        <v>0.34006032330680802</v>
      </c>
      <c r="G4967">
        <v>3.4324210933749999</v>
      </c>
      <c r="H4967">
        <v>3.3220097396249999</v>
      </c>
    </row>
    <row r="4968" spans="1:8" x14ac:dyDescent="0.2">
      <c r="A4968" t="s">
        <v>7519</v>
      </c>
      <c r="B4968">
        <v>0.99674616178435305</v>
      </c>
      <c r="C4968">
        <v>10.992064142786299</v>
      </c>
      <c r="D4968">
        <v>0.340323974611276</v>
      </c>
      <c r="E4968">
        <v>-0.26614417778579003</v>
      </c>
      <c r="F4968">
        <v>0.70664724103579002</v>
      </c>
      <c r="G4968">
        <v>0.53602891374999995</v>
      </c>
      <c r="H4968">
        <v>0.31577738212500001</v>
      </c>
    </row>
    <row r="4969" spans="1:8" x14ac:dyDescent="0.2">
      <c r="A4969" t="s">
        <v>7635</v>
      </c>
      <c r="B4969">
        <v>0.99510772020675398</v>
      </c>
      <c r="C4969">
        <v>7.8661940932175201</v>
      </c>
      <c r="D4969">
        <v>0.34930489450928398</v>
      </c>
      <c r="E4969">
        <v>-0.26801357312915203</v>
      </c>
      <c r="F4969">
        <v>0.67280049725415303</v>
      </c>
      <c r="G4969">
        <v>2.9214356082499999</v>
      </c>
      <c r="H4969">
        <v>2.7190421461874998</v>
      </c>
    </row>
    <row r="4970" spans="1:8" x14ac:dyDescent="0.2">
      <c r="A4970" t="s">
        <v>6504</v>
      </c>
      <c r="B4970">
        <v>0.99499814620351601</v>
      </c>
      <c r="C4970">
        <v>14.7876632541152</v>
      </c>
      <c r="D4970">
        <v>0.33574074218059702</v>
      </c>
      <c r="E4970">
        <v>-0.18107926608713201</v>
      </c>
      <c r="F4970">
        <v>0.49741733383713199</v>
      </c>
      <c r="G4970">
        <v>1.7697476088749999</v>
      </c>
      <c r="H4970">
        <v>1.611578575</v>
      </c>
    </row>
    <row r="4971" spans="1:8" x14ac:dyDescent="0.2">
      <c r="A4971" t="s">
        <v>9329</v>
      </c>
      <c r="B4971">
        <v>0.99275183158411895</v>
      </c>
      <c r="C4971">
        <v>17.677310108469602</v>
      </c>
      <c r="D4971">
        <v>0.33422648995606202</v>
      </c>
      <c r="E4971">
        <v>-0.31134501876499499</v>
      </c>
      <c r="F4971">
        <v>0.86779844438999498</v>
      </c>
      <c r="G4971">
        <v>0.851857735625</v>
      </c>
      <c r="H4971">
        <v>0.5736310228125</v>
      </c>
    </row>
    <row r="4972" spans="1:8" x14ac:dyDescent="0.2">
      <c r="A4972" t="s">
        <v>6449</v>
      </c>
      <c r="B4972">
        <v>0.99223342079086696</v>
      </c>
      <c r="C4972">
        <v>8.7185863700108293</v>
      </c>
      <c r="D4972">
        <v>0.34782075739789903</v>
      </c>
      <c r="E4972">
        <v>-0.18289367558791</v>
      </c>
      <c r="F4972">
        <v>0.46620141308790902</v>
      </c>
      <c r="G4972">
        <v>5.8778272767499997</v>
      </c>
      <c r="H4972">
        <v>5.736173408</v>
      </c>
    </row>
    <row r="4973" spans="1:8" x14ac:dyDescent="0.2">
      <c r="A4973" t="s">
        <v>8457</v>
      </c>
      <c r="B4973">
        <v>0.99033571351021699</v>
      </c>
      <c r="C4973">
        <v>9.3653369823306001</v>
      </c>
      <c r="D4973">
        <v>0.346905623254468</v>
      </c>
      <c r="E4973">
        <v>-0.25745867009781298</v>
      </c>
      <c r="F4973">
        <v>0.66267519022281296</v>
      </c>
      <c r="G4973">
        <v>5.1644420846249997</v>
      </c>
      <c r="H4973">
        <v>4.9618338245625004</v>
      </c>
    </row>
    <row r="4974" spans="1:8" x14ac:dyDescent="0.2">
      <c r="A4974" t="s">
        <v>6534</v>
      </c>
      <c r="B4974">
        <v>0.98904219637520496</v>
      </c>
      <c r="C4974">
        <v>7.7733645831784903</v>
      </c>
      <c r="D4974">
        <v>0.35242464288923098</v>
      </c>
      <c r="E4974">
        <v>-1.34049769881185</v>
      </c>
      <c r="F4974">
        <v>3.3361198765618498</v>
      </c>
      <c r="G4974">
        <v>6.9147097499999893E-2</v>
      </c>
      <c r="H4974">
        <v>-0.928663991375</v>
      </c>
    </row>
    <row r="4975" spans="1:8" x14ac:dyDescent="0.2">
      <c r="A4975" t="s">
        <v>5255</v>
      </c>
      <c r="B4975">
        <v>0.98788985651112005</v>
      </c>
      <c r="C4975">
        <v>9.0915489658323292</v>
      </c>
      <c r="D4975">
        <v>0.34876725419131999</v>
      </c>
      <c r="E4975">
        <v>-0.13142837151796699</v>
      </c>
      <c r="F4975">
        <v>0.33576703251796602</v>
      </c>
      <c r="G4975">
        <v>5.2081846509999998</v>
      </c>
      <c r="H4975">
        <v>5.1060153205000001</v>
      </c>
    </row>
    <row r="4976" spans="1:8" x14ac:dyDescent="0.2">
      <c r="A4976" t="s">
        <v>7529</v>
      </c>
      <c r="B4976">
        <v>0.98760166052939202</v>
      </c>
      <c r="C4976">
        <v>10.974293915609101</v>
      </c>
      <c r="D4976">
        <v>0.344622226082266</v>
      </c>
      <c r="E4976">
        <v>-0.22997804799226201</v>
      </c>
      <c r="F4976">
        <v>0.604153222492262</v>
      </c>
      <c r="G4976">
        <v>3.0835714893750001</v>
      </c>
      <c r="H4976">
        <v>2.896483902125</v>
      </c>
    </row>
    <row r="4977" spans="1:8" x14ac:dyDescent="0.2">
      <c r="A4977" t="s">
        <v>11726</v>
      </c>
      <c r="B4977">
        <v>0.98744850292139996</v>
      </c>
      <c r="C4977">
        <v>14.1147567995147</v>
      </c>
      <c r="D4977">
        <v>0.340048574140285</v>
      </c>
      <c r="E4977">
        <v>-0.223789717005868</v>
      </c>
      <c r="F4977">
        <v>0.60620759613086805</v>
      </c>
      <c r="G4977">
        <v>-0.20201918974999999</v>
      </c>
      <c r="H4977">
        <v>-0.39322812931250001</v>
      </c>
    </row>
    <row r="4978" spans="1:8" x14ac:dyDescent="0.2">
      <c r="A4978" t="s">
        <v>10373</v>
      </c>
      <c r="B4978">
        <v>0.98614313141204402</v>
      </c>
      <c r="C4978">
        <v>10.230642674380899</v>
      </c>
      <c r="D4978">
        <v>0.34681067495675599</v>
      </c>
      <c r="E4978">
        <v>-0.28065224350035201</v>
      </c>
      <c r="F4978">
        <v>0.72877728675035203</v>
      </c>
      <c r="G4978">
        <v>-0.40523346425000001</v>
      </c>
      <c r="H4978">
        <v>-0.62929598587500002</v>
      </c>
    </row>
    <row r="4979" spans="1:8" x14ac:dyDescent="0.2">
      <c r="A4979" t="s">
        <v>3452</v>
      </c>
      <c r="B4979">
        <v>0.98584317322259696</v>
      </c>
      <c r="C4979">
        <v>8.5206873978500095</v>
      </c>
      <c r="D4979">
        <v>0.35137407853880698</v>
      </c>
      <c r="E4979">
        <v>-0.27675899452784603</v>
      </c>
      <c r="F4979">
        <v>0.69785495277784504</v>
      </c>
      <c r="G4979">
        <v>7.5899746267500001</v>
      </c>
      <c r="H4979">
        <v>7.3794266476250003</v>
      </c>
    </row>
    <row r="4980" spans="1:8" x14ac:dyDescent="0.2">
      <c r="A4980" t="s">
        <v>10996</v>
      </c>
      <c r="B4980">
        <v>0.98523205358517096</v>
      </c>
      <c r="C4980">
        <v>8.4775285485122502</v>
      </c>
      <c r="D4980">
        <v>0.35179122985088601</v>
      </c>
      <c r="E4980">
        <v>-0.27894165764848</v>
      </c>
      <c r="F4980">
        <v>0.70228027814847904</v>
      </c>
      <c r="G4980">
        <v>1.0070484291249999</v>
      </c>
      <c r="H4980">
        <v>0.79537911887500001</v>
      </c>
    </row>
    <row r="4981" spans="1:8" x14ac:dyDescent="0.2">
      <c r="A4981" t="s">
        <v>3684</v>
      </c>
      <c r="B4981">
        <v>0.984781450438447</v>
      </c>
      <c r="C4981">
        <v>7.5702543362777099</v>
      </c>
      <c r="D4981">
        <v>0.35515388863751102</v>
      </c>
      <c r="E4981">
        <v>-0.246483750145438</v>
      </c>
      <c r="F4981">
        <v>0.60763693727043699</v>
      </c>
      <c r="G4981">
        <v>4.6506009721249999</v>
      </c>
      <c r="H4981">
        <v>4.4700243785625</v>
      </c>
    </row>
    <row r="4982" spans="1:8" x14ac:dyDescent="0.2">
      <c r="A4982" t="s">
        <v>4666</v>
      </c>
      <c r="B4982">
        <v>0.98360209444518498</v>
      </c>
      <c r="C4982">
        <v>18.367847828174</v>
      </c>
      <c r="D4982">
        <v>0.338091012069347</v>
      </c>
      <c r="E4982">
        <v>-0.118423679342974</v>
      </c>
      <c r="F4982">
        <v>0.32748933609297398</v>
      </c>
      <c r="G4982">
        <v>3.0761640515000002</v>
      </c>
      <c r="H4982">
        <v>2.9716312231250002</v>
      </c>
    </row>
    <row r="4983" spans="1:8" x14ac:dyDescent="0.2">
      <c r="A4983" t="s">
        <v>6034</v>
      </c>
      <c r="B4983">
        <v>0.98314260116470797</v>
      </c>
      <c r="C4983">
        <v>9.2254875717081894</v>
      </c>
      <c r="D4983">
        <v>0.35061669050172101</v>
      </c>
      <c r="E4983">
        <v>-0.18558699718948601</v>
      </c>
      <c r="F4983">
        <v>0.472784295189485</v>
      </c>
      <c r="G4983">
        <v>2.8475605206250001</v>
      </c>
      <c r="H4983">
        <v>2.7039618716249998</v>
      </c>
    </row>
    <row r="4984" spans="1:8" x14ac:dyDescent="0.2">
      <c r="A4984" t="s">
        <v>7586</v>
      </c>
      <c r="B4984">
        <v>0.98289831050189402</v>
      </c>
      <c r="C4984">
        <v>9.3456693350508804</v>
      </c>
      <c r="D4984">
        <v>0.35041732730272701</v>
      </c>
      <c r="E4984">
        <v>-0.30220139186446998</v>
      </c>
      <c r="F4984">
        <v>0.77123759811447001</v>
      </c>
      <c r="G4984">
        <v>-1.1860470624999999E-2</v>
      </c>
      <c r="H4984">
        <v>-0.24637857375</v>
      </c>
    </row>
    <row r="4985" spans="1:8" x14ac:dyDescent="0.2">
      <c r="A4985" t="s">
        <v>4181</v>
      </c>
      <c r="B4985">
        <v>0.98266400254520803</v>
      </c>
      <c r="C4985">
        <v>8.1204757201370406</v>
      </c>
      <c r="D4985">
        <v>0.35414054445038501</v>
      </c>
      <c r="E4985">
        <v>-0.15062406126377201</v>
      </c>
      <c r="F4985">
        <v>0.375328777888772</v>
      </c>
      <c r="G4985">
        <v>3.2441554128750001</v>
      </c>
      <c r="H4985">
        <v>3.1318030545625</v>
      </c>
    </row>
    <row r="4986" spans="1:8" x14ac:dyDescent="0.2">
      <c r="A4986" t="s">
        <v>4225</v>
      </c>
      <c r="B4986">
        <v>0.982297120337282</v>
      </c>
      <c r="C4986">
        <v>12.328038766810399</v>
      </c>
      <c r="D4986">
        <v>0.34483906937770697</v>
      </c>
      <c r="E4986">
        <v>-0.13977565420792301</v>
      </c>
      <c r="F4986">
        <v>0.37051405420792299</v>
      </c>
      <c r="G4986">
        <v>2.2579612143749999</v>
      </c>
      <c r="H4986">
        <v>2.1425920143749999</v>
      </c>
    </row>
    <row r="4987" spans="1:8" x14ac:dyDescent="0.2">
      <c r="A4987" t="s">
        <v>9827</v>
      </c>
      <c r="B4987">
        <v>0.97898409860787206</v>
      </c>
      <c r="C4987">
        <v>14.1425515512417</v>
      </c>
      <c r="D4987">
        <v>0.34403858962615802</v>
      </c>
      <c r="E4987">
        <v>-0.193853938713761</v>
      </c>
      <c r="F4987">
        <v>0.51999899421376095</v>
      </c>
      <c r="G4987">
        <v>-0.21251164012500001</v>
      </c>
      <c r="H4987">
        <v>-0.37558416787499999</v>
      </c>
    </row>
    <row r="4988" spans="1:8" x14ac:dyDescent="0.2">
      <c r="A4988" t="s">
        <v>6587</v>
      </c>
      <c r="B4988">
        <v>0.97848783018917396</v>
      </c>
      <c r="C4988">
        <v>19.5207392712835</v>
      </c>
      <c r="D4988">
        <v>0.33980482295840098</v>
      </c>
      <c r="E4988">
        <v>-0.120884118003971</v>
      </c>
      <c r="F4988">
        <v>0.33386127150397099</v>
      </c>
      <c r="G4988">
        <v>2.4653282711250002</v>
      </c>
      <c r="H4988">
        <v>2.3588396943749999</v>
      </c>
    </row>
    <row r="4989" spans="1:8" x14ac:dyDescent="0.2">
      <c r="A4989" t="s">
        <v>8193</v>
      </c>
      <c r="B4989">
        <v>0.97803623140792995</v>
      </c>
      <c r="C4989">
        <v>15.004036375619499</v>
      </c>
      <c r="D4989">
        <v>0.34356359682281101</v>
      </c>
      <c r="E4989">
        <v>-0.107400636111133</v>
      </c>
      <c r="F4989">
        <v>0.28954915198613301</v>
      </c>
      <c r="G4989">
        <v>2.7281619593749999</v>
      </c>
      <c r="H4989">
        <v>2.6370877014374998</v>
      </c>
    </row>
    <row r="4990" spans="1:8" x14ac:dyDescent="0.2">
      <c r="A4990" t="s">
        <v>8530</v>
      </c>
      <c r="B4990">
        <v>0.97752424319308096</v>
      </c>
      <c r="C4990">
        <v>8.4033065217597898</v>
      </c>
      <c r="D4990">
        <v>0.35560907750213899</v>
      </c>
      <c r="E4990">
        <v>-0.35572411397714099</v>
      </c>
      <c r="F4990">
        <v>0.88686874472713995</v>
      </c>
      <c r="G4990">
        <v>1.1230801987500001</v>
      </c>
      <c r="H4990">
        <v>0.85750788337499995</v>
      </c>
    </row>
    <row r="4991" spans="1:8" x14ac:dyDescent="0.2">
      <c r="A4991" t="s">
        <v>2572</v>
      </c>
      <c r="B4991">
        <v>0.97710880049175997</v>
      </c>
      <c r="C4991">
        <v>17.0178598581582</v>
      </c>
      <c r="D4991">
        <v>0.34220187402360303</v>
      </c>
      <c r="E4991">
        <v>-0.18133685290200699</v>
      </c>
      <c r="F4991">
        <v>0.49423728715200599</v>
      </c>
      <c r="G4991">
        <v>3.2193423783749999</v>
      </c>
      <c r="H4991">
        <v>3.0628921612500002</v>
      </c>
    </row>
    <row r="4992" spans="1:8" x14ac:dyDescent="0.2">
      <c r="A4992" t="s">
        <v>8807</v>
      </c>
      <c r="B4992">
        <v>0.97639412576092699</v>
      </c>
      <c r="C4992">
        <v>10.6771575942482</v>
      </c>
      <c r="D4992">
        <v>0.350472614697586</v>
      </c>
      <c r="E4992">
        <v>-0.31201839984767399</v>
      </c>
      <c r="F4992">
        <v>0.80628879984767399</v>
      </c>
      <c r="G4992">
        <v>1.0552406892499999</v>
      </c>
      <c r="H4992">
        <v>0.80810548925000003</v>
      </c>
    </row>
    <row r="4993" spans="1:8" x14ac:dyDescent="0.2">
      <c r="A4993" t="s">
        <v>10381</v>
      </c>
      <c r="B4993">
        <v>0.97570063531120699</v>
      </c>
      <c r="C4993">
        <v>12.5108743447419</v>
      </c>
      <c r="D4993">
        <v>0.34770220929670898</v>
      </c>
      <c r="E4993">
        <v>-0.36369143497206902</v>
      </c>
      <c r="F4993">
        <v>0.95844268097206897</v>
      </c>
      <c r="G4993">
        <v>-0.28752700262500003</v>
      </c>
      <c r="H4993">
        <v>-0.58490262562499995</v>
      </c>
    </row>
    <row r="4994" spans="1:8" x14ac:dyDescent="0.2">
      <c r="A4994" t="s">
        <v>4584</v>
      </c>
      <c r="B4994">
        <v>0.97498994471553502</v>
      </c>
      <c r="C4994">
        <v>12.315400733449399</v>
      </c>
      <c r="D4994">
        <v>0.34832812495490101</v>
      </c>
      <c r="E4994">
        <v>-0.14511741700144301</v>
      </c>
      <c r="F4994">
        <v>0.381393453626443</v>
      </c>
      <c r="G4994">
        <v>1.9784690411250001</v>
      </c>
      <c r="H4994">
        <v>1.8603310228125001</v>
      </c>
    </row>
    <row r="4995" spans="1:8" x14ac:dyDescent="0.2">
      <c r="A4995" t="s">
        <v>11708</v>
      </c>
      <c r="B4995">
        <v>0.97491227278630599</v>
      </c>
      <c r="C4995">
        <v>11.256087696156699</v>
      </c>
      <c r="D4995">
        <v>0.35009029157837901</v>
      </c>
      <c r="E4995">
        <v>-0.29895122627973097</v>
      </c>
      <c r="F4995">
        <v>0.77674839152973096</v>
      </c>
      <c r="G4995">
        <v>-0.419969925375</v>
      </c>
      <c r="H4995">
        <v>-0.65886850799999996</v>
      </c>
    </row>
    <row r="4996" spans="1:8" x14ac:dyDescent="0.2">
      <c r="A4996" t="s">
        <v>9363</v>
      </c>
      <c r="B4996">
        <v>0.97446674265206301</v>
      </c>
      <c r="C4996">
        <v>8.4803243145614804</v>
      </c>
      <c r="D4996">
        <v>0.35679900535727199</v>
      </c>
      <c r="E4996">
        <v>-0.68757617291125595</v>
      </c>
      <c r="F4996">
        <v>1.7112896835362601</v>
      </c>
      <c r="G4996">
        <v>1.2239417393750001</v>
      </c>
      <c r="H4996">
        <v>0.71208498406249998</v>
      </c>
    </row>
    <row r="4997" spans="1:8" x14ac:dyDescent="0.2">
      <c r="A4997" t="s">
        <v>7786</v>
      </c>
      <c r="B4997">
        <v>0.97398549916439303</v>
      </c>
      <c r="C4997">
        <v>8.3811619373232507</v>
      </c>
      <c r="D4997">
        <v>0.35733348401218201</v>
      </c>
      <c r="E4997">
        <v>-0.20925428511743999</v>
      </c>
      <c r="F4997">
        <v>0.51949410374243998</v>
      </c>
      <c r="G4997">
        <v>3.6491018476249999</v>
      </c>
      <c r="H4997">
        <v>3.4939819383124999</v>
      </c>
    </row>
    <row r="4998" spans="1:8" x14ac:dyDescent="0.2">
      <c r="A4998" t="s">
        <v>3020</v>
      </c>
      <c r="B4998">
        <v>0.97372430846786995</v>
      </c>
      <c r="C4998">
        <v>12.8447086532124</v>
      </c>
      <c r="D4998">
        <v>0.34817499914700401</v>
      </c>
      <c r="E4998">
        <v>-0.14753644169303601</v>
      </c>
      <c r="F4998">
        <v>0.38912314044303598</v>
      </c>
      <c r="G4998">
        <v>0.40533670987499998</v>
      </c>
      <c r="H4998">
        <v>0.28454336050000001</v>
      </c>
    </row>
    <row r="4999" spans="1:8" x14ac:dyDescent="0.2">
      <c r="A4999" t="s">
        <v>5943</v>
      </c>
      <c r="B4999">
        <v>0.971027445231473</v>
      </c>
      <c r="C4999">
        <v>9.7722504611754903</v>
      </c>
      <c r="D4999">
        <v>0.35495467979519701</v>
      </c>
      <c r="E4999">
        <v>-0.196640666175566</v>
      </c>
      <c r="F4999">
        <v>0.498725725050566</v>
      </c>
      <c r="G4999">
        <v>2.262514769125</v>
      </c>
      <c r="H4999">
        <v>2.1114722396875001</v>
      </c>
    </row>
    <row r="5000" spans="1:8" x14ac:dyDescent="0.2">
      <c r="A5000" t="s">
        <v>11665</v>
      </c>
      <c r="B5000">
        <v>0.96944898488414899</v>
      </c>
      <c r="C5000">
        <v>9.5085636355224601</v>
      </c>
      <c r="D5000">
        <v>0.35633343975988502</v>
      </c>
      <c r="E5000">
        <v>-0.46810761029271097</v>
      </c>
      <c r="F5000">
        <v>1.18029686066771</v>
      </c>
      <c r="G5000">
        <v>8.0216164224999993</v>
      </c>
      <c r="H5000">
        <v>7.6655217973124996</v>
      </c>
    </row>
    <row r="5001" spans="1:8" x14ac:dyDescent="0.2">
      <c r="A5001" t="s">
        <v>8116</v>
      </c>
      <c r="B5001">
        <v>0.96861268548296398</v>
      </c>
      <c r="C5001">
        <v>9.2184291076897296</v>
      </c>
      <c r="D5001">
        <v>0.35746347509616599</v>
      </c>
      <c r="E5001">
        <v>-0.150870343920084</v>
      </c>
      <c r="F5001">
        <v>0.37824692204508398</v>
      </c>
      <c r="G5001">
        <v>3.6339754936249999</v>
      </c>
      <c r="H5001">
        <v>3.5202872045625</v>
      </c>
    </row>
    <row r="5002" spans="1:8" x14ac:dyDescent="0.2">
      <c r="A5002" t="s">
        <v>6883</v>
      </c>
      <c r="B5002">
        <v>0.96783626926269195</v>
      </c>
      <c r="C5002">
        <v>14.0191269922645</v>
      </c>
      <c r="D5002">
        <v>0.34952755034988903</v>
      </c>
      <c r="E5002">
        <v>-0.48002704450738298</v>
      </c>
      <c r="F5002">
        <v>1.26968811463238</v>
      </c>
      <c r="G5002">
        <v>-1.275459886875</v>
      </c>
      <c r="H5002">
        <v>-1.6702904219375001</v>
      </c>
    </row>
    <row r="5003" spans="1:8" x14ac:dyDescent="0.2">
      <c r="A5003" t="s">
        <v>6661</v>
      </c>
      <c r="B5003">
        <v>0.96581432836063397</v>
      </c>
      <c r="C5003">
        <v>7.6686999473964397</v>
      </c>
      <c r="D5003">
        <v>0.36360205612229302</v>
      </c>
      <c r="E5003">
        <v>-0.29213004505156198</v>
      </c>
      <c r="F5003">
        <v>0.70776614842656205</v>
      </c>
      <c r="G5003">
        <v>2.83409303025</v>
      </c>
      <c r="H5003">
        <v>2.6262749785624999</v>
      </c>
    </row>
    <row r="5004" spans="1:8" x14ac:dyDescent="0.2">
      <c r="A5004" t="s">
        <v>2794</v>
      </c>
      <c r="B5004">
        <v>0.96370737163335796</v>
      </c>
      <c r="C5004">
        <v>16.238073064479298</v>
      </c>
      <c r="D5004">
        <v>0.349326075567086</v>
      </c>
      <c r="E5004">
        <v>-0.18920771436459499</v>
      </c>
      <c r="F5004">
        <v>0.50531218911459497</v>
      </c>
      <c r="G5004">
        <v>0.21282804287500001</v>
      </c>
      <c r="H5004">
        <v>5.4775805499999997E-2</v>
      </c>
    </row>
    <row r="5005" spans="1:8" x14ac:dyDescent="0.2">
      <c r="A5005" t="s">
        <v>10102</v>
      </c>
      <c r="B5005">
        <v>0.959592760722907</v>
      </c>
      <c r="C5005">
        <v>7.9033242355212101</v>
      </c>
      <c r="D5005">
        <v>0.36569248291067402</v>
      </c>
      <c r="E5005">
        <v>-0.235490243452602</v>
      </c>
      <c r="F5005">
        <v>0.56993799745260298</v>
      </c>
      <c r="G5005">
        <v>5.1632775635000003</v>
      </c>
      <c r="H5005">
        <v>4.9960536864999998</v>
      </c>
    </row>
    <row r="5006" spans="1:8" x14ac:dyDescent="0.2">
      <c r="A5006" t="s">
        <v>7731</v>
      </c>
      <c r="B5006">
        <v>0.95937206778960504</v>
      </c>
      <c r="C5006">
        <v>7.6351567396098297</v>
      </c>
      <c r="D5006">
        <v>0.36676109622804698</v>
      </c>
      <c r="E5006">
        <v>-0.465848773890987</v>
      </c>
      <c r="F5006">
        <v>1.1202226701409901</v>
      </c>
      <c r="G5006">
        <v>2.467575846875</v>
      </c>
      <c r="H5006">
        <v>2.1403888987499999</v>
      </c>
    </row>
    <row r="5007" spans="1:8" x14ac:dyDescent="0.2">
      <c r="A5007" t="s">
        <v>9008</v>
      </c>
      <c r="B5007">
        <v>0.95858400720261805</v>
      </c>
      <c r="C5007">
        <v>8.5481310201860694</v>
      </c>
      <c r="D5007">
        <v>0.36409326298345901</v>
      </c>
      <c r="E5007">
        <v>-0.23769249442427101</v>
      </c>
      <c r="F5007">
        <v>0.58241213129927105</v>
      </c>
      <c r="G5007">
        <v>1.5554309158749999</v>
      </c>
      <c r="H5007">
        <v>1.3830710974375</v>
      </c>
    </row>
    <row r="5008" spans="1:8" x14ac:dyDescent="0.2">
      <c r="A5008" t="s">
        <v>7686</v>
      </c>
      <c r="B5008">
        <v>0.95772544841760399</v>
      </c>
      <c r="C5008">
        <v>8.54092728052313</v>
      </c>
      <c r="D5008">
        <v>0.36452358495307702</v>
      </c>
      <c r="E5008">
        <v>-0.59568199966281599</v>
      </c>
      <c r="F5008">
        <v>1.45804857216282</v>
      </c>
      <c r="G5008">
        <v>0.61886285487500003</v>
      </c>
      <c r="H5008">
        <v>0.18767956862499999</v>
      </c>
    </row>
    <row r="5009" spans="1:8" x14ac:dyDescent="0.2">
      <c r="A5009" t="s">
        <v>5979</v>
      </c>
      <c r="B5009">
        <v>0.95768168142438104</v>
      </c>
      <c r="C5009">
        <v>8.9465981485537291</v>
      </c>
      <c r="D5009">
        <v>0.36338562344270697</v>
      </c>
      <c r="E5009">
        <v>-0.21779275108319299</v>
      </c>
      <c r="F5009">
        <v>0.53707398945819296</v>
      </c>
      <c r="G5009">
        <v>2.065395159625</v>
      </c>
      <c r="H5009">
        <v>1.9057545404375</v>
      </c>
    </row>
    <row r="5010" spans="1:8" x14ac:dyDescent="0.2">
      <c r="A5010" t="s">
        <v>7852</v>
      </c>
      <c r="B5010">
        <v>0.95727756972709799</v>
      </c>
      <c r="C5010">
        <v>9.7266506179091099</v>
      </c>
      <c r="D5010">
        <v>0.36161529284955302</v>
      </c>
      <c r="E5010">
        <v>-0.295130212593333</v>
      </c>
      <c r="F5010">
        <v>0.73678463621833301</v>
      </c>
      <c r="G5010">
        <v>2.17286958075</v>
      </c>
      <c r="H5010">
        <v>1.9520423689374999</v>
      </c>
    </row>
    <row r="5011" spans="1:8" x14ac:dyDescent="0.2">
      <c r="A5011" t="s">
        <v>3673</v>
      </c>
      <c r="B5011">
        <v>0.95580482098250097</v>
      </c>
      <c r="C5011">
        <v>7.9019628354227498</v>
      </c>
      <c r="D5011">
        <v>0.36749345779237602</v>
      </c>
      <c r="E5011">
        <v>-0.36919060919954499</v>
      </c>
      <c r="F5011">
        <v>0.88996554044954501</v>
      </c>
      <c r="G5011">
        <v>1.037992632875</v>
      </c>
      <c r="H5011">
        <v>0.77760516724999995</v>
      </c>
    </row>
    <row r="5012" spans="1:8" x14ac:dyDescent="0.2">
      <c r="A5012" t="s">
        <v>8426</v>
      </c>
      <c r="B5012">
        <v>0.95411068882595595</v>
      </c>
      <c r="C5012">
        <v>8.2977399150692701</v>
      </c>
      <c r="D5012">
        <v>0.36699285701239498</v>
      </c>
      <c r="E5012">
        <v>-0.27992548884657997</v>
      </c>
      <c r="F5012">
        <v>0.67927646359658</v>
      </c>
      <c r="G5012">
        <v>-0.19222688437499999</v>
      </c>
      <c r="H5012">
        <v>-0.39190237174999998</v>
      </c>
    </row>
    <row r="5013" spans="1:8" x14ac:dyDescent="0.2">
      <c r="A5013" t="s">
        <v>7171</v>
      </c>
      <c r="B5013">
        <v>0.95040795973246095</v>
      </c>
      <c r="C5013">
        <v>11.568203643713</v>
      </c>
      <c r="D5013">
        <v>0.36133945037143</v>
      </c>
      <c r="E5013">
        <v>-0.213714972424843</v>
      </c>
      <c r="F5013">
        <v>0.54199479017484298</v>
      </c>
      <c r="G5013">
        <v>0.19182236987500001</v>
      </c>
      <c r="H5013">
        <v>2.7682460999999998E-2</v>
      </c>
    </row>
    <row r="5014" spans="1:8" x14ac:dyDescent="0.2">
      <c r="A5014" t="s">
        <v>11833</v>
      </c>
      <c r="B5014">
        <v>0.94907224348813701</v>
      </c>
      <c r="C5014">
        <v>15.496755593045</v>
      </c>
      <c r="D5014">
        <v>0.35715095531439101</v>
      </c>
      <c r="E5014">
        <v>-0.22986713047243701</v>
      </c>
      <c r="F5014">
        <v>0.60074906797243699</v>
      </c>
      <c r="G5014">
        <v>-0.87331140100000004</v>
      </c>
      <c r="H5014">
        <v>-1.0587523697500001</v>
      </c>
    </row>
    <row r="5015" spans="1:8" x14ac:dyDescent="0.2">
      <c r="A5015" t="s">
        <v>5531</v>
      </c>
      <c r="B5015">
        <v>0.948923349025378</v>
      </c>
      <c r="C5015">
        <v>17.184512245947499</v>
      </c>
      <c r="D5015">
        <v>0.35581473438558497</v>
      </c>
      <c r="E5015">
        <v>-0.109103343023085</v>
      </c>
      <c r="F5015">
        <v>0.287732702148084</v>
      </c>
      <c r="G5015">
        <v>1.2303252607499999</v>
      </c>
      <c r="H5015">
        <v>1.1410105811875</v>
      </c>
    </row>
    <row r="5016" spans="1:8" x14ac:dyDescent="0.2">
      <c r="A5016" t="s">
        <v>9801</v>
      </c>
      <c r="B5016">
        <v>0.94789736033858296</v>
      </c>
      <c r="C5016">
        <v>8.7228767744973101</v>
      </c>
      <c r="D5016">
        <v>0.368700140611049</v>
      </c>
      <c r="E5016">
        <v>-0.19785143567024199</v>
      </c>
      <c r="F5016">
        <v>0.480878897045241</v>
      </c>
      <c r="G5016">
        <v>8.1459175622500002</v>
      </c>
      <c r="H5016">
        <v>8.0044038315625006</v>
      </c>
    </row>
    <row r="5017" spans="1:8" x14ac:dyDescent="0.2">
      <c r="A5017" t="s">
        <v>7281</v>
      </c>
      <c r="B5017">
        <v>0.94734921794639404</v>
      </c>
      <c r="C5017">
        <v>11.310293961795599</v>
      </c>
      <c r="D5017">
        <v>0.36326248463754002</v>
      </c>
      <c r="E5017">
        <v>-0.21275142455014401</v>
      </c>
      <c r="F5017">
        <v>0.53619091980014499</v>
      </c>
      <c r="G5017">
        <v>2.8333332530000002</v>
      </c>
      <c r="H5017">
        <v>2.6716135053749999</v>
      </c>
    </row>
    <row r="5018" spans="1:8" x14ac:dyDescent="0.2">
      <c r="A5018" t="s">
        <v>8567</v>
      </c>
      <c r="B5018">
        <v>0.94568229609091603</v>
      </c>
      <c r="C5018">
        <v>10.5480102262168</v>
      </c>
      <c r="D5018">
        <v>0.365470210169137</v>
      </c>
      <c r="E5018">
        <v>-0.46860802762539</v>
      </c>
      <c r="F5018">
        <v>1.1682160357503899</v>
      </c>
      <c r="G5018">
        <v>0.56883848150000005</v>
      </c>
      <c r="H5018">
        <v>0.21903447743750001</v>
      </c>
    </row>
    <row r="5019" spans="1:8" x14ac:dyDescent="0.2">
      <c r="A5019" t="s">
        <v>7043</v>
      </c>
      <c r="B5019">
        <v>0.94502544785350795</v>
      </c>
      <c r="C5019">
        <v>13.428020784456701</v>
      </c>
      <c r="D5019">
        <v>0.36134106862972498</v>
      </c>
      <c r="E5019">
        <v>-0.13726469687720899</v>
      </c>
      <c r="F5019">
        <v>0.351965950252209</v>
      </c>
      <c r="G5019">
        <v>2.1371985871249999</v>
      </c>
      <c r="H5019">
        <v>2.0298479604374999</v>
      </c>
    </row>
    <row r="5020" spans="1:8" x14ac:dyDescent="0.2">
      <c r="A5020" t="s">
        <v>11713</v>
      </c>
      <c r="B5020">
        <v>0.94460265147989397</v>
      </c>
      <c r="C5020">
        <v>18.633167498833</v>
      </c>
      <c r="D5020">
        <v>0.35695036758763099</v>
      </c>
      <c r="E5020">
        <v>-0.212483145057732</v>
      </c>
      <c r="F5020">
        <v>0.56117969743273199</v>
      </c>
      <c r="G5020">
        <v>-2.1716263624999999E-2</v>
      </c>
      <c r="H5020">
        <v>-0.19606453981249999</v>
      </c>
    </row>
    <row r="5021" spans="1:8" x14ac:dyDescent="0.2">
      <c r="A5021" t="s">
        <v>2950</v>
      </c>
      <c r="B5021">
        <v>0.942087098080858</v>
      </c>
      <c r="C5021">
        <v>7.5990672626981004</v>
      </c>
      <c r="D5021">
        <v>0.37512782509271703</v>
      </c>
      <c r="E5021">
        <v>-0.54889352468552299</v>
      </c>
      <c r="F5021">
        <v>1.29547213931052</v>
      </c>
      <c r="G5021">
        <v>2.9676015126249999</v>
      </c>
      <c r="H5021">
        <v>2.5943122053124998</v>
      </c>
    </row>
    <row r="5022" spans="1:8" x14ac:dyDescent="0.2">
      <c r="A5022" t="s">
        <v>10846</v>
      </c>
      <c r="B5022">
        <v>0.94183353127262204</v>
      </c>
      <c r="C5022">
        <v>9.9594651412916502</v>
      </c>
      <c r="D5022">
        <v>0.36856154592147999</v>
      </c>
      <c r="E5022">
        <v>-0.28020204322869502</v>
      </c>
      <c r="F5022">
        <v>0.69013831460369401</v>
      </c>
      <c r="G5022">
        <v>6.9828356376249996</v>
      </c>
      <c r="H5022">
        <v>6.7778675019375001</v>
      </c>
    </row>
    <row r="5023" spans="1:8" x14ac:dyDescent="0.2">
      <c r="A5023" t="s">
        <v>6943</v>
      </c>
      <c r="B5023">
        <v>0.94174339895356995</v>
      </c>
      <c r="C5023">
        <v>9.90934506432008</v>
      </c>
      <c r="D5023">
        <v>0.36871528404426501</v>
      </c>
      <c r="E5023">
        <v>-0.28836793337071298</v>
      </c>
      <c r="F5023">
        <v>0.70967835037071403</v>
      </c>
      <c r="G5023">
        <v>3.7469223932500002</v>
      </c>
      <c r="H5023">
        <v>3.5362671847499998</v>
      </c>
    </row>
    <row r="5024" spans="1:8" x14ac:dyDescent="0.2">
      <c r="A5024" t="s">
        <v>10010</v>
      </c>
      <c r="B5024">
        <v>0.94019336678566301</v>
      </c>
      <c r="C5024">
        <v>10.986744927303601</v>
      </c>
      <c r="D5024">
        <v>0.36733021395114202</v>
      </c>
      <c r="E5024">
        <v>-0.136149100737992</v>
      </c>
      <c r="F5024">
        <v>0.33915421761299103</v>
      </c>
      <c r="G5024">
        <v>2.6116940898749998</v>
      </c>
      <c r="H5024">
        <v>2.5101915314375001</v>
      </c>
    </row>
    <row r="5025" spans="1:8" x14ac:dyDescent="0.2">
      <c r="A5025" t="s">
        <v>11959</v>
      </c>
      <c r="B5025">
        <v>0.93892414603638996</v>
      </c>
      <c r="C5025">
        <v>9.6476616029280695</v>
      </c>
      <c r="D5025">
        <v>0.37068085870654399</v>
      </c>
      <c r="E5025">
        <v>-0.37228995510061003</v>
      </c>
      <c r="F5025">
        <v>0.90994067185061001</v>
      </c>
      <c r="G5025">
        <v>-1.280633623375</v>
      </c>
      <c r="H5025">
        <v>-1.54945898175</v>
      </c>
    </row>
    <row r="5026" spans="1:8" x14ac:dyDescent="0.2">
      <c r="A5026" t="s">
        <v>3332</v>
      </c>
      <c r="B5026">
        <v>0.93748457439945898</v>
      </c>
      <c r="C5026">
        <v>8.2491393345329804</v>
      </c>
      <c r="D5026">
        <v>0.37514187892262402</v>
      </c>
      <c r="E5026">
        <v>-0.239221746882048</v>
      </c>
      <c r="F5026">
        <v>0.56988815313204799</v>
      </c>
      <c r="G5026">
        <v>5.0791504513749999</v>
      </c>
      <c r="H5026">
        <v>4.91381724825</v>
      </c>
    </row>
    <row r="5027" spans="1:8" x14ac:dyDescent="0.2">
      <c r="A5027" t="s">
        <v>3986</v>
      </c>
      <c r="B5027">
        <v>0.93531066935999796</v>
      </c>
      <c r="C5027">
        <v>12.7088788807415</v>
      </c>
      <c r="D5027">
        <v>0.36706082291124897</v>
      </c>
      <c r="E5027">
        <v>-0.21301962981553499</v>
      </c>
      <c r="F5027">
        <v>0.53696019019053398</v>
      </c>
      <c r="G5027">
        <v>1.6279355096250001</v>
      </c>
      <c r="H5027">
        <v>1.4659652294375001</v>
      </c>
    </row>
    <row r="5028" spans="1:8" x14ac:dyDescent="0.2">
      <c r="A5028" t="s">
        <v>2979</v>
      </c>
      <c r="B5028">
        <v>0.93218001503167303</v>
      </c>
      <c r="C5028">
        <v>8.9884955114339</v>
      </c>
      <c r="D5028">
        <v>0.37560380512659702</v>
      </c>
      <c r="E5028">
        <v>-0.27112339381828798</v>
      </c>
      <c r="F5028">
        <v>0.65105766856828795</v>
      </c>
      <c r="G5028">
        <v>0.81448567049999998</v>
      </c>
      <c r="H5028">
        <v>0.62451853312500005</v>
      </c>
    </row>
    <row r="5029" spans="1:8" x14ac:dyDescent="0.2">
      <c r="A5029" t="s">
        <v>8993</v>
      </c>
      <c r="B5029">
        <v>0.93140758093020903</v>
      </c>
      <c r="C5029">
        <v>10.638656903162</v>
      </c>
      <c r="D5029">
        <v>0.37229705481023201</v>
      </c>
      <c r="E5029">
        <v>-0.44554177276266899</v>
      </c>
      <c r="F5029">
        <v>1.0945921125126701</v>
      </c>
      <c r="G5029">
        <v>2.725615613</v>
      </c>
      <c r="H5029">
        <v>2.4010904431250002</v>
      </c>
    </row>
    <row r="5030" spans="1:8" x14ac:dyDescent="0.2">
      <c r="A5030" t="s">
        <v>3629</v>
      </c>
      <c r="B5030">
        <v>0.93140532291502198</v>
      </c>
      <c r="C5030">
        <v>9.6819409954412201</v>
      </c>
      <c r="D5030">
        <v>0.37428577832222898</v>
      </c>
      <c r="E5030">
        <v>-0.27747853279452001</v>
      </c>
      <c r="F5030">
        <v>0.67304897716951995</v>
      </c>
      <c r="G5030">
        <v>2.5239544331250001</v>
      </c>
      <c r="H5030">
        <v>2.3261692109375001</v>
      </c>
    </row>
    <row r="5031" spans="1:8" x14ac:dyDescent="0.2">
      <c r="A5031" t="s">
        <v>10101</v>
      </c>
      <c r="B5031">
        <v>0.93035407775634105</v>
      </c>
      <c r="C5031">
        <v>10.213430599657</v>
      </c>
      <c r="D5031">
        <v>0.37365529611998899</v>
      </c>
      <c r="E5031">
        <v>-0.20337761685455399</v>
      </c>
      <c r="F5031">
        <v>0.49639307147955503</v>
      </c>
      <c r="G5031">
        <v>-0.52120901149999999</v>
      </c>
      <c r="H5031">
        <v>-0.66771673881250004</v>
      </c>
    </row>
    <row r="5032" spans="1:8" x14ac:dyDescent="0.2">
      <c r="A5032" t="s">
        <v>10841</v>
      </c>
      <c r="B5032">
        <v>0.930350079499627</v>
      </c>
      <c r="C5032">
        <v>10.290251205073</v>
      </c>
      <c r="D5032">
        <v>0.37350094648499998</v>
      </c>
      <c r="E5032">
        <v>-0.20872242738645699</v>
      </c>
      <c r="F5032">
        <v>0.50994798351145698</v>
      </c>
      <c r="G5032">
        <v>2.1234557858750001</v>
      </c>
      <c r="H5032">
        <v>1.9728430078125001</v>
      </c>
    </row>
    <row r="5033" spans="1:8" x14ac:dyDescent="0.2">
      <c r="A5033" t="s">
        <v>6638</v>
      </c>
      <c r="B5033">
        <v>0.92679095582597104</v>
      </c>
      <c r="C5033">
        <v>8.2001680948106195</v>
      </c>
      <c r="D5033">
        <v>0.38050372457729298</v>
      </c>
      <c r="E5033">
        <v>-0.27960545038226903</v>
      </c>
      <c r="F5033">
        <v>0.65805733563226898</v>
      </c>
      <c r="G5033">
        <v>7.4245068365</v>
      </c>
      <c r="H5033">
        <v>7.2352808938750002</v>
      </c>
    </row>
    <row r="5034" spans="1:8" x14ac:dyDescent="0.2">
      <c r="A5034" t="s">
        <v>5524</v>
      </c>
      <c r="B5034">
        <v>0.926249037681803</v>
      </c>
      <c r="C5034">
        <v>16.123335126684601</v>
      </c>
      <c r="D5034">
        <v>0.36797422411536501</v>
      </c>
      <c r="E5034">
        <v>-0.25618544857904102</v>
      </c>
      <c r="F5034">
        <v>0.65421236332904098</v>
      </c>
      <c r="G5034">
        <v>1.876881477375</v>
      </c>
      <c r="H5034">
        <v>1.67786802</v>
      </c>
    </row>
    <row r="5035" spans="1:8" x14ac:dyDescent="0.2">
      <c r="A5035" t="s">
        <v>4374</v>
      </c>
      <c r="B5035">
        <v>0.92616650245064902</v>
      </c>
      <c r="C5035">
        <v>9.0407261105534804</v>
      </c>
      <c r="D5035">
        <v>0.37841974975217701</v>
      </c>
      <c r="E5035">
        <v>-0.41247140612886901</v>
      </c>
      <c r="F5035">
        <v>0.98502274800386802</v>
      </c>
      <c r="G5035">
        <v>9.8607492104999999</v>
      </c>
      <c r="H5035">
        <v>9.5744735395625007</v>
      </c>
    </row>
    <row r="5036" spans="1:8" x14ac:dyDescent="0.2">
      <c r="A5036" t="s">
        <v>11867</v>
      </c>
      <c r="B5036">
        <v>0.92550411772669094</v>
      </c>
      <c r="C5036">
        <v>11.343907340605799</v>
      </c>
      <c r="D5036">
        <v>0.37397356596591402</v>
      </c>
      <c r="E5036">
        <v>-0.15501532129229301</v>
      </c>
      <c r="F5036">
        <v>0.38141742566729298</v>
      </c>
      <c r="G5036">
        <v>9.3223224499999993E-2</v>
      </c>
      <c r="H5036">
        <v>-1.9977827687500001E-2</v>
      </c>
    </row>
    <row r="5037" spans="1:8" x14ac:dyDescent="0.2">
      <c r="A5037" t="s">
        <v>4654</v>
      </c>
      <c r="B5037">
        <v>0.92510404504627597</v>
      </c>
      <c r="C5037">
        <v>14.597363362713301</v>
      </c>
      <c r="D5037">
        <v>0.36995338739328498</v>
      </c>
      <c r="E5037">
        <v>-0.40367116062674901</v>
      </c>
      <c r="F5037">
        <v>1.02017096925175</v>
      </c>
      <c r="G5037">
        <v>0.92258535850000001</v>
      </c>
      <c r="H5037">
        <v>0.61433545418750002</v>
      </c>
    </row>
    <row r="5038" spans="1:8" x14ac:dyDescent="0.2">
      <c r="A5038" t="s">
        <v>9710</v>
      </c>
      <c r="B5038">
        <v>0.92269573848695197</v>
      </c>
      <c r="C5038">
        <v>9.4542763019807907</v>
      </c>
      <c r="D5038">
        <v>0.37911133447534201</v>
      </c>
      <c r="E5038">
        <v>-0.39322783816405499</v>
      </c>
      <c r="F5038">
        <v>0.94172308528905602</v>
      </c>
      <c r="G5038">
        <v>1.719550852</v>
      </c>
      <c r="H5038">
        <v>1.4453032284375</v>
      </c>
    </row>
    <row r="5039" spans="1:8" x14ac:dyDescent="0.2">
      <c r="A5039" t="s">
        <v>5199</v>
      </c>
      <c r="B5039">
        <v>0.92253136674438996</v>
      </c>
      <c r="C5039">
        <v>12.9353813040126</v>
      </c>
      <c r="D5039">
        <v>0.373138971605187</v>
      </c>
      <c r="E5039">
        <v>-0.195094067488643</v>
      </c>
      <c r="F5039">
        <v>0.48563460086364402</v>
      </c>
      <c r="G5039">
        <v>7.7569714061250004</v>
      </c>
      <c r="H5039">
        <v>7.6117011394374998</v>
      </c>
    </row>
    <row r="5040" spans="1:8" x14ac:dyDescent="0.2">
      <c r="A5040" t="s">
        <v>11946</v>
      </c>
      <c r="B5040">
        <v>0.92101384311260903</v>
      </c>
      <c r="C5040">
        <v>7.7487059446504203</v>
      </c>
      <c r="D5040">
        <v>0.38482069726455898</v>
      </c>
      <c r="E5040">
        <v>-0.67263192290506302</v>
      </c>
      <c r="F5040">
        <v>1.5588566880300601</v>
      </c>
      <c r="G5040">
        <v>2.4127295382499998</v>
      </c>
      <c r="H5040">
        <v>1.9696171556875</v>
      </c>
    </row>
    <row r="5041" spans="1:8" x14ac:dyDescent="0.2">
      <c r="A5041" t="s">
        <v>5319</v>
      </c>
      <c r="B5041">
        <v>0.91654260563103795</v>
      </c>
      <c r="C5041">
        <v>8.3287600444512897</v>
      </c>
      <c r="D5041">
        <v>0.38515251011521701</v>
      </c>
      <c r="E5041">
        <v>-0.145225952923631</v>
      </c>
      <c r="F5041">
        <v>0.33901571804863201</v>
      </c>
      <c r="G5041">
        <v>3.3478722302500001</v>
      </c>
      <c r="H5041">
        <v>3.2509773476874999</v>
      </c>
    </row>
    <row r="5042" spans="1:8" x14ac:dyDescent="0.2">
      <c r="A5042" t="s">
        <v>5119</v>
      </c>
      <c r="B5042">
        <v>0.916434746759895</v>
      </c>
      <c r="C5042">
        <v>15.3583367731199</v>
      </c>
      <c r="D5042">
        <v>0.37360534351082503</v>
      </c>
      <c r="E5042">
        <v>-0.163488056888418</v>
      </c>
      <c r="F5042">
        <v>0.41099309851341698</v>
      </c>
      <c r="G5042">
        <v>5.0469036616249996</v>
      </c>
      <c r="H5042">
        <v>4.9231511408125002</v>
      </c>
    </row>
    <row r="5043" spans="1:8" x14ac:dyDescent="0.2">
      <c r="A5043" t="s">
        <v>5151</v>
      </c>
      <c r="B5043">
        <v>0.91550832137825899</v>
      </c>
      <c r="C5043">
        <v>15.4441589665129</v>
      </c>
      <c r="D5043">
        <v>0.373998662499259</v>
      </c>
      <c r="E5043">
        <v>-0.40736820769392201</v>
      </c>
      <c r="F5043">
        <v>1.02349979794392</v>
      </c>
      <c r="G5043">
        <v>3.005343334375</v>
      </c>
      <c r="H5043">
        <v>2.6972775392499999</v>
      </c>
    </row>
    <row r="5044" spans="1:8" x14ac:dyDescent="0.2">
      <c r="A5044" t="s">
        <v>8818</v>
      </c>
      <c r="B5044">
        <v>0.91419389644721505</v>
      </c>
      <c r="C5044">
        <v>8.5407716162173806</v>
      </c>
      <c r="D5044">
        <v>0.38569647397814599</v>
      </c>
      <c r="E5044">
        <v>-0.32972300148240302</v>
      </c>
      <c r="F5044">
        <v>0.77084944373240305</v>
      </c>
      <c r="G5044">
        <v>-0.29642082062500003</v>
      </c>
      <c r="H5044">
        <v>-0.51698404175000001</v>
      </c>
    </row>
    <row r="5045" spans="1:8" x14ac:dyDescent="0.2">
      <c r="A5045" t="s">
        <v>5480</v>
      </c>
      <c r="B5045">
        <v>0.91359297726295696</v>
      </c>
      <c r="C5045">
        <v>8.0118708031921297</v>
      </c>
      <c r="D5045">
        <v>0.38759713442000399</v>
      </c>
      <c r="E5045">
        <v>-0.31022191459880799</v>
      </c>
      <c r="F5045">
        <v>0.71748328559880803</v>
      </c>
      <c r="G5045">
        <v>1.93608216825</v>
      </c>
      <c r="H5045">
        <v>1.7324514827499999</v>
      </c>
    </row>
    <row r="5046" spans="1:8" x14ac:dyDescent="0.2">
      <c r="A5046" t="s">
        <v>9012</v>
      </c>
      <c r="B5046">
        <v>0.91344574915652399</v>
      </c>
      <c r="C5046">
        <v>8.0342523709418803</v>
      </c>
      <c r="D5046">
        <v>0.38759807431056698</v>
      </c>
      <c r="E5046">
        <v>-0.64350229313731899</v>
      </c>
      <c r="F5046">
        <v>1.48874825063732</v>
      </c>
      <c r="G5046">
        <v>-0.76291447950000002</v>
      </c>
      <c r="H5046">
        <v>-1.18553745825</v>
      </c>
    </row>
    <row r="5047" spans="1:8" x14ac:dyDescent="0.2">
      <c r="A5047" t="s">
        <v>8526</v>
      </c>
      <c r="B5047">
        <v>0.91236275056196303</v>
      </c>
      <c r="C5047">
        <v>9.3186530156257295</v>
      </c>
      <c r="D5047">
        <v>0.384573574660587</v>
      </c>
      <c r="E5047">
        <v>-0.151971216858554</v>
      </c>
      <c r="F5047">
        <v>0.35921623673355402</v>
      </c>
      <c r="G5047">
        <v>5.3401474696250002</v>
      </c>
      <c r="H5047">
        <v>5.2365249596875003</v>
      </c>
    </row>
    <row r="5048" spans="1:8" x14ac:dyDescent="0.2">
      <c r="A5048" t="s">
        <v>2942</v>
      </c>
      <c r="B5048">
        <v>0.91084671951553098</v>
      </c>
      <c r="C5048">
        <v>8.0495514675048501</v>
      </c>
      <c r="D5048">
        <v>0.38883740951129198</v>
      </c>
      <c r="E5048">
        <v>-0.17963892298946499</v>
      </c>
      <c r="F5048">
        <v>0.41461390936446602</v>
      </c>
      <c r="G5048">
        <v>4.276428626375</v>
      </c>
      <c r="H5048">
        <v>4.1589411331874997</v>
      </c>
    </row>
    <row r="5049" spans="1:8" x14ac:dyDescent="0.2">
      <c r="A5049" t="s">
        <v>3596</v>
      </c>
      <c r="B5049">
        <v>0.90960872810651605</v>
      </c>
      <c r="C5049">
        <v>8.4064120561201996</v>
      </c>
      <c r="D5049">
        <v>0.388364239842309</v>
      </c>
      <c r="E5049">
        <v>-0.21143678994305801</v>
      </c>
      <c r="F5049">
        <v>0.49074852506805899</v>
      </c>
      <c r="G5049">
        <v>3.4524475831250001</v>
      </c>
      <c r="H5049">
        <v>3.3127917155625002</v>
      </c>
    </row>
    <row r="5050" spans="1:8" x14ac:dyDescent="0.2">
      <c r="A5050" t="s">
        <v>11167</v>
      </c>
      <c r="B5050">
        <v>0.90945622259843995</v>
      </c>
      <c r="C5050">
        <v>13.5194267760982</v>
      </c>
      <c r="D5050">
        <v>0.37903770130550801</v>
      </c>
      <c r="E5050">
        <v>-0.16378578942501701</v>
      </c>
      <c r="F5050">
        <v>0.40355300867501698</v>
      </c>
      <c r="G5050">
        <v>2.2985307476250001</v>
      </c>
      <c r="H5050">
        <v>2.1786471380000001</v>
      </c>
    </row>
    <row r="5051" spans="1:8" x14ac:dyDescent="0.2">
      <c r="A5051" t="s">
        <v>7376</v>
      </c>
      <c r="B5051">
        <v>0.90720976449448298</v>
      </c>
      <c r="C5051">
        <v>8.4297379728851993</v>
      </c>
      <c r="D5051">
        <v>0.38949264414811902</v>
      </c>
      <c r="E5051">
        <v>-0.21290799856813999</v>
      </c>
      <c r="F5051">
        <v>0.49314511844314102</v>
      </c>
      <c r="G5051">
        <v>3.4417938375000001</v>
      </c>
      <c r="H5051">
        <v>3.3016752775625</v>
      </c>
    </row>
    <row r="5052" spans="1:8" x14ac:dyDescent="0.2">
      <c r="A5052" t="s">
        <v>3847</v>
      </c>
      <c r="B5052">
        <v>0.90255494774739298</v>
      </c>
      <c r="C5052">
        <v>8.5696937450230699</v>
      </c>
      <c r="D5052">
        <v>0.39142441123011401</v>
      </c>
      <c r="E5052">
        <v>-0.30102083796618401</v>
      </c>
      <c r="F5052">
        <v>0.695618825091185</v>
      </c>
      <c r="G5052">
        <v>3.3653803340000001</v>
      </c>
      <c r="H5052">
        <v>3.1680813404374999</v>
      </c>
    </row>
    <row r="5053" spans="1:8" x14ac:dyDescent="0.2">
      <c r="A5053" t="s">
        <v>2723</v>
      </c>
      <c r="B5053">
        <v>0.90213570041397495</v>
      </c>
      <c r="C5053">
        <v>12.203578248952899</v>
      </c>
      <c r="D5053">
        <v>0.38444478392558601</v>
      </c>
      <c r="E5053">
        <v>-0.19726566131540399</v>
      </c>
      <c r="F5053">
        <v>0.47693408256540398</v>
      </c>
      <c r="G5053">
        <v>2.0619790720000002</v>
      </c>
      <c r="H5053">
        <v>1.9221448613750001</v>
      </c>
    </row>
    <row r="5054" spans="1:8" x14ac:dyDescent="0.2">
      <c r="A5054" t="s">
        <v>3965</v>
      </c>
      <c r="B5054">
        <v>0.90206157199175696</v>
      </c>
      <c r="C5054">
        <v>12.127597507219299</v>
      </c>
      <c r="D5054">
        <v>0.38458978799048099</v>
      </c>
      <c r="E5054">
        <v>-0.22736250261253099</v>
      </c>
      <c r="F5054">
        <v>0.54927919486253096</v>
      </c>
      <c r="G5054">
        <v>1.241733445625</v>
      </c>
      <c r="H5054">
        <v>1.0807750995000001</v>
      </c>
    </row>
    <row r="5055" spans="1:8" x14ac:dyDescent="0.2">
      <c r="A5055" t="s">
        <v>7669</v>
      </c>
      <c r="B5055">
        <v>0.90028649883285095</v>
      </c>
      <c r="C5055">
        <v>8.2864964549502105</v>
      </c>
      <c r="D5055">
        <v>0.39337923631317101</v>
      </c>
      <c r="E5055">
        <v>-0.28217152064436701</v>
      </c>
      <c r="F5055">
        <v>0.64718734301936798</v>
      </c>
      <c r="G5055">
        <v>3.8836870762500002</v>
      </c>
      <c r="H5055">
        <v>3.7011791650624999</v>
      </c>
    </row>
    <row r="5056" spans="1:8" x14ac:dyDescent="0.2">
      <c r="A5056" t="s">
        <v>4800</v>
      </c>
      <c r="B5056">
        <v>0.89837812061890598</v>
      </c>
      <c r="C5056">
        <v>11.6054866112468</v>
      </c>
      <c r="D5056">
        <v>0.387243004904958</v>
      </c>
      <c r="E5056">
        <v>-0.102902825162507</v>
      </c>
      <c r="F5056">
        <v>0.246376472912506</v>
      </c>
      <c r="G5056">
        <v>3.1878606301249999</v>
      </c>
      <c r="H5056">
        <v>3.1161238062500001</v>
      </c>
    </row>
    <row r="5057" spans="1:8" x14ac:dyDescent="0.2">
      <c r="A5057" t="s">
        <v>10458</v>
      </c>
      <c r="B5057">
        <v>0.89799666636394504</v>
      </c>
      <c r="C5057">
        <v>9.7440654679968493</v>
      </c>
      <c r="D5057">
        <v>0.39083633369236398</v>
      </c>
      <c r="E5057">
        <v>-0.39459608124879703</v>
      </c>
      <c r="F5057">
        <v>0.92422141812379799</v>
      </c>
      <c r="G5057">
        <v>2.1050407292500002</v>
      </c>
      <c r="H5057">
        <v>1.8402280608124999</v>
      </c>
    </row>
    <row r="5058" spans="1:8" x14ac:dyDescent="0.2">
      <c r="A5058" t="s">
        <v>7305</v>
      </c>
      <c r="B5058">
        <v>0.89771223428156699</v>
      </c>
      <c r="C5058">
        <v>16.784816017771099</v>
      </c>
      <c r="D5058">
        <v>0.38203561481276899</v>
      </c>
      <c r="E5058">
        <v>-0.123890929723097</v>
      </c>
      <c r="F5058">
        <v>0.30709229609809702</v>
      </c>
      <c r="G5058">
        <v>2.24892438425</v>
      </c>
      <c r="H5058">
        <v>2.1573237010624999</v>
      </c>
    </row>
    <row r="5059" spans="1:8" x14ac:dyDescent="0.2">
      <c r="A5059" t="s">
        <v>4345</v>
      </c>
      <c r="B5059">
        <v>0.895457952866337</v>
      </c>
      <c r="C5059">
        <v>7.8945624183101897</v>
      </c>
      <c r="D5059">
        <v>0.39702297570183098</v>
      </c>
      <c r="E5059">
        <v>-0.30240836231856599</v>
      </c>
      <c r="F5059">
        <v>0.68490785844356605</v>
      </c>
      <c r="G5059">
        <v>3.2761687364999998</v>
      </c>
      <c r="H5059">
        <v>3.0849189884374999</v>
      </c>
    </row>
    <row r="5060" spans="1:8" x14ac:dyDescent="0.2">
      <c r="A5060" t="s">
        <v>10976</v>
      </c>
      <c r="B5060">
        <v>0.89499515003603103</v>
      </c>
      <c r="C5060">
        <v>16.374353550522599</v>
      </c>
      <c r="D5060">
        <v>0.38375749169801598</v>
      </c>
      <c r="E5060">
        <v>-0.49249624213857401</v>
      </c>
      <c r="F5060">
        <v>1.21451046163857</v>
      </c>
      <c r="G5060">
        <v>1.8960366588749999</v>
      </c>
      <c r="H5060">
        <v>1.5350295491249999</v>
      </c>
    </row>
    <row r="5061" spans="1:8" x14ac:dyDescent="0.2">
      <c r="A5061" t="s">
        <v>10106</v>
      </c>
      <c r="B5061">
        <v>0.89326355448926498</v>
      </c>
      <c r="C5061">
        <v>10.2954362762821</v>
      </c>
      <c r="D5061">
        <v>0.39211770410689001</v>
      </c>
      <c r="E5061">
        <v>-0.23154585449562601</v>
      </c>
      <c r="F5061">
        <v>0.54345266912062595</v>
      </c>
      <c r="G5061">
        <v>1.674346675375</v>
      </c>
      <c r="H5061">
        <v>1.5183932680625001</v>
      </c>
    </row>
    <row r="5062" spans="1:8" x14ac:dyDescent="0.2">
      <c r="A5062" t="s">
        <v>10944</v>
      </c>
      <c r="B5062">
        <v>0.89325855843235802</v>
      </c>
      <c r="C5062">
        <v>20.363244963792599</v>
      </c>
      <c r="D5062">
        <v>0.38215435275984699</v>
      </c>
      <c r="E5062">
        <v>-0.118439051599131</v>
      </c>
      <c r="F5062">
        <v>0.296200521349131</v>
      </c>
      <c r="G5062">
        <v>3.7943631017500001</v>
      </c>
      <c r="H5062">
        <v>3.7054823668750001</v>
      </c>
    </row>
    <row r="5063" spans="1:8" x14ac:dyDescent="0.2">
      <c r="A5063" t="s">
        <v>11022</v>
      </c>
      <c r="B5063">
        <v>0.89137143589837797</v>
      </c>
      <c r="C5063">
        <v>21.108757988687302</v>
      </c>
      <c r="D5063">
        <v>0.38277814450358499</v>
      </c>
      <c r="E5063">
        <v>-0.344070443619448</v>
      </c>
      <c r="F5063">
        <v>0.86056943374444805</v>
      </c>
      <c r="G5063">
        <v>-1.5120049227500001</v>
      </c>
      <c r="H5063">
        <v>-1.7702544178124999</v>
      </c>
    </row>
    <row r="5064" spans="1:8" x14ac:dyDescent="0.2">
      <c r="A5064" t="s">
        <v>5091</v>
      </c>
      <c r="B5064">
        <v>0.89075459514004895</v>
      </c>
      <c r="C5064">
        <v>7.1365927661942301</v>
      </c>
      <c r="D5064">
        <v>0.40209111840580503</v>
      </c>
      <c r="E5064">
        <v>-0.53462826341749703</v>
      </c>
      <c r="F5064">
        <v>1.1848831747924999</v>
      </c>
      <c r="G5064">
        <v>3.9732203352500002</v>
      </c>
      <c r="H5064">
        <v>3.6480928795624998</v>
      </c>
    </row>
    <row r="5065" spans="1:8" x14ac:dyDescent="0.2">
      <c r="A5065" t="s">
        <v>9414</v>
      </c>
      <c r="B5065">
        <v>0.88997084727790998</v>
      </c>
      <c r="C5065">
        <v>9.9370515641871808</v>
      </c>
      <c r="D5065">
        <v>0.39451714786555903</v>
      </c>
      <c r="E5065">
        <v>-0.12719324198728599</v>
      </c>
      <c r="F5065">
        <v>0.29613546761228599</v>
      </c>
      <c r="G5065">
        <v>2.4091111569999999</v>
      </c>
      <c r="H5065">
        <v>2.3246400441874999</v>
      </c>
    </row>
    <row r="5066" spans="1:8" x14ac:dyDescent="0.2">
      <c r="A5066" t="s">
        <v>3267</v>
      </c>
      <c r="B5066">
        <v>0.88957530537525098</v>
      </c>
      <c r="C5066">
        <v>16.7459449752632</v>
      </c>
      <c r="D5066">
        <v>0.38629523262406201</v>
      </c>
      <c r="E5066">
        <v>-0.33666593799912298</v>
      </c>
      <c r="F5066">
        <v>0.82655604087412304</v>
      </c>
      <c r="G5066">
        <v>4.3182574106249998</v>
      </c>
      <c r="H5066">
        <v>4.0733123591874998</v>
      </c>
    </row>
    <row r="5067" spans="1:8" x14ac:dyDescent="0.2">
      <c r="A5067" t="s">
        <v>10000</v>
      </c>
      <c r="B5067">
        <v>0.88905078536097004</v>
      </c>
      <c r="C5067">
        <v>9.4130976670648305</v>
      </c>
      <c r="D5067">
        <v>0.39612696659874203</v>
      </c>
      <c r="E5067">
        <v>-0.309194752888167</v>
      </c>
      <c r="F5067">
        <v>0.71402100926316703</v>
      </c>
      <c r="G5067">
        <v>-1.146662750375</v>
      </c>
      <c r="H5067">
        <v>-1.3490758785625001</v>
      </c>
    </row>
    <row r="5068" spans="1:8" x14ac:dyDescent="0.2">
      <c r="A5068" t="s">
        <v>9759</v>
      </c>
      <c r="B5068">
        <v>0.88757328324121298</v>
      </c>
      <c r="C5068">
        <v>11.8143561838335</v>
      </c>
      <c r="D5068">
        <v>0.39248127940710498</v>
      </c>
      <c r="E5068">
        <v>-0.16369407245437301</v>
      </c>
      <c r="F5068">
        <v>0.38807351295437298</v>
      </c>
      <c r="G5068">
        <v>2.8197661515000001</v>
      </c>
      <c r="H5068">
        <v>2.7075764312500001</v>
      </c>
    </row>
    <row r="5069" spans="1:8" x14ac:dyDescent="0.2">
      <c r="A5069" t="s">
        <v>7478</v>
      </c>
      <c r="B5069">
        <v>0.88755268178596203</v>
      </c>
      <c r="C5069">
        <v>8.3798256629673098</v>
      </c>
      <c r="D5069">
        <v>0.399538331971933</v>
      </c>
      <c r="E5069">
        <v>-0.28184680256824601</v>
      </c>
      <c r="F5069">
        <v>0.63911150831824604</v>
      </c>
      <c r="G5069">
        <v>2.2235281791250001</v>
      </c>
      <c r="H5069">
        <v>2.0448958262499999</v>
      </c>
    </row>
    <row r="5070" spans="1:8" x14ac:dyDescent="0.2">
      <c r="A5070" t="s">
        <v>5774</v>
      </c>
      <c r="B5070">
        <v>0.88734176473498805</v>
      </c>
      <c r="C5070">
        <v>11.3847177366388</v>
      </c>
      <c r="D5070">
        <v>0.39325478714847201</v>
      </c>
      <c r="E5070">
        <v>-0.33823512474082701</v>
      </c>
      <c r="F5070">
        <v>0.79834471424082698</v>
      </c>
      <c r="G5070">
        <v>-1.029607467625</v>
      </c>
      <c r="H5070">
        <v>-1.259662262375</v>
      </c>
    </row>
    <row r="5071" spans="1:8" x14ac:dyDescent="0.2">
      <c r="A5071" t="s">
        <v>12045</v>
      </c>
      <c r="B5071">
        <v>0.88690295401955599</v>
      </c>
      <c r="C5071">
        <v>9.3030785764691508</v>
      </c>
      <c r="D5071">
        <v>0.39747913898117199</v>
      </c>
      <c r="E5071">
        <v>-0.40001437491426001</v>
      </c>
      <c r="F5071">
        <v>0.92018413191425996</v>
      </c>
      <c r="G5071">
        <v>1.3380444497499999</v>
      </c>
      <c r="H5071">
        <v>1.0779595712500001</v>
      </c>
    </row>
    <row r="5072" spans="1:8" x14ac:dyDescent="0.2">
      <c r="A5072" t="s">
        <v>5100</v>
      </c>
      <c r="B5072">
        <v>0.88434298777748899</v>
      </c>
      <c r="C5072">
        <v>14.351434299448901</v>
      </c>
      <c r="D5072">
        <v>0.39108634526668301</v>
      </c>
      <c r="E5072">
        <v>-0.21665610283845799</v>
      </c>
      <c r="F5072">
        <v>0.52186392733845799</v>
      </c>
      <c r="G5072">
        <v>3.0268241203750001</v>
      </c>
      <c r="H5072">
        <v>2.8742202081250001</v>
      </c>
    </row>
    <row r="5073" spans="1:8" x14ac:dyDescent="0.2">
      <c r="A5073" t="s">
        <v>10995</v>
      </c>
      <c r="B5073">
        <v>0.88317614487767304</v>
      </c>
      <c r="C5073">
        <v>8.4149540351358905</v>
      </c>
      <c r="D5073">
        <v>0.401667041464219</v>
      </c>
      <c r="E5073">
        <v>-0.55493897923922697</v>
      </c>
      <c r="F5073">
        <v>1.2535058001142301</v>
      </c>
      <c r="G5073">
        <v>4.13271179975</v>
      </c>
      <c r="H5073">
        <v>3.7834283893124998</v>
      </c>
    </row>
    <row r="5074" spans="1:8" x14ac:dyDescent="0.2">
      <c r="A5074" t="s">
        <v>4063</v>
      </c>
      <c r="B5074">
        <v>0.88311956168373396</v>
      </c>
      <c r="C5074">
        <v>17.7089401776574</v>
      </c>
      <c r="D5074">
        <v>0.38900313374758999</v>
      </c>
      <c r="E5074">
        <v>-0.237830219495966</v>
      </c>
      <c r="F5074">
        <v>0.58206672787096603</v>
      </c>
      <c r="G5074">
        <v>2.0704821395000002</v>
      </c>
      <c r="H5074">
        <v>1.8983638853125</v>
      </c>
    </row>
    <row r="5075" spans="1:8" x14ac:dyDescent="0.2">
      <c r="A5075" t="s">
        <v>9014</v>
      </c>
      <c r="B5075">
        <v>0.88270245026518401</v>
      </c>
      <c r="C5075">
        <v>9.7839710511034692</v>
      </c>
      <c r="D5075">
        <v>0.39856569876797099</v>
      </c>
      <c r="E5075">
        <v>-0.23420990712084699</v>
      </c>
      <c r="F5075">
        <v>0.540007020120847</v>
      </c>
      <c r="G5075">
        <v>3.2380056423750001</v>
      </c>
      <c r="H5075">
        <v>3.0851070858749998</v>
      </c>
    </row>
    <row r="5076" spans="1:8" x14ac:dyDescent="0.2">
      <c r="A5076" t="s">
        <v>6026</v>
      </c>
      <c r="B5076">
        <v>0.88009484794536896</v>
      </c>
      <c r="C5076">
        <v>14.372396273492701</v>
      </c>
      <c r="D5076">
        <v>0.39328644095304099</v>
      </c>
      <c r="E5076">
        <v>-0.19078320918726799</v>
      </c>
      <c r="F5076">
        <v>0.45741069981226901</v>
      </c>
      <c r="G5076">
        <v>2.8374773212500002</v>
      </c>
      <c r="H5076">
        <v>2.7041635759374998</v>
      </c>
    </row>
    <row r="5077" spans="1:8" x14ac:dyDescent="0.2">
      <c r="A5077" t="s">
        <v>7654</v>
      </c>
      <c r="B5077">
        <v>0.880089862596663</v>
      </c>
      <c r="C5077">
        <v>9.5057135018038501</v>
      </c>
      <c r="D5077">
        <v>0.40051334929381399</v>
      </c>
      <c r="E5077">
        <v>-0.159342670099165</v>
      </c>
      <c r="F5077">
        <v>0.36498911534916501</v>
      </c>
      <c r="G5077">
        <v>2.1835658448749999</v>
      </c>
      <c r="H5077">
        <v>2.0807426222499998</v>
      </c>
    </row>
    <row r="5078" spans="1:8" x14ac:dyDescent="0.2">
      <c r="A5078" t="s">
        <v>8292</v>
      </c>
      <c r="B5078">
        <v>0.87996044596428402</v>
      </c>
      <c r="C5078">
        <v>21.9851900188747</v>
      </c>
      <c r="D5078">
        <v>0.38839850198143</v>
      </c>
      <c r="E5078">
        <v>-0.21772436272196499</v>
      </c>
      <c r="F5078">
        <v>0.53864538522196503</v>
      </c>
      <c r="G5078">
        <v>-1.3324378153750001</v>
      </c>
      <c r="H5078">
        <v>-1.492898326625</v>
      </c>
    </row>
    <row r="5079" spans="1:8" x14ac:dyDescent="0.2">
      <c r="A5079" t="s">
        <v>9482</v>
      </c>
      <c r="B5079">
        <v>0.87807783677965601</v>
      </c>
      <c r="C5079">
        <v>8.8528357122746595</v>
      </c>
      <c r="D5079">
        <v>0.403102859260837</v>
      </c>
      <c r="E5079">
        <v>-0.23489203441429299</v>
      </c>
      <c r="F5079">
        <v>0.53169709291429301</v>
      </c>
      <c r="G5079">
        <v>1.553275483</v>
      </c>
      <c r="H5079">
        <v>1.40487295375</v>
      </c>
    </row>
    <row r="5080" spans="1:8" x14ac:dyDescent="0.2">
      <c r="A5080" t="s">
        <v>11391</v>
      </c>
      <c r="B5080">
        <v>0.87705827715190798</v>
      </c>
      <c r="C5080">
        <v>14.7441993278374</v>
      </c>
      <c r="D5080">
        <v>0.39452134420207502</v>
      </c>
      <c r="E5080">
        <v>-0.21011007324988701</v>
      </c>
      <c r="F5080">
        <v>0.503170430874887</v>
      </c>
      <c r="G5080">
        <v>3.42646268825</v>
      </c>
      <c r="H5080">
        <v>3.2799325094374998</v>
      </c>
    </row>
    <row r="5081" spans="1:8" x14ac:dyDescent="0.2">
      <c r="A5081" t="s">
        <v>4082</v>
      </c>
      <c r="B5081">
        <v>0.87537450668358396</v>
      </c>
      <c r="C5081">
        <v>7.9601411317935096</v>
      </c>
      <c r="D5081">
        <v>0.40700727682273802</v>
      </c>
      <c r="E5081">
        <v>-0.34747557927720502</v>
      </c>
      <c r="F5081">
        <v>0.77210568602720497</v>
      </c>
      <c r="G5081">
        <v>3.7363008720000002</v>
      </c>
      <c r="H5081">
        <v>3.5239858186249999</v>
      </c>
    </row>
    <row r="5082" spans="1:8" x14ac:dyDescent="0.2">
      <c r="A5082" t="s">
        <v>9465</v>
      </c>
      <c r="B5082">
        <v>0.87489507283522605</v>
      </c>
      <c r="C5082">
        <v>8.6800149197940506</v>
      </c>
      <c r="D5082">
        <v>0.40518851676644702</v>
      </c>
      <c r="E5082">
        <v>-0.22893280242942901</v>
      </c>
      <c r="F5082">
        <v>0.51505666905442904</v>
      </c>
      <c r="G5082">
        <v>4.2192115540000001</v>
      </c>
      <c r="H5082">
        <v>4.0761496206874996</v>
      </c>
    </row>
    <row r="5083" spans="1:8" x14ac:dyDescent="0.2">
      <c r="A5083" t="s">
        <v>8499</v>
      </c>
      <c r="B5083">
        <v>0.87389856131715105</v>
      </c>
      <c r="C5083">
        <v>12.5968221319302</v>
      </c>
      <c r="D5083">
        <v>0.39852786302760701</v>
      </c>
      <c r="E5083">
        <v>-0.54705881103177101</v>
      </c>
      <c r="F5083">
        <v>1.28624165403177</v>
      </c>
      <c r="G5083">
        <v>0.490351541</v>
      </c>
      <c r="H5083">
        <v>0.1207601195</v>
      </c>
    </row>
    <row r="5084" spans="1:8" x14ac:dyDescent="0.2">
      <c r="A5084" t="s">
        <v>3739</v>
      </c>
      <c r="B5084">
        <v>0.87194934826234005</v>
      </c>
      <c r="C5084">
        <v>12.4042539284864</v>
      </c>
      <c r="D5084">
        <v>0.39979902128382999</v>
      </c>
      <c r="E5084">
        <v>-0.25762593415571799</v>
      </c>
      <c r="F5084">
        <v>0.60348325153071702</v>
      </c>
      <c r="G5084">
        <v>4.1890466077499999</v>
      </c>
      <c r="H5084">
        <v>4.0161179490625001</v>
      </c>
    </row>
    <row r="5085" spans="1:8" x14ac:dyDescent="0.2">
      <c r="A5085" t="s">
        <v>2709</v>
      </c>
      <c r="B5085">
        <v>0.87049698056898195</v>
      </c>
      <c r="C5085">
        <v>14.6239089172074</v>
      </c>
      <c r="D5085">
        <v>0.39809338938171301</v>
      </c>
      <c r="E5085">
        <v>-0.119394058206819</v>
      </c>
      <c r="F5085">
        <v>0.28361803883181802</v>
      </c>
      <c r="G5085">
        <v>3.7642729545</v>
      </c>
      <c r="H5085">
        <v>3.6821609641875002</v>
      </c>
    </row>
    <row r="5086" spans="1:8" x14ac:dyDescent="0.2">
      <c r="A5086" t="s">
        <v>11023</v>
      </c>
      <c r="B5086">
        <v>0.87029856182807597</v>
      </c>
      <c r="C5086">
        <v>9.5864170978080594</v>
      </c>
      <c r="D5086">
        <v>0.40540250300863201</v>
      </c>
      <c r="E5086">
        <v>-0.33613519109784901</v>
      </c>
      <c r="F5086">
        <v>0.76290533859784904</v>
      </c>
      <c r="G5086">
        <v>0.11842056025</v>
      </c>
      <c r="H5086">
        <v>-9.49645135E-2</v>
      </c>
    </row>
    <row r="5087" spans="1:8" x14ac:dyDescent="0.2">
      <c r="A5087" t="s">
        <v>12019</v>
      </c>
      <c r="B5087">
        <v>0.87027820669983402</v>
      </c>
      <c r="C5087">
        <v>10.7249723617045</v>
      </c>
      <c r="D5087">
        <v>0.40320677467057903</v>
      </c>
      <c r="E5087">
        <v>-0.36538852448034698</v>
      </c>
      <c r="F5087">
        <v>0.84084700673034696</v>
      </c>
      <c r="G5087">
        <v>-1.0120785676249999</v>
      </c>
      <c r="H5087">
        <v>-1.24980780875</v>
      </c>
    </row>
    <row r="5088" spans="1:8" x14ac:dyDescent="0.2">
      <c r="A5088" t="s">
        <v>9085</v>
      </c>
      <c r="B5088">
        <v>0.87001564879238502</v>
      </c>
      <c r="C5088">
        <v>13.387459882169599</v>
      </c>
      <c r="D5088">
        <v>0.39962301296110703</v>
      </c>
      <c r="E5088">
        <v>-0.19767740496601599</v>
      </c>
      <c r="F5088">
        <v>0.46555983784101601</v>
      </c>
      <c r="G5088">
        <v>0.43848891412500002</v>
      </c>
      <c r="H5088">
        <v>0.30454769768750001</v>
      </c>
    </row>
    <row r="5089" spans="1:8" x14ac:dyDescent="0.2">
      <c r="A5089" t="s">
        <v>7477</v>
      </c>
      <c r="B5089">
        <v>0.86981907757473098</v>
      </c>
      <c r="C5089">
        <v>9.2381794189937896</v>
      </c>
      <c r="D5089">
        <v>0.40643177981349998</v>
      </c>
      <c r="E5089">
        <v>-0.145609154194944</v>
      </c>
      <c r="F5089">
        <v>0.32870358044494402</v>
      </c>
      <c r="G5089">
        <v>2.75486469275</v>
      </c>
      <c r="H5089">
        <v>2.6633174796249999</v>
      </c>
    </row>
    <row r="5090" spans="1:8" x14ac:dyDescent="0.2">
      <c r="A5090" t="s">
        <v>11229</v>
      </c>
      <c r="B5090">
        <v>0.86908799849422602</v>
      </c>
      <c r="C5090">
        <v>8.4247732060997098</v>
      </c>
      <c r="D5090">
        <v>0.40887497305327603</v>
      </c>
      <c r="E5090">
        <v>-0.40600756967017698</v>
      </c>
      <c r="F5090">
        <v>0.90409878829517598</v>
      </c>
      <c r="G5090">
        <v>3.5149358102499999</v>
      </c>
      <c r="H5090">
        <v>3.2658902009375002</v>
      </c>
    </row>
    <row r="5091" spans="1:8" x14ac:dyDescent="0.2">
      <c r="A5091" t="s">
        <v>6066</v>
      </c>
      <c r="B5091">
        <v>0.86893050522442306</v>
      </c>
      <c r="C5091">
        <v>9.8549000603010395</v>
      </c>
      <c r="D5091">
        <v>0.40554995049924902</v>
      </c>
      <c r="E5091">
        <v>-0.28868397135909302</v>
      </c>
      <c r="F5091">
        <v>0.65658464910909298</v>
      </c>
      <c r="G5091">
        <v>0.62478591512500004</v>
      </c>
      <c r="H5091">
        <v>0.44083557625000003</v>
      </c>
    </row>
    <row r="5092" spans="1:8" x14ac:dyDescent="0.2">
      <c r="A5092" t="s">
        <v>10061</v>
      </c>
      <c r="B5092">
        <v>0.86791879577670294</v>
      </c>
      <c r="C5092">
        <v>19.665838019376299</v>
      </c>
      <c r="D5092">
        <v>0.39590670837551101</v>
      </c>
      <c r="E5092">
        <v>-0.15598128342557699</v>
      </c>
      <c r="F5092">
        <v>0.37785615405057599</v>
      </c>
      <c r="G5092">
        <v>4.1501894396249996</v>
      </c>
      <c r="H5092">
        <v>4.0392520043125</v>
      </c>
    </row>
    <row r="5093" spans="1:8" x14ac:dyDescent="0.2">
      <c r="A5093" t="s">
        <v>9958</v>
      </c>
      <c r="B5093">
        <v>0.86758366820211297</v>
      </c>
      <c r="C5093">
        <v>8.8095762262310906</v>
      </c>
      <c r="D5093">
        <v>0.40863254872141402</v>
      </c>
      <c r="E5093">
        <v>-0.43529407089155298</v>
      </c>
      <c r="F5093">
        <v>0.97401128139155402</v>
      </c>
      <c r="G5093">
        <v>1.313599456625</v>
      </c>
      <c r="H5093">
        <v>1.0442408513749999</v>
      </c>
    </row>
    <row r="5094" spans="1:8" x14ac:dyDescent="0.2">
      <c r="A5094" t="s">
        <v>10609</v>
      </c>
      <c r="B5094">
        <v>0.86563416507185198</v>
      </c>
      <c r="C5094">
        <v>9.3100193169399805</v>
      </c>
      <c r="D5094">
        <v>0.40844329900158</v>
      </c>
      <c r="E5094">
        <v>-0.41268174294625998</v>
      </c>
      <c r="F5094">
        <v>0.92850507582125996</v>
      </c>
      <c r="G5094">
        <v>0.6932729125</v>
      </c>
      <c r="H5094">
        <v>0.43536124606249998</v>
      </c>
    </row>
    <row r="5095" spans="1:8" x14ac:dyDescent="0.2">
      <c r="A5095" t="s">
        <v>8927</v>
      </c>
      <c r="B5095">
        <v>0.86391351859847998</v>
      </c>
      <c r="C5095">
        <v>9.0850679187264802</v>
      </c>
      <c r="D5095">
        <v>0.40986382289508899</v>
      </c>
      <c r="E5095">
        <v>-0.24833011716037101</v>
      </c>
      <c r="F5095">
        <v>0.55590407566037103</v>
      </c>
      <c r="G5095">
        <v>2.3878787903749998</v>
      </c>
      <c r="H5095">
        <v>2.2340918111249999</v>
      </c>
    </row>
    <row r="5096" spans="1:8" x14ac:dyDescent="0.2">
      <c r="A5096" t="s">
        <v>11235</v>
      </c>
      <c r="B5096">
        <v>0.862241479830682</v>
      </c>
      <c r="C5096">
        <v>11.4168294123227</v>
      </c>
      <c r="D5096">
        <v>0.40630178755882101</v>
      </c>
      <c r="E5096">
        <v>-0.20826349069717301</v>
      </c>
      <c r="F5096">
        <v>0.47850614982217299</v>
      </c>
      <c r="G5096">
        <v>1.9937218499999999E-2</v>
      </c>
      <c r="H5096">
        <v>-0.1151841110625</v>
      </c>
    </row>
    <row r="5097" spans="1:8" x14ac:dyDescent="0.2">
      <c r="A5097" t="s">
        <v>8314</v>
      </c>
      <c r="B5097">
        <v>0.86123325576899901</v>
      </c>
      <c r="C5097">
        <v>9.7354429045412498</v>
      </c>
      <c r="D5097">
        <v>0.40981970902078801</v>
      </c>
      <c r="E5097">
        <v>-0.42899218448744098</v>
      </c>
      <c r="F5097">
        <v>0.96633714086244005</v>
      </c>
      <c r="G5097">
        <v>-0.62644177437500004</v>
      </c>
      <c r="H5097">
        <v>-0.89511425256249999</v>
      </c>
    </row>
    <row r="5098" spans="1:8" x14ac:dyDescent="0.2">
      <c r="A5098" t="s">
        <v>12035</v>
      </c>
      <c r="B5098">
        <v>0.86091287427880003</v>
      </c>
      <c r="C5098">
        <v>10.465165635472699</v>
      </c>
      <c r="D5098">
        <v>0.408577497455133</v>
      </c>
      <c r="E5098">
        <v>-0.534421518589978</v>
      </c>
      <c r="F5098">
        <v>1.2140864173399799</v>
      </c>
      <c r="G5098">
        <v>-1.2361069899999999</v>
      </c>
      <c r="H5098">
        <v>-1.5759394393749999</v>
      </c>
    </row>
    <row r="5099" spans="1:8" x14ac:dyDescent="0.2">
      <c r="A5099" t="s">
        <v>3891</v>
      </c>
      <c r="B5099">
        <v>0.86072507187458502</v>
      </c>
      <c r="C5099">
        <v>10.961501920728701</v>
      </c>
      <c r="D5099">
        <v>0.40782216489574002</v>
      </c>
      <c r="E5099">
        <v>-0.162034049933869</v>
      </c>
      <c r="F5099">
        <v>0.370006607683869</v>
      </c>
      <c r="G5099">
        <v>0.46487929950000001</v>
      </c>
      <c r="H5099">
        <v>0.36089302062500001</v>
      </c>
    </row>
    <row r="5100" spans="1:8" x14ac:dyDescent="0.2">
      <c r="A5100" t="s">
        <v>11816</v>
      </c>
      <c r="B5100">
        <v>0.85860771705469896</v>
      </c>
      <c r="C5100">
        <v>9.8787335142878501</v>
      </c>
      <c r="D5100">
        <v>0.41090597485135499</v>
      </c>
      <c r="E5100">
        <v>-0.40321458464735899</v>
      </c>
      <c r="F5100">
        <v>0.90742667264735899</v>
      </c>
      <c r="G5100">
        <v>3.048210925E-2</v>
      </c>
      <c r="H5100">
        <v>-0.22162393475</v>
      </c>
    </row>
    <row r="5101" spans="1:8" x14ac:dyDescent="0.2">
      <c r="A5101" t="s">
        <v>3514</v>
      </c>
      <c r="B5101">
        <v>0.85695108967396505</v>
      </c>
      <c r="C5101">
        <v>10.5266879269412</v>
      </c>
      <c r="D5101">
        <v>0.41055654458922503</v>
      </c>
      <c r="E5101">
        <v>-0.165917124305658</v>
      </c>
      <c r="F5101">
        <v>0.37560028468065798</v>
      </c>
      <c r="G5101">
        <v>6.4475184916249999</v>
      </c>
      <c r="H5101">
        <v>6.3426769114374997</v>
      </c>
    </row>
    <row r="5102" spans="1:8" x14ac:dyDescent="0.2">
      <c r="A5102" t="s">
        <v>7924</v>
      </c>
      <c r="B5102">
        <v>0.85645560459981795</v>
      </c>
      <c r="C5102">
        <v>12.415914540633</v>
      </c>
      <c r="D5102">
        <v>0.407972020563245</v>
      </c>
      <c r="E5102">
        <v>-0.38008610296447098</v>
      </c>
      <c r="F5102">
        <v>0.87545156108947098</v>
      </c>
      <c r="G5102">
        <v>2.308444374</v>
      </c>
      <c r="H5102">
        <v>2.0607616449375001</v>
      </c>
    </row>
    <row r="5103" spans="1:8" x14ac:dyDescent="0.2">
      <c r="A5103" t="s">
        <v>10856</v>
      </c>
      <c r="B5103">
        <v>0.854960062422227</v>
      </c>
      <c r="C5103">
        <v>7.7489767529607496</v>
      </c>
      <c r="D5103">
        <v>0.41822066050611301</v>
      </c>
      <c r="E5103">
        <v>-0.24937885785993799</v>
      </c>
      <c r="F5103">
        <v>0.54062568798493804</v>
      </c>
      <c r="G5103">
        <v>2.4558804032500001</v>
      </c>
      <c r="H5103">
        <v>2.3102569881875001</v>
      </c>
    </row>
    <row r="5104" spans="1:8" x14ac:dyDescent="0.2">
      <c r="A5104" t="s">
        <v>4415</v>
      </c>
      <c r="B5104">
        <v>0.85352936278005398</v>
      </c>
      <c r="C5104">
        <v>20.564819518920402</v>
      </c>
      <c r="D5104">
        <v>0.40319853177832399</v>
      </c>
      <c r="E5104">
        <v>-0.26081020929703502</v>
      </c>
      <c r="F5104">
        <v>0.62313945017203498</v>
      </c>
      <c r="G5104">
        <v>1.772744167625</v>
      </c>
      <c r="H5104">
        <v>1.5915795471875001</v>
      </c>
    </row>
    <row r="5105" spans="1:8" x14ac:dyDescent="0.2">
      <c r="A5105" t="s">
        <v>4007</v>
      </c>
      <c r="B5105">
        <v>0.85206444338161003</v>
      </c>
      <c r="C5105">
        <v>8.3505561721520198</v>
      </c>
      <c r="D5105">
        <v>0.417943709036741</v>
      </c>
      <c r="E5105">
        <v>-0.18394609545704299</v>
      </c>
      <c r="F5105">
        <v>0.40205659158204399</v>
      </c>
      <c r="G5105">
        <v>3.5001775928750001</v>
      </c>
      <c r="H5105">
        <v>3.3911223448125001</v>
      </c>
    </row>
    <row r="5106" spans="1:8" x14ac:dyDescent="0.2">
      <c r="A5106" t="s">
        <v>3901</v>
      </c>
      <c r="B5106">
        <v>0.85019439312470502</v>
      </c>
      <c r="C5106">
        <v>19.650206717292999</v>
      </c>
      <c r="D5106">
        <v>0.40545756233428898</v>
      </c>
      <c r="E5106">
        <v>-0.30994602801675603</v>
      </c>
      <c r="F5106">
        <v>0.73560355964175606</v>
      </c>
      <c r="G5106">
        <v>3.5396539455</v>
      </c>
      <c r="H5106">
        <v>3.3268251796874999</v>
      </c>
    </row>
    <row r="5107" spans="1:8" x14ac:dyDescent="0.2">
      <c r="A5107" t="s">
        <v>7325</v>
      </c>
      <c r="B5107">
        <v>0.84751817048376998</v>
      </c>
      <c r="C5107">
        <v>9.2741801336719103</v>
      </c>
      <c r="D5107">
        <v>0.41804096831904503</v>
      </c>
      <c r="E5107">
        <v>-0.24656084310664</v>
      </c>
      <c r="F5107">
        <v>0.54412862748164104</v>
      </c>
      <c r="G5107">
        <v>3.2046827851250002</v>
      </c>
      <c r="H5107">
        <v>3.0558988929374999</v>
      </c>
    </row>
    <row r="5108" spans="1:8" x14ac:dyDescent="0.2">
      <c r="A5108" t="s">
        <v>5820</v>
      </c>
      <c r="B5108">
        <v>0.84584831544725703</v>
      </c>
      <c r="C5108">
        <v>8.6875180012027204</v>
      </c>
      <c r="D5108">
        <v>0.42032357725522901</v>
      </c>
      <c r="E5108">
        <v>-0.239697434526567</v>
      </c>
      <c r="F5108">
        <v>0.52350410040156703</v>
      </c>
      <c r="G5108">
        <v>3.3139002526249999</v>
      </c>
      <c r="H5108">
        <v>3.1719969196875</v>
      </c>
    </row>
    <row r="5109" spans="1:8" x14ac:dyDescent="0.2">
      <c r="A5109" t="s">
        <v>6822</v>
      </c>
      <c r="B5109">
        <v>0.84560164475653199</v>
      </c>
      <c r="C5109">
        <v>9.0512476083949593</v>
      </c>
      <c r="D5109">
        <v>0.419566803901115</v>
      </c>
      <c r="E5109">
        <v>-0.31972547198804602</v>
      </c>
      <c r="F5109">
        <v>0.70196710361304604</v>
      </c>
      <c r="G5109">
        <v>3.118457651125</v>
      </c>
      <c r="H5109">
        <v>2.9273368353125</v>
      </c>
    </row>
    <row r="5110" spans="1:8" x14ac:dyDescent="0.2">
      <c r="A5110" t="s">
        <v>7673</v>
      </c>
      <c r="B5110">
        <v>0.84508617980905099</v>
      </c>
      <c r="C5110">
        <v>7.27387261800191</v>
      </c>
      <c r="D5110">
        <v>0.42498452908387702</v>
      </c>
      <c r="E5110">
        <v>-0.87590866855697802</v>
      </c>
      <c r="F5110">
        <v>1.8618089581819799</v>
      </c>
      <c r="G5110">
        <v>2.2441774309999998</v>
      </c>
      <c r="H5110">
        <v>1.7512272861875</v>
      </c>
    </row>
    <row r="5111" spans="1:8" x14ac:dyDescent="0.2">
      <c r="A5111" t="s">
        <v>7432</v>
      </c>
      <c r="B5111">
        <v>0.84269113605368395</v>
      </c>
      <c r="C5111">
        <v>21.295664085058899</v>
      </c>
      <c r="D5111">
        <v>0.40876642022908899</v>
      </c>
      <c r="E5111">
        <v>-0.40139598802831999</v>
      </c>
      <c r="F5111">
        <v>0.94910022927832105</v>
      </c>
      <c r="G5111">
        <v>2.8077091908749998</v>
      </c>
      <c r="H5111">
        <v>2.5338570702499998</v>
      </c>
    </row>
    <row r="5112" spans="1:8" x14ac:dyDescent="0.2">
      <c r="A5112" t="s">
        <v>10794</v>
      </c>
      <c r="B5112">
        <v>0.84169730650417296</v>
      </c>
      <c r="C5112">
        <v>20.924512944079201</v>
      </c>
      <c r="D5112">
        <v>0.409474423165473</v>
      </c>
      <c r="E5112">
        <v>-0.89957313605233502</v>
      </c>
      <c r="F5112">
        <v>2.12241634892733</v>
      </c>
      <c r="G5112">
        <v>-1.5395608999999999</v>
      </c>
      <c r="H5112">
        <v>-2.1509825064374999</v>
      </c>
    </row>
    <row r="5113" spans="1:8" x14ac:dyDescent="0.2">
      <c r="A5113" t="s">
        <v>11641</v>
      </c>
      <c r="B5113">
        <v>0.84087002005063305</v>
      </c>
      <c r="C5113">
        <v>12.143339226451101</v>
      </c>
      <c r="D5113">
        <v>0.41667144488836699</v>
      </c>
      <c r="E5113">
        <v>-0.41630977915522899</v>
      </c>
      <c r="F5113">
        <v>0.94071100565522903</v>
      </c>
      <c r="G5113">
        <v>-0.13107411450000001</v>
      </c>
      <c r="H5113">
        <v>-0.39327472775</v>
      </c>
    </row>
    <row r="5114" spans="1:8" x14ac:dyDescent="0.2">
      <c r="A5114" t="s">
        <v>8186</v>
      </c>
      <c r="B5114">
        <v>0.83923926478911004</v>
      </c>
      <c r="C5114">
        <v>8.5506451751562498</v>
      </c>
      <c r="D5114">
        <v>0.42417600412970202</v>
      </c>
      <c r="E5114">
        <v>-0.20561155237308401</v>
      </c>
      <c r="F5114">
        <v>0.44507988774808499</v>
      </c>
      <c r="G5114">
        <v>4.9026972932500001</v>
      </c>
      <c r="H5114">
        <v>4.7829631255624996</v>
      </c>
    </row>
    <row r="5115" spans="1:8" x14ac:dyDescent="0.2">
      <c r="A5115" t="s">
        <v>9567</v>
      </c>
      <c r="B5115">
        <v>0.83889574540299905</v>
      </c>
      <c r="C5115">
        <v>7.7010034748524099</v>
      </c>
      <c r="D5115">
        <v>0.426798599044172</v>
      </c>
      <c r="E5115">
        <v>-0.35371533488354201</v>
      </c>
      <c r="F5115">
        <v>0.75394879663354197</v>
      </c>
      <c r="G5115">
        <v>1.59740733775</v>
      </c>
      <c r="H5115">
        <v>1.397290606875</v>
      </c>
    </row>
    <row r="5116" spans="1:8" x14ac:dyDescent="0.2">
      <c r="A5116" t="s">
        <v>10891</v>
      </c>
      <c r="B5116">
        <v>0.83860729273830203</v>
      </c>
      <c r="C5116">
        <v>15.8441800052417</v>
      </c>
      <c r="D5116">
        <v>0.41416307344397102</v>
      </c>
      <c r="E5116">
        <v>-0.29015957739463299</v>
      </c>
      <c r="F5116">
        <v>0.66947546101963396</v>
      </c>
      <c r="G5116">
        <v>5.44962962425</v>
      </c>
      <c r="H5116">
        <v>5.2599716824374996</v>
      </c>
    </row>
    <row r="5117" spans="1:8" x14ac:dyDescent="0.2">
      <c r="A5117" t="s">
        <v>4217</v>
      </c>
      <c r="B5117">
        <v>0.83678378745436</v>
      </c>
      <c r="C5117">
        <v>12.0881022930554</v>
      </c>
      <c r="D5117">
        <v>0.41894970594694297</v>
      </c>
      <c r="E5117">
        <v>-0.23736286485654501</v>
      </c>
      <c r="F5117">
        <v>0.53375318723154497</v>
      </c>
      <c r="G5117">
        <v>2.4844170008750002</v>
      </c>
      <c r="H5117">
        <v>2.3362218396875001</v>
      </c>
    </row>
    <row r="5118" spans="1:8" x14ac:dyDescent="0.2">
      <c r="A5118" t="s">
        <v>4656</v>
      </c>
      <c r="B5118">
        <v>0.83126559252397403</v>
      </c>
      <c r="C5118">
        <v>11.027021393902899</v>
      </c>
      <c r="D5118">
        <v>0.42345833069713001</v>
      </c>
      <c r="E5118">
        <v>-0.30458376882417298</v>
      </c>
      <c r="F5118">
        <v>0.67445753682417298</v>
      </c>
      <c r="G5118">
        <v>3.7792840083749999</v>
      </c>
      <c r="H5118">
        <v>3.594347124375</v>
      </c>
    </row>
    <row r="5119" spans="1:8" x14ac:dyDescent="0.2">
      <c r="A5119" t="s">
        <v>9949</v>
      </c>
      <c r="B5119">
        <v>0.82976101016132797</v>
      </c>
      <c r="C5119">
        <v>21.999656651975101</v>
      </c>
      <c r="D5119">
        <v>0.41558740959050999</v>
      </c>
      <c r="E5119">
        <v>-0.69515065892484895</v>
      </c>
      <c r="F5119">
        <v>1.62241125304985</v>
      </c>
      <c r="G5119">
        <v>-1.5469162162500001</v>
      </c>
      <c r="H5119">
        <v>-2.0105465133124998</v>
      </c>
    </row>
    <row r="5120" spans="1:8" x14ac:dyDescent="0.2">
      <c r="A5120" t="s">
        <v>7247</v>
      </c>
      <c r="B5120">
        <v>0.82875725414170798</v>
      </c>
      <c r="C5120">
        <v>7.7689985082962503</v>
      </c>
      <c r="D5120">
        <v>0.43196411872059498</v>
      </c>
      <c r="E5120">
        <v>-0.28003933385575602</v>
      </c>
      <c r="F5120">
        <v>0.59172205048075699</v>
      </c>
      <c r="G5120">
        <v>3.302966246625</v>
      </c>
      <c r="H5120">
        <v>3.1471248883124998</v>
      </c>
    </row>
    <row r="5121" spans="1:8" x14ac:dyDescent="0.2">
      <c r="A5121" t="s">
        <v>7210</v>
      </c>
      <c r="B5121">
        <v>0.82823531845636</v>
      </c>
      <c r="C5121">
        <v>21.997384121067601</v>
      </c>
      <c r="D5121">
        <v>0.41643329703413601</v>
      </c>
      <c r="E5121">
        <v>-0.172868771786897</v>
      </c>
      <c r="F5121">
        <v>0.40275001741189698</v>
      </c>
      <c r="G5121">
        <v>1.2936194166249999</v>
      </c>
      <c r="H5121">
        <v>1.1786787938125001</v>
      </c>
    </row>
    <row r="5122" spans="1:8" x14ac:dyDescent="0.2">
      <c r="A5122" t="s">
        <v>4677</v>
      </c>
      <c r="B5122">
        <v>0.82775185454901001</v>
      </c>
      <c r="C5122">
        <v>8.7828409664438496</v>
      </c>
      <c r="D5122">
        <v>0.429727805527369</v>
      </c>
      <c r="E5122">
        <v>-0.26966875731587597</v>
      </c>
      <c r="F5122">
        <v>0.57905887344087503</v>
      </c>
      <c r="G5122">
        <v>4.2032610684999998</v>
      </c>
      <c r="H5122">
        <v>4.0485660104374999</v>
      </c>
    </row>
    <row r="5123" spans="1:8" x14ac:dyDescent="0.2">
      <c r="A5123" t="s">
        <v>10715</v>
      </c>
      <c r="B5123">
        <v>0.82767137923612599</v>
      </c>
      <c r="C5123">
        <v>20.4519141131189</v>
      </c>
      <c r="D5123">
        <v>0.41741022591503202</v>
      </c>
      <c r="E5123">
        <v>-0.19900280064916701</v>
      </c>
      <c r="F5123">
        <v>0.46141580602416699</v>
      </c>
      <c r="G5123">
        <v>1.73664451175</v>
      </c>
      <c r="H5123">
        <v>1.6054380090625</v>
      </c>
    </row>
    <row r="5124" spans="1:8" x14ac:dyDescent="0.2">
      <c r="A5124" t="s">
        <v>5341</v>
      </c>
      <c r="B5124">
        <v>0.82716061113782402</v>
      </c>
      <c r="C5124">
        <v>11.8427362772564</v>
      </c>
      <c r="D5124">
        <v>0.42449968461422199</v>
      </c>
      <c r="E5124">
        <v>-0.15082885929065901</v>
      </c>
      <c r="F5124">
        <v>0.33499428491565802</v>
      </c>
      <c r="G5124">
        <v>2.7823410597499998</v>
      </c>
      <c r="H5124">
        <v>2.6902583469375001</v>
      </c>
    </row>
    <row r="5125" spans="1:8" x14ac:dyDescent="0.2">
      <c r="A5125" t="s">
        <v>11346</v>
      </c>
      <c r="B5125">
        <v>0.82690627550375695</v>
      </c>
      <c r="C5125">
        <v>8.45589246530864</v>
      </c>
      <c r="D5125">
        <v>0.43100477519334301</v>
      </c>
      <c r="E5125">
        <v>-0.50425086753842896</v>
      </c>
      <c r="F5125">
        <v>1.07636679391343</v>
      </c>
      <c r="G5125">
        <v>-1.2455662241250001</v>
      </c>
      <c r="H5125">
        <v>-1.5316241873125001</v>
      </c>
    </row>
    <row r="5126" spans="1:8" x14ac:dyDescent="0.2">
      <c r="A5126" t="s">
        <v>9171</v>
      </c>
      <c r="B5126">
        <v>0.82585326568742101</v>
      </c>
      <c r="C5126">
        <v>8.4049854717933492</v>
      </c>
      <c r="D5126">
        <v>0.431703323663855</v>
      </c>
      <c r="E5126">
        <v>-0.28475516044445698</v>
      </c>
      <c r="F5126">
        <v>0.60669027019445698</v>
      </c>
      <c r="G5126">
        <v>2.9891977011250002</v>
      </c>
      <c r="H5126">
        <v>2.8282301462500001</v>
      </c>
    </row>
    <row r="5127" spans="1:8" x14ac:dyDescent="0.2">
      <c r="A5127" t="s">
        <v>6089</v>
      </c>
      <c r="B5127">
        <v>0.82494797225920602</v>
      </c>
      <c r="C5127">
        <v>16.664959563159901</v>
      </c>
      <c r="D5127">
        <v>0.42105314751961298</v>
      </c>
      <c r="E5127">
        <v>-0.215872034837542</v>
      </c>
      <c r="F5127">
        <v>0.49237654446254198</v>
      </c>
      <c r="G5127">
        <v>0.71805201612500003</v>
      </c>
      <c r="H5127">
        <v>0.57979976131249999</v>
      </c>
    </row>
    <row r="5128" spans="1:8" x14ac:dyDescent="0.2">
      <c r="A5128" t="s">
        <v>9916</v>
      </c>
      <c r="B5128">
        <v>0.82487920819231098</v>
      </c>
      <c r="C5128">
        <v>12.938759822841201</v>
      </c>
      <c r="D5128">
        <v>0.42438719480394499</v>
      </c>
      <c r="E5128">
        <v>-0.175844232718739</v>
      </c>
      <c r="F5128">
        <v>0.39289932921873899</v>
      </c>
      <c r="G5128">
        <v>3.5733255216250002</v>
      </c>
      <c r="H5128">
        <v>3.4647979733750001</v>
      </c>
    </row>
    <row r="5129" spans="1:8" x14ac:dyDescent="0.2">
      <c r="A5129" t="s">
        <v>11079</v>
      </c>
      <c r="B5129">
        <v>0.82487027291672899</v>
      </c>
      <c r="C5129">
        <v>18.767028927810699</v>
      </c>
      <c r="D5129">
        <v>0.41980681522723501</v>
      </c>
      <c r="E5129">
        <v>-0.14176817318836099</v>
      </c>
      <c r="F5129">
        <v>0.325938716688361</v>
      </c>
      <c r="G5129">
        <v>1.1762866561250001</v>
      </c>
      <c r="H5129">
        <v>1.084201384375</v>
      </c>
    </row>
    <row r="5130" spans="1:8" x14ac:dyDescent="0.2">
      <c r="A5130" t="s">
        <v>4791</v>
      </c>
      <c r="B5130">
        <v>0.82349630424007303</v>
      </c>
      <c r="C5130">
        <v>9.0259560315556904</v>
      </c>
      <c r="D5130">
        <v>0.43144589313758702</v>
      </c>
      <c r="E5130">
        <v>-0.25899460513478401</v>
      </c>
      <c r="F5130">
        <v>0.55569851975978501</v>
      </c>
      <c r="G5130">
        <v>3.5653615891250001</v>
      </c>
      <c r="H5130">
        <v>3.4170096318124998</v>
      </c>
    </row>
    <row r="5131" spans="1:8" x14ac:dyDescent="0.2">
      <c r="A5131" t="s">
        <v>9157</v>
      </c>
      <c r="B5131">
        <v>0.82204214734436198</v>
      </c>
      <c r="C5131">
        <v>20.204565587442399</v>
      </c>
      <c r="D5131">
        <v>0.42064846061370298</v>
      </c>
      <c r="E5131">
        <v>-0.36090020590229499</v>
      </c>
      <c r="F5131">
        <v>0.83085530452729495</v>
      </c>
      <c r="G5131">
        <v>2.398285445375</v>
      </c>
      <c r="H5131">
        <v>2.1633078960624998</v>
      </c>
    </row>
    <row r="5132" spans="1:8" x14ac:dyDescent="0.2">
      <c r="A5132" t="s">
        <v>9062</v>
      </c>
      <c r="B5132">
        <v>0.81985659694310897</v>
      </c>
      <c r="C5132">
        <v>13.2684453753208</v>
      </c>
      <c r="D5132">
        <v>0.42678069758164799</v>
      </c>
      <c r="E5132">
        <v>-0.25156334515652301</v>
      </c>
      <c r="F5132">
        <v>0.56029676340652301</v>
      </c>
      <c r="G5132">
        <v>-0.17507905637499999</v>
      </c>
      <c r="H5132">
        <v>-0.32944576549999999</v>
      </c>
    </row>
    <row r="5133" spans="1:8" x14ac:dyDescent="0.2">
      <c r="A5133" t="s">
        <v>9421</v>
      </c>
      <c r="B5133">
        <v>0.81953792060297703</v>
      </c>
      <c r="C5133">
        <v>7.7264817456308101</v>
      </c>
      <c r="D5133">
        <v>0.43702727469609798</v>
      </c>
      <c r="E5133">
        <v>-1.0473522436935401</v>
      </c>
      <c r="F5133">
        <v>2.19123779556854</v>
      </c>
      <c r="G5133">
        <v>3.175020166375</v>
      </c>
      <c r="H5133">
        <v>2.6030773904375</v>
      </c>
    </row>
    <row r="5134" spans="1:8" x14ac:dyDescent="0.2">
      <c r="A5134" t="s">
        <v>10857</v>
      </c>
      <c r="B5134">
        <v>0.81786872841948699</v>
      </c>
      <c r="C5134">
        <v>10.234497224708299</v>
      </c>
      <c r="D5134">
        <v>0.43206103896758302</v>
      </c>
      <c r="E5134">
        <v>-0.20302058831806599</v>
      </c>
      <c r="F5134">
        <v>0.43965705169306601</v>
      </c>
      <c r="G5134">
        <v>0.56687014287500004</v>
      </c>
      <c r="H5134">
        <v>0.44855191118749999</v>
      </c>
    </row>
    <row r="5135" spans="1:8" x14ac:dyDescent="0.2">
      <c r="A5135" t="s">
        <v>11826</v>
      </c>
      <c r="B5135">
        <v>0.81785804255113204</v>
      </c>
      <c r="C5135">
        <v>8.4406876185801192</v>
      </c>
      <c r="D5135">
        <v>0.43591601593816598</v>
      </c>
      <c r="E5135">
        <v>-0.38386688937109098</v>
      </c>
      <c r="F5135">
        <v>0.81177734687109104</v>
      </c>
      <c r="G5135">
        <v>1.0211237499999999E-3</v>
      </c>
      <c r="H5135">
        <v>-0.21293410500000001</v>
      </c>
    </row>
    <row r="5136" spans="1:8" x14ac:dyDescent="0.2">
      <c r="A5136" t="s">
        <v>4005</v>
      </c>
      <c r="B5136">
        <v>0.81748878447818296</v>
      </c>
      <c r="C5136">
        <v>8.3914818202463604</v>
      </c>
      <c r="D5136">
        <v>0.43624364414393502</v>
      </c>
      <c r="E5136">
        <v>-0.28087828227373002</v>
      </c>
      <c r="F5136">
        <v>0.59329578389872994</v>
      </c>
      <c r="G5136">
        <v>2.7592707003750001</v>
      </c>
      <c r="H5136">
        <v>2.6030619495625</v>
      </c>
    </row>
    <row r="5137" spans="1:8" x14ac:dyDescent="0.2">
      <c r="A5137" t="s">
        <v>10803</v>
      </c>
      <c r="B5137">
        <v>0.81710542291170696</v>
      </c>
      <c r="C5137">
        <v>10.0400708360332</v>
      </c>
      <c r="D5137">
        <v>0.43282967197732097</v>
      </c>
      <c r="E5137">
        <v>-0.31939278205354699</v>
      </c>
      <c r="F5137">
        <v>0.68961873680354702</v>
      </c>
      <c r="G5137">
        <v>-7.2314229374999997E-2</v>
      </c>
      <c r="H5137">
        <v>-0.25742720675000003</v>
      </c>
    </row>
    <row r="5138" spans="1:8" x14ac:dyDescent="0.2">
      <c r="A5138" t="s">
        <v>5622</v>
      </c>
      <c r="B5138">
        <v>0.81665930290505195</v>
      </c>
      <c r="C5138">
        <v>15.270223249784699</v>
      </c>
      <c r="D5138">
        <v>0.42668067982900798</v>
      </c>
      <c r="E5138">
        <v>-0.29328043463647702</v>
      </c>
      <c r="F5138">
        <v>0.65852390876147704</v>
      </c>
      <c r="G5138">
        <v>4.1011306087500001</v>
      </c>
      <c r="H5138">
        <v>3.9185088716875001</v>
      </c>
    </row>
    <row r="5139" spans="1:8" x14ac:dyDescent="0.2">
      <c r="A5139" t="s">
        <v>5537</v>
      </c>
      <c r="B5139">
        <v>0.81561393691129402</v>
      </c>
      <c r="C5139">
        <v>10.4635542757033</v>
      </c>
      <c r="D5139">
        <v>0.43289496591725701</v>
      </c>
      <c r="E5139">
        <v>-0.36267306404872002</v>
      </c>
      <c r="F5139">
        <v>0.78548267342372002</v>
      </c>
      <c r="G5139">
        <v>0.80414277162500003</v>
      </c>
      <c r="H5139">
        <v>0.59273796693750003</v>
      </c>
    </row>
    <row r="5140" spans="1:8" x14ac:dyDescent="0.2">
      <c r="A5140" t="s">
        <v>6248</v>
      </c>
      <c r="B5140">
        <v>0.81429251693021898</v>
      </c>
      <c r="C5140">
        <v>10.0728208494586</v>
      </c>
      <c r="D5140">
        <v>0.43430595149652501</v>
      </c>
      <c r="E5140">
        <v>-1.0002672901664</v>
      </c>
      <c r="F5140">
        <v>2.1542383410413999</v>
      </c>
      <c r="G5140">
        <v>-0.18736029700000001</v>
      </c>
      <c r="H5140">
        <v>-0.76434582243750004</v>
      </c>
    </row>
    <row r="5141" spans="1:8" x14ac:dyDescent="0.2">
      <c r="A5141" t="s">
        <v>7112</v>
      </c>
      <c r="B5141">
        <v>0.81327385773760197</v>
      </c>
      <c r="C5141">
        <v>7.48826721478836</v>
      </c>
      <c r="D5141">
        <v>0.44114973237705901</v>
      </c>
      <c r="E5141">
        <v>-0.39283672092732802</v>
      </c>
      <c r="F5141">
        <v>0.81308558630232797</v>
      </c>
      <c r="G5141">
        <v>3.9165911802500002</v>
      </c>
      <c r="H5141">
        <v>3.7064667475625002</v>
      </c>
    </row>
    <row r="5142" spans="1:8" x14ac:dyDescent="0.2">
      <c r="A5142" t="s">
        <v>9443</v>
      </c>
      <c r="B5142">
        <v>0.81293567867752203</v>
      </c>
      <c r="C5142">
        <v>7.9209926650062101</v>
      </c>
      <c r="D5142">
        <v>0.44000314076223201</v>
      </c>
      <c r="E5142">
        <v>-0.38940519223999798</v>
      </c>
      <c r="F5142">
        <v>0.81231077648999706</v>
      </c>
      <c r="G5142">
        <v>0.83795152412499996</v>
      </c>
      <c r="H5142">
        <v>0.62649873199999995</v>
      </c>
    </row>
    <row r="5143" spans="1:8" x14ac:dyDescent="0.2">
      <c r="A5143" t="s">
        <v>5741</v>
      </c>
      <c r="B5143">
        <v>0.812643481942107</v>
      </c>
      <c r="C5143">
        <v>8.3961008280110097</v>
      </c>
      <c r="D5143">
        <v>0.43885571458267703</v>
      </c>
      <c r="E5143">
        <v>-0.41488874427564199</v>
      </c>
      <c r="F5143">
        <v>0.87218642952564196</v>
      </c>
      <c r="G5143">
        <v>3.9369045692500002</v>
      </c>
      <c r="H5143">
        <v>3.708255726625</v>
      </c>
    </row>
    <row r="5144" spans="1:8" x14ac:dyDescent="0.2">
      <c r="A5144" t="s">
        <v>8144</v>
      </c>
      <c r="B5144">
        <v>0.81258715183144004</v>
      </c>
      <c r="C5144">
        <v>8.4423613962666497</v>
      </c>
      <c r="D5144">
        <v>0.43876680038375399</v>
      </c>
      <c r="E5144">
        <v>-0.30877263011512701</v>
      </c>
      <c r="F5144">
        <v>0.64954762686512701</v>
      </c>
      <c r="G5144">
        <v>0.99424401925000006</v>
      </c>
      <c r="H5144">
        <v>0.82385652087500005</v>
      </c>
    </row>
    <row r="5145" spans="1:8" x14ac:dyDescent="0.2">
      <c r="A5145" t="s">
        <v>3571</v>
      </c>
      <c r="B5145">
        <v>0.81218460380905899</v>
      </c>
      <c r="C5145">
        <v>9.1788898320941996</v>
      </c>
      <c r="D5145">
        <v>0.43724180188183198</v>
      </c>
      <c r="E5145">
        <v>-0.218226919065971</v>
      </c>
      <c r="F5145">
        <v>0.46383663344097098</v>
      </c>
      <c r="G5145">
        <v>0.91117603049999996</v>
      </c>
      <c r="H5145">
        <v>0.78837117331249995</v>
      </c>
    </row>
    <row r="5146" spans="1:8" x14ac:dyDescent="0.2">
      <c r="A5146" t="s">
        <v>11949</v>
      </c>
      <c r="B5146">
        <v>0.81217019323677697</v>
      </c>
      <c r="C5146">
        <v>9.1536758409548096</v>
      </c>
      <c r="D5146">
        <v>0.43730483673028803</v>
      </c>
      <c r="E5146">
        <v>-0.35665375687316098</v>
      </c>
      <c r="F5146">
        <v>0.75779120174816095</v>
      </c>
      <c r="G5146">
        <v>0.24649695937499999</v>
      </c>
      <c r="H5146">
        <v>4.5928236937499999E-2</v>
      </c>
    </row>
    <row r="5147" spans="1:8" x14ac:dyDescent="0.2">
      <c r="A5147" t="s">
        <v>10705</v>
      </c>
      <c r="B5147">
        <v>0.81157744737980997</v>
      </c>
      <c r="C5147">
        <v>19.297815503652402</v>
      </c>
      <c r="D5147">
        <v>0.426931674745893</v>
      </c>
      <c r="E5147">
        <v>-0.29102853865338502</v>
      </c>
      <c r="F5147">
        <v>0.660291595403385</v>
      </c>
      <c r="G5147">
        <v>1.6318869064999999</v>
      </c>
      <c r="H5147">
        <v>1.4472553781249999</v>
      </c>
    </row>
    <row r="5148" spans="1:8" x14ac:dyDescent="0.2">
      <c r="A5148" t="s">
        <v>11912</v>
      </c>
      <c r="B5148">
        <v>0.80901125543501995</v>
      </c>
      <c r="C5148">
        <v>7.65528750354256</v>
      </c>
      <c r="D5148">
        <v>0.44292349072154602</v>
      </c>
      <c r="E5148">
        <v>-0.69423358996923501</v>
      </c>
      <c r="F5148">
        <v>1.4355818185942399</v>
      </c>
      <c r="G5148">
        <v>-0.53851977049999999</v>
      </c>
      <c r="H5148">
        <v>-0.90919388481249996</v>
      </c>
    </row>
    <row r="5149" spans="1:8" x14ac:dyDescent="0.2">
      <c r="A5149" t="s">
        <v>6790</v>
      </c>
      <c r="B5149">
        <v>0.80755474561700502</v>
      </c>
      <c r="C5149">
        <v>19.676046708090698</v>
      </c>
      <c r="D5149">
        <v>0.429002113212548</v>
      </c>
      <c r="E5149">
        <v>-0.39463440082083501</v>
      </c>
      <c r="F5149">
        <v>0.89234758032083505</v>
      </c>
      <c r="G5149">
        <v>3.1619366397499999</v>
      </c>
      <c r="H5149">
        <v>2.91308005</v>
      </c>
    </row>
    <row r="5150" spans="1:8" x14ac:dyDescent="0.2">
      <c r="A5150" t="s">
        <v>10872</v>
      </c>
      <c r="B5150">
        <v>0.80741154221187195</v>
      </c>
      <c r="C5150">
        <v>8.7196751865321396</v>
      </c>
      <c r="D5150">
        <v>0.44089706650028199</v>
      </c>
      <c r="E5150">
        <v>-0.30057709971306401</v>
      </c>
      <c r="F5150">
        <v>0.631694774588066</v>
      </c>
      <c r="G5150">
        <v>4.1499282519999996</v>
      </c>
      <c r="H5150">
        <v>3.9843694145624999</v>
      </c>
    </row>
    <row r="5151" spans="1:8" x14ac:dyDescent="0.2">
      <c r="A5151" t="s">
        <v>4957</v>
      </c>
      <c r="B5151">
        <v>0.80454157666813897</v>
      </c>
      <c r="C5151">
        <v>8.1479618578331205</v>
      </c>
      <c r="D5151">
        <v>0.44392372834607302</v>
      </c>
      <c r="E5151">
        <v>-0.294045289180009</v>
      </c>
      <c r="F5151">
        <v>0.61069986693000999</v>
      </c>
      <c r="G5151">
        <v>4.5974328168750001</v>
      </c>
      <c r="H5151">
        <v>4.4391055279999998</v>
      </c>
    </row>
    <row r="5152" spans="1:8" x14ac:dyDescent="0.2">
      <c r="A5152" t="s">
        <v>7869</v>
      </c>
      <c r="B5152">
        <v>0.80391776132884596</v>
      </c>
      <c r="C5152">
        <v>13.1266098166174</v>
      </c>
      <c r="D5152">
        <v>0.43576191853052498</v>
      </c>
      <c r="E5152">
        <v>-0.17559213279250099</v>
      </c>
      <c r="F5152">
        <v>0.38405115279250102</v>
      </c>
      <c r="G5152">
        <v>0.44398096949999999</v>
      </c>
      <c r="H5152">
        <v>0.33975145950000002</v>
      </c>
    </row>
    <row r="5153" spans="1:8" x14ac:dyDescent="0.2">
      <c r="A5153" t="s">
        <v>3273</v>
      </c>
      <c r="B5153">
        <v>0.80350831095581798</v>
      </c>
      <c r="C5153">
        <v>9.1909714625436791</v>
      </c>
      <c r="D5153">
        <v>0.44196531131664601</v>
      </c>
      <c r="E5153">
        <v>-0.362982850767674</v>
      </c>
      <c r="F5153">
        <v>0.76485528064267405</v>
      </c>
      <c r="G5153">
        <v>1.41171790325</v>
      </c>
      <c r="H5153">
        <v>1.2107816883125</v>
      </c>
    </row>
    <row r="5154" spans="1:8" x14ac:dyDescent="0.2">
      <c r="A5154" t="s">
        <v>9244</v>
      </c>
      <c r="B5154">
        <v>0.80251802581585097</v>
      </c>
      <c r="C5154">
        <v>7.5930690644986596</v>
      </c>
      <c r="D5154">
        <v>0.44664138738579501</v>
      </c>
      <c r="E5154">
        <v>-0.26105246297018297</v>
      </c>
      <c r="F5154">
        <v>0.535773985970183</v>
      </c>
      <c r="G5154">
        <v>5.6380179036250002</v>
      </c>
      <c r="H5154">
        <v>5.5006571421250001</v>
      </c>
    </row>
    <row r="5155" spans="1:8" x14ac:dyDescent="0.2">
      <c r="A5155" t="s">
        <v>10294</v>
      </c>
      <c r="B5155">
        <v>0.80179168968061199</v>
      </c>
      <c r="C5155">
        <v>12.1441110174285</v>
      </c>
      <c r="D5155">
        <v>0.43808160836662502</v>
      </c>
      <c r="E5155">
        <v>-0.262286572212937</v>
      </c>
      <c r="F5155">
        <v>0.56836396483793705</v>
      </c>
      <c r="G5155">
        <v>0.96747812249999998</v>
      </c>
      <c r="H5155">
        <v>0.81443942618749998</v>
      </c>
    </row>
    <row r="5156" spans="1:8" x14ac:dyDescent="0.2">
      <c r="A5156" t="s">
        <v>4412</v>
      </c>
      <c r="B5156">
        <v>0.80014682543082905</v>
      </c>
      <c r="C5156">
        <v>7.2875986510342097</v>
      </c>
      <c r="D5156">
        <v>0.44891900349001002</v>
      </c>
      <c r="E5156">
        <v>-0.46067585840582498</v>
      </c>
      <c r="F5156">
        <v>0.93762539703082504</v>
      </c>
      <c r="G5156">
        <v>2.125538808875</v>
      </c>
      <c r="H5156">
        <v>1.8870640395625</v>
      </c>
    </row>
    <row r="5157" spans="1:8" x14ac:dyDescent="0.2">
      <c r="A5157" t="s">
        <v>11596</v>
      </c>
      <c r="B5157">
        <v>0.79953137297516097</v>
      </c>
      <c r="C5157">
        <v>15.0207353720904</v>
      </c>
      <c r="D5157">
        <v>0.436444270908799</v>
      </c>
      <c r="E5157">
        <v>-0.17134616631855801</v>
      </c>
      <c r="F5157">
        <v>0.37709904169355801</v>
      </c>
      <c r="G5157">
        <v>0.65329960762499995</v>
      </c>
      <c r="H5157">
        <v>0.55042316993749996</v>
      </c>
    </row>
    <row r="5158" spans="1:8" x14ac:dyDescent="0.2">
      <c r="A5158" t="s">
        <v>4453</v>
      </c>
      <c r="B5158">
        <v>0.79795727085397405</v>
      </c>
      <c r="C5158">
        <v>10.5306751637705</v>
      </c>
      <c r="D5158">
        <v>0.44251774621981099</v>
      </c>
      <c r="E5158">
        <v>-0.17908664474116701</v>
      </c>
      <c r="F5158">
        <v>0.38106250811616699</v>
      </c>
      <c r="G5158">
        <v>2.872356279625</v>
      </c>
      <c r="H5158">
        <v>2.7713683479375</v>
      </c>
    </row>
    <row r="5159" spans="1:8" x14ac:dyDescent="0.2">
      <c r="A5159" t="s">
        <v>8768</v>
      </c>
      <c r="B5159">
        <v>0.79694925018381102</v>
      </c>
      <c r="C5159">
        <v>11.5071195014654</v>
      </c>
      <c r="D5159">
        <v>0.44161422733975803</v>
      </c>
      <c r="E5159">
        <v>-0.23510087075956099</v>
      </c>
      <c r="F5159">
        <v>0.50425111900956099</v>
      </c>
      <c r="G5159">
        <v>0.71577014375000003</v>
      </c>
      <c r="H5159">
        <v>0.58119501962499998</v>
      </c>
    </row>
    <row r="5160" spans="1:8" x14ac:dyDescent="0.2">
      <c r="A5160" t="s">
        <v>6196</v>
      </c>
      <c r="B5160">
        <v>0.79603163073502403</v>
      </c>
      <c r="C5160">
        <v>8.2725849428570299</v>
      </c>
      <c r="D5160">
        <v>0.44825202253739399</v>
      </c>
      <c r="E5160">
        <v>-0.209852693945003</v>
      </c>
      <c r="F5160">
        <v>0.43305941044500301</v>
      </c>
      <c r="G5160">
        <v>2.9845921944999998</v>
      </c>
      <c r="H5160">
        <v>2.8729888362499998</v>
      </c>
    </row>
    <row r="5161" spans="1:8" x14ac:dyDescent="0.2">
      <c r="A5161" t="s">
        <v>7990</v>
      </c>
      <c r="B5161">
        <v>0.79481057691055002</v>
      </c>
      <c r="C5161">
        <v>12.344650735862301</v>
      </c>
      <c r="D5161">
        <v>0.44173727665838203</v>
      </c>
      <c r="E5161">
        <v>-0.40406266099037103</v>
      </c>
      <c r="F5161">
        <v>0.87042319174037097</v>
      </c>
      <c r="G5161">
        <v>-1.2916367333750001</v>
      </c>
      <c r="H5161">
        <v>-1.52481699875</v>
      </c>
    </row>
    <row r="5162" spans="1:8" x14ac:dyDescent="0.2">
      <c r="A5162" t="s">
        <v>10796</v>
      </c>
      <c r="B5162">
        <v>0.79380323158480404</v>
      </c>
      <c r="C5162">
        <v>8.1948521559107199</v>
      </c>
      <c r="D5162">
        <v>0.44968272825181999</v>
      </c>
      <c r="E5162">
        <v>-0.21562363335846099</v>
      </c>
      <c r="F5162">
        <v>0.44343182973346101</v>
      </c>
      <c r="G5162">
        <v>2.6341093230000001</v>
      </c>
      <c r="H5162">
        <v>2.5202052248125</v>
      </c>
    </row>
    <row r="5163" spans="1:8" x14ac:dyDescent="0.2">
      <c r="A5163" t="s">
        <v>4185</v>
      </c>
      <c r="B5163">
        <v>0.79269399233613502</v>
      </c>
      <c r="C5163">
        <v>8.3838485931709901</v>
      </c>
      <c r="D5163">
        <v>0.44980412665283398</v>
      </c>
      <c r="E5163">
        <v>-0.37319174556344598</v>
      </c>
      <c r="F5163">
        <v>0.76893049518844603</v>
      </c>
      <c r="G5163">
        <v>1.5150018831250001</v>
      </c>
      <c r="H5163">
        <v>1.3171325083125001</v>
      </c>
    </row>
    <row r="5164" spans="1:8" x14ac:dyDescent="0.2">
      <c r="A5164" t="s">
        <v>8128</v>
      </c>
      <c r="B5164">
        <v>0.791808711670826</v>
      </c>
      <c r="C5164">
        <v>11.4666845114693</v>
      </c>
      <c r="D5164">
        <v>0.44454387231069298</v>
      </c>
      <c r="E5164">
        <v>-0.46853893036466898</v>
      </c>
      <c r="F5164">
        <v>0.999174884989668</v>
      </c>
      <c r="G5164">
        <v>-0.77621619712500001</v>
      </c>
      <c r="H5164">
        <v>-1.0415341744375</v>
      </c>
    </row>
    <row r="5165" spans="1:8" x14ac:dyDescent="0.2">
      <c r="A5165" t="s">
        <v>7965</v>
      </c>
      <c r="B5165">
        <v>0.79104483099487</v>
      </c>
      <c r="C5165">
        <v>12.495688360947801</v>
      </c>
      <c r="D5165">
        <v>0.443673769637497</v>
      </c>
      <c r="E5165">
        <v>-0.13146236727579599</v>
      </c>
      <c r="F5165">
        <v>0.28237091215079602</v>
      </c>
      <c r="G5165">
        <v>1.7888136561250001</v>
      </c>
      <c r="H5165">
        <v>1.7133593836875001</v>
      </c>
    </row>
    <row r="5166" spans="1:8" x14ac:dyDescent="0.2">
      <c r="A5166" t="s">
        <v>6016</v>
      </c>
      <c r="B5166">
        <v>0.78863540698894496</v>
      </c>
      <c r="C5166">
        <v>14.7635871831604</v>
      </c>
      <c r="D5166">
        <v>0.44280544712703201</v>
      </c>
      <c r="E5166">
        <v>-0.34156567535554899</v>
      </c>
      <c r="F5166">
        <v>0.74188168010555</v>
      </c>
      <c r="G5166">
        <v>2.4564678121250001</v>
      </c>
      <c r="H5166">
        <v>2.2563098097499998</v>
      </c>
    </row>
    <row r="5167" spans="1:8" x14ac:dyDescent="0.2">
      <c r="A5167" t="s">
        <v>2925</v>
      </c>
      <c r="B5167">
        <v>0.78724115967342301</v>
      </c>
      <c r="C5167">
        <v>17.940557030053402</v>
      </c>
      <c r="D5167">
        <v>0.44141748599898301</v>
      </c>
      <c r="E5167">
        <v>-0.28006999115380798</v>
      </c>
      <c r="F5167">
        <v>0.61561402927880704</v>
      </c>
      <c r="G5167">
        <v>3.7788438448749999</v>
      </c>
      <c r="H5167">
        <v>3.6110718258125001</v>
      </c>
    </row>
    <row r="5168" spans="1:8" x14ac:dyDescent="0.2">
      <c r="A5168" t="s">
        <v>5178</v>
      </c>
      <c r="B5168">
        <v>0.78663496230666996</v>
      </c>
      <c r="C5168">
        <v>12.9922310388498</v>
      </c>
      <c r="D5168">
        <v>0.445607671490729</v>
      </c>
      <c r="E5168">
        <v>-0.37527687459019499</v>
      </c>
      <c r="F5168">
        <v>0.80502201796519501</v>
      </c>
      <c r="G5168">
        <v>0.18106936825</v>
      </c>
      <c r="H5168">
        <v>-3.3803203437499998E-2</v>
      </c>
    </row>
    <row r="5169" spans="1:8" x14ac:dyDescent="0.2">
      <c r="A5169" t="s">
        <v>11663</v>
      </c>
      <c r="B5169">
        <v>0.78651979590909804</v>
      </c>
      <c r="C5169">
        <v>10.039530390262801</v>
      </c>
      <c r="D5169">
        <v>0.44972968695812698</v>
      </c>
      <c r="E5169">
        <v>-0.50599484509717896</v>
      </c>
      <c r="F5169">
        <v>1.05857267772218</v>
      </c>
      <c r="G5169">
        <v>-0.43206481499999999</v>
      </c>
      <c r="H5169">
        <v>-0.70835373131250001</v>
      </c>
    </row>
    <row r="5170" spans="1:8" x14ac:dyDescent="0.2">
      <c r="A5170" t="s">
        <v>8475</v>
      </c>
      <c r="B5170">
        <v>0.78552588668356405</v>
      </c>
      <c r="C5170">
        <v>8.8010265922141997</v>
      </c>
      <c r="D5170">
        <v>0.452772652275238</v>
      </c>
      <c r="E5170">
        <v>-0.32953983405905402</v>
      </c>
      <c r="F5170">
        <v>0.67830448355905404</v>
      </c>
      <c r="G5170">
        <v>0.95714183962499999</v>
      </c>
      <c r="H5170">
        <v>0.78275951487499995</v>
      </c>
    </row>
    <row r="5171" spans="1:8" x14ac:dyDescent="0.2">
      <c r="A5171" t="s">
        <v>3926</v>
      </c>
      <c r="B5171">
        <v>0.78306940976030204</v>
      </c>
      <c r="C5171">
        <v>10.061066773938901</v>
      </c>
      <c r="D5171">
        <v>0.45162508949079799</v>
      </c>
      <c r="E5171">
        <v>-0.60980968661276702</v>
      </c>
      <c r="F5171">
        <v>1.2715486739877699</v>
      </c>
      <c r="G5171">
        <v>1.3226192463749999</v>
      </c>
      <c r="H5171">
        <v>0.99174975268749999</v>
      </c>
    </row>
    <row r="5172" spans="1:8" x14ac:dyDescent="0.2">
      <c r="A5172" t="s">
        <v>8239</v>
      </c>
      <c r="B5172">
        <v>0.78242889627607404</v>
      </c>
      <c r="C5172">
        <v>10.3468877972429</v>
      </c>
      <c r="D5172">
        <v>0.45149764977002299</v>
      </c>
      <c r="E5172">
        <v>-0.52361721604432399</v>
      </c>
      <c r="F5172">
        <v>1.0943693260443199</v>
      </c>
      <c r="G5172">
        <v>-1.6516265623749999</v>
      </c>
      <c r="H5172">
        <v>-1.9370026173749999</v>
      </c>
    </row>
    <row r="5173" spans="1:8" x14ac:dyDescent="0.2">
      <c r="A5173" t="s">
        <v>5701</v>
      </c>
      <c r="B5173">
        <v>0.78156796339050405</v>
      </c>
      <c r="C5173">
        <v>8.54461557294945</v>
      </c>
      <c r="D5173">
        <v>0.45557749301730899</v>
      </c>
      <c r="E5173">
        <v>-0.29952009583665601</v>
      </c>
      <c r="F5173">
        <v>0.61183433183665603</v>
      </c>
      <c r="G5173">
        <v>0.34266706699999999</v>
      </c>
      <c r="H5173">
        <v>0.18650994900000001</v>
      </c>
    </row>
    <row r="5174" spans="1:8" x14ac:dyDescent="0.2">
      <c r="A5174" t="s">
        <v>3550</v>
      </c>
      <c r="B5174">
        <v>0.78139140826742004</v>
      </c>
      <c r="C5174">
        <v>8.0460448739210495</v>
      </c>
      <c r="D5174">
        <v>0.456946189182864</v>
      </c>
      <c r="E5174">
        <v>-0.25409999210843698</v>
      </c>
      <c r="F5174">
        <v>0.51495427835843599</v>
      </c>
      <c r="G5174">
        <v>2.28998819675</v>
      </c>
      <c r="H5174">
        <v>2.1595610536250001</v>
      </c>
    </row>
    <row r="5175" spans="1:8" x14ac:dyDescent="0.2">
      <c r="A5175" t="s">
        <v>2627</v>
      </c>
      <c r="B5175">
        <v>0.77791596153077303</v>
      </c>
      <c r="C5175">
        <v>10.1449460840676</v>
      </c>
      <c r="D5175">
        <v>0.45437815569819101</v>
      </c>
      <c r="E5175">
        <v>-0.27639790772994699</v>
      </c>
      <c r="F5175">
        <v>0.57380723097994801</v>
      </c>
      <c r="G5175">
        <v>5.4051610551250002</v>
      </c>
      <c r="H5175">
        <v>5.2564563934999997</v>
      </c>
    </row>
    <row r="5176" spans="1:8" x14ac:dyDescent="0.2">
      <c r="A5176" t="s">
        <v>7144</v>
      </c>
      <c r="B5176">
        <v>0.77412728520080898</v>
      </c>
      <c r="C5176">
        <v>9.8729347381874195</v>
      </c>
      <c r="D5176">
        <v>0.45699253933892198</v>
      </c>
      <c r="E5176">
        <v>-0.14928060745178701</v>
      </c>
      <c r="F5176">
        <v>0.30781249232678698</v>
      </c>
      <c r="G5176">
        <v>3.7288775630000002</v>
      </c>
      <c r="H5176">
        <v>3.6496116205625002</v>
      </c>
    </row>
    <row r="5177" spans="1:8" x14ac:dyDescent="0.2">
      <c r="A5177" t="s">
        <v>10527</v>
      </c>
      <c r="B5177">
        <v>0.773183739951528</v>
      </c>
      <c r="C5177">
        <v>14.266679248092901</v>
      </c>
      <c r="D5177">
        <v>0.45203478905780098</v>
      </c>
      <c r="E5177">
        <v>-0.36998721967825299</v>
      </c>
      <c r="F5177">
        <v>0.78826196980325303</v>
      </c>
      <c r="G5177">
        <v>-0.433594976375</v>
      </c>
      <c r="H5177">
        <v>-0.64273235143749996</v>
      </c>
    </row>
    <row r="5178" spans="1:8" x14ac:dyDescent="0.2">
      <c r="A5178" t="s">
        <v>6563</v>
      </c>
      <c r="B5178">
        <v>0.77233499765911195</v>
      </c>
      <c r="C5178">
        <v>8.9543202087434501</v>
      </c>
      <c r="D5178">
        <v>0.45981438152376097</v>
      </c>
      <c r="E5178">
        <v>-0.25953973217156801</v>
      </c>
      <c r="F5178">
        <v>0.52831683929656803</v>
      </c>
      <c r="G5178">
        <v>2.53954566675</v>
      </c>
      <c r="H5178">
        <v>2.4051571131874998</v>
      </c>
    </row>
    <row r="5179" spans="1:8" x14ac:dyDescent="0.2">
      <c r="A5179" t="s">
        <v>10613</v>
      </c>
      <c r="B5179">
        <v>0.77140237038011605</v>
      </c>
      <c r="C5179">
        <v>9.7724765868783194</v>
      </c>
      <c r="D5179">
        <v>0.45871445548836198</v>
      </c>
      <c r="E5179">
        <v>-0.13138702257363699</v>
      </c>
      <c r="F5179">
        <v>0.269866428323636</v>
      </c>
      <c r="G5179">
        <v>4.5791806363749998</v>
      </c>
      <c r="H5179">
        <v>4.5099409335000002</v>
      </c>
    </row>
    <row r="5180" spans="1:8" x14ac:dyDescent="0.2">
      <c r="A5180" t="s">
        <v>3466</v>
      </c>
      <c r="B5180">
        <v>0.77055580219203801</v>
      </c>
      <c r="C5180">
        <v>8.35910115122768</v>
      </c>
      <c r="D5180">
        <v>0.46219139300573298</v>
      </c>
      <c r="E5180">
        <v>-0.28272583319573502</v>
      </c>
      <c r="F5180">
        <v>0.569696038195736</v>
      </c>
      <c r="G5180">
        <v>3.7324958311250001</v>
      </c>
      <c r="H5180">
        <v>3.5890107286249999</v>
      </c>
    </row>
    <row r="5181" spans="1:8" x14ac:dyDescent="0.2">
      <c r="A5181" t="s">
        <v>8905</v>
      </c>
      <c r="B5181">
        <v>0.76941571101243</v>
      </c>
      <c r="C5181">
        <v>10.499900682034299</v>
      </c>
      <c r="D5181">
        <v>0.45860573159954898</v>
      </c>
      <c r="E5181">
        <v>-0.69053167520706005</v>
      </c>
      <c r="F5181">
        <v>1.42619477220706</v>
      </c>
      <c r="G5181">
        <v>-1.5982486167500001</v>
      </c>
      <c r="H5181">
        <v>-1.96608016525</v>
      </c>
    </row>
    <row r="5182" spans="1:8" x14ac:dyDescent="0.2">
      <c r="A5182" t="s">
        <v>11507</v>
      </c>
      <c r="B5182">
        <v>0.76680157025761597</v>
      </c>
      <c r="C5182">
        <v>21.1174520927113</v>
      </c>
      <c r="D5182">
        <v>0.45168746636318602</v>
      </c>
      <c r="E5182">
        <v>-0.25716456129311199</v>
      </c>
      <c r="F5182">
        <v>0.55774066741811201</v>
      </c>
      <c r="G5182">
        <v>4.2544872337499999</v>
      </c>
      <c r="H5182">
        <v>4.1041991806875</v>
      </c>
    </row>
    <row r="5183" spans="1:8" x14ac:dyDescent="0.2">
      <c r="A5183" t="s">
        <v>9135</v>
      </c>
      <c r="B5183">
        <v>0.76491090515703297</v>
      </c>
      <c r="C5183">
        <v>8.5095663321622403</v>
      </c>
      <c r="D5183">
        <v>0.46500727480495402</v>
      </c>
      <c r="E5183">
        <v>-0.43243853053581699</v>
      </c>
      <c r="F5183">
        <v>0.86845246328581704</v>
      </c>
      <c r="G5183">
        <v>-0.174239825875</v>
      </c>
      <c r="H5183">
        <v>-0.39224679224999998</v>
      </c>
    </row>
    <row r="5184" spans="1:8" x14ac:dyDescent="0.2">
      <c r="A5184" t="s">
        <v>10082</v>
      </c>
      <c r="B5184">
        <v>0.76466926463269302</v>
      </c>
      <c r="C5184">
        <v>16.839319062260699</v>
      </c>
      <c r="D5184">
        <v>0.45505169753811198</v>
      </c>
      <c r="E5184">
        <v>-0.38294831643534699</v>
      </c>
      <c r="F5184">
        <v>0.81783798006034703</v>
      </c>
      <c r="G5184">
        <v>-0.97562401787499997</v>
      </c>
      <c r="H5184">
        <v>-1.1930688496874999</v>
      </c>
    </row>
    <row r="5185" spans="1:8" x14ac:dyDescent="0.2">
      <c r="A5185" t="s">
        <v>6339</v>
      </c>
      <c r="B5185">
        <v>0.76370406047830497</v>
      </c>
      <c r="C5185">
        <v>13.240484177238701</v>
      </c>
      <c r="D5185">
        <v>0.45843698006040701</v>
      </c>
      <c r="E5185">
        <v>-0.115582895152108</v>
      </c>
      <c r="F5185">
        <v>0.242347057902108</v>
      </c>
      <c r="G5185">
        <v>4.5689363402499996</v>
      </c>
      <c r="H5185">
        <v>4.5055542588749997</v>
      </c>
    </row>
    <row r="5186" spans="1:8" x14ac:dyDescent="0.2">
      <c r="A5186" t="s">
        <v>2581</v>
      </c>
      <c r="B5186">
        <v>0.76354632204921802</v>
      </c>
      <c r="C5186">
        <v>11.0036589369954</v>
      </c>
      <c r="D5186">
        <v>0.46119549677524502</v>
      </c>
      <c r="E5186">
        <v>-0.34114125738390699</v>
      </c>
      <c r="F5186">
        <v>0.70358218575890696</v>
      </c>
      <c r="G5186">
        <v>-0.55456909624999995</v>
      </c>
      <c r="H5186">
        <v>-0.73578956043749999</v>
      </c>
    </row>
    <row r="5187" spans="1:8" x14ac:dyDescent="0.2">
      <c r="A5187" t="s">
        <v>6529</v>
      </c>
      <c r="B5187">
        <v>0.76343110576207995</v>
      </c>
      <c r="C5187">
        <v>8.7520099026692009</v>
      </c>
      <c r="D5187">
        <v>0.46528666381381101</v>
      </c>
      <c r="E5187">
        <v>-0.38216741565395002</v>
      </c>
      <c r="F5187">
        <v>0.76897784340395003</v>
      </c>
      <c r="G5187">
        <v>1.2485772595</v>
      </c>
      <c r="H5187">
        <v>1.055172045625</v>
      </c>
    </row>
    <row r="5188" spans="1:8" x14ac:dyDescent="0.2">
      <c r="A5188" t="s">
        <v>10410</v>
      </c>
      <c r="B5188">
        <v>0.76313082878592897</v>
      </c>
      <c r="C5188">
        <v>15.597769769210901</v>
      </c>
      <c r="D5188">
        <v>0.45677305123697098</v>
      </c>
      <c r="E5188">
        <v>-0.260169469260842</v>
      </c>
      <c r="F5188">
        <v>0.55188197488584201</v>
      </c>
      <c r="G5188">
        <v>-0.59932626562500002</v>
      </c>
      <c r="H5188">
        <v>-0.74518251843750005</v>
      </c>
    </row>
    <row r="5189" spans="1:8" x14ac:dyDescent="0.2">
      <c r="A5189" t="s">
        <v>2518</v>
      </c>
      <c r="B5189">
        <v>0.76243122173709199</v>
      </c>
      <c r="C5189">
        <v>12.157977245364901</v>
      </c>
      <c r="D5189">
        <v>0.46033936468141601</v>
      </c>
      <c r="E5189">
        <v>-0.24943805555514201</v>
      </c>
      <c r="F5189">
        <v>0.51857646055514095</v>
      </c>
      <c r="G5189">
        <v>5.4658912695000001</v>
      </c>
      <c r="H5189">
        <v>5.3313220670000003</v>
      </c>
    </row>
    <row r="5190" spans="1:8" x14ac:dyDescent="0.2">
      <c r="A5190" t="s">
        <v>4694</v>
      </c>
      <c r="B5190">
        <v>0.76197645238270195</v>
      </c>
      <c r="C5190">
        <v>8.0892621719084303</v>
      </c>
      <c r="D5190">
        <v>0.46770658549401301</v>
      </c>
      <c r="E5190">
        <v>-0.165655431589768</v>
      </c>
      <c r="F5190">
        <v>0.32962665571476801</v>
      </c>
      <c r="G5190">
        <v>3.306009575125</v>
      </c>
      <c r="H5190">
        <v>3.2240239630624998</v>
      </c>
    </row>
    <row r="5191" spans="1:8" x14ac:dyDescent="0.2">
      <c r="A5191" t="s">
        <v>8341</v>
      </c>
      <c r="B5191">
        <v>0.76082481818092795</v>
      </c>
      <c r="C5191">
        <v>11.904203799513001</v>
      </c>
      <c r="D5191">
        <v>0.46156688330061102</v>
      </c>
      <c r="E5191">
        <v>-0.27476730437110602</v>
      </c>
      <c r="F5191">
        <v>0.56921725949610702</v>
      </c>
      <c r="G5191">
        <v>3.6851743840000002</v>
      </c>
      <c r="H5191">
        <v>3.5379494064374999</v>
      </c>
    </row>
    <row r="5192" spans="1:8" x14ac:dyDescent="0.2">
      <c r="A5192" t="s">
        <v>11360</v>
      </c>
      <c r="B5192">
        <v>0.75928553811927502</v>
      </c>
      <c r="C5192">
        <v>10.549276066742401</v>
      </c>
      <c r="D5192">
        <v>0.46431031340710399</v>
      </c>
      <c r="E5192">
        <v>-0.45407750040691602</v>
      </c>
      <c r="F5192">
        <v>0.92857236215691596</v>
      </c>
      <c r="G5192">
        <v>-0.24255036262499999</v>
      </c>
      <c r="H5192">
        <v>-0.47979779350000001</v>
      </c>
    </row>
    <row r="5193" spans="1:8" x14ac:dyDescent="0.2">
      <c r="A5193" t="s">
        <v>8078</v>
      </c>
      <c r="B5193">
        <v>0.75871696166390001</v>
      </c>
      <c r="C5193">
        <v>9.7750144076143997</v>
      </c>
      <c r="D5193">
        <v>0.46592235591090703</v>
      </c>
      <c r="E5193">
        <v>-0.29435460350245801</v>
      </c>
      <c r="F5193">
        <v>0.59689172175245897</v>
      </c>
      <c r="G5193">
        <v>1.79125013175</v>
      </c>
      <c r="H5193">
        <v>1.639981572625</v>
      </c>
    </row>
    <row r="5194" spans="1:8" x14ac:dyDescent="0.2">
      <c r="A5194" t="s">
        <v>8010</v>
      </c>
      <c r="B5194">
        <v>0.75862822890797399</v>
      </c>
      <c r="C5194">
        <v>8.4173328956540097</v>
      </c>
      <c r="D5194">
        <v>0.46878315879066801</v>
      </c>
      <c r="E5194">
        <v>-0.290216284784167</v>
      </c>
      <c r="F5194">
        <v>0.57846264890916799</v>
      </c>
      <c r="G5194">
        <v>1.1060087563750001</v>
      </c>
      <c r="H5194">
        <v>0.96188557431249999</v>
      </c>
    </row>
    <row r="5195" spans="1:8" x14ac:dyDescent="0.2">
      <c r="A5195" t="s">
        <v>10212</v>
      </c>
      <c r="B5195">
        <v>0.75808718574410305</v>
      </c>
      <c r="C5195">
        <v>12.732865932135001</v>
      </c>
      <c r="D5195">
        <v>0.46220004408690701</v>
      </c>
      <c r="E5195">
        <v>-0.46901254782425</v>
      </c>
      <c r="F5195">
        <v>0.97445421182424996</v>
      </c>
      <c r="G5195">
        <v>0.74664944912499998</v>
      </c>
      <c r="H5195">
        <v>0.49392861712500002</v>
      </c>
    </row>
    <row r="5196" spans="1:8" x14ac:dyDescent="0.2">
      <c r="A5196" t="s">
        <v>6221</v>
      </c>
      <c r="B5196">
        <v>0.75767707708426602</v>
      </c>
      <c r="C5196">
        <v>7.9840796522072699</v>
      </c>
      <c r="D5196">
        <v>0.47041330374930901</v>
      </c>
      <c r="E5196">
        <v>-0.31481097511677197</v>
      </c>
      <c r="F5196">
        <v>0.62275855399177205</v>
      </c>
      <c r="G5196">
        <v>0.93304370125000002</v>
      </c>
      <c r="H5196">
        <v>0.77906991181249996</v>
      </c>
    </row>
    <row r="5197" spans="1:8" x14ac:dyDescent="0.2">
      <c r="A5197" t="s">
        <v>9877</v>
      </c>
      <c r="B5197">
        <v>0.75649321890040999</v>
      </c>
      <c r="C5197">
        <v>18.164435051714499</v>
      </c>
      <c r="D5197">
        <v>0.459053570131007</v>
      </c>
      <c r="E5197">
        <v>-0.31874937037682599</v>
      </c>
      <c r="F5197">
        <v>0.67782579162682599</v>
      </c>
      <c r="G5197">
        <v>1.8333415288749999</v>
      </c>
      <c r="H5197">
        <v>1.65380331825</v>
      </c>
    </row>
    <row r="5198" spans="1:8" x14ac:dyDescent="0.2">
      <c r="A5198" t="s">
        <v>8751</v>
      </c>
      <c r="B5198">
        <v>0.75525213669467195</v>
      </c>
      <c r="C5198">
        <v>10.032882809652801</v>
      </c>
      <c r="D5198">
        <v>0.46745742601707702</v>
      </c>
      <c r="E5198">
        <v>-0.13714210942309801</v>
      </c>
      <c r="F5198">
        <v>0.27788137917309802</v>
      </c>
      <c r="G5198">
        <v>4.7475984201249997</v>
      </c>
      <c r="H5198">
        <v>4.6772287852499996</v>
      </c>
    </row>
    <row r="5199" spans="1:8" x14ac:dyDescent="0.2">
      <c r="A5199" t="s">
        <v>4852</v>
      </c>
      <c r="B5199">
        <v>0.75447970968620204</v>
      </c>
      <c r="C5199">
        <v>19.210918511408899</v>
      </c>
      <c r="D5199">
        <v>0.459710676363347</v>
      </c>
      <c r="E5199">
        <v>-0.34803584750650401</v>
      </c>
      <c r="F5199">
        <v>0.74083753338150504</v>
      </c>
      <c r="G5199">
        <v>3.9245428533750002</v>
      </c>
      <c r="H5199">
        <v>3.7281420104374998</v>
      </c>
    </row>
    <row r="5200" spans="1:8" x14ac:dyDescent="0.2">
      <c r="A5200" t="s">
        <v>7895</v>
      </c>
      <c r="B5200">
        <v>0.75439899322875104</v>
      </c>
      <c r="C5200">
        <v>10.3587785692679</v>
      </c>
      <c r="D5200">
        <v>0.467413212405275</v>
      </c>
      <c r="E5200">
        <v>-0.23324721749497099</v>
      </c>
      <c r="F5200">
        <v>0.47374287049497099</v>
      </c>
      <c r="G5200">
        <v>0.57329008999999997</v>
      </c>
      <c r="H5200">
        <v>0.45304226349999999</v>
      </c>
    </row>
    <row r="5201" spans="1:8" x14ac:dyDescent="0.2">
      <c r="A5201" t="s">
        <v>3246</v>
      </c>
      <c r="B5201">
        <v>0.75408215019748204</v>
      </c>
      <c r="C5201">
        <v>11.3270154015202</v>
      </c>
      <c r="D5201">
        <v>0.46618759763705198</v>
      </c>
      <c r="E5201">
        <v>-0.38495412022554498</v>
      </c>
      <c r="F5201">
        <v>0.78836164110054596</v>
      </c>
      <c r="G5201">
        <v>0.79781070737500004</v>
      </c>
      <c r="H5201">
        <v>0.59610694693749999</v>
      </c>
    </row>
    <row r="5202" spans="1:8" x14ac:dyDescent="0.2">
      <c r="A5202" t="s">
        <v>7701</v>
      </c>
      <c r="B5202">
        <v>0.75333393369492296</v>
      </c>
      <c r="C5202">
        <v>8.3830074434602899</v>
      </c>
      <c r="D5202">
        <v>0.471874870458177</v>
      </c>
      <c r="E5202">
        <v>-0.33653211678914802</v>
      </c>
      <c r="F5202">
        <v>0.66696911516414703</v>
      </c>
      <c r="G5202">
        <v>1.7243157732500001</v>
      </c>
      <c r="H5202">
        <v>1.5590972740625</v>
      </c>
    </row>
    <row r="5203" spans="1:8" x14ac:dyDescent="0.2">
      <c r="A5203" t="s">
        <v>10293</v>
      </c>
      <c r="B5203">
        <v>0.75267075728163102</v>
      </c>
      <c r="C5203">
        <v>12.646151812662399</v>
      </c>
      <c r="D5203">
        <v>0.46542852285672898</v>
      </c>
      <c r="E5203">
        <v>-0.42502404862325099</v>
      </c>
      <c r="F5203">
        <v>0.87754897099825102</v>
      </c>
      <c r="G5203">
        <v>-0.15738361037500001</v>
      </c>
      <c r="H5203">
        <v>-0.38364607156250002</v>
      </c>
    </row>
    <row r="5204" spans="1:8" x14ac:dyDescent="0.2">
      <c r="A5204" t="s">
        <v>4440</v>
      </c>
      <c r="B5204">
        <v>0.752644490308089</v>
      </c>
      <c r="C5204">
        <v>13.0547083125734</v>
      </c>
      <c r="D5204">
        <v>0.46501966407756501</v>
      </c>
      <c r="E5204">
        <v>-0.17382108279292799</v>
      </c>
      <c r="F5204">
        <v>0.35981068779292802</v>
      </c>
      <c r="G5204">
        <v>1.341313300625</v>
      </c>
      <c r="H5204">
        <v>1.248318498125</v>
      </c>
    </row>
    <row r="5205" spans="1:8" x14ac:dyDescent="0.2">
      <c r="A5205" t="s">
        <v>5714</v>
      </c>
      <c r="B5205">
        <v>0.751844999482982</v>
      </c>
      <c r="C5205">
        <v>9.3069238824645399</v>
      </c>
      <c r="D5205">
        <v>0.47072965294875302</v>
      </c>
      <c r="E5205">
        <v>-0.27775821541939599</v>
      </c>
      <c r="F5205">
        <v>0.55638711104439698</v>
      </c>
      <c r="G5205">
        <v>2.5918053727500001</v>
      </c>
      <c r="H5205">
        <v>2.4524909249375</v>
      </c>
    </row>
    <row r="5206" spans="1:8" x14ac:dyDescent="0.2">
      <c r="A5206" t="s">
        <v>9638</v>
      </c>
      <c r="B5206">
        <v>0.75021965865804696</v>
      </c>
      <c r="C5206">
        <v>8.5017088863698902</v>
      </c>
      <c r="D5206">
        <v>0.47337181598478101</v>
      </c>
      <c r="E5206">
        <v>-0.34607793690460098</v>
      </c>
      <c r="F5206">
        <v>0.68495761502960095</v>
      </c>
      <c r="G5206">
        <v>-0.126560390375</v>
      </c>
      <c r="H5206">
        <v>-0.29600022943749998</v>
      </c>
    </row>
    <row r="5207" spans="1:8" x14ac:dyDescent="0.2">
      <c r="A5207" t="s">
        <v>2976</v>
      </c>
      <c r="B5207">
        <v>0.75014980692952005</v>
      </c>
      <c r="C5207">
        <v>21.03780400278</v>
      </c>
      <c r="D5207">
        <v>0.46147225138763898</v>
      </c>
      <c r="E5207">
        <v>-0.38476856182765701</v>
      </c>
      <c r="F5207">
        <v>0.81905404607765697</v>
      </c>
      <c r="G5207">
        <v>0.20542302037499999</v>
      </c>
      <c r="H5207">
        <v>-1.171972175E-2</v>
      </c>
    </row>
    <row r="5208" spans="1:8" x14ac:dyDescent="0.2">
      <c r="A5208" t="s">
        <v>11264</v>
      </c>
      <c r="B5208">
        <v>0.74941706687572995</v>
      </c>
      <c r="C5208">
        <v>7.8710512808241999</v>
      </c>
      <c r="D5208">
        <v>0.47540478519526602</v>
      </c>
      <c r="E5208">
        <v>-0.52901482721834003</v>
      </c>
      <c r="F5208">
        <v>1.0362537470933399</v>
      </c>
      <c r="G5208">
        <v>-0.92491809899999999</v>
      </c>
      <c r="H5208">
        <v>-1.1785375589375</v>
      </c>
    </row>
    <row r="5209" spans="1:8" x14ac:dyDescent="0.2">
      <c r="A5209" t="s">
        <v>8295</v>
      </c>
      <c r="B5209">
        <v>0.74887588942079797</v>
      </c>
      <c r="C5209">
        <v>8.4633507186619905</v>
      </c>
      <c r="D5209">
        <v>0.47422921038947702</v>
      </c>
      <c r="E5209">
        <v>-0.36292543018385198</v>
      </c>
      <c r="F5209">
        <v>0.71696648668385199</v>
      </c>
      <c r="G5209">
        <v>1.7776669791249999</v>
      </c>
      <c r="H5209">
        <v>1.600646450875</v>
      </c>
    </row>
    <row r="5210" spans="1:8" x14ac:dyDescent="0.2">
      <c r="A5210" t="s">
        <v>11344</v>
      </c>
      <c r="B5210">
        <v>0.74827770526606097</v>
      </c>
      <c r="C5210">
        <v>9.1946709268500104</v>
      </c>
      <c r="D5210">
        <v>0.47299761687026398</v>
      </c>
      <c r="E5210">
        <v>-0.24502591240979699</v>
      </c>
      <c r="F5210">
        <v>0.48841828640979701</v>
      </c>
      <c r="G5210">
        <v>1.154398334875</v>
      </c>
      <c r="H5210">
        <v>1.032702147875</v>
      </c>
    </row>
    <row r="5211" spans="1:8" x14ac:dyDescent="0.2">
      <c r="A5211" t="s">
        <v>8221</v>
      </c>
      <c r="B5211">
        <v>0.74692401812784304</v>
      </c>
      <c r="C5211">
        <v>8.0914591297872693</v>
      </c>
      <c r="D5211">
        <v>0.47625062701363602</v>
      </c>
      <c r="E5211">
        <v>-0.28903735053309298</v>
      </c>
      <c r="F5211">
        <v>0.56678821215809305</v>
      </c>
      <c r="G5211">
        <v>2.87382001875</v>
      </c>
      <c r="H5211">
        <v>2.7349445879375001</v>
      </c>
    </row>
    <row r="5212" spans="1:8" x14ac:dyDescent="0.2">
      <c r="A5212" t="s">
        <v>8331</v>
      </c>
      <c r="B5212">
        <v>0.74658935839997198</v>
      </c>
      <c r="C5212">
        <v>9.0548947352039697</v>
      </c>
      <c r="D5212">
        <v>0.474249152811623</v>
      </c>
      <c r="E5212">
        <v>-0.39070972712248098</v>
      </c>
      <c r="F5212">
        <v>0.77617886737248198</v>
      </c>
      <c r="G5212">
        <v>4.2528494082500004</v>
      </c>
      <c r="H5212">
        <v>4.0601148381250001</v>
      </c>
    </row>
    <row r="5213" spans="1:8" x14ac:dyDescent="0.2">
      <c r="A5213" t="s">
        <v>4443</v>
      </c>
      <c r="B5213">
        <v>0.74383958065913403</v>
      </c>
      <c r="C5213">
        <v>7.7437255957201598</v>
      </c>
      <c r="D5213">
        <v>0.478932630333125</v>
      </c>
      <c r="E5213">
        <v>-0.87288346378989301</v>
      </c>
      <c r="F5213">
        <v>1.6971025834148901</v>
      </c>
      <c r="G5213">
        <v>1.9574422333749999</v>
      </c>
      <c r="H5213">
        <v>1.5453326735624999</v>
      </c>
    </row>
    <row r="5214" spans="1:8" x14ac:dyDescent="0.2">
      <c r="A5214" t="s">
        <v>2648</v>
      </c>
      <c r="B5214">
        <v>0.74286203267978002</v>
      </c>
      <c r="C5214">
        <v>7.6375777007634298</v>
      </c>
      <c r="D5214">
        <v>0.47978714290639302</v>
      </c>
      <c r="E5214">
        <v>-0.78777677746298003</v>
      </c>
      <c r="F5214">
        <v>1.5274580572129799</v>
      </c>
      <c r="G5214">
        <v>-1.137979101625</v>
      </c>
      <c r="H5214">
        <v>-1.5078197415000001</v>
      </c>
    </row>
    <row r="5215" spans="1:8" x14ac:dyDescent="0.2">
      <c r="A5215" t="s">
        <v>11963</v>
      </c>
      <c r="B5215">
        <v>0.74102894894562499</v>
      </c>
      <c r="C5215">
        <v>9.05410495288851</v>
      </c>
      <c r="D5215">
        <v>0.47745400945940603</v>
      </c>
      <c r="E5215">
        <v>-0.474824502145202</v>
      </c>
      <c r="F5215">
        <v>0.93808014364520198</v>
      </c>
      <c r="G5215">
        <v>-0.11285750812500001</v>
      </c>
      <c r="H5215">
        <v>-0.344485328875</v>
      </c>
    </row>
    <row r="5216" spans="1:8" x14ac:dyDescent="0.2">
      <c r="A5216" t="s">
        <v>7513</v>
      </c>
      <c r="B5216">
        <v>0.74060476296220301</v>
      </c>
      <c r="C5216">
        <v>7.9637700622786101</v>
      </c>
      <c r="D5216">
        <v>0.48019654589550398</v>
      </c>
      <c r="E5216">
        <v>-0.29056707493480499</v>
      </c>
      <c r="F5216">
        <v>0.56518638505980601</v>
      </c>
      <c r="G5216">
        <v>4.58470128</v>
      </c>
      <c r="H5216">
        <v>4.4473916249374996</v>
      </c>
    </row>
    <row r="5217" spans="1:8" x14ac:dyDescent="0.2">
      <c r="A5217" t="s">
        <v>8115</v>
      </c>
      <c r="B5217">
        <v>0.73885332729757003</v>
      </c>
      <c r="C5217">
        <v>11.253872329323601</v>
      </c>
      <c r="D5217">
        <v>0.47512416027101201</v>
      </c>
      <c r="E5217">
        <v>-0.25857363343223499</v>
      </c>
      <c r="F5217">
        <v>0.52098611368223502</v>
      </c>
      <c r="G5217">
        <v>1.525121059875</v>
      </c>
      <c r="H5217">
        <v>1.39391481975</v>
      </c>
    </row>
    <row r="5218" spans="1:8" x14ac:dyDescent="0.2">
      <c r="A5218" t="s">
        <v>7220</v>
      </c>
      <c r="B5218">
        <v>0.73832345862697202</v>
      </c>
      <c r="C5218">
        <v>10.296625655824</v>
      </c>
      <c r="D5218">
        <v>0.47680920018924</v>
      </c>
      <c r="E5218">
        <v>-0.46969060803731999</v>
      </c>
      <c r="F5218">
        <v>0.93795470966231997</v>
      </c>
      <c r="G5218">
        <v>1.707912528</v>
      </c>
      <c r="H5218">
        <v>1.4737804771875</v>
      </c>
    </row>
    <row r="5219" spans="1:8" x14ac:dyDescent="0.2">
      <c r="A5219" t="s">
        <v>10252</v>
      </c>
      <c r="B5219">
        <v>0.73801747733106104</v>
      </c>
      <c r="C5219">
        <v>9.6967518498644498</v>
      </c>
      <c r="D5219">
        <v>0.47798403099051201</v>
      </c>
      <c r="E5219">
        <v>-0.28511657923501499</v>
      </c>
      <c r="F5219">
        <v>0.56575226073501395</v>
      </c>
      <c r="G5219">
        <v>3.0493468307499998</v>
      </c>
      <c r="H5219">
        <v>2.9090289899999999</v>
      </c>
    </row>
    <row r="5220" spans="1:8" x14ac:dyDescent="0.2">
      <c r="A5220" t="s">
        <v>7403</v>
      </c>
      <c r="B5220">
        <v>0.737886490660145</v>
      </c>
      <c r="C5220">
        <v>11.2128164278732</v>
      </c>
      <c r="D5220">
        <v>0.47574304883169999</v>
      </c>
      <c r="E5220">
        <v>-0.21912632654672301</v>
      </c>
      <c r="F5220">
        <v>0.44092186817172302</v>
      </c>
      <c r="G5220">
        <v>1.252484511125</v>
      </c>
      <c r="H5220">
        <v>1.1415867403125</v>
      </c>
    </row>
    <row r="5221" spans="1:8" x14ac:dyDescent="0.2">
      <c r="A5221" t="s">
        <v>3697</v>
      </c>
      <c r="B5221">
        <v>0.73750717828461998</v>
      </c>
      <c r="C5221">
        <v>14.32355104238</v>
      </c>
      <c r="D5221">
        <v>0.47272362094156301</v>
      </c>
      <c r="E5221">
        <v>-0.46309928934411598</v>
      </c>
      <c r="F5221">
        <v>0.95005806196911602</v>
      </c>
      <c r="G5221">
        <v>2.6705045494999999</v>
      </c>
      <c r="H5221">
        <v>2.4270251631874999</v>
      </c>
    </row>
    <row r="5222" spans="1:8" x14ac:dyDescent="0.2">
      <c r="A5222" t="s">
        <v>2978</v>
      </c>
      <c r="B5222">
        <v>0.736452941998887</v>
      </c>
      <c r="C5222">
        <v>11.3569185907671</v>
      </c>
      <c r="D5222">
        <v>0.47639263965394701</v>
      </c>
      <c r="E5222">
        <v>-0.35158501052501201</v>
      </c>
      <c r="F5222">
        <v>0.70722248052501102</v>
      </c>
      <c r="G5222">
        <v>2.9565817095</v>
      </c>
      <c r="H5222">
        <v>2.7787629745000002</v>
      </c>
    </row>
    <row r="5223" spans="1:8" x14ac:dyDescent="0.2">
      <c r="A5223" t="s">
        <v>7307</v>
      </c>
      <c r="B5223">
        <v>0.73275128010943802</v>
      </c>
      <c r="C5223">
        <v>10.121257673818301</v>
      </c>
      <c r="D5223">
        <v>0.48033590963224698</v>
      </c>
      <c r="E5223">
        <v>-0.32688531786731101</v>
      </c>
      <c r="F5223">
        <v>0.64801379124231095</v>
      </c>
      <c r="G5223">
        <v>1.743426628875</v>
      </c>
      <c r="H5223">
        <v>1.5828623921875</v>
      </c>
    </row>
    <row r="5224" spans="1:8" x14ac:dyDescent="0.2">
      <c r="A5224" t="s">
        <v>9867</v>
      </c>
      <c r="B5224">
        <v>0.73111658517672695</v>
      </c>
      <c r="C5224">
        <v>12.013480705423699</v>
      </c>
      <c r="D5224">
        <v>0.47872607933244499</v>
      </c>
      <c r="E5224">
        <v>-0.288786553177448</v>
      </c>
      <c r="F5224">
        <v>0.580527572302448</v>
      </c>
      <c r="G5224">
        <v>1.230418474875</v>
      </c>
      <c r="H5224">
        <v>1.0845479653125001</v>
      </c>
    </row>
    <row r="5225" spans="1:8" x14ac:dyDescent="0.2">
      <c r="A5225" t="s">
        <v>11903</v>
      </c>
      <c r="B5225">
        <v>0.73100387247935295</v>
      </c>
      <c r="C5225">
        <v>7.0740356909242301</v>
      </c>
      <c r="D5225">
        <v>0.488276933889908</v>
      </c>
      <c r="E5225">
        <v>-0.85403899326463895</v>
      </c>
      <c r="F5225">
        <v>1.62071086501464</v>
      </c>
      <c r="G5225">
        <v>5.9692294605000003</v>
      </c>
      <c r="H5225">
        <v>5.5858935246249999</v>
      </c>
    </row>
    <row r="5226" spans="1:8" x14ac:dyDescent="0.2">
      <c r="A5226" t="s">
        <v>2614</v>
      </c>
      <c r="B5226">
        <v>0.72919313965164201</v>
      </c>
      <c r="C5226">
        <v>10.4013627656464</v>
      </c>
      <c r="D5226">
        <v>0.48198067006761602</v>
      </c>
      <c r="E5226">
        <v>-0.410755649452202</v>
      </c>
      <c r="F5226">
        <v>0.81351350932720201</v>
      </c>
      <c r="G5226">
        <v>3.0283568588750001</v>
      </c>
      <c r="H5226">
        <v>2.8269779289375001</v>
      </c>
    </row>
    <row r="5227" spans="1:8" x14ac:dyDescent="0.2">
      <c r="A5227" t="s">
        <v>11469</v>
      </c>
      <c r="B5227">
        <v>0.72893352186623905</v>
      </c>
      <c r="C5227">
        <v>7.7851066998046798</v>
      </c>
      <c r="D5227">
        <v>0.48738847400632901</v>
      </c>
      <c r="E5227">
        <v>-0.43573204999385301</v>
      </c>
      <c r="F5227">
        <v>0.83570714161885395</v>
      </c>
      <c r="G5227">
        <v>6.836031046125</v>
      </c>
      <c r="H5227">
        <v>6.6360435003124998</v>
      </c>
    </row>
    <row r="5228" spans="1:8" x14ac:dyDescent="0.2">
      <c r="A5228" t="s">
        <v>3342</v>
      </c>
      <c r="B5228">
        <v>0.72763530559398304</v>
      </c>
      <c r="C5228">
        <v>11.678515222267899</v>
      </c>
      <c r="D5228">
        <v>0.481170781148548</v>
      </c>
      <c r="E5228">
        <v>-0.18453484926124999</v>
      </c>
      <c r="F5228">
        <v>0.36874341688625001</v>
      </c>
      <c r="G5228">
        <v>4.5325826539999996</v>
      </c>
      <c r="H5228">
        <v>4.4404783701874999</v>
      </c>
    </row>
    <row r="5229" spans="1:8" x14ac:dyDescent="0.2">
      <c r="A5229" t="s">
        <v>6279</v>
      </c>
      <c r="B5229">
        <v>0.72571413533020301</v>
      </c>
      <c r="C5229">
        <v>9.1600552322285704</v>
      </c>
      <c r="D5229">
        <v>0.48614106856167899</v>
      </c>
      <c r="E5229">
        <v>-0.34608150700004903</v>
      </c>
      <c r="F5229">
        <v>0.67429764425004901</v>
      </c>
      <c r="G5229">
        <v>1.353766364125</v>
      </c>
      <c r="H5229">
        <v>1.1896582954999999</v>
      </c>
    </row>
    <row r="5230" spans="1:8" x14ac:dyDescent="0.2">
      <c r="A5230" t="s">
        <v>11859</v>
      </c>
      <c r="B5230">
        <v>0.723869107646119</v>
      </c>
      <c r="C5230">
        <v>9.8720895006767595</v>
      </c>
      <c r="D5230">
        <v>0.48594528978403601</v>
      </c>
      <c r="E5230">
        <v>-0.48645484244201698</v>
      </c>
      <c r="F5230">
        <v>0.95341169369201695</v>
      </c>
      <c r="G5230">
        <v>-1.19167793025</v>
      </c>
      <c r="H5230">
        <v>-1.425156355875</v>
      </c>
    </row>
    <row r="5231" spans="1:8" x14ac:dyDescent="0.2">
      <c r="A5231" t="s">
        <v>3364</v>
      </c>
      <c r="B5231">
        <v>0.72317324831853602</v>
      </c>
      <c r="C5231">
        <v>8.3205778809133495</v>
      </c>
      <c r="D5231">
        <v>0.489401300413427</v>
      </c>
      <c r="E5231">
        <v>-0.45603637672578601</v>
      </c>
      <c r="F5231">
        <v>0.87683679872578502</v>
      </c>
      <c r="G5231">
        <v>0.70439947662500002</v>
      </c>
      <c r="H5231">
        <v>0.49399926562500002</v>
      </c>
    </row>
    <row r="5232" spans="1:8" x14ac:dyDescent="0.2">
      <c r="A5232" t="s">
        <v>10216</v>
      </c>
      <c r="B5232">
        <v>0.721740906700857</v>
      </c>
      <c r="C5232">
        <v>15.923759781101101</v>
      </c>
      <c r="D5232">
        <v>0.480918424656953</v>
      </c>
      <c r="E5232">
        <v>-0.302224552721576</v>
      </c>
      <c r="F5232">
        <v>0.61406078722157598</v>
      </c>
      <c r="G5232">
        <v>2.1446374189999999</v>
      </c>
      <c r="H5232">
        <v>1.98871930175</v>
      </c>
    </row>
    <row r="5233" spans="1:8" x14ac:dyDescent="0.2">
      <c r="A5233" t="s">
        <v>6849</v>
      </c>
      <c r="B5233">
        <v>0.72121377838981504</v>
      </c>
      <c r="C5233">
        <v>20.697319915472999</v>
      </c>
      <c r="D5233">
        <v>0.47884637090386001</v>
      </c>
      <c r="E5233">
        <v>-0.67100611918351705</v>
      </c>
      <c r="F5233">
        <v>1.38254831468352</v>
      </c>
      <c r="G5233">
        <v>0.33775283574999998</v>
      </c>
      <c r="H5233">
        <v>-1.8018262E-2</v>
      </c>
    </row>
    <row r="5234" spans="1:8" x14ac:dyDescent="0.2">
      <c r="A5234" t="s">
        <v>11721</v>
      </c>
      <c r="B5234">
        <v>0.72026591844363497</v>
      </c>
      <c r="C5234">
        <v>11.5654622269046</v>
      </c>
      <c r="D5234">
        <v>0.48566409156074902</v>
      </c>
      <c r="E5234">
        <v>-0.31584444947226198</v>
      </c>
      <c r="F5234">
        <v>0.62585064684726199</v>
      </c>
      <c r="G5234">
        <v>1.238073920875</v>
      </c>
      <c r="H5234">
        <v>1.0830708221875001</v>
      </c>
    </row>
    <row r="5235" spans="1:8" x14ac:dyDescent="0.2">
      <c r="A5235" t="s">
        <v>7459</v>
      </c>
      <c r="B5235">
        <v>0.71920749599701095</v>
      </c>
      <c r="C5235">
        <v>12.476868970372699</v>
      </c>
      <c r="D5235">
        <v>0.48526636160232201</v>
      </c>
      <c r="E5235">
        <v>-0.38109256909120398</v>
      </c>
      <c r="F5235">
        <v>0.75903474196620402</v>
      </c>
      <c r="G5235">
        <v>-0.80151896312500004</v>
      </c>
      <c r="H5235">
        <v>-0.99049004956249997</v>
      </c>
    </row>
    <row r="5236" spans="1:8" x14ac:dyDescent="0.2">
      <c r="A5236" t="s">
        <v>10105</v>
      </c>
      <c r="B5236">
        <v>0.71888253189957696</v>
      </c>
      <c r="C5236">
        <v>9.1143197915163192</v>
      </c>
      <c r="D5236">
        <v>0.49023225961727301</v>
      </c>
      <c r="E5236">
        <v>-0.51120776416812297</v>
      </c>
      <c r="F5236">
        <v>0.98880184516812297</v>
      </c>
      <c r="G5236">
        <v>-0.88347845337499997</v>
      </c>
      <c r="H5236">
        <v>-1.1222754938749999</v>
      </c>
    </row>
    <row r="5237" spans="1:8" x14ac:dyDescent="0.2">
      <c r="A5237" t="s">
        <v>6950</v>
      </c>
      <c r="B5237">
        <v>0.71817516704044304</v>
      </c>
      <c r="C5237">
        <v>8.0165857753511602</v>
      </c>
      <c r="D5237">
        <v>0.493045429166176</v>
      </c>
      <c r="E5237">
        <v>-0.50751358431610405</v>
      </c>
      <c r="F5237">
        <v>0.96685061406610395</v>
      </c>
      <c r="G5237">
        <v>3.1904217582499999</v>
      </c>
      <c r="H5237">
        <v>2.9607532433750001</v>
      </c>
    </row>
    <row r="5238" spans="1:8" x14ac:dyDescent="0.2">
      <c r="A5238" t="s">
        <v>8389</v>
      </c>
      <c r="B5238">
        <v>0.71768600379208203</v>
      </c>
      <c r="C5238">
        <v>8.2540650624041803</v>
      </c>
      <c r="D5238">
        <v>0.49276034187985301</v>
      </c>
      <c r="E5238">
        <v>-0.42353681814632899</v>
      </c>
      <c r="F5238">
        <v>0.80927582552132904</v>
      </c>
      <c r="G5238">
        <v>0.23039611837499999</v>
      </c>
      <c r="H5238">
        <v>3.7526614687500001E-2</v>
      </c>
    </row>
    <row r="5239" spans="1:8" x14ac:dyDescent="0.2">
      <c r="A5239" t="s">
        <v>10071</v>
      </c>
      <c r="B5239">
        <v>0.71754975072068805</v>
      </c>
      <c r="C5239">
        <v>10.419717179085699</v>
      </c>
      <c r="D5239">
        <v>0.48880951621334301</v>
      </c>
      <c r="E5239">
        <v>-0.75803938237366797</v>
      </c>
      <c r="F5239">
        <v>1.48401483549867</v>
      </c>
      <c r="G5239">
        <v>-0.420341233875</v>
      </c>
      <c r="H5239">
        <v>-0.7833289604375</v>
      </c>
    </row>
    <row r="5240" spans="1:8" x14ac:dyDescent="0.2">
      <c r="A5240" t="s">
        <v>11540</v>
      </c>
      <c r="B5240">
        <v>0.71719044452021896</v>
      </c>
      <c r="C5240">
        <v>10.351472299036701</v>
      </c>
      <c r="D5240">
        <v>0.48912385296113697</v>
      </c>
      <c r="E5240">
        <v>-0.48535215273111898</v>
      </c>
      <c r="F5240">
        <v>0.94924441185611896</v>
      </c>
      <c r="G5240">
        <v>-3.2082021500000002E-2</v>
      </c>
      <c r="H5240">
        <v>-0.26402815106249999</v>
      </c>
    </row>
    <row r="5241" spans="1:8" x14ac:dyDescent="0.2">
      <c r="A5241" t="s">
        <v>9100</v>
      </c>
      <c r="B5241">
        <v>0.71670423262213301</v>
      </c>
      <c r="C5241">
        <v>8.0428015678666593</v>
      </c>
      <c r="D5241">
        <v>0.49384028958834297</v>
      </c>
      <c r="E5241">
        <v>-0.26782022204470801</v>
      </c>
      <c r="F5241">
        <v>0.50969528791970897</v>
      </c>
      <c r="G5241">
        <v>1.9477543528750001</v>
      </c>
      <c r="H5241">
        <v>1.8268168199374999</v>
      </c>
    </row>
    <row r="5242" spans="1:8" x14ac:dyDescent="0.2">
      <c r="A5242" t="s">
        <v>2974</v>
      </c>
      <c r="B5242">
        <v>0.715565383073963</v>
      </c>
      <c r="C5242">
        <v>8.5979655151066492</v>
      </c>
      <c r="D5242">
        <v>0.49323236972377998</v>
      </c>
      <c r="E5242">
        <v>-0.24575654792047799</v>
      </c>
      <c r="F5242">
        <v>0.47080483704547799</v>
      </c>
      <c r="G5242">
        <v>3.2095321547500002</v>
      </c>
      <c r="H5242">
        <v>3.0970080101874999</v>
      </c>
    </row>
    <row r="5243" spans="1:8" x14ac:dyDescent="0.2">
      <c r="A5243" t="s">
        <v>5053</v>
      </c>
      <c r="B5243">
        <v>0.71482742970548796</v>
      </c>
      <c r="C5243">
        <v>10.8723557220586</v>
      </c>
      <c r="D5243">
        <v>0.48978029372173898</v>
      </c>
      <c r="E5243">
        <v>-0.53790184732874902</v>
      </c>
      <c r="F5243">
        <v>1.05425617795375</v>
      </c>
      <c r="G5243">
        <v>1.277636918</v>
      </c>
      <c r="H5243">
        <v>1.0194597526875</v>
      </c>
    </row>
    <row r="5244" spans="1:8" x14ac:dyDescent="0.2">
      <c r="A5244" t="s">
        <v>4444</v>
      </c>
      <c r="B5244">
        <v>0.71105429192602598</v>
      </c>
      <c r="C5244">
        <v>7.5995145675028501</v>
      </c>
      <c r="D5244">
        <v>0.49828933442467299</v>
      </c>
      <c r="E5244">
        <v>-0.43617050792402101</v>
      </c>
      <c r="F5244">
        <v>0.81994297954902096</v>
      </c>
      <c r="G5244">
        <v>3.3280416268750002</v>
      </c>
      <c r="H5244">
        <v>3.1361553910625002</v>
      </c>
    </row>
    <row r="5245" spans="1:8" x14ac:dyDescent="0.2">
      <c r="A5245" t="s">
        <v>2923</v>
      </c>
      <c r="B5245">
        <v>0.71060055312691806</v>
      </c>
      <c r="C5245">
        <v>13.389936102352999</v>
      </c>
      <c r="D5245">
        <v>0.48952481532356101</v>
      </c>
      <c r="E5245">
        <v>-0.207532122850456</v>
      </c>
      <c r="F5245">
        <v>0.41187388060045599</v>
      </c>
      <c r="G5245">
        <v>2.798838103</v>
      </c>
      <c r="H5245">
        <v>2.696667224125</v>
      </c>
    </row>
    <row r="5246" spans="1:8" x14ac:dyDescent="0.2">
      <c r="A5246" t="s">
        <v>7531</v>
      </c>
      <c r="B5246">
        <v>0.70857076304604205</v>
      </c>
      <c r="C5246">
        <v>9.49705124631258</v>
      </c>
      <c r="D5246">
        <v>0.49561471927460699</v>
      </c>
      <c r="E5246">
        <v>-0.183185106616927</v>
      </c>
      <c r="F5246">
        <v>0.35223169911692698</v>
      </c>
      <c r="G5246">
        <v>1.4110647351250001</v>
      </c>
      <c r="H5246">
        <v>1.3265414388750001</v>
      </c>
    </row>
    <row r="5247" spans="1:8" x14ac:dyDescent="0.2">
      <c r="A5247" t="s">
        <v>9241</v>
      </c>
      <c r="B5247">
        <v>0.70472123535695896</v>
      </c>
      <c r="C5247">
        <v>7.54288195451739</v>
      </c>
      <c r="D5247">
        <v>0.50215848531666896</v>
      </c>
      <c r="E5247">
        <v>-0.59041686960869699</v>
      </c>
      <c r="F5247">
        <v>1.1022510877337</v>
      </c>
      <c r="G5247">
        <v>4.4789100397499997</v>
      </c>
      <c r="H5247">
        <v>4.2229929306875</v>
      </c>
    </row>
    <row r="5248" spans="1:8" x14ac:dyDescent="0.2">
      <c r="A5248" t="s">
        <v>11173</v>
      </c>
      <c r="B5248">
        <v>0.70429664510052203</v>
      </c>
      <c r="C5248">
        <v>11.712586659945799</v>
      </c>
      <c r="D5248">
        <v>0.49501362310921398</v>
      </c>
      <c r="E5248">
        <v>-0.17458804495279501</v>
      </c>
      <c r="F5248">
        <v>0.34070088470279503</v>
      </c>
      <c r="G5248">
        <v>1.4363949600000001</v>
      </c>
      <c r="H5248">
        <v>1.353338540125</v>
      </c>
    </row>
    <row r="5249" spans="1:8" x14ac:dyDescent="0.2">
      <c r="A5249" t="s">
        <v>4595</v>
      </c>
      <c r="B5249">
        <v>0.704005681209254</v>
      </c>
      <c r="C5249">
        <v>19.655747539520899</v>
      </c>
      <c r="D5249">
        <v>0.48968641486592501</v>
      </c>
      <c r="E5249">
        <v>-0.29402026645938401</v>
      </c>
      <c r="F5249">
        <v>0.59307623758438399</v>
      </c>
      <c r="G5249">
        <v>2.3441174710000001</v>
      </c>
      <c r="H5249">
        <v>2.1945894854375001</v>
      </c>
    </row>
    <row r="5250" spans="1:8" x14ac:dyDescent="0.2">
      <c r="A5250" t="s">
        <v>8861</v>
      </c>
      <c r="B5250">
        <v>0.70368735666988003</v>
      </c>
      <c r="C5250">
        <v>10.6053621452141</v>
      </c>
      <c r="D5250">
        <v>0.49678658572642698</v>
      </c>
      <c r="E5250">
        <v>-0.43947600483479299</v>
      </c>
      <c r="F5250">
        <v>0.84980867745979305</v>
      </c>
      <c r="G5250">
        <v>1.9583303866249999</v>
      </c>
      <c r="H5250">
        <v>1.7531640503125001</v>
      </c>
    </row>
    <row r="5251" spans="1:8" x14ac:dyDescent="0.2">
      <c r="A5251" t="s">
        <v>9258</v>
      </c>
      <c r="B5251">
        <v>0.70167052671350705</v>
      </c>
      <c r="C5251">
        <v>9.3193353883207593</v>
      </c>
      <c r="D5251">
        <v>0.50003114843055896</v>
      </c>
      <c r="E5251">
        <v>-0.19495775362644299</v>
      </c>
      <c r="F5251">
        <v>0.37161411175144299</v>
      </c>
      <c r="G5251">
        <v>4.083380268</v>
      </c>
      <c r="H5251">
        <v>3.9950520889374999</v>
      </c>
    </row>
    <row r="5252" spans="1:8" x14ac:dyDescent="0.2">
      <c r="A5252" t="s">
        <v>9284</v>
      </c>
      <c r="B5252">
        <v>0.69863614016551001</v>
      </c>
      <c r="C5252">
        <v>7.5442698943473996</v>
      </c>
      <c r="D5252">
        <v>0.50574028453554098</v>
      </c>
      <c r="E5252">
        <v>-0.38044859802203901</v>
      </c>
      <c r="F5252">
        <v>0.70620956902203902</v>
      </c>
      <c r="G5252">
        <v>2.91782363475</v>
      </c>
      <c r="H5252">
        <v>2.7549431492499998</v>
      </c>
    </row>
    <row r="5253" spans="1:8" x14ac:dyDescent="0.2">
      <c r="A5253" t="s">
        <v>6974</v>
      </c>
      <c r="B5253">
        <v>0.69863070139677497</v>
      </c>
      <c r="C5253">
        <v>12.7769520465533</v>
      </c>
      <c r="D5253">
        <v>0.49730288904977499</v>
      </c>
      <c r="E5253">
        <v>-0.12342649731501699</v>
      </c>
      <c r="F5253">
        <v>0.241099585065017</v>
      </c>
      <c r="G5253">
        <v>1.821418494375</v>
      </c>
      <c r="H5253">
        <v>1.7625819505</v>
      </c>
    </row>
    <row r="5254" spans="1:8" x14ac:dyDescent="0.2">
      <c r="A5254" t="s">
        <v>4778</v>
      </c>
      <c r="B5254">
        <v>0.69849936829572701</v>
      </c>
      <c r="C5254">
        <v>21.712572707070301</v>
      </c>
      <c r="D5254">
        <v>0.49227927619592099</v>
      </c>
      <c r="E5254">
        <v>-0.176005302292393</v>
      </c>
      <c r="F5254">
        <v>0.35457113379239402</v>
      </c>
      <c r="G5254">
        <v>2.157492569125</v>
      </c>
      <c r="H5254">
        <v>2.0682096533749998</v>
      </c>
    </row>
    <row r="5255" spans="1:8" x14ac:dyDescent="0.2">
      <c r="A5255" t="s">
        <v>6167</v>
      </c>
      <c r="B5255">
        <v>0.69594661386327095</v>
      </c>
      <c r="C5255">
        <v>13.7353496967726</v>
      </c>
      <c r="D5255">
        <v>0.49806995830539202</v>
      </c>
      <c r="E5255">
        <v>-0.17790222497862501</v>
      </c>
      <c r="F5255">
        <v>0.348355096478624</v>
      </c>
      <c r="G5255">
        <v>1.7886340088749999</v>
      </c>
      <c r="H5255">
        <v>1.703407573125</v>
      </c>
    </row>
    <row r="5256" spans="1:8" x14ac:dyDescent="0.2">
      <c r="A5256" t="s">
        <v>4252</v>
      </c>
      <c r="B5256">
        <v>0.69516919877158001</v>
      </c>
      <c r="C5256">
        <v>10.8443493185137</v>
      </c>
      <c r="D5256">
        <v>0.50157352032933999</v>
      </c>
      <c r="E5256">
        <v>-0.25959782619809502</v>
      </c>
      <c r="F5256">
        <v>0.49867477169809399</v>
      </c>
      <c r="G5256">
        <v>3.2037624875000001</v>
      </c>
      <c r="H5256">
        <v>3.0842240147500002</v>
      </c>
    </row>
    <row r="5257" spans="1:8" x14ac:dyDescent="0.2">
      <c r="A5257" t="s">
        <v>4691</v>
      </c>
      <c r="B5257">
        <v>0.69273407857648095</v>
      </c>
      <c r="C5257">
        <v>9.9486936652636899</v>
      </c>
      <c r="D5257">
        <v>0.50432511072088804</v>
      </c>
      <c r="E5257">
        <v>-0.22310111797242399</v>
      </c>
      <c r="F5257">
        <v>0.42421164134742401</v>
      </c>
      <c r="G5257">
        <v>3.3998829165000002</v>
      </c>
      <c r="H5257">
        <v>3.2993276548125001</v>
      </c>
    </row>
    <row r="5258" spans="1:8" x14ac:dyDescent="0.2">
      <c r="A5258" t="s">
        <v>8104</v>
      </c>
      <c r="B5258">
        <v>0.69175926517647401</v>
      </c>
      <c r="C5258">
        <v>8.5162234660655791</v>
      </c>
      <c r="D5258">
        <v>0.507506723765353</v>
      </c>
      <c r="E5258">
        <v>-0.34678249089477198</v>
      </c>
      <c r="F5258">
        <v>0.64850453714477296</v>
      </c>
      <c r="G5258">
        <v>4.6394620150000003</v>
      </c>
      <c r="H5258">
        <v>4.4886009918749998</v>
      </c>
    </row>
    <row r="5259" spans="1:8" x14ac:dyDescent="0.2">
      <c r="A5259" t="s">
        <v>3642</v>
      </c>
      <c r="B5259">
        <v>0.68894568487172503</v>
      </c>
      <c r="C5259">
        <v>12.935618378606</v>
      </c>
      <c r="D5259">
        <v>0.50302797771948504</v>
      </c>
      <c r="E5259">
        <v>-0.12810914958770001</v>
      </c>
      <c r="F5259">
        <v>0.247985900087699</v>
      </c>
      <c r="G5259">
        <v>3.5731490586249999</v>
      </c>
      <c r="H5259">
        <v>3.5132106833750001</v>
      </c>
    </row>
    <row r="5260" spans="1:8" x14ac:dyDescent="0.2">
      <c r="A5260" t="s">
        <v>11431</v>
      </c>
      <c r="B5260">
        <v>0.68888143833070103</v>
      </c>
      <c r="C5260">
        <v>12.627163345718101</v>
      </c>
      <c r="D5260">
        <v>0.50335953515628495</v>
      </c>
      <c r="E5260">
        <v>-0.54208744387610097</v>
      </c>
      <c r="F5260">
        <v>1.0474144358760999</v>
      </c>
      <c r="G5260">
        <v>0.65830216225000004</v>
      </c>
      <c r="H5260">
        <v>0.40563866625</v>
      </c>
    </row>
    <row r="5261" spans="1:8" x14ac:dyDescent="0.2">
      <c r="A5261" t="s">
        <v>8297</v>
      </c>
      <c r="B5261">
        <v>0.686926710789309</v>
      </c>
      <c r="C5261">
        <v>11.531794515813299</v>
      </c>
      <c r="D5261">
        <v>0.50570836126363905</v>
      </c>
      <c r="E5261">
        <v>-0.25142684798319098</v>
      </c>
      <c r="F5261">
        <v>0.48144276060819002</v>
      </c>
      <c r="G5261">
        <v>4.0193199668749999</v>
      </c>
      <c r="H5261">
        <v>3.9043120105625002</v>
      </c>
    </row>
    <row r="5262" spans="1:8" x14ac:dyDescent="0.2">
      <c r="A5262" t="s">
        <v>3424</v>
      </c>
      <c r="B5262">
        <v>0.68536384885697599</v>
      </c>
      <c r="C5262">
        <v>8.4033859841068903</v>
      </c>
      <c r="D5262">
        <v>0.51157463235446499</v>
      </c>
      <c r="E5262">
        <v>-0.26051913645909902</v>
      </c>
      <c r="F5262">
        <v>0.48349617820909901</v>
      </c>
      <c r="G5262">
        <v>1.365176115875</v>
      </c>
      <c r="H5262">
        <v>1.2536875949999999</v>
      </c>
    </row>
    <row r="5263" spans="1:8" x14ac:dyDescent="0.2">
      <c r="A5263" t="s">
        <v>4269</v>
      </c>
      <c r="B5263">
        <v>0.685301447912397</v>
      </c>
      <c r="C5263">
        <v>9.9839430090657597</v>
      </c>
      <c r="D5263">
        <v>0.50875184213829905</v>
      </c>
      <c r="E5263">
        <v>-0.34057070565091002</v>
      </c>
      <c r="F5263">
        <v>0.64302659115090999</v>
      </c>
      <c r="G5263">
        <v>3.9000657117499999</v>
      </c>
      <c r="H5263">
        <v>3.7488377690000001</v>
      </c>
    </row>
    <row r="5264" spans="1:8" x14ac:dyDescent="0.2">
      <c r="A5264" t="s">
        <v>10919</v>
      </c>
      <c r="B5264">
        <v>0.68500545847371197</v>
      </c>
      <c r="C5264">
        <v>11.889191348263401</v>
      </c>
      <c r="D5264">
        <v>0.506476109901424</v>
      </c>
      <c r="E5264">
        <v>-0.232734768319522</v>
      </c>
      <c r="F5264">
        <v>0.44586045044452099</v>
      </c>
      <c r="G5264">
        <v>0.69816129800000004</v>
      </c>
      <c r="H5264">
        <v>0.59159845693750002</v>
      </c>
    </row>
    <row r="5265" spans="1:8" x14ac:dyDescent="0.2">
      <c r="A5265" t="s">
        <v>9088</v>
      </c>
      <c r="B5265">
        <v>0.68342991398297703</v>
      </c>
      <c r="C5265">
        <v>16.452398041842699</v>
      </c>
      <c r="D5265">
        <v>0.50384719501744202</v>
      </c>
      <c r="E5265">
        <v>-0.13342436001946401</v>
      </c>
      <c r="F5265">
        <v>0.260801828644464</v>
      </c>
      <c r="G5265">
        <v>2.2844250475000001</v>
      </c>
      <c r="H5265">
        <v>2.2207363131875</v>
      </c>
    </row>
    <row r="5266" spans="1:8" x14ac:dyDescent="0.2">
      <c r="A5266" t="s">
        <v>11440</v>
      </c>
      <c r="B5266">
        <v>0.68053034994000905</v>
      </c>
      <c r="C5266">
        <v>13.013953471471201</v>
      </c>
      <c r="D5266">
        <v>0.50809593769649297</v>
      </c>
      <c r="E5266">
        <v>-0.36281578642926499</v>
      </c>
      <c r="F5266">
        <v>0.69656365817926502</v>
      </c>
      <c r="G5266">
        <v>0.29625387462500002</v>
      </c>
      <c r="H5266">
        <v>0.12937993875000001</v>
      </c>
    </row>
    <row r="5267" spans="1:8" x14ac:dyDescent="0.2">
      <c r="A5267" t="s">
        <v>9917</v>
      </c>
      <c r="B5267">
        <v>0.67938119357179705</v>
      </c>
      <c r="C5267">
        <v>10.056562687769301</v>
      </c>
      <c r="D5267">
        <v>0.51222947000881203</v>
      </c>
      <c r="E5267">
        <v>-0.27146656372524097</v>
      </c>
      <c r="F5267">
        <v>0.50989204610024097</v>
      </c>
      <c r="G5267">
        <v>2.3365497188750002</v>
      </c>
      <c r="H5267">
        <v>2.2173369776874998</v>
      </c>
    </row>
    <row r="5268" spans="1:8" x14ac:dyDescent="0.2">
      <c r="A5268" t="s">
        <v>9263</v>
      </c>
      <c r="B5268">
        <v>0.67845772251262804</v>
      </c>
      <c r="C5268">
        <v>8.3975166574796898</v>
      </c>
      <c r="D5268">
        <v>0.51573956226363005</v>
      </c>
      <c r="E5268">
        <v>-0.40914653678963903</v>
      </c>
      <c r="F5268">
        <v>0.75425942266463897</v>
      </c>
      <c r="G5268">
        <v>3.4394070318750001</v>
      </c>
      <c r="H5268">
        <v>3.2668505889374999</v>
      </c>
    </row>
    <row r="5269" spans="1:8" x14ac:dyDescent="0.2">
      <c r="A5269" t="s">
        <v>8788</v>
      </c>
      <c r="B5269">
        <v>0.67562859557298305</v>
      </c>
      <c r="C5269">
        <v>14.205820792358301</v>
      </c>
      <c r="D5269">
        <v>0.51012584314744502</v>
      </c>
      <c r="E5269">
        <v>-0.19405805870145701</v>
      </c>
      <c r="F5269">
        <v>0.37289726370145698</v>
      </c>
      <c r="G5269">
        <v>3.1891177960000001</v>
      </c>
      <c r="H5269">
        <v>3.0996981935000001</v>
      </c>
    </row>
    <row r="5270" spans="1:8" x14ac:dyDescent="0.2">
      <c r="A5270" t="s">
        <v>3002</v>
      </c>
      <c r="B5270">
        <v>0.67472109979322303</v>
      </c>
      <c r="C5270">
        <v>12.5547402786472</v>
      </c>
      <c r="D5270">
        <v>0.51208710838161198</v>
      </c>
      <c r="E5270">
        <v>-0.143195443336364</v>
      </c>
      <c r="F5270">
        <v>0.272582048836364</v>
      </c>
      <c r="G5270">
        <v>1.919938349875</v>
      </c>
      <c r="H5270">
        <v>1.8552450471249999</v>
      </c>
    </row>
    <row r="5271" spans="1:8" x14ac:dyDescent="0.2">
      <c r="A5271" t="s">
        <v>8805</v>
      </c>
      <c r="B5271">
        <v>0.67465031984482904</v>
      </c>
      <c r="C5271">
        <v>18.6176748135126</v>
      </c>
      <c r="D5271">
        <v>0.50818988336904503</v>
      </c>
      <c r="E5271">
        <v>-0.13550373231862201</v>
      </c>
      <c r="F5271">
        <v>0.26414440656862098</v>
      </c>
      <c r="G5271">
        <v>3.1804286464999998</v>
      </c>
      <c r="H5271">
        <v>3.1161083093749999</v>
      </c>
    </row>
    <row r="5272" spans="1:8" x14ac:dyDescent="0.2">
      <c r="A5272" t="s">
        <v>2932</v>
      </c>
      <c r="B5272">
        <v>0.66737962822674102</v>
      </c>
      <c r="C5272">
        <v>16.582792792943199</v>
      </c>
      <c r="D5272">
        <v>0.51371054666016902</v>
      </c>
      <c r="E5272">
        <v>-0.49395151027698803</v>
      </c>
      <c r="F5272">
        <v>0.94974992590198803</v>
      </c>
      <c r="G5272">
        <v>2.6536271944999998</v>
      </c>
      <c r="H5272">
        <v>2.4257279866874999</v>
      </c>
    </row>
    <row r="5273" spans="1:8" x14ac:dyDescent="0.2">
      <c r="A5273" t="s">
        <v>5988</v>
      </c>
      <c r="B5273">
        <v>0.66626914924450698</v>
      </c>
      <c r="C5273">
        <v>7.6158549570018801</v>
      </c>
      <c r="D5273">
        <v>0.52490271358757801</v>
      </c>
      <c r="E5273">
        <v>-0.50342165888524204</v>
      </c>
      <c r="F5273">
        <v>0.90750146688524203</v>
      </c>
      <c r="G5273">
        <v>3.8082006988749999</v>
      </c>
      <c r="H5273">
        <v>3.6061607948750001</v>
      </c>
    </row>
    <row r="5274" spans="1:8" x14ac:dyDescent="0.2">
      <c r="A5274" t="s">
        <v>5942</v>
      </c>
      <c r="B5274">
        <v>0.66450169503731304</v>
      </c>
      <c r="C5274">
        <v>10.597549780980501</v>
      </c>
      <c r="D5274">
        <v>0.52056590848481199</v>
      </c>
      <c r="E5274">
        <v>-0.37176371326452801</v>
      </c>
      <c r="F5274">
        <v>0.69119699763952702</v>
      </c>
      <c r="G5274">
        <v>2.2831836564999999</v>
      </c>
      <c r="H5274">
        <v>2.1234670143124998</v>
      </c>
    </row>
    <row r="5275" spans="1:8" x14ac:dyDescent="0.2">
      <c r="A5275" t="s">
        <v>3051</v>
      </c>
      <c r="B5275">
        <v>0.66328212151963095</v>
      </c>
      <c r="C5275">
        <v>8.8487908541386808</v>
      </c>
      <c r="D5275">
        <v>0.52405088721381599</v>
      </c>
      <c r="E5275">
        <v>-0.35385291577964301</v>
      </c>
      <c r="F5275">
        <v>0.64635920215464304</v>
      </c>
      <c r="G5275">
        <v>1.0428875885</v>
      </c>
      <c r="H5275">
        <v>0.89663444531250003</v>
      </c>
    </row>
    <row r="5276" spans="1:8" x14ac:dyDescent="0.2">
      <c r="A5276" t="s">
        <v>3069</v>
      </c>
      <c r="B5276">
        <v>0.66314011697540898</v>
      </c>
      <c r="C5276">
        <v>8.8926208724004905</v>
      </c>
      <c r="D5276">
        <v>0.52405630074113296</v>
      </c>
      <c r="E5276">
        <v>-0.18593329810735601</v>
      </c>
      <c r="F5276">
        <v>0.33975162173235601</v>
      </c>
      <c r="G5276">
        <v>3.1483411729999999</v>
      </c>
      <c r="H5276">
        <v>3.0714320111875</v>
      </c>
    </row>
    <row r="5277" spans="1:8" x14ac:dyDescent="0.2">
      <c r="A5277" t="s">
        <v>3930</v>
      </c>
      <c r="B5277">
        <v>0.65936322665177405</v>
      </c>
      <c r="C5277">
        <v>9.1572135752776092</v>
      </c>
      <c r="D5277">
        <v>0.52589543507059699</v>
      </c>
      <c r="E5277">
        <v>-0.18351648400225001</v>
      </c>
      <c r="F5277">
        <v>0.33506631600225001</v>
      </c>
      <c r="G5277">
        <v>3.4059756685</v>
      </c>
      <c r="H5277">
        <v>3.3302007525000001</v>
      </c>
    </row>
    <row r="5278" spans="1:8" x14ac:dyDescent="0.2">
      <c r="A5278" t="s">
        <v>11324</v>
      </c>
      <c r="B5278">
        <v>0.65769541675112597</v>
      </c>
      <c r="C5278">
        <v>9.9297021716453795</v>
      </c>
      <c r="D5278">
        <v>0.52568612778239399</v>
      </c>
      <c r="E5278">
        <v>-0.44667991169160098</v>
      </c>
      <c r="F5278">
        <v>0.82030628931660099</v>
      </c>
      <c r="G5278">
        <v>-0.89594900737500005</v>
      </c>
      <c r="H5278">
        <v>-1.0827621961875</v>
      </c>
    </row>
    <row r="5279" spans="1:8" x14ac:dyDescent="0.2">
      <c r="A5279" t="s">
        <v>2805</v>
      </c>
      <c r="B5279">
        <v>0.65680440873985702</v>
      </c>
      <c r="C5279">
        <v>10.3152042634296</v>
      </c>
      <c r="D5279">
        <v>0.52568858232034399</v>
      </c>
      <c r="E5279">
        <v>-0.28824364106019401</v>
      </c>
      <c r="F5279">
        <v>0.53062870981019405</v>
      </c>
      <c r="G5279">
        <v>2.7489625426250002</v>
      </c>
      <c r="H5279">
        <v>2.6277700082500002</v>
      </c>
    </row>
    <row r="5280" spans="1:8" x14ac:dyDescent="0.2">
      <c r="A5280" t="s">
        <v>2729</v>
      </c>
      <c r="B5280">
        <v>0.65638374644894704</v>
      </c>
      <c r="C5280">
        <v>7.2885295581421703</v>
      </c>
      <c r="D5280">
        <v>0.53174687127855602</v>
      </c>
      <c r="E5280">
        <v>-0.58820080031580002</v>
      </c>
      <c r="F5280">
        <v>1.0452699606908</v>
      </c>
      <c r="G5280">
        <v>5.1379949683749997</v>
      </c>
      <c r="H5280">
        <v>4.9094603881875001</v>
      </c>
    </row>
    <row r="5281" spans="1:8" x14ac:dyDescent="0.2">
      <c r="A5281" t="s">
        <v>11003</v>
      </c>
      <c r="B5281">
        <v>0.65489976795300198</v>
      </c>
      <c r="C5281">
        <v>8.2360556176006998</v>
      </c>
      <c r="D5281">
        <v>0.53039400091562705</v>
      </c>
      <c r="E5281">
        <v>-0.34387731739021499</v>
      </c>
      <c r="F5281">
        <v>0.61857631664021495</v>
      </c>
      <c r="G5281">
        <v>2.0156242201249999</v>
      </c>
      <c r="H5281">
        <v>1.8782747205000001</v>
      </c>
    </row>
    <row r="5282" spans="1:8" x14ac:dyDescent="0.2">
      <c r="A5282" t="s">
        <v>7122</v>
      </c>
      <c r="B5282">
        <v>0.65475096465615001</v>
      </c>
      <c r="C5282">
        <v>8.2797698164931699</v>
      </c>
      <c r="D5282">
        <v>0.530393215282004</v>
      </c>
      <c r="E5282">
        <v>-0.355509435982788</v>
      </c>
      <c r="F5282">
        <v>0.63976363310778905</v>
      </c>
      <c r="G5282">
        <v>1.4676362155</v>
      </c>
      <c r="H5282">
        <v>1.3255091169375</v>
      </c>
    </row>
    <row r="5283" spans="1:8" x14ac:dyDescent="0.2">
      <c r="A5283" t="s">
        <v>6267</v>
      </c>
      <c r="B5283">
        <v>0.65361413956246694</v>
      </c>
      <c r="C5283">
        <v>10.767440261163699</v>
      </c>
      <c r="D5283">
        <v>0.52707198947117495</v>
      </c>
      <c r="E5283">
        <v>-0.22586098974097399</v>
      </c>
      <c r="F5283">
        <v>0.41595547424097501</v>
      </c>
      <c r="G5283">
        <v>3.934793655375</v>
      </c>
      <c r="H5283">
        <v>3.8397464131249999</v>
      </c>
    </row>
    <row r="5284" spans="1:8" x14ac:dyDescent="0.2">
      <c r="A5284" t="s">
        <v>11952</v>
      </c>
      <c r="B5284">
        <v>0.65067173583011295</v>
      </c>
      <c r="C5284">
        <v>8.6945968137587393</v>
      </c>
      <c r="D5284">
        <v>0.53207403967179001</v>
      </c>
      <c r="E5284">
        <v>-0.47721729710168798</v>
      </c>
      <c r="F5284">
        <v>0.85970200872668801</v>
      </c>
      <c r="G5284">
        <v>0.13413502450000001</v>
      </c>
      <c r="H5284">
        <v>-5.7107331312500002E-2</v>
      </c>
    </row>
    <row r="5285" spans="1:8" x14ac:dyDescent="0.2">
      <c r="A5285" t="s">
        <v>9109</v>
      </c>
      <c r="B5285">
        <v>0.650136552239858</v>
      </c>
      <c r="C5285">
        <v>9.0878744450781905</v>
      </c>
      <c r="D5285">
        <v>0.53169310191929697</v>
      </c>
      <c r="E5285">
        <v>-0.359665334427066</v>
      </c>
      <c r="F5285">
        <v>0.65037576867706604</v>
      </c>
      <c r="G5285">
        <v>1.4451260833749999</v>
      </c>
      <c r="H5285">
        <v>1.29977086625</v>
      </c>
    </row>
    <row r="5286" spans="1:8" x14ac:dyDescent="0.2">
      <c r="A5286" t="s">
        <v>10127</v>
      </c>
      <c r="B5286">
        <v>0.64895367758866895</v>
      </c>
      <c r="C5286">
        <v>11.2224073866417</v>
      </c>
      <c r="D5286">
        <v>0.52942506008553403</v>
      </c>
      <c r="E5286">
        <v>-0.20905363693288401</v>
      </c>
      <c r="F5286">
        <v>0.38447777405788403</v>
      </c>
      <c r="G5286">
        <v>0.91696550912499997</v>
      </c>
      <c r="H5286">
        <v>0.82925344056250005</v>
      </c>
    </row>
    <row r="5287" spans="1:8" x14ac:dyDescent="0.2">
      <c r="A5287" t="s">
        <v>4343</v>
      </c>
      <c r="B5287">
        <v>0.64864001494699397</v>
      </c>
      <c r="C5287">
        <v>9.6685887103174295</v>
      </c>
      <c r="D5287">
        <v>0.53167387541059397</v>
      </c>
      <c r="E5287">
        <v>-0.35780945888562399</v>
      </c>
      <c r="F5287">
        <v>0.64976530226062401</v>
      </c>
      <c r="G5287">
        <v>1.3814975887500001</v>
      </c>
      <c r="H5287">
        <v>1.2355196670624999</v>
      </c>
    </row>
    <row r="5288" spans="1:8" x14ac:dyDescent="0.2">
      <c r="A5288" t="s">
        <v>3077</v>
      </c>
      <c r="B5288">
        <v>0.64728104806742004</v>
      </c>
      <c r="C5288">
        <v>8.3755540008747804</v>
      </c>
      <c r="D5288">
        <v>0.53478522545796803</v>
      </c>
      <c r="E5288">
        <v>-0.162299805817258</v>
      </c>
      <c r="F5288">
        <v>0.29034769944225702</v>
      </c>
      <c r="G5288">
        <v>4.0659997732499997</v>
      </c>
      <c r="H5288">
        <v>4.0019758264374996</v>
      </c>
    </row>
    <row r="5289" spans="1:8" x14ac:dyDescent="0.2">
      <c r="A5289" t="s">
        <v>6487</v>
      </c>
      <c r="B5289">
        <v>0.64591419610120204</v>
      </c>
      <c r="C5289">
        <v>9.1522414080908003</v>
      </c>
      <c r="D5289">
        <v>0.53419317658441001</v>
      </c>
      <c r="E5289">
        <v>-0.209379351992208</v>
      </c>
      <c r="F5289">
        <v>0.37732648286720799</v>
      </c>
      <c r="G5289">
        <v>3.8209114455000002</v>
      </c>
      <c r="H5289">
        <v>3.7369378800624999</v>
      </c>
    </row>
    <row r="5290" spans="1:8" x14ac:dyDescent="0.2">
      <c r="A5290" t="s">
        <v>7109</v>
      </c>
      <c r="B5290">
        <v>0.64309167605190498</v>
      </c>
      <c r="C5290">
        <v>8.8499549313464296</v>
      </c>
      <c r="D5290">
        <v>0.53646904772065895</v>
      </c>
      <c r="E5290">
        <v>-0.54387289035117703</v>
      </c>
      <c r="F5290">
        <v>0.974366651976178</v>
      </c>
      <c r="G5290">
        <v>1.50156409825</v>
      </c>
      <c r="H5290">
        <v>1.2863172174374999</v>
      </c>
    </row>
    <row r="5291" spans="1:8" x14ac:dyDescent="0.2">
      <c r="A5291" t="s">
        <v>3344</v>
      </c>
      <c r="B5291">
        <v>0.64222269473063998</v>
      </c>
      <c r="C5291">
        <v>11.9631920449522</v>
      </c>
      <c r="D5291">
        <v>0.53284271563111896</v>
      </c>
      <c r="E5291">
        <v>-0.19466999224362</v>
      </c>
      <c r="F5291">
        <v>0.35731714324362002</v>
      </c>
      <c r="G5291">
        <v>2.4350276451249999</v>
      </c>
      <c r="H5291">
        <v>2.353704069625</v>
      </c>
    </row>
    <row r="5292" spans="1:8" x14ac:dyDescent="0.2">
      <c r="A5292" t="s">
        <v>7311</v>
      </c>
      <c r="B5292">
        <v>0.64151501389068899</v>
      </c>
      <c r="C5292">
        <v>9.2670459726160406</v>
      </c>
      <c r="D5292">
        <v>0.53673061824006396</v>
      </c>
      <c r="E5292">
        <v>-0.54514231481438102</v>
      </c>
      <c r="F5292">
        <v>0.97937266331438</v>
      </c>
      <c r="G5292">
        <v>2.5920378135000002</v>
      </c>
      <c r="H5292">
        <v>2.3749226392499998</v>
      </c>
    </row>
    <row r="5293" spans="1:8" x14ac:dyDescent="0.2">
      <c r="A5293" t="s">
        <v>4988</v>
      </c>
      <c r="B5293">
        <v>0.63980222373484597</v>
      </c>
      <c r="C5293">
        <v>9.5023099508797699</v>
      </c>
      <c r="D5293">
        <v>0.537420144824722</v>
      </c>
      <c r="E5293">
        <v>-0.259341585125964</v>
      </c>
      <c r="F5293">
        <v>0.466200370875964</v>
      </c>
      <c r="G5293">
        <v>2.0350931084999999</v>
      </c>
      <c r="H5293">
        <v>1.9316637156250001</v>
      </c>
    </row>
    <row r="5294" spans="1:8" x14ac:dyDescent="0.2">
      <c r="A5294" t="s">
        <v>6410</v>
      </c>
      <c r="B5294">
        <v>0.63973927302315103</v>
      </c>
      <c r="C5294">
        <v>7.9630973154260101</v>
      </c>
      <c r="D5294">
        <v>0.54030642325265599</v>
      </c>
      <c r="E5294">
        <v>-0.349139001604165</v>
      </c>
      <c r="F5294">
        <v>0.61693398647916498</v>
      </c>
      <c r="G5294">
        <v>2.5442541261249998</v>
      </c>
      <c r="H5294">
        <v>2.4103566336875</v>
      </c>
    </row>
    <row r="5295" spans="1:8" x14ac:dyDescent="0.2">
      <c r="A5295" t="s">
        <v>9603</v>
      </c>
      <c r="B5295">
        <v>0.638841518709378</v>
      </c>
      <c r="C5295">
        <v>7.7641933447790397</v>
      </c>
      <c r="D5295">
        <v>0.54130836899483203</v>
      </c>
      <c r="E5295">
        <v>-0.25693752149020099</v>
      </c>
      <c r="F5295">
        <v>0.45241369736519998</v>
      </c>
      <c r="G5295">
        <v>3.2277000076250002</v>
      </c>
      <c r="H5295">
        <v>3.1299619196875001</v>
      </c>
    </row>
    <row r="5296" spans="1:8" x14ac:dyDescent="0.2">
      <c r="A5296" t="s">
        <v>3839</v>
      </c>
      <c r="B5296">
        <v>0.63818085269068103</v>
      </c>
      <c r="C5296">
        <v>9.6731077483560597</v>
      </c>
      <c r="D5296">
        <v>0.53816988284843803</v>
      </c>
      <c r="E5296">
        <v>-0.52183140558364705</v>
      </c>
      <c r="F5296">
        <v>0.93805613083364703</v>
      </c>
      <c r="G5296">
        <v>-0.35089798112499998</v>
      </c>
      <c r="H5296">
        <v>-0.55901034375000003</v>
      </c>
    </row>
    <row r="5297" spans="1:8" x14ac:dyDescent="0.2">
      <c r="A5297" t="s">
        <v>11526</v>
      </c>
      <c r="B5297">
        <v>0.63643016450636403</v>
      </c>
      <c r="C5297">
        <v>8.2010836197027306</v>
      </c>
      <c r="D5297">
        <v>0.54184769540166899</v>
      </c>
      <c r="E5297">
        <v>-0.56933079151340404</v>
      </c>
      <c r="F5297">
        <v>1.0059448635134001</v>
      </c>
      <c r="G5297">
        <v>-1.0081318587500001</v>
      </c>
      <c r="H5297">
        <v>-1.22643889475</v>
      </c>
    </row>
    <row r="5298" spans="1:8" x14ac:dyDescent="0.2">
      <c r="A5298" t="s">
        <v>7440</v>
      </c>
      <c r="B5298">
        <v>0.63613624002644897</v>
      </c>
      <c r="C5298">
        <v>9.3466174432695599</v>
      </c>
      <c r="D5298">
        <v>0.53995091898186698</v>
      </c>
      <c r="E5298">
        <v>-0.168248431078487</v>
      </c>
      <c r="F5298">
        <v>0.30093188720348801</v>
      </c>
      <c r="G5298">
        <v>3.2658510991249998</v>
      </c>
      <c r="H5298">
        <v>3.1995093710625002</v>
      </c>
    </row>
    <row r="5299" spans="1:8" x14ac:dyDescent="0.2">
      <c r="A5299" t="s">
        <v>8376</v>
      </c>
      <c r="B5299">
        <v>0.62991942103075704</v>
      </c>
      <c r="C5299">
        <v>8.1734602569374708</v>
      </c>
      <c r="D5299">
        <v>0.54594998885955304</v>
      </c>
      <c r="E5299">
        <v>-0.997970787969921</v>
      </c>
      <c r="F5299">
        <v>1.7519207292199199</v>
      </c>
      <c r="G5299">
        <v>-1.05295904275</v>
      </c>
      <c r="H5299">
        <v>-1.429934013375</v>
      </c>
    </row>
    <row r="5300" spans="1:8" x14ac:dyDescent="0.2">
      <c r="A5300" t="s">
        <v>10587</v>
      </c>
      <c r="B5300">
        <v>0.62952009022130795</v>
      </c>
      <c r="C5300">
        <v>10.0155581717095</v>
      </c>
      <c r="D5300">
        <v>0.54310099259881595</v>
      </c>
      <c r="E5300">
        <v>-0.40654425694115598</v>
      </c>
      <c r="F5300">
        <v>0.72682436419115504</v>
      </c>
      <c r="G5300">
        <v>2.6641484446249999</v>
      </c>
      <c r="H5300">
        <v>2.5040083910000002</v>
      </c>
    </row>
    <row r="5301" spans="1:8" x14ac:dyDescent="0.2">
      <c r="A5301" t="s">
        <v>11379</v>
      </c>
      <c r="B5301">
        <v>0.62916264585011095</v>
      </c>
      <c r="C5301">
        <v>11.1957630191969</v>
      </c>
      <c r="D5301">
        <v>0.54186744251730601</v>
      </c>
      <c r="E5301">
        <v>-0.45859996123504199</v>
      </c>
      <c r="F5301">
        <v>0.82683083973504301</v>
      </c>
      <c r="G5301">
        <v>2.1928656206250001</v>
      </c>
      <c r="H5301">
        <v>2.0087501813749999</v>
      </c>
    </row>
    <row r="5302" spans="1:8" x14ac:dyDescent="0.2">
      <c r="A5302" t="s">
        <v>7104</v>
      </c>
      <c r="B5302">
        <v>0.62863450336259397</v>
      </c>
      <c r="C5302">
        <v>8.4053221117297596</v>
      </c>
      <c r="D5302">
        <v>0.546288498929139</v>
      </c>
      <c r="E5302">
        <v>-0.19926507174136801</v>
      </c>
      <c r="F5302">
        <v>0.35035444149136802</v>
      </c>
      <c r="G5302">
        <v>3.02280762</v>
      </c>
      <c r="H5302">
        <v>2.9472629351249999</v>
      </c>
    </row>
    <row r="5303" spans="1:8" x14ac:dyDescent="0.2">
      <c r="A5303" t="s">
        <v>9704</v>
      </c>
      <c r="B5303">
        <v>0.62826500877266001</v>
      </c>
      <c r="C5303">
        <v>10.1518276844683</v>
      </c>
      <c r="D5303">
        <v>0.54370510330505795</v>
      </c>
      <c r="E5303">
        <v>-0.30724119911221598</v>
      </c>
      <c r="F5303">
        <v>0.54922829973721599</v>
      </c>
      <c r="G5303">
        <v>1.2693880925000001</v>
      </c>
      <c r="H5303">
        <v>1.1483945421874999</v>
      </c>
    </row>
    <row r="5304" spans="1:8" x14ac:dyDescent="0.2">
      <c r="A5304" t="s">
        <v>8899</v>
      </c>
      <c r="B5304">
        <v>0.62826490093182696</v>
      </c>
      <c r="C5304">
        <v>9.9819333331034503</v>
      </c>
      <c r="D5304">
        <v>0.54393660507017805</v>
      </c>
      <c r="E5304">
        <v>-0.34575044530872201</v>
      </c>
      <c r="F5304">
        <v>0.617207653808723</v>
      </c>
      <c r="G5304">
        <v>4.8973860198750003</v>
      </c>
      <c r="H5304">
        <v>4.7616574156249998</v>
      </c>
    </row>
    <row r="5305" spans="1:8" x14ac:dyDescent="0.2">
      <c r="A5305" t="s">
        <v>7450</v>
      </c>
      <c r="B5305">
        <v>0.62791742396104999</v>
      </c>
      <c r="C5305">
        <v>12.463092824006001</v>
      </c>
      <c r="D5305">
        <v>0.54139321703723398</v>
      </c>
      <c r="E5305">
        <v>-0.18810717005684799</v>
      </c>
      <c r="F5305">
        <v>0.34131026855684798</v>
      </c>
      <c r="G5305">
        <v>1.336490054625</v>
      </c>
      <c r="H5305">
        <v>1.259888505375</v>
      </c>
    </row>
    <row r="5306" spans="1:8" x14ac:dyDescent="0.2">
      <c r="A5306" t="s">
        <v>6117</v>
      </c>
      <c r="B5306">
        <v>0.623108641607245</v>
      </c>
      <c r="C5306">
        <v>14.777941326333799</v>
      </c>
      <c r="D5306">
        <v>0.54271067564743602</v>
      </c>
      <c r="E5306">
        <v>-0.22235036951724799</v>
      </c>
      <c r="F5306">
        <v>0.40572054301724902</v>
      </c>
      <c r="G5306">
        <v>2.557749163</v>
      </c>
      <c r="H5306">
        <v>2.4660640762499999</v>
      </c>
    </row>
    <row r="5307" spans="1:8" x14ac:dyDescent="0.2">
      <c r="A5307" t="s">
        <v>10474</v>
      </c>
      <c r="B5307">
        <v>0.62192708111433304</v>
      </c>
      <c r="C5307">
        <v>11.7041396806581</v>
      </c>
      <c r="D5307">
        <v>0.54591419332653701</v>
      </c>
      <c r="E5307">
        <v>-0.58420073450674503</v>
      </c>
      <c r="F5307">
        <v>1.0491117300067501</v>
      </c>
      <c r="G5307">
        <v>1.4862373712500001</v>
      </c>
      <c r="H5307">
        <v>1.2537818734999999</v>
      </c>
    </row>
    <row r="5308" spans="1:8" x14ac:dyDescent="0.2">
      <c r="A5308" t="s">
        <v>9487</v>
      </c>
      <c r="B5308">
        <v>0.62089462223547398</v>
      </c>
      <c r="C5308">
        <v>11.0147448692701</v>
      </c>
      <c r="D5308">
        <v>0.54730200148625896</v>
      </c>
      <c r="E5308">
        <v>-0.36695492335164198</v>
      </c>
      <c r="F5308">
        <v>0.65540950372664197</v>
      </c>
      <c r="G5308">
        <v>2.3953479716250001</v>
      </c>
      <c r="H5308">
        <v>2.2511206814375</v>
      </c>
    </row>
    <row r="5309" spans="1:8" x14ac:dyDescent="0.2">
      <c r="A5309" t="s">
        <v>10411</v>
      </c>
      <c r="B5309">
        <v>0.618255445820728</v>
      </c>
      <c r="C5309">
        <v>8.0664690704791706</v>
      </c>
      <c r="D5309">
        <v>0.55345892606022395</v>
      </c>
      <c r="E5309">
        <v>-0.41722008126188798</v>
      </c>
      <c r="F5309">
        <v>0.72349132763688895</v>
      </c>
      <c r="G5309">
        <v>0.54125312287500005</v>
      </c>
      <c r="H5309">
        <v>0.38811749968749998</v>
      </c>
    </row>
    <row r="5310" spans="1:8" x14ac:dyDescent="0.2">
      <c r="A5310" t="s">
        <v>10277</v>
      </c>
      <c r="B5310">
        <v>0.61715253775049705</v>
      </c>
      <c r="C5310">
        <v>7.8111701322737703</v>
      </c>
      <c r="D5310">
        <v>0.55469254555427605</v>
      </c>
      <c r="E5310">
        <v>-1.4483922312362201</v>
      </c>
      <c r="F5310">
        <v>2.50088679061122</v>
      </c>
      <c r="G5310">
        <v>0.84489502937500005</v>
      </c>
      <c r="H5310">
        <v>0.31864774968749998</v>
      </c>
    </row>
    <row r="5311" spans="1:8" x14ac:dyDescent="0.2">
      <c r="A5311" t="s">
        <v>11182</v>
      </c>
      <c r="B5311">
        <v>0.61638682873741801</v>
      </c>
      <c r="C5311">
        <v>15.6968376618176</v>
      </c>
      <c r="D5311">
        <v>0.54647529696824504</v>
      </c>
      <c r="E5311">
        <v>-2.3224246559503299</v>
      </c>
      <c r="F5311">
        <v>4.2224294638253301</v>
      </c>
      <c r="G5311">
        <v>-0.152025527125</v>
      </c>
      <c r="H5311">
        <v>-1.1020279310625001</v>
      </c>
    </row>
    <row r="5312" spans="1:8" x14ac:dyDescent="0.2">
      <c r="A5312" t="s">
        <v>4346</v>
      </c>
      <c r="B5312">
        <v>0.61497881688850198</v>
      </c>
      <c r="C5312">
        <v>12.2427551977586</v>
      </c>
      <c r="D5312">
        <v>0.54982884249698505</v>
      </c>
      <c r="E5312">
        <v>-0.25236979547187399</v>
      </c>
      <c r="F5312">
        <v>0.45146779872187398</v>
      </c>
      <c r="G5312">
        <v>1.9172204586249999</v>
      </c>
      <c r="H5312">
        <v>1.8176714570000001</v>
      </c>
    </row>
    <row r="5313" spans="1:8" x14ac:dyDescent="0.2">
      <c r="A5313" t="s">
        <v>9930</v>
      </c>
      <c r="B5313">
        <v>0.61453258204988004</v>
      </c>
      <c r="C5313">
        <v>10.4354877905041</v>
      </c>
      <c r="D5313">
        <v>0.55202620647557699</v>
      </c>
      <c r="E5313">
        <v>-0.347196197500862</v>
      </c>
      <c r="F5313">
        <v>0.61372274662586201</v>
      </c>
      <c r="G5313">
        <v>1.4293602087499999</v>
      </c>
      <c r="H5313">
        <v>1.2960969341874999</v>
      </c>
    </row>
    <row r="5314" spans="1:8" x14ac:dyDescent="0.2">
      <c r="A5314" t="s">
        <v>12005</v>
      </c>
      <c r="B5314">
        <v>0.609691535127587</v>
      </c>
      <c r="C5314">
        <v>9.5584670760058401</v>
      </c>
      <c r="D5314">
        <v>0.55628075065887495</v>
      </c>
      <c r="E5314">
        <v>-0.28913476687489198</v>
      </c>
      <c r="F5314">
        <v>0.50510467049989205</v>
      </c>
      <c r="G5314">
        <v>2.1269306163750001</v>
      </c>
      <c r="H5314">
        <v>2.0189456645625001</v>
      </c>
    </row>
    <row r="5315" spans="1:8" x14ac:dyDescent="0.2">
      <c r="A5315" t="s">
        <v>3383</v>
      </c>
      <c r="B5315">
        <v>0.60855802770558398</v>
      </c>
      <c r="C5315">
        <v>11.426607758756701</v>
      </c>
      <c r="D5315">
        <v>0.55472218791585803</v>
      </c>
      <c r="E5315">
        <v>-0.30633511630183402</v>
      </c>
      <c r="F5315">
        <v>0.54194891392683398</v>
      </c>
      <c r="G5315">
        <v>2.0801387396250002</v>
      </c>
      <c r="H5315">
        <v>1.9623318408124999</v>
      </c>
    </row>
    <row r="5316" spans="1:8" x14ac:dyDescent="0.2">
      <c r="A5316" t="s">
        <v>7289</v>
      </c>
      <c r="B5316">
        <v>0.60602351817766098</v>
      </c>
      <c r="C5316">
        <v>11.085907023235301</v>
      </c>
      <c r="D5316">
        <v>0.55670408671301497</v>
      </c>
      <c r="E5316">
        <v>-0.185925361481586</v>
      </c>
      <c r="F5316">
        <v>0.32739862310658602</v>
      </c>
      <c r="G5316">
        <v>1.877539350625</v>
      </c>
      <c r="H5316">
        <v>1.8068027198125001</v>
      </c>
    </row>
    <row r="5317" spans="1:8" x14ac:dyDescent="0.2">
      <c r="A5317" t="s">
        <v>3303</v>
      </c>
      <c r="B5317">
        <v>0.60599606930529903</v>
      </c>
      <c r="C5317">
        <v>20.896095156602101</v>
      </c>
      <c r="D5317">
        <v>0.55104402203054303</v>
      </c>
      <c r="E5317">
        <v>-0.27930817421295201</v>
      </c>
      <c r="F5317">
        <v>0.50892992196295095</v>
      </c>
      <c r="G5317">
        <v>3.9488734184999998</v>
      </c>
      <c r="H5317">
        <v>3.8340625446250001</v>
      </c>
    </row>
    <row r="5318" spans="1:8" x14ac:dyDescent="0.2">
      <c r="A5318" t="s">
        <v>9444</v>
      </c>
      <c r="B5318">
        <v>0.60402773164613399</v>
      </c>
      <c r="C5318">
        <v>17.984967920867099</v>
      </c>
      <c r="D5318">
        <v>0.55336883829097805</v>
      </c>
      <c r="E5318">
        <v>-0.186654890968149</v>
      </c>
      <c r="F5318">
        <v>0.33728042246814899</v>
      </c>
      <c r="G5318">
        <v>3.3776464454999999</v>
      </c>
      <c r="H5318">
        <v>3.3023336797499998</v>
      </c>
    </row>
    <row r="5319" spans="1:8" x14ac:dyDescent="0.2">
      <c r="A5319" t="s">
        <v>5314</v>
      </c>
      <c r="B5319">
        <v>0.60388033188158297</v>
      </c>
      <c r="C5319">
        <v>20.512405136076101</v>
      </c>
      <c r="D5319">
        <v>0.55254382764860699</v>
      </c>
      <c r="E5319">
        <v>-0.323386401963493</v>
      </c>
      <c r="F5319">
        <v>0.58751082808849397</v>
      </c>
      <c r="G5319">
        <v>8.3268731375000002E-2</v>
      </c>
      <c r="H5319">
        <v>-4.8793481687500001E-2</v>
      </c>
    </row>
    <row r="5320" spans="1:8" x14ac:dyDescent="0.2">
      <c r="A5320" t="s">
        <v>10964</v>
      </c>
      <c r="B5320">
        <v>0.60330896242837295</v>
      </c>
      <c r="C5320">
        <v>15.344772339820601</v>
      </c>
      <c r="D5320">
        <v>0.55511678513715002</v>
      </c>
      <c r="E5320">
        <v>-0.26395118070600398</v>
      </c>
      <c r="F5320">
        <v>0.47293610258100399</v>
      </c>
      <c r="G5320">
        <v>1.069835959375</v>
      </c>
      <c r="H5320">
        <v>0.9653434984375</v>
      </c>
    </row>
    <row r="5321" spans="1:8" x14ac:dyDescent="0.2">
      <c r="A5321" t="s">
        <v>3285</v>
      </c>
      <c r="B5321">
        <v>0.60282364175466296</v>
      </c>
      <c r="C5321">
        <v>7.8168545680132304</v>
      </c>
      <c r="D5321">
        <v>0.56370136926245795</v>
      </c>
      <c r="E5321">
        <v>-0.21442997520922499</v>
      </c>
      <c r="F5321">
        <v>0.36538412245922502</v>
      </c>
      <c r="G5321">
        <v>3.9236676858749999</v>
      </c>
      <c r="H5321">
        <v>3.8481906122499998</v>
      </c>
    </row>
    <row r="5322" spans="1:8" x14ac:dyDescent="0.2">
      <c r="A5322" t="s">
        <v>3712</v>
      </c>
      <c r="B5322">
        <v>0.60238864259435099</v>
      </c>
      <c r="C5322">
        <v>8.1384150281845606</v>
      </c>
      <c r="D5322">
        <v>0.56331912401144801</v>
      </c>
      <c r="E5322">
        <v>-0.29188667347511099</v>
      </c>
      <c r="F5322">
        <v>0.49913388447511098</v>
      </c>
      <c r="G5322">
        <v>4.696923617625</v>
      </c>
      <c r="H5322">
        <v>4.5933000121249998</v>
      </c>
    </row>
    <row r="5323" spans="1:8" x14ac:dyDescent="0.2">
      <c r="A5323" t="s">
        <v>11202</v>
      </c>
      <c r="B5323">
        <v>0.60158073026063896</v>
      </c>
      <c r="C5323">
        <v>8.3790729364452297</v>
      </c>
      <c r="D5323">
        <v>0.56337228437702702</v>
      </c>
      <c r="E5323">
        <v>-0.51173033410547397</v>
      </c>
      <c r="F5323">
        <v>0.87682634360547396</v>
      </c>
      <c r="G5323">
        <v>-0.33399764362500001</v>
      </c>
      <c r="H5323">
        <v>-0.51654564837500005</v>
      </c>
    </row>
    <row r="5324" spans="1:8" x14ac:dyDescent="0.2">
      <c r="A5324" t="s">
        <v>6234</v>
      </c>
      <c r="B5324">
        <v>0.60131158739416801</v>
      </c>
      <c r="C5324">
        <v>8.2573063879252295</v>
      </c>
      <c r="D5324">
        <v>0.56377220371662895</v>
      </c>
      <c r="E5324">
        <v>-0.26834911861048599</v>
      </c>
      <c r="F5324">
        <v>0.45905612223548597</v>
      </c>
      <c r="G5324">
        <v>3.2305976863749999</v>
      </c>
      <c r="H5324">
        <v>3.1352441845625001</v>
      </c>
    </row>
    <row r="5325" spans="1:8" x14ac:dyDescent="0.2">
      <c r="A5325" t="s">
        <v>4438</v>
      </c>
      <c r="B5325">
        <v>0.60073781271136895</v>
      </c>
      <c r="C5325">
        <v>9.8440995836011194</v>
      </c>
      <c r="D5325">
        <v>0.56159011859637897</v>
      </c>
      <c r="E5325">
        <v>-0.23163132089347799</v>
      </c>
      <c r="F5325">
        <v>0.40213769964347801</v>
      </c>
      <c r="G5325">
        <v>1.4530465111249999</v>
      </c>
      <c r="H5325">
        <v>1.36779332175</v>
      </c>
    </row>
    <row r="5326" spans="1:8" x14ac:dyDescent="0.2">
      <c r="A5326" t="s">
        <v>2595</v>
      </c>
      <c r="B5326">
        <v>0.60062112466223705</v>
      </c>
      <c r="C5326">
        <v>17.7944498297358</v>
      </c>
      <c r="D5326">
        <v>0.55566590544860195</v>
      </c>
      <c r="E5326">
        <v>-0.151806066750692</v>
      </c>
      <c r="F5326">
        <v>0.27321138212569201</v>
      </c>
      <c r="G5326">
        <v>3.1960284416250002</v>
      </c>
      <c r="H5326">
        <v>3.1353257839375002</v>
      </c>
    </row>
    <row r="5327" spans="1:8" x14ac:dyDescent="0.2">
      <c r="A5327" t="s">
        <v>2827</v>
      </c>
      <c r="B5327">
        <v>0.60054963812447204</v>
      </c>
      <c r="C5327">
        <v>7.9850835784247298</v>
      </c>
      <c r="D5327">
        <v>0.56479168465496499</v>
      </c>
      <c r="E5327">
        <v>-0.28834269906425902</v>
      </c>
      <c r="F5327">
        <v>0.49132434756425802</v>
      </c>
      <c r="G5327">
        <v>1.9078815126249999</v>
      </c>
      <c r="H5327">
        <v>1.8063906883750001</v>
      </c>
    </row>
    <row r="5328" spans="1:8" x14ac:dyDescent="0.2">
      <c r="A5328" t="s">
        <v>7037</v>
      </c>
      <c r="B5328">
        <v>0.60030032036263803</v>
      </c>
      <c r="C5328">
        <v>11.7318248807091</v>
      </c>
      <c r="D5328">
        <v>0.55972367227555897</v>
      </c>
      <c r="E5328">
        <v>-0.27432207529209601</v>
      </c>
      <c r="F5328">
        <v>0.48223939441709601</v>
      </c>
      <c r="G5328">
        <v>5.292320948625</v>
      </c>
      <c r="H5328">
        <v>5.1883622890624999</v>
      </c>
    </row>
    <row r="5329" spans="1:8" x14ac:dyDescent="0.2">
      <c r="A5329" t="s">
        <v>4428</v>
      </c>
      <c r="B5329">
        <v>0.60019054458594501</v>
      </c>
      <c r="C5329">
        <v>17.472960932856701</v>
      </c>
      <c r="D5329">
        <v>0.55608423546424002</v>
      </c>
      <c r="E5329">
        <v>-0.18683902983513301</v>
      </c>
      <c r="F5329">
        <v>0.33583295796013202</v>
      </c>
      <c r="G5329">
        <v>3.3688862964999999</v>
      </c>
      <c r="H5329">
        <v>3.2943893324375</v>
      </c>
    </row>
    <row r="5330" spans="1:8" x14ac:dyDescent="0.2">
      <c r="A5330" t="s">
        <v>2966</v>
      </c>
      <c r="B5330">
        <v>0.60002524549495495</v>
      </c>
      <c r="C5330">
        <v>11.3425293700711</v>
      </c>
      <c r="D5330">
        <v>0.56028593798806003</v>
      </c>
      <c r="E5330">
        <v>-0.17906573254272901</v>
      </c>
      <c r="F5330">
        <v>0.31397121016773</v>
      </c>
      <c r="G5330">
        <v>4.4658563458750002</v>
      </c>
      <c r="H5330">
        <v>4.3984036070624999</v>
      </c>
    </row>
    <row r="5331" spans="1:8" x14ac:dyDescent="0.2">
      <c r="A5331" t="s">
        <v>2553</v>
      </c>
      <c r="B5331">
        <v>0.59932807025238599</v>
      </c>
      <c r="C5331">
        <v>7.4846147695642902</v>
      </c>
      <c r="D5331">
        <v>0.56664756550873097</v>
      </c>
      <c r="E5331">
        <v>-0.43767789825977099</v>
      </c>
      <c r="F5331">
        <v>0.740123545509771</v>
      </c>
      <c r="G5331">
        <v>1.1490198807500001</v>
      </c>
      <c r="H5331">
        <v>0.997797057125</v>
      </c>
    </row>
    <row r="5332" spans="1:8" x14ac:dyDescent="0.2">
      <c r="A5332" t="s">
        <v>4502</v>
      </c>
      <c r="B5332">
        <v>0.59452762596285502</v>
      </c>
      <c r="C5332">
        <v>10.353907631926701</v>
      </c>
      <c r="D5332">
        <v>0.56492416432192605</v>
      </c>
      <c r="E5332">
        <v>-0.15777540853490599</v>
      </c>
      <c r="F5332">
        <v>0.27334253315990398</v>
      </c>
      <c r="G5332">
        <v>6.8413896093749997</v>
      </c>
      <c r="H5332">
        <v>6.7836060470625004</v>
      </c>
    </row>
    <row r="5333" spans="1:8" x14ac:dyDescent="0.2">
      <c r="A5333" t="s">
        <v>7214</v>
      </c>
      <c r="B5333">
        <v>0.59298086939199202</v>
      </c>
      <c r="C5333">
        <v>10.5926693211943</v>
      </c>
      <c r="D5333">
        <v>0.56563872402053295</v>
      </c>
      <c r="E5333">
        <v>-0.3762195215177</v>
      </c>
      <c r="F5333">
        <v>0.65191708614270005</v>
      </c>
      <c r="G5333">
        <v>0.99521049549999996</v>
      </c>
      <c r="H5333">
        <v>0.85736171318749999</v>
      </c>
    </row>
    <row r="5334" spans="1:8" x14ac:dyDescent="0.2">
      <c r="A5334" t="s">
        <v>4961</v>
      </c>
      <c r="B5334">
        <v>0.59229078192141604</v>
      </c>
      <c r="C5334">
        <v>12.923681858972</v>
      </c>
      <c r="D5334">
        <v>0.56387537849304703</v>
      </c>
      <c r="E5334">
        <v>-0.29953064362766002</v>
      </c>
      <c r="F5334">
        <v>0.52561961437766003</v>
      </c>
      <c r="G5334">
        <v>0.78476171437499997</v>
      </c>
      <c r="H5334">
        <v>0.67171722899999997</v>
      </c>
    </row>
    <row r="5335" spans="1:8" x14ac:dyDescent="0.2">
      <c r="A5335" t="s">
        <v>3632</v>
      </c>
      <c r="B5335">
        <v>0.59161223570594101</v>
      </c>
      <c r="C5335">
        <v>8.9702539055749995</v>
      </c>
      <c r="D5335">
        <v>0.56871797272298796</v>
      </c>
      <c r="E5335">
        <v>-0.28413633108412101</v>
      </c>
      <c r="F5335">
        <v>0.48524854308412102</v>
      </c>
      <c r="G5335">
        <v>1.2633206667500001</v>
      </c>
      <c r="H5335">
        <v>1.1627645607499999</v>
      </c>
    </row>
    <row r="5336" spans="1:8" x14ac:dyDescent="0.2">
      <c r="A5336" t="s">
        <v>9003</v>
      </c>
      <c r="B5336">
        <v>0.59103020048975097</v>
      </c>
      <c r="C5336">
        <v>11.4463528865375</v>
      </c>
      <c r="D5336">
        <v>0.56598838127181295</v>
      </c>
      <c r="E5336">
        <v>-0.25602376375233099</v>
      </c>
      <c r="F5336">
        <v>0.44522672987733097</v>
      </c>
      <c r="G5336">
        <v>4.8158066486250002</v>
      </c>
      <c r="H5336">
        <v>4.7212051655625</v>
      </c>
    </row>
    <row r="5337" spans="1:8" x14ac:dyDescent="0.2">
      <c r="A5337" t="s">
        <v>10320</v>
      </c>
      <c r="B5337">
        <v>0.590751166709514</v>
      </c>
      <c r="C5337">
        <v>8.7073565398530608</v>
      </c>
      <c r="D5337">
        <v>0.56970059623951397</v>
      </c>
      <c r="E5337">
        <v>-0.48024149921693099</v>
      </c>
      <c r="F5337">
        <v>0.81737165871693096</v>
      </c>
      <c r="G5337">
        <v>1.8686116124999999E-2</v>
      </c>
      <c r="H5337">
        <v>-0.149878963625</v>
      </c>
    </row>
    <row r="5338" spans="1:8" x14ac:dyDescent="0.2">
      <c r="A5338" t="s">
        <v>2770</v>
      </c>
      <c r="B5338">
        <v>0.59059275818843604</v>
      </c>
      <c r="C5338">
        <v>9.2222676144335107</v>
      </c>
      <c r="D5338">
        <v>0.56898195434077004</v>
      </c>
      <c r="E5338">
        <v>-0.38736699680126102</v>
      </c>
      <c r="F5338">
        <v>0.66245723142626201</v>
      </c>
      <c r="G5338">
        <v>4.2485857249999999</v>
      </c>
      <c r="H5338">
        <v>4.1110406076875003</v>
      </c>
    </row>
    <row r="5339" spans="1:8" x14ac:dyDescent="0.2">
      <c r="A5339" t="s">
        <v>5166</v>
      </c>
      <c r="B5339">
        <v>0.59015195289616496</v>
      </c>
      <c r="C5339">
        <v>9.0722796732412299</v>
      </c>
      <c r="D5339">
        <v>0.56949446931466596</v>
      </c>
      <c r="E5339">
        <v>-0.33530891641590499</v>
      </c>
      <c r="F5339">
        <v>0.57239973329090499</v>
      </c>
      <c r="G5339">
        <v>2.6900223276249999</v>
      </c>
      <c r="H5339">
        <v>2.5714769191875</v>
      </c>
    </row>
    <row r="5340" spans="1:8" x14ac:dyDescent="0.2">
      <c r="A5340" t="s">
        <v>10150</v>
      </c>
      <c r="B5340">
        <v>0.58821047518193204</v>
      </c>
      <c r="C5340">
        <v>9.4182520076350205</v>
      </c>
      <c r="D5340">
        <v>0.57022562159426504</v>
      </c>
      <c r="E5340">
        <v>-0.56719939962118004</v>
      </c>
      <c r="F5340">
        <v>0.96947532224618005</v>
      </c>
      <c r="G5340">
        <v>-1.6041371959999999</v>
      </c>
      <c r="H5340">
        <v>-1.8052751573125001</v>
      </c>
    </row>
    <row r="5341" spans="1:8" x14ac:dyDescent="0.2">
      <c r="A5341" t="s">
        <v>2747</v>
      </c>
      <c r="B5341">
        <v>0.58764335025027103</v>
      </c>
      <c r="C5341">
        <v>11.143722390888</v>
      </c>
      <c r="D5341">
        <v>0.56848819563783304</v>
      </c>
      <c r="E5341">
        <v>-0.34496421108250303</v>
      </c>
      <c r="F5341">
        <v>0.59680346870750201</v>
      </c>
      <c r="G5341">
        <v>5.3301517681249999</v>
      </c>
      <c r="H5341">
        <v>5.2042321393125004</v>
      </c>
    </row>
    <row r="5342" spans="1:8" x14ac:dyDescent="0.2">
      <c r="A5342" t="s">
        <v>6079</v>
      </c>
      <c r="B5342">
        <v>0.58626384299489598</v>
      </c>
      <c r="C5342">
        <v>14.869594402415</v>
      </c>
      <c r="D5342">
        <v>0.56649209998192795</v>
      </c>
      <c r="E5342">
        <v>-0.19538890850268101</v>
      </c>
      <c r="F5342">
        <v>0.34349900187768001</v>
      </c>
      <c r="G5342">
        <v>2.7915895591250002</v>
      </c>
      <c r="H5342">
        <v>2.7175345124375001</v>
      </c>
    </row>
    <row r="5343" spans="1:8" x14ac:dyDescent="0.2">
      <c r="A5343" t="s">
        <v>10199</v>
      </c>
      <c r="B5343">
        <v>0.58613485888203398</v>
      </c>
      <c r="C5343">
        <v>9.6609256881396206</v>
      </c>
      <c r="D5343">
        <v>0.57122383416612699</v>
      </c>
      <c r="E5343">
        <v>-0.205007008101769</v>
      </c>
      <c r="F5343">
        <v>0.35042408760176902</v>
      </c>
      <c r="G5343">
        <v>1.1447465427500001</v>
      </c>
      <c r="H5343">
        <v>1.0720380030000001</v>
      </c>
    </row>
    <row r="5344" spans="1:8" x14ac:dyDescent="0.2">
      <c r="A5344" t="s">
        <v>9791</v>
      </c>
      <c r="B5344">
        <v>0.58504947588546197</v>
      </c>
      <c r="C5344">
        <v>20.552729701279301</v>
      </c>
      <c r="D5344">
        <v>0.564882988550649</v>
      </c>
      <c r="E5344">
        <v>-1.0549757229461301</v>
      </c>
      <c r="F5344">
        <v>1.8793974276961301</v>
      </c>
      <c r="G5344">
        <v>-2.9174540740000001</v>
      </c>
      <c r="H5344">
        <v>-3.329664926375</v>
      </c>
    </row>
    <row r="5345" spans="1:8" x14ac:dyDescent="0.2">
      <c r="A5345" t="s">
        <v>9606</v>
      </c>
      <c r="B5345">
        <v>0.58242991414377099</v>
      </c>
      <c r="C5345">
        <v>9.4601528857531392</v>
      </c>
      <c r="D5345">
        <v>0.57389509908372205</v>
      </c>
      <c r="E5345">
        <v>-0.42203241842128397</v>
      </c>
      <c r="F5345">
        <v>0.71763643154628398</v>
      </c>
      <c r="G5345">
        <v>-0.53178948375000001</v>
      </c>
      <c r="H5345">
        <v>-0.67959149031249999</v>
      </c>
    </row>
    <row r="5346" spans="1:8" x14ac:dyDescent="0.2">
      <c r="A5346" t="s">
        <v>9682</v>
      </c>
      <c r="B5346">
        <v>0.58188770700072601</v>
      </c>
      <c r="C5346">
        <v>7.4150572538476904</v>
      </c>
      <c r="D5346">
        <v>0.57789805651459702</v>
      </c>
      <c r="E5346">
        <v>-0.36685412072165302</v>
      </c>
      <c r="F5346">
        <v>0.60996065072165295</v>
      </c>
      <c r="G5346">
        <v>3.9223619725000001</v>
      </c>
      <c r="H5346">
        <v>3.8008087074999999</v>
      </c>
    </row>
    <row r="5347" spans="1:8" x14ac:dyDescent="0.2">
      <c r="A5347" t="s">
        <v>11799</v>
      </c>
      <c r="B5347">
        <v>0.58105142344939797</v>
      </c>
      <c r="C5347">
        <v>8.5913900716768996</v>
      </c>
      <c r="D5347">
        <v>0.57612863297957495</v>
      </c>
      <c r="E5347">
        <v>-0.331154395865148</v>
      </c>
      <c r="F5347">
        <v>0.55784652099014798</v>
      </c>
      <c r="G5347">
        <v>-0.13902627512499999</v>
      </c>
      <c r="H5347">
        <v>-0.2523723376875</v>
      </c>
    </row>
    <row r="5348" spans="1:8" x14ac:dyDescent="0.2">
      <c r="A5348" t="s">
        <v>9793</v>
      </c>
      <c r="B5348">
        <v>0.58069407135644802</v>
      </c>
      <c r="C5348">
        <v>14.6981389082351</v>
      </c>
      <c r="D5348">
        <v>0.57024377982567198</v>
      </c>
      <c r="E5348">
        <v>-0.245680349549213</v>
      </c>
      <c r="F5348">
        <v>0.42922269979921301</v>
      </c>
      <c r="G5348">
        <v>1.039005363125</v>
      </c>
      <c r="H5348">
        <v>0.94723418800000003</v>
      </c>
    </row>
    <row r="5349" spans="1:8" x14ac:dyDescent="0.2">
      <c r="A5349" t="s">
        <v>7178</v>
      </c>
      <c r="B5349">
        <v>0.57977359287914298</v>
      </c>
      <c r="C5349">
        <v>9.5693384137781408</v>
      </c>
      <c r="D5349">
        <v>0.57546196851813802</v>
      </c>
      <c r="E5349">
        <v>-0.31385938695390603</v>
      </c>
      <c r="F5349">
        <v>0.532829080703905</v>
      </c>
      <c r="G5349">
        <v>4.3888386381249997</v>
      </c>
      <c r="H5349">
        <v>4.2793537912500001</v>
      </c>
    </row>
    <row r="5350" spans="1:8" x14ac:dyDescent="0.2">
      <c r="A5350" t="s">
        <v>11092</v>
      </c>
      <c r="B5350">
        <v>0.57904954458048896</v>
      </c>
      <c r="C5350">
        <v>7.7640980141349303</v>
      </c>
      <c r="D5350">
        <v>0.57896272959713202</v>
      </c>
      <c r="E5350">
        <v>-0.26988933869610598</v>
      </c>
      <c r="F5350">
        <v>0.44960257382110602</v>
      </c>
      <c r="G5350">
        <v>4.0520505823750002</v>
      </c>
      <c r="H5350">
        <v>3.9621939648125002</v>
      </c>
    </row>
    <row r="5351" spans="1:8" x14ac:dyDescent="0.2">
      <c r="A5351" t="s">
        <v>11446</v>
      </c>
      <c r="B5351">
        <v>0.57866403011872203</v>
      </c>
      <c r="C5351">
        <v>12.9297747161716</v>
      </c>
      <c r="D5351">
        <v>0.57275844056868996</v>
      </c>
      <c r="E5351">
        <v>-3.20573550800979</v>
      </c>
      <c r="F5351">
        <v>5.5495932228847904</v>
      </c>
      <c r="G5351">
        <v>1.177601760375</v>
      </c>
      <c r="H5351">
        <v>5.6729029375000902E-3</v>
      </c>
    </row>
    <row r="5352" spans="1:8" x14ac:dyDescent="0.2">
      <c r="A5352" t="s">
        <v>11513</v>
      </c>
      <c r="B5352">
        <v>0.57672899996895199</v>
      </c>
      <c r="C5352">
        <v>9.1630863730966805</v>
      </c>
      <c r="D5352">
        <v>0.578013646207722</v>
      </c>
      <c r="E5352">
        <v>-0.44419847141346203</v>
      </c>
      <c r="F5352">
        <v>0.74930331853846199</v>
      </c>
      <c r="G5352">
        <v>-0.50771915000000001</v>
      </c>
      <c r="H5352">
        <v>-0.66027157356249999</v>
      </c>
    </row>
    <row r="5353" spans="1:8" x14ac:dyDescent="0.2">
      <c r="A5353" t="s">
        <v>5917</v>
      </c>
      <c r="B5353">
        <v>0.57555466048522697</v>
      </c>
      <c r="C5353">
        <v>8.8598983783031802</v>
      </c>
      <c r="D5353">
        <v>0.57923848960064395</v>
      </c>
      <c r="E5353">
        <v>-0.22530914021856499</v>
      </c>
      <c r="F5353">
        <v>0.378586424468565</v>
      </c>
      <c r="G5353">
        <v>2.859393307375</v>
      </c>
      <c r="H5353">
        <v>2.7827546652500001</v>
      </c>
    </row>
    <row r="5354" spans="1:8" x14ac:dyDescent="0.2">
      <c r="A5354" t="s">
        <v>3278</v>
      </c>
      <c r="B5354">
        <v>0.574760950971694</v>
      </c>
      <c r="C5354">
        <v>7.9055349876122003</v>
      </c>
      <c r="D5354">
        <v>0.58143593445987796</v>
      </c>
      <c r="E5354">
        <v>-0.319644914459356</v>
      </c>
      <c r="F5354">
        <v>0.53129733658435496</v>
      </c>
      <c r="G5354">
        <v>6.6778251476249997</v>
      </c>
      <c r="H5354">
        <v>6.5719989365625002</v>
      </c>
    </row>
    <row r="5355" spans="1:8" x14ac:dyDescent="0.2">
      <c r="A5355" t="s">
        <v>9747</v>
      </c>
      <c r="B5355">
        <v>0.57377662517643702</v>
      </c>
      <c r="C5355">
        <v>8.7598075616762507</v>
      </c>
      <c r="D5355">
        <v>0.58054952784048997</v>
      </c>
      <c r="E5355">
        <v>-0.48036991622193498</v>
      </c>
      <c r="F5355">
        <v>0.80504122084693497</v>
      </c>
      <c r="G5355">
        <v>-4.5455093250000002E-2</v>
      </c>
      <c r="H5355">
        <v>-0.20779074556249999</v>
      </c>
    </row>
    <row r="5356" spans="1:8" x14ac:dyDescent="0.2">
      <c r="A5356" t="s">
        <v>7674</v>
      </c>
      <c r="B5356">
        <v>0.57194500469041198</v>
      </c>
      <c r="C5356">
        <v>10.617545210904099</v>
      </c>
      <c r="D5356">
        <v>0.57926652390496902</v>
      </c>
      <c r="E5356">
        <v>-0.33898042045485699</v>
      </c>
      <c r="F5356">
        <v>0.57559729007985705</v>
      </c>
      <c r="G5356">
        <v>-0.226508447</v>
      </c>
      <c r="H5356">
        <v>-0.34481688181249998</v>
      </c>
    </row>
    <row r="5357" spans="1:8" x14ac:dyDescent="0.2">
      <c r="A5357" t="s">
        <v>10435</v>
      </c>
      <c r="B5357">
        <v>0.57091741844681798</v>
      </c>
      <c r="C5357">
        <v>11.8903340789468</v>
      </c>
      <c r="D5357">
        <v>0.57868635193036699</v>
      </c>
      <c r="E5357">
        <v>-0.36617384333976399</v>
      </c>
      <c r="F5357">
        <v>0.62584916108976396</v>
      </c>
      <c r="G5357">
        <v>1.063275171625</v>
      </c>
      <c r="H5357">
        <v>0.93343751274999998</v>
      </c>
    </row>
    <row r="5358" spans="1:8" x14ac:dyDescent="0.2">
      <c r="A5358" t="s">
        <v>4060</v>
      </c>
      <c r="B5358">
        <v>0.56882250984153504</v>
      </c>
      <c r="C5358">
        <v>11.018086249820101</v>
      </c>
      <c r="D5358">
        <v>0.58088592685104701</v>
      </c>
      <c r="E5358">
        <v>-0.18007581232449199</v>
      </c>
      <c r="F5358">
        <v>0.30562560557449198</v>
      </c>
      <c r="G5358">
        <v>3.073681401</v>
      </c>
      <c r="H5358">
        <v>3.0109065043749998</v>
      </c>
    </row>
    <row r="5359" spans="1:8" x14ac:dyDescent="0.2">
      <c r="A5359" t="s">
        <v>3082</v>
      </c>
      <c r="B5359">
        <v>0.56817449383103702</v>
      </c>
      <c r="C5359">
        <v>13.885961616434001</v>
      </c>
      <c r="D5359">
        <v>0.57898906683029405</v>
      </c>
      <c r="E5359">
        <v>-3.25660064416941</v>
      </c>
      <c r="F5359">
        <v>5.6013480936694098</v>
      </c>
      <c r="G5359">
        <v>0.57380613162500005</v>
      </c>
      <c r="H5359">
        <v>-0.59856759312499996</v>
      </c>
    </row>
    <row r="5360" spans="1:8" x14ac:dyDescent="0.2">
      <c r="A5360" t="s">
        <v>10731</v>
      </c>
      <c r="B5360">
        <v>0.56802360855067702</v>
      </c>
      <c r="C5360">
        <v>8.5982260396046808</v>
      </c>
      <c r="D5360">
        <v>0.58454442183345501</v>
      </c>
      <c r="E5360">
        <v>-0.18993553803016899</v>
      </c>
      <c r="F5360">
        <v>0.31609437653016897</v>
      </c>
      <c r="G5360">
        <v>2.0351036703749998</v>
      </c>
      <c r="H5360">
        <v>1.9720242511249999</v>
      </c>
    </row>
    <row r="5361" spans="1:8" x14ac:dyDescent="0.2">
      <c r="A5361" t="s">
        <v>7319</v>
      </c>
      <c r="B5361">
        <v>0.56431926176790204</v>
      </c>
      <c r="C5361">
        <v>13.685101604514999</v>
      </c>
      <c r="D5361">
        <v>0.58166851815465004</v>
      </c>
      <c r="E5361">
        <v>-0.23893273239580201</v>
      </c>
      <c r="F5361">
        <v>0.409059249270803</v>
      </c>
      <c r="G5361">
        <v>2.1996459912500002</v>
      </c>
      <c r="H5361">
        <v>2.1145827328125</v>
      </c>
    </row>
    <row r="5362" spans="1:8" x14ac:dyDescent="0.2">
      <c r="A5362" t="s">
        <v>10518</v>
      </c>
      <c r="B5362">
        <v>0.56295123002470304</v>
      </c>
      <c r="C5362">
        <v>11.9920394224317</v>
      </c>
      <c r="D5362">
        <v>0.58383996785722303</v>
      </c>
      <c r="E5362">
        <v>-0.63396761198357798</v>
      </c>
      <c r="F5362">
        <v>1.0756606604835799</v>
      </c>
      <c r="G5362">
        <v>1.3742538485</v>
      </c>
      <c r="H5362">
        <v>1.15340732425</v>
      </c>
    </row>
    <row r="5363" spans="1:8" x14ac:dyDescent="0.2">
      <c r="A5363" t="s">
        <v>11925</v>
      </c>
      <c r="B5363">
        <v>0.56268247869851495</v>
      </c>
      <c r="C5363">
        <v>9.2698306382923299</v>
      </c>
      <c r="D5363">
        <v>0.58699965421237998</v>
      </c>
      <c r="E5363">
        <v>-0.398210025731913</v>
      </c>
      <c r="F5363">
        <v>0.66345877635691397</v>
      </c>
      <c r="G5363">
        <v>-0.84564413775000002</v>
      </c>
      <c r="H5363">
        <v>-0.97826851306249996</v>
      </c>
    </row>
    <row r="5364" spans="1:8" x14ac:dyDescent="0.2">
      <c r="A5364" t="s">
        <v>6399</v>
      </c>
      <c r="B5364">
        <v>0.56193717032074997</v>
      </c>
      <c r="C5364">
        <v>8.3897284113237305</v>
      </c>
      <c r="D5364">
        <v>0.58885302981760002</v>
      </c>
      <c r="E5364">
        <v>-0.859853261900976</v>
      </c>
      <c r="F5364">
        <v>1.4198863225259799</v>
      </c>
      <c r="G5364">
        <v>-1.16948401125</v>
      </c>
      <c r="H5364">
        <v>-1.4495005415625</v>
      </c>
    </row>
    <row r="5365" spans="1:8" x14ac:dyDescent="0.2">
      <c r="A5365" t="s">
        <v>5272</v>
      </c>
      <c r="B5365">
        <v>0.56168684330380803</v>
      </c>
      <c r="C5365">
        <v>10.7674513510118</v>
      </c>
      <c r="D5365">
        <v>0.58583049058774705</v>
      </c>
      <c r="E5365">
        <v>-0.259213171711835</v>
      </c>
      <c r="F5365">
        <v>0.43621831246183501</v>
      </c>
      <c r="G5365">
        <v>-0.35343050575000001</v>
      </c>
      <c r="H5365">
        <v>-0.44193307612499999</v>
      </c>
    </row>
    <row r="5366" spans="1:8" x14ac:dyDescent="0.2">
      <c r="A5366" t="s">
        <v>8595</v>
      </c>
      <c r="B5366">
        <v>0.56151708835524805</v>
      </c>
      <c r="C5366">
        <v>16.793515453743701</v>
      </c>
      <c r="D5366">
        <v>0.58186187828993396</v>
      </c>
      <c r="E5366">
        <v>-0.160253536175468</v>
      </c>
      <c r="F5366">
        <v>0.27634264567546801</v>
      </c>
      <c r="G5366">
        <v>2.5933579395000002</v>
      </c>
      <c r="H5366">
        <v>2.5353133847499998</v>
      </c>
    </row>
    <row r="5367" spans="1:8" x14ac:dyDescent="0.2">
      <c r="A5367" t="s">
        <v>7493</v>
      </c>
      <c r="B5367">
        <v>0.55968445096551001</v>
      </c>
      <c r="C5367">
        <v>15.4324673989379</v>
      </c>
      <c r="D5367">
        <v>0.58372749251926503</v>
      </c>
      <c r="E5367">
        <v>-0.21476983336882899</v>
      </c>
      <c r="F5367">
        <v>0.368229923618829</v>
      </c>
      <c r="G5367">
        <v>2.1905151295</v>
      </c>
      <c r="H5367">
        <v>2.1137850843749999</v>
      </c>
    </row>
    <row r="5368" spans="1:8" x14ac:dyDescent="0.2">
      <c r="A5368" t="s">
        <v>6281</v>
      </c>
      <c r="B5368">
        <v>0.55822900845313606</v>
      </c>
      <c r="C5368">
        <v>11.843067923038699</v>
      </c>
      <c r="D5368">
        <v>0.58708649459457396</v>
      </c>
      <c r="E5368">
        <v>-0.43866881810164898</v>
      </c>
      <c r="F5368">
        <v>0.74028124822664898</v>
      </c>
      <c r="G5368">
        <v>-1.0119286816249999</v>
      </c>
      <c r="H5368">
        <v>-1.1627348966875</v>
      </c>
    </row>
    <row r="5369" spans="1:8" x14ac:dyDescent="0.2">
      <c r="A5369" t="s">
        <v>2876</v>
      </c>
      <c r="B5369">
        <v>0.55804377775103897</v>
      </c>
      <c r="C5369">
        <v>12.771520818657899</v>
      </c>
      <c r="D5369">
        <v>0.58646424803643404</v>
      </c>
      <c r="E5369">
        <v>-0.488962818305191</v>
      </c>
      <c r="F5369">
        <v>0.82871183218019095</v>
      </c>
      <c r="G5369">
        <v>1.81825309575</v>
      </c>
      <c r="H5369">
        <v>1.6483785888125</v>
      </c>
    </row>
    <row r="5370" spans="1:8" x14ac:dyDescent="0.2">
      <c r="A5370" t="s">
        <v>10971</v>
      </c>
      <c r="B5370">
        <v>0.55784582076939004</v>
      </c>
      <c r="C5370">
        <v>8.1885239460380195</v>
      </c>
      <c r="D5370">
        <v>0.59187006100912898</v>
      </c>
      <c r="E5370">
        <v>-0.32783068796516202</v>
      </c>
      <c r="F5370">
        <v>0.53816337059016095</v>
      </c>
      <c r="G5370">
        <v>3.3716467483749999</v>
      </c>
      <c r="H5370">
        <v>3.2664804070625002</v>
      </c>
    </row>
    <row r="5371" spans="1:8" x14ac:dyDescent="0.2">
      <c r="A5371" t="s">
        <v>12057</v>
      </c>
      <c r="B5371">
        <v>0.55673205664968595</v>
      </c>
      <c r="C5371">
        <v>13.7504369512124</v>
      </c>
      <c r="D5371">
        <v>0.58665803325866706</v>
      </c>
      <c r="E5371">
        <v>-0.80895078475767401</v>
      </c>
      <c r="F5371">
        <v>1.3748430246326699</v>
      </c>
      <c r="G5371">
        <v>-1.970918926</v>
      </c>
      <c r="H5371">
        <v>-2.2538650459374998</v>
      </c>
    </row>
    <row r="5372" spans="1:8" x14ac:dyDescent="0.2">
      <c r="A5372" t="s">
        <v>3206</v>
      </c>
      <c r="B5372">
        <v>0.55622655875780602</v>
      </c>
      <c r="C5372">
        <v>17.809311048273798</v>
      </c>
      <c r="D5372">
        <v>0.584977655223194</v>
      </c>
      <c r="E5372">
        <v>-0.14527606326522099</v>
      </c>
      <c r="F5372">
        <v>0.24979126751522099</v>
      </c>
      <c r="G5372">
        <v>1.530537943875</v>
      </c>
      <c r="H5372">
        <v>1.4782803417499999</v>
      </c>
    </row>
    <row r="5373" spans="1:8" x14ac:dyDescent="0.2">
      <c r="A5373" t="s">
        <v>5248</v>
      </c>
      <c r="B5373">
        <v>0.55612548791940297</v>
      </c>
      <c r="C5373">
        <v>9.9432489185570407</v>
      </c>
      <c r="D5373">
        <v>0.59041929480200905</v>
      </c>
      <c r="E5373">
        <v>-0.29528392858632402</v>
      </c>
      <c r="F5373">
        <v>0.49150924508632399</v>
      </c>
      <c r="G5373">
        <v>3.0234198750000001</v>
      </c>
      <c r="H5373">
        <v>2.9253072167499998</v>
      </c>
    </row>
    <row r="5374" spans="1:8" x14ac:dyDescent="0.2">
      <c r="A5374" t="s">
        <v>3341</v>
      </c>
      <c r="B5374">
        <v>0.55604048340121504</v>
      </c>
      <c r="C5374">
        <v>8.0405141723836504</v>
      </c>
      <c r="D5374">
        <v>0.59331492907496797</v>
      </c>
      <c r="E5374">
        <v>-0.39200604540320499</v>
      </c>
      <c r="F5374">
        <v>0.64140922115320498</v>
      </c>
      <c r="G5374">
        <v>2.6065665771250002</v>
      </c>
      <c r="H5374">
        <v>2.48186498925</v>
      </c>
    </row>
    <row r="5375" spans="1:8" x14ac:dyDescent="0.2">
      <c r="A5375" t="s">
        <v>8134</v>
      </c>
      <c r="B5375">
        <v>0.55529299562693202</v>
      </c>
      <c r="C5375">
        <v>10.417427508940699</v>
      </c>
      <c r="D5375">
        <v>0.59041869616933296</v>
      </c>
      <c r="E5375">
        <v>-0.48925880753121098</v>
      </c>
      <c r="F5375">
        <v>0.81642825553121201</v>
      </c>
      <c r="G5375">
        <v>-1.4382584168749999</v>
      </c>
      <c r="H5375">
        <v>-1.601843140875</v>
      </c>
    </row>
    <row r="5376" spans="1:8" x14ac:dyDescent="0.2">
      <c r="A5376" t="s">
        <v>8191</v>
      </c>
      <c r="B5376">
        <v>0.55529224018745804</v>
      </c>
      <c r="C5376">
        <v>8.9420663936969405</v>
      </c>
      <c r="D5376">
        <v>0.59231269791841601</v>
      </c>
      <c r="E5376">
        <v>-0.26620239180779598</v>
      </c>
      <c r="F5376">
        <v>0.43918236593279603</v>
      </c>
      <c r="G5376">
        <v>2.9072426450000002</v>
      </c>
      <c r="H5376">
        <v>2.8207526579375002</v>
      </c>
    </row>
    <row r="5377" spans="1:8" x14ac:dyDescent="0.2">
      <c r="A5377" t="s">
        <v>4160</v>
      </c>
      <c r="B5377">
        <v>0.55525543354559403</v>
      </c>
      <c r="C5377">
        <v>9.7012418333030102</v>
      </c>
      <c r="D5377">
        <v>0.59129215026284199</v>
      </c>
      <c r="E5377">
        <v>-0.22348555552833699</v>
      </c>
      <c r="F5377">
        <v>0.37101870052833702</v>
      </c>
      <c r="G5377">
        <v>4.1821249761250003</v>
      </c>
      <c r="H5377">
        <v>4.108358403625</v>
      </c>
    </row>
    <row r="5378" spans="1:8" x14ac:dyDescent="0.2">
      <c r="A5378" t="s">
        <v>10793</v>
      </c>
      <c r="B5378">
        <v>0.55170424414724695</v>
      </c>
      <c r="C5378">
        <v>8.5490498449134993</v>
      </c>
      <c r="D5378">
        <v>0.59527494315920804</v>
      </c>
      <c r="E5378">
        <v>-0.23120509244028001</v>
      </c>
      <c r="F5378">
        <v>0.37877423931528098</v>
      </c>
      <c r="G5378">
        <v>2.6975394917500002</v>
      </c>
      <c r="H5378">
        <v>2.6237549183125002</v>
      </c>
    </row>
    <row r="5379" spans="1:8" x14ac:dyDescent="0.2">
      <c r="A5379" t="s">
        <v>9315</v>
      </c>
      <c r="B5379">
        <v>0.55124431821033104</v>
      </c>
      <c r="C5379">
        <v>10.0442626021447</v>
      </c>
      <c r="D5379">
        <v>0.59351584827711401</v>
      </c>
      <c r="E5379">
        <v>-0.32834768537826697</v>
      </c>
      <c r="F5379">
        <v>0.54439405725326695</v>
      </c>
      <c r="G5379">
        <v>2.6090564949999999</v>
      </c>
      <c r="H5379">
        <v>2.5010333090625001</v>
      </c>
    </row>
    <row r="5380" spans="1:8" x14ac:dyDescent="0.2">
      <c r="A5380" t="s">
        <v>4091</v>
      </c>
      <c r="B5380">
        <v>0.55037206075178302</v>
      </c>
      <c r="C5380">
        <v>7.8676494583251904</v>
      </c>
      <c r="D5380">
        <v>0.59733879276274404</v>
      </c>
      <c r="E5380">
        <v>-0.35530631902965698</v>
      </c>
      <c r="F5380">
        <v>0.57722015340465704</v>
      </c>
      <c r="G5380">
        <v>1.115741685625</v>
      </c>
      <c r="H5380">
        <v>1.0047847684375</v>
      </c>
    </row>
    <row r="5381" spans="1:8" x14ac:dyDescent="0.2">
      <c r="A5381" t="s">
        <v>8417</v>
      </c>
      <c r="B5381">
        <v>0.55036958479915199</v>
      </c>
      <c r="C5381">
        <v>12.379031528815201</v>
      </c>
      <c r="D5381">
        <v>0.59185904841154402</v>
      </c>
      <c r="E5381">
        <v>-0.17587870670342801</v>
      </c>
      <c r="F5381">
        <v>0.29530410095342902</v>
      </c>
      <c r="G5381">
        <v>6.3000091986250002</v>
      </c>
      <c r="H5381">
        <v>6.2402965014999996</v>
      </c>
    </row>
    <row r="5382" spans="1:8" x14ac:dyDescent="0.2">
      <c r="A5382" t="s">
        <v>7680</v>
      </c>
      <c r="B5382">
        <v>0.54888384367655396</v>
      </c>
      <c r="C5382">
        <v>9.0579184285267207</v>
      </c>
      <c r="D5382">
        <v>0.596353749556914</v>
      </c>
      <c r="E5382">
        <v>-0.35409406274867999</v>
      </c>
      <c r="F5382">
        <v>0.58126942862367903</v>
      </c>
      <c r="G5382">
        <v>0.21167620737500001</v>
      </c>
      <c r="H5382">
        <v>9.8088524437500005E-2</v>
      </c>
    </row>
    <row r="5383" spans="1:8" x14ac:dyDescent="0.2">
      <c r="A5383" t="s">
        <v>8105</v>
      </c>
      <c r="B5383">
        <v>0.54861420838080099</v>
      </c>
      <c r="C5383">
        <v>7.1245308203614801</v>
      </c>
      <c r="D5383">
        <v>0.60003251125790902</v>
      </c>
      <c r="E5383">
        <v>-0.93233323125707801</v>
      </c>
      <c r="F5383">
        <v>1.49824946925708</v>
      </c>
      <c r="G5383">
        <v>4.6587941167500002</v>
      </c>
      <c r="H5383">
        <v>4.3758359977500003</v>
      </c>
    </row>
    <row r="5384" spans="1:8" x14ac:dyDescent="0.2">
      <c r="A5384" t="s">
        <v>7457</v>
      </c>
      <c r="B5384">
        <v>0.54853709537525297</v>
      </c>
      <c r="C5384">
        <v>9.2690499223000806</v>
      </c>
      <c r="D5384">
        <v>0.59628625646313005</v>
      </c>
      <c r="E5384">
        <v>-0.19923733742577801</v>
      </c>
      <c r="F5384">
        <v>0.327537235300778</v>
      </c>
      <c r="G5384">
        <v>1.4814149238750001</v>
      </c>
      <c r="H5384">
        <v>1.4172649749374999</v>
      </c>
    </row>
    <row r="5385" spans="1:8" x14ac:dyDescent="0.2">
      <c r="A5385" t="s">
        <v>6439</v>
      </c>
      <c r="B5385">
        <v>0.54737761931245299</v>
      </c>
      <c r="C5385">
        <v>19.441625194850399</v>
      </c>
      <c r="D5385">
        <v>0.59034840230093599</v>
      </c>
      <c r="E5385">
        <v>-0.314525604649391</v>
      </c>
      <c r="F5385">
        <v>0.53776286364939097</v>
      </c>
      <c r="G5385">
        <v>1.620807792625</v>
      </c>
      <c r="H5385">
        <v>1.5091891631250001</v>
      </c>
    </row>
    <row r="5386" spans="1:8" x14ac:dyDescent="0.2">
      <c r="A5386" t="s">
        <v>6982</v>
      </c>
      <c r="B5386">
        <v>0.53961435855449102</v>
      </c>
      <c r="C5386">
        <v>7.5478637879854302</v>
      </c>
      <c r="D5386">
        <v>0.60501089129669605</v>
      </c>
      <c r="E5386">
        <v>-0.390165927816504</v>
      </c>
      <c r="F5386">
        <v>0.62531889519150397</v>
      </c>
      <c r="G5386">
        <v>3.61660148575</v>
      </c>
      <c r="H5386">
        <v>3.4990250020625</v>
      </c>
    </row>
    <row r="5387" spans="1:8" x14ac:dyDescent="0.2">
      <c r="A5387" t="s">
        <v>7915</v>
      </c>
      <c r="B5387">
        <v>0.53765021937104196</v>
      </c>
      <c r="C5387">
        <v>7.9220980416501199</v>
      </c>
      <c r="D5387">
        <v>0.60558782416225698</v>
      </c>
      <c r="E5387">
        <v>-0.50513907285664605</v>
      </c>
      <c r="F5387">
        <v>0.811618863231646</v>
      </c>
      <c r="G5387">
        <v>2.0931526488749999</v>
      </c>
      <c r="H5387">
        <v>1.9399127536875</v>
      </c>
    </row>
    <row r="5388" spans="1:8" x14ac:dyDescent="0.2">
      <c r="A5388" t="s">
        <v>4039</v>
      </c>
      <c r="B5388">
        <v>0.53704519889051605</v>
      </c>
      <c r="C5388">
        <v>9.6475562124840906</v>
      </c>
      <c r="D5388">
        <v>0.60340044468346299</v>
      </c>
      <c r="E5388">
        <v>-0.30512658889811101</v>
      </c>
      <c r="F5388">
        <v>0.497664518523111</v>
      </c>
      <c r="G5388">
        <v>1.4455622907500001</v>
      </c>
      <c r="H5388">
        <v>1.3492933259375</v>
      </c>
    </row>
    <row r="5389" spans="1:8" x14ac:dyDescent="0.2">
      <c r="A5389" t="s">
        <v>10955</v>
      </c>
      <c r="B5389">
        <v>0.53485193146045296</v>
      </c>
      <c r="C5389">
        <v>8.0398246313882495</v>
      </c>
      <c r="D5389">
        <v>0.60722334653188004</v>
      </c>
      <c r="E5389">
        <v>-0.29075584715344099</v>
      </c>
      <c r="F5389">
        <v>0.46655774940344202</v>
      </c>
      <c r="G5389">
        <v>4.6146583745000003</v>
      </c>
      <c r="H5389">
        <v>4.5267574233749999</v>
      </c>
    </row>
    <row r="5390" spans="1:8" x14ac:dyDescent="0.2">
      <c r="A5390" t="s">
        <v>10013</v>
      </c>
      <c r="B5390">
        <v>0.53445934944356199</v>
      </c>
      <c r="C5390">
        <v>8.8659993631417304</v>
      </c>
      <c r="D5390">
        <v>0.60616422701431005</v>
      </c>
      <c r="E5390">
        <v>-0.4156859274677</v>
      </c>
      <c r="F5390">
        <v>0.67209382184269995</v>
      </c>
      <c r="G5390">
        <v>-0.17572912425000001</v>
      </c>
      <c r="H5390">
        <v>-0.30393307143749998</v>
      </c>
    </row>
    <row r="5391" spans="1:8" x14ac:dyDescent="0.2">
      <c r="A5391" t="s">
        <v>9283</v>
      </c>
      <c r="B5391">
        <v>0.53374896446410802</v>
      </c>
      <c r="C5391">
        <v>9.6813985794240107</v>
      </c>
      <c r="D5391">
        <v>0.60555198101374597</v>
      </c>
      <c r="E5391">
        <v>-0.49030627671322302</v>
      </c>
      <c r="F5391">
        <v>0.79739993346322302</v>
      </c>
      <c r="G5391">
        <v>2.3640773988750001</v>
      </c>
      <c r="H5391">
        <v>2.2105305705</v>
      </c>
    </row>
    <row r="5392" spans="1:8" x14ac:dyDescent="0.2">
      <c r="A5392" t="s">
        <v>11982</v>
      </c>
      <c r="B5392">
        <v>0.53205883566183698</v>
      </c>
      <c r="C5392">
        <v>9.9047472811573893</v>
      </c>
      <c r="D5392">
        <v>0.60641279849336105</v>
      </c>
      <c r="E5392">
        <v>-0.51151937924581303</v>
      </c>
      <c r="F5392">
        <v>0.83189646999581301</v>
      </c>
      <c r="G5392">
        <v>0.72534311212500002</v>
      </c>
      <c r="H5392">
        <v>0.56515456674999998</v>
      </c>
    </row>
    <row r="5393" spans="1:8" x14ac:dyDescent="0.2">
      <c r="A5393" t="s">
        <v>6305</v>
      </c>
      <c r="B5393">
        <v>0.53139134661228404</v>
      </c>
      <c r="C5393">
        <v>11.456377074413</v>
      </c>
      <c r="D5393">
        <v>0.605297658337414</v>
      </c>
      <c r="E5393">
        <v>-0.40468716220225698</v>
      </c>
      <c r="F5393">
        <v>0.66394522932725697</v>
      </c>
      <c r="G5393">
        <v>-1.5599503563749999</v>
      </c>
      <c r="H5393">
        <v>-1.6895793899375</v>
      </c>
    </row>
    <row r="5394" spans="1:8" x14ac:dyDescent="0.2">
      <c r="A5394" t="s">
        <v>6059</v>
      </c>
      <c r="B5394">
        <v>0.52911568070595805</v>
      </c>
      <c r="C5394">
        <v>7.0764353791184904</v>
      </c>
      <c r="D5394">
        <v>0.61291109068703498</v>
      </c>
      <c r="E5394">
        <v>-1.0904913840663799</v>
      </c>
      <c r="F5394">
        <v>1.72097081156638</v>
      </c>
      <c r="G5394">
        <v>2.4694154015000001</v>
      </c>
      <c r="H5394">
        <v>2.15417568775</v>
      </c>
    </row>
    <row r="5395" spans="1:8" x14ac:dyDescent="0.2">
      <c r="A5395" t="s">
        <v>9215</v>
      </c>
      <c r="B5395">
        <v>0.52886867257415704</v>
      </c>
      <c r="C5395">
        <v>13.216551588939</v>
      </c>
      <c r="D5395">
        <v>0.60566511980579996</v>
      </c>
      <c r="E5395">
        <v>-0.21500504710417101</v>
      </c>
      <c r="F5395">
        <v>0.35470518585417099</v>
      </c>
      <c r="G5395">
        <v>1.8784344804999999</v>
      </c>
      <c r="H5395">
        <v>1.808584411125</v>
      </c>
    </row>
    <row r="5396" spans="1:8" x14ac:dyDescent="0.2">
      <c r="A5396" t="s">
        <v>11301</v>
      </c>
      <c r="B5396">
        <v>0.52871875761142895</v>
      </c>
      <c r="C5396">
        <v>9.1320580420884099</v>
      </c>
      <c r="D5396">
        <v>0.60960855081101295</v>
      </c>
      <c r="E5396">
        <v>-0.47402239305988703</v>
      </c>
      <c r="F5396">
        <v>0.76401961380988703</v>
      </c>
      <c r="G5396">
        <v>-0.52550347887500004</v>
      </c>
      <c r="H5396">
        <v>-0.67050208924999999</v>
      </c>
    </row>
    <row r="5397" spans="1:8" x14ac:dyDescent="0.2">
      <c r="A5397" t="s">
        <v>8125</v>
      </c>
      <c r="B5397">
        <v>0.52817297550999698</v>
      </c>
      <c r="C5397">
        <v>18.4069108127857</v>
      </c>
      <c r="D5397">
        <v>0.60368941980728497</v>
      </c>
      <c r="E5397">
        <v>-0.42517227545921499</v>
      </c>
      <c r="F5397">
        <v>0.71134653083421495</v>
      </c>
      <c r="G5397">
        <v>0.76500584824999995</v>
      </c>
      <c r="H5397">
        <v>0.62191872056249997</v>
      </c>
    </row>
    <row r="5398" spans="1:8" x14ac:dyDescent="0.2">
      <c r="A5398" t="s">
        <v>4934</v>
      </c>
      <c r="B5398">
        <v>0.52741693604131401</v>
      </c>
      <c r="C5398">
        <v>20.212957612105399</v>
      </c>
      <c r="D5398">
        <v>0.60364572843640396</v>
      </c>
      <c r="E5398">
        <v>-0.78257155987584603</v>
      </c>
      <c r="F5398">
        <v>1.3126997276258501</v>
      </c>
      <c r="G5398">
        <v>-1.1737927024999999</v>
      </c>
      <c r="H5398">
        <v>-1.4388567863749999</v>
      </c>
    </row>
    <row r="5399" spans="1:8" x14ac:dyDescent="0.2">
      <c r="A5399" t="s">
        <v>3759</v>
      </c>
      <c r="B5399">
        <v>0.52499763540222599</v>
      </c>
      <c r="C5399">
        <v>11.7435276315945</v>
      </c>
      <c r="D5399">
        <v>0.609353493877277</v>
      </c>
      <c r="E5399">
        <v>-0.19621634073931099</v>
      </c>
      <c r="F5399">
        <v>0.32039552198931198</v>
      </c>
      <c r="G5399">
        <v>2.4642420118750001</v>
      </c>
      <c r="H5399">
        <v>2.4021524212499998</v>
      </c>
    </row>
    <row r="5400" spans="1:8" x14ac:dyDescent="0.2">
      <c r="A5400" t="s">
        <v>9693</v>
      </c>
      <c r="B5400">
        <v>0.52483274739855201</v>
      </c>
      <c r="C5400">
        <v>9.3107450387806896</v>
      </c>
      <c r="D5400">
        <v>0.61196592978836895</v>
      </c>
      <c r="E5400">
        <v>-0.40666572905405401</v>
      </c>
      <c r="F5400">
        <v>0.65399810705405403</v>
      </c>
      <c r="G5400">
        <v>3.2721870000000002E-3</v>
      </c>
      <c r="H5400">
        <v>-0.120394002</v>
      </c>
    </row>
    <row r="5401" spans="1:8" x14ac:dyDescent="0.2">
      <c r="A5401" t="s">
        <v>10300</v>
      </c>
      <c r="B5401">
        <v>0.52442020366692299</v>
      </c>
      <c r="C5401">
        <v>10.662037032061299</v>
      </c>
      <c r="D5401">
        <v>0.610715374034276</v>
      </c>
      <c r="E5401">
        <v>-0.268909511854382</v>
      </c>
      <c r="F5401">
        <v>0.43628356010438202</v>
      </c>
      <c r="G5401">
        <v>0.84056305325000003</v>
      </c>
      <c r="H5401">
        <v>0.75687602912499996</v>
      </c>
    </row>
    <row r="5402" spans="1:8" x14ac:dyDescent="0.2">
      <c r="A5402" t="s">
        <v>4062</v>
      </c>
      <c r="B5402">
        <v>0.52438958278522596</v>
      </c>
      <c r="C5402">
        <v>8.4595987349668995</v>
      </c>
      <c r="D5402">
        <v>0.61346785352283095</v>
      </c>
      <c r="E5402">
        <v>-0.64207178417438504</v>
      </c>
      <c r="F5402">
        <v>1.0246831104243901</v>
      </c>
      <c r="G5402">
        <v>-1.129888059</v>
      </c>
      <c r="H5402">
        <v>-1.3211937221250001</v>
      </c>
    </row>
    <row r="5403" spans="1:8" x14ac:dyDescent="0.2">
      <c r="A5403" t="s">
        <v>10311</v>
      </c>
      <c r="B5403">
        <v>0.52282320106812197</v>
      </c>
      <c r="C5403">
        <v>8.8818532146317395</v>
      </c>
      <c r="D5403">
        <v>0.613887182263121</v>
      </c>
      <c r="E5403">
        <v>-0.26004408574579202</v>
      </c>
      <c r="F5403">
        <v>0.41596449374579197</v>
      </c>
      <c r="G5403">
        <v>4.3981306741250004</v>
      </c>
      <c r="H5403">
        <v>4.3201704701250003</v>
      </c>
    </row>
    <row r="5404" spans="1:8" x14ac:dyDescent="0.2">
      <c r="A5404" t="s">
        <v>10505</v>
      </c>
      <c r="B5404">
        <v>0.52138210812769303</v>
      </c>
      <c r="C5404">
        <v>21.953019835281999</v>
      </c>
      <c r="D5404">
        <v>0.60732098678740098</v>
      </c>
      <c r="E5404">
        <v>-0.66927952460953399</v>
      </c>
      <c r="F5404">
        <v>1.1187411237345299</v>
      </c>
      <c r="G5404">
        <v>2.1378255584999999</v>
      </c>
      <c r="H5404">
        <v>1.9130947589375</v>
      </c>
    </row>
    <row r="5405" spans="1:8" x14ac:dyDescent="0.2">
      <c r="A5405" t="s">
        <v>7103</v>
      </c>
      <c r="B5405">
        <v>0.520880312822943</v>
      </c>
      <c r="C5405">
        <v>12.655465872287699</v>
      </c>
      <c r="D5405">
        <v>0.61144309899082605</v>
      </c>
      <c r="E5405">
        <v>-0.608725079341083</v>
      </c>
      <c r="F5405">
        <v>0.99411108009108295</v>
      </c>
      <c r="G5405">
        <v>2.98318569025</v>
      </c>
      <c r="H5405">
        <v>2.7904926898750002</v>
      </c>
    </row>
    <row r="5406" spans="1:8" x14ac:dyDescent="0.2">
      <c r="A5406" t="s">
        <v>10882</v>
      </c>
      <c r="B5406">
        <v>0.52051814451543799</v>
      </c>
      <c r="C5406">
        <v>10.4403280965908</v>
      </c>
      <c r="D5406">
        <v>0.61356181727250403</v>
      </c>
      <c r="E5406">
        <v>-0.49326513845536502</v>
      </c>
      <c r="F5406">
        <v>0.79622832383036501</v>
      </c>
      <c r="G5406">
        <v>-0.83521057774999996</v>
      </c>
      <c r="H5406">
        <v>-0.98669217043750002</v>
      </c>
    </row>
    <row r="5407" spans="1:8" x14ac:dyDescent="0.2">
      <c r="A5407" t="s">
        <v>9838</v>
      </c>
      <c r="B5407">
        <v>0.52036653037607306</v>
      </c>
      <c r="C5407">
        <v>7.9078457958453097</v>
      </c>
      <c r="D5407">
        <v>0.61705861781455795</v>
      </c>
      <c r="E5407">
        <v>-0.49838453035644797</v>
      </c>
      <c r="F5407">
        <v>0.78810045435644804</v>
      </c>
      <c r="G5407">
        <v>1.4342626302499999</v>
      </c>
      <c r="H5407">
        <v>1.28940466825</v>
      </c>
    </row>
    <row r="5408" spans="1:8" x14ac:dyDescent="0.2">
      <c r="A5408" t="s">
        <v>7968</v>
      </c>
      <c r="B5408">
        <v>0.51922586149723804</v>
      </c>
      <c r="C5408">
        <v>8.6876449433786203</v>
      </c>
      <c r="D5408">
        <v>0.61656975971459105</v>
      </c>
      <c r="E5408">
        <v>-0.37528502865116398</v>
      </c>
      <c r="F5408">
        <v>0.59729569977616404</v>
      </c>
      <c r="G5408">
        <v>1.65085669975</v>
      </c>
      <c r="H5408">
        <v>1.5398513641875</v>
      </c>
    </row>
    <row r="5409" spans="1:8" x14ac:dyDescent="0.2">
      <c r="A5409" t="s">
        <v>3321</v>
      </c>
      <c r="B5409">
        <v>0.51887896791406496</v>
      </c>
      <c r="C5409">
        <v>9.9786706092125304</v>
      </c>
      <c r="D5409">
        <v>0.61515661992928194</v>
      </c>
      <c r="E5409">
        <v>-0.329044018190154</v>
      </c>
      <c r="F5409">
        <v>0.52874395294015397</v>
      </c>
      <c r="G5409">
        <v>-0.37690631762499999</v>
      </c>
      <c r="H5409">
        <v>-0.476756285</v>
      </c>
    </row>
    <row r="5410" spans="1:8" x14ac:dyDescent="0.2">
      <c r="A5410" t="s">
        <v>6138</v>
      </c>
      <c r="B5410">
        <v>0.51836006203413698</v>
      </c>
      <c r="C5410">
        <v>8.7893768541949395</v>
      </c>
      <c r="D5410">
        <v>0.61700218942043195</v>
      </c>
      <c r="E5410">
        <v>-0.43833433125256399</v>
      </c>
      <c r="F5410">
        <v>0.69769924512756398</v>
      </c>
      <c r="G5410">
        <v>0.45452136274999999</v>
      </c>
      <c r="H5410">
        <v>0.32483890581250002</v>
      </c>
    </row>
    <row r="5411" spans="1:8" x14ac:dyDescent="0.2">
      <c r="A5411" t="s">
        <v>9467</v>
      </c>
      <c r="B5411">
        <v>0.518106583729527</v>
      </c>
      <c r="C5411">
        <v>10.106250964561401</v>
      </c>
      <c r="D5411">
        <v>0.61553609439514301</v>
      </c>
      <c r="E5411">
        <v>-0.29061457611920399</v>
      </c>
      <c r="F5411">
        <v>0.46704290611920402</v>
      </c>
      <c r="G5411">
        <v>0.21585883275000001</v>
      </c>
      <c r="H5411">
        <v>0.12764466775</v>
      </c>
    </row>
    <row r="5412" spans="1:8" x14ac:dyDescent="0.2">
      <c r="A5412" t="s">
        <v>4890</v>
      </c>
      <c r="B5412">
        <v>0.51808684480182698</v>
      </c>
      <c r="C5412">
        <v>9.4980175767511703</v>
      </c>
      <c r="D5412">
        <v>0.61624968171143302</v>
      </c>
      <c r="E5412">
        <v>-0.237925008734894</v>
      </c>
      <c r="F5412">
        <v>0.380749345109894</v>
      </c>
      <c r="G5412">
        <v>3.6506026006250001</v>
      </c>
      <c r="H5412">
        <v>3.5791904324375001</v>
      </c>
    </row>
    <row r="5413" spans="1:8" x14ac:dyDescent="0.2">
      <c r="A5413" t="s">
        <v>9644</v>
      </c>
      <c r="B5413">
        <v>0.51681855849361302</v>
      </c>
      <c r="C5413">
        <v>10.957332429007399</v>
      </c>
      <c r="D5413">
        <v>0.61555382211110399</v>
      </c>
      <c r="E5413">
        <v>-0.29689018698970399</v>
      </c>
      <c r="F5413">
        <v>0.47898987911470398</v>
      </c>
      <c r="G5413">
        <v>2.1560252047500001</v>
      </c>
      <c r="H5413">
        <v>2.0649753586875002</v>
      </c>
    </row>
    <row r="5414" spans="1:8" x14ac:dyDescent="0.2">
      <c r="A5414" t="s">
        <v>4597</v>
      </c>
      <c r="B5414">
        <v>0.51550567159421501</v>
      </c>
      <c r="C5414">
        <v>7.6557866149817002</v>
      </c>
      <c r="D5414">
        <v>0.62075040590099895</v>
      </c>
      <c r="E5414">
        <v>-0.47020043631866998</v>
      </c>
      <c r="F5414">
        <v>0.73823262531866896</v>
      </c>
      <c r="G5414">
        <v>4.8507959621249999</v>
      </c>
      <c r="H5414">
        <v>4.7167798676250001</v>
      </c>
    </row>
    <row r="5415" spans="1:8" x14ac:dyDescent="0.2">
      <c r="A5415" t="s">
        <v>7822</v>
      </c>
      <c r="B5415">
        <v>0.51543628079947201</v>
      </c>
      <c r="C5415">
        <v>17.816713497942001</v>
      </c>
      <c r="D5415">
        <v>0.61258467651248205</v>
      </c>
      <c r="E5415">
        <v>-0.130403219493893</v>
      </c>
      <c r="F5415">
        <v>0.21510772411889301</v>
      </c>
      <c r="G5415">
        <v>4.1732203326250001</v>
      </c>
      <c r="H5415">
        <v>4.1308680803125002</v>
      </c>
    </row>
    <row r="5416" spans="1:8" x14ac:dyDescent="0.2">
      <c r="A5416" t="s">
        <v>2730</v>
      </c>
      <c r="B5416">
        <v>0.51466246775664704</v>
      </c>
      <c r="C5416">
        <v>10.361957120839699</v>
      </c>
      <c r="D5416">
        <v>0.61758777769540296</v>
      </c>
      <c r="E5416">
        <v>-0.22597037011975801</v>
      </c>
      <c r="F5416">
        <v>0.36255337374475899</v>
      </c>
      <c r="G5416">
        <v>0.63981367725000005</v>
      </c>
      <c r="H5416">
        <v>0.57152217543749995</v>
      </c>
    </row>
    <row r="5417" spans="1:8" x14ac:dyDescent="0.2">
      <c r="A5417" t="s">
        <v>9330</v>
      </c>
      <c r="B5417">
        <v>0.51365322160761995</v>
      </c>
      <c r="C5417">
        <v>19.817999703084801</v>
      </c>
      <c r="D5417">
        <v>0.61317392351600797</v>
      </c>
      <c r="E5417">
        <v>-0.19771784746045201</v>
      </c>
      <c r="F5417">
        <v>0.32680064771045197</v>
      </c>
      <c r="G5417">
        <v>0.36868327837499998</v>
      </c>
      <c r="H5417">
        <v>0.30414187825</v>
      </c>
    </row>
    <row r="5418" spans="1:8" x14ac:dyDescent="0.2">
      <c r="A5418" t="s">
        <v>6570</v>
      </c>
      <c r="B5418">
        <v>0.51361388256871099</v>
      </c>
      <c r="C5418">
        <v>9.2825080643601297</v>
      </c>
      <c r="D5418">
        <v>0.61952372734168304</v>
      </c>
      <c r="E5418">
        <v>-0.204610595570177</v>
      </c>
      <c r="F5418">
        <v>0.32553728082017702</v>
      </c>
      <c r="G5418">
        <v>2.4084315597499999</v>
      </c>
      <c r="H5418">
        <v>2.347968217125</v>
      </c>
    </row>
    <row r="5419" spans="1:8" x14ac:dyDescent="0.2">
      <c r="A5419" t="s">
        <v>11917</v>
      </c>
      <c r="B5419">
        <v>0.51133450621103005</v>
      </c>
      <c r="C5419">
        <v>11.480706286410999</v>
      </c>
      <c r="D5419">
        <v>0.61880761914026206</v>
      </c>
      <c r="E5419">
        <v>-0.52931325275621899</v>
      </c>
      <c r="F5419">
        <v>0.85181875788121897</v>
      </c>
      <c r="G5419">
        <v>-0.70224315675000004</v>
      </c>
      <c r="H5419">
        <v>-0.86349590931249998</v>
      </c>
    </row>
    <row r="5420" spans="1:8" x14ac:dyDescent="0.2">
      <c r="A5420" t="s">
        <v>4349</v>
      </c>
      <c r="B5420">
        <v>0.51102443225928096</v>
      </c>
      <c r="C5420">
        <v>10.9176802197992</v>
      </c>
      <c r="D5420">
        <v>0.61950915958160402</v>
      </c>
      <c r="E5420">
        <v>-0.27429866077486598</v>
      </c>
      <c r="F5420">
        <v>0.43998941677486603</v>
      </c>
      <c r="G5420">
        <v>1.9801045633750001</v>
      </c>
      <c r="H5420">
        <v>1.897259185375</v>
      </c>
    </row>
    <row r="5421" spans="1:8" x14ac:dyDescent="0.2">
      <c r="A5421" t="s">
        <v>7095</v>
      </c>
      <c r="B5421">
        <v>0.51094302991289398</v>
      </c>
      <c r="C5421">
        <v>10.707629763634101</v>
      </c>
      <c r="D5421">
        <v>0.61976050325149601</v>
      </c>
      <c r="E5421">
        <v>-0.25300237572405498</v>
      </c>
      <c r="F5421">
        <v>0.40531774572405499</v>
      </c>
      <c r="G5421">
        <v>5.9581552931250004</v>
      </c>
      <c r="H5421">
        <v>5.8819976081250003</v>
      </c>
    </row>
    <row r="5422" spans="1:8" x14ac:dyDescent="0.2">
      <c r="A5422" t="s">
        <v>5754</v>
      </c>
      <c r="B5422">
        <v>0.509992293512878</v>
      </c>
      <c r="C5422">
        <v>21.518045897898698</v>
      </c>
      <c r="D5422">
        <v>0.61524827990695496</v>
      </c>
      <c r="E5422">
        <v>-0.29778799078467699</v>
      </c>
      <c r="F5422">
        <v>0.491675120659677</v>
      </c>
      <c r="G5422">
        <v>0.227871513375</v>
      </c>
      <c r="H5422">
        <v>0.1309279484375</v>
      </c>
    </row>
    <row r="5423" spans="1:8" x14ac:dyDescent="0.2">
      <c r="A5423" t="s">
        <v>8569</v>
      </c>
      <c r="B5423">
        <v>0.50983065057673205</v>
      </c>
      <c r="C5423">
        <v>8.0580174003947107</v>
      </c>
      <c r="D5423">
        <v>0.62383727780877396</v>
      </c>
      <c r="E5423">
        <v>-0.250659384013806</v>
      </c>
      <c r="F5423">
        <v>0.393184099388806</v>
      </c>
      <c r="G5423">
        <v>3.903957095375</v>
      </c>
      <c r="H5423">
        <v>3.8326947376875</v>
      </c>
    </row>
    <row r="5424" spans="1:8" x14ac:dyDescent="0.2">
      <c r="A5424" t="s">
        <v>3950</v>
      </c>
      <c r="B5424">
        <v>0.50883931075653399</v>
      </c>
      <c r="C5424">
        <v>18.317168867255901</v>
      </c>
      <c r="D5424">
        <v>0.61693925102950498</v>
      </c>
      <c r="E5424">
        <v>-0.34792170927848598</v>
      </c>
      <c r="F5424">
        <v>0.57068191377848598</v>
      </c>
      <c r="G5424">
        <v>1.2189795691250001</v>
      </c>
      <c r="H5424">
        <v>1.107599466875</v>
      </c>
    </row>
    <row r="5425" spans="1:8" x14ac:dyDescent="0.2">
      <c r="A5425" t="s">
        <v>7113</v>
      </c>
      <c r="B5425">
        <v>0.50610975299199601</v>
      </c>
      <c r="C5425">
        <v>12.792821833990001</v>
      </c>
      <c r="D5425">
        <v>0.62138828500097398</v>
      </c>
      <c r="E5425">
        <v>-0.31860661183454198</v>
      </c>
      <c r="F5425">
        <v>0.51313898995954199</v>
      </c>
      <c r="G5425">
        <v>3.3007476096250001</v>
      </c>
      <c r="H5425">
        <v>3.2034814205625</v>
      </c>
    </row>
    <row r="5426" spans="1:8" x14ac:dyDescent="0.2">
      <c r="A5426" t="s">
        <v>11323</v>
      </c>
      <c r="B5426">
        <v>0.50591192446227495</v>
      </c>
      <c r="C5426">
        <v>10.3410563497225</v>
      </c>
      <c r="D5426">
        <v>0.62352820585564395</v>
      </c>
      <c r="E5426">
        <v>-0.50516791093928104</v>
      </c>
      <c r="F5426">
        <v>0.80367817343928105</v>
      </c>
      <c r="G5426">
        <v>-1.189274027625</v>
      </c>
      <c r="H5426">
        <v>-1.3385291588749999</v>
      </c>
    </row>
    <row r="5427" spans="1:8" x14ac:dyDescent="0.2">
      <c r="A5427" t="s">
        <v>9684</v>
      </c>
      <c r="B5427">
        <v>0.50359266574502803</v>
      </c>
      <c r="C5427">
        <v>7.8669293247498304</v>
      </c>
      <c r="D5427">
        <v>0.62834327361857001</v>
      </c>
      <c r="E5427">
        <v>-0.29567544766846099</v>
      </c>
      <c r="F5427">
        <v>0.46027686641846099</v>
      </c>
      <c r="G5427">
        <v>1.537793003375</v>
      </c>
      <c r="H5427">
        <v>1.4554922939999999</v>
      </c>
    </row>
    <row r="5428" spans="1:8" x14ac:dyDescent="0.2">
      <c r="A5428" t="s">
        <v>11288</v>
      </c>
      <c r="B5428">
        <v>0.50222653427950303</v>
      </c>
      <c r="C5428">
        <v>9.3804639427081504</v>
      </c>
      <c r="D5428">
        <v>0.62708602809625003</v>
      </c>
      <c r="E5428">
        <v>-0.50527955484253195</v>
      </c>
      <c r="F5428">
        <v>0.795957316717532</v>
      </c>
      <c r="G5428">
        <v>1.2632235227499999</v>
      </c>
      <c r="H5428">
        <v>1.1178846418124999</v>
      </c>
    </row>
    <row r="5429" spans="1:8" x14ac:dyDescent="0.2">
      <c r="A5429" t="s">
        <v>7870</v>
      </c>
      <c r="B5429">
        <v>0.49973489686791001</v>
      </c>
      <c r="C5429">
        <v>8.5984394202485106</v>
      </c>
      <c r="D5429">
        <v>0.62979860189510395</v>
      </c>
      <c r="E5429">
        <v>-0.33080764288917303</v>
      </c>
      <c r="F5429">
        <v>0.51669923238917403</v>
      </c>
      <c r="G5429">
        <v>3.6627766516250002</v>
      </c>
      <c r="H5429">
        <v>3.5698308568749999</v>
      </c>
    </row>
    <row r="5430" spans="1:8" x14ac:dyDescent="0.2">
      <c r="A5430" t="s">
        <v>8140</v>
      </c>
      <c r="B5430">
        <v>0.49808307141331398</v>
      </c>
      <c r="C5430">
        <v>9.37987541987229</v>
      </c>
      <c r="D5430">
        <v>0.62989492559177795</v>
      </c>
      <c r="E5430">
        <v>-0.82306973693738295</v>
      </c>
      <c r="F5430">
        <v>1.29154250418738</v>
      </c>
      <c r="G5430">
        <v>-1.2682326939999999</v>
      </c>
      <c r="H5430">
        <v>-1.502469077625</v>
      </c>
    </row>
    <row r="5431" spans="1:8" x14ac:dyDescent="0.2">
      <c r="A5431" t="s">
        <v>9796</v>
      </c>
      <c r="B5431">
        <v>0.497476323217311</v>
      </c>
      <c r="C5431">
        <v>18.715875992761699</v>
      </c>
      <c r="D5431">
        <v>0.62464728327865404</v>
      </c>
      <c r="E5431">
        <v>-0.20772431812068901</v>
      </c>
      <c r="F5431">
        <v>0.33708265387068898</v>
      </c>
      <c r="G5431">
        <v>3.0786302216250001</v>
      </c>
      <c r="H5431">
        <v>3.0139510537500001</v>
      </c>
    </row>
    <row r="5432" spans="1:8" x14ac:dyDescent="0.2">
      <c r="A5432" t="s">
        <v>8348</v>
      </c>
      <c r="B5432">
        <v>0.49526837521836498</v>
      </c>
      <c r="C5432">
        <v>8.9960641839275794</v>
      </c>
      <c r="D5432">
        <v>0.63228242481132502</v>
      </c>
      <c r="E5432">
        <v>-0.23717649405892499</v>
      </c>
      <c r="F5432">
        <v>0.37012882030892502</v>
      </c>
      <c r="G5432">
        <v>2.656955558375</v>
      </c>
      <c r="H5432">
        <v>2.59047939525</v>
      </c>
    </row>
    <row r="5433" spans="1:8" x14ac:dyDescent="0.2">
      <c r="A5433" t="s">
        <v>10203</v>
      </c>
      <c r="B5433">
        <v>0.494513450159904</v>
      </c>
      <c r="C5433">
        <v>7.5106168023306399</v>
      </c>
      <c r="D5433">
        <v>0.63508067390466905</v>
      </c>
      <c r="E5433">
        <v>-0.42493263244500901</v>
      </c>
      <c r="F5433">
        <v>0.65360004969500896</v>
      </c>
      <c r="G5433">
        <v>2.5430646211250001</v>
      </c>
      <c r="H5433">
        <v>2.4287309124999998</v>
      </c>
    </row>
    <row r="5434" spans="1:8" x14ac:dyDescent="0.2">
      <c r="A5434" t="s">
        <v>2686</v>
      </c>
      <c r="B5434">
        <v>0.49433238324092199</v>
      </c>
      <c r="C5434">
        <v>16.562971267409601</v>
      </c>
      <c r="D5434">
        <v>0.62756366896321003</v>
      </c>
      <c r="E5434">
        <v>-0.28358097994617898</v>
      </c>
      <c r="F5434">
        <v>0.456675385821179</v>
      </c>
      <c r="G5434">
        <v>0.24088020762500001</v>
      </c>
      <c r="H5434">
        <v>0.1543330046875</v>
      </c>
    </row>
    <row r="5435" spans="1:8" x14ac:dyDescent="0.2">
      <c r="A5435" t="s">
        <v>8179</v>
      </c>
      <c r="B5435">
        <v>0.49273025871057002</v>
      </c>
      <c r="C5435">
        <v>13.6388047171652</v>
      </c>
      <c r="D5435">
        <v>0.63004065319310998</v>
      </c>
      <c r="E5435">
        <v>-0.21446071913116299</v>
      </c>
      <c r="F5435">
        <v>0.34197543638116301</v>
      </c>
      <c r="G5435">
        <v>1.1169821090000001</v>
      </c>
      <c r="H5435">
        <v>1.0532247503750001</v>
      </c>
    </row>
    <row r="5436" spans="1:8" x14ac:dyDescent="0.2">
      <c r="A5436" t="s">
        <v>8079</v>
      </c>
      <c r="B5436">
        <v>0.49143095450749902</v>
      </c>
      <c r="C5436">
        <v>9.0348200011333599</v>
      </c>
      <c r="D5436">
        <v>0.63483905202343205</v>
      </c>
      <c r="E5436">
        <v>-0.36518334995459401</v>
      </c>
      <c r="F5436">
        <v>0.56803472620459505</v>
      </c>
      <c r="G5436">
        <v>2.3712654451250001</v>
      </c>
      <c r="H5436">
        <v>2.2698397570000002</v>
      </c>
    </row>
    <row r="5437" spans="1:8" x14ac:dyDescent="0.2">
      <c r="A5437" t="s">
        <v>6372</v>
      </c>
      <c r="B5437">
        <v>0.49058849125425402</v>
      </c>
      <c r="C5437">
        <v>9.0114884431872202</v>
      </c>
      <c r="D5437">
        <v>0.63544166184460604</v>
      </c>
      <c r="E5437">
        <v>-0.47749359302351502</v>
      </c>
      <c r="F5437">
        <v>0.742017344773515</v>
      </c>
      <c r="G5437">
        <v>2.0296876457500002</v>
      </c>
      <c r="H5437">
        <v>1.8974257698749999</v>
      </c>
    </row>
    <row r="5438" spans="1:8" x14ac:dyDescent="0.2">
      <c r="A5438" t="s">
        <v>10046</v>
      </c>
      <c r="B5438">
        <v>0.49056811425153701</v>
      </c>
      <c r="C5438">
        <v>10.2125210215144</v>
      </c>
      <c r="D5438">
        <v>0.63410127468603705</v>
      </c>
      <c r="E5438">
        <v>-0.50919968806791804</v>
      </c>
      <c r="F5438">
        <v>0.79776537469291797</v>
      </c>
      <c r="G5438">
        <v>-0.94209999562500002</v>
      </c>
      <c r="H5438">
        <v>-1.0863828389375001</v>
      </c>
    </row>
    <row r="5439" spans="1:8" x14ac:dyDescent="0.2">
      <c r="A5439" t="s">
        <v>7587</v>
      </c>
      <c r="B5439">
        <v>0.48831267311626603</v>
      </c>
      <c r="C5439">
        <v>10.320924046402901</v>
      </c>
      <c r="D5439">
        <v>0.63553688788911</v>
      </c>
      <c r="E5439">
        <v>-0.232347001483834</v>
      </c>
      <c r="F5439">
        <v>0.36347663248383399</v>
      </c>
      <c r="G5439">
        <v>5.0681581976250003</v>
      </c>
      <c r="H5439">
        <v>5.0025933821250002</v>
      </c>
    </row>
    <row r="5440" spans="1:8" x14ac:dyDescent="0.2">
      <c r="A5440" t="s">
        <v>9093</v>
      </c>
      <c r="B5440">
        <v>0.48811275672784998</v>
      </c>
      <c r="C5440">
        <v>17.0334743660055</v>
      </c>
      <c r="D5440">
        <v>0.63169386518662696</v>
      </c>
      <c r="E5440">
        <v>-0.29198598529632602</v>
      </c>
      <c r="F5440">
        <v>0.46778865592132601</v>
      </c>
      <c r="G5440">
        <v>1.817329862125</v>
      </c>
      <c r="H5440">
        <v>1.7294285268125</v>
      </c>
    </row>
    <row r="5441" spans="1:8" x14ac:dyDescent="0.2">
      <c r="A5441" t="s">
        <v>11347</v>
      </c>
      <c r="B5441">
        <v>0.48565109372277199</v>
      </c>
      <c r="C5441">
        <v>9.2969934061688608</v>
      </c>
      <c r="D5441">
        <v>0.63845535975009204</v>
      </c>
      <c r="E5441">
        <v>-0.232731580032385</v>
      </c>
      <c r="F5441">
        <v>0.36076772453238398</v>
      </c>
      <c r="G5441">
        <v>3.1001495016249998</v>
      </c>
      <c r="H5441">
        <v>3.0361314293750001</v>
      </c>
    </row>
    <row r="5442" spans="1:8" x14ac:dyDescent="0.2">
      <c r="A5442" t="s">
        <v>6226</v>
      </c>
      <c r="B5442">
        <v>0.483286071214171</v>
      </c>
      <c r="C5442">
        <v>8.0157468908093499</v>
      </c>
      <c r="D5442">
        <v>0.64181709928914099</v>
      </c>
      <c r="E5442">
        <v>-0.29741343925823199</v>
      </c>
      <c r="F5442">
        <v>0.45519753700823201</v>
      </c>
      <c r="G5442">
        <v>2.1015717254999999</v>
      </c>
      <c r="H5442">
        <v>2.0226796766250001</v>
      </c>
    </row>
    <row r="5443" spans="1:8" x14ac:dyDescent="0.2">
      <c r="A5443" t="s">
        <v>6441</v>
      </c>
      <c r="B5443">
        <v>0.48212229344746499</v>
      </c>
      <c r="C5443">
        <v>11.7371720181567</v>
      </c>
      <c r="D5443">
        <v>0.63858450460426597</v>
      </c>
      <c r="E5443">
        <v>-0.41507477423111799</v>
      </c>
      <c r="F5443">
        <v>0.65021389198111801</v>
      </c>
      <c r="G5443">
        <v>0.12515767362499999</v>
      </c>
      <c r="H5443">
        <v>7.58811474999999E-3</v>
      </c>
    </row>
    <row r="5444" spans="1:8" x14ac:dyDescent="0.2">
      <c r="A5444" t="s">
        <v>6001</v>
      </c>
      <c r="B5444">
        <v>0.48037491858701797</v>
      </c>
      <c r="C5444">
        <v>7.7120278310339696</v>
      </c>
      <c r="D5444">
        <v>0.64429014561586195</v>
      </c>
      <c r="E5444">
        <v>-0.27459140690631501</v>
      </c>
      <c r="F5444">
        <v>0.417913573156315</v>
      </c>
      <c r="G5444">
        <v>3.9455536150000001</v>
      </c>
      <c r="H5444">
        <v>3.8738925318750002</v>
      </c>
    </row>
    <row r="5445" spans="1:8" x14ac:dyDescent="0.2">
      <c r="A5445" t="s">
        <v>3080</v>
      </c>
      <c r="B5445">
        <v>0.47983516481430599</v>
      </c>
      <c r="C5445">
        <v>7.0811060712293497</v>
      </c>
      <c r="D5445">
        <v>0.64581165512290095</v>
      </c>
      <c r="E5445">
        <v>-1.31345937599999</v>
      </c>
      <c r="F5445">
        <v>1.9841779821249901</v>
      </c>
      <c r="G5445">
        <v>2.327390431125</v>
      </c>
      <c r="H5445">
        <v>1.9920311280625</v>
      </c>
    </row>
    <row r="5446" spans="1:8" x14ac:dyDescent="0.2">
      <c r="A5446" t="s">
        <v>6812</v>
      </c>
      <c r="B5446">
        <v>0.47891458562281602</v>
      </c>
      <c r="C5446">
        <v>8.2402639158287805</v>
      </c>
      <c r="D5446">
        <v>0.644450291822522</v>
      </c>
      <c r="E5446">
        <v>-0.28963958615060698</v>
      </c>
      <c r="F5446">
        <v>0.44245405577560598</v>
      </c>
      <c r="G5446">
        <v>3.8115950294999998</v>
      </c>
      <c r="H5446">
        <v>3.7351877946875001</v>
      </c>
    </row>
    <row r="5447" spans="1:8" x14ac:dyDescent="0.2">
      <c r="A5447" t="s">
        <v>11043</v>
      </c>
      <c r="B5447">
        <v>0.47766585160921698</v>
      </c>
      <c r="C5447">
        <v>8.5700645389906303</v>
      </c>
      <c r="D5447">
        <v>0.64483455622354202</v>
      </c>
      <c r="E5447">
        <v>-0.50506117771789205</v>
      </c>
      <c r="F5447">
        <v>0.77283322284289202</v>
      </c>
      <c r="G5447">
        <v>-0.180520983</v>
      </c>
      <c r="H5447">
        <v>-0.31440700556250001</v>
      </c>
    </row>
    <row r="5448" spans="1:8" x14ac:dyDescent="0.2">
      <c r="A5448" t="s">
        <v>4422</v>
      </c>
      <c r="B5448">
        <v>0.476497713770413</v>
      </c>
      <c r="C5448">
        <v>8.0206456587179407</v>
      </c>
      <c r="D5448">
        <v>0.64643054780734999</v>
      </c>
      <c r="E5448">
        <v>-0.187644305585035</v>
      </c>
      <c r="F5448">
        <v>0.285444001960034</v>
      </c>
      <c r="G5448">
        <v>3.0724268122499998</v>
      </c>
      <c r="H5448">
        <v>3.0235269640625</v>
      </c>
    </row>
    <row r="5449" spans="1:8" x14ac:dyDescent="0.2">
      <c r="A5449" t="s">
        <v>3330</v>
      </c>
      <c r="B5449">
        <v>0.47554287044633298</v>
      </c>
      <c r="C5449">
        <v>7.7758078962853601</v>
      </c>
      <c r="D5449">
        <v>0.64747169380138403</v>
      </c>
      <c r="E5449">
        <v>-0.24937266064291599</v>
      </c>
      <c r="F5449">
        <v>0.37812605976791602</v>
      </c>
      <c r="G5449">
        <v>4.235770617</v>
      </c>
      <c r="H5449">
        <v>4.1713939174375003</v>
      </c>
    </row>
    <row r="5450" spans="1:8" x14ac:dyDescent="0.2">
      <c r="A5450" t="s">
        <v>10240</v>
      </c>
      <c r="B5450">
        <v>0.47522156820165501</v>
      </c>
      <c r="C5450">
        <v>9.0393516164896308</v>
      </c>
      <c r="D5450">
        <v>0.64590191436252398</v>
      </c>
      <c r="E5450">
        <v>-0.50134733281822697</v>
      </c>
      <c r="F5450">
        <v>0.76823022219322701</v>
      </c>
      <c r="G5450">
        <v>0.68971897612499999</v>
      </c>
      <c r="H5450">
        <v>0.55627753143750003</v>
      </c>
    </row>
    <row r="5451" spans="1:8" x14ac:dyDescent="0.2">
      <c r="A5451" t="s">
        <v>8490</v>
      </c>
      <c r="B5451">
        <v>0.47282784747765799</v>
      </c>
      <c r="C5451">
        <v>15.380430372407</v>
      </c>
      <c r="D5451">
        <v>0.64297612535162596</v>
      </c>
      <c r="E5451">
        <v>-0.15547579468530801</v>
      </c>
      <c r="F5451">
        <v>0.24436521406030801</v>
      </c>
      <c r="G5451">
        <v>1.562441316875</v>
      </c>
      <c r="H5451">
        <v>1.5179966071875</v>
      </c>
    </row>
    <row r="5452" spans="1:8" x14ac:dyDescent="0.2">
      <c r="A5452" t="s">
        <v>11687</v>
      </c>
      <c r="B5452">
        <v>0.47181291089435801</v>
      </c>
      <c r="C5452">
        <v>8.1187269458254505</v>
      </c>
      <c r="D5452">
        <v>0.64948087372946695</v>
      </c>
      <c r="E5452">
        <v>-0.42710958145482703</v>
      </c>
      <c r="F5452">
        <v>0.64754606432982698</v>
      </c>
      <c r="G5452">
        <v>1.35358023075</v>
      </c>
      <c r="H5452">
        <v>1.2433619893125001</v>
      </c>
    </row>
    <row r="5453" spans="1:8" x14ac:dyDescent="0.2">
      <c r="A5453" t="s">
        <v>8717</v>
      </c>
      <c r="B5453">
        <v>0.47174360085272099</v>
      </c>
      <c r="C5453">
        <v>12.0993899433376</v>
      </c>
      <c r="D5453">
        <v>0.64550317523038903</v>
      </c>
      <c r="E5453">
        <v>-0.20176523323971901</v>
      </c>
      <c r="F5453">
        <v>0.31340941511471898</v>
      </c>
      <c r="G5453">
        <v>3.4809563720000001</v>
      </c>
      <c r="H5453">
        <v>3.4251342810624998</v>
      </c>
    </row>
    <row r="5454" spans="1:8" x14ac:dyDescent="0.2">
      <c r="A5454" t="s">
        <v>6332</v>
      </c>
      <c r="B5454">
        <v>0.47139391778956502</v>
      </c>
      <c r="C5454">
        <v>14.3756969877738</v>
      </c>
      <c r="D5454">
        <v>0.64443370888995499</v>
      </c>
      <c r="E5454">
        <v>-0.36469977941951898</v>
      </c>
      <c r="F5454">
        <v>0.57081753154451897</v>
      </c>
      <c r="G5454">
        <v>-0.78423951437499995</v>
      </c>
      <c r="H5454">
        <v>-0.88729839043750003</v>
      </c>
    </row>
    <row r="5455" spans="1:8" x14ac:dyDescent="0.2">
      <c r="A5455" t="s">
        <v>5111</v>
      </c>
      <c r="B5455">
        <v>0.47000333217059598</v>
      </c>
      <c r="C5455">
        <v>8.6628929519980904</v>
      </c>
      <c r="D5455">
        <v>0.64995871935377303</v>
      </c>
      <c r="E5455">
        <v>-0.242805341324698</v>
      </c>
      <c r="F5455">
        <v>0.36920824069969799</v>
      </c>
      <c r="G5455">
        <v>2.4627064388750002</v>
      </c>
      <c r="H5455">
        <v>2.3995049891875002</v>
      </c>
    </row>
    <row r="5456" spans="1:8" x14ac:dyDescent="0.2">
      <c r="A5456" t="s">
        <v>8278</v>
      </c>
      <c r="B5456">
        <v>0.46985109199439601</v>
      </c>
      <c r="C5456">
        <v>12.7063306315787</v>
      </c>
      <c r="D5456">
        <v>0.64642284643759396</v>
      </c>
      <c r="E5456">
        <v>-0.25065106193881398</v>
      </c>
      <c r="F5456">
        <v>0.38956163868881399</v>
      </c>
      <c r="G5456">
        <v>1.5464201718749999</v>
      </c>
      <c r="H5456">
        <v>1.4769648835</v>
      </c>
    </row>
    <row r="5457" spans="1:8" x14ac:dyDescent="0.2">
      <c r="A5457" t="s">
        <v>7863</v>
      </c>
      <c r="B5457">
        <v>0.46927969653034302</v>
      </c>
      <c r="C5457">
        <v>9.0470711892606896</v>
      </c>
      <c r="D5457">
        <v>0.64997339688295497</v>
      </c>
      <c r="E5457">
        <v>-0.26428897048636302</v>
      </c>
      <c r="F5457">
        <v>0.40278097473636298</v>
      </c>
      <c r="G5457">
        <v>1.2482135936250001</v>
      </c>
      <c r="H5457">
        <v>1.1789675915</v>
      </c>
    </row>
    <row r="5458" spans="1:8" x14ac:dyDescent="0.2">
      <c r="A5458" t="s">
        <v>5337</v>
      </c>
      <c r="B5458">
        <v>0.46677456322066901</v>
      </c>
      <c r="C5458">
        <v>18.299736260614001</v>
      </c>
      <c r="D5458">
        <v>0.64617036886450896</v>
      </c>
      <c r="E5458">
        <v>-0.11441372760598</v>
      </c>
      <c r="F5458">
        <v>0.17987423498098001</v>
      </c>
      <c r="G5458">
        <v>2.03885907575</v>
      </c>
      <c r="H5458">
        <v>2.0061288220625002</v>
      </c>
    </row>
    <row r="5459" spans="1:8" x14ac:dyDescent="0.2">
      <c r="A5459" t="s">
        <v>4781</v>
      </c>
      <c r="B5459">
        <v>0.46638744878242999</v>
      </c>
      <c r="C5459">
        <v>9.0575198155601306</v>
      </c>
      <c r="D5459">
        <v>0.65195181871998198</v>
      </c>
      <c r="E5459">
        <v>-0.24100967854994601</v>
      </c>
      <c r="F5459">
        <v>0.36634981379994502</v>
      </c>
      <c r="G5459">
        <v>2.9827232117500002</v>
      </c>
      <c r="H5459">
        <v>2.9200531441250002</v>
      </c>
    </row>
    <row r="5460" spans="1:8" x14ac:dyDescent="0.2">
      <c r="A5460" t="s">
        <v>5019</v>
      </c>
      <c r="B5460">
        <v>0.465302514367815</v>
      </c>
      <c r="C5460">
        <v>10.5245647356801</v>
      </c>
      <c r="D5460">
        <v>0.65119416770328398</v>
      </c>
      <c r="E5460">
        <v>-0.474889642219404</v>
      </c>
      <c r="F5460">
        <v>0.72773086321940506</v>
      </c>
      <c r="G5460">
        <v>-1.161319835</v>
      </c>
      <c r="H5460">
        <v>-1.2877404455000001</v>
      </c>
    </row>
    <row r="5461" spans="1:8" x14ac:dyDescent="0.2">
      <c r="A5461" t="s">
        <v>8468</v>
      </c>
      <c r="B5461">
        <v>0.46518410461556098</v>
      </c>
      <c r="C5461">
        <v>8.7564170002185708</v>
      </c>
      <c r="D5461">
        <v>0.65315088174782598</v>
      </c>
      <c r="E5461">
        <v>-0.47638186536843702</v>
      </c>
      <c r="F5461">
        <v>0.72171014286843804</v>
      </c>
      <c r="G5461">
        <v>1.45303115075</v>
      </c>
      <c r="H5461">
        <v>1.330367012</v>
      </c>
    </row>
    <row r="5462" spans="1:8" x14ac:dyDescent="0.2">
      <c r="A5462" t="s">
        <v>4936</v>
      </c>
      <c r="B5462">
        <v>0.46460926102781003</v>
      </c>
      <c r="C5462">
        <v>8.5206734108456903</v>
      </c>
      <c r="D5462">
        <v>0.65385362328544505</v>
      </c>
      <c r="E5462">
        <v>-0.73811769569202201</v>
      </c>
      <c r="F5462">
        <v>1.1155731108170199</v>
      </c>
      <c r="G5462">
        <v>-0.33719798849999999</v>
      </c>
      <c r="H5462">
        <v>-0.52592569606249995</v>
      </c>
    </row>
    <row r="5463" spans="1:8" x14ac:dyDescent="0.2">
      <c r="A5463" t="s">
        <v>3577</v>
      </c>
      <c r="B5463">
        <v>0.46459713171963002</v>
      </c>
      <c r="C5463">
        <v>18.502579462877701</v>
      </c>
      <c r="D5463">
        <v>0.64764044151578903</v>
      </c>
      <c r="E5463">
        <v>-0.180959075117855</v>
      </c>
      <c r="F5463">
        <v>0.28397452824285502</v>
      </c>
      <c r="G5463">
        <v>2.2308352443750001</v>
      </c>
      <c r="H5463">
        <v>2.1793275178124998</v>
      </c>
    </row>
    <row r="5464" spans="1:8" x14ac:dyDescent="0.2">
      <c r="A5464" t="s">
        <v>5533</v>
      </c>
      <c r="B5464">
        <v>0.46264994359841699</v>
      </c>
      <c r="C5464">
        <v>10.3034876579312</v>
      </c>
      <c r="D5464">
        <v>0.65323202285635396</v>
      </c>
      <c r="E5464">
        <v>-0.182361843003847</v>
      </c>
      <c r="F5464">
        <v>0.27842070800384799</v>
      </c>
      <c r="G5464">
        <v>2.0795957450000002</v>
      </c>
      <c r="H5464">
        <v>2.0315663124999999</v>
      </c>
    </row>
    <row r="5465" spans="1:8" x14ac:dyDescent="0.2">
      <c r="A5465" t="s">
        <v>11263</v>
      </c>
      <c r="B5465">
        <v>0.46107398499732</v>
      </c>
      <c r="C5465">
        <v>11.547245073408799</v>
      </c>
      <c r="D5465">
        <v>0.65330893344368901</v>
      </c>
      <c r="E5465">
        <v>-0.23754357099833401</v>
      </c>
      <c r="F5465">
        <v>0.36436373549833401</v>
      </c>
      <c r="G5465">
        <v>3.6126385537500001</v>
      </c>
      <c r="H5465">
        <v>3.5492284715000002</v>
      </c>
    </row>
    <row r="5466" spans="1:8" x14ac:dyDescent="0.2">
      <c r="A5466" t="s">
        <v>12088</v>
      </c>
      <c r="B5466">
        <v>0.46067273637046802</v>
      </c>
      <c r="C5466">
        <v>9.2675216832783001</v>
      </c>
      <c r="D5466">
        <v>0.65565293623693999</v>
      </c>
      <c r="E5466">
        <v>-0.61615573233051901</v>
      </c>
      <c r="F5466">
        <v>0.93302446683051898</v>
      </c>
      <c r="G5466">
        <v>-1.1783217743750001</v>
      </c>
      <c r="H5466">
        <v>-1.336756141625</v>
      </c>
    </row>
    <row r="5467" spans="1:8" x14ac:dyDescent="0.2">
      <c r="A5467" t="s">
        <v>11361</v>
      </c>
      <c r="B5467">
        <v>0.45970915170069698</v>
      </c>
      <c r="C5467">
        <v>7.4787574093923102</v>
      </c>
      <c r="D5467">
        <v>0.65879188772331698</v>
      </c>
      <c r="E5467">
        <v>-0.40407193587400903</v>
      </c>
      <c r="F5467">
        <v>0.60225640849900897</v>
      </c>
      <c r="G5467">
        <v>4.5427856002500002</v>
      </c>
      <c r="H5467">
        <v>4.4436933639375003</v>
      </c>
    </row>
    <row r="5468" spans="1:8" x14ac:dyDescent="0.2">
      <c r="A5468" t="s">
        <v>3170</v>
      </c>
      <c r="B5468">
        <v>0.45960874877617103</v>
      </c>
      <c r="C5468">
        <v>12.0813050440256</v>
      </c>
      <c r="D5468">
        <v>0.65395786174848802</v>
      </c>
      <c r="E5468">
        <v>-0.243237237860254</v>
      </c>
      <c r="F5468">
        <v>0.37341345373525398</v>
      </c>
      <c r="G5468">
        <v>2.19436834525</v>
      </c>
      <c r="H5468">
        <v>2.1292802373124999</v>
      </c>
    </row>
    <row r="5469" spans="1:8" x14ac:dyDescent="0.2">
      <c r="A5469" t="s">
        <v>9523</v>
      </c>
      <c r="B5469">
        <v>0.458623114541309</v>
      </c>
      <c r="C5469">
        <v>13.4292838768434</v>
      </c>
      <c r="D5469">
        <v>0.65383904384353997</v>
      </c>
      <c r="E5469">
        <v>-0.44036986151240798</v>
      </c>
      <c r="F5469">
        <v>0.67871088051240802</v>
      </c>
      <c r="G5469">
        <v>1.4601054652500001</v>
      </c>
      <c r="H5469">
        <v>1.3409349557500001</v>
      </c>
    </row>
    <row r="5470" spans="1:8" x14ac:dyDescent="0.2">
      <c r="A5470" t="s">
        <v>7667</v>
      </c>
      <c r="B5470">
        <v>0.45779956561319401</v>
      </c>
      <c r="C5470">
        <v>10.736217257511999</v>
      </c>
      <c r="D5470">
        <v>0.65622230625196398</v>
      </c>
      <c r="E5470">
        <v>-0.41159817369913598</v>
      </c>
      <c r="F5470">
        <v>0.62697058357413604</v>
      </c>
      <c r="G5470">
        <v>1.926821685875</v>
      </c>
      <c r="H5470">
        <v>1.8191354809375</v>
      </c>
    </row>
    <row r="5471" spans="1:8" x14ac:dyDescent="0.2">
      <c r="A5471" t="s">
        <v>9477</v>
      </c>
      <c r="B5471">
        <v>0.45713254107222001</v>
      </c>
      <c r="C5471">
        <v>17.2626751586367</v>
      </c>
      <c r="D5471">
        <v>0.65327609399543096</v>
      </c>
      <c r="E5471">
        <v>-0.33404546349012498</v>
      </c>
      <c r="F5471">
        <v>0.51911313624012501</v>
      </c>
      <c r="G5471">
        <v>1.9465976041249999</v>
      </c>
      <c r="H5471">
        <v>1.85406376775</v>
      </c>
    </row>
    <row r="5472" spans="1:8" x14ac:dyDescent="0.2">
      <c r="A5472" t="s">
        <v>4603</v>
      </c>
      <c r="B5472">
        <v>0.45390996193258698</v>
      </c>
      <c r="C5472">
        <v>8.6500810254180909</v>
      </c>
      <c r="D5472">
        <v>0.66106702399443695</v>
      </c>
      <c r="E5472">
        <v>-0.40216781104037902</v>
      </c>
      <c r="F5472">
        <v>0.60251967729037803</v>
      </c>
      <c r="G5472">
        <v>2.7922521211250002</v>
      </c>
      <c r="H5472">
        <v>2.6920761880000001</v>
      </c>
    </row>
    <row r="5473" spans="1:8" x14ac:dyDescent="0.2">
      <c r="A5473" t="s">
        <v>11147</v>
      </c>
      <c r="B5473">
        <v>0.45227575653720498</v>
      </c>
      <c r="C5473">
        <v>10.3186464538664</v>
      </c>
      <c r="D5473">
        <v>0.66042985369106899</v>
      </c>
      <c r="E5473">
        <v>-0.14568995137572399</v>
      </c>
      <c r="F5473">
        <v>0.22028871925072399</v>
      </c>
      <c r="G5473">
        <v>3.6539640818749999</v>
      </c>
      <c r="H5473">
        <v>3.6166646979374999</v>
      </c>
    </row>
    <row r="5474" spans="1:8" x14ac:dyDescent="0.2">
      <c r="A5474" t="s">
        <v>5952</v>
      </c>
      <c r="B5474">
        <v>0.45100024287129298</v>
      </c>
      <c r="C5474">
        <v>19.4055105480621</v>
      </c>
      <c r="D5474">
        <v>0.65698849044148</v>
      </c>
      <c r="E5474">
        <v>-0.14490794873310001</v>
      </c>
      <c r="F5474">
        <v>0.22465270685809999</v>
      </c>
      <c r="G5474">
        <v>2.1668345901250001</v>
      </c>
      <c r="H5474">
        <v>2.1269622110625002</v>
      </c>
    </row>
    <row r="5475" spans="1:8" x14ac:dyDescent="0.2">
      <c r="A5475" t="s">
        <v>6629</v>
      </c>
      <c r="B5475">
        <v>0.45044343044295998</v>
      </c>
      <c r="C5475">
        <v>11.866350738378401</v>
      </c>
      <c r="D5475">
        <v>0.660510016624825</v>
      </c>
      <c r="E5475">
        <v>-0.22649720183021699</v>
      </c>
      <c r="F5475">
        <v>0.344369674580217</v>
      </c>
      <c r="G5475">
        <v>7.4114844338749997</v>
      </c>
      <c r="H5475">
        <v>7.3525481975</v>
      </c>
    </row>
    <row r="5476" spans="1:8" x14ac:dyDescent="0.2">
      <c r="A5476" t="s">
        <v>5702</v>
      </c>
      <c r="B5476">
        <v>0.44989274480861502</v>
      </c>
      <c r="C5476">
        <v>8.0299694536003408</v>
      </c>
      <c r="D5476">
        <v>0.66468463270457701</v>
      </c>
      <c r="E5476">
        <v>-0.63469334853002701</v>
      </c>
      <c r="F5476">
        <v>0.94262147303002697</v>
      </c>
      <c r="G5476">
        <v>-0.85227603574999999</v>
      </c>
      <c r="H5476">
        <v>-1.0062400979999999</v>
      </c>
    </row>
    <row r="5477" spans="1:8" x14ac:dyDescent="0.2">
      <c r="A5477" t="s">
        <v>6162</v>
      </c>
      <c r="B5477">
        <v>0.44914312919704402</v>
      </c>
      <c r="C5477">
        <v>14.2938656996823</v>
      </c>
      <c r="D5477">
        <v>0.66006313413925599</v>
      </c>
      <c r="E5477">
        <v>-0.17524791783101901</v>
      </c>
      <c r="F5477">
        <v>0.26831411895601898</v>
      </c>
      <c r="G5477">
        <v>3.5056753289999998</v>
      </c>
      <c r="H5477">
        <v>3.4591422284375</v>
      </c>
    </row>
    <row r="5478" spans="1:8" x14ac:dyDescent="0.2">
      <c r="A5478" t="s">
        <v>5850</v>
      </c>
      <c r="B5478">
        <v>0.44902851648906</v>
      </c>
      <c r="C5478">
        <v>15.4502144339467</v>
      </c>
      <c r="D5478">
        <v>0.65964540586455001</v>
      </c>
      <c r="E5478">
        <v>-0.36918099869696702</v>
      </c>
      <c r="F5478">
        <v>0.56687975357196696</v>
      </c>
      <c r="G5478">
        <v>1.059747418875</v>
      </c>
      <c r="H5478">
        <v>0.96089804143750002</v>
      </c>
    </row>
    <row r="5479" spans="1:8" x14ac:dyDescent="0.2">
      <c r="A5479" t="s">
        <v>10352</v>
      </c>
      <c r="B5479">
        <v>0.44818842513795099</v>
      </c>
      <c r="C5479">
        <v>13.7324870167438</v>
      </c>
      <c r="D5479">
        <v>0.66100705855159103</v>
      </c>
      <c r="E5479">
        <v>-0.40937474069290097</v>
      </c>
      <c r="F5479">
        <v>0.62516346306790105</v>
      </c>
      <c r="G5479">
        <v>-4.0163083750000002E-2</v>
      </c>
      <c r="H5479">
        <v>-0.1480574449375</v>
      </c>
    </row>
    <row r="5480" spans="1:8" x14ac:dyDescent="0.2">
      <c r="A5480" t="s">
        <v>9536</v>
      </c>
      <c r="B5480">
        <v>0.44810818520268603</v>
      </c>
      <c r="C5480">
        <v>16.858656501859699</v>
      </c>
      <c r="D5480">
        <v>0.65978046121438305</v>
      </c>
      <c r="E5480">
        <v>-0.212624294761001</v>
      </c>
      <c r="F5480">
        <v>0.32720697426100098</v>
      </c>
      <c r="G5480">
        <v>0.78501569999999998</v>
      </c>
      <c r="H5480">
        <v>0.72772436024999998</v>
      </c>
    </row>
    <row r="5481" spans="1:8" x14ac:dyDescent="0.2">
      <c r="A5481" t="s">
        <v>7507</v>
      </c>
      <c r="B5481">
        <v>0.44775543279195701</v>
      </c>
      <c r="C5481">
        <v>14.2773224849155</v>
      </c>
      <c r="D5481">
        <v>0.66104860921920705</v>
      </c>
      <c r="E5481">
        <v>-0.16818033625992601</v>
      </c>
      <c r="F5481">
        <v>0.257132378009926</v>
      </c>
      <c r="G5481">
        <v>3.0360650716249999</v>
      </c>
      <c r="H5481">
        <v>2.99158905075</v>
      </c>
    </row>
    <row r="5482" spans="1:8" x14ac:dyDescent="0.2">
      <c r="A5482" t="s">
        <v>3756</v>
      </c>
      <c r="B5482">
        <v>0.447505219574653</v>
      </c>
      <c r="C5482">
        <v>13.480789461866999</v>
      </c>
      <c r="D5482">
        <v>0.66161678090116605</v>
      </c>
      <c r="E5482">
        <v>-0.21911353061287001</v>
      </c>
      <c r="F5482">
        <v>0.33412955073786998</v>
      </c>
      <c r="G5482">
        <v>2.4883071389999998</v>
      </c>
      <c r="H5482">
        <v>2.4307991289375002</v>
      </c>
    </row>
    <row r="5483" spans="1:8" x14ac:dyDescent="0.2">
      <c r="A5483" t="s">
        <v>9752</v>
      </c>
      <c r="B5483">
        <v>0.44641437571854098</v>
      </c>
      <c r="C5483">
        <v>8.4288503888476694</v>
      </c>
      <c r="D5483">
        <v>0.66654502087412504</v>
      </c>
      <c r="E5483">
        <v>-0.60250820445451503</v>
      </c>
      <c r="F5483">
        <v>0.89497218132951595</v>
      </c>
      <c r="G5483">
        <v>-2.4618656499999999E-2</v>
      </c>
      <c r="H5483">
        <v>-0.17085064493749999</v>
      </c>
    </row>
    <row r="5484" spans="1:8" x14ac:dyDescent="0.2">
      <c r="A5484" t="s">
        <v>9075</v>
      </c>
      <c r="B5484">
        <v>0.446263908047422</v>
      </c>
      <c r="C5484">
        <v>8.0086814504606192</v>
      </c>
      <c r="D5484">
        <v>0.66722596883708496</v>
      </c>
      <c r="E5484">
        <v>-0.38856568731791402</v>
      </c>
      <c r="F5484">
        <v>0.57509003319291396</v>
      </c>
      <c r="G5484">
        <v>0.89075645012500004</v>
      </c>
      <c r="H5484">
        <v>0.79749427718749999</v>
      </c>
    </row>
    <row r="5485" spans="1:8" x14ac:dyDescent="0.2">
      <c r="A5485" t="s">
        <v>6579</v>
      </c>
      <c r="B5485">
        <v>0.44560213007882499</v>
      </c>
      <c r="C5485">
        <v>8.4908485374329707</v>
      </c>
      <c r="D5485">
        <v>0.66702846008425498</v>
      </c>
      <c r="E5485">
        <v>-0.291928048409133</v>
      </c>
      <c r="F5485">
        <v>0.43352331165913299</v>
      </c>
      <c r="G5485">
        <v>2.0610042072499999</v>
      </c>
      <c r="H5485">
        <v>1.990206575625</v>
      </c>
    </row>
    <row r="5486" spans="1:8" x14ac:dyDescent="0.2">
      <c r="A5486" t="s">
        <v>5358</v>
      </c>
      <c r="B5486">
        <v>0.44526683492066199</v>
      </c>
      <c r="C5486">
        <v>8.3768991198224008</v>
      </c>
      <c r="D5486">
        <v>0.66740948045438797</v>
      </c>
      <c r="E5486">
        <v>-0.334583426854557</v>
      </c>
      <c r="F5486">
        <v>0.496270808354557</v>
      </c>
      <c r="G5486">
        <v>4.1389658762500003</v>
      </c>
      <c r="H5486">
        <v>4.0581221855000003</v>
      </c>
    </row>
    <row r="5487" spans="1:8" x14ac:dyDescent="0.2">
      <c r="A5487" t="s">
        <v>11547</v>
      </c>
      <c r="B5487">
        <v>0.444692885800891</v>
      </c>
      <c r="C5487">
        <v>12.105864335623099</v>
      </c>
      <c r="D5487">
        <v>0.66438795442580001</v>
      </c>
      <c r="E5487">
        <v>-0.49702166724268898</v>
      </c>
      <c r="F5487">
        <v>0.75224210636768896</v>
      </c>
      <c r="G5487">
        <v>-0.35854268812500001</v>
      </c>
      <c r="H5487">
        <v>-0.48615290768750002</v>
      </c>
    </row>
    <row r="5488" spans="1:8" x14ac:dyDescent="0.2">
      <c r="A5488" t="s">
        <v>7641</v>
      </c>
      <c r="B5488">
        <v>0.44274352645672399</v>
      </c>
      <c r="C5488">
        <v>13.781381244845001</v>
      </c>
      <c r="D5488">
        <v>0.66482113869744097</v>
      </c>
      <c r="E5488">
        <v>-0.21388765781015601</v>
      </c>
      <c r="F5488">
        <v>0.32495402106015597</v>
      </c>
      <c r="G5488">
        <v>4.5003310885000003</v>
      </c>
      <c r="H5488">
        <v>4.4447979068750003</v>
      </c>
    </row>
    <row r="5489" spans="1:8" x14ac:dyDescent="0.2">
      <c r="A5489" t="s">
        <v>4963</v>
      </c>
      <c r="B5489">
        <v>0.44237652274060701</v>
      </c>
      <c r="C5489">
        <v>8.7593423961681296</v>
      </c>
      <c r="D5489">
        <v>0.66893784640548004</v>
      </c>
      <c r="E5489">
        <v>-0.22114062738415999</v>
      </c>
      <c r="F5489">
        <v>0.32809732400915997</v>
      </c>
      <c r="G5489">
        <v>4.2219042499999997</v>
      </c>
      <c r="H5489">
        <v>4.1684259016874998</v>
      </c>
    </row>
    <row r="5490" spans="1:8" x14ac:dyDescent="0.2">
      <c r="A5490" t="s">
        <v>6350</v>
      </c>
      <c r="B5490">
        <v>0.43936714592090498</v>
      </c>
      <c r="C5490">
        <v>8.6624003501418496</v>
      </c>
      <c r="D5490">
        <v>0.67115116346652604</v>
      </c>
      <c r="E5490">
        <v>-0.45073283216840698</v>
      </c>
      <c r="F5490">
        <v>0.66642429054340702</v>
      </c>
      <c r="G5490">
        <v>3.3653336451250002</v>
      </c>
      <c r="H5490">
        <v>3.2574879159374999</v>
      </c>
    </row>
    <row r="5491" spans="1:8" x14ac:dyDescent="0.2">
      <c r="A5491" t="s">
        <v>12040</v>
      </c>
      <c r="B5491">
        <v>0.43871302345664698</v>
      </c>
      <c r="C5491">
        <v>7.9439168050353102</v>
      </c>
      <c r="D5491">
        <v>0.67255633298013895</v>
      </c>
      <c r="E5491">
        <v>-0.59653031148348601</v>
      </c>
      <c r="F5491">
        <v>0.87641021435848598</v>
      </c>
      <c r="G5491">
        <v>-0.61139850262499995</v>
      </c>
      <c r="H5491">
        <v>-0.75133845406249999</v>
      </c>
    </row>
    <row r="5492" spans="1:8" x14ac:dyDescent="0.2">
      <c r="A5492" t="s">
        <v>4362</v>
      </c>
      <c r="B5492">
        <v>0.43712977401120501</v>
      </c>
      <c r="C5492">
        <v>8.9991233030001805</v>
      </c>
      <c r="D5492">
        <v>0.67231904742514303</v>
      </c>
      <c r="E5492">
        <v>-0.45755939241091098</v>
      </c>
      <c r="F5492">
        <v>0.67674421491091097</v>
      </c>
      <c r="G5492">
        <v>-0.27002648824999997</v>
      </c>
      <c r="H5492">
        <v>-0.3796188995</v>
      </c>
    </row>
    <row r="5493" spans="1:8" x14ac:dyDescent="0.2">
      <c r="A5493" t="s">
        <v>11492</v>
      </c>
      <c r="B5493">
        <v>0.436440215894079</v>
      </c>
      <c r="C5493">
        <v>11.333232612323499</v>
      </c>
      <c r="D5493">
        <v>0.67071557709818597</v>
      </c>
      <c r="E5493">
        <v>-0.35481525817931298</v>
      </c>
      <c r="F5493">
        <v>0.53112067217931302</v>
      </c>
      <c r="G5493">
        <v>-0.75910224812500005</v>
      </c>
      <c r="H5493">
        <v>-0.84725495512500004</v>
      </c>
    </row>
    <row r="5494" spans="1:8" x14ac:dyDescent="0.2">
      <c r="A5494" t="s">
        <v>10029</v>
      </c>
      <c r="B5494">
        <v>0.435073977102021</v>
      </c>
      <c r="C5494">
        <v>10.215688179947</v>
      </c>
      <c r="D5494">
        <v>0.67255670672413104</v>
      </c>
      <c r="E5494">
        <v>-0.29658161739962202</v>
      </c>
      <c r="F5494">
        <v>0.44102065114962202</v>
      </c>
      <c r="G5494">
        <v>0.39246821662499998</v>
      </c>
      <c r="H5494">
        <v>0.32024869974999998</v>
      </c>
    </row>
    <row r="5495" spans="1:8" x14ac:dyDescent="0.2">
      <c r="A5495" t="s">
        <v>10992</v>
      </c>
      <c r="B5495">
        <v>0.435010884192852</v>
      </c>
      <c r="C5495">
        <v>9.56828711445349</v>
      </c>
      <c r="D5495">
        <v>0.67320197827374995</v>
      </c>
      <c r="E5495">
        <v>-0.28728461102355501</v>
      </c>
      <c r="F5495">
        <v>0.425617389648555</v>
      </c>
      <c r="G5495">
        <v>0.20106656212499999</v>
      </c>
      <c r="H5495">
        <v>0.13190017281249999</v>
      </c>
    </row>
    <row r="5496" spans="1:8" x14ac:dyDescent="0.2">
      <c r="A5496" t="s">
        <v>7677</v>
      </c>
      <c r="B5496">
        <v>0.43310409599319499</v>
      </c>
      <c r="C5496">
        <v>20.183028254864801</v>
      </c>
      <c r="D5496">
        <v>0.66953239228544903</v>
      </c>
      <c r="E5496">
        <v>-0.196122418465422</v>
      </c>
      <c r="F5496">
        <v>0.29897902821542299</v>
      </c>
      <c r="G5496">
        <v>4.4015633793750002</v>
      </c>
      <c r="H5496">
        <v>4.3501350744999998</v>
      </c>
    </row>
    <row r="5497" spans="1:8" x14ac:dyDescent="0.2">
      <c r="A5497" t="s">
        <v>6814</v>
      </c>
      <c r="B5497">
        <v>0.43194124510144999</v>
      </c>
      <c r="C5497">
        <v>14.0092208304576</v>
      </c>
      <c r="D5497">
        <v>0.67235813329766403</v>
      </c>
      <c r="E5497">
        <v>-0.57238856772164604</v>
      </c>
      <c r="F5497">
        <v>0.86109803522164596</v>
      </c>
      <c r="G5497">
        <v>0.44897523750000001</v>
      </c>
      <c r="H5497">
        <v>0.30462050374999999</v>
      </c>
    </row>
    <row r="5498" spans="1:8" x14ac:dyDescent="0.2">
      <c r="A5498" t="s">
        <v>2848</v>
      </c>
      <c r="B5498">
        <v>0.43157457208442102</v>
      </c>
      <c r="C5498">
        <v>9.18337781708051</v>
      </c>
      <c r="D5498">
        <v>0.67600563368615796</v>
      </c>
      <c r="E5498">
        <v>-0.46430658656523099</v>
      </c>
      <c r="F5498">
        <v>0.68405897319023101</v>
      </c>
      <c r="G5498">
        <v>4.8376680123750004</v>
      </c>
      <c r="H5498">
        <v>4.7277918190625003</v>
      </c>
    </row>
    <row r="5499" spans="1:8" x14ac:dyDescent="0.2">
      <c r="A5499" t="s">
        <v>5941</v>
      </c>
      <c r="B5499">
        <v>0.42783587196855899</v>
      </c>
      <c r="C5499">
        <v>7.9225874289706999</v>
      </c>
      <c r="D5499">
        <v>0.68016256724039303</v>
      </c>
      <c r="E5499">
        <v>-0.25866805686942501</v>
      </c>
      <c r="F5499">
        <v>0.376268287744425</v>
      </c>
      <c r="G5499">
        <v>3.429105216</v>
      </c>
      <c r="H5499">
        <v>3.3703051005625002</v>
      </c>
    </row>
    <row r="5500" spans="1:8" x14ac:dyDescent="0.2">
      <c r="A5500" t="s">
        <v>5449</v>
      </c>
      <c r="B5500">
        <v>0.42763053522829703</v>
      </c>
      <c r="C5500">
        <v>20.967739962720898</v>
      </c>
      <c r="D5500">
        <v>0.67327995351415304</v>
      </c>
      <c r="E5500">
        <v>-0.65273363005191798</v>
      </c>
      <c r="F5500">
        <v>0.99062555967691701</v>
      </c>
      <c r="G5500">
        <v>2.8993736658749998</v>
      </c>
      <c r="H5500">
        <v>2.7304277010625002</v>
      </c>
    </row>
    <row r="5501" spans="1:8" x14ac:dyDescent="0.2">
      <c r="A5501" t="s">
        <v>5874</v>
      </c>
      <c r="B5501">
        <v>0.42746502225695598</v>
      </c>
      <c r="C5501">
        <v>11.0300503784649</v>
      </c>
      <c r="D5501">
        <v>0.67726638870668399</v>
      </c>
      <c r="E5501">
        <v>-0.32941933497548898</v>
      </c>
      <c r="F5501">
        <v>0.48828230422549002</v>
      </c>
      <c r="G5501">
        <v>1.3029639282500001</v>
      </c>
      <c r="H5501">
        <v>1.2235324436249999</v>
      </c>
    </row>
    <row r="5502" spans="1:8" x14ac:dyDescent="0.2">
      <c r="A5502" t="s">
        <v>11692</v>
      </c>
      <c r="B5502">
        <v>0.42664630652727897</v>
      </c>
      <c r="C5502">
        <v>9.5769496194113</v>
      </c>
      <c r="D5502">
        <v>0.67906801132546601</v>
      </c>
      <c r="E5502">
        <v>-0.59415085696048098</v>
      </c>
      <c r="F5502">
        <v>0.87349560158548101</v>
      </c>
      <c r="G5502">
        <v>-1.461943019125</v>
      </c>
      <c r="H5502">
        <v>-1.6016153914375</v>
      </c>
    </row>
    <row r="5503" spans="1:8" x14ac:dyDescent="0.2">
      <c r="A5503" t="s">
        <v>3030</v>
      </c>
      <c r="B5503">
        <v>0.42641062465120699</v>
      </c>
      <c r="C5503">
        <v>11.9127831088867</v>
      </c>
      <c r="D5503">
        <v>0.67741246470604599</v>
      </c>
      <c r="E5503">
        <v>-0.31586113430931601</v>
      </c>
      <c r="F5503">
        <v>0.46942245993431603</v>
      </c>
      <c r="G5503">
        <v>1.6093947127499999</v>
      </c>
      <c r="H5503">
        <v>1.5326140499375001</v>
      </c>
    </row>
    <row r="5504" spans="1:8" x14ac:dyDescent="0.2">
      <c r="A5504" t="s">
        <v>4805</v>
      </c>
      <c r="B5504">
        <v>0.42506514828548098</v>
      </c>
      <c r="C5504">
        <v>8.6475694060013293</v>
      </c>
      <c r="D5504">
        <v>0.68116995147374804</v>
      </c>
      <c r="E5504">
        <v>-0.44525274722413699</v>
      </c>
      <c r="F5504">
        <v>0.64972441547413595</v>
      </c>
      <c r="G5504">
        <v>6.1103465752500004</v>
      </c>
      <c r="H5504">
        <v>6.0081107411249999</v>
      </c>
    </row>
    <row r="5505" spans="1:8" x14ac:dyDescent="0.2">
      <c r="A5505" t="s">
        <v>9900</v>
      </c>
      <c r="B5505">
        <v>0.42274681794609797</v>
      </c>
      <c r="C5505">
        <v>9.7226356025532397</v>
      </c>
      <c r="D5505">
        <v>0.68167712640931499</v>
      </c>
      <c r="E5505">
        <v>-0.31562197561439997</v>
      </c>
      <c r="F5505">
        <v>0.46272823998939999</v>
      </c>
      <c r="G5505">
        <v>2.8923385444999998</v>
      </c>
      <c r="H5505">
        <v>2.8187854123124998</v>
      </c>
    </row>
    <row r="5506" spans="1:8" x14ac:dyDescent="0.2">
      <c r="A5506" t="s">
        <v>4497</v>
      </c>
      <c r="B5506">
        <v>0.42220476811705399</v>
      </c>
      <c r="C5506">
        <v>13.921135693957501</v>
      </c>
      <c r="D5506">
        <v>0.67932348532367404</v>
      </c>
      <c r="E5506">
        <v>-0.66150587513137404</v>
      </c>
      <c r="F5506">
        <v>0.98556146213137397</v>
      </c>
      <c r="G5506">
        <v>4.5772828575000002</v>
      </c>
      <c r="H5506">
        <v>4.4152550640000001</v>
      </c>
    </row>
    <row r="5507" spans="1:8" x14ac:dyDescent="0.2">
      <c r="A5507" t="s">
        <v>7540</v>
      </c>
      <c r="B5507">
        <v>0.41923931893862199</v>
      </c>
      <c r="C5507">
        <v>16.3160111861933</v>
      </c>
      <c r="D5507">
        <v>0.68050886713384495</v>
      </c>
      <c r="E5507">
        <v>-0.203497167709667</v>
      </c>
      <c r="F5507">
        <v>0.30402425070966699</v>
      </c>
      <c r="G5507">
        <v>1.8066602307499999</v>
      </c>
      <c r="H5507">
        <v>1.75639668925</v>
      </c>
    </row>
    <row r="5508" spans="1:8" x14ac:dyDescent="0.2">
      <c r="A5508" t="s">
        <v>6315</v>
      </c>
      <c r="B5508">
        <v>0.417932477745251</v>
      </c>
      <c r="C5508">
        <v>8.5037705667165095</v>
      </c>
      <c r="D5508">
        <v>0.68635118389463001</v>
      </c>
      <c r="E5508">
        <v>-0.20767796965444199</v>
      </c>
      <c r="F5508">
        <v>0.30078067802944197</v>
      </c>
      <c r="G5508">
        <v>1.6565940241249999</v>
      </c>
      <c r="H5508">
        <v>1.6100426699374999</v>
      </c>
    </row>
    <row r="5509" spans="1:8" x14ac:dyDescent="0.2">
      <c r="A5509" t="s">
        <v>4788</v>
      </c>
      <c r="B5509">
        <v>0.41780232315615301</v>
      </c>
      <c r="C5509">
        <v>14.050028763468299</v>
      </c>
      <c r="D5509">
        <v>0.68240652212018305</v>
      </c>
      <c r="E5509">
        <v>-0.22376333113649599</v>
      </c>
      <c r="F5509">
        <v>0.33207656401149599</v>
      </c>
      <c r="G5509">
        <v>4.6368227883750004</v>
      </c>
      <c r="H5509">
        <v>4.5826661719375004</v>
      </c>
    </row>
    <row r="5510" spans="1:8" x14ac:dyDescent="0.2">
      <c r="A5510" t="s">
        <v>7067</v>
      </c>
      <c r="B5510">
        <v>0.415749731801972</v>
      </c>
      <c r="C5510">
        <v>13.189739880666201</v>
      </c>
      <c r="D5510">
        <v>0.684277797512859</v>
      </c>
      <c r="E5510">
        <v>-0.30976131434292498</v>
      </c>
      <c r="F5510">
        <v>0.45766351834292501</v>
      </c>
      <c r="G5510">
        <v>1.552774628875</v>
      </c>
      <c r="H5510">
        <v>1.4788235268750001</v>
      </c>
    </row>
    <row r="5511" spans="1:8" x14ac:dyDescent="0.2">
      <c r="A5511" t="s">
        <v>8968</v>
      </c>
      <c r="B5511">
        <v>0.41492684568795601</v>
      </c>
      <c r="C5511">
        <v>19.035553412515299</v>
      </c>
      <c r="D5511">
        <v>0.68283450889094999</v>
      </c>
      <c r="E5511">
        <v>-0.335865568296005</v>
      </c>
      <c r="F5511">
        <v>0.50198421017100503</v>
      </c>
      <c r="G5511">
        <v>3.228226013125</v>
      </c>
      <c r="H5511">
        <v>3.1451666921874999</v>
      </c>
    </row>
    <row r="5512" spans="1:8" x14ac:dyDescent="0.2">
      <c r="A5512" t="s">
        <v>7625</v>
      </c>
      <c r="B5512">
        <v>0.414879831168735</v>
      </c>
      <c r="C5512">
        <v>9.8796260968134497</v>
      </c>
      <c r="D5512">
        <v>0.68709515543437905</v>
      </c>
      <c r="E5512">
        <v>-1.25696312697182</v>
      </c>
      <c r="F5512">
        <v>1.83099133059682</v>
      </c>
      <c r="G5512">
        <v>-1.7617154991249999</v>
      </c>
      <c r="H5512">
        <v>-2.0487296009375</v>
      </c>
    </row>
    <row r="5513" spans="1:8" x14ac:dyDescent="0.2">
      <c r="A5513" t="s">
        <v>7304</v>
      </c>
      <c r="B5513">
        <v>0.41178850981388898</v>
      </c>
      <c r="C5513">
        <v>10.695741392969101</v>
      </c>
      <c r="D5513">
        <v>0.68862590267249502</v>
      </c>
      <c r="E5513">
        <v>-0.36515081908771202</v>
      </c>
      <c r="F5513">
        <v>0.53251492721271199</v>
      </c>
      <c r="G5513">
        <v>0.85112391624999995</v>
      </c>
      <c r="H5513">
        <v>0.76744186218749999</v>
      </c>
    </row>
    <row r="5514" spans="1:8" x14ac:dyDescent="0.2">
      <c r="A5514" t="s">
        <v>6805</v>
      </c>
      <c r="B5514">
        <v>0.40976082309798301</v>
      </c>
      <c r="C5514">
        <v>8.6510980560555399</v>
      </c>
      <c r="D5514">
        <v>0.69194135857697803</v>
      </c>
      <c r="E5514">
        <v>-0.317613820173138</v>
      </c>
      <c r="F5514">
        <v>0.457077039548139</v>
      </c>
      <c r="G5514">
        <v>4.4125464545000002</v>
      </c>
      <c r="H5514">
        <v>4.3428148448124997</v>
      </c>
    </row>
    <row r="5515" spans="1:8" x14ac:dyDescent="0.2">
      <c r="A5515" t="s">
        <v>7992</v>
      </c>
      <c r="B5515">
        <v>0.40970966798972702</v>
      </c>
      <c r="C5515">
        <v>10.040802687420801</v>
      </c>
      <c r="D5515">
        <v>0.69062303844779305</v>
      </c>
      <c r="E5515">
        <v>-0.26698422849890302</v>
      </c>
      <c r="F5515">
        <v>0.38737369649890302</v>
      </c>
      <c r="G5515">
        <v>2.683579291</v>
      </c>
      <c r="H5515">
        <v>2.6233845570000001</v>
      </c>
    </row>
    <row r="5516" spans="1:8" x14ac:dyDescent="0.2">
      <c r="A5516" t="s">
        <v>11389</v>
      </c>
      <c r="B5516">
        <v>0.409418478032825</v>
      </c>
      <c r="C5516">
        <v>10.811914964448601</v>
      </c>
      <c r="D5516">
        <v>0.69022637473266002</v>
      </c>
      <c r="E5516">
        <v>-1.41138066798475</v>
      </c>
      <c r="F5516">
        <v>2.05477244835975</v>
      </c>
      <c r="G5516">
        <v>-1.2087994882499999</v>
      </c>
      <c r="H5516">
        <v>-1.5304953784374999</v>
      </c>
    </row>
    <row r="5517" spans="1:8" x14ac:dyDescent="0.2">
      <c r="A5517" t="s">
        <v>6319</v>
      </c>
      <c r="B5517">
        <v>0.408680443361083</v>
      </c>
      <c r="C5517">
        <v>8.7981752756268996</v>
      </c>
      <c r="D5517">
        <v>0.69254216662738899</v>
      </c>
      <c r="E5517">
        <v>-0.57270261290212099</v>
      </c>
      <c r="F5517">
        <v>0.82418094215212101</v>
      </c>
      <c r="G5517">
        <v>-0.64566440000000003</v>
      </c>
      <c r="H5517">
        <v>-0.77140356462500004</v>
      </c>
    </row>
    <row r="5518" spans="1:8" x14ac:dyDescent="0.2">
      <c r="A5518" t="s">
        <v>9818</v>
      </c>
      <c r="B5518">
        <v>0.40783334351602302</v>
      </c>
      <c r="C5518">
        <v>9.8855965079133199</v>
      </c>
      <c r="D5518">
        <v>0.69208826590027295</v>
      </c>
      <c r="E5518">
        <v>-0.31082391082581601</v>
      </c>
      <c r="F5518">
        <v>0.44983472420081599</v>
      </c>
      <c r="G5518">
        <v>6.0588295822499996</v>
      </c>
      <c r="H5518">
        <v>5.9893241755625004</v>
      </c>
    </row>
    <row r="5519" spans="1:8" x14ac:dyDescent="0.2">
      <c r="A5519" t="s">
        <v>8798</v>
      </c>
      <c r="B5519">
        <v>0.407115786023941</v>
      </c>
      <c r="C5519">
        <v>20.534238739041999</v>
      </c>
      <c r="D5519">
        <v>0.68813557192401298</v>
      </c>
      <c r="E5519">
        <v>-0.74033903795140299</v>
      </c>
      <c r="F5519">
        <v>1.1001437275764001</v>
      </c>
      <c r="G5519">
        <v>-0.76920203700000001</v>
      </c>
      <c r="H5519">
        <v>-0.94910438181250001</v>
      </c>
    </row>
    <row r="5520" spans="1:8" x14ac:dyDescent="0.2">
      <c r="A5520" t="s">
        <v>10377</v>
      </c>
      <c r="B5520">
        <v>0.40667202868549301</v>
      </c>
      <c r="C5520">
        <v>21.843657376255301</v>
      </c>
      <c r="D5520">
        <v>0.68820597591523203</v>
      </c>
      <c r="E5520">
        <v>-1.0387181542547199</v>
      </c>
      <c r="F5520">
        <v>1.54519527787972</v>
      </c>
      <c r="G5520">
        <v>-1.3479912053750001</v>
      </c>
      <c r="H5520">
        <v>-1.6012297671875</v>
      </c>
    </row>
    <row r="5521" spans="1:8" x14ac:dyDescent="0.2">
      <c r="A5521" t="s">
        <v>4686</v>
      </c>
      <c r="B5521">
        <v>0.40665687662837802</v>
      </c>
      <c r="C5521">
        <v>13.1225978103675</v>
      </c>
      <c r="D5521">
        <v>0.69081452083668504</v>
      </c>
      <c r="E5521">
        <v>-0.87488131952593295</v>
      </c>
      <c r="F5521">
        <v>1.2810972769009299</v>
      </c>
      <c r="G5521">
        <v>0.21890499462499999</v>
      </c>
      <c r="H5521">
        <v>1.5797015937499999E-2</v>
      </c>
    </row>
    <row r="5522" spans="1:8" x14ac:dyDescent="0.2">
      <c r="A5522" t="s">
        <v>7713</v>
      </c>
      <c r="B5522">
        <v>0.406503369993372</v>
      </c>
      <c r="C5522">
        <v>9.6123976394240298</v>
      </c>
      <c r="D5522">
        <v>0.69327517223092705</v>
      </c>
      <c r="E5522">
        <v>-0.42528445025143902</v>
      </c>
      <c r="F5522">
        <v>0.61382471550143902</v>
      </c>
      <c r="G5522">
        <v>-0.37734871912500001</v>
      </c>
      <c r="H5522">
        <v>-0.47161885175000001</v>
      </c>
    </row>
    <row r="5523" spans="1:8" x14ac:dyDescent="0.2">
      <c r="A5523" t="s">
        <v>5213</v>
      </c>
      <c r="B5523">
        <v>0.404942692668249</v>
      </c>
      <c r="C5523">
        <v>15.6039247382982</v>
      </c>
      <c r="D5523">
        <v>0.69101679768538304</v>
      </c>
      <c r="E5523">
        <v>-0.20937841470715901</v>
      </c>
      <c r="F5523">
        <v>0.30800468733215902</v>
      </c>
      <c r="G5523">
        <v>2.0895816922499999</v>
      </c>
      <c r="H5523">
        <v>2.0402685559374998</v>
      </c>
    </row>
    <row r="5524" spans="1:8" x14ac:dyDescent="0.2">
      <c r="A5524" t="s">
        <v>11416</v>
      </c>
      <c r="B5524">
        <v>0.40484408126885602</v>
      </c>
      <c r="C5524">
        <v>13.167207532804801</v>
      </c>
      <c r="D5524">
        <v>0.69209223733123904</v>
      </c>
      <c r="E5524">
        <v>-0.35054010594583301</v>
      </c>
      <c r="F5524">
        <v>0.51247417207083301</v>
      </c>
      <c r="G5524">
        <v>-2.2765468625E-2</v>
      </c>
      <c r="H5524">
        <v>-0.10373250168750001</v>
      </c>
    </row>
    <row r="5525" spans="1:8" x14ac:dyDescent="0.2">
      <c r="A5525" t="s">
        <v>10353</v>
      </c>
      <c r="B5525">
        <v>0.40379933349293001</v>
      </c>
      <c r="C5525">
        <v>9.5745678246730499</v>
      </c>
      <c r="D5525">
        <v>0.69523103287236698</v>
      </c>
      <c r="E5525">
        <v>-0.224808072765906</v>
      </c>
      <c r="F5525">
        <v>0.32359547151590601</v>
      </c>
      <c r="G5525">
        <v>3.879322642125</v>
      </c>
      <c r="H5525">
        <v>3.8299289427500001</v>
      </c>
    </row>
    <row r="5526" spans="1:8" x14ac:dyDescent="0.2">
      <c r="A5526" t="s">
        <v>9843</v>
      </c>
      <c r="B5526">
        <v>0.403337394662306</v>
      </c>
      <c r="C5526">
        <v>14.758664697959301</v>
      </c>
      <c r="D5526">
        <v>0.69248291563688702</v>
      </c>
      <c r="E5526">
        <v>-0.41409878577006598</v>
      </c>
      <c r="F5526">
        <v>0.60705878289506598</v>
      </c>
      <c r="G5526">
        <v>0.10739298362499999</v>
      </c>
      <c r="H5526">
        <v>1.09129850625E-2</v>
      </c>
    </row>
    <row r="5527" spans="1:8" x14ac:dyDescent="0.2">
      <c r="A5527" t="s">
        <v>4623</v>
      </c>
      <c r="B5527">
        <v>0.40286942770168599</v>
      </c>
      <c r="C5527">
        <v>8.6855124733613494</v>
      </c>
      <c r="D5527">
        <v>0.69677990374682097</v>
      </c>
      <c r="E5527">
        <v>-0.318472051229922</v>
      </c>
      <c r="F5527">
        <v>0.455559593729921</v>
      </c>
      <c r="G5527">
        <v>1.0847333699999999</v>
      </c>
      <c r="H5527">
        <v>1.01618959875</v>
      </c>
    </row>
    <row r="5528" spans="1:8" x14ac:dyDescent="0.2">
      <c r="A5528" t="s">
        <v>11468</v>
      </c>
      <c r="B5528">
        <v>0.40178184546830698</v>
      </c>
      <c r="C5528">
        <v>9.0828210231138602</v>
      </c>
      <c r="D5528">
        <v>0.69713453416766202</v>
      </c>
      <c r="E5528">
        <v>-0.75460783097636197</v>
      </c>
      <c r="F5528">
        <v>1.0811015121013601</v>
      </c>
      <c r="G5528">
        <v>1.4296490145</v>
      </c>
      <c r="H5528">
        <v>1.2664021739375</v>
      </c>
    </row>
    <row r="5529" spans="1:8" x14ac:dyDescent="0.2">
      <c r="A5529" t="s">
        <v>9391</v>
      </c>
      <c r="B5529">
        <v>0.40081738011701601</v>
      </c>
      <c r="C5529">
        <v>12.8751013910203</v>
      </c>
      <c r="D5529">
        <v>0.69512669253113502</v>
      </c>
      <c r="E5529">
        <v>-0.33412539124721602</v>
      </c>
      <c r="F5529">
        <v>0.48616547987221598</v>
      </c>
      <c r="G5529">
        <v>0.25391957187500003</v>
      </c>
      <c r="H5529">
        <v>0.17789952756249999</v>
      </c>
    </row>
    <row r="5530" spans="1:8" x14ac:dyDescent="0.2">
      <c r="A5530" t="s">
        <v>5422</v>
      </c>
      <c r="B5530">
        <v>0.40057161612704001</v>
      </c>
      <c r="C5530">
        <v>11.4283618898674</v>
      </c>
      <c r="D5530">
        <v>0.69612250698064004</v>
      </c>
      <c r="E5530">
        <v>-0.30470213702608501</v>
      </c>
      <c r="F5530">
        <v>0.44104676365108503</v>
      </c>
      <c r="G5530">
        <v>1.5514918705</v>
      </c>
      <c r="H5530">
        <v>1.4833195571875</v>
      </c>
    </row>
    <row r="5531" spans="1:8" x14ac:dyDescent="0.2">
      <c r="A5531" t="s">
        <v>11401</v>
      </c>
      <c r="B5531">
        <v>0.40014794135292497</v>
      </c>
      <c r="C5531">
        <v>11.3020954397828</v>
      </c>
      <c r="D5531">
        <v>0.69650703110621404</v>
      </c>
      <c r="E5531">
        <v>-0.615786407719072</v>
      </c>
      <c r="F5531">
        <v>0.89053503271907197</v>
      </c>
      <c r="G5531">
        <v>-1.593807805125</v>
      </c>
      <c r="H5531">
        <v>-1.731182117625</v>
      </c>
    </row>
    <row r="5532" spans="1:8" x14ac:dyDescent="0.2">
      <c r="A5532" t="s">
        <v>3686</v>
      </c>
      <c r="B5532">
        <v>0.399993593812705</v>
      </c>
      <c r="C5532">
        <v>9.1341163407179202</v>
      </c>
      <c r="D5532">
        <v>0.69835429008258099</v>
      </c>
      <c r="E5532">
        <v>-0.527923715670778</v>
      </c>
      <c r="F5532">
        <v>0.75533732992077796</v>
      </c>
      <c r="G5532">
        <v>3.2760789305000002</v>
      </c>
      <c r="H5532">
        <v>3.162372123375</v>
      </c>
    </row>
    <row r="5533" spans="1:8" x14ac:dyDescent="0.2">
      <c r="A5533" t="s">
        <v>11236</v>
      </c>
      <c r="B5533">
        <v>0.399511978913901</v>
      </c>
      <c r="C5533">
        <v>8.2853026198289292</v>
      </c>
      <c r="D5533">
        <v>0.69961749867978296</v>
      </c>
      <c r="E5533">
        <v>-0.62889293300628102</v>
      </c>
      <c r="F5533">
        <v>0.89438088938128102</v>
      </c>
      <c r="G5533">
        <v>-1.4296184941250001</v>
      </c>
      <c r="H5533">
        <v>-1.5623624723125</v>
      </c>
    </row>
    <row r="5534" spans="1:8" x14ac:dyDescent="0.2">
      <c r="A5534" t="s">
        <v>10684</v>
      </c>
      <c r="B5534">
        <v>0.39836410146943801</v>
      </c>
      <c r="C5534">
        <v>10.2273461817314</v>
      </c>
      <c r="D5534">
        <v>0.69855145657917495</v>
      </c>
      <c r="E5534">
        <v>-0.22172614763507101</v>
      </c>
      <c r="F5534">
        <v>0.31862565076007099</v>
      </c>
      <c r="G5534">
        <v>1.9338224055</v>
      </c>
      <c r="H5534">
        <v>1.8853726539375</v>
      </c>
    </row>
    <row r="5535" spans="1:8" x14ac:dyDescent="0.2">
      <c r="A5535" t="s">
        <v>5532</v>
      </c>
      <c r="B5535">
        <v>0.39834587810149702</v>
      </c>
      <c r="C5535">
        <v>9.6730817866691208</v>
      </c>
      <c r="D5535">
        <v>0.69902543306595</v>
      </c>
      <c r="E5535">
        <v>-0.39847952688842397</v>
      </c>
      <c r="F5535">
        <v>0.57101105201342395</v>
      </c>
      <c r="G5535">
        <v>3.7067147020000002</v>
      </c>
      <c r="H5535">
        <v>3.6204489394374999</v>
      </c>
    </row>
    <row r="5536" spans="1:8" x14ac:dyDescent="0.2">
      <c r="A5536" t="s">
        <v>10093</v>
      </c>
      <c r="B5536">
        <v>0.397538044423832</v>
      </c>
      <c r="C5536">
        <v>14.1869594569032</v>
      </c>
      <c r="D5536">
        <v>0.69688780881404599</v>
      </c>
      <c r="E5536">
        <v>-0.52706250120837705</v>
      </c>
      <c r="F5536">
        <v>0.76726357495837705</v>
      </c>
      <c r="G5536">
        <v>2.3847017343750001</v>
      </c>
      <c r="H5536">
        <v>2.2646011975000002</v>
      </c>
    </row>
    <row r="5537" spans="1:8" x14ac:dyDescent="0.2">
      <c r="A5537" t="s">
        <v>7929</v>
      </c>
      <c r="B5537">
        <v>0.39618916224159001</v>
      </c>
      <c r="C5537">
        <v>15.9080809340167</v>
      </c>
      <c r="D5537">
        <v>0.69722894550788195</v>
      </c>
      <c r="E5537">
        <v>-0.199567449092273</v>
      </c>
      <c r="F5537">
        <v>0.29125401046727301</v>
      </c>
      <c r="G5537">
        <v>-0.42607858074999999</v>
      </c>
      <c r="H5537">
        <v>-0.47192186143749998</v>
      </c>
    </row>
    <row r="5538" spans="1:8" x14ac:dyDescent="0.2">
      <c r="A5538" t="s">
        <v>7498</v>
      </c>
      <c r="B5538">
        <v>0.39520663882358897</v>
      </c>
      <c r="C5538">
        <v>8.2352974793511908</v>
      </c>
      <c r="D5538">
        <v>0.70273040150389199</v>
      </c>
      <c r="E5538">
        <v>-0.36530767025271099</v>
      </c>
      <c r="F5538">
        <v>0.51732788412771102</v>
      </c>
      <c r="G5538">
        <v>4.08000931625</v>
      </c>
      <c r="H5538">
        <v>4.0039992093125001</v>
      </c>
    </row>
    <row r="5539" spans="1:8" x14ac:dyDescent="0.2">
      <c r="A5539" t="s">
        <v>4234</v>
      </c>
      <c r="B5539">
        <v>0.39316932280603301</v>
      </c>
      <c r="C5539">
        <v>8.1164233813114102</v>
      </c>
      <c r="D5539">
        <v>0.70432007943364106</v>
      </c>
      <c r="E5539">
        <v>-0.25249987341645103</v>
      </c>
      <c r="F5539">
        <v>0.35661159504145101</v>
      </c>
      <c r="G5539">
        <v>2.5375105287499999</v>
      </c>
      <c r="H5539">
        <v>2.4854546679374998</v>
      </c>
    </row>
    <row r="5540" spans="1:8" x14ac:dyDescent="0.2">
      <c r="A5540" t="s">
        <v>9891</v>
      </c>
      <c r="B5540">
        <v>0.39229062600035403</v>
      </c>
      <c r="C5540">
        <v>10.388514294404199</v>
      </c>
      <c r="D5540">
        <v>0.70277173269853099</v>
      </c>
      <c r="E5540">
        <v>-0.36164665126204698</v>
      </c>
      <c r="F5540">
        <v>0.51715496426204799</v>
      </c>
      <c r="G5540">
        <v>2.602139244375</v>
      </c>
      <c r="H5540">
        <v>2.5243850878749998</v>
      </c>
    </row>
    <row r="5541" spans="1:8" x14ac:dyDescent="0.2">
      <c r="A5541" t="s">
        <v>4496</v>
      </c>
      <c r="B5541">
        <v>0.39125583509801898</v>
      </c>
      <c r="C5541">
        <v>8.2110865437363891</v>
      </c>
      <c r="D5541">
        <v>0.70556556634138101</v>
      </c>
      <c r="E5541">
        <v>-0.21404545644609699</v>
      </c>
      <c r="F5541">
        <v>0.30199278669609603</v>
      </c>
      <c r="G5541">
        <v>4.3189851401250001</v>
      </c>
      <c r="H5541">
        <v>4.2750114750000003</v>
      </c>
    </row>
    <row r="5542" spans="1:8" x14ac:dyDescent="0.2">
      <c r="A5542" t="s">
        <v>6803</v>
      </c>
      <c r="B5542">
        <v>0.39121264200295303</v>
      </c>
      <c r="C5542">
        <v>14.945690957766001</v>
      </c>
      <c r="D5542">
        <v>0.70116073709277105</v>
      </c>
      <c r="E5542">
        <v>-0.24694486815748901</v>
      </c>
      <c r="F5542">
        <v>0.35793034228248899</v>
      </c>
      <c r="G5542">
        <v>5.3633209598749998</v>
      </c>
      <c r="H5542">
        <v>5.3078282228124998</v>
      </c>
    </row>
    <row r="5543" spans="1:8" x14ac:dyDescent="0.2">
      <c r="A5543" t="s">
        <v>10499</v>
      </c>
      <c r="B5543">
        <v>0.390748170207941</v>
      </c>
      <c r="C5543">
        <v>11.193985304956399</v>
      </c>
      <c r="D5543">
        <v>0.70331760185914505</v>
      </c>
      <c r="E5543">
        <v>-0.32453185900291498</v>
      </c>
      <c r="F5543">
        <v>0.46499571000291501</v>
      </c>
      <c r="G5543">
        <v>2.1946012614999999</v>
      </c>
      <c r="H5543">
        <v>2.124369336</v>
      </c>
    </row>
    <row r="5544" spans="1:8" x14ac:dyDescent="0.2">
      <c r="A5544" t="s">
        <v>11640</v>
      </c>
      <c r="B5544">
        <v>0.38851792394720103</v>
      </c>
      <c r="C5544">
        <v>16.097679374910999</v>
      </c>
      <c r="D5544">
        <v>0.702723137091818</v>
      </c>
      <c r="E5544">
        <v>-1.72380714449973</v>
      </c>
      <c r="F5544">
        <v>2.4979082339997301</v>
      </c>
      <c r="G5544">
        <v>-2.6277472507500002</v>
      </c>
      <c r="H5544">
        <v>-3.0147977954999998</v>
      </c>
    </row>
    <row r="5545" spans="1:8" x14ac:dyDescent="0.2">
      <c r="A5545" t="s">
        <v>6460</v>
      </c>
      <c r="B5545">
        <v>0.38843522511733602</v>
      </c>
      <c r="C5545">
        <v>13.0982733575376</v>
      </c>
      <c r="D5545">
        <v>0.70393416132053499</v>
      </c>
      <c r="E5545">
        <v>-0.29249596283792101</v>
      </c>
      <c r="F5545">
        <v>0.42085451758791997</v>
      </c>
      <c r="G5545">
        <v>4.2289953603750003</v>
      </c>
      <c r="H5545">
        <v>4.1648160829999998</v>
      </c>
    </row>
    <row r="5546" spans="1:8" x14ac:dyDescent="0.2">
      <c r="A5546" t="s">
        <v>3413</v>
      </c>
      <c r="B5546">
        <v>0.38568862198934001</v>
      </c>
      <c r="C5546">
        <v>10.779724843479499</v>
      </c>
      <c r="D5546">
        <v>0.70722985573973796</v>
      </c>
      <c r="E5546">
        <v>-0.22886706959363601</v>
      </c>
      <c r="F5546">
        <v>0.32582621434363601</v>
      </c>
      <c r="G5546">
        <v>0.58547347787500004</v>
      </c>
      <c r="H5546">
        <v>0.53699390550000003</v>
      </c>
    </row>
    <row r="5547" spans="1:8" x14ac:dyDescent="0.2">
      <c r="A5547" t="s">
        <v>4653</v>
      </c>
      <c r="B5547">
        <v>0.38564474947923899</v>
      </c>
      <c r="C5547">
        <v>10.2727676713659</v>
      </c>
      <c r="D5547">
        <v>0.70762555142323003</v>
      </c>
      <c r="E5547">
        <v>-0.273813466934137</v>
      </c>
      <c r="F5547">
        <v>0.38893441255913702</v>
      </c>
      <c r="G5547">
        <v>2.4559474488749999</v>
      </c>
      <c r="H5547">
        <v>2.3983869760625001</v>
      </c>
    </row>
    <row r="5548" spans="1:8" x14ac:dyDescent="0.2">
      <c r="A5548" t="s">
        <v>4518</v>
      </c>
      <c r="B5548">
        <v>0.38558159098962502</v>
      </c>
      <c r="C5548">
        <v>9.7132036234989094</v>
      </c>
      <c r="D5548">
        <v>0.70811605811574696</v>
      </c>
      <c r="E5548">
        <v>-0.36603783562242898</v>
      </c>
      <c r="F5548">
        <v>0.51849466149742895</v>
      </c>
      <c r="G5548">
        <v>1.001274139125</v>
      </c>
      <c r="H5548">
        <v>0.92504572618750003</v>
      </c>
    </row>
    <row r="5549" spans="1:8" x14ac:dyDescent="0.2">
      <c r="A5549" t="s">
        <v>9751</v>
      </c>
      <c r="B5549">
        <v>0.38299982528626503</v>
      </c>
      <c r="C5549">
        <v>9.5714805274159893</v>
      </c>
      <c r="D5549">
        <v>0.71008781540614596</v>
      </c>
      <c r="E5549">
        <v>-0.34976446947810502</v>
      </c>
      <c r="F5549">
        <v>0.49390522572810502</v>
      </c>
      <c r="G5549">
        <v>3.4199388847500001</v>
      </c>
      <c r="H5549">
        <v>3.3478685066249998</v>
      </c>
    </row>
    <row r="5550" spans="1:8" x14ac:dyDescent="0.2">
      <c r="A5550" t="s">
        <v>11992</v>
      </c>
      <c r="B5550">
        <v>0.38219374374159798</v>
      </c>
      <c r="C5550">
        <v>10.1031063535264</v>
      </c>
      <c r="D5550">
        <v>0.71023420220703204</v>
      </c>
      <c r="E5550">
        <v>-0.52659892247708195</v>
      </c>
      <c r="F5550">
        <v>0.74502254822708203</v>
      </c>
      <c r="G5550">
        <v>0.37151986212499999</v>
      </c>
      <c r="H5550">
        <v>0.26230804925000001</v>
      </c>
    </row>
    <row r="5551" spans="1:8" x14ac:dyDescent="0.2">
      <c r="A5551" t="s">
        <v>4615</v>
      </c>
      <c r="B5551">
        <v>0.38217050598594898</v>
      </c>
      <c r="C5551">
        <v>7.6657263267623099</v>
      </c>
      <c r="D5551">
        <v>0.71271119652866999</v>
      </c>
      <c r="E5551">
        <v>-0.36463239015093801</v>
      </c>
      <c r="F5551">
        <v>0.50818634627593795</v>
      </c>
      <c r="G5551">
        <v>1.80103586475</v>
      </c>
      <c r="H5551">
        <v>1.7292588866875001</v>
      </c>
    </row>
    <row r="5552" spans="1:8" x14ac:dyDescent="0.2">
      <c r="A5552" t="s">
        <v>6135</v>
      </c>
      <c r="B5552">
        <v>0.38183179929772698</v>
      </c>
      <c r="C5552">
        <v>10.2305082608836</v>
      </c>
      <c r="D5552">
        <v>0.71039752555837898</v>
      </c>
      <c r="E5552">
        <v>-0.321197162454681</v>
      </c>
      <c r="F5552">
        <v>0.454539814454681</v>
      </c>
      <c r="G5552">
        <v>2.4414673858749998</v>
      </c>
      <c r="H5552">
        <v>2.374796059875</v>
      </c>
    </row>
    <row r="5553" spans="1:8" x14ac:dyDescent="0.2">
      <c r="A5553" t="s">
        <v>10523</v>
      </c>
      <c r="B5553">
        <v>0.380928863187742</v>
      </c>
      <c r="C5553">
        <v>8.1355275079215197</v>
      </c>
      <c r="D5553">
        <v>0.71301099307960003</v>
      </c>
      <c r="E5553">
        <v>-0.43858308741548702</v>
      </c>
      <c r="F5553">
        <v>0.61275788016548705</v>
      </c>
      <c r="G5553">
        <v>2.3976607264999998</v>
      </c>
      <c r="H5553">
        <v>2.310573330125</v>
      </c>
    </row>
    <row r="5554" spans="1:8" x14ac:dyDescent="0.2">
      <c r="A5554" t="s">
        <v>10156</v>
      </c>
      <c r="B5554">
        <v>0.38049660092065901</v>
      </c>
      <c r="C5554">
        <v>11.4916737415193</v>
      </c>
      <c r="D5554">
        <v>0.71051649916067605</v>
      </c>
      <c r="E5554">
        <v>-0.24428784995584199</v>
      </c>
      <c r="F5554">
        <v>0.34704953170584102</v>
      </c>
      <c r="G5554">
        <v>2.060454295125</v>
      </c>
      <c r="H5554">
        <v>2.0090734542500002</v>
      </c>
    </row>
    <row r="5555" spans="1:8" x14ac:dyDescent="0.2">
      <c r="A5555" t="s">
        <v>3851</v>
      </c>
      <c r="B5555">
        <v>0.38012962033157199</v>
      </c>
      <c r="C5555">
        <v>7.3459243120569298</v>
      </c>
      <c r="D5555">
        <v>0.71460254500217701</v>
      </c>
      <c r="E5555">
        <v>-0.39028642514302903</v>
      </c>
      <c r="F5555">
        <v>0.54151097189302899</v>
      </c>
      <c r="G5555">
        <v>2.7939411073749998</v>
      </c>
      <c r="H5555">
        <v>2.7183288339999998</v>
      </c>
    </row>
    <row r="5556" spans="1:8" x14ac:dyDescent="0.2">
      <c r="A5556" t="s">
        <v>10999</v>
      </c>
      <c r="B5556">
        <v>0.37985499848327298</v>
      </c>
      <c r="C5556">
        <v>10.463890168247</v>
      </c>
      <c r="D5556">
        <v>0.71164933301677902</v>
      </c>
      <c r="E5556">
        <v>-0.22056236899415099</v>
      </c>
      <c r="F5556">
        <v>0.31187924474415002</v>
      </c>
      <c r="G5556">
        <v>2.8055904552499999</v>
      </c>
      <c r="H5556">
        <v>2.7599320173750002</v>
      </c>
    </row>
    <row r="5557" spans="1:8" x14ac:dyDescent="0.2">
      <c r="A5557" t="s">
        <v>7665</v>
      </c>
      <c r="B5557">
        <v>0.37778115294263998</v>
      </c>
      <c r="C5557">
        <v>13.9896945500769</v>
      </c>
      <c r="D5557">
        <v>0.71126313226843996</v>
      </c>
      <c r="E5557">
        <v>-0.408531669089087</v>
      </c>
      <c r="F5557">
        <v>0.58320301646408701</v>
      </c>
      <c r="G5557">
        <v>-0.43841311075</v>
      </c>
      <c r="H5557">
        <v>-0.52574878443749995</v>
      </c>
    </row>
    <row r="5558" spans="1:8" x14ac:dyDescent="0.2">
      <c r="A5558" t="s">
        <v>6572</v>
      </c>
      <c r="B5558">
        <v>0.37727993288634798</v>
      </c>
      <c r="C5558">
        <v>15.7718518848418</v>
      </c>
      <c r="D5558">
        <v>0.71099397636982797</v>
      </c>
      <c r="E5558">
        <v>-8.33890092961002E-2</v>
      </c>
      <c r="F5558">
        <v>0.1194449746711</v>
      </c>
      <c r="G5558">
        <v>3.7758601351249999</v>
      </c>
      <c r="H5558">
        <v>3.7578321524375</v>
      </c>
    </row>
    <row r="5559" spans="1:8" x14ac:dyDescent="0.2">
      <c r="A5559" t="s">
        <v>9544</v>
      </c>
      <c r="B5559">
        <v>0.377082263796791</v>
      </c>
      <c r="C5559">
        <v>9.0264671538012404</v>
      </c>
      <c r="D5559">
        <v>0.71482495489232301</v>
      </c>
      <c r="E5559">
        <v>-0.29035378890400898</v>
      </c>
      <c r="F5559">
        <v>0.40657834690400801</v>
      </c>
      <c r="G5559">
        <v>4.3116687374999998</v>
      </c>
      <c r="H5559">
        <v>4.2535564585000003</v>
      </c>
    </row>
    <row r="5560" spans="1:8" x14ac:dyDescent="0.2">
      <c r="A5560" t="s">
        <v>6551</v>
      </c>
      <c r="B5560">
        <v>0.37486568833091899</v>
      </c>
      <c r="C5560">
        <v>14.239025966195801</v>
      </c>
      <c r="D5560">
        <v>0.71328469556395502</v>
      </c>
      <c r="E5560">
        <v>-0.32716284453571498</v>
      </c>
      <c r="F5560">
        <v>0.46601229953571499</v>
      </c>
      <c r="G5560">
        <v>2.956886349625</v>
      </c>
      <c r="H5560">
        <v>2.887461622125</v>
      </c>
    </row>
    <row r="5561" spans="1:8" x14ac:dyDescent="0.2">
      <c r="A5561" t="s">
        <v>10006</v>
      </c>
      <c r="B5561">
        <v>0.37445293650464301</v>
      </c>
      <c r="C5561">
        <v>11.0815664318551</v>
      </c>
      <c r="D5561">
        <v>0.71513400768616397</v>
      </c>
      <c r="E5561">
        <v>-0.50071154352907699</v>
      </c>
      <c r="F5561">
        <v>0.70623308002907703</v>
      </c>
      <c r="G5561">
        <v>1.42080068325</v>
      </c>
      <c r="H5561">
        <v>1.318039915</v>
      </c>
    </row>
    <row r="5562" spans="1:8" x14ac:dyDescent="0.2">
      <c r="A5562" t="s">
        <v>7814</v>
      </c>
      <c r="B5562">
        <v>0.373215711435543</v>
      </c>
      <c r="C5562">
        <v>9.7094865156371402</v>
      </c>
      <c r="D5562">
        <v>0.717006627418599</v>
      </c>
      <c r="E5562">
        <v>-0.40592611018653701</v>
      </c>
      <c r="F5562">
        <v>0.56847823118653595</v>
      </c>
      <c r="G5562">
        <v>2.0400484862499999</v>
      </c>
      <c r="H5562">
        <v>1.9587724257500001</v>
      </c>
    </row>
    <row r="5563" spans="1:8" x14ac:dyDescent="0.2">
      <c r="A5563" t="s">
        <v>6620</v>
      </c>
      <c r="B5563">
        <v>0.37081391956149301</v>
      </c>
      <c r="C5563">
        <v>10.425057308426799</v>
      </c>
      <c r="D5563">
        <v>0.71820035440872898</v>
      </c>
      <c r="E5563">
        <v>-0.27914754111241002</v>
      </c>
      <c r="F5563">
        <v>0.39135107461240998</v>
      </c>
      <c r="G5563">
        <v>3.153437624375</v>
      </c>
      <c r="H5563">
        <v>3.0973358576250001</v>
      </c>
    </row>
    <row r="5564" spans="1:8" x14ac:dyDescent="0.2">
      <c r="A5564" t="s">
        <v>11742</v>
      </c>
      <c r="B5564">
        <v>0.37045068496787897</v>
      </c>
      <c r="C5564">
        <v>9.6226190061735402</v>
      </c>
      <c r="D5564">
        <v>0.71907056663920399</v>
      </c>
      <c r="E5564">
        <v>-0.33323456791015299</v>
      </c>
      <c r="F5564">
        <v>0.46529238128515299</v>
      </c>
      <c r="G5564">
        <v>0.37736809087500001</v>
      </c>
      <c r="H5564">
        <v>0.31133918418750001</v>
      </c>
    </row>
    <row r="5565" spans="1:8" x14ac:dyDescent="0.2">
      <c r="A5565" t="s">
        <v>3928</v>
      </c>
      <c r="B5565">
        <v>0.36524879669066901</v>
      </c>
      <c r="C5565">
        <v>11.4784014179181</v>
      </c>
      <c r="D5565">
        <v>0.72156704056436904</v>
      </c>
      <c r="E5565">
        <v>-0.25197623766202898</v>
      </c>
      <c r="F5565">
        <v>0.35285777391202899</v>
      </c>
      <c r="G5565">
        <v>1.200911672375</v>
      </c>
      <c r="H5565">
        <v>1.1504709042500001</v>
      </c>
    </row>
    <row r="5566" spans="1:8" x14ac:dyDescent="0.2">
      <c r="A5566" t="s">
        <v>11313</v>
      </c>
      <c r="B5566">
        <v>0.36433891254126899</v>
      </c>
      <c r="C5566">
        <v>8.61540237479627</v>
      </c>
      <c r="D5566">
        <v>0.72438619400604798</v>
      </c>
      <c r="E5566">
        <v>-0.93857342016212897</v>
      </c>
      <c r="F5566">
        <v>1.2960268009121301</v>
      </c>
      <c r="G5566">
        <v>-0.39260207224999999</v>
      </c>
      <c r="H5566">
        <v>-0.57132876262499999</v>
      </c>
    </row>
    <row r="5567" spans="1:8" x14ac:dyDescent="0.2">
      <c r="A5567" t="s">
        <v>6177</v>
      </c>
      <c r="B5567">
        <v>0.362265440664505</v>
      </c>
      <c r="C5567">
        <v>7.9030668967148996</v>
      </c>
      <c r="D5567">
        <v>0.72664940124838295</v>
      </c>
      <c r="E5567">
        <v>-0.36683142655685502</v>
      </c>
      <c r="F5567">
        <v>0.50322216518185503</v>
      </c>
      <c r="G5567">
        <v>2.2477645129999999</v>
      </c>
      <c r="H5567">
        <v>2.1795691436875</v>
      </c>
    </row>
    <row r="5568" spans="1:8" x14ac:dyDescent="0.2">
      <c r="A5568" t="s">
        <v>7589</v>
      </c>
      <c r="B5568">
        <v>0.36085159287122898</v>
      </c>
      <c r="C5568">
        <v>13.9753255550344</v>
      </c>
      <c r="D5568">
        <v>0.723606635777722</v>
      </c>
      <c r="E5568">
        <v>-0.61814518116282002</v>
      </c>
      <c r="F5568">
        <v>0.86817025766281997</v>
      </c>
      <c r="G5568">
        <v>2.2030770798749999</v>
      </c>
      <c r="H5568">
        <v>2.0780645416249999</v>
      </c>
    </row>
    <row r="5569" spans="1:8" x14ac:dyDescent="0.2">
      <c r="A5569" t="s">
        <v>4887</v>
      </c>
      <c r="B5569">
        <v>0.35997992249394301</v>
      </c>
      <c r="C5569">
        <v>10.534949220995699</v>
      </c>
      <c r="D5569">
        <v>0.72597452863781797</v>
      </c>
      <c r="E5569">
        <v>-0.63539903482332305</v>
      </c>
      <c r="F5569">
        <v>0.88228632419832398</v>
      </c>
      <c r="G5569">
        <v>1.7117143932500001</v>
      </c>
      <c r="H5569">
        <v>1.5882707485625001</v>
      </c>
    </row>
    <row r="5570" spans="1:8" x14ac:dyDescent="0.2">
      <c r="A5570" t="s">
        <v>3049</v>
      </c>
      <c r="B5570">
        <v>0.35940173246477902</v>
      </c>
      <c r="C5570">
        <v>7.9284921653277598</v>
      </c>
      <c r="D5570">
        <v>0.72867849619725</v>
      </c>
      <c r="E5570">
        <v>-0.36578527541848999</v>
      </c>
      <c r="F5570">
        <v>0.50060426904348998</v>
      </c>
      <c r="G5570">
        <v>2.4076045652500002</v>
      </c>
      <c r="H5570">
        <v>2.3401950684375001</v>
      </c>
    </row>
    <row r="5571" spans="1:8" x14ac:dyDescent="0.2">
      <c r="A5571" t="s">
        <v>4870</v>
      </c>
      <c r="B5571">
        <v>0.35664796160791901</v>
      </c>
      <c r="C5571">
        <v>16.444383215334501</v>
      </c>
      <c r="D5571">
        <v>0.725890486779461</v>
      </c>
      <c r="E5571">
        <v>-0.33163187186369403</v>
      </c>
      <c r="F5571">
        <v>0.466142383238694</v>
      </c>
      <c r="G5571">
        <v>2.15992402975</v>
      </c>
      <c r="H5571">
        <v>2.0926687740625001</v>
      </c>
    </row>
    <row r="5572" spans="1:8" x14ac:dyDescent="0.2">
      <c r="A5572" t="s">
        <v>11664</v>
      </c>
      <c r="B5572">
        <v>0.35538180740681502</v>
      </c>
      <c r="C5572">
        <v>11.3686550134658</v>
      </c>
      <c r="D5572">
        <v>0.728809614252376</v>
      </c>
      <c r="E5572">
        <v>-0.53436375019294202</v>
      </c>
      <c r="F5572">
        <v>0.74112556456794199</v>
      </c>
      <c r="G5572">
        <v>-1.48413088375</v>
      </c>
      <c r="H5572">
        <v>-1.5875117909375001</v>
      </c>
    </row>
    <row r="5573" spans="1:8" x14ac:dyDescent="0.2">
      <c r="A5573" t="s">
        <v>8937</v>
      </c>
      <c r="B5573">
        <v>0.35466384192741701</v>
      </c>
      <c r="C5573">
        <v>8.49913966984019</v>
      </c>
      <c r="D5573">
        <v>0.73148165206746696</v>
      </c>
      <c r="E5573">
        <v>-0.54833786700874798</v>
      </c>
      <c r="F5573">
        <v>0.75007829475874899</v>
      </c>
      <c r="G5573">
        <v>5.0175040182500004</v>
      </c>
      <c r="H5573">
        <v>4.9166338043750004</v>
      </c>
    </row>
    <row r="5574" spans="1:8" x14ac:dyDescent="0.2">
      <c r="A5574" t="s">
        <v>6411</v>
      </c>
      <c r="B5574">
        <v>0.35252167984980498</v>
      </c>
      <c r="C5574">
        <v>8.4216279316137097</v>
      </c>
      <c r="D5574">
        <v>0.73310758425182199</v>
      </c>
      <c r="E5574">
        <v>-0.251174660212371</v>
      </c>
      <c r="F5574">
        <v>0.34276261508737199</v>
      </c>
      <c r="G5574">
        <v>4.9272024981250002</v>
      </c>
      <c r="H5574">
        <v>4.8814085206874998</v>
      </c>
    </row>
    <row r="5575" spans="1:8" x14ac:dyDescent="0.2">
      <c r="A5575" t="s">
        <v>8755</v>
      </c>
      <c r="B5575">
        <v>0.350155049444063</v>
      </c>
      <c r="C5575">
        <v>12.072239625513699</v>
      </c>
      <c r="D5575">
        <v>0.73225567945972503</v>
      </c>
      <c r="E5575">
        <v>-0.31986940811984999</v>
      </c>
      <c r="F5575">
        <v>0.44246476049485001</v>
      </c>
      <c r="G5575">
        <v>2.510999992625</v>
      </c>
      <c r="H5575">
        <v>2.4497023164375</v>
      </c>
    </row>
    <row r="5576" spans="1:8" x14ac:dyDescent="0.2">
      <c r="A5576" t="s">
        <v>7072</v>
      </c>
      <c r="B5576">
        <v>0.34728465978497702</v>
      </c>
      <c r="C5576">
        <v>10.3467469469589</v>
      </c>
      <c r="D5576">
        <v>0.73533816645240602</v>
      </c>
      <c r="E5576">
        <v>-0.35724866138207101</v>
      </c>
      <c r="F5576">
        <v>0.48988571775707102</v>
      </c>
      <c r="G5576">
        <v>7.0867054936249998</v>
      </c>
      <c r="H5576">
        <v>7.0203869654375</v>
      </c>
    </row>
    <row r="5577" spans="1:8" x14ac:dyDescent="0.2">
      <c r="A5577" t="s">
        <v>8720</v>
      </c>
      <c r="B5577">
        <v>0.34574255989782898</v>
      </c>
      <c r="C5577">
        <v>19.080643365681102</v>
      </c>
      <c r="D5577">
        <v>0.73331900714849396</v>
      </c>
      <c r="E5577">
        <v>-0.31818624420856001</v>
      </c>
      <c r="F5577">
        <v>0.44415132320855999</v>
      </c>
      <c r="G5577">
        <v>3.6860382490000001</v>
      </c>
      <c r="H5577">
        <v>3.6230557095</v>
      </c>
    </row>
    <row r="5578" spans="1:8" x14ac:dyDescent="0.2">
      <c r="A5578" t="s">
        <v>8049</v>
      </c>
      <c r="B5578">
        <v>0.34561148690586802</v>
      </c>
      <c r="C5578">
        <v>14.775751821930401</v>
      </c>
      <c r="D5578">
        <v>0.73450605582371897</v>
      </c>
      <c r="E5578">
        <v>-0.221291735679463</v>
      </c>
      <c r="F5578">
        <v>0.30680939630446302</v>
      </c>
      <c r="G5578">
        <v>0.90914740837499997</v>
      </c>
      <c r="H5578">
        <v>0.86638857806250003</v>
      </c>
    </row>
    <row r="5579" spans="1:8" x14ac:dyDescent="0.2">
      <c r="A5579" t="s">
        <v>11445</v>
      </c>
      <c r="B5579">
        <v>0.34556137249597701</v>
      </c>
      <c r="C5579">
        <v>7.2740509345667101</v>
      </c>
      <c r="D5579">
        <v>0.73945128451588904</v>
      </c>
      <c r="E5579">
        <v>-0.97117184487761299</v>
      </c>
      <c r="F5579">
        <v>1.30658306775261</v>
      </c>
      <c r="G5579">
        <v>2.4490596015000001</v>
      </c>
      <c r="H5579">
        <v>2.2813539900625002</v>
      </c>
    </row>
    <row r="5580" spans="1:8" x14ac:dyDescent="0.2">
      <c r="A5580" t="s">
        <v>9389</v>
      </c>
      <c r="B5580">
        <v>0.34219726100719899</v>
      </c>
      <c r="C5580">
        <v>11.299837206307</v>
      </c>
      <c r="D5580">
        <v>0.73848263478540499</v>
      </c>
      <c r="E5580">
        <v>-0.48361648034086502</v>
      </c>
      <c r="F5580">
        <v>0.66236435571586505</v>
      </c>
      <c r="G5580">
        <v>0.39211043162499998</v>
      </c>
      <c r="H5580">
        <v>0.30273649393750002</v>
      </c>
    </row>
    <row r="5581" spans="1:8" x14ac:dyDescent="0.2">
      <c r="A5581" t="s">
        <v>9518</v>
      </c>
      <c r="B5581">
        <v>0.34185458756405901</v>
      </c>
      <c r="C5581">
        <v>9.4734785980573708</v>
      </c>
      <c r="D5581">
        <v>0.73992199349273602</v>
      </c>
      <c r="E5581">
        <v>-0.54906170214629302</v>
      </c>
      <c r="F5581">
        <v>0.74630924852129299</v>
      </c>
      <c r="G5581">
        <v>-0.60624078812500004</v>
      </c>
      <c r="H5581">
        <v>-0.70486456131249997</v>
      </c>
    </row>
    <row r="5582" spans="1:8" x14ac:dyDescent="0.2">
      <c r="A5582" t="s">
        <v>4588</v>
      </c>
      <c r="B5582">
        <v>0.34145760603908398</v>
      </c>
      <c r="C5582">
        <v>8.5529306823601505</v>
      </c>
      <c r="D5582">
        <v>0.74099757086018103</v>
      </c>
      <c r="E5582">
        <v>-0.30315629827875901</v>
      </c>
      <c r="F5582">
        <v>0.40993593577875997</v>
      </c>
      <c r="G5582">
        <v>5.0937381845000003</v>
      </c>
      <c r="H5582">
        <v>5.0403483657499999</v>
      </c>
    </row>
    <row r="5583" spans="1:8" x14ac:dyDescent="0.2">
      <c r="A5583" t="s">
        <v>8489</v>
      </c>
      <c r="B5583">
        <v>0.34105640669764098</v>
      </c>
      <c r="C5583">
        <v>10.2869068042182</v>
      </c>
      <c r="D5583">
        <v>0.73992481271488797</v>
      </c>
      <c r="E5583">
        <v>-0.16908853665301601</v>
      </c>
      <c r="F5583">
        <v>0.23048110552801501</v>
      </c>
      <c r="G5583">
        <v>2.2684561589999999</v>
      </c>
      <c r="H5583">
        <v>2.2377598745624998</v>
      </c>
    </row>
    <row r="5584" spans="1:8" x14ac:dyDescent="0.2">
      <c r="A5584" t="s">
        <v>11058</v>
      </c>
      <c r="B5584">
        <v>0.341054986774741</v>
      </c>
      <c r="C5584">
        <v>11.840400161481201</v>
      </c>
      <c r="D5584">
        <v>0.73903777427522199</v>
      </c>
      <c r="E5584">
        <v>-0.27456982101576399</v>
      </c>
      <c r="F5584">
        <v>0.37629976239076401</v>
      </c>
      <c r="G5584">
        <v>1.577725933875</v>
      </c>
      <c r="H5584">
        <v>1.5268609631875001</v>
      </c>
    </row>
    <row r="5585" spans="1:8" x14ac:dyDescent="0.2">
      <c r="A5585" t="s">
        <v>3915</v>
      </c>
      <c r="B5585">
        <v>0.33866498845045601</v>
      </c>
      <c r="C5585">
        <v>18.917835351298201</v>
      </c>
      <c r="D5585">
        <v>0.73859208713550695</v>
      </c>
      <c r="E5585">
        <v>-0.55121162118157996</v>
      </c>
      <c r="F5585">
        <v>0.76395098193157995</v>
      </c>
      <c r="G5585">
        <v>-1.07204136475</v>
      </c>
      <c r="H5585">
        <v>-1.1784110451250001</v>
      </c>
    </row>
    <row r="5586" spans="1:8" x14ac:dyDescent="0.2">
      <c r="A5586" t="s">
        <v>8954</v>
      </c>
      <c r="B5586">
        <v>0.338418907462608</v>
      </c>
      <c r="C5586">
        <v>8.6004434394147697</v>
      </c>
      <c r="D5586">
        <v>0.74316201858318098</v>
      </c>
      <c r="E5586">
        <v>-0.60948287142258994</v>
      </c>
      <c r="F5586">
        <v>0.82213791329758901</v>
      </c>
      <c r="G5586">
        <v>-0.43484322274999998</v>
      </c>
      <c r="H5586">
        <v>-0.54117074368749996</v>
      </c>
    </row>
    <row r="5587" spans="1:8" x14ac:dyDescent="0.2">
      <c r="A5587" t="s">
        <v>4038</v>
      </c>
      <c r="B5587">
        <v>0.333195039224778</v>
      </c>
      <c r="C5587">
        <v>12.5406388615202</v>
      </c>
      <c r="D5587">
        <v>0.74449179356564799</v>
      </c>
      <c r="E5587">
        <v>-0.29697279150563599</v>
      </c>
      <c r="F5587">
        <v>0.40480562738063602</v>
      </c>
      <c r="G5587">
        <v>4.111699233625</v>
      </c>
      <c r="H5587">
        <v>4.0577828156875002</v>
      </c>
    </row>
    <row r="5588" spans="1:8" x14ac:dyDescent="0.2">
      <c r="A5588" t="s">
        <v>3815</v>
      </c>
      <c r="B5588">
        <v>0.33187455000967298</v>
      </c>
      <c r="C5588">
        <v>16.140487642641698</v>
      </c>
      <c r="D5588">
        <v>0.744254504831946</v>
      </c>
      <c r="E5588">
        <v>-0.36549704310936698</v>
      </c>
      <c r="F5588">
        <v>0.50128991898436703</v>
      </c>
      <c r="G5588">
        <v>1.62669853475</v>
      </c>
      <c r="H5588">
        <v>1.5588020968125</v>
      </c>
    </row>
    <row r="5589" spans="1:8" x14ac:dyDescent="0.2">
      <c r="A5589" t="s">
        <v>4331</v>
      </c>
      <c r="B5589">
        <v>0.32916935940590603</v>
      </c>
      <c r="C5589">
        <v>8.2683540221251306</v>
      </c>
      <c r="D5589">
        <v>0.75021127211081695</v>
      </c>
      <c r="E5589">
        <v>-0.31775072480817101</v>
      </c>
      <c r="F5589">
        <v>0.42426866030817001</v>
      </c>
      <c r="G5589">
        <v>4.1151487654999999</v>
      </c>
      <c r="H5589">
        <v>4.0618897977500001</v>
      </c>
    </row>
    <row r="5590" spans="1:8" x14ac:dyDescent="0.2">
      <c r="A5590" t="s">
        <v>4786</v>
      </c>
      <c r="B5590">
        <v>0.32898647234519601</v>
      </c>
      <c r="C5590">
        <v>8.0174719563242594</v>
      </c>
      <c r="D5590">
        <v>0.75059502901300901</v>
      </c>
      <c r="E5590">
        <v>-0.28729780772904001</v>
      </c>
      <c r="F5590">
        <v>0.38295594710403902</v>
      </c>
      <c r="G5590">
        <v>2.142693488875</v>
      </c>
      <c r="H5590">
        <v>2.0948644191875001</v>
      </c>
    </row>
    <row r="5591" spans="1:8" x14ac:dyDescent="0.2">
      <c r="A5591" t="s">
        <v>3748</v>
      </c>
      <c r="B5591">
        <v>0.32839283920725898</v>
      </c>
      <c r="C5591">
        <v>8.4381602514326008</v>
      </c>
      <c r="D5591">
        <v>0.75061637715261198</v>
      </c>
      <c r="E5591">
        <v>-0.25188531456194702</v>
      </c>
      <c r="F5591">
        <v>0.33642299943694698</v>
      </c>
      <c r="G5591">
        <v>0.64137695800000005</v>
      </c>
      <c r="H5591">
        <v>0.59910811556249999</v>
      </c>
    </row>
    <row r="5592" spans="1:8" x14ac:dyDescent="0.2">
      <c r="A5592" t="s">
        <v>3275</v>
      </c>
      <c r="B5592">
        <v>0.32825552435824901</v>
      </c>
      <c r="C5592">
        <v>9.7591028972855103</v>
      </c>
      <c r="D5592">
        <v>0.74965265407340798</v>
      </c>
      <c r="E5592">
        <v>-0.395403895358169</v>
      </c>
      <c r="F5592">
        <v>0.53150137085816895</v>
      </c>
      <c r="G5592">
        <v>2.9910341621250001</v>
      </c>
      <c r="H5592">
        <v>2.9229854243750002</v>
      </c>
    </row>
    <row r="5593" spans="1:8" x14ac:dyDescent="0.2">
      <c r="A5593" t="s">
        <v>6539</v>
      </c>
      <c r="B5593">
        <v>0.32793956228469301</v>
      </c>
      <c r="C5593">
        <v>10.6526458069751</v>
      </c>
      <c r="D5593">
        <v>0.74931226783405702</v>
      </c>
      <c r="E5593">
        <v>-0.32968314295636503</v>
      </c>
      <c r="F5593">
        <v>0.44458825483136599</v>
      </c>
      <c r="G5593">
        <v>4.3842397522500001</v>
      </c>
      <c r="H5593">
        <v>4.3267871963125</v>
      </c>
    </row>
    <row r="5594" spans="1:8" x14ac:dyDescent="0.2">
      <c r="A5594" t="s">
        <v>8680</v>
      </c>
      <c r="B5594">
        <v>0.32638312062367603</v>
      </c>
      <c r="C5594">
        <v>18.412183880408001</v>
      </c>
      <c r="D5594">
        <v>0.74781523502895797</v>
      </c>
      <c r="E5594">
        <v>-0.20502123519611601</v>
      </c>
      <c r="F5594">
        <v>0.280581872571116</v>
      </c>
      <c r="G5594">
        <v>2.2303376946250002</v>
      </c>
      <c r="H5594">
        <v>2.1925573759375001</v>
      </c>
    </row>
    <row r="5595" spans="1:8" x14ac:dyDescent="0.2">
      <c r="A5595" t="s">
        <v>7082</v>
      </c>
      <c r="B5595">
        <v>0.32194447889383698</v>
      </c>
      <c r="C5595">
        <v>14.8457560050996</v>
      </c>
      <c r="D5595">
        <v>0.751983453253387</v>
      </c>
      <c r="E5595">
        <v>-0.36339236878279702</v>
      </c>
      <c r="F5595">
        <v>0.49256303853279698</v>
      </c>
      <c r="G5595">
        <v>2.058466181125</v>
      </c>
      <c r="H5595">
        <v>1.9938808462499999</v>
      </c>
    </row>
    <row r="5596" spans="1:8" x14ac:dyDescent="0.2">
      <c r="A5596" t="s">
        <v>3553</v>
      </c>
      <c r="B5596">
        <v>0.32161801604961299</v>
      </c>
      <c r="C5596">
        <v>10.902686712856299</v>
      </c>
      <c r="D5596">
        <v>0.75382384488940302</v>
      </c>
      <c r="E5596">
        <v>-0.39459696197650801</v>
      </c>
      <c r="F5596">
        <v>0.529480330476508</v>
      </c>
      <c r="G5596">
        <v>-1.263134832</v>
      </c>
      <c r="H5596">
        <v>-1.3305765162500001</v>
      </c>
    </row>
    <row r="5597" spans="1:8" x14ac:dyDescent="0.2">
      <c r="A5597" t="s">
        <v>6823</v>
      </c>
      <c r="B5597">
        <v>0.32020304475898098</v>
      </c>
      <c r="C5597">
        <v>9.1908038536235406</v>
      </c>
      <c r="D5597">
        <v>0.75597443855336099</v>
      </c>
      <c r="E5597">
        <v>-0.21974315677192099</v>
      </c>
      <c r="F5597">
        <v>0.29247611627191999</v>
      </c>
      <c r="G5597">
        <v>2.217577344625</v>
      </c>
      <c r="H5597">
        <v>2.1812108648750002</v>
      </c>
    </row>
    <row r="5598" spans="1:8" x14ac:dyDescent="0.2">
      <c r="A5598" t="s">
        <v>11975</v>
      </c>
      <c r="B5598">
        <v>0.31999847605777498</v>
      </c>
      <c r="C5598">
        <v>8.8406586779085394</v>
      </c>
      <c r="D5598">
        <v>0.75640257545515999</v>
      </c>
      <c r="E5598">
        <v>-0.56913659844866904</v>
      </c>
      <c r="F5598">
        <v>0.75608369332366898</v>
      </c>
      <c r="G5598">
        <v>0.62686747887500005</v>
      </c>
      <c r="H5598">
        <v>0.53339393143750002</v>
      </c>
    </row>
    <row r="5599" spans="1:8" x14ac:dyDescent="0.2">
      <c r="A5599" t="s">
        <v>4626</v>
      </c>
      <c r="B5599">
        <v>0.31960136201955902</v>
      </c>
      <c r="C5599">
        <v>8.4811105265785596</v>
      </c>
      <c r="D5599">
        <v>0.75700209209085401</v>
      </c>
      <c r="E5599">
        <v>-0.28533817997143401</v>
      </c>
      <c r="F5599">
        <v>0.378212272221434</v>
      </c>
      <c r="G5599">
        <v>3.8084811854999998</v>
      </c>
      <c r="H5599">
        <v>3.7620441393749999</v>
      </c>
    </row>
    <row r="5600" spans="1:8" x14ac:dyDescent="0.2">
      <c r="A5600" t="s">
        <v>5334</v>
      </c>
      <c r="B5600">
        <v>0.319225264749597</v>
      </c>
      <c r="C5600">
        <v>9.0197053769638895</v>
      </c>
      <c r="D5600">
        <v>0.75682495482970802</v>
      </c>
      <c r="E5600">
        <v>-0.427173290228263</v>
      </c>
      <c r="F5600">
        <v>0.56759754897826298</v>
      </c>
      <c r="G5600">
        <v>2.1027359085000001</v>
      </c>
      <c r="H5600">
        <v>2.0325237791249999</v>
      </c>
    </row>
    <row r="5601" spans="1:8" x14ac:dyDescent="0.2">
      <c r="A5601" t="s">
        <v>10186</v>
      </c>
      <c r="B5601">
        <v>0.31322012765902102</v>
      </c>
      <c r="C5601">
        <v>11.0493159308414</v>
      </c>
      <c r="D5601">
        <v>0.75994651776035305</v>
      </c>
      <c r="E5601">
        <v>-0.211365764685744</v>
      </c>
      <c r="F5601">
        <v>0.28155040018574401</v>
      </c>
      <c r="G5601">
        <v>3.7506102926249998</v>
      </c>
      <c r="H5601">
        <v>3.715517974875</v>
      </c>
    </row>
    <row r="5602" spans="1:8" x14ac:dyDescent="0.2">
      <c r="A5602" t="s">
        <v>11817</v>
      </c>
      <c r="B5602">
        <v>0.310870629228512</v>
      </c>
      <c r="C5602">
        <v>8.2766657690375105</v>
      </c>
      <c r="D5602">
        <v>0.76358445111566398</v>
      </c>
      <c r="E5602">
        <v>-0.56898164552768205</v>
      </c>
      <c r="F5602">
        <v>0.74748708577768197</v>
      </c>
      <c r="G5602">
        <v>-1.115968659</v>
      </c>
      <c r="H5602">
        <v>-1.2052213791249999</v>
      </c>
    </row>
    <row r="5603" spans="1:8" x14ac:dyDescent="0.2">
      <c r="A5603" t="s">
        <v>11311</v>
      </c>
      <c r="B5603">
        <v>0.31067957822724102</v>
      </c>
      <c r="C5603">
        <v>14.6899503771706</v>
      </c>
      <c r="D5603">
        <v>0.76040880705189196</v>
      </c>
      <c r="E5603">
        <v>-0.17660678109199099</v>
      </c>
      <c r="F5603">
        <v>0.23674628234199099</v>
      </c>
      <c r="G5603">
        <v>2.3832034989999999</v>
      </c>
      <c r="H5603">
        <v>2.3531337483749999</v>
      </c>
    </row>
    <row r="5604" spans="1:8" x14ac:dyDescent="0.2">
      <c r="A5604" t="s">
        <v>3068</v>
      </c>
      <c r="B5604">
        <v>0.30720707350193999</v>
      </c>
      <c r="C5604">
        <v>11.487913457390199</v>
      </c>
      <c r="D5604">
        <v>0.76418324017789596</v>
      </c>
      <c r="E5604">
        <v>-0.24895946309397199</v>
      </c>
      <c r="F5604">
        <v>0.33021852746897201</v>
      </c>
      <c r="G5604">
        <v>2.6567454325000002</v>
      </c>
      <c r="H5604">
        <v>2.6161159003124999</v>
      </c>
    </row>
    <row r="5605" spans="1:8" x14ac:dyDescent="0.2">
      <c r="A5605" t="s">
        <v>6482</v>
      </c>
      <c r="B5605">
        <v>0.30580214028213698</v>
      </c>
      <c r="C5605">
        <v>9.6141834731579099</v>
      </c>
      <c r="D5605">
        <v>0.76627386118623098</v>
      </c>
      <c r="E5605">
        <v>-0.174088537364813</v>
      </c>
      <c r="F5605">
        <v>0.22912724923981201</v>
      </c>
      <c r="G5605">
        <v>4.6382743069999997</v>
      </c>
      <c r="H5605">
        <v>4.6107549510624999</v>
      </c>
    </row>
    <row r="5606" spans="1:8" x14ac:dyDescent="0.2">
      <c r="A5606" t="s">
        <v>7132</v>
      </c>
      <c r="B5606">
        <v>0.30499137091818501</v>
      </c>
      <c r="C5606">
        <v>8.87779291110974</v>
      </c>
      <c r="D5606">
        <v>0.76740177924925101</v>
      </c>
      <c r="E5606">
        <v>-0.52702859981313899</v>
      </c>
      <c r="F5606">
        <v>0.690887526438139</v>
      </c>
      <c r="G5606">
        <v>0.42129210212500001</v>
      </c>
      <c r="H5606">
        <v>0.33936263881250001</v>
      </c>
    </row>
    <row r="5607" spans="1:8" x14ac:dyDescent="0.2">
      <c r="A5607" t="s">
        <v>2683</v>
      </c>
      <c r="B5607">
        <v>0.30477837538745201</v>
      </c>
      <c r="C5607">
        <v>7.1276420848440996</v>
      </c>
      <c r="D5607">
        <v>0.76924210855512798</v>
      </c>
      <c r="E5607">
        <v>-1.1651928327224199</v>
      </c>
      <c r="F5607">
        <v>1.5114391589724201</v>
      </c>
      <c r="G5607">
        <v>4.2990404133749998</v>
      </c>
      <c r="H5607">
        <v>4.1259172502499997</v>
      </c>
    </row>
    <row r="5608" spans="1:8" x14ac:dyDescent="0.2">
      <c r="A5608" t="s">
        <v>10491</v>
      </c>
      <c r="B5608">
        <v>0.30469907934006202</v>
      </c>
      <c r="C5608">
        <v>15.679687640974</v>
      </c>
      <c r="D5608">
        <v>0.76460238105891998</v>
      </c>
      <c r="E5608">
        <v>-0.40236136106882597</v>
      </c>
      <c r="F5608">
        <v>0.53717966644382598</v>
      </c>
      <c r="G5608">
        <v>-1.3263553644999999</v>
      </c>
      <c r="H5608">
        <v>-1.3937645171874999</v>
      </c>
    </row>
    <row r="5609" spans="1:8" x14ac:dyDescent="0.2">
      <c r="A5609" t="s">
        <v>7149</v>
      </c>
      <c r="B5609">
        <v>0.30429985862157999</v>
      </c>
      <c r="C5609">
        <v>11.8141944625813</v>
      </c>
      <c r="D5609">
        <v>0.76619273524338405</v>
      </c>
      <c r="E5609">
        <v>-0.52481988946876501</v>
      </c>
      <c r="F5609">
        <v>0.69486828984376503</v>
      </c>
      <c r="G5609">
        <v>2.58889087275</v>
      </c>
      <c r="H5609">
        <v>2.5038666725624998</v>
      </c>
    </row>
    <row r="5610" spans="1:8" x14ac:dyDescent="0.2">
      <c r="A5610" t="s">
        <v>11080</v>
      </c>
      <c r="B5610">
        <v>0.303810696605821</v>
      </c>
      <c r="C5610">
        <v>9.2512440369384095</v>
      </c>
      <c r="D5610">
        <v>0.76799445502228503</v>
      </c>
      <c r="E5610">
        <v>-0.340642131381516</v>
      </c>
      <c r="F5610">
        <v>0.44684004775651598</v>
      </c>
      <c r="G5610">
        <v>1.6249560592500001</v>
      </c>
      <c r="H5610">
        <v>1.5718571010625</v>
      </c>
    </row>
    <row r="5611" spans="1:8" x14ac:dyDescent="0.2">
      <c r="A5611" t="s">
        <v>7743</v>
      </c>
      <c r="B5611">
        <v>0.30289064489802597</v>
      </c>
      <c r="C5611">
        <v>8.5133981800356704</v>
      </c>
      <c r="D5611">
        <v>0.76924299181418598</v>
      </c>
      <c r="E5611">
        <v>-0.38783901537731302</v>
      </c>
      <c r="F5611">
        <v>0.50655055112731295</v>
      </c>
      <c r="G5611">
        <v>1.532566371625</v>
      </c>
      <c r="H5611">
        <v>1.4732106037499999</v>
      </c>
    </row>
    <row r="5612" spans="1:8" x14ac:dyDescent="0.2">
      <c r="A5612" t="s">
        <v>11684</v>
      </c>
      <c r="B5612">
        <v>0.300486046786342</v>
      </c>
      <c r="C5612">
        <v>15.5933196559288</v>
      </c>
      <c r="D5612">
        <v>0.76777559171214604</v>
      </c>
      <c r="E5612">
        <v>-1.6180083984054101</v>
      </c>
      <c r="F5612">
        <v>2.1511332442804099</v>
      </c>
      <c r="G5612">
        <v>-0.19002374024999999</v>
      </c>
      <c r="H5612">
        <v>-0.4565861631875</v>
      </c>
    </row>
    <row r="5613" spans="1:8" x14ac:dyDescent="0.2">
      <c r="A5613" t="s">
        <v>3064</v>
      </c>
      <c r="B5613">
        <v>0.29958939437839799</v>
      </c>
      <c r="C5613">
        <v>11.0765772608513</v>
      </c>
      <c r="D5613">
        <v>0.77003731016277199</v>
      </c>
      <c r="E5613">
        <v>-0.27452023905239598</v>
      </c>
      <c r="F5613">
        <v>0.361113121552396</v>
      </c>
      <c r="G5613">
        <v>1.860764399375</v>
      </c>
      <c r="H5613">
        <v>1.8174679581249999</v>
      </c>
    </row>
    <row r="5614" spans="1:8" x14ac:dyDescent="0.2">
      <c r="A5614" t="s">
        <v>5425</v>
      </c>
      <c r="B5614">
        <v>0.29801888106006602</v>
      </c>
      <c r="C5614">
        <v>9.4247163009706494</v>
      </c>
      <c r="D5614">
        <v>0.77215454104765302</v>
      </c>
      <c r="E5614">
        <v>-0.38826045709540702</v>
      </c>
      <c r="F5614">
        <v>0.50701585822040696</v>
      </c>
      <c r="G5614">
        <v>2.7956270003750001</v>
      </c>
      <c r="H5614">
        <v>2.7362492998125001</v>
      </c>
    </row>
    <row r="5615" spans="1:8" x14ac:dyDescent="0.2">
      <c r="A5615" t="s">
        <v>5800</v>
      </c>
      <c r="B5615">
        <v>0.29738028749302398</v>
      </c>
      <c r="C5615">
        <v>7.7870895692259499</v>
      </c>
      <c r="D5615">
        <v>0.773954523479913</v>
      </c>
      <c r="E5615">
        <v>-0.41367598324458499</v>
      </c>
      <c r="F5615">
        <v>0.535498482744586</v>
      </c>
      <c r="G5615">
        <v>2.573289199875</v>
      </c>
      <c r="H5615">
        <v>2.5123779501249999</v>
      </c>
    </row>
    <row r="5616" spans="1:8" x14ac:dyDescent="0.2">
      <c r="A5616" t="s">
        <v>3762</v>
      </c>
      <c r="B5616">
        <v>0.295235543248907</v>
      </c>
      <c r="C5616">
        <v>7.9779326670977104</v>
      </c>
      <c r="D5616">
        <v>0.77535151497740995</v>
      </c>
      <c r="E5616">
        <v>-0.33237153841397798</v>
      </c>
      <c r="F5616">
        <v>0.42992002478897801</v>
      </c>
      <c r="G5616">
        <v>4.5683800095000002</v>
      </c>
      <c r="H5616">
        <v>4.5196057663125</v>
      </c>
    </row>
    <row r="5617" spans="1:8" x14ac:dyDescent="0.2">
      <c r="A5617" t="s">
        <v>9779</v>
      </c>
      <c r="B5617">
        <v>0.293992986169686</v>
      </c>
      <c r="C5617">
        <v>9.2852390206749593</v>
      </c>
      <c r="D5617">
        <v>0.77522951483413005</v>
      </c>
      <c r="E5617">
        <v>-0.32314257463435703</v>
      </c>
      <c r="F5617">
        <v>0.42020112800935699</v>
      </c>
      <c r="G5617">
        <v>1.7897786281250001</v>
      </c>
      <c r="H5617">
        <v>1.7412493514375</v>
      </c>
    </row>
    <row r="5618" spans="1:8" x14ac:dyDescent="0.2">
      <c r="A5618" t="s">
        <v>8463</v>
      </c>
      <c r="B5618">
        <v>0.29278252754171702</v>
      </c>
      <c r="C5618">
        <v>9.2775690404174291</v>
      </c>
      <c r="D5618">
        <v>0.77613136605919697</v>
      </c>
      <c r="E5618">
        <v>-0.51488172294914203</v>
      </c>
      <c r="F5618">
        <v>0.66877728032414197</v>
      </c>
      <c r="G5618">
        <v>-0.62761013224999995</v>
      </c>
      <c r="H5618">
        <v>-0.70455791093749998</v>
      </c>
    </row>
    <row r="5619" spans="1:8" x14ac:dyDescent="0.2">
      <c r="A5619" t="s">
        <v>5778</v>
      </c>
      <c r="B5619">
        <v>0.29206198071368999</v>
      </c>
      <c r="C5619">
        <v>15.8956759984538</v>
      </c>
      <c r="D5619">
        <v>0.77401665197886005</v>
      </c>
      <c r="E5619">
        <v>-0.23257666588239101</v>
      </c>
      <c r="F5619">
        <v>0.30685522675739102</v>
      </c>
      <c r="G5619">
        <v>2.305634354875</v>
      </c>
      <c r="H5619">
        <v>2.2684950744374999</v>
      </c>
    </row>
    <row r="5620" spans="1:8" x14ac:dyDescent="0.2">
      <c r="A5620" t="s">
        <v>3593</v>
      </c>
      <c r="B5620">
        <v>0.29057481895771498</v>
      </c>
      <c r="C5620">
        <v>16.2002193982153</v>
      </c>
      <c r="D5620">
        <v>0.775063392275396</v>
      </c>
      <c r="E5620">
        <v>-0.154863015292242</v>
      </c>
      <c r="F5620">
        <v>0.20411784854224199</v>
      </c>
      <c r="G5620">
        <v>1.9785278318749999</v>
      </c>
      <c r="H5620">
        <v>1.9539004152499999</v>
      </c>
    </row>
    <row r="5621" spans="1:8" x14ac:dyDescent="0.2">
      <c r="A5621" t="s">
        <v>10136</v>
      </c>
      <c r="B5621">
        <v>0.29048503313997998</v>
      </c>
      <c r="C5621">
        <v>20.543783689196101</v>
      </c>
      <c r="D5621">
        <v>0.77435729551011201</v>
      </c>
      <c r="E5621">
        <v>-0.55233055330698599</v>
      </c>
      <c r="F5621">
        <v>0.73140280268198599</v>
      </c>
      <c r="G5621">
        <v>6.4117607870000004</v>
      </c>
      <c r="H5621">
        <v>6.3222246623125002</v>
      </c>
    </row>
    <row r="5622" spans="1:8" x14ac:dyDescent="0.2">
      <c r="A5622" t="s">
        <v>7158</v>
      </c>
      <c r="B5622">
        <v>0.289189620777211</v>
      </c>
      <c r="C5622">
        <v>12.8633455830927</v>
      </c>
      <c r="D5622">
        <v>0.77704447432933299</v>
      </c>
      <c r="E5622">
        <v>-0.41904664804416197</v>
      </c>
      <c r="F5622">
        <v>0.54841201929416195</v>
      </c>
      <c r="G5622">
        <v>-0.95740008087499995</v>
      </c>
      <c r="H5622">
        <v>-1.0220827665000001</v>
      </c>
    </row>
    <row r="5623" spans="1:8" x14ac:dyDescent="0.2">
      <c r="A5623" t="s">
        <v>10344</v>
      </c>
      <c r="B5623">
        <v>0.289075352674865</v>
      </c>
      <c r="C5623">
        <v>21.662107968315802</v>
      </c>
      <c r="D5623">
        <v>0.77527215223356305</v>
      </c>
      <c r="E5623">
        <v>-0.60328159228773004</v>
      </c>
      <c r="F5623">
        <v>0.79849767816272998</v>
      </c>
      <c r="G5623">
        <v>0.43962319912499997</v>
      </c>
      <c r="H5623">
        <v>0.3420151561875</v>
      </c>
    </row>
    <row r="5624" spans="1:8" x14ac:dyDescent="0.2">
      <c r="A5624" t="s">
        <v>10729</v>
      </c>
      <c r="B5624">
        <v>0.28840693987599803</v>
      </c>
      <c r="C5624">
        <v>8.7086073929801806</v>
      </c>
      <c r="D5624">
        <v>0.77978163846615201</v>
      </c>
      <c r="E5624">
        <v>-0.740107913441859</v>
      </c>
      <c r="F5624">
        <v>0.95513620144185896</v>
      </c>
      <c r="G5624">
        <v>0.39689922012500001</v>
      </c>
      <c r="H5624">
        <v>0.28938507612499997</v>
      </c>
    </row>
    <row r="5625" spans="1:8" x14ac:dyDescent="0.2">
      <c r="A5625" t="s">
        <v>11480</v>
      </c>
      <c r="B5625">
        <v>0.28778102627937302</v>
      </c>
      <c r="C5625">
        <v>7.3305741148646497</v>
      </c>
      <c r="D5625">
        <v>0.78148111329329195</v>
      </c>
      <c r="E5625">
        <v>-0.491560029338238</v>
      </c>
      <c r="F5625">
        <v>0.62920897671323806</v>
      </c>
      <c r="G5625">
        <v>1.180382029</v>
      </c>
      <c r="H5625">
        <v>1.1115575553124999</v>
      </c>
    </row>
    <row r="5626" spans="1:8" x14ac:dyDescent="0.2">
      <c r="A5626" t="s">
        <v>6713</v>
      </c>
      <c r="B5626">
        <v>0.28743940911533999</v>
      </c>
      <c r="C5626">
        <v>7.9479886665835302</v>
      </c>
      <c r="D5626">
        <v>0.78112778816646</v>
      </c>
      <c r="E5626">
        <v>-0.34242399830211401</v>
      </c>
      <c r="F5626">
        <v>0.43981806242711402</v>
      </c>
      <c r="G5626">
        <v>1.7037029107499999</v>
      </c>
      <c r="H5626">
        <v>1.6550058786874999</v>
      </c>
    </row>
    <row r="5627" spans="1:8" x14ac:dyDescent="0.2">
      <c r="A5627" t="s">
        <v>4880</v>
      </c>
      <c r="B5627">
        <v>0.28661198311707398</v>
      </c>
      <c r="C5627">
        <v>11.2365110085775</v>
      </c>
      <c r="D5627">
        <v>0.77962528366995898</v>
      </c>
      <c r="E5627">
        <v>-0.31296727413131098</v>
      </c>
      <c r="F5627">
        <v>0.40695644675631099</v>
      </c>
      <c r="G5627">
        <v>3.4873353041250001</v>
      </c>
      <c r="H5627">
        <v>3.4403407178125001</v>
      </c>
    </row>
    <row r="5628" spans="1:8" x14ac:dyDescent="0.2">
      <c r="A5628" t="s">
        <v>4097</v>
      </c>
      <c r="B5628">
        <v>0.28366174828582003</v>
      </c>
      <c r="C5628">
        <v>10.2977085842621</v>
      </c>
      <c r="D5628">
        <v>0.78229110815654301</v>
      </c>
      <c r="E5628">
        <v>-0.33485575394334</v>
      </c>
      <c r="F5628">
        <v>0.43299288169333999</v>
      </c>
      <c r="G5628">
        <v>0.38739938062500001</v>
      </c>
      <c r="H5628">
        <v>0.33833081674999999</v>
      </c>
    </row>
    <row r="5629" spans="1:8" x14ac:dyDescent="0.2">
      <c r="A5629" t="s">
        <v>6907</v>
      </c>
      <c r="B5629">
        <v>0.28305892079209999</v>
      </c>
      <c r="C5629">
        <v>8.5313067127357307</v>
      </c>
      <c r="D5629">
        <v>0.78387934099032897</v>
      </c>
      <c r="E5629">
        <v>-0.21349878805226899</v>
      </c>
      <c r="F5629">
        <v>0.27398641117726902</v>
      </c>
      <c r="G5629">
        <v>3.982237176625</v>
      </c>
      <c r="H5629">
        <v>3.9519933650625001</v>
      </c>
    </row>
    <row r="5630" spans="1:8" x14ac:dyDescent="0.2">
      <c r="A5630" t="s">
        <v>2657</v>
      </c>
      <c r="B5630">
        <v>0.28284827757232101</v>
      </c>
      <c r="C5630">
        <v>10.5127742547211</v>
      </c>
      <c r="D5630">
        <v>0.78278455771563504</v>
      </c>
      <c r="E5630">
        <v>-0.19512270288306399</v>
      </c>
      <c r="F5630">
        <v>0.25229538338306401</v>
      </c>
      <c r="G5630">
        <v>0.83320035237500001</v>
      </c>
      <c r="H5630">
        <v>0.80461401212500006</v>
      </c>
    </row>
    <row r="5631" spans="1:8" x14ac:dyDescent="0.2">
      <c r="A5631" t="s">
        <v>8371</v>
      </c>
      <c r="B5631">
        <v>0.28279706220009798</v>
      </c>
      <c r="C5631">
        <v>14.8869080140009</v>
      </c>
      <c r="D5631">
        <v>0.78122664097846894</v>
      </c>
      <c r="E5631">
        <v>-0.41927701150504498</v>
      </c>
      <c r="F5631">
        <v>0.54745671850504496</v>
      </c>
      <c r="G5631">
        <v>0.81482605924999996</v>
      </c>
      <c r="H5631">
        <v>0.75073620575</v>
      </c>
    </row>
    <row r="5632" spans="1:8" x14ac:dyDescent="0.2">
      <c r="A5632" t="s">
        <v>6414</v>
      </c>
      <c r="B5632">
        <v>0.28271572684363799</v>
      </c>
      <c r="C5632">
        <v>8.1809606854079195</v>
      </c>
      <c r="D5632">
        <v>0.78441637365209205</v>
      </c>
      <c r="E5632">
        <v>-0.65182985372287405</v>
      </c>
      <c r="F5632">
        <v>0.83479143622287399</v>
      </c>
      <c r="G5632">
        <v>1.5056646568750001</v>
      </c>
      <c r="H5632">
        <v>1.4141838656250001</v>
      </c>
    </row>
    <row r="5633" spans="1:8" x14ac:dyDescent="0.2">
      <c r="A5633" t="s">
        <v>7491</v>
      </c>
      <c r="B5633">
        <v>0.28241001586375603</v>
      </c>
      <c r="C5633">
        <v>10.9314396967902</v>
      </c>
      <c r="D5633">
        <v>0.78290459372645405</v>
      </c>
      <c r="E5633">
        <v>-0.26257684702286599</v>
      </c>
      <c r="F5633">
        <v>0.33981046277286597</v>
      </c>
      <c r="G5633">
        <v>3.5161389008750001</v>
      </c>
      <c r="H5633">
        <v>3.4775220930000001</v>
      </c>
    </row>
    <row r="5634" spans="1:8" x14ac:dyDescent="0.2">
      <c r="A5634" t="s">
        <v>4176</v>
      </c>
      <c r="B5634">
        <v>0.28234030020092099</v>
      </c>
      <c r="C5634">
        <v>14.6832284578532</v>
      </c>
      <c r="D5634">
        <v>0.78162347402806898</v>
      </c>
      <c r="E5634">
        <v>-0.132886210536864</v>
      </c>
      <c r="F5634">
        <v>0.173379116911865</v>
      </c>
      <c r="G5634">
        <v>4.8914928946250003</v>
      </c>
      <c r="H5634">
        <v>4.8712464414375001</v>
      </c>
    </row>
    <row r="5635" spans="1:8" x14ac:dyDescent="0.2">
      <c r="A5635" t="s">
        <v>11635</v>
      </c>
      <c r="B5635">
        <v>0.28177628025249402</v>
      </c>
      <c r="C5635">
        <v>11.9410241089031</v>
      </c>
      <c r="D5635">
        <v>0.78293886650535705</v>
      </c>
      <c r="E5635">
        <v>-0.42171556006121003</v>
      </c>
      <c r="F5635">
        <v>0.54691577456120999</v>
      </c>
      <c r="G5635">
        <v>0.741064795</v>
      </c>
      <c r="H5635">
        <v>0.67846468775000002</v>
      </c>
    </row>
    <row r="5636" spans="1:8" x14ac:dyDescent="0.2">
      <c r="A5636" t="s">
        <v>9859</v>
      </c>
      <c r="B5636">
        <v>0.28131278057930498</v>
      </c>
      <c r="C5636">
        <v>8.8815996648600901</v>
      </c>
      <c r="D5636">
        <v>0.78491439648893002</v>
      </c>
      <c r="E5636">
        <v>-0.31743676396481302</v>
      </c>
      <c r="F5636">
        <v>0.40739020758981398</v>
      </c>
      <c r="G5636">
        <v>4.2532668571250003</v>
      </c>
      <c r="H5636">
        <v>4.2082901353124997</v>
      </c>
    </row>
    <row r="5637" spans="1:8" x14ac:dyDescent="0.2">
      <c r="A5637" t="s">
        <v>6813</v>
      </c>
      <c r="B5637">
        <v>0.281152892816938</v>
      </c>
      <c r="C5637">
        <v>8.6658059625087596</v>
      </c>
      <c r="D5637">
        <v>0.78519040687603003</v>
      </c>
      <c r="E5637">
        <v>-0.482971404784033</v>
      </c>
      <c r="F5637">
        <v>0.61914334903403201</v>
      </c>
      <c r="G5637">
        <v>3.2278055490000002</v>
      </c>
      <c r="H5637">
        <v>3.1597195768750002</v>
      </c>
    </row>
    <row r="5638" spans="1:8" x14ac:dyDescent="0.2">
      <c r="A5638" t="s">
        <v>4550</v>
      </c>
      <c r="B5638">
        <v>0.27957666655348701</v>
      </c>
      <c r="C5638">
        <v>9.2198519536934107</v>
      </c>
      <c r="D5638">
        <v>0.78597319626240403</v>
      </c>
      <c r="E5638">
        <v>-0.31049547921898601</v>
      </c>
      <c r="F5638">
        <v>0.39842900446898599</v>
      </c>
      <c r="G5638">
        <v>3.5677695332499999</v>
      </c>
      <c r="H5638">
        <v>3.5238027706250001</v>
      </c>
    </row>
    <row r="5639" spans="1:8" x14ac:dyDescent="0.2">
      <c r="A5639" t="s">
        <v>4671</v>
      </c>
      <c r="B5639">
        <v>0.27954701866100001</v>
      </c>
      <c r="C5639">
        <v>9.4076757262881401</v>
      </c>
      <c r="D5639">
        <v>0.78587421539636604</v>
      </c>
      <c r="E5639">
        <v>-0.26884380943215502</v>
      </c>
      <c r="F5639">
        <v>0.345229835182156</v>
      </c>
      <c r="G5639">
        <v>3.4383366766250001</v>
      </c>
      <c r="H5639">
        <v>3.4001436637500002</v>
      </c>
    </row>
    <row r="5640" spans="1:8" x14ac:dyDescent="0.2">
      <c r="A5640" t="s">
        <v>7417</v>
      </c>
      <c r="B5640">
        <v>0.27695008865063298</v>
      </c>
      <c r="C5640">
        <v>7.2709757450317998</v>
      </c>
      <c r="D5640">
        <v>0.789527206303965</v>
      </c>
      <c r="E5640">
        <v>-0.48066395856336902</v>
      </c>
      <c r="F5640">
        <v>0.60928682118836996</v>
      </c>
      <c r="G5640">
        <v>1.3706540651250001</v>
      </c>
      <c r="H5640">
        <v>1.3063426338124999</v>
      </c>
    </row>
    <row r="5641" spans="1:8" x14ac:dyDescent="0.2">
      <c r="A5641" t="s">
        <v>4068</v>
      </c>
      <c r="B5641">
        <v>0.27602770108590202</v>
      </c>
      <c r="C5641">
        <v>10.275457453203201</v>
      </c>
      <c r="D5641">
        <v>0.78799888492243397</v>
      </c>
      <c r="E5641">
        <v>-0.39064057892042803</v>
      </c>
      <c r="F5641">
        <v>0.50157199104542805</v>
      </c>
      <c r="G5641">
        <v>0.75593899937499998</v>
      </c>
      <c r="H5641">
        <v>0.70047329331249997</v>
      </c>
    </row>
    <row r="5642" spans="1:8" x14ac:dyDescent="0.2">
      <c r="A5642" t="s">
        <v>9113</v>
      </c>
      <c r="B5642">
        <v>0.27378727139930598</v>
      </c>
      <c r="C5642">
        <v>17.612091944995601</v>
      </c>
      <c r="D5642">
        <v>0.78743317852289996</v>
      </c>
      <c r="E5642">
        <v>-0.42840079801872999</v>
      </c>
      <c r="F5642">
        <v>0.55655537026872903</v>
      </c>
      <c r="G5642">
        <v>1.75099883875</v>
      </c>
      <c r="H5642">
        <v>1.6869215526250001</v>
      </c>
    </row>
    <row r="5643" spans="1:8" x14ac:dyDescent="0.2">
      <c r="A5643" t="s">
        <v>8892</v>
      </c>
      <c r="B5643">
        <v>0.27212685343897097</v>
      </c>
      <c r="C5643">
        <v>12.188760598554699</v>
      </c>
      <c r="D5643">
        <v>0.79007939029848395</v>
      </c>
      <c r="E5643">
        <v>-0.285057086993806</v>
      </c>
      <c r="F5643">
        <v>0.36658493236880602</v>
      </c>
      <c r="G5643">
        <v>3.2709340353749998</v>
      </c>
      <c r="H5643">
        <v>3.2301701126875</v>
      </c>
    </row>
    <row r="5644" spans="1:8" x14ac:dyDescent="0.2">
      <c r="A5644" t="s">
        <v>8383</v>
      </c>
      <c r="B5644">
        <v>0.27118515515797698</v>
      </c>
      <c r="C5644">
        <v>11.9093332180238</v>
      </c>
      <c r="D5644">
        <v>0.79089186608759898</v>
      </c>
      <c r="E5644">
        <v>-0.38729243735375202</v>
      </c>
      <c r="F5644">
        <v>0.49729995310375202</v>
      </c>
      <c r="G5644">
        <v>2.6615587925000002</v>
      </c>
      <c r="H5644">
        <v>2.6065550346249999</v>
      </c>
    </row>
    <row r="5645" spans="1:8" x14ac:dyDescent="0.2">
      <c r="A5645" t="s">
        <v>11420</v>
      </c>
      <c r="B5645">
        <v>0.26884954174750503</v>
      </c>
      <c r="C5645">
        <v>13.299655760968101</v>
      </c>
      <c r="D5645">
        <v>0.79217094580066705</v>
      </c>
      <c r="E5645">
        <v>-0.27747306704240898</v>
      </c>
      <c r="F5645">
        <v>0.356556325417408</v>
      </c>
      <c r="G5645">
        <v>2.1228733874999999</v>
      </c>
      <c r="H5645">
        <v>2.0833317583125002</v>
      </c>
    </row>
    <row r="5646" spans="1:8" x14ac:dyDescent="0.2">
      <c r="A5646" t="s">
        <v>7384</v>
      </c>
      <c r="B5646">
        <v>0.26869144952869001</v>
      </c>
      <c r="C5646">
        <v>14.990938917338299</v>
      </c>
      <c r="D5646">
        <v>0.79182965694638596</v>
      </c>
      <c r="E5646">
        <v>-0.31542205784441302</v>
      </c>
      <c r="F5646">
        <v>0.40641197746941299</v>
      </c>
      <c r="G5646">
        <v>1.3899543050000001</v>
      </c>
      <c r="H5646">
        <v>1.3444593451875</v>
      </c>
    </row>
    <row r="5647" spans="1:8" x14ac:dyDescent="0.2">
      <c r="A5647" t="s">
        <v>11846</v>
      </c>
      <c r="B5647">
        <v>0.26790095162015698</v>
      </c>
      <c r="C5647">
        <v>8.9831817245490004</v>
      </c>
      <c r="D5647">
        <v>0.79482542224873698</v>
      </c>
      <c r="E5647">
        <v>-0.54382177518191399</v>
      </c>
      <c r="F5647">
        <v>0.68988446218191402</v>
      </c>
      <c r="G5647">
        <v>-1.1468916042499999</v>
      </c>
      <c r="H5647">
        <v>-1.21992294775</v>
      </c>
    </row>
    <row r="5648" spans="1:8" x14ac:dyDescent="0.2">
      <c r="A5648" t="s">
        <v>6423</v>
      </c>
      <c r="B5648">
        <v>0.26458404713168499</v>
      </c>
      <c r="C5648">
        <v>10.2746114644081</v>
      </c>
      <c r="D5648">
        <v>0.79656188125836802</v>
      </c>
      <c r="E5648">
        <v>-0.29305294938496301</v>
      </c>
      <c r="F5648">
        <v>0.37235418213496302</v>
      </c>
      <c r="G5648">
        <v>3.368060093375</v>
      </c>
      <c r="H5648">
        <v>3.3284094770000001</v>
      </c>
    </row>
    <row r="5649" spans="1:8" x14ac:dyDescent="0.2">
      <c r="A5649" t="s">
        <v>9223</v>
      </c>
      <c r="B5649">
        <v>0.26433908344038398</v>
      </c>
      <c r="C5649">
        <v>9.1337029026704695</v>
      </c>
      <c r="D5649">
        <v>0.797386762312007</v>
      </c>
      <c r="E5649">
        <v>-0.231945698949239</v>
      </c>
      <c r="F5649">
        <v>0.29348014194923799</v>
      </c>
      <c r="G5649">
        <v>2.9300143592499999</v>
      </c>
      <c r="H5649">
        <v>2.8992471377500002</v>
      </c>
    </row>
    <row r="5650" spans="1:8" x14ac:dyDescent="0.2">
      <c r="A5650" t="s">
        <v>3211</v>
      </c>
      <c r="B5650">
        <v>0.26384424996747602</v>
      </c>
      <c r="C5650">
        <v>14.2335773088813</v>
      </c>
      <c r="D5650">
        <v>0.79568153183512402</v>
      </c>
      <c r="E5650">
        <v>-0.36149284768487</v>
      </c>
      <c r="F5650">
        <v>0.46308585730987001</v>
      </c>
      <c r="G5650">
        <v>2.5436298612499999</v>
      </c>
      <c r="H5650">
        <v>2.4928333564375</v>
      </c>
    </row>
    <row r="5651" spans="1:8" x14ac:dyDescent="0.2">
      <c r="A5651" t="s">
        <v>9558</v>
      </c>
      <c r="B5651">
        <v>0.26335629911941899</v>
      </c>
      <c r="C5651">
        <v>9.2364151118596407</v>
      </c>
      <c r="D5651">
        <v>0.798057139123312</v>
      </c>
      <c r="E5651">
        <v>-0.44357781531277701</v>
      </c>
      <c r="F5651">
        <v>0.56098354993777699</v>
      </c>
      <c r="G5651">
        <v>-1.253754721625</v>
      </c>
      <c r="H5651">
        <v>-1.3124575889375001</v>
      </c>
    </row>
    <row r="5652" spans="1:8" x14ac:dyDescent="0.2">
      <c r="A5652" t="s">
        <v>5630</v>
      </c>
      <c r="B5652">
        <v>0.263352899816995</v>
      </c>
      <c r="C5652">
        <v>12.740281411445</v>
      </c>
      <c r="D5652">
        <v>0.79648973869796102</v>
      </c>
      <c r="E5652">
        <v>-0.16163140016954899</v>
      </c>
      <c r="F5652">
        <v>0.20640244629454799</v>
      </c>
      <c r="G5652">
        <v>4.4439251822500001</v>
      </c>
      <c r="H5652">
        <v>4.4215396591875002</v>
      </c>
    </row>
    <row r="5653" spans="1:8" x14ac:dyDescent="0.2">
      <c r="A5653" t="s">
        <v>11670</v>
      </c>
      <c r="B5653">
        <v>0.262702376164832</v>
      </c>
      <c r="C5653">
        <v>14.1339050619522</v>
      </c>
      <c r="D5653">
        <v>0.79657050396705198</v>
      </c>
      <c r="E5653">
        <v>-0.341192110082852</v>
      </c>
      <c r="F5653">
        <v>0.43653617233285202</v>
      </c>
      <c r="G5653">
        <v>-1.321370908375</v>
      </c>
      <c r="H5653">
        <v>-1.3690429394999999</v>
      </c>
    </row>
    <row r="5654" spans="1:8" x14ac:dyDescent="0.2">
      <c r="A5654" t="s">
        <v>7128</v>
      </c>
      <c r="B5654">
        <v>0.26270128512922802</v>
      </c>
      <c r="C5654">
        <v>9.1682980893702606</v>
      </c>
      <c r="D5654">
        <v>0.79858884438378996</v>
      </c>
      <c r="E5654">
        <v>-0.26637051805237</v>
      </c>
      <c r="F5654">
        <v>0.33658717767737001</v>
      </c>
      <c r="G5654">
        <v>5.4953519846249996</v>
      </c>
      <c r="H5654">
        <v>5.4602436548125004</v>
      </c>
    </row>
    <row r="5655" spans="1:8" x14ac:dyDescent="0.2">
      <c r="A5655" t="s">
        <v>10447</v>
      </c>
      <c r="B5655">
        <v>0.26238923675689901</v>
      </c>
      <c r="C5655">
        <v>9.4946123946364107</v>
      </c>
      <c r="D5655">
        <v>0.79862616138430997</v>
      </c>
      <c r="E5655">
        <v>-0.23314534625959701</v>
      </c>
      <c r="F5655">
        <v>0.29487789925959801</v>
      </c>
      <c r="G5655">
        <v>1.6571859711250001</v>
      </c>
      <c r="H5655">
        <v>1.626319694625</v>
      </c>
    </row>
    <row r="5656" spans="1:8" x14ac:dyDescent="0.2">
      <c r="A5656" t="s">
        <v>3960</v>
      </c>
      <c r="B5656">
        <v>0.26159038043027999</v>
      </c>
      <c r="C5656">
        <v>20.8029648935075</v>
      </c>
      <c r="D5656">
        <v>0.79620979185991703</v>
      </c>
      <c r="E5656">
        <v>-0.494944900766914</v>
      </c>
      <c r="F5656">
        <v>0.63728346139191405</v>
      </c>
      <c r="G5656">
        <v>4.7974942379999996</v>
      </c>
      <c r="H5656">
        <v>4.7263249576874999</v>
      </c>
    </row>
    <row r="5657" spans="1:8" x14ac:dyDescent="0.2">
      <c r="A5657" t="s">
        <v>7322</v>
      </c>
      <c r="B5657">
        <v>0.26144240214128001</v>
      </c>
      <c r="C5657">
        <v>8.7445259231132493</v>
      </c>
      <c r="D5657">
        <v>0.79980468592061604</v>
      </c>
      <c r="E5657">
        <v>-1.18817577920734</v>
      </c>
      <c r="F5657">
        <v>1.49714235333234</v>
      </c>
      <c r="G5657">
        <v>-0.22273527200000001</v>
      </c>
      <c r="H5657">
        <v>-0.37721855906250001</v>
      </c>
    </row>
    <row r="5658" spans="1:8" x14ac:dyDescent="0.2">
      <c r="A5658" t="s">
        <v>7093</v>
      </c>
      <c r="B5658">
        <v>0.26122813473191703</v>
      </c>
      <c r="C5658">
        <v>8.0861320314604299</v>
      </c>
      <c r="D5658">
        <v>0.80044695481780903</v>
      </c>
      <c r="E5658">
        <v>-0.45581304928563099</v>
      </c>
      <c r="F5658">
        <v>0.57252048203563</v>
      </c>
      <c r="G5658">
        <v>6.5248414086249999</v>
      </c>
      <c r="H5658">
        <v>6.4664876922500003</v>
      </c>
    </row>
    <row r="5659" spans="1:8" x14ac:dyDescent="0.2">
      <c r="A5659" t="s">
        <v>9825</v>
      </c>
      <c r="B5659">
        <v>0.25991596152667501</v>
      </c>
      <c r="C5659">
        <v>8.5843498396044104</v>
      </c>
      <c r="D5659">
        <v>0.80105462757925605</v>
      </c>
      <c r="E5659">
        <v>-0.365775072106655</v>
      </c>
      <c r="F5659">
        <v>0.45994891760665502</v>
      </c>
      <c r="G5659">
        <v>-0.2134909405</v>
      </c>
      <c r="H5659">
        <v>-0.26057786324999999</v>
      </c>
    </row>
    <row r="5660" spans="1:8" x14ac:dyDescent="0.2">
      <c r="A5660" t="s">
        <v>3884</v>
      </c>
      <c r="B5660">
        <v>0.258790910558925</v>
      </c>
      <c r="C5660">
        <v>10.120616907820899</v>
      </c>
      <c r="D5660">
        <v>0.80098390368318095</v>
      </c>
      <c r="E5660">
        <v>-0.25641974993608602</v>
      </c>
      <c r="F5660">
        <v>0.32393492243608502</v>
      </c>
      <c r="G5660">
        <v>2.1598174026249999</v>
      </c>
      <c r="H5660">
        <v>2.1260598163750002</v>
      </c>
    </row>
    <row r="5661" spans="1:8" x14ac:dyDescent="0.2">
      <c r="A5661" t="s">
        <v>9968</v>
      </c>
      <c r="B5661">
        <v>0.25805330005030502</v>
      </c>
      <c r="C5661">
        <v>9.0973785736868198</v>
      </c>
      <c r="D5661">
        <v>0.80210877764467903</v>
      </c>
      <c r="E5661">
        <v>-0.44725654909680201</v>
      </c>
      <c r="F5661">
        <v>0.56264845284680198</v>
      </c>
      <c r="G5661">
        <v>1.761173860125</v>
      </c>
      <c r="H5661">
        <v>1.70347790825</v>
      </c>
    </row>
    <row r="5662" spans="1:8" x14ac:dyDescent="0.2">
      <c r="A5662" t="s">
        <v>4837</v>
      </c>
      <c r="B5662">
        <v>0.25661338657369298</v>
      </c>
      <c r="C5662">
        <v>9.8928408800119101</v>
      </c>
      <c r="D5662">
        <v>0.80273489633269202</v>
      </c>
      <c r="E5662">
        <v>-0.439651377246917</v>
      </c>
      <c r="F5662">
        <v>0.55391140887191803</v>
      </c>
      <c r="G5662">
        <v>5.045354353375</v>
      </c>
      <c r="H5662">
        <v>4.9882243375625004</v>
      </c>
    </row>
    <row r="5663" spans="1:8" x14ac:dyDescent="0.2">
      <c r="A5663" t="s">
        <v>5812</v>
      </c>
      <c r="B5663">
        <v>0.25610411739428701</v>
      </c>
      <c r="C5663">
        <v>12.2064989493746</v>
      </c>
      <c r="D5663">
        <v>0.802135582694534</v>
      </c>
      <c r="E5663">
        <v>-0.425688688538643</v>
      </c>
      <c r="F5663">
        <v>0.53933306716364304</v>
      </c>
      <c r="G5663">
        <v>0.73119967662499996</v>
      </c>
      <c r="H5663">
        <v>0.67437748731250002</v>
      </c>
    </row>
    <row r="5664" spans="1:8" x14ac:dyDescent="0.2">
      <c r="A5664" t="s">
        <v>11901</v>
      </c>
      <c r="B5664">
        <v>0.25554996640210997</v>
      </c>
      <c r="C5664">
        <v>9.7697256643388304</v>
      </c>
      <c r="D5664">
        <v>0.80359787552947104</v>
      </c>
      <c r="E5664">
        <v>-0.28047826632717698</v>
      </c>
      <c r="F5664">
        <v>0.35288842232717599</v>
      </c>
      <c r="G5664">
        <v>0.55094380674999999</v>
      </c>
      <c r="H5664">
        <v>0.51473872875000004</v>
      </c>
    </row>
    <row r="5665" spans="1:8" x14ac:dyDescent="0.2">
      <c r="A5665" t="s">
        <v>11573</v>
      </c>
      <c r="B5665">
        <v>0.25485799573137702</v>
      </c>
      <c r="C5665">
        <v>12.8241721827092</v>
      </c>
      <c r="D5665">
        <v>0.80287410898351896</v>
      </c>
      <c r="E5665">
        <v>-0.408104021537534</v>
      </c>
      <c r="F5665">
        <v>0.517097664162534</v>
      </c>
      <c r="G5665">
        <v>1.306499544125</v>
      </c>
      <c r="H5665">
        <v>1.2520027228124999</v>
      </c>
    </row>
    <row r="5666" spans="1:8" x14ac:dyDescent="0.2">
      <c r="A5666" t="s">
        <v>11657</v>
      </c>
      <c r="B5666">
        <v>0.25473852232014299</v>
      </c>
      <c r="C5666">
        <v>13.1339290505863</v>
      </c>
      <c r="D5666">
        <v>0.80287024652812</v>
      </c>
      <c r="E5666">
        <v>-0.77236021760985396</v>
      </c>
      <c r="F5666">
        <v>0.97909620148485399</v>
      </c>
      <c r="G5666">
        <v>-1.9560435279999999</v>
      </c>
      <c r="H5666">
        <v>-2.0594115199375</v>
      </c>
    </row>
    <row r="5667" spans="1:8" x14ac:dyDescent="0.2">
      <c r="A5667" t="s">
        <v>8863</v>
      </c>
      <c r="B5667">
        <v>0.254316823391604</v>
      </c>
      <c r="C5667">
        <v>9.1303199825159602</v>
      </c>
      <c r="D5667">
        <v>0.80488598145563595</v>
      </c>
      <c r="E5667">
        <v>-0.28161212832823601</v>
      </c>
      <c r="F5667">
        <v>0.35312613445323598</v>
      </c>
      <c r="G5667">
        <v>1.1940811222500001</v>
      </c>
      <c r="H5667">
        <v>1.1583241191875</v>
      </c>
    </row>
    <row r="5668" spans="1:8" x14ac:dyDescent="0.2">
      <c r="A5668" t="s">
        <v>9009</v>
      </c>
      <c r="B5668">
        <v>0.25201017307769602</v>
      </c>
      <c r="C5668">
        <v>9.0025915032275208</v>
      </c>
      <c r="D5668">
        <v>0.80669221157901505</v>
      </c>
      <c r="E5668">
        <v>-0.69104734899402198</v>
      </c>
      <c r="F5668">
        <v>0.86432777361902102</v>
      </c>
      <c r="G5668">
        <v>0.314858475375</v>
      </c>
      <c r="H5668">
        <v>0.22821826306250001</v>
      </c>
    </row>
    <row r="5669" spans="1:8" x14ac:dyDescent="0.2">
      <c r="A5669" t="s">
        <v>7302</v>
      </c>
      <c r="B5669">
        <v>0.251587483570612</v>
      </c>
      <c r="C5669">
        <v>7.8493370647006202</v>
      </c>
      <c r="D5669">
        <v>0.80782132807104001</v>
      </c>
      <c r="E5669">
        <v>-0.92850039361296699</v>
      </c>
      <c r="F5669">
        <v>1.1550598323629699</v>
      </c>
      <c r="G5669">
        <v>0.42352357574999999</v>
      </c>
      <c r="H5669">
        <v>0.31024385637500002</v>
      </c>
    </row>
    <row r="5670" spans="1:8" x14ac:dyDescent="0.2">
      <c r="A5670" t="s">
        <v>9534</v>
      </c>
      <c r="B5670">
        <v>0.25046159879247798</v>
      </c>
      <c r="C5670">
        <v>13.5251891835333</v>
      </c>
      <c r="D5670">
        <v>0.80599489226538301</v>
      </c>
      <c r="E5670">
        <v>-0.51406605141654405</v>
      </c>
      <c r="F5670">
        <v>0.64949583541654499</v>
      </c>
      <c r="G5670">
        <v>3.493055815625</v>
      </c>
      <c r="H5670">
        <v>3.4253409236249999</v>
      </c>
    </row>
    <row r="5671" spans="1:8" x14ac:dyDescent="0.2">
      <c r="A5671" t="s">
        <v>10041</v>
      </c>
      <c r="B5671">
        <v>0.25012074491525599</v>
      </c>
      <c r="C5671">
        <v>10.8403896907788</v>
      </c>
      <c r="D5671">
        <v>0.80717066702484996</v>
      </c>
      <c r="E5671">
        <v>-0.51858864866630705</v>
      </c>
      <c r="F5671">
        <v>0.65129597554130703</v>
      </c>
      <c r="G5671">
        <v>2.593351244125</v>
      </c>
      <c r="H5671">
        <v>2.5269975806875</v>
      </c>
    </row>
    <row r="5672" spans="1:8" x14ac:dyDescent="0.2">
      <c r="A5672" t="s">
        <v>10776</v>
      </c>
      <c r="B5672">
        <v>0.24940314632576899</v>
      </c>
      <c r="C5672">
        <v>11.0366442693338</v>
      </c>
      <c r="D5672">
        <v>0.80762978667098095</v>
      </c>
      <c r="E5672">
        <v>-0.31336491273296802</v>
      </c>
      <c r="F5672">
        <v>0.393494677357969</v>
      </c>
      <c r="G5672">
        <v>3.9234554587499999</v>
      </c>
      <c r="H5672">
        <v>3.8833905764374999</v>
      </c>
    </row>
    <row r="5673" spans="1:8" x14ac:dyDescent="0.2">
      <c r="A5673" t="s">
        <v>4819</v>
      </c>
      <c r="B5673">
        <v>0.248677472126767</v>
      </c>
      <c r="C5673">
        <v>13.452659180692001</v>
      </c>
      <c r="D5673">
        <v>0.80736642367250699</v>
      </c>
      <c r="E5673">
        <v>-0.242067063607045</v>
      </c>
      <c r="F5673">
        <v>0.305288023107044</v>
      </c>
      <c r="G5673">
        <v>4.6649522609999998</v>
      </c>
      <c r="H5673">
        <v>4.6333417812500004</v>
      </c>
    </row>
    <row r="5674" spans="1:8" x14ac:dyDescent="0.2">
      <c r="A5674" t="s">
        <v>11330</v>
      </c>
      <c r="B5674">
        <v>0.24853731122838499</v>
      </c>
      <c r="C5674">
        <v>11.1824403580764</v>
      </c>
      <c r="D5674">
        <v>0.80822412105892005</v>
      </c>
      <c r="E5674">
        <v>-0.94707945938108595</v>
      </c>
      <c r="F5674">
        <v>1.1887381456310899</v>
      </c>
      <c r="G5674">
        <v>-1.00527735775</v>
      </c>
      <c r="H5674">
        <v>-1.1261067008750001</v>
      </c>
    </row>
    <row r="5675" spans="1:8" x14ac:dyDescent="0.2">
      <c r="A5675" t="s">
        <v>8165</v>
      </c>
      <c r="B5675">
        <v>0.24850656348030201</v>
      </c>
      <c r="C5675">
        <v>10.709978352789999</v>
      </c>
      <c r="D5675">
        <v>0.80844310618127602</v>
      </c>
      <c r="E5675">
        <v>-0.175354344955093</v>
      </c>
      <c r="F5675">
        <v>0.21982553820509301</v>
      </c>
      <c r="G5675">
        <v>2.975034209625</v>
      </c>
      <c r="H5675">
        <v>2.9527986130000001</v>
      </c>
    </row>
    <row r="5676" spans="1:8" x14ac:dyDescent="0.2">
      <c r="A5676" t="s">
        <v>9566</v>
      </c>
      <c r="B5676">
        <v>0.24782134028066699</v>
      </c>
      <c r="C5676">
        <v>8.2339563354901397</v>
      </c>
      <c r="D5676">
        <v>0.81034116619938101</v>
      </c>
      <c r="E5676">
        <v>-0.480258248177581</v>
      </c>
      <c r="F5676">
        <v>0.59655358330258101</v>
      </c>
      <c r="G5676">
        <v>-0.75203517949999998</v>
      </c>
      <c r="H5676">
        <v>-0.81018284706249999</v>
      </c>
    </row>
    <row r="5677" spans="1:8" x14ac:dyDescent="0.2">
      <c r="A5677" t="s">
        <v>4987</v>
      </c>
      <c r="B5677">
        <v>0.24593936304822001</v>
      </c>
      <c r="C5677">
        <v>9.4562258523929099</v>
      </c>
      <c r="D5677">
        <v>0.81098464792043201</v>
      </c>
      <c r="E5677">
        <v>-0.17779463455161801</v>
      </c>
      <c r="F5677">
        <v>0.22152811805161801</v>
      </c>
      <c r="G5677">
        <v>3.693225295</v>
      </c>
      <c r="H5677">
        <v>3.6713585532500002</v>
      </c>
    </row>
    <row r="5678" spans="1:8" x14ac:dyDescent="0.2">
      <c r="A5678" t="s">
        <v>5853</v>
      </c>
      <c r="B5678">
        <v>0.24569984955145199</v>
      </c>
      <c r="C5678">
        <v>21.825903192121402</v>
      </c>
      <c r="D5678">
        <v>0.80821029990539806</v>
      </c>
      <c r="E5678">
        <v>-0.64484253692374804</v>
      </c>
      <c r="F5678">
        <v>0.81808060667374805</v>
      </c>
      <c r="G5678">
        <v>2.247107556125</v>
      </c>
      <c r="H5678">
        <v>2.16048852125</v>
      </c>
    </row>
    <row r="5679" spans="1:8" x14ac:dyDescent="0.2">
      <c r="A5679" t="s">
        <v>3582</v>
      </c>
      <c r="B5679">
        <v>0.24495525095411499</v>
      </c>
      <c r="C5679">
        <v>8.1455627413900409</v>
      </c>
      <c r="D5679">
        <v>0.81254948512442404</v>
      </c>
      <c r="E5679">
        <v>-0.44324388632269801</v>
      </c>
      <c r="F5679">
        <v>0.548969724697698</v>
      </c>
      <c r="G5679">
        <v>3.432996234125</v>
      </c>
      <c r="H5679">
        <v>3.3801333149374999</v>
      </c>
    </row>
    <row r="5680" spans="1:8" x14ac:dyDescent="0.2">
      <c r="A5680" t="s">
        <v>5517</v>
      </c>
      <c r="B5680">
        <v>0.24390576138731501</v>
      </c>
      <c r="C5680">
        <v>21.269725726789101</v>
      </c>
      <c r="D5680">
        <v>0.80964103923484099</v>
      </c>
      <c r="E5680">
        <v>-0.15697550014366099</v>
      </c>
      <c r="F5680">
        <v>0.198725848018661</v>
      </c>
      <c r="G5680">
        <v>2.59116052225</v>
      </c>
      <c r="H5680">
        <v>2.5702853483124999</v>
      </c>
    </row>
    <row r="5681" spans="1:8" x14ac:dyDescent="0.2">
      <c r="A5681" t="s">
        <v>9706</v>
      </c>
      <c r="B5681">
        <v>0.24377291989150901</v>
      </c>
      <c r="C5681">
        <v>7.32327279900165</v>
      </c>
      <c r="D5681">
        <v>0.81409556187132603</v>
      </c>
      <c r="E5681">
        <v>-0.85383390177771201</v>
      </c>
      <c r="F5681">
        <v>1.05207768502771</v>
      </c>
      <c r="G5681">
        <v>2.9265342004999999</v>
      </c>
      <c r="H5681">
        <v>2.8274123088750001</v>
      </c>
    </row>
    <row r="5682" spans="1:8" x14ac:dyDescent="0.2">
      <c r="A5682" t="s">
        <v>10095</v>
      </c>
      <c r="B5682">
        <v>0.24201908518461299</v>
      </c>
      <c r="C5682">
        <v>8.7180265078453107</v>
      </c>
      <c r="D5682">
        <v>0.81436213182241601</v>
      </c>
      <c r="E5682">
        <v>-0.53035562607835496</v>
      </c>
      <c r="F5682">
        <v>0.65673146557835405</v>
      </c>
      <c r="G5682">
        <v>0.95454849799999997</v>
      </c>
      <c r="H5682">
        <v>0.89136057825000004</v>
      </c>
    </row>
    <row r="5683" spans="1:8" x14ac:dyDescent="0.2">
      <c r="A5683" t="s">
        <v>4627</v>
      </c>
      <c r="B5683">
        <v>0.2417628814651</v>
      </c>
      <c r="C5683">
        <v>9.4330027822860796</v>
      </c>
      <c r="D5683">
        <v>0.81413805493245295</v>
      </c>
      <c r="E5683">
        <v>-0.74376461129832105</v>
      </c>
      <c r="F5683">
        <v>0.92316094167332097</v>
      </c>
      <c r="G5683">
        <v>1.8280819374999999</v>
      </c>
      <c r="H5683">
        <v>1.7383837723125</v>
      </c>
    </row>
    <row r="5684" spans="1:8" x14ac:dyDescent="0.2">
      <c r="A5684" t="s">
        <v>8665</v>
      </c>
      <c r="B5684">
        <v>0.240639635937754</v>
      </c>
      <c r="C5684">
        <v>7.6674308086123704</v>
      </c>
      <c r="D5684">
        <v>0.81614337652590596</v>
      </c>
      <c r="E5684">
        <v>-0.26681766117919697</v>
      </c>
      <c r="F5684">
        <v>0.328469376554196</v>
      </c>
      <c r="G5684">
        <v>4.03288468525</v>
      </c>
      <c r="H5684">
        <v>4.0020588275625002</v>
      </c>
    </row>
    <row r="5685" spans="1:8" x14ac:dyDescent="0.2">
      <c r="A5685" t="s">
        <v>3202</v>
      </c>
      <c r="B5685">
        <v>0.24063697595636599</v>
      </c>
      <c r="C5685">
        <v>9.0089893809755193</v>
      </c>
      <c r="D5685">
        <v>0.81522327665931604</v>
      </c>
      <c r="E5685">
        <v>-0.255727110785824</v>
      </c>
      <c r="F5685">
        <v>0.31661977328582502</v>
      </c>
      <c r="G5685">
        <v>2.6998474136250001</v>
      </c>
      <c r="H5685">
        <v>2.6694010823749998</v>
      </c>
    </row>
    <row r="5686" spans="1:8" x14ac:dyDescent="0.2">
      <c r="A5686" t="s">
        <v>11069</v>
      </c>
      <c r="B5686">
        <v>0.24057085107701201</v>
      </c>
      <c r="C5686">
        <v>8.6182753108083201</v>
      </c>
      <c r="D5686">
        <v>0.81551246115812703</v>
      </c>
      <c r="E5686">
        <v>-0.75201449712416202</v>
      </c>
      <c r="F5686">
        <v>0.92964532662416299</v>
      </c>
      <c r="G5686">
        <v>-1.2288026301249999</v>
      </c>
      <c r="H5686">
        <v>-1.3176180448749999</v>
      </c>
    </row>
    <row r="5687" spans="1:8" x14ac:dyDescent="0.2">
      <c r="A5687" t="s">
        <v>11042</v>
      </c>
      <c r="B5687">
        <v>0.23986150899839001</v>
      </c>
      <c r="C5687">
        <v>7.6326790769734396</v>
      </c>
      <c r="D5687">
        <v>0.81675314306728397</v>
      </c>
      <c r="E5687">
        <v>-0.63208261153352696</v>
      </c>
      <c r="F5687">
        <v>0.77747201240852704</v>
      </c>
      <c r="G5687">
        <v>-0.84741507812500005</v>
      </c>
      <c r="H5687">
        <v>-0.92010977856249998</v>
      </c>
    </row>
    <row r="5688" spans="1:8" x14ac:dyDescent="0.2">
      <c r="A5688" t="s">
        <v>5108</v>
      </c>
      <c r="B5688">
        <v>0.23948753955775701</v>
      </c>
      <c r="C5688">
        <v>9.1640891236163196</v>
      </c>
      <c r="D5688">
        <v>0.81599823227712398</v>
      </c>
      <c r="E5688">
        <v>-1.01522095662378</v>
      </c>
      <c r="F5688">
        <v>1.25636307499878</v>
      </c>
      <c r="G5688">
        <v>7.9711127625000003E-2</v>
      </c>
      <c r="H5688">
        <v>-4.08599315625E-2</v>
      </c>
    </row>
    <row r="5689" spans="1:8" x14ac:dyDescent="0.2">
      <c r="A5689" t="s">
        <v>4149</v>
      </c>
      <c r="B5689">
        <v>0.23929242930848399</v>
      </c>
      <c r="C5689">
        <v>13.2617152038942</v>
      </c>
      <c r="D5689">
        <v>0.81453734321906601</v>
      </c>
      <c r="E5689">
        <v>-0.308615547172917</v>
      </c>
      <c r="F5689">
        <v>0.38567238942291698</v>
      </c>
      <c r="G5689">
        <v>3.0267697220000001</v>
      </c>
      <c r="H5689">
        <v>2.988241300875</v>
      </c>
    </row>
    <row r="5690" spans="1:8" x14ac:dyDescent="0.2">
      <c r="A5690" t="s">
        <v>3963</v>
      </c>
      <c r="B5690">
        <v>0.237816699762089</v>
      </c>
      <c r="C5690">
        <v>12.0361045425628</v>
      </c>
      <c r="D5690">
        <v>0.81602346243325197</v>
      </c>
      <c r="E5690">
        <v>-0.33172253227662801</v>
      </c>
      <c r="F5690">
        <v>0.41304018177662699</v>
      </c>
      <c r="G5690">
        <v>1.1744412533749999</v>
      </c>
      <c r="H5690">
        <v>1.133782428625</v>
      </c>
    </row>
    <row r="5691" spans="1:8" x14ac:dyDescent="0.2">
      <c r="A5691" t="s">
        <v>11739</v>
      </c>
      <c r="B5691">
        <v>0.23781396091273799</v>
      </c>
      <c r="C5691">
        <v>11.7165054297749</v>
      </c>
      <c r="D5691">
        <v>0.81613320011245305</v>
      </c>
      <c r="E5691">
        <v>-0.40491374207499098</v>
      </c>
      <c r="F5691">
        <v>0.50383624019999096</v>
      </c>
      <c r="G5691">
        <v>-0.97890801800000005</v>
      </c>
      <c r="H5691">
        <v>-1.0283692670625</v>
      </c>
    </row>
    <row r="5692" spans="1:8" x14ac:dyDescent="0.2">
      <c r="A5692" t="s">
        <v>4184</v>
      </c>
      <c r="B5692">
        <v>0.23776499348788699</v>
      </c>
      <c r="C5692">
        <v>8.8604631148932693</v>
      </c>
      <c r="D5692">
        <v>0.81747020005485405</v>
      </c>
      <c r="E5692">
        <v>-0.30537452850775398</v>
      </c>
      <c r="F5692">
        <v>0.37691472350775401</v>
      </c>
      <c r="G5692">
        <v>2.5483401528749998</v>
      </c>
      <c r="H5692">
        <v>2.5125700553749999</v>
      </c>
    </row>
    <row r="5693" spans="1:8" x14ac:dyDescent="0.2">
      <c r="A5693" t="s">
        <v>11936</v>
      </c>
      <c r="B5693">
        <v>0.23710641032490501</v>
      </c>
      <c r="C5693">
        <v>18.183129497241602</v>
      </c>
      <c r="D5693">
        <v>0.81522508222422796</v>
      </c>
      <c r="E5693">
        <v>-0.32375964535190099</v>
      </c>
      <c r="F5693">
        <v>0.406201237351901</v>
      </c>
      <c r="G5693">
        <v>0.47114923025</v>
      </c>
      <c r="H5693">
        <v>0.42992843424999999</v>
      </c>
    </row>
    <row r="5694" spans="1:8" x14ac:dyDescent="0.2">
      <c r="A5694" t="s">
        <v>5575</v>
      </c>
      <c r="B5694">
        <v>0.235624407478325</v>
      </c>
      <c r="C5694">
        <v>7.8921354908985304</v>
      </c>
      <c r="D5694">
        <v>0.81972323478450704</v>
      </c>
      <c r="E5694">
        <v>-0.55185539266037897</v>
      </c>
      <c r="F5694">
        <v>0.67713312991037899</v>
      </c>
      <c r="G5694">
        <v>1.00851820125</v>
      </c>
      <c r="H5694">
        <v>0.94587933262500001</v>
      </c>
    </row>
    <row r="5695" spans="1:8" x14ac:dyDescent="0.2">
      <c r="A5695" t="s">
        <v>9503</v>
      </c>
      <c r="B5695">
        <v>0.23560298718634301</v>
      </c>
      <c r="C5695">
        <v>10.9869814287312</v>
      </c>
      <c r="D5695">
        <v>0.81807473937198305</v>
      </c>
      <c r="E5695">
        <v>-0.24981530743000299</v>
      </c>
      <c r="F5695">
        <v>0.30969954268000299</v>
      </c>
      <c r="G5695">
        <v>1.3449504105000001</v>
      </c>
      <c r="H5695">
        <v>1.315008292875</v>
      </c>
    </row>
    <row r="5696" spans="1:8" x14ac:dyDescent="0.2">
      <c r="A5696" t="s">
        <v>4919</v>
      </c>
      <c r="B5696">
        <v>0.23492763579558801</v>
      </c>
      <c r="C5696">
        <v>7.6249736517628497</v>
      </c>
      <c r="D5696">
        <v>0.82045032176092803</v>
      </c>
      <c r="E5696">
        <v>-0.817554632400048</v>
      </c>
      <c r="F5696">
        <v>1.0012648881500501</v>
      </c>
      <c r="G5696">
        <v>-4.6645289375000003E-2</v>
      </c>
      <c r="H5696">
        <v>-0.13850041725000001</v>
      </c>
    </row>
    <row r="5697" spans="1:8" x14ac:dyDescent="0.2">
      <c r="A5697" t="s">
        <v>4856</v>
      </c>
      <c r="B5697">
        <v>0.23127307184440599</v>
      </c>
      <c r="C5697">
        <v>9.6656871270617906</v>
      </c>
      <c r="D5697">
        <v>0.82192468519655704</v>
      </c>
      <c r="E5697">
        <v>-0.33144932105380698</v>
      </c>
      <c r="F5697">
        <v>0.407823708428807</v>
      </c>
      <c r="G5697">
        <v>2.8885320168750002</v>
      </c>
      <c r="H5697">
        <v>2.8503448231875002</v>
      </c>
    </row>
    <row r="5698" spans="1:8" x14ac:dyDescent="0.2">
      <c r="A5698" t="s">
        <v>5722</v>
      </c>
      <c r="B5698">
        <v>0.230329346085377</v>
      </c>
      <c r="C5698">
        <v>11.173891773624501</v>
      </c>
      <c r="D5698">
        <v>0.82199845543988104</v>
      </c>
      <c r="E5698">
        <v>-0.19241571743309599</v>
      </c>
      <c r="F5698">
        <v>0.23749005943309601</v>
      </c>
      <c r="G5698">
        <v>3.4713723666249998</v>
      </c>
      <c r="H5698">
        <v>3.4488351956250001</v>
      </c>
    </row>
    <row r="5699" spans="1:8" x14ac:dyDescent="0.2">
      <c r="A5699" t="s">
        <v>7550</v>
      </c>
      <c r="B5699">
        <v>0.22958340177418199</v>
      </c>
      <c r="C5699">
        <v>8.8351609429469509</v>
      </c>
      <c r="D5699">
        <v>0.823642198846813</v>
      </c>
      <c r="E5699">
        <v>-0.35937432914947098</v>
      </c>
      <c r="F5699">
        <v>0.44030166627447098</v>
      </c>
      <c r="G5699">
        <v>2.0686963448750002</v>
      </c>
      <c r="H5699">
        <v>2.0282326763124998</v>
      </c>
    </row>
    <row r="5700" spans="1:8" x14ac:dyDescent="0.2">
      <c r="A5700" t="s">
        <v>9847</v>
      </c>
      <c r="B5700">
        <v>0.22873489607248099</v>
      </c>
      <c r="C5700">
        <v>13.331909538600099</v>
      </c>
      <c r="D5700">
        <v>0.82254629424383796</v>
      </c>
      <c r="E5700">
        <v>-0.52212007295284901</v>
      </c>
      <c r="F5700">
        <v>0.64612419920284903</v>
      </c>
      <c r="G5700">
        <v>-0.23505824924999999</v>
      </c>
      <c r="H5700">
        <v>-0.29706031237500002</v>
      </c>
    </row>
    <row r="5701" spans="1:8" x14ac:dyDescent="0.2">
      <c r="A5701" t="s">
        <v>5781</v>
      </c>
      <c r="B5701">
        <v>0.22632647017312801</v>
      </c>
      <c r="C5701">
        <v>10.129688556140501</v>
      </c>
      <c r="D5701">
        <v>0.82544917439037102</v>
      </c>
      <c r="E5701">
        <v>-0.23835337180090199</v>
      </c>
      <c r="F5701">
        <v>0.29235435392590198</v>
      </c>
      <c r="G5701">
        <v>5.628916142125</v>
      </c>
      <c r="H5701">
        <v>5.6019156510624999</v>
      </c>
    </row>
    <row r="5702" spans="1:8" x14ac:dyDescent="0.2">
      <c r="A5702" t="s">
        <v>10018</v>
      </c>
      <c r="B5702">
        <v>0.22428171642599801</v>
      </c>
      <c r="C5702">
        <v>8.1756425946483908</v>
      </c>
      <c r="D5702">
        <v>0.82804184072237497</v>
      </c>
      <c r="E5702">
        <v>-0.39655797699080902</v>
      </c>
      <c r="F5702">
        <v>0.48236138749080898</v>
      </c>
      <c r="G5702">
        <v>0.363930832875</v>
      </c>
      <c r="H5702">
        <v>0.32102912762500002</v>
      </c>
    </row>
    <row r="5703" spans="1:8" x14ac:dyDescent="0.2">
      <c r="A5703" t="s">
        <v>6436</v>
      </c>
      <c r="B5703">
        <v>0.22287066519163101</v>
      </c>
      <c r="C5703">
        <v>11.133306702807699</v>
      </c>
      <c r="D5703">
        <v>0.82767239794508596</v>
      </c>
      <c r="E5703">
        <v>-0.293759127192466</v>
      </c>
      <c r="F5703">
        <v>0.360061399317466</v>
      </c>
      <c r="G5703">
        <v>3.0525901912500002</v>
      </c>
      <c r="H5703">
        <v>3.0194390551875001</v>
      </c>
    </row>
    <row r="5704" spans="1:8" x14ac:dyDescent="0.2">
      <c r="A5704" t="s">
        <v>8226</v>
      </c>
      <c r="B5704">
        <v>0.222140045512877</v>
      </c>
      <c r="C5704">
        <v>8.9538491916248901</v>
      </c>
      <c r="D5704">
        <v>0.82918889051053402</v>
      </c>
      <c r="E5704">
        <v>-0.451765691069199</v>
      </c>
      <c r="F5704">
        <v>0.55006666144419902</v>
      </c>
      <c r="G5704">
        <v>1.1883473545000001</v>
      </c>
      <c r="H5704">
        <v>1.1391968693125001</v>
      </c>
    </row>
    <row r="5705" spans="1:8" x14ac:dyDescent="0.2">
      <c r="A5705" t="s">
        <v>3006</v>
      </c>
      <c r="B5705">
        <v>0.22049603548056201</v>
      </c>
      <c r="C5705">
        <v>7.83141873247029</v>
      </c>
      <c r="D5705">
        <v>0.83112426365831704</v>
      </c>
      <c r="E5705">
        <v>-0.75188353412584397</v>
      </c>
      <c r="F5705">
        <v>0.91021525400084402</v>
      </c>
      <c r="G5705">
        <v>2.4920403637500002</v>
      </c>
      <c r="H5705">
        <v>2.4128745038125001</v>
      </c>
    </row>
    <row r="5706" spans="1:8" x14ac:dyDescent="0.2">
      <c r="A5706" t="s">
        <v>11906</v>
      </c>
      <c r="B5706">
        <v>0.21987594638507599</v>
      </c>
      <c r="C5706">
        <v>8.9884706560273493</v>
      </c>
      <c r="D5706">
        <v>0.83088016036464996</v>
      </c>
      <c r="E5706">
        <v>-0.65302672132547201</v>
      </c>
      <c r="F5706">
        <v>0.793608509325471</v>
      </c>
      <c r="G5706">
        <v>-0.123058021</v>
      </c>
      <c r="H5706">
        <v>-0.19334891500000001</v>
      </c>
    </row>
    <row r="5707" spans="1:8" x14ac:dyDescent="0.2">
      <c r="A5707" t="s">
        <v>4330</v>
      </c>
      <c r="B5707">
        <v>0.218986876009513</v>
      </c>
      <c r="C5707">
        <v>7.5631323645845203</v>
      </c>
      <c r="D5707">
        <v>0.83245363523089</v>
      </c>
      <c r="E5707">
        <v>-0.73312479794816399</v>
      </c>
      <c r="F5707">
        <v>0.88527032932316396</v>
      </c>
      <c r="G5707">
        <v>1.4473489558749999</v>
      </c>
      <c r="H5707">
        <v>1.3712761901874999</v>
      </c>
    </row>
    <row r="5708" spans="1:8" x14ac:dyDescent="0.2">
      <c r="A5708" t="s">
        <v>5125</v>
      </c>
      <c r="B5708">
        <v>0.21784892281170401</v>
      </c>
      <c r="C5708">
        <v>8.4945047531081794</v>
      </c>
      <c r="D5708">
        <v>0.83268946920602804</v>
      </c>
      <c r="E5708">
        <v>-0.36837910338298002</v>
      </c>
      <c r="F5708">
        <v>0.44610418413297998</v>
      </c>
      <c r="G5708">
        <v>3.55402398825</v>
      </c>
      <c r="H5708">
        <v>3.5151614478750002</v>
      </c>
    </row>
    <row r="5709" spans="1:8" x14ac:dyDescent="0.2">
      <c r="A5709" t="s">
        <v>11556</v>
      </c>
      <c r="B5709">
        <v>0.21409674176365101</v>
      </c>
      <c r="C5709">
        <v>8.7190018394522397</v>
      </c>
      <c r="D5709">
        <v>0.83539445339933205</v>
      </c>
      <c r="E5709">
        <v>-0.79255298903015003</v>
      </c>
      <c r="F5709">
        <v>0.95735596178015003</v>
      </c>
      <c r="G5709">
        <v>1.6954201631250001</v>
      </c>
      <c r="H5709">
        <v>1.6130186767500001</v>
      </c>
    </row>
    <row r="5710" spans="1:8" x14ac:dyDescent="0.2">
      <c r="A5710" t="s">
        <v>3062</v>
      </c>
      <c r="B5710">
        <v>0.213558236565035</v>
      </c>
      <c r="C5710">
        <v>10.350240268857201</v>
      </c>
      <c r="D5710">
        <v>0.83503977074886204</v>
      </c>
      <c r="E5710">
        <v>-0.1359339530492</v>
      </c>
      <c r="F5710">
        <v>0.164900003424199</v>
      </c>
      <c r="G5710">
        <v>4.0114902824999996</v>
      </c>
      <c r="H5710">
        <v>3.9970072573125002</v>
      </c>
    </row>
    <row r="5711" spans="1:8" x14ac:dyDescent="0.2">
      <c r="A5711" t="s">
        <v>4896</v>
      </c>
      <c r="B5711">
        <v>0.212072816031593</v>
      </c>
      <c r="C5711">
        <v>10.9956408515768</v>
      </c>
      <c r="D5711">
        <v>0.83593015877255505</v>
      </c>
      <c r="E5711">
        <v>-0.309780250124703</v>
      </c>
      <c r="F5711">
        <v>0.375838921624703</v>
      </c>
      <c r="G5711">
        <v>1.395418461125</v>
      </c>
      <c r="H5711">
        <v>1.362389125375</v>
      </c>
    </row>
    <row r="5712" spans="1:8" x14ac:dyDescent="0.2">
      <c r="A5712" t="s">
        <v>11448</v>
      </c>
      <c r="B5712">
        <v>0.208793621772876</v>
      </c>
      <c r="C5712">
        <v>9.6775714141069606</v>
      </c>
      <c r="D5712">
        <v>0.838938347789286</v>
      </c>
      <c r="E5712">
        <v>-0.66901202460115905</v>
      </c>
      <c r="F5712">
        <v>0.80667052922615901</v>
      </c>
      <c r="G5712">
        <v>-0.86004608075</v>
      </c>
      <c r="H5712">
        <v>-0.92887533306250003</v>
      </c>
    </row>
    <row r="5713" spans="1:8" x14ac:dyDescent="0.2">
      <c r="A5713" t="s">
        <v>9136</v>
      </c>
      <c r="B5713">
        <v>0.20832980992230299</v>
      </c>
      <c r="C5713">
        <v>10.3074225185208</v>
      </c>
      <c r="D5713">
        <v>0.83903063119426602</v>
      </c>
      <c r="E5713">
        <v>-0.350490765346615</v>
      </c>
      <c r="F5713">
        <v>0.423115036846616</v>
      </c>
      <c r="G5713">
        <v>3.3070902046250001</v>
      </c>
      <c r="H5713">
        <v>3.2707780688749999</v>
      </c>
    </row>
    <row r="5714" spans="1:8" x14ac:dyDescent="0.2">
      <c r="A5714" t="s">
        <v>10143</v>
      </c>
      <c r="B5714">
        <v>0.20409525306405901</v>
      </c>
      <c r="C5714">
        <v>9.9534698714835699</v>
      </c>
      <c r="D5714">
        <v>0.84239164690617196</v>
      </c>
      <c r="E5714">
        <v>-0.281564598146614</v>
      </c>
      <c r="F5714">
        <v>0.33830835352161398</v>
      </c>
      <c r="G5714">
        <v>1.658038875875</v>
      </c>
      <c r="H5714">
        <v>1.6296669981875</v>
      </c>
    </row>
    <row r="5715" spans="1:8" x14ac:dyDescent="0.2">
      <c r="A5715" t="s">
        <v>7972</v>
      </c>
      <c r="B5715">
        <v>0.20399765913127299</v>
      </c>
      <c r="C5715">
        <v>10.106237159781999</v>
      </c>
      <c r="D5715">
        <v>0.84240471495660496</v>
      </c>
      <c r="E5715">
        <v>-0.374891233403297</v>
      </c>
      <c r="F5715">
        <v>0.45057461152829598</v>
      </c>
      <c r="G5715">
        <v>1.3739866758749999</v>
      </c>
      <c r="H5715">
        <v>1.3361449868124999</v>
      </c>
    </row>
    <row r="5716" spans="1:8" x14ac:dyDescent="0.2">
      <c r="A5716" t="s">
        <v>4318</v>
      </c>
      <c r="B5716">
        <v>0.20277051786397099</v>
      </c>
      <c r="C5716">
        <v>17.544048680180001</v>
      </c>
      <c r="D5716">
        <v>0.84164740971200203</v>
      </c>
      <c r="E5716">
        <v>-0.249677098461034</v>
      </c>
      <c r="F5716">
        <v>0.30291078396103399</v>
      </c>
      <c r="G5716">
        <v>1.23107964675</v>
      </c>
      <c r="H5716">
        <v>1.2044628040000001</v>
      </c>
    </row>
    <row r="5717" spans="1:8" x14ac:dyDescent="0.2">
      <c r="A5717" t="s">
        <v>11542</v>
      </c>
      <c r="B5717">
        <v>0.200889301219699</v>
      </c>
      <c r="C5717">
        <v>13.3864827907268</v>
      </c>
      <c r="D5717">
        <v>0.84380532108166295</v>
      </c>
      <c r="E5717">
        <v>-0.31721767275259199</v>
      </c>
      <c r="F5717">
        <v>0.38247168500259199</v>
      </c>
      <c r="G5717">
        <v>1.9663722112499999</v>
      </c>
      <c r="H5717">
        <v>1.9337452051249999</v>
      </c>
    </row>
    <row r="5718" spans="1:8" x14ac:dyDescent="0.2">
      <c r="A5718" t="s">
        <v>11293</v>
      </c>
      <c r="B5718">
        <v>0.19875089305982899</v>
      </c>
      <c r="C5718">
        <v>13.4861346832162</v>
      </c>
      <c r="D5718">
        <v>0.84542266608533301</v>
      </c>
      <c r="E5718">
        <v>-0.36623904233673799</v>
      </c>
      <c r="F5718">
        <v>0.44075333483673901</v>
      </c>
      <c r="G5718">
        <v>-2.0003089375000001E-2</v>
      </c>
      <c r="H5718">
        <v>-5.7260235625000003E-2</v>
      </c>
    </row>
    <row r="5719" spans="1:8" x14ac:dyDescent="0.2">
      <c r="A5719" t="s">
        <v>7290</v>
      </c>
      <c r="B5719">
        <v>0.19712311289171899</v>
      </c>
      <c r="C5719">
        <v>9.3484218794399503</v>
      </c>
      <c r="D5719">
        <v>0.84795062223010698</v>
      </c>
      <c r="E5719">
        <v>-0.74203385755200602</v>
      </c>
      <c r="F5719">
        <v>0.88458203242700595</v>
      </c>
      <c r="G5719">
        <v>0.20656307562500001</v>
      </c>
      <c r="H5719">
        <v>0.13528898818749999</v>
      </c>
    </row>
    <row r="5720" spans="1:8" x14ac:dyDescent="0.2">
      <c r="A5720" t="s">
        <v>4205</v>
      </c>
      <c r="B5720">
        <v>0.197048805824137</v>
      </c>
      <c r="C5720">
        <v>8.9856522158246808</v>
      </c>
      <c r="D5720">
        <v>0.84817433973443601</v>
      </c>
      <c r="E5720">
        <v>-0.245142863607689</v>
      </c>
      <c r="F5720">
        <v>0.29191254485768903</v>
      </c>
      <c r="G5720">
        <v>2.5039516585000001</v>
      </c>
      <c r="H5720">
        <v>2.4805668178750002</v>
      </c>
    </row>
    <row r="5721" spans="1:8" x14ac:dyDescent="0.2">
      <c r="A5721" t="s">
        <v>4808</v>
      </c>
      <c r="B5721">
        <v>0.19592577708878101</v>
      </c>
      <c r="C5721">
        <v>8.0587845166012801</v>
      </c>
      <c r="D5721">
        <v>0.849518549972748</v>
      </c>
      <c r="E5721">
        <v>-0.54769603180003001</v>
      </c>
      <c r="F5721">
        <v>0.64954695080003</v>
      </c>
      <c r="G5721">
        <v>3.867410895875</v>
      </c>
      <c r="H5721">
        <v>3.8164854363749998</v>
      </c>
    </row>
    <row r="5722" spans="1:8" x14ac:dyDescent="0.2">
      <c r="A5722" t="s">
        <v>7593</v>
      </c>
      <c r="B5722">
        <v>0.19531137265565099</v>
      </c>
      <c r="C5722">
        <v>9.91283069574704</v>
      </c>
      <c r="D5722">
        <v>0.84909438237408796</v>
      </c>
      <c r="E5722">
        <v>-0.244642659892992</v>
      </c>
      <c r="F5722">
        <v>0.291591142392991</v>
      </c>
      <c r="G5722">
        <v>4.1380534784999998</v>
      </c>
      <c r="H5722">
        <v>4.1145792372500001</v>
      </c>
    </row>
    <row r="5723" spans="1:8" x14ac:dyDescent="0.2">
      <c r="A5723" t="s">
        <v>10790</v>
      </c>
      <c r="B5723">
        <v>0.19385824702441601</v>
      </c>
      <c r="C5723">
        <v>8.4152051836183297</v>
      </c>
      <c r="D5723">
        <v>0.85088503185200803</v>
      </c>
      <c r="E5723">
        <v>-0.79384470717187605</v>
      </c>
      <c r="F5723">
        <v>0.94093577904687598</v>
      </c>
      <c r="G5723">
        <v>-0.33521421774999999</v>
      </c>
      <c r="H5723">
        <v>-0.4087597536875</v>
      </c>
    </row>
    <row r="5724" spans="1:8" x14ac:dyDescent="0.2">
      <c r="A5724" t="s">
        <v>3141</v>
      </c>
      <c r="B5724">
        <v>0.19288066276732399</v>
      </c>
      <c r="C5724">
        <v>9.1110749308798997</v>
      </c>
      <c r="D5724">
        <v>0.85128351156583104</v>
      </c>
      <c r="E5724">
        <v>-0.491348017352574</v>
      </c>
      <c r="F5724">
        <v>0.58313288985257405</v>
      </c>
      <c r="G5724">
        <v>0.21456394125</v>
      </c>
      <c r="H5724">
        <v>0.168671505</v>
      </c>
    </row>
    <row r="5725" spans="1:8" x14ac:dyDescent="0.2">
      <c r="A5725" t="s">
        <v>4657</v>
      </c>
      <c r="B5725">
        <v>0.192457116159682</v>
      </c>
      <c r="C5725">
        <v>9.0719228532793306</v>
      </c>
      <c r="D5725">
        <v>0.85162352761936999</v>
      </c>
      <c r="E5725">
        <v>-0.22272487376372599</v>
      </c>
      <c r="F5725">
        <v>0.26420104888872598</v>
      </c>
      <c r="G5725">
        <v>3.904950076375</v>
      </c>
      <c r="H5725">
        <v>3.8842119888125</v>
      </c>
    </row>
    <row r="5726" spans="1:8" x14ac:dyDescent="0.2">
      <c r="A5726" t="s">
        <v>11111</v>
      </c>
      <c r="B5726">
        <v>0.192271577746221</v>
      </c>
      <c r="C5726">
        <v>18.905001364826301</v>
      </c>
      <c r="D5726">
        <v>0.84957977150575203</v>
      </c>
      <c r="E5726">
        <v>-0.45393674608276702</v>
      </c>
      <c r="F5726">
        <v>0.54573875608276701</v>
      </c>
      <c r="G5726">
        <v>-1.2101436249999999</v>
      </c>
      <c r="H5726">
        <v>-1.2560446300000001</v>
      </c>
    </row>
    <row r="5727" spans="1:8" x14ac:dyDescent="0.2">
      <c r="A5727" t="s">
        <v>10961</v>
      </c>
      <c r="B5727">
        <v>0.190967042109499</v>
      </c>
      <c r="C5727">
        <v>8.0141174965860795</v>
      </c>
      <c r="D5727">
        <v>0.853300616610699</v>
      </c>
      <c r="E5727">
        <v>-1.0844730706585</v>
      </c>
      <c r="F5727">
        <v>1.2803730434084999</v>
      </c>
      <c r="G5727">
        <v>-1.295661913375</v>
      </c>
      <c r="H5727">
        <v>-1.39361189975</v>
      </c>
    </row>
    <row r="5728" spans="1:8" x14ac:dyDescent="0.2">
      <c r="A5728" t="s">
        <v>8789</v>
      </c>
      <c r="B5728">
        <v>0.19095744428709999</v>
      </c>
      <c r="C5728">
        <v>8.9792031070381793</v>
      </c>
      <c r="D5728">
        <v>0.85280681042024398</v>
      </c>
      <c r="E5728">
        <v>-0.56980486071135605</v>
      </c>
      <c r="F5728">
        <v>0.67483241971135599</v>
      </c>
      <c r="G5728">
        <v>-0.79587031612500003</v>
      </c>
      <c r="H5728">
        <v>-0.84838409562499995</v>
      </c>
    </row>
    <row r="5729" spans="1:8" x14ac:dyDescent="0.2">
      <c r="A5729" t="s">
        <v>10387</v>
      </c>
      <c r="B5729">
        <v>0.18995407892253899</v>
      </c>
      <c r="C5729">
        <v>10.2251419178217</v>
      </c>
      <c r="D5729">
        <v>0.85306321720397604</v>
      </c>
      <c r="E5729">
        <v>-0.505450240138692</v>
      </c>
      <c r="F5729">
        <v>0.59997138076369205</v>
      </c>
      <c r="G5729">
        <v>0.67221370312499995</v>
      </c>
      <c r="H5729">
        <v>0.62495313281249998</v>
      </c>
    </row>
    <row r="5730" spans="1:8" x14ac:dyDescent="0.2">
      <c r="A5730" t="s">
        <v>11213</v>
      </c>
      <c r="B5730">
        <v>0.189695145098735</v>
      </c>
      <c r="C5730">
        <v>9.2072896676089009</v>
      </c>
      <c r="D5730">
        <v>0.85366422363852901</v>
      </c>
      <c r="E5730">
        <v>-0.76043324818491997</v>
      </c>
      <c r="F5730">
        <v>0.90016196055991904</v>
      </c>
      <c r="G5730">
        <v>-0.79807210699999998</v>
      </c>
      <c r="H5730">
        <v>-0.86793646318749995</v>
      </c>
    </row>
    <row r="5731" spans="1:8" x14ac:dyDescent="0.2">
      <c r="A5731" t="s">
        <v>11194</v>
      </c>
      <c r="B5731">
        <v>0.188339154785267</v>
      </c>
      <c r="C5731">
        <v>12.6795912533733</v>
      </c>
      <c r="D5731">
        <v>0.85359160693338398</v>
      </c>
      <c r="E5731">
        <v>-0.87668912552743405</v>
      </c>
      <c r="F5731">
        <v>1.0436749181524301</v>
      </c>
      <c r="G5731">
        <v>-1.2574539044999999</v>
      </c>
      <c r="H5731">
        <v>-1.3409468008125001</v>
      </c>
    </row>
    <row r="5732" spans="1:8" x14ac:dyDescent="0.2">
      <c r="A5732" t="s">
        <v>5481</v>
      </c>
      <c r="B5732">
        <v>0.18813747958235399</v>
      </c>
      <c r="C5732">
        <v>7.6171514106338298</v>
      </c>
      <c r="D5732">
        <v>0.85568381568452101</v>
      </c>
      <c r="E5732">
        <v>-0.39345883854144098</v>
      </c>
      <c r="F5732">
        <v>0.46269878941644099</v>
      </c>
      <c r="G5732">
        <v>1.6730349798749999</v>
      </c>
      <c r="H5732">
        <v>1.6384150044375001</v>
      </c>
    </row>
    <row r="5733" spans="1:8" x14ac:dyDescent="0.2">
      <c r="A5733" t="s">
        <v>6418</v>
      </c>
      <c r="B5733">
        <v>0.18722896309185999</v>
      </c>
      <c r="C5733">
        <v>14.126880358337001</v>
      </c>
      <c r="D5733">
        <v>0.854143525454646</v>
      </c>
      <c r="E5733">
        <v>-0.19159809903923899</v>
      </c>
      <c r="F5733">
        <v>0.22828241791423901</v>
      </c>
      <c r="G5733">
        <v>3.47890899125</v>
      </c>
      <c r="H5733">
        <v>3.4605668318124998</v>
      </c>
    </row>
    <row r="5734" spans="1:8" x14ac:dyDescent="0.2">
      <c r="A5734" t="s">
        <v>3459</v>
      </c>
      <c r="B5734">
        <v>0.18465358970583001</v>
      </c>
      <c r="C5734">
        <v>18.459239844439299</v>
      </c>
      <c r="D5734">
        <v>0.85551431632002595</v>
      </c>
      <c r="E5734">
        <v>-0.21671474844911701</v>
      </c>
      <c r="F5734">
        <v>0.25856213869911698</v>
      </c>
      <c r="G5734">
        <v>2.3929304307499999</v>
      </c>
      <c r="H5734">
        <v>2.3720067356249999</v>
      </c>
    </row>
    <row r="5735" spans="1:8" x14ac:dyDescent="0.2">
      <c r="A5735" t="s">
        <v>3255</v>
      </c>
      <c r="B5735">
        <v>0.184557345676721</v>
      </c>
      <c r="C5735">
        <v>14.939909021916399</v>
      </c>
      <c r="D5735">
        <v>0.85605813719083002</v>
      </c>
      <c r="E5735">
        <v>-0.34512085708434997</v>
      </c>
      <c r="F5735">
        <v>0.41052782933435</v>
      </c>
      <c r="G5735">
        <v>0.96392828424999999</v>
      </c>
      <c r="H5735">
        <v>0.93122479812500003</v>
      </c>
    </row>
    <row r="5736" spans="1:8" x14ac:dyDescent="0.2">
      <c r="A5736" t="s">
        <v>11869</v>
      </c>
      <c r="B5736">
        <v>0.18392622706811801</v>
      </c>
      <c r="C5736">
        <v>8.8646286606994806</v>
      </c>
      <c r="D5736">
        <v>0.85820972572873599</v>
      </c>
      <c r="E5736">
        <v>-0.64522986024070506</v>
      </c>
      <c r="F5736">
        <v>0.75914802449070495</v>
      </c>
      <c r="G5736">
        <v>-1.583269536</v>
      </c>
      <c r="H5736">
        <v>-1.6402286181250001</v>
      </c>
    </row>
    <row r="5737" spans="1:8" x14ac:dyDescent="0.2">
      <c r="A5737" t="s">
        <v>6259</v>
      </c>
      <c r="B5737">
        <v>0.183373530591395</v>
      </c>
      <c r="C5737">
        <v>21.686223931229001</v>
      </c>
      <c r="D5737">
        <v>0.85620860630346696</v>
      </c>
      <c r="E5737">
        <v>-0.23145935646332</v>
      </c>
      <c r="F5737">
        <v>0.27631994921331998</v>
      </c>
      <c r="G5737">
        <v>3.7617888476250001</v>
      </c>
      <c r="H5737">
        <v>3.7393585512500001</v>
      </c>
    </row>
    <row r="5738" spans="1:8" x14ac:dyDescent="0.2">
      <c r="A5738" t="s">
        <v>10625</v>
      </c>
      <c r="B5738">
        <v>0.18184824690239601</v>
      </c>
      <c r="C5738">
        <v>11.8318474916315</v>
      </c>
      <c r="D5738">
        <v>0.85878004002081898</v>
      </c>
      <c r="E5738">
        <v>-0.50211128486122902</v>
      </c>
      <c r="F5738">
        <v>0.59340090836122805</v>
      </c>
      <c r="G5738">
        <v>1.646346876375</v>
      </c>
      <c r="H5738">
        <v>1.6007020646250001</v>
      </c>
    </row>
    <row r="5739" spans="1:8" x14ac:dyDescent="0.2">
      <c r="A5739" t="s">
        <v>4743</v>
      </c>
      <c r="B5739">
        <v>0.18147510225085101</v>
      </c>
      <c r="C5739">
        <v>12.927873589752201</v>
      </c>
      <c r="D5739">
        <v>0.85880905246340999</v>
      </c>
      <c r="E5739">
        <v>-0.14467488667026199</v>
      </c>
      <c r="F5739">
        <v>0.171193378045261</v>
      </c>
      <c r="G5739">
        <v>3.422998432375</v>
      </c>
      <c r="H5739">
        <v>3.4097391866875002</v>
      </c>
    </row>
    <row r="5740" spans="1:8" x14ac:dyDescent="0.2">
      <c r="A5740" t="s">
        <v>2594</v>
      </c>
      <c r="B5740">
        <v>0.18036918237074101</v>
      </c>
      <c r="C5740">
        <v>12.317462689454301</v>
      </c>
      <c r="D5740">
        <v>0.85979633574417602</v>
      </c>
      <c r="E5740">
        <v>-0.46652541228759398</v>
      </c>
      <c r="F5740">
        <v>0.55100033016259398</v>
      </c>
      <c r="G5740">
        <v>0.13808147100000001</v>
      </c>
      <c r="H5740">
        <v>9.5844012062499997E-2</v>
      </c>
    </row>
    <row r="5741" spans="1:8" x14ac:dyDescent="0.2">
      <c r="A5741" t="s">
        <v>7469</v>
      </c>
      <c r="B5741">
        <v>0.17926532366408299</v>
      </c>
      <c r="C5741">
        <v>7.9527261165187104</v>
      </c>
      <c r="D5741">
        <v>0.86221238644103604</v>
      </c>
      <c r="E5741">
        <v>-0.76667371607756896</v>
      </c>
      <c r="F5741">
        <v>0.89577640607756903</v>
      </c>
      <c r="G5741">
        <v>-2.3842898000000001E-2</v>
      </c>
      <c r="H5741">
        <v>-8.8394242999999997E-2</v>
      </c>
    </row>
    <row r="5742" spans="1:8" x14ac:dyDescent="0.2">
      <c r="A5742" t="s">
        <v>5390</v>
      </c>
      <c r="B5742">
        <v>0.17890354957507701</v>
      </c>
      <c r="C5742">
        <v>12.975447390562699</v>
      </c>
      <c r="D5742">
        <v>0.86077669712758398</v>
      </c>
      <c r="E5742">
        <v>-0.282695655070899</v>
      </c>
      <c r="F5742">
        <v>0.33373329357089898</v>
      </c>
      <c r="G5742">
        <v>3.19132036275</v>
      </c>
      <c r="H5742">
        <v>3.1658015435000002</v>
      </c>
    </row>
    <row r="5743" spans="1:8" x14ac:dyDescent="0.2">
      <c r="A5743" t="s">
        <v>10984</v>
      </c>
      <c r="B5743">
        <v>0.177690906936815</v>
      </c>
      <c r="C5743">
        <v>14.824103492236</v>
      </c>
      <c r="D5743">
        <v>0.86137099337329803</v>
      </c>
      <c r="E5743">
        <v>-0.25966537856744998</v>
      </c>
      <c r="F5743">
        <v>0.30684435331745002</v>
      </c>
      <c r="G5743">
        <v>2.8499087995000001</v>
      </c>
      <c r="H5743">
        <v>2.8263193121249999</v>
      </c>
    </row>
    <row r="5744" spans="1:8" x14ac:dyDescent="0.2">
      <c r="A5744" t="s">
        <v>2943</v>
      </c>
      <c r="B5744">
        <v>0.176924548347271</v>
      </c>
      <c r="C5744">
        <v>13.2641879934272</v>
      </c>
      <c r="D5744">
        <v>0.862240673435547</v>
      </c>
      <c r="E5744">
        <v>-0.33457957030895702</v>
      </c>
      <c r="F5744">
        <v>0.39440069155895702</v>
      </c>
      <c r="G5744">
        <v>1.302329039125</v>
      </c>
      <c r="H5744">
        <v>1.2724184784999999</v>
      </c>
    </row>
    <row r="5745" spans="1:8" x14ac:dyDescent="0.2">
      <c r="A5745" t="s">
        <v>2692</v>
      </c>
      <c r="B5745">
        <v>0.17404457324521</v>
      </c>
      <c r="C5745">
        <v>13.8218029989334</v>
      </c>
      <c r="D5745">
        <v>0.86435383111292996</v>
      </c>
      <c r="E5745">
        <v>-0.57560903139597996</v>
      </c>
      <c r="F5745">
        <v>0.67714416414598</v>
      </c>
      <c r="G5745">
        <v>0.96198217124999996</v>
      </c>
      <c r="H5745">
        <v>0.91121460487499994</v>
      </c>
    </row>
    <row r="5746" spans="1:8" x14ac:dyDescent="0.2">
      <c r="A5746" t="s">
        <v>3148</v>
      </c>
      <c r="B5746">
        <v>0.17356919602031601</v>
      </c>
      <c r="C5746">
        <v>9.8126636189463596</v>
      </c>
      <c r="D5746">
        <v>0.865732265064871</v>
      </c>
      <c r="E5746">
        <v>-0.28541710521435898</v>
      </c>
      <c r="F5746">
        <v>0.33350567171435902</v>
      </c>
      <c r="G5746">
        <v>4.0499782476249999</v>
      </c>
      <c r="H5746">
        <v>4.0259339643749996</v>
      </c>
    </row>
    <row r="5747" spans="1:8" x14ac:dyDescent="0.2">
      <c r="A5747" t="s">
        <v>6582</v>
      </c>
      <c r="B5747">
        <v>0.17350663394170299</v>
      </c>
      <c r="C5747">
        <v>8.7963859802870097</v>
      </c>
      <c r="D5747">
        <v>0.86618016665437902</v>
      </c>
      <c r="E5747">
        <v>-0.40057463450126701</v>
      </c>
      <c r="F5747">
        <v>0.46687287150126699</v>
      </c>
      <c r="G5747">
        <v>2.10561872775</v>
      </c>
      <c r="H5747">
        <v>2.0724696092500001</v>
      </c>
    </row>
    <row r="5748" spans="1:8" x14ac:dyDescent="0.2">
      <c r="A5748" t="s">
        <v>5136</v>
      </c>
      <c r="B5748">
        <v>0.17347826278432901</v>
      </c>
      <c r="C5748">
        <v>16.28430284513</v>
      </c>
      <c r="D5748">
        <v>0.86441363611755395</v>
      </c>
      <c r="E5748">
        <v>-0.23280023240268</v>
      </c>
      <c r="F5748">
        <v>0.27436172365268002</v>
      </c>
      <c r="G5748">
        <v>0.33842740362500001</v>
      </c>
      <c r="H5748">
        <v>0.31764665800000003</v>
      </c>
    </row>
    <row r="5749" spans="1:8" x14ac:dyDescent="0.2">
      <c r="A5749" t="s">
        <v>10079</v>
      </c>
      <c r="B5749">
        <v>0.17304562565696599</v>
      </c>
      <c r="C5749">
        <v>10.5307274139375</v>
      </c>
      <c r="D5749">
        <v>0.86589661586505096</v>
      </c>
      <c r="E5749">
        <v>-0.39896396288781899</v>
      </c>
      <c r="F5749">
        <v>0.46665037538781901</v>
      </c>
      <c r="G5749">
        <v>0.27003656587500002</v>
      </c>
      <c r="H5749">
        <v>0.23619335962499999</v>
      </c>
    </row>
    <row r="5750" spans="1:8" x14ac:dyDescent="0.2">
      <c r="A5750" t="s">
        <v>6973</v>
      </c>
      <c r="B5750">
        <v>0.171354250484126</v>
      </c>
      <c r="C5750">
        <v>7.8844039542069098</v>
      </c>
      <c r="D5750">
        <v>0.86826124339042499</v>
      </c>
      <c r="E5750">
        <v>-0.55871738579418895</v>
      </c>
      <c r="F5750">
        <v>0.64816980129419</v>
      </c>
      <c r="G5750">
        <v>1.852445130625</v>
      </c>
      <c r="H5750">
        <v>1.8077189228749999</v>
      </c>
    </row>
    <row r="5751" spans="1:8" x14ac:dyDescent="0.2">
      <c r="A5751" t="s">
        <v>10719</v>
      </c>
      <c r="B5751">
        <v>0.17106494376567</v>
      </c>
      <c r="C5751">
        <v>8.0191502311952405</v>
      </c>
      <c r="D5751">
        <v>0.86841033440956705</v>
      </c>
      <c r="E5751">
        <v>-0.38962315868354103</v>
      </c>
      <c r="F5751">
        <v>0.45208937918354197</v>
      </c>
      <c r="G5751">
        <v>3.8508928492500001</v>
      </c>
      <c r="H5751">
        <v>3.819659739</v>
      </c>
    </row>
    <row r="5752" spans="1:8" x14ac:dyDescent="0.2">
      <c r="A5752" t="s">
        <v>7796</v>
      </c>
      <c r="B5752">
        <v>0.16989685170357799</v>
      </c>
      <c r="C5752">
        <v>7.8834714409393101</v>
      </c>
      <c r="D5752">
        <v>0.86937007996166205</v>
      </c>
      <c r="E5752">
        <v>-0.371513195253249</v>
      </c>
      <c r="F5752">
        <v>0.43044628050324901</v>
      </c>
      <c r="G5752">
        <v>2.3299401081250002</v>
      </c>
      <c r="H5752">
        <v>2.3004735654999999</v>
      </c>
    </row>
    <row r="5753" spans="1:8" x14ac:dyDescent="0.2">
      <c r="A5753" t="s">
        <v>4702</v>
      </c>
      <c r="B5753">
        <v>0.169410382942211</v>
      </c>
      <c r="C5753">
        <v>9.9765178361856908</v>
      </c>
      <c r="D5753">
        <v>0.86885964619248002</v>
      </c>
      <c r="E5753">
        <v>-0.33703333251005202</v>
      </c>
      <c r="F5753">
        <v>0.39248234613505201</v>
      </c>
      <c r="G5753">
        <v>1.4826632977500001</v>
      </c>
      <c r="H5753">
        <v>1.4549387909375</v>
      </c>
    </row>
    <row r="5754" spans="1:8" x14ac:dyDescent="0.2">
      <c r="A5754" t="s">
        <v>4168</v>
      </c>
      <c r="B5754">
        <v>0.16459852878363801</v>
      </c>
      <c r="C5754">
        <v>7.4031647612296698</v>
      </c>
      <c r="D5754">
        <v>0.87366464559208901</v>
      </c>
      <c r="E5754">
        <v>-0.571257088466819</v>
      </c>
      <c r="F5754">
        <v>0.65775270709181899</v>
      </c>
      <c r="G5754">
        <v>5.4730441855</v>
      </c>
      <c r="H5754">
        <v>5.4297963761875003</v>
      </c>
    </row>
    <row r="5755" spans="1:8" x14ac:dyDescent="0.2">
      <c r="A5755" t="s">
        <v>11748</v>
      </c>
      <c r="B5755">
        <v>0.16267517286317601</v>
      </c>
      <c r="C5755">
        <v>13.2954507446891</v>
      </c>
      <c r="D5755">
        <v>0.87322070057904499</v>
      </c>
      <c r="E5755">
        <v>-0.39254991225665797</v>
      </c>
      <c r="F5755">
        <v>0.45663800125665799</v>
      </c>
      <c r="G5755">
        <v>-0.35462495262499999</v>
      </c>
      <c r="H5755">
        <v>-0.38666899712500002</v>
      </c>
    </row>
    <row r="5756" spans="1:8" x14ac:dyDescent="0.2">
      <c r="A5756" t="s">
        <v>6116</v>
      </c>
      <c r="B5756">
        <v>0.16221413190289</v>
      </c>
      <c r="C5756">
        <v>9.2938363904800401</v>
      </c>
      <c r="D5756">
        <v>0.87460940229980699</v>
      </c>
      <c r="E5756">
        <v>-0.12650313942100999</v>
      </c>
      <c r="F5756">
        <v>0.14614865167100999</v>
      </c>
      <c r="G5756">
        <v>3.4810520381250001</v>
      </c>
      <c r="H5756">
        <v>3.4712292819999999</v>
      </c>
    </row>
    <row r="5757" spans="1:8" x14ac:dyDescent="0.2">
      <c r="A5757" t="s">
        <v>8790</v>
      </c>
      <c r="B5757">
        <v>0.16134923855063099</v>
      </c>
      <c r="C5757">
        <v>8.0184971267122407</v>
      </c>
      <c r="D5757">
        <v>0.87580964592984301</v>
      </c>
      <c r="E5757">
        <v>-0.98457927021521596</v>
      </c>
      <c r="F5757">
        <v>1.1327893227152199</v>
      </c>
      <c r="G5757">
        <v>-1.1997394778749999</v>
      </c>
      <c r="H5757">
        <v>-1.2738445041249999</v>
      </c>
    </row>
    <row r="5758" spans="1:8" x14ac:dyDescent="0.2">
      <c r="A5758" t="s">
        <v>5982</v>
      </c>
      <c r="B5758">
        <v>0.16045175540207901</v>
      </c>
      <c r="C5758">
        <v>11.254751610361</v>
      </c>
      <c r="D5758">
        <v>0.87536892877096395</v>
      </c>
      <c r="E5758">
        <v>-0.24053519435787599</v>
      </c>
      <c r="F5758">
        <v>0.278475578982877</v>
      </c>
      <c r="G5758">
        <v>5.4555688924999997</v>
      </c>
      <c r="H5758">
        <v>5.4365987001875</v>
      </c>
    </row>
    <row r="5759" spans="1:8" x14ac:dyDescent="0.2">
      <c r="A5759" t="s">
        <v>9403</v>
      </c>
      <c r="B5759">
        <v>0.16012181265546699</v>
      </c>
      <c r="C5759">
        <v>8.7959546702884808</v>
      </c>
      <c r="D5759">
        <v>0.87640181440696296</v>
      </c>
      <c r="E5759">
        <v>-0.477877492059678</v>
      </c>
      <c r="F5759">
        <v>0.55040491843467798</v>
      </c>
      <c r="G5759">
        <v>1.5173277518749999</v>
      </c>
      <c r="H5759">
        <v>1.4810640386875</v>
      </c>
    </row>
    <row r="5760" spans="1:8" x14ac:dyDescent="0.2">
      <c r="A5760" t="s">
        <v>12015</v>
      </c>
      <c r="B5760">
        <v>0.15697754545890799</v>
      </c>
      <c r="C5760">
        <v>9.7936675380130396</v>
      </c>
      <c r="D5760">
        <v>0.87845144913421003</v>
      </c>
      <c r="E5760">
        <v>-0.78685744929856405</v>
      </c>
      <c r="F5760">
        <v>0.90576626467356403</v>
      </c>
      <c r="G5760">
        <v>1.0068081632500001</v>
      </c>
      <c r="H5760">
        <v>0.94735375556250001</v>
      </c>
    </row>
    <row r="5761" spans="1:8" x14ac:dyDescent="0.2">
      <c r="A5761" t="s">
        <v>4601</v>
      </c>
      <c r="B5761">
        <v>0.15468210223582299</v>
      </c>
      <c r="C5761">
        <v>8.6092748516347299</v>
      </c>
      <c r="D5761">
        <v>0.88063724866640303</v>
      </c>
      <c r="E5761">
        <v>-0.284031962862414</v>
      </c>
      <c r="F5761">
        <v>0.32541685536241399</v>
      </c>
      <c r="G5761">
        <v>3.959933263375</v>
      </c>
      <c r="H5761">
        <v>3.939240817125</v>
      </c>
    </row>
    <row r="5762" spans="1:8" x14ac:dyDescent="0.2">
      <c r="A5762" t="s">
        <v>7431</v>
      </c>
      <c r="B5762">
        <v>0.15256555507883701</v>
      </c>
      <c r="C5762">
        <v>12.0411528718373</v>
      </c>
      <c r="D5762">
        <v>0.88126756826853603</v>
      </c>
      <c r="E5762">
        <v>-0.22337243313748401</v>
      </c>
      <c r="F5762">
        <v>0.25702363738748402</v>
      </c>
      <c r="G5762">
        <v>1.8748997893749999</v>
      </c>
      <c r="H5762">
        <v>1.85807418725</v>
      </c>
    </row>
    <row r="5763" spans="1:8" x14ac:dyDescent="0.2">
      <c r="A5763" t="s">
        <v>6463</v>
      </c>
      <c r="B5763">
        <v>0.15234584415143301</v>
      </c>
      <c r="C5763">
        <v>9.0121877683856209</v>
      </c>
      <c r="D5763">
        <v>0.88227033441074099</v>
      </c>
      <c r="E5763">
        <v>-0.48697293150245102</v>
      </c>
      <c r="F5763">
        <v>0.55731543125245198</v>
      </c>
      <c r="G5763">
        <v>4.6318040441250004</v>
      </c>
      <c r="H5763">
        <v>4.5966327942499996</v>
      </c>
    </row>
    <row r="5764" spans="1:8" x14ac:dyDescent="0.2">
      <c r="A5764" t="s">
        <v>11577</v>
      </c>
      <c r="B5764">
        <v>0.15161589218537899</v>
      </c>
      <c r="C5764">
        <v>13.199520040468199</v>
      </c>
      <c r="D5764">
        <v>0.88178271808697595</v>
      </c>
      <c r="E5764">
        <v>-3.8175625017602499</v>
      </c>
      <c r="F5764">
        <v>4.3947961700102498</v>
      </c>
      <c r="G5764">
        <v>-0.67557124487499998</v>
      </c>
      <c r="H5764">
        <v>-0.96418807900000003</v>
      </c>
    </row>
    <row r="5765" spans="1:8" x14ac:dyDescent="0.2">
      <c r="A5765" t="s">
        <v>5965</v>
      </c>
      <c r="B5765">
        <v>0.15114950538620101</v>
      </c>
      <c r="C5765">
        <v>14.6394927255454</v>
      </c>
      <c r="D5765">
        <v>0.88192087817813003</v>
      </c>
      <c r="E5765">
        <v>-4.31351965791829</v>
      </c>
      <c r="F5765">
        <v>4.9704723400432904</v>
      </c>
      <c r="G5765">
        <v>0.48529714174999999</v>
      </c>
      <c r="H5765">
        <v>0.15682080068750001</v>
      </c>
    </row>
    <row r="5766" spans="1:8" x14ac:dyDescent="0.2">
      <c r="A5766" t="s">
        <v>10511</v>
      </c>
      <c r="B5766">
        <v>0.15063191774051099</v>
      </c>
      <c r="C5766">
        <v>10.917069909389101</v>
      </c>
      <c r="D5766">
        <v>0.88301321522107001</v>
      </c>
      <c r="E5766">
        <v>-0.43336318503059301</v>
      </c>
      <c r="F5766">
        <v>0.49697504590559299</v>
      </c>
      <c r="G5766">
        <v>1.7680716511250001</v>
      </c>
      <c r="H5766">
        <v>1.7362657206875001</v>
      </c>
    </row>
    <row r="5767" spans="1:8" x14ac:dyDescent="0.2">
      <c r="A5767" t="s">
        <v>7726</v>
      </c>
      <c r="B5767">
        <v>0.15014939733475299</v>
      </c>
      <c r="C5767">
        <v>9.0040739357815305</v>
      </c>
      <c r="D5767">
        <v>0.88395642314751999</v>
      </c>
      <c r="E5767">
        <v>-0.52950349551352804</v>
      </c>
      <c r="F5767">
        <v>0.60479725663853001</v>
      </c>
      <c r="G5767">
        <v>5.5041199116249997</v>
      </c>
      <c r="H5767">
        <v>5.4664730310624998</v>
      </c>
    </row>
    <row r="5768" spans="1:8" x14ac:dyDescent="0.2">
      <c r="A5768" t="s">
        <v>5273</v>
      </c>
      <c r="B5768">
        <v>0.15001211786056101</v>
      </c>
      <c r="C5768">
        <v>17.1007055311477</v>
      </c>
      <c r="D5768">
        <v>0.88251018250831204</v>
      </c>
      <c r="E5768">
        <v>-0.11581209173762801</v>
      </c>
      <c r="F5768">
        <v>0.13355020498762801</v>
      </c>
      <c r="G5768">
        <v>2.2040750658750001</v>
      </c>
      <c r="H5768">
        <v>2.1952060092500001</v>
      </c>
    </row>
    <row r="5769" spans="1:8" x14ac:dyDescent="0.2">
      <c r="A5769" t="s">
        <v>9501</v>
      </c>
      <c r="B5769">
        <v>0.14976508429068899</v>
      </c>
      <c r="C5769">
        <v>9.8790914423378808</v>
      </c>
      <c r="D5769">
        <v>0.883963333213585</v>
      </c>
      <c r="E5769">
        <v>-0.26369315089981499</v>
      </c>
      <c r="F5769">
        <v>0.30162839714981499</v>
      </c>
      <c r="G5769">
        <v>1.0811304338750001</v>
      </c>
      <c r="H5769">
        <v>1.0621628107500001</v>
      </c>
    </row>
    <row r="5770" spans="1:8" x14ac:dyDescent="0.2">
      <c r="A5770" t="s">
        <v>3166</v>
      </c>
      <c r="B5770">
        <v>0.14799372360260901</v>
      </c>
      <c r="C5770">
        <v>10.4020981576188</v>
      </c>
      <c r="D5770">
        <v>0.88517730576558995</v>
      </c>
      <c r="E5770">
        <v>-0.24711794726387801</v>
      </c>
      <c r="F5770">
        <v>0.28247831163887799</v>
      </c>
      <c r="G5770">
        <v>2.5312079703750001</v>
      </c>
      <c r="H5770">
        <v>2.5135277881875</v>
      </c>
    </row>
    <row r="5771" spans="1:8" x14ac:dyDescent="0.2">
      <c r="A5771" t="s">
        <v>11941</v>
      </c>
      <c r="B5771">
        <v>0.14766863478678599</v>
      </c>
      <c r="C5771">
        <v>13.8109206971876</v>
      </c>
      <c r="D5771">
        <v>0.88473844012311598</v>
      </c>
      <c r="E5771">
        <v>-0.43213184859630899</v>
      </c>
      <c r="F5771">
        <v>0.49594812247130898</v>
      </c>
      <c r="G5771">
        <v>2.3317788933750001</v>
      </c>
      <c r="H5771">
        <v>2.2998707564375001</v>
      </c>
    </row>
    <row r="5772" spans="1:8" x14ac:dyDescent="0.2">
      <c r="A5772" t="s">
        <v>11070</v>
      </c>
      <c r="B5772">
        <v>0.14568692347272599</v>
      </c>
      <c r="C5772">
        <v>9.4987787000905701</v>
      </c>
      <c r="D5772">
        <v>0.88721354141242104</v>
      </c>
      <c r="E5772">
        <v>-0.70580172434733401</v>
      </c>
      <c r="F5772">
        <v>0.80380170197233303</v>
      </c>
      <c r="G5772">
        <v>1.5170767628749999</v>
      </c>
      <c r="H5772">
        <v>1.4680767740625</v>
      </c>
    </row>
    <row r="5773" spans="1:8" x14ac:dyDescent="0.2">
      <c r="A5773" t="s">
        <v>7795</v>
      </c>
      <c r="B5773">
        <v>0.14365250336452101</v>
      </c>
      <c r="C5773">
        <v>9.1470392571990207</v>
      </c>
      <c r="D5773">
        <v>0.88888992892122698</v>
      </c>
      <c r="E5773">
        <v>-0.38127468348483501</v>
      </c>
      <c r="F5773">
        <v>0.43311732248483398</v>
      </c>
      <c r="G5773">
        <v>3.0300231659999999</v>
      </c>
      <c r="H5773">
        <v>3.0041018464999998</v>
      </c>
    </row>
    <row r="5774" spans="1:8" x14ac:dyDescent="0.2">
      <c r="A5774" t="s">
        <v>8646</v>
      </c>
      <c r="B5774">
        <v>0.14338469654788</v>
      </c>
      <c r="C5774">
        <v>9.1767424998504303</v>
      </c>
      <c r="D5774">
        <v>0.889085610983262</v>
      </c>
      <c r="E5774">
        <v>-0.43204616128451401</v>
      </c>
      <c r="F5774">
        <v>0.49070568253451402</v>
      </c>
      <c r="G5774">
        <v>3.0146457632499999</v>
      </c>
      <c r="H5774">
        <v>2.9853160026249999</v>
      </c>
    </row>
    <row r="5775" spans="1:8" x14ac:dyDescent="0.2">
      <c r="A5775" t="s">
        <v>8794</v>
      </c>
      <c r="B5775">
        <v>0.14324993218409199</v>
      </c>
      <c r="C5775">
        <v>10.8657743727401</v>
      </c>
      <c r="D5775">
        <v>0.88871477559591106</v>
      </c>
      <c r="E5775">
        <v>-0.259061038643987</v>
      </c>
      <c r="F5775">
        <v>0.29507214976898699</v>
      </c>
      <c r="G5775">
        <v>0.91887823562500004</v>
      </c>
      <c r="H5775">
        <v>0.90087268006249999</v>
      </c>
    </row>
    <row r="5776" spans="1:8" x14ac:dyDescent="0.2">
      <c r="A5776" t="s">
        <v>9147</v>
      </c>
      <c r="B5776">
        <v>0.142432515275939</v>
      </c>
      <c r="C5776">
        <v>14.148987209064501</v>
      </c>
      <c r="D5776">
        <v>0.88874675148535798</v>
      </c>
      <c r="E5776">
        <v>-0.13474151872860199</v>
      </c>
      <c r="F5776">
        <v>0.15393081510360199</v>
      </c>
      <c r="G5776">
        <v>5.2134653538749998</v>
      </c>
      <c r="H5776">
        <v>5.2038707056874998</v>
      </c>
    </row>
    <row r="5777" spans="1:8" x14ac:dyDescent="0.2">
      <c r="A5777" t="s">
        <v>8364</v>
      </c>
      <c r="B5777">
        <v>0.14236827257139201</v>
      </c>
      <c r="C5777">
        <v>16.033484934863498</v>
      </c>
      <c r="D5777">
        <v>0.88856280026433898</v>
      </c>
      <c r="E5777">
        <v>-0.14168832672330001</v>
      </c>
      <c r="F5777">
        <v>0.16209309534829999</v>
      </c>
      <c r="G5777">
        <v>3.7176781820000002</v>
      </c>
      <c r="H5777">
        <v>3.7074757976875001</v>
      </c>
    </row>
    <row r="5778" spans="1:8" x14ac:dyDescent="0.2">
      <c r="A5778" t="s">
        <v>7785</v>
      </c>
      <c r="B5778">
        <v>0.14009164703083701</v>
      </c>
      <c r="C5778">
        <v>14.101768902069599</v>
      </c>
      <c r="D5778">
        <v>0.89056886603918595</v>
      </c>
      <c r="E5778">
        <v>-0.389396267226784</v>
      </c>
      <c r="F5778">
        <v>0.443859097726784</v>
      </c>
      <c r="G5778">
        <v>4.6509667016250003</v>
      </c>
      <c r="H5778">
        <v>4.6237352863750001</v>
      </c>
    </row>
    <row r="5779" spans="1:8" x14ac:dyDescent="0.2">
      <c r="A5779" t="s">
        <v>10855</v>
      </c>
      <c r="B5779">
        <v>0.13662411013627601</v>
      </c>
      <c r="C5779">
        <v>8.7579028412319797</v>
      </c>
      <c r="D5779">
        <v>0.89441690363148596</v>
      </c>
      <c r="E5779">
        <v>-0.39236054732664399</v>
      </c>
      <c r="F5779">
        <v>0.44257447332664301</v>
      </c>
      <c r="G5779">
        <v>3.2785163110000002</v>
      </c>
      <c r="H5779">
        <v>3.2534093479999999</v>
      </c>
    </row>
    <row r="5780" spans="1:8" x14ac:dyDescent="0.2">
      <c r="A5780" t="s">
        <v>10914</v>
      </c>
      <c r="B5780">
        <v>0.135123821673726</v>
      </c>
      <c r="C5780">
        <v>9.8634024016112996</v>
      </c>
      <c r="D5780">
        <v>0.89523165985512698</v>
      </c>
      <c r="E5780">
        <v>-0.43795033712845899</v>
      </c>
      <c r="F5780">
        <v>0.49438500062845903</v>
      </c>
      <c r="G5780">
        <v>1.1843973803750001</v>
      </c>
      <c r="H5780">
        <v>1.156180048625</v>
      </c>
    </row>
    <row r="5781" spans="1:8" x14ac:dyDescent="0.2">
      <c r="A5781" t="s">
        <v>8748</v>
      </c>
      <c r="B5781">
        <v>0.13141680938290701</v>
      </c>
      <c r="C5781">
        <v>7.8814360220663602</v>
      </c>
      <c r="D5781">
        <v>0.89873824272610703</v>
      </c>
      <c r="E5781">
        <v>-0.54283251896885898</v>
      </c>
      <c r="F5781">
        <v>0.60826040296885897</v>
      </c>
      <c r="G5781">
        <v>-0.14071269175000001</v>
      </c>
      <c r="H5781">
        <v>-0.17342663375</v>
      </c>
    </row>
    <row r="5782" spans="1:8" x14ac:dyDescent="0.2">
      <c r="A5782" t="s">
        <v>10987</v>
      </c>
      <c r="B5782">
        <v>0.13132199659030599</v>
      </c>
      <c r="C5782">
        <v>16.686152003700901</v>
      </c>
      <c r="D5782">
        <v>0.89709095458689703</v>
      </c>
      <c r="E5782">
        <v>-0.26835910302733901</v>
      </c>
      <c r="F5782">
        <v>0.30392921415233898</v>
      </c>
      <c r="G5782">
        <v>0.98157456875000004</v>
      </c>
      <c r="H5782">
        <v>0.96378951318749995</v>
      </c>
    </row>
    <row r="5783" spans="1:8" x14ac:dyDescent="0.2">
      <c r="A5783" t="s">
        <v>11393</v>
      </c>
      <c r="B5783">
        <v>0.129284602395941</v>
      </c>
      <c r="C5783">
        <v>11.839327598678199</v>
      </c>
      <c r="D5783">
        <v>0.89930284471355404</v>
      </c>
      <c r="E5783">
        <v>-0.40658658541138198</v>
      </c>
      <c r="F5783">
        <v>0.45779963341138202</v>
      </c>
      <c r="G5783">
        <v>1.9697961613749999</v>
      </c>
      <c r="H5783">
        <v>1.9441896373750001</v>
      </c>
    </row>
    <row r="5784" spans="1:8" x14ac:dyDescent="0.2">
      <c r="A5784" t="s">
        <v>12073</v>
      </c>
      <c r="B5784">
        <v>0.12899798341466501</v>
      </c>
      <c r="C5784">
        <v>8.8361992853690108</v>
      </c>
      <c r="D5784">
        <v>0.90024766388583</v>
      </c>
      <c r="E5784">
        <v>-0.80479732150846095</v>
      </c>
      <c r="F5784">
        <v>0.90184237663346001</v>
      </c>
      <c r="G5784">
        <v>-1.411205633125</v>
      </c>
      <c r="H5784">
        <v>-1.4597281606875001</v>
      </c>
    </row>
    <row r="5785" spans="1:8" x14ac:dyDescent="0.2">
      <c r="A5785" t="s">
        <v>10065</v>
      </c>
      <c r="B5785">
        <v>0.128091300926854</v>
      </c>
      <c r="C5785">
        <v>10.510397360257899</v>
      </c>
      <c r="D5785">
        <v>0.90049461896178196</v>
      </c>
      <c r="E5785">
        <v>-0.417493497627207</v>
      </c>
      <c r="F5785">
        <v>0.46877914775220703</v>
      </c>
      <c r="G5785">
        <v>3.1768610797500001</v>
      </c>
      <c r="H5785">
        <v>3.1512182546875001</v>
      </c>
    </row>
    <row r="5786" spans="1:8" x14ac:dyDescent="0.2">
      <c r="A5786" t="s">
        <v>7883</v>
      </c>
      <c r="B5786">
        <v>0.12807946189875999</v>
      </c>
      <c r="C5786">
        <v>9.2002749105380808</v>
      </c>
      <c r="D5786">
        <v>0.90084212836900102</v>
      </c>
      <c r="E5786">
        <v>-0.38403266584234003</v>
      </c>
      <c r="F5786">
        <v>0.43029134034234001</v>
      </c>
      <c r="G5786">
        <v>0.96714151112500002</v>
      </c>
      <c r="H5786">
        <v>0.94401217387500003</v>
      </c>
    </row>
    <row r="5787" spans="1:8" x14ac:dyDescent="0.2">
      <c r="A5787" t="s">
        <v>4164</v>
      </c>
      <c r="B5787">
        <v>0.12694169964345201</v>
      </c>
      <c r="C5787">
        <v>8.1243055052467295</v>
      </c>
      <c r="D5787">
        <v>0.90207222595533798</v>
      </c>
      <c r="E5787">
        <v>-0.376387796184597</v>
      </c>
      <c r="F5787">
        <v>0.42036453555959702</v>
      </c>
      <c r="G5787">
        <v>3.0475176631249998</v>
      </c>
      <c r="H5787">
        <v>3.0255292934375002</v>
      </c>
    </row>
    <row r="5788" spans="1:8" x14ac:dyDescent="0.2">
      <c r="A5788" t="s">
        <v>5929</v>
      </c>
      <c r="B5788">
        <v>0.126667098850966</v>
      </c>
      <c r="C5788">
        <v>12.429908759887001</v>
      </c>
      <c r="D5788">
        <v>0.90122989266843101</v>
      </c>
      <c r="E5788">
        <v>-0.45557026588603999</v>
      </c>
      <c r="F5788">
        <v>0.51203888363604</v>
      </c>
      <c r="G5788">
        <v>4.2794847746249998</v>
      </c>
      <c r="H5788">
        <v>4.2512504657500001</v>
      </c>
    </row>
    <row r="5789" spans="1:8" x14ac:dyDescent="0.2">
      <c r="A5789" t="s">
        <v>9896</v>
      </c>
      <c r="B5789">
        <v>0.126652171653346</v>
      </c>
      <c r="C5789">
        <v>8.40940407232738</v>
      </c>
      <c r="D5789">
        <v>0.90219190189201104</v>
      </c>
      <c r="E5789">
        <v>-0.35048372612323703</v>
      </c>
      <c r="F5789">
        <v>0.391585975748238</v>
      </c>
      <c r="G5789">
        <v>4.09705518075</v>
      </c>
      <c r="H5789">
        <v>4.0765040559374999</v>
      </c>
    </row>
    <row r="5790" spans="1:8" x14ac:dyDescent="0.2">
      <c r="A5790" t="s">
        <v>5243</v>
      </c>
      <c r="B5790">
        <v>0.12545109643830599</v>
      </c>
      <c r="C5790">
        <v>13.107077761077599</v>
      </c>
      <c r="D5790">
        <v>0.90207024307023997</v>
      </c>
      <c r="E5790">
        <v>-0.346187512975971</v>
      </c>
      <c r="F5790">
        <v>0.38890953572596998</v>
      </c>
      <c r="G5790">
        <v>2.4701719953749999</v>
      </c>
      <c r="H5790">
        <v>2.4488109840000001</v>
      </c>
    </row>
    <row r="5791" spans="1:8" x14ac:dyDescent="0.2">
      <c r="A5791" t="s">
        <v>9048</v>
      </c>
      <c r="B5791">
        <v>0.124610700295215</v>
      </c>
      <c r="C5791">
        <v>13.1479693117466</v>
      </c>
      <c r="D5791">
        <v>0.90271680421538203</v>
      </c>
      <c r="E5791">
        <v>-0.49627634044603802</v>
      </c>
      <c r="F5791">
        <v>0.55710521494603804</v>
      </c>
      <c r="G5791">
        <v>2.885469847875</v>
      </c>
      <c r="H5791">
        <v>2.8550554106249999</v>
      </c>
    </row>
    <row r="5792" spans="1:8" x14ac:dyDescent="0.2">
      <c r="A5792" t="s">
        <v>2658</v>
      </c>
      <c r="B5792">
        <v>0.124385234887383</v>
      </c>
      <c r="C5792">
        <v>8.3232907167477297</v>
      </c>
      <c r="D5792">
        <v>0.90396204183231599</v>
      </c>
      <c r="E5792">
        <v>-0.46436118434656698</v>
      </c>
      <c r="F5792">
        <v>0.51769124259656696</v>
      </c>
      <c r="G5792">
        <v>2.2272179047499998</v>
      </c>
      <c r="H5792">
        <v>2.2005528756250001</v>
      </c>
    </row>
    <row r="5793" spans="1:8" x14ac:dyDescent="0.2">
      <c r="A5793" t="s">
        <v>11015</v>
      </c>
      <c r="B5793">
        <v>0.12389880385264</v>
      </c>
      <c r="C5793">
        <v>11.063736244011601</v>
      </c>
      <c r="D5793">
        <v>0.90361771278151903</v>
      </c>
      <c r="E5793">
        <v>-0.29586242072228502</v>
      </c>
      <c r="F5793">
        <v>0.331185270222285</v>
      </c>
      <c r="G5793">
        <v>-0.21975051437500001</v>
      </c>
      <c r="H5793">
        <v>-0.237411939125</v>
      </c>
    </row>
    <row r="5794" spans="1:8" x14ac:dyDescent="0.2">
      <c r="A5794" t="s">
        <v>5830</v>
      </c>
      <c r="B5794">
        <v>0.123702884163489</v>
      </c>
      <c r="C5794">
        <v>15.3297542738199</v>
      </c>
      <c r="D5794">
        <v>0.90315792227157599</v>
      </c>
      <c r="E5794">
        <v>-0.34079699438376099</v>
      </c>
      <c r="F5794">
        <v>0.38287545200876</v>
      </c>
      <c r="G5794">
        <v>-0.247648857625</v>
      </c>
      <c r="H5794">
        <v>-0.26868808643749997</v>
      </c>
    </row>
    <row r="5795" spans="1:8" x14ac:dyDescent="0.2">
      <c r="A5795" t="s">
        <v>6400</v>
      </c>
      <c r="B5795">
        <v>0.12259397781463199</v>
      </c>
      <c r="C5795">
        <v>10.410273414080301</v>
      </c>
      <c r="D5795">
        <v>0.904763140624541</v>
      </c>
      <c r="E5795">
        <v>-0.94564705067213795</v>
      </c>
      <c r="F5795">
        <v>1.05638944417214</v>
      </c>
      <c r="G5795">
        <v>3.1988594786250002</v>
      </c>
      <c r="H5795">
        <v>3.1434882818749998</v>
      </c>
    </row>
    <row r="5796" spans="1:8" x14ac:dyDescent="0.2">
      <c r="A5796" t="s">
        <v>11010</v>
      </c>
      <c r="B5796">
        <v>0.12147857407356499</v>
      </c>
      <c r="C5796">
        <v>11.834266158454801</v>
      </c>
      <c r="D5796">
        <v>0.90535028322635203</v>
      </c>
      <c r="E5796">
        <v>-0.73380041894964299</v>
      </c>
      <c r="F5796">
        <v>0.82031473094964302</v>
      </c>
      <c r="G5796">
        <v>6.926428407875</v>
      </c>
      <c r="H5796">
        <v>6.8831712518749999</v>
      </c>
    </row>
    <row r="5797" spans="1:8" x14ac:dyDescent="0.2">
      <c r="A5797" t="s">
        <v>10173</v>
      </c>
      <c r="B5797">
        <v>0.11997267469112401</v>
      </c>
      <c r="C5797">
        <v>12.8820317458394</v>
      </c>
      <c r="D5797">
        <v>0.90635570240645003</v>
      </c>
      <c r="E5797">
        <v>-0.40115652790036799</v>
      </c>
      <c r="F5797">
        <v>0.44828501852536901</v>
      </c>
      <c r="G5797">
        <v>0.41949616887500002</v>
      </c>
      <c r="H5797">
        <v>0.39593192356250001</v>
      </c>
    </row>
    <row r="5798" spans="1:8" x14ac:dyDescent="0.2">
      <c r="A5798" t="s">
        <v>8539</v>
      </c>
      <c r="B5798">
        <v>0.11934420434231301</v>
      </c>
      <c r="C5798">
        <v>10.2441742968676</v>
      </c>
      <c r="D5798">
        <v>0.90731071457008305</v>
      </c>
      <c r="E5798">
        <v>-0.445449034308745</v>
      </c>
      <c r="F5798">
        <v>0.496040332308745</v>
      </c>
      <c r="G5798">
        <v>1.377592496875</v>
      </c>
      <c r="H5798">
        <v>1.3522968478749999</v>
      </c>
    </row>
    <row r="5799" spans="1:8" x14ac:dyDescent="0.2">
      <c r="A5799" t="s">
        <v>9183</v>
      </c>
      <c r="B5799">
        <v>0.118331329119491</v>
      </c>
      <c r="C5799">
        <v>8.0151227807807501</v>
      </c>
      <c r="D5799">
        <v>0.90871697076153501</v>
      </c>
      <c r="E5799">
        <v>-0.85706156477647999</v>
      </c>
      <c r="F5799">
        <v>0.94981066765147903</v>
      </c>
      <c r="G5799">
        <v>3.597619892</v>
      </c>
      <c r="H5799">
        <v>3.5512453405625002</v>
      </c>
    </row>
    <row r="5800" spans="1:8" x14ac:dyDescent="0.2">
      <c r="A5800" t="s">
        <v>7918</v>
      </c>
      <c r="B5800">
        <v>0.11805806989911299</v>
      </c>
      <c r="C5800">
        <v>14.8028753538979</v>
      </c>
      <c r="D5800">
        <v>0.90760870965832197</v>
      </c>
      <c r="E5800">
        <v>-0.32615376629703602</v>
      </c>
      <c r="F5800">
        <v>0.36435578842203498</v>
      </c>
      <c r="G5800">
        <v>0.57070776999999995</v>
      </c>
      <c r="H5800">
        <v>0.5516067589375</v>
      </c>
    </row>
    <row r="5801" spans="1:8" x14ac:dyDescent="0.2">
      <c r="A5801" t="s">
        <v>5440</v>
      </c>
      <c r="B5801">
        <v>0.11702952447047101</v>
      </c>
      <c r="C5801">
        <v>8.3465902894276507</v>
      </c>
      <c r="D5801">
        <v>0.90960393391432703</v>
      </c>
      <c r="E5801">
        <v>-0.39785242072809701</v>
      </c>
      <c r="F5801">
        <v>0.44071764410309699</v>
      </c>
      <c r="G5801">
        <v>1.6669451521250001</v>
      </c>
      <c r="H5801">
        <v>1.6455125404374999</v>
      </c>
    </row>
    <row r="5802" spans="1:8" x14ac:dyDescent="0.2">
      <c r="A5802" t="s">
        <v>10692</v>
      </c>
      <c r="B5802">
        <v>0.11530209318915501</v>
      </c>
      <c r="C5802">
        <v>11.6914672613372</v>
      </c>
      <c r="D5802">
        <v>0.91016229088818601</v>
      </c>
      <c r="E5802">
        <v>-0.40485475408126698</v>
      </c>
      <c r="F5802">
        <v>0.44995885570626798</v>
      </c>
      <c r="G5802">
        <v>2.638586401625</v>
      </c>
      <c r="H5802">
        <v>2.6160343508124999</v>
      </c>
    </row>
    <row r="5803" spans="1:8" x14ac:dyDescent="0.2">
      <c r="A5803" t="s">
        <v>7643</v>
      </c>
      <c r="B5803">
        <v>0.11462961016642099</v>
      </c>
      <c r="C5803">
        <v>18.188606007173899</v>
      </c>
      <c r="D5803">
        <v>0.90999465429023596</v>
      </c>
      <c r="E5803">
        <v>-0.565679660587737</v>
      </c>
      <c r="F5803">
        <v>0.63102212558773696</v>
      </c>
      <c r="G5803">
        <v>1.506558668</v>
      </c>
      <c r="H5803">
        <v>1.4738874355</v>
      </c>
    </row>
    <row r="5804" spans="1:8" x14ac:dyDescent="0.2">
      <c r="A5804" t="s">
        <v>7655</v>
      </c>
      <c r="B5804">
        <v>0.112467014828497</v>
      </c>
      <c r="C5804">
        <v>10.1345355879482</v>
      </c>
      <c r="D5804">
        <v>0.91264965999473702</v>
      </c>
      <c r="E5804">
        <v>-0.30336660841898999</v>
      </c>
      <c r="F5804">
        <v>0.33568108241899097</v>
      </c>
      <c r="G5804">
        <v>2.4341442716250001</v>
      </c>
      <c r="H5804">
        <v>2.4179870346249999</v>
      </c>
    </row>
    <row r="5805" spans="1:8" x14ac:dyDescent="0.2">
      <c r="A5805" t="s">
        <v>4529</v>
      </c>
      <c r="B5805">
        <v>0.110433968075395</v>
      </c>
      <c r="C5805">
        <v>10.6282083637514</v>
      </c>
      <c r="D5805">
        <v>0.91412288856800095</v>
      </c>
      <c r="E5805">
        <v>-0.26325565238441101</v>
      </c>
      <c r="F5805">
        <v>0.290943864384412</v>
      </c>
      <c r="G5805">
        <v>3.1258405599999999</v>
      </c>
      <c r="H5805">
        <v>3.1119964539999998</v>
      </c>
    </row>
    <row r="5806" spans="1:8" x14ac:dyDescent="0.2">
      <c r="A5806" t="s">
        <v>3832</v>
      </c>
      <c r="B5806">
        <v>0.109692044486529</v>
      </c>
      <c r="C5806">
        <v>11.818693770822801</v>
      </c>
      <c r="D5806">
        <v>0.914494126257692</v>
      </c>
      <c r="E5806">
        <v>-0.38069912199941203</v>
      </c>
      <c r="F5806">
        <v>0.420991467999413</v>
      </c>
      <c r="G5806">
        <v>3.5719517600000001</v>
      </c>
      <c r="H5806">
        <v>3.551805587</v>
      </c>
    </row>
    <row r="5807" spans="1:8" x14ac:dyDescent="0.2">
      <c r="A5807" t="s">
        <v>9697</v>
      </c>
      <c r="B5807">
        <v>0.109217336803149</v>
      </c>
      <c r="C5807">
        <v>10.5273071097018</v>
      </c>
      <c r="D5807">
        <v>0.91508406677630905</v>
      </c>
      <c r="E5807">
        <v>-0.442573375281619</v>
      </c>
      <c r="F5807">
        <v>0.48852329115661902</v>
      </c>
      <c r="G5807">
        <v>-0.639874832625</v>
      </c>
      <c r="H5807">
        <v>-0.66284979056250004</v>
      </c>
    </row>
    <row r="5808" spans="1:8" x14ac:dyDescent="0.2">
      <c r="A5808" t="s">
        <v>7193</v>
      </c>
      <c r="B5808">
        <v>0.109178657503277</v>
      </c>
      <c r="C5808">
        <v>8.5502366258487701</v>
      </c>
      <c r="D5808">
        <v>0.91557996323510504</v>
      </c>
      <c r="E5808">
        <v>-0.220713746918515</v>
      </c>
      <c r="F5808">
        <v>0.24291040854351501</v>
      </c>
      <c r="G5808">
        <v>2.3774987808749999</v>
      </c>
      <c r="H5808">
        <v>2.3664004500625002</v>
      </c>
    </row>
    <row r="5809" spans="1:8" x14ac:dyDescent="0.2">
      <c r="A5809" t="s">
        <v>11418</v>
      </c>
      <c r="B5809">
        <v>0.109011276673306</v>
      </c>
      <c r="C5809">
        <v>10.6341564757049</v>
      </c>
      <c r="D5809">
        <v>0.91522328682377596</v>
      </c>
      <c r="E5809">
        <v>-0.20163067912135901</v>
      </c>
      <c r="F5809">
        <v>0.22255160112135899</v>
      </c>
      <c r="G5809">
        <v>1.70772652525</v>
      </c>
      <c r="H5809">
        <v>1.6972660642499999</v>
      </c>
    </row>
    <row r="5810" spans="1:8" x14ac:dyDescent="0.2">
      <c r="A5810" t="s">
        <v>5089</v>
      </c>
      <c r="B5810">
        <v>0.10898698967022399</v>
      </c>
      <c r="C5810">
        <v>7.2780822819092998</v>
      </c>
      <c r="D5810">
        <v>0.91615711462347005</v>
      </c>
      <c r="E5810">
        <v>-0.49293578387910603</v>
      </c>
      <c r="F5810">
        <v>0.540958052504106</v>
      </c>
      <c r="G5810">
        <v>3.2531917593749999</v>
      </c>
      <c r="H5810">
        <v>3.2291806250624999</v>
      </c>
    </row>
    <row r="5811" spans="1:8" x14ac:dyDescent="0.2">
      <c r="A5811" t="s">
        <v>11937</v>
      </c>
      <c r="B5811">
        <v>0.10879528366341699</v>
      </c>
      <c r="C5811">
        <v>12.0441759815156</v>
      </c>
      <c r="D5811">
        <v>0.91515642280091503</v>
      </c>
      <c r="E5811">
        <v>-0.30561217510906402</v>
      </c>
      <c r="F5811">
        <v>0.337750453984064</v>
      </c>
      <c r="G5811">
        <v>-0.51059439775000004</v>
      </c>
      <c r="H5811">
        <v>-0.52666353718750003</v>
      </c>
    </row>
    <row r="5812" spans="1:8" x14ac:dyDescent="0.2">
      <c r="A5812" t="s">
        <v>9035</v>
      </c>
      <c r="B5812">
        <v>0.108374543943821</v>
      </c>
      <c r="C5812">
        <v>8.3858799383992508</v>
      </c>
      <c r="D5812">
        <v>0.91624706160264702</v>
      </c>
      <c r="E5812">
        <v>-0.40183165614699901</v>
      </c>
      <c r="F5812">
        <v>0.44179727439699901</v>
      </c>
      <c r="G5812">
        <v>2.051377955375</v>
      </c>
      <c r="H5812">
        <v>2.03139514625</v>
      </c>
    </row>
    <row r="5813" spans="1:8" x14ac:dyDescent="0.2">
      <c r="A5813" t="s">
        <v>8716</v>
      </c>
      <c r="B5813">
        <v>0.10707054881809799</v>
      </c>
      <c r="C5813">
        <v>10.458530336514499</v>
      </c>
      <c r="D5813">
        <v>0.91675918731876804</v>
      </c>
      <c r="E5813">
        <v>-0.59689078653962802</v>
      </c>
      <c r="F5813">
        <v>0.65752885941462702</v>
      </c>
      <c r="G5813">
        <v>-0.96093395100000001</v>
      </c>
      <c r="H5813">
        <v>-0.99125298743750001</v>
      </c>
    </row>
    <row r="5814" spans="1:8" x14ac:dyDescent="0.2">
      <c r="A5814" t="s">
        <v>6216</v>
      </c>
      <c r="B5814">
        <v>0.106952960399469</v>
      </c>
      <c r="C5814">
        <v>8.5882332419375391</v>
      </c>
      <c r="D5814">
        <v>0.91728283842188296</v>
      </c>
      <c r="E5814">
        <v>-0.39357946667865901</v>
      </c>
      <c r="F5814">
        <v>0.432343257678658</v>
      </c>
      <c r="G5814">
        <v>2.0326211766250002</v>
      </c>
      <c r="H5814">
        <v>2.0132392811250002</v>
      </c>
    </row>
    <row r="5815" spans="1:8" x14ac:dyDescent="0.2">
      <c r="A5815" t="s">
        <v>5780</v>
      </c>
      <c r="B5815">
        <v>0.105859776472199</v>
      </c>
      <c r="C5815">
        <v>9.9497660987159797</v>
      </c>
      <c r="D5815">
        <v>0.91779743233173094</v>
      </c>
      <c r="E5815">
        <v>-0.61859448261414895</v>
      </c>
      <c r="F5815">
        <v>0.68026142323914895</v>
      </c>
      <c r="G5815">
        <v>0.94830418475</v>
      </c>
      <c r="H5815">
        <v>0.91747071443749995</v>
      </c>
    </row>
    <row r="5816" spans="1:8" x14ac:dyDescent="0.2">
      <c r="A5816" t="s">
        <v>10990</v>
      </c>
      <c r="B5816">
        <v>0.10583603940269599</v>
      </c>
      <c r="C5816">
        <v>15.9096555715607</v>
      </c>
      <c r="D5816">
        <v>0.91703539358229502</v>
      </c>
      <c r="E5816">
        <v>-0.61294298236559697</v>
      </c>
      <c r="F5816">
        <v>0.67732999061559696</v>
      </c>
      <c r="G5816">
        <v>2.7830035956249999</v>
      </c>
      <c r="H5816">
        <v>2.7508100915</v>
      </c>
    </row>
    <row r="5817" spans="1:8" x14ac:dyDescent="0.2">
      <c r="A5817" t="s">
        <v>10424</v>
      </c>
      <c r="B5817">
        <v>0.10260673965303201</v>
      </c>
      <c r="C5817">
        <v>8.4545963401865993</v>
      </c>
      <c r="D5817">
        <v>0.92066729826163995</v>
      </c>
      <c r="E5817">
        <v>-0.324351413494816</v>
      </c>
      <c r="F5817">
        <v>0.35485623511981601</v>
      </c>
      <c r="G5817">
        <v>1.4384720332500001</v>
      </c>
      <c r="H5817">
        <v>1.4232196224375</v>
      </c>
    </row>
    <row r="5818" spans="1:8" x14ac:dyDescent="0.2">
      <c r="A5818" t="s">
        <v>5733</v>
      </c>
      <c r="B5818">
        <v>0.10239672265587201</v>
      </c>
      <c r="C5818">
        <v>13.8558677513471</v>
      </c>
      <c r="D5818">
        <v>0.91990894170484505</v>
      </c>
      <c r="E5818">
        <v>-0.26378966366572298</v>
      </c>
      <c r="F5818">
        <v>0.290213137165723</v>
      </c>
      <c r="G5818">
        <v>1.6402985161250001</v>
      </c>
      <c r="H5818">
        <v>1.6270867793749999</v>
      </c>
    </row>
    <row r="5819" spans="1:8" x14ac:dyDescent="0.2">
      <c r="A5819" t="s">
        <v>11041</v>
      </c>
      <c r="B5819">
        <v>0.102394667851239</v>
      </c>
      <c r="C5819">
        <v>11.981756165323301</v>
      </c>
      <c r="D5819">
        <v>0.920137141185562</v>
      </c>
      <c r="E5819">
        <v>-0.35025112778166401</v>
      </c>
      <c r="F5819">
        <v>0.384788961781664</v>
      </c>
      <c r="G5819">
        <v>3.4840426446250001</v>
      </c>
      <c r="H5819">
        <v>3.4667737276250001</v>
      </c>
    </row>
    <row r="5820" spans="1:8" x14ac:dyDescent="0.2">
      <c r="A5820" t="s">
        <v>11388</v>
      </c>
      <c r="B5820">
        <v>0.101029965634671</v>
      </c>
      <c r="C5820">
        <v>12.4286469166909</v>
      </c>
      <c r="D5820">
        <v>0.92113825323914</v>
      </c>
      <c r="E5820">
        <v>-0.76719816327326096</v>
      </c>
      <c r="F5820">
        <v>0.84210595402326105</v>
      </c>
      <c r="G5820">
        <v>1.50365476475</v>
      </c>
      <c r="H5820">
        <v>1.4662008693749999</v>
      </c>
    </row>
    <row r="5821" spans="1:8" x14ac:dyDescent="0.2">
      <c r="A5821" t="s">
        <v>3580</v>
      </c>
      <c r="B5821">
        <v>0.100400713267829</v>
      </c>
      <c r="C5821">
        <v>7.1648423293647596</v>
      </c>
      <c r="D5821">
        <v>0.92277804027696697</v>
      </c>
      <c r="E5821">
        <v>-1.2482377365024999</v>
      </c>
      <c r="F5821">
        <v>1.3594766467524999</v>
      </c>
      <c r="G5821">
        <v>1.9732571378749999</v>
      </c>
      <c r="H5821">
        <v>1.9176376827499999</v>
      </c>
    </row>
    <row r="5822" spans="1:8" x14ac:dyDescent="0.2">
      <c r="A5822" t="s">
        <v>7770</v>
      </c>
      <c r="B5822">
        <v>9.84011985401467E-2</v>
      </c>
      <c r="C5822">
        <v>15.500974201393801</v>
      </c>
      <c r="D5822">
        <v>0.92287493405531795</v>
      </c>
      <c r="E5822">
        <v>-0.50568031616973896</v>
      </c>
      <c r="F5822">
        <v>0.55477550366973905</v>
      </c>
      <c r="G5822">
        <v>0.1115558545</v>
      </c>
      <c r="H5822">
        <v>8.7008260749999997E-2</v>
      </c>
    </row>
    <row r="5823" spans="1:8" x14ac:dyDescent="0.2">
      <c r="A5823" t="s">
        <v>10488</v>
      </c>
      <c r="B5823">
        <v>9.6361785689419499E-2</v>
      </c>
      <c r="C5823">
        <v>18.848056809318098</v>
      </c>
      <c r="D5823">
        <v>0.92425047408615901</v>
      </c>
      <c r="E5823">
        <v>-0.53209724921776103</v>
      </c>
      <c r="F5823">
        <v>0.583427428842761</v>
      </c>
      <c r="G5823">
        <v>-1.4867531574999999</v>
      </c>
      <c r="H5823">
        <v>-1.5124182473125001</v>
      </c>
    </row>
    <row r="5824" spans="1:8" x14ac:dyDescent="0.2">
      <c r="A5824" t="s">
        <v>9686</v>
      </c>
      <c r="B5824">
        <v>9.6242599746050497E-2</v>
      </c>
      <c r="C5824">
        <v>10.1250897554304</v>
      </c>
      <c r="D5824">
        <v>0.92520622577293299</v>
      </c>
      <c r="E5824">
        <v>-0.43680354029887097</v>
      </c>
      <c r="F5824">
        <v>0.47631081342387099</v>
      </c>
      <c r="G5824">
        <v>3.2787864131250002</v>
      </c>
      <c r="H5824">
        <v>3.2590327765625</v>
      </c>
    </row>
    <row r="5825" spans="1:8" x14ac:dyDescent="0.2">
      <c r="A5825" t="s">
        <v>9318</v>
      </c>
      <c r="B5825">
        <v>9.5818932871690299E-2</v>
      </c>
      <c r="C5825">
        <v>9.0521254901398809</v>
      </c>
      <c r="D5825">
        <v>0.92575214311906795</v>
      </c>
      <c r="E5825">
        <v>-0.70161646866653704</v>
      </c>
      <c r="F5825">
        <v>0.76373952054153704</v>
      </c>
      <c r="G5825">
        <v>-0.93874524125000003</v>
      </c>
      <c r="H5825">
        <v>-0.96980676718750003</v>
      </c>
    </row>
    <row r="5826" spans="1:8" x14ac:dyDescent="0.2">
      <c r="A5826" t="s">
        <v>11177</v>
      </c>
      <c r="B5826">
        <v>9.5003757713818304E-2</v>
      </c>
      <c r="C5826">
        <v>20.035945621240501</v>
      </c>
      <c r="D5826">
        <v>0.92525558235078198</v>
      </c>
      <c r="E5826">
        <v>-0.17507384855472699</v>
      </c>
      <c r="F5826">
        <v>0.19178405905472701</v>
      </c>
      <c r="G5826">
        <v>0.39375596737500002</v>
      </c>
      <c r="H5826">
        <v>0.38540086212500002</v>
      </c>
    </row>
    <row r="5827" spans="1:8" x14ac:dyDescent="0.2">
      <c r="A5827" t="s">
        <v>4224</v>
      </c>
      <c r="B5827">
        <v>9.2553829962053802E-2</v>
      </c>
      <c r="C5827">
        <v>17.937522954482901</v>
      </c>
      <c r="D5827">
        <v>0.92728389945404999</v>
      </c>
      <c r="E5827">
        <v>-0.39007987659182602</v>
      </c>
      <c r="F5827">
        <v>0.42602344271682602</v>
      </c>
      <c r="G5827">
        <v>0.283765907875</v>
      </c>
      <c r="H5827">
        <v>0.26579412481249998</v>
      </c>
    </row>
    <row r="5828" spans="1:8" x14ac:dyDescent="0.2">
      <c r="A5828" t="s">
        <v>4860</v>
      </c>
      <c r="B5828">
        <v>8.8693881983142098E-2</v>
      </c>
      <c r="C5828">
        <v>15.145865090097001</v>
      </c>
      <c r="D5828">
        <v>0.93048735571715802</v>
      </c>
      <c r="E5828">
        <v>-0.59014659468489805</v>
      </c>
      <c r="F5828">
        <v>0.641438297434898</v>
      </c>
      <c r="G5828">
        <v>2.708092705875</v>
      </c>
      <c r="H5828">
        <v>2.6824468545000002</v>
      </c>
    </row>
    <row r="5829" spans="1:8" x14ac:dyDescent="0.2">
      <c r="A5829" t="s">
        <v>9434</v>
      </c>
      <c r="B5829">
        <v>8.8535832721159405E-2</v>
      </c>
      <c r="C5829">
        <v>8.9097746241358102</v>
      </c>
      <c r="D5829">
        <v>0.93140887503053704</v>
      </c>
      <c r="E5829">
        <v>-0.82682832188553301</v>
      </c>
      <c r="F5829">
        <v>0.89407679426053399</v>
      </c>
      <c r="G5829">
        <v>1.3137462360000001</v>
      </c>
      <c r="H5829">
        <v>1.2801219998125</v>
      </c>
    </row>
    <row r="5830" spans="1:8" x14ac:dyDescent="0.2">
      <c r="A5830" t="s">
        <v>6320</v>
      </c>
      <c r="B5830">
        <v>8.8267181157919206E-2</v>
      </c>
      <c r="C5830">
        <v>11.257565934726401</v>
      </c>
      <c r="D5830">
        <v>0.93121498682433101</v>
      </c>
      <c r="E5830">
        <v>-0.34846223101986601</v>
      </c>
      <c r="F5830">
        <v>0.37766372139486598</v>
      </c>
      <c r="G5830">
        <v>1.6467090636249999</v>
      </c>
      <c r="H5830">
        <v>1.6321083184375</v>
      </c>
    </row>
    <row r="5831" spans="1:8" x14ac:dyDescent="0.2">
      <c r="A5831" t="s">
        <v>9269</v>
      </c>
      <c r="B5831">
        <v>8.7585860302782703E-2</v>
      </c>
      <c r="C5831">
        <v>8.4849958853227605</v>
      </c>
      <c r="D5831">
        <v>0.93223786656221197</v>
      </c>
      <c r="E5831">
        <v>-0.34910416571299302</v>
      </c>
      <c r="F5831">
        <v>0.37695581483799301</v>
      </c>
      <c r="G5831">
        <v>1.94396418475</v>
      </c>
      <c r="H5831">
        <v>1.9300383601875</v>
      </c>
    </row>
    <row r="5832" spans="1:8" x14ac:dyDescent="0.2">
      <c r="A5832" t="s">
        <v>11942</v>
      </c>
      <c r="B5832">
        <v>8.5575425616886205E-2</v>
      </c>
      <c r="C5832">
        <v>7.5905727769475497</v>
      </c>
      <c r="D5832">
        <v>0.93401783757395496</v>
      </c>
      <c r="E5832">
        <v>-0.60611421782854302</v>
      </c>
      <c r="F5832">
        <v>0.65237868957854295</v>
      </c>
      <c r="G5832">
        <v>0.560983829125</v>
      </c>
      <c r="H5832">
        <v>0.53785159324999998</v>
      </c>
    </row>
    <row r="5833" spans="1:8" x14ac:dyDescent="0.2">
      <c r="A5833" t="s">
        <v>8201</v>
      </c>
      <c r="B5833">
        <v>8.5419166916737205E-2</v>
      </c>
      <c r="C5833">
        <v>9.5704956243475294</v>
      </c>
      <c r="D5833">
        <v>0.93368858658371201</v>
      </c>
      <c r="E5833">
        <v>-0.336363601308239</v>
      </c>
      <c r="F5833">
        <v>0.36301226168323902</v>
      </c>
      <c r="G5833">
        <v>2.6229821245</v>
      </c>
      <c r="H5833">
        <v>2.6096577943125001</v>
      </c>
    </row>
    <row r="5834" spans="1:8" x14ac:dyDescent="0.2">
      <c r="A5834" t="s">
        <v>10805</v>
      </c>
      <c r="B5834">
        <v>8.18647197566683E-2</v>
      </c>
      <c r="C5834">
        <v>8.2570511940581106</v>
      </c>
      <c r="D5834">
        <v>0.936704067475573</v>
      </c>
      <c r="E5834">
        <v>-1.9115239116674301</v>
      </c>
      <c r="F5834">
        <v>2.0530314770424298</v>
      </c>
      <c r="G5834">
        <v>1.2565749932500001</v>
      </c>
      <c r="H5834">
        <v>1.1858212105624999</v>
      </c>
    </row>
    <row r="5835" spans="1:8" x14ac:dyDescent="0.2">
      <c r="A5835" t="s">
        <v>9943</v>
      </c>
      <c r="B5835">
        <v>8.1295139895952898E-2</v>
      </c>
      <c r="C5835">
        <v>10.3321623751978</v>
      </c>
      <c r="D5835">
        <v>0.93676052697924705</v>
      </c>
      <c r="E5835">
        <v>-0.36338164711356702</v>
      </c>
      <c r="F5835">
        <v>0.39102673873856703</v>
      </c>
      <c r="G5835">
        <v>3.95210417925</v>
      </c>
      <c r="H5835">
        <v>3.9382816334375002</v>
      </c>
    </row>
    <row r="5836" spans="1:8" x14ac:dyDescent="0.2">
      <c r="A5836" t="s">
        <v>6709</v>
      </c>
      <c r="B5836">
        <v>7.7106887366390695E-2</v>
      </c>
      <c r="C5836">
        <v>8.6524855469544892</v>
      </c>
      <c r="D5836">
        <v>0.94029197495169803</v>
      </c>
      <c r="E5836">
        <v>-0.55567849218408405</v>
      </c>
      <c r="F5836">
        <v>0.59464811993408495</v>
      </c>
      <c r="G5836">
        <v>2.7444707447500001</v>
      </c>
      <c r="H5836">
        <v>2.724985930875</v>
      </c>
    </row>
    <row r="5837" spans="1:8" x14ac:dyDescent="0.2">
      <c r="A5837" t="s">
        <v>3556</v>
      </c>
      <c r="B5837">
        <v>7.5552189828975699E-2</v>
      </c>
      <c r="C5837">
        <v>8.5591839103554896</v>
      </c>
      <c r="D5837">
        <v>0.94151165581970497</v>
      </c>
      <c r="E5837">
        <v>-0.47732194594590499</v>
      </c>
      <c r="F5837">
        <v>0.51003946482090401</v>
      </c>
      <c r="G5837">
        <v>5.5181233018749998</v>
      </c>
      <c r="H5837">
        <v>5.5017645424374999</v>
      </c>
    </row>
    <row r="5838" spans="1:8" x14ac:dyDescent="0.2">
      <c r="A5838" t="s">
        <v>8971</v>
      </c>
      <c r="B5838">
        <v>7.5254482611516696E-2</v>
      </c>
      <c r="C5838">
        <v>18.668028554650299</v>
      </c>
      <c r="D5838">
        <v>0.94081283721402698</v>
      </c>
      <c r="E5838">
        <v>-0.470240254116919</v>
      </c>
      <c r="F5838">
        <v>0.50527251124191996</v>
      </c>
      <c r="G5838">
        <v>2.8978365767500001</v>
      </c>
      <c r="H5838">
        <v>2.8803204481875002</v>
      </c>
    </row>
    <row r="5839" spans="1:8" x14ac:dyDescent="0.2">
      <c r="A5839" t="s">
        <v>6699</v>
      </c>
      <c r="B5839">
        <v>7.3850967938496395E-2</v>
      </c>
      <c r="C5839">
        <v>9.5387419873730899</v>
      </c>
      <c r="D5839">
        <v>0.942654605376534</v>
      </c>
      <c r="E5839">
        <v>-0.21335752793261201</v>
      </c>
      <c r="F5839">
        <v>0.22788662980761201</v>
      </c>
      <c r="G5839">
        <v>3.3211126258750001</v>
      </c>
      <c r="H5839">
        <v>3.3138480749374999</v>
      </c>
    </row>
    <row r="5840" spans="1:8" x14ac:dyDescent="0.2">
      <c r="A5840" t="s">
        <v>9605</v>
      </c>
      <c r="B5840">
        <v>7.19445782488638E-2</v>
      </c>
      <c r="C5840">
        <v>13.1519933084864</v>
      </c>
      <c r="D5840">
        <v>0.94372859063282899</v>
      </c>
      <c r="E5840">
        <v>-0.25326600404552702</v>
      </c>
      <c r="F5840">
        <v>0.27073684442052598</v>
      </c>
      <c r="G5840">
        <v>2.2377589646249998</v>
      </c>
      <c r="H5840">
        <v>2.2290235444375002</v>
      </c>
    </row>
    <row r="5841" spans="1:8" x14ac:dyDescent="0.2">
      <c r="A5841" t="s">
        <v>8787</v>
      </c>
      <c r="B5841">
        <v>7.1216476866235806E-2</v>
      </c>
      <c r="C5841">
        <v>14.189825538730201</v>
      </c>
      <c r="D5841">
        <v>0.94421948293876701</v>
      </c>
      <c r="E5841">
        <v>-0.19701465295283599</v>
      </c>
      <c r="F5841">
        <v>0.21056510395283701</v>
      </c>
      <c r="G5841">
        <v>3.1728931496250001</v>
      </c>
      <c r="H5841">
        <v>3.1661179241249999</v>
      </c>
    </row>
    <row r="5842" spans="1:8" x14ac:dyDescent="0.2">
      <c r="A5842" t="s">
        <v>7200</v>
      </c>
      <c r="B5842">
        <v>6.9123169464263501E-2</v>
      </c>
      <c r="C5842">
        <v>12.636404244841501</v>
      </c>
      <c r="D5842">
        <v>0.94597342517204697</v>
      </c>
      <c r="E5842">
        <v>-0.47929150233053402</v>
      </c>
      <c r="F5842">
        <v>0.51088040445553395</v>
      </c>
      <c r="G5842">
        <v>-0.93719117012499997</v>
      </c>
      <c r="H5842">
        <v>-0.95298562118749996</v>
      </c>
    </row>
    <row r="5843" spans="1:8" x14ac:dyDescent="0.2">
      <c r="A5843" t="s">
        <v>3287</v>
      </c>
      <c r="B5843">
        <v>6.9115238143436106E-2</v>
      </c>
      <c r="C5843">
        <v>7.8056979385260199</v>
      </c>
      <c r="D5843">
        <v>0.94663557672933896</v>
      </c>
      <c r="E5843">
        <v>-0.42611726701575597</v>
      </c>
      <c r="F5843">
        <v>0.45233200764075598</v>
      </c>
      <c r="G5843">
        <v>1.8598244945</v>
      </c>
      <c r="H5843">
        <v>1.8467171241875</v>
      </c>
    </row>
    <row r="5844" spans="1:8" x14ac:dyDescent="0.2">
      <c r="A5844" t="s">
        <v>7719</v>
      </c>
      <c r="B5844">
        <v>6.7202500413656094E-2</v>
      </c>
      <c r="C5844">
        <v>8.3669548048061202</v>
      </c>
      <c r="D5844">
        <v>0.94799876945857997</v>
      </c>
      <c r="E5844">
        <v>-0.77113162877391805</v>
      </c>
      <c r="F5844">
        <v>0.81779044052391803</v>
      </c>
      <c r="G5844">
        <v>3.2624659184999998</v>
      </c>
      <c r="H5844">
        <v>3.239136512625</v>
      </c>
    </row>
    <row r="5845" spans="1:8" x14ac:dyDescent="0.2">
      <c r="A5845" t="s">
        <v>5608</v>
      </c>
      <c r="B5845">
        <v>6.6191210842653295E-2</v>
      </c>
      <c r="C5845">
        <v>8.4048319028629095</v>
      </c>
      <c r="D5845">
        <v>0.94877314658410306</v>
      </c>
      <c r="E5845">
        <v>-0.32608250836685598</v>
      </c>
      <c r="F5845">
        <v>0.34552192661685599</v>
      </c>
      <c r="G5845">
        <v>4.7367304038749998</v>
      </c>
      <c r="H5845">
        <v>4.7270106947499997</v>
      </c>
    </row>
    <row r="5846" spans="1:8" x14ac:dyDescent="0.2">
      <c r="A5846" t="s">
        <v>9349</v>
      </c>
      <c r="B5846">
        <v>6.0995229814549301E-2</v>
      </c>
      <c r="C5846">
        <v>8.6920999885341192</v>
      </c>
      <c r="D5846">
        <v>0.95274238003225298</v>
      </c>
      <c r="E5846">
        <v>-0.496188977533286</v>
      </c>
      <c r="F5846">
        <v>0.52353574490828503</v>
      </c>
      <c r="G5846">
        <v>1.989907406375</v>
      </c>
      <c r="H5846">
        <v>1.9762340226874999</v>
      </c>
    </row>
    <row r="5847" spans="1:8" x14ac:dyDescent="0.2">
      <c r="A5847" t="s">
        <v>11531</v>
      </c>
      <c r="B5847">
        <v>6.0749598763203801E-2</v>
      </c>
      <c r="C5847">
        <v>10.007761500278599</v>
      </c>
      <c r="D5847">
        <v>0.95275469372393595</v>
      </c>
      <c r="E5847">
        <v>-0.397887482525978</v>
      </c>
      <c r="F5847">
        <v>0.42019461277597803</v>
      </c>
      <c r="G5847">
        <v>-0.86714279274999995</v>
      </c>
      <c r="H5847">
        <v>-0.87829635787500004</v>
      </c>
    </row>
    <row r="5848" spans="1:8" x14ac:dyDescent="0.2">
      <c r="A5848" t="s">
        <v>6408</v>
      </c>
      <c r="B5848">
        <v>5.8368219522840999E-2</v>
      </c>
      <c r="C5848">
        <v>14.9305570810519</v>
      </c>
      <c r="D5848">
        <v>0.95422936076324305</v>
      </c>
      <c r="E5848">
        <v>-0.33930743983019102</v>
      </c>
      <c r="F5848">
        <v>0.35840608545519098</v>
      </c>
      <c r="G5848">
        <v>6.2136895932499998</v>
      </c>
      <c r="H5848">
        <v>6.2041402704374997</v>
      </c>
    </row>
    <row r="5849" spans="1:8" x14ac:dyDescent="0.2">
      <c r="A5849" t="s">
        <v>8368</v>
      </c>
      <c r="B5849">
        <v>5.7278787155353603E-2</v>
      </c>
      <c r="C5849">
        <v>8.4119076757982896</v>
      </c>
      <c r="D5849">
        <v>0.95566047508172902</v>
      </c>
      <c r="E5849">
        <v>-0.29745433036205599</v>
      </c>
      <c r="F5849">
        <v>0.312740253737056</v>
      </c>
      <c r="G5849">
        <v>2.4606055544999998</v>
      </c>
      <c r="H5849">
        <v>2.4529625928124998</v>
      </c>
    </row>
    <row r="5850" spans="1:8" x14ac:dyDescent="0.2">
      <c r="A5850" t="s">
        <v>2587</v>
      </c>
      <c r="B5850">
        <v>5.4836318874307698E-2</v>
      </c>
      <c r="C5850">
        <v>10.1578906132975</v>
      </c>
      <c r="D5850">
        <v>0.95733243916629795</v>
      </c>
      <c r="E5850">
        <v>-0.35698270248673503</v>
      </c>
      <c r="F5850">
        <v>0.37503625261173501</v>
      </c>
      <c r="G5850">
        <v>2.62564951975</v>
      </c>
      <c r="H5850">
        <v>2.6166227446875001</v>
      </c>
    </row>
    <row r="5851" spans="1:8" x14ac:dyDescent="0.2">
      <c r="A5851" t="s">
        <v>7474</v>
      </c>
      <c r="B5851">
        <v>5.4093019150523398E-2</v>
      </c>
      <c r="C5851">
        <v>19.470088786799501</v>
      </c>
      <c r="D5851">
        <v>0.95741225171827804</v>
      </c>
      <c r="E5851">
        <v>-0.16848062408217701</v>
      </c>
      <c r="F5851">
        <v>0.17743523383217699</v>
      </c>
      <c r="G5851">
        <v>3.3993899056250001</v>
      </c>
      <c r="H5851">
        <v>3.3949126007500001</v>
      </c>
    </row>
    <row r="5852" spans="1:8" x14ac:dyDescent="0.2">
      <c r="A5852" t="s">
        <v>8200</v>
      </c>
      <c r="B5852">
        <v>5.3385135532916198E-2</v>
      </c>
      <c r="C5852">
        <v>12.9129187257272</v>
      </c>
      <c r="D5852">
        <v>0.95824212272498699</v>
      </c>
      <c r="E5852">
        <v>-0.17310596977669401</v>
      </c>
      <c r="F5852">
        <v>0.18187185752669299</v>
      </c>
      <c r="G5852">
        <v>3.9397460991250002</v>
      </c>
      <c r="H5852">
        <v>3.9353631552500001</v>
      </c>
    </row>
    <row r="5853" spans="1:8" x14ac:dyDescent="0.2">
      <c r="A5853" t="s">
        <v>2913</v>
      </c>
      <c r="B5853">
        <v>5.3212729951437499E-2</v>
      </c>
      <c r="C5853">
        <v>11.934011840553699</v>
      </c>
      <c r="D5853">
        <v>0.95844280187961195</v>
      </c>
      <c r="E5853">
        <v>-0.31376292438734898</v>
      </c>
      <c r="F5853">
        <v>0.32946266676234898</v>
      </c>
      <c r="G5853">
        <v>1.7692211817500001</v>
      </c>
      <c r="H5853">
        <v>1.7613713105625</v>
      </c>
    </row>
    <row r="5854" spans="1:8" x14ac:dyDescent="0.2">
      <c r="A5854" t="s">
        <v>7855</v>
      </c>
      <c r="B5854">
        <v>5.2080321196283003E-2</v>
      </c>
      <c r="C5854">
        <v>15.7564705203036</v>
      </c>
      <c r="D5854">
        <v>0.95911925038828005</v>
      </c>
      <c r="E5854">
        <v>-0.31043705331209298</v>
      </c>
      <c r="F5854">
        <v>0.32605427793709302</v>
      </c>
      <c r="G5854">
        <v>4.1667143341250004</v>
      </c>
      <c r="H5854">
        <v>4.1589057218125003</v>
      </c>
    </row>
    <row r="5855" spans="1:8" x14ac:dyDescent="0.2">
      <c r="A5855" t="s">
        <v>9095</v>
      </c>
      <c r="B5855">
        <v>5.1956959972089302E-2</v>
      </c>
      <c r="C5855">
        <v>13.6333459384213</v>
      </c>
      <c r="D5855">
        <v>0.95931658656663799</v>
      </c>
      <c r="E5855">
        <v>-0.41679211108277198</v>
      </c>
      <c r="F5855">
        <v>0.43743332270777202</v>
      </c>
      <c r="G5855">
        <v>3.519640334125</v>
      </c>
      <c r="H5855">
        <v>3.5093197283125002</v>
      </c>
    </row>
    <row r="5856" spans="1:8" x14ac:dyDescent="0.2">
      <c r="A5856" t="s">
        <v>5637</v>
      </c>
      <c r="B5856">
        <v>5.1056547469185198E-2</v>
      </c>
      <c r="C5856">
        <v>10.737543563089501</v>
      </c>
      <c r="D5856">
        <v>0.96021785619443001</v>
      </c>
      <c r="E5856">
        <v>-0.69209346854617604</v>
      </c>
      <c r="F5856">
        <v>0.72486484454617595</v>
      </c>
      <c r="G5856">
        <v>-1.5194636189999999</v>
      </c>
      <c r="H5856">
        <v>-1.5358493070000001</v>
      </c>
    </row>
    <row r="5857" spans="1:8" x14ac:dyDescent="0.2">
      <c r="A5857" t="s">
        <v>5026</v>
      </c>
      <c r="B5857">
        <v>5.0477310432805601E-2</v>
      </c>
      <c r="C5857">
        <v>8.6702266256157206</v>
      </c>
      <c r="D5857">
        <v>0.96088571623482999</v>
      </c>
      <c r="E5857">
        <v>-0.45198396964369703</v>
      </c>
      <c r="F5857">
        <v>0.472493031768697</v>
      </c>
      <c r="G5857">
        <v>1.6908152519999999</v>
      </c>
      <c r="H5857">
        <v>1.6805607209375</v>
      </c>
    </row>
    <row r="5858" spans="1:8" x14ac:dyDescent="0.2">
      <c r="A5858" t="s">
        <v>4744</v>
      </c>
      <c r="B5858">
        <v>4.9293898129082199E-2</v>
      </c>
      <c r="C5858">
        <v>12.389152239868601</v>
      </c>
      <c r="D5858">
        <v>0.96147088524445301</v>
      </c>
      <c r="E5858">
        <v>-0.504516870436446</v>
      </c>
      <c r="F5858">
        <v>0.52795717018644595</v>
      </c>
      <c r="G5858">
        <v>1.843569662125</v>
      </c>
      <c r="H5858">
        <v>1.83184951225</v>
      </c>
    </row>
    <row r="5859" spans="1:8" x14ac:dyDescent="0.2">
      <c r="A5859" t="s">
        <v>4777</v>
      </c>
      <c r="B5859">
        <v>4.9182576466270098E-2</v>
      </c>
      <c r="C5859">
        <v>8.9526799557568904</v>
      </c>
      <c r="D5859">
        <v>0.96185355261365602</v>
      </c>
      <c r="E5859">
        <v>-0.41097559303693998</v>
      </c>
      <c r="F5859">
        <v>0.42922812316194098</v>
      </c>
      <c r="G5859">
        <v>1.09230878875</v>
      </c>
      <c r="H5859">
        <v>1.0831825236874999</v>
      </c>
    </row>
    <row r="5860" spans="1:8" x14ac:dyDescent="0.2">
      <c r="A5860" t="s">
        <v>10710</v>
      </c>
      <c r="B5860">
        <v>4.8278702796512002E-2</v>
      </c>
      <c r="C5860">
        <v>12.127175303857401</v>
      </c>
      <c r="D5860">
        <v>0.962280127358211</v>
      </c>
      <c r="E5860">
        <v>-0.41170324050185297</v>
      </c>
      <c r="F5860">
        <v>0.43038413650185298</v>
      </c>
      <c r="G5860">
        <v>0.96199435</v>
      </c>
      <c r="H5860">
        <v>0.952653902</v>
      </c>
    </row>
    <row r="5861" spans="1:8" x14ac:dyDescent="0.2">
      <c r="A5861" t="s">
        <v>10206</v>
      </c>
      <c r="B5861">
        <v>4.7693636231715603E-2</v>
      </c>
      <c r="C5861">
        <v>7.6626427370739103</v>
      </c>
      <c r="D5861">
        <v>0.96317992795618201</v>
      </c>
      <c r="E5861">
        <v>-0.406128509824766</v>
      </c>
      <c r="F5861">
        <v>0.42314861044976598</v>
      </c>
      <c r="G5861">
        <v>3.9118800351249998</v>
      </c>
      <c r="H5861">
        <v>3.9033699848125001</v>
      </c>
    </row>
    <row r="5862" spans="1:8" x14ac:dyDescent="0.2">
      <c r="A5862" t="s">
        <v>10886</v>
      </c>
      <c r="B5862">
        <v>4.7169866580709499E-2</v>
      </c>
      <c r="C5862">
        <v>10.7551786237601</v>
      </c>
      <c r="D5862">
        <v>0.963242318235077</v>
      </c>
      <c r="E5862">
        <v>-0.29026899001664502</v>
      </c>
      <c r="F5862">
        <v>0.302947053141645</v>
      </c>
      <c r="G5862">
        <v>2.8057239411250001</v>
      </c>
      <c r="H5862">
        <v>2.7993849095624999</v>
      </c>
    </row>
    <row r="5863" spans="1:8" x14ac:dyDescent="0.2">
      <c r="A5863" t="s">
        <v>4155</v>
      </c>
      <c r="B5863">
        <v>4.5735069310841703E-2</v>
      </c>
      <c r="C5863">
        <v>10.9850562185078</v>
      </c>
      <c r="D5863">
        <v>0.96434224348332998</v>
      </c>
      <c r="E5863">
        <v>-0.43472217333304403</v>
      </c>
      <c r="F5863">
        <v>0.45316892245804402</v>
      </c>
      <c r="G5863">
        <v>3.25828345525</v>
      </c>
      <c r="H5863">
        <v>3.2490600806874999</v>
      </c>
    </row>
    <row r="5864" spans="1:8" x14ac:dyDescent="0.2">
      <c r="A5864" t="s">
        <v>11017</v>
      </c>
      <c r="B5864">
        <v>4.5621842934977203E-2</v>
      </c>
      <c r="C5864">
        <v>8.8449366825784299</v>
      </c>
      <c r="D5864">
        <v>0.96462505494702899</v>
      </c>
      <c r="E5864">
        <v>-0.46021155173209799</v>
      </c>
      <c r="F5864">
        <v>0.479104510357098</v>
      </c>
      <c r="G5864">
        <v>0.478585734875</v>
      </c>
      <c r="H5864">
        <v>0.46913925556250002</v>
      </c>
    </row>
    <row r="5865" spans="1:8" x14ac:dyDescent="0.2">
      <c r="A5865" t="s">
        <v>10477</v>
      </c>
      <c r="B5865">
        <v>4.50648744756348E-2</v>
      </c>
      <c r="C5865">
        <v>8.5410527364687105</v>
      </c>
      <c r="D5865">
        <v>0.965091541810148</v>
      </c>
      <c r="E5865">
        <v>-1.1489723180136</v>
      </c>
      <c r="F5865">
        <v>1.1952906533886001</v>
      </c>
      <c r="G5865">
        <v>0.43380512124999998</v>
      </c>
      <c r="H5865">
        <v>0.4106459535625</v>
      </c>
    </row>
    <row r="5866" spans="1:8" x14ac:dyDescent="0.2">
      <c r="A5866" t="s">
        <v>5725</v>
      </c>
      <c r="B5866">
        <v>4.4394884862654402E-2</v>
      </c>
      <c r="C5866">
        <v>9.2437187491253692</v>
      </c>
      <c r="D5866">
        <v>0.96553392161517404</v>
      </c>
      <c r="E5866">
        <v>-0.32137492313739602</v>
      </c>
      <c r="F5866">
        <v>0.334294181762395</v>
      </c>
      <c r="G5866">
        <v>6.0565397326249997</v>
      </c>
      <c r="H5866">
        <v>6.0500801033125002</v>
      </c>
    </row>
    <row r="5867" spans="1:8" x14ac:dyDescent="0.2">
      <c r="A5867" t="s">
        <v>11808</v>
      </c>
      <c r="B5867">
        <v>4.3831614594279998E-2</v>
      </c>
      <c r="C5867">
        <v>11.212606359599899</v>
      </c>
      <c r="D5867">
        <v>0.96580948536497102</v>
      </c>
      <c r="E5867">
        <v>-0.486912196980749</v>
      </c>
      <c r="F5867">
        <v>0.50674623885574799</v>
      </c>
      <c r="G5867">
        <v>-1.1041542042500001</v>
      </c>
      <c r="H5867">
        <v>-1.1140712251875</v>
      </c>
    </row>
    <row r="5868" spans="1:8" x14ac:dyDescent="0.2">
      <c r="A5868" t="s">
        <v>10021</v>
      </c>
      <c r="B5868">
        <v>4.3568035021026498E-2</v>
      </c>
      <c r="C5868">
        <v>9.3206502839488508</v>
      </c>
      <c r="D5868">
        <v>0.96616787616019695</v>
      </c>
      <c r="E5868">
        <v>-0.28781592962719699</v>
      </c>
      <c r="F5868">
        <v>0.29918051137719698</v>
      </c>
      <c r="G5868">
        <v>3.5736043582499999</v>
      </c>
      <c r="H5868">
        <v>3.5679220673750001</v>
      </c>
    </row>
    <row r="5869" spans="1:8" x14ac:dyDescent="0.2">
      <c r="A5869" t="s">
        <v>3307</v>
      </c>
      <c r="B5869">
        <v>4.1977435113747401E-2</v>
      </c>
      <c r="C5869">
        <v>8.4207813505691806</v>
      </c>
      <c r="D5869">
        <v>0.96749504447748902</v>
      </c>
      <c r="E5869">
        <v>-0.78080384799372105</v>
      </c>
      <c r="F5869">
        <v>0.81001450111872098</v>
      </c>
      <c r="G5869">
        <v>1.348023344125</v>
      </c>
      <c r="H5869">
        <v>1.3334180175624999</v>
      </c>
    </row>
    <row r="5870" spans="1:8" x14ac:dyDescent="0.2">
      <c r="A5870" t="s">
        <v>10718</v>
      </c>
      <c r="B5870">
        <v>3.9706127342254198E-2</v>
      </c>
      <c r="C5870">
        <v>8.4734603347641908</v>
      </c>
      <c r="D5870">
        <v>0.96924711090030202</v>
      </c>
      <c r="E5870">
        <v>-0.47027440685663802</v>
      </c>
      <c r="F5870">
        <v>0.48691635423163698</v>
      </c>
      <c r="G5870">
        <v>3.423438187625</v>
      </c>
      <c r="H5870">
        <v>3.4151172139375001</v>
      </c>
    </row>
    <row r="5871" spans="1:8" x14ac:dyDescent="0.2">
      <c r="A5871" t="s">
        <v>11993</v>
      </c>
      <c r="B5871">
        <v>3.9664589563444201E-2</v>
      </c>
      <c r="C5871">
        <v>9.0508689265489295</v>
      </c>
      <c r="D5871">
        <v>0.96922169382327195</v>
      </c>
      <c r="E5871">
        <v>-0.36536486397657397</v>
      </c>
      <c r="F5871">
        <v>0.37841749360157401</v>
      </c>
      <c r="G5871">
        <v>8.1779524000000006E-2</v>
      </c>
      <c r="H5871">
        <v>7.5253209187500003E-2</v>
      </c>
    </row>
    <row r="5872" spans="1:8" x14ac:dyDescent="0.2">
      <c r="A5872" t="s">
        <v>3895</v>
      </c>
      <c r="B5872">
        <v>3.8382665135812802E-2</v>
      </c>
      <c r="C5872">
        <v>12.1894783452497</v>
      </c>
      <c r="D5872">
        <v>0.97000405323579997</v>
      </c>
      <c r="E5872">
        <v>-0.30595329101271901</v>
      </c>
      <c r="F5872">
        <v>0.31694539463771998</v>
      </c>
      <c r="G5872">
        <v>2.8969560258749998</v>
      </c>
      <c r="H5872">
        <v>2.8914599740625002</v>
      </c>
    </row>
    <row r="5873" spans="1:8" x14ac:dyDescent="0.2">
      <c r="A5873" t="s">
        <v>3625</v>
      </c>
      <c r="B5873">
        <v>3.7741485658030399E-2</v>
      </c>
      <c r="C5873">
        <v>13.1574865794113</v>
      </c>
      <c r="D5873">
        <v>0.97046043006239202</v>
      </c>
      <c r="E5873">
        <v>-0.20023597119287301</v>
      </c>
      <c r="F5873">
        <v>0.207365402817873</v>
      </c>
      <c r="G5873">
        <v>2.6567503444999998</v>
      </c>
      <c r="H5873">
        <v>2.6531856286875</v>
      </c>
    </row>
    <row r="5874" spans="1:8" x14ac:dyDescent="0.2">
      <c r="A5874" t="s">
        <v>9442</v>
      </c>
      <c r="B5874">
        <v>3.5953907655134898E-2</v>
      </c>
      <c r="C5874">
        <v>7.1155130053829003</v>
      </c>
      <c r="D5874">
        <v>0.97230701042885503</v>
      </c>
      <c r="E5874">
        <v>-1.4366505590871801</v>
      </c>
      <c r="F5874">
        <v>1.4811617072121801</v>
      </c>
      <c r="G5874">
        <v>-0.81447059349999995</v>
      </c>
      <c r="H5874">
        <v>-0.83672616756249996</v>
      </c>
    </row>
    <row r="5875" spans="1:8" x14ac:dyDescent="0.2">
      <c r="A5875" t="s">
        <v>8171</v>
      </c>
      <c r="B5875">
        <v>3.5189669434431699E-2</v>
      </c>
      <c r="C5875">
        <v>9.1631931858500408</v>
      </c>
      <c r="D5875">
        <v>0.97268317891696998</v>
      </c>
      <c r="E5875">
        <v>-0.46052678686204401</v>
      </c>
      <c r="F5875">
        <v>0.47512106473704402</v>
      </c>
      <c r="G5875">
        <v>2.8482461088750002</v>
      </c>
      <c r="H5875">
        <v>2.8409489699375001</v>
      </c>
    </row>
    <row r="5876" spans="1:8" x14ac:dyDescent="0.2">
      <c r="A5876" t="s">
        <v>3610</v>
      </c>
      <c r="B5876">
        <v>3.2838669563252397E-2</v>
      </c>
      <c r="C5876">
        <v>9.0883196056936892</v>
      </c>
      <c r="D5876">
        <v>0.974513145038023</v>
      </c>
      <c r="E5876">
        <v>-0.603206730658014</v>
      </c>
      <c r="F5876">
        <v>0.62100435590801395</v>
      </c>
      <c r="G5876">
        <v>1.411472417625</v>
      </c>
      <c r="H5876">
        <v>1.4025736049999999</v>
      </c>
    </row>
    <row r="5877" spans="1:8" x14ac:dyDescent="0.2">
      <c r="A5877" t="s">
        <v>8859</v>
      </c>
      <c r="B5877">
        <v>3.2494709423138701E-2</v>
      </c>
      <c r="C5877">
        <v>7.1869107008993902</v>
      </c>
      <c r="D5877">
        <v>0.97496162108518802</v>
      </c>
      <c r="E5877">
        <v>-1.02840229032237</v>
      </c>
      <c r="F5877">
        <v>1.0572140734473701</v>
      </c>
      <c r="G5877">
        <v>2.7483750116249999</v>
      </c>
      <c r="H5877">
        <v>2.7339691200625</v>
      </c>
    </row>
    <row r="5878" spans="1:8" x14ac:dyDescent="0.2">
      <c r="A5878" t="s">
        <v>6111</v>
      </c>
      <c r="B5878">
        <v>3.1794316318062898E-2</v>
      </c>
      <c r="C5878">
        <v>9.4189253340963699</v>
      </c>
      <c r="D5878">
        <v>0.97529966647407096</v>
      </c>
      <c r="E5878">
        <v>-0.36823825699437102</v>
      </c>
      <c r="F5878">
        <v>0.37880914536937099</v>
      </c>
      <c r="G5878">
        <v>1.1664345468749999</v>
      </c>
      <c r="H5878">
        <v>1.1611491026875</v>
      </c>
    </row>
    <row r="5879" spans="1:8" x14ac:dyDescent="0.2">
      <c r="A5879" t="s">
        <v>7143</v>
      </c>
      <c r="B5879">
        <v>3.1379034765904201E-2</v>
      </c>
      <c r="C5879">
        <v>14.9500552309021</v>
      </c>
      <c r="D5879">
        <v>0.97538235102899196</v>
      </c>
      <c r="E5879">
        <v>-0.17886889463041</v>
      </c>
      <c r="F5879">
        <v>0.18421259688041</v>
      </c>
      <c r="G5879">
        <v>3.10652844625</v>
      </c>
      <c r="H5879">
        <v>3.1038565951249999</v>
      </c>
    </row>
    <row r="5880" spans="1:8" x14ac:dyDescent="0.2">
      <c r="A5880" t="s">
        <v>6075</v>
      </c>
      <c r="B5880">
        <v>3.1275640596464697E-2</v>
      </c>
      <c r="C5880">
        <v>9.5860054656660392</v>
      </c>
      <c r="D5880">
        <v>0.97569127866402505</v>
      </c>
      <c r="E5880">
        <v>-0.59296726601428795</v>
      </c>
      <c r="F5880">
        <v>0.609750645014288</v>
      </c>
      <c r="G5880">
        <v>0.28070039499999999</v>
      </c>
      <c r="H5880">
        <v>0.27230870550000003</v>
      </c>
    </row>
    <row r="5881" spans="1:8" x14ac:dyDescent="0.2">
      <c r="A5881" t="s">
        <v>9714</v>
      </c>
      <c r="B5881">
        <v>2.9994081990493599E-2</v>
      </c>
      <c r="C5881">
        <v>13.058841643189099</v>
      </c>
      <c r="D5881">
        <v>0.97652533401075703</v>
      </c>
      <c r="E5881">
        <v>-0.28808813273695399</v>
      </c>
      <c r="F5881">
        <v>0.29620403211195401</v>
      </c>
      <c r="G5881">
        <v>3.3567305424999998</v>
      </c>
      <c r="H5881">
        <v>3.3526725928125001</v>
      </c>
    </row>
    <row r="5882" spans="1:8" x14ac:dyDescent="0.2">
      <c r="A5882" t="s">
        <v>5799</v>
      </c>
      <c r="B5882">
        <v>2.89881724419449E-2</v>
      </c>
      <c r="C5882">
        <v>10.7995429768213</v>
      </c>
      <c r="D5882">
        <v>0.97740277388593499</v>
      </c>
      <c r="E5882">
        <v>-0.34116529939906298</v>
      </c>
      <c r="F5882">
        <v>0.35025101027406302</v>
      </c>
      <c r="G5882">
        <v>1.91164682975</v>
      </c>
      <c r="H5882">
        <v>1.9071039743125</v>
      </c>
    </row>
    <row r="5883" spans="1:8" x14ac:dyDescent="0.2">
      <c r="A5883" t="s">
        <v>9266</v>
      </c>
      <c r="B5883">
        <v>2.8792789368358201E-2</v>
      </c>
      <c r="C5883">
        <v>13.999254360663199</v>
      </c>
      <c r="D5883">
        <v>0.97743629580395297</v>
      </c>
      <c r="E5883">
        <v>-0.35591206941942699</v>
      </c>
      <c r="F5883">
        <v>0.36559796629442598</v>
      </c>
      <c r="G5883">
        <v>4.7698333731250004</v>
      </c>
      <c r="H5883">
        <v>4.7649904246875003</v>
      </c>
    </row>
    <row r="5884" spans="1:8" x14ac:dyDescent="0.2">
      <c r="A5884" t="s">
        <v>10920</v>
      </c>
      <c r="B5884">
        <v>2.5187365787684501E-2</v>
      </c>
      <c r="C5884">
        <v>20.581427826488699</v>
      </c>
      <c r="D5884">
        <v>0.98014813047012395</v>
      </c>
      <c r="E5884">
        <v>-0.162098887289682</v>
      </c>
      <c r="F5884">
        <v>0.166068585414683</v>
      </c>
      <c r="G5884">
        <v>6.1420765321250004</v>
      </c>
      <c r="H5884">
        <v>6.1400916830624999</v>
      </c>
    </row>
    <row r="5885" spans="1:8" x14ac:dyDescent="0.2">
      <c r="A5885" t="s">
        <v>9049</v>
      </c>
      <c r="B5885">
        <v>2.4116048165800302E-2</v>
      </c>
      <c r="C5885">
        <v>7.8114726768529996</v>
      </c>
      <c r="D5885">
        <v>0.98136468568204605</v>
      </c>
      <c r="E5885">
        <v>-0.42272357073507399</v>
      </c>
      <c r="F5885">
        <v>0.43162073486007302</v>
      </c>
      <c r="G5885">
        <v>2.4634928651250001</v>
      </c>
      <c r="H5885">
        <v>2.4590442830625001</v>
      </c>
    </row>
    <row r="5886" spans="1:8" x14ac:dyDescent="0.2">
      <c r="A5886" t="s">
        <v>11827</v>
      </c>
      <c r="B5886">
        <v>2.3839702961363601E-2</v>
      </c>
      <c r="C5886">
        <v>8.3501297170739299</v>
      </c>
      <c r="D5886">
        <v>0.98154037895208301</v>
      </c>
      <c r="E5886">
        <v>-0.66625361721926901</v>
      </c>
      <c r="F5886">
        <v>0.68027586196926904</v>
      </c>
      <c r="G5886">
        <v>-0.65455454412500003</v>
      </c>
      <c r="H5886">
        <v>-0.66156566650000004</v>
      </c>
    </row>
    <row r="5887" spans="1:8" x14ac:dyDescent="0.2">
      <c r="A5887" t="s">
        <v>4120</v>
      </c>
      <c r="B5887">
        <v>2.3799132172786001E-2</v>
      </c>
      <c r="C5887">
        <v>12.4138652449115</v>
      </c>
      <c r="D5887">
        <v>0.981391125181727</v>
      </c>
      <c r="E5887">
        <v>-0.48306316243184799</v>
      </c>
      <c r="F5887">
        <v>0.49377258668184898</v>
      </c>
      <c r="G5887">
        <v>1.72031726225</v>
      </c>
      <c r="H5887">
        <v>1.7149625501250001</v>
      </c>
    </row>
    <row r="5888" spans="1:8" x14ac:dyDescent="0.2">
      <c r="A5888" t="s">
        <v>7695</v>
      </c>
      <c r="B5888">
        <v>2.3552962983623998E-2</v>
      </c>
      <c r="C5888">
        <v>16.184323459099701</v>
      </c>
      <c r="D5888">
        <v>0.98149714860951098</v>
      </c>
      <c r="E5888">
        <v>-0.23675651395456801</v>
      </c>
      <c r="F5888">
        <v>0.242081513204568</v>
      </c>
      <c r="G5888">
        <v>1.22063093475</v>
      </c>
      <c r="H5888">
        <v>1.217968435125</v>
      </c>
    </row>
    <row r="5889" spans="1:8" x14ac:dyDescent="0.2">
      <c r="A5889" t="s">
        <v>11694</v>
      </c>
      <c r="B5889">
        <v>2.0951247987599099E-2</v>
      </c>
      <c r="C5889">
        <v>8.3943632142322695</v>
      </c>
      <c r="D5889">
        <v>0.98377404061423301</v>
      </c>
      <c r="E5889">
        <v>-0.79385814406492505</v>
      </c>
      <c r="F5889">
        <v>0.80853589231492595</v>
      </c>
      <c r="G5889">
        <v>-1.1846561495000001</v>
      </c>
      <c r="H5889">
        <v>-1.1919950236250001</v>
      </c>
    </row>
    <row r="5890" spans="1:8" x14ac:dyDescent="0.2">
      <c r="A5890" t="s">
        <v>11915</v>
      </c>
      <c r="B5890">
        <v>2.08263563411781E-2</v>
      </c>
      <c r="C5890">
        <v>10.6075212286911</v>
      </c>
      <c r="D5890">
        <v>0.98377074907194595</v>
      </c>
      <c r="E5890">
        <v>-0.64567404282889396</v>
      </c>
      <c r="F5890">
        <v>0.657953682953894</v>
      </c>
      <c r="G5890">
        <v>-1.4877440397499999</v>
      </c>
      <c r="H5890">
        <v>-1.4938838598124999</v>
      </c>
    </row>
    <row r="5891" spans="1:8" x14ac:dyDescent="0.2">
      <c r="A5891" t="s">
        <v>11027</v>
      </c>
      <c r="B5891">
        <v>2.0087455588823001E-2</v>
      </c>
      <c r="C5891">
        <v>11.599195790917401</v>
      </c>
      <c r="D5891">
        <v>0.98431500740077404</v>
      </c>
      <c r="E5891">
        <v>-0.84640008176425197</v>
      </c>
      <c r="F5891">
        <v>0.86209108451425198</v>
      </c>
      <c r="G5891">
        <v>3.4132932008750001</v>
      </c>
      <c r="H5891">
        <v>3.4054476994999998</v>
      </c>
    </row>
    <row r="5892" spans="1:8" x14ac:dyDescent="0.2">
      <c r="A5892" t="s">
        <v>6053</v>
      </c>
      <c r="B5892">
        <v>1.9944434666840601E-2</v>
      </c>
      <c r="C5892">
        <v>12.4581924277974</v>
      </c>
      <c r="D5892">
        <v>0.98440357937315404</v>
      </c>
      <c r="E5892">
        <v>-0.29695604787486302</v>
      </c>
      <c r="F5892">
        <v>0.30246542649986202</v>
      </c>
      <c r="G5892">
        <v>4.4021014637500002</v>
      </c>
      <c r="H5892">
        <v>4.3993467744375003</v>
      </c>
    </row>
    <row r="5893" spans="1:8" x14ac:dyDescent="0.2">
      <c r="A5893" t="s">
        <v>8235</v>
      </c>
      <c r="B5893">
        <v>1.9048158737825598E-2</v>
      </c>
      <c r="C5893">
        <v>11.442436867019399</v>
      </c>
      <c r="D5893">
        <v>0.98513079336784004</v>
      </c>
      <c r="E5893">
        <v>-0.29200884102346097</v>
      </c>
      <c r="F5893">
        <v>0.29713154814846099</v>
      </c>
      <c r="G5893">
        <v>3.6162924295000001</v>
      </c>
      <c r="H5893">
        <v>3.6137310759374999</v>
      </c>
    </row>
    <row r="5894" spans="1:8" x14ac:dyDescent="0.2">
      <c r="A5894" t="s">
        <v>7736</v>
      </c>
      <c r="B5894">
        <v>1.88834681436045E-2</v>
      </c>
      <c r="C5894">
        <v>9.8648382172681899</v>
      </c>
      <c r="D5894">
        <v>0.98531053777088595</v>
      </c>
      <c r="E5894">
        <v>-0.42764346906999701</v>
      </c>
      <c r="F5894">
        <v>0.43494028869499701</v>
      </c>
      <c r="G5894">
        <v>-0.56016753325000002</v>
      </c>
      <c r="H5894">
        <v>-0.56381594306250005</v>
      </c>
    </row>
    <row r="5895" spans="1:8" x14ac:dyDescent="0.2">
      <c r="A5895" t="s">
        <v>4206</v>
      </c>
      <c r="B5895">
        <v>1.74021297232522E-2</v>
      </c>
      <c r="C5895">
        <v>9.2771505865885704</v>
      </c>
      <c r="D5895">
        <v>0.98648434173431698</v>
      </c>
      <c r="E5895">
        <v>-0.37521342255960599</v>
      </c>
      <c r="F5895">
        <v>0.38105770718460602</v>
      </c>
      <c r="G5895">
        <v>2.664390745625</v>
      </c>
      <c r="H5895">
        <v>2.6614686033125001</v>
      </c>
    </row>
    <row r="5896" spans="1:8" x14ac:dyDescent="0.2">
      <c r="A5896" t="s">
        <v>3561</v>
      </c>
      <c r="B5896">
        <v>1.6244647270750201E-2</v>
      </c>
      <c r="C5896">
        <v>8.5869166862788902</v>
      </c>
      <c r="D5896">
        <v>0.98741036671780003</v>
      </c>
      <c r="E5896">
        <v>-0.40631706488945002</v>
      </c>
      <c r="F5896">
        <v>0.41215145663944902</v>
      </c>
      <c r="G5896">
        <v>3.7118959622499998</v>
      </c>
      <c r="H5896">
        <v>3.708978766375</v>
      </c>
    </row>
    <row r="5897" spans="1:8" x14ac:dyDescent="0.2">
      <c r="A5897" t="s">
        <v>5332</v>
      </c>
      <c r="B5897">
        <v>1.5406128640874799E-2</v>
      </c>
      <c r="C5897">
        <v>8.4518048889768895</v>
      </c>
      <c r="D5897">
        <v>0.98806568070211698</v>
      </c>
      <c r="E5897">
        <v>-0.69442459896898001</v>
      </c>
      <c r="F5897">
        <v>0.70385333771898095</v>
      </c>
      <c r="G5897">
        <v>-2.2083735625E-2</v>
      </c>
      <c r="H5897">
        <v>-2.6798104999999999E-2</v>
      </c>
    </row>
    <row r="5898" spans="1:8" x14ac:dyDescent="0.2">
      <c r="A5898" t="s">
        <v>7160</v>
      </c>
      <c r="B5898">
        <v>1.4385824481372701E-2</v>
      </c>
      <c r="C5898">
        <v>12.5253382909605</v>
      </c>
      <c r="D5898">
        <v>0.98874878393741095</v>
      </c>
      <c r="E5898">
        <v>-0.78518930243309304</v>
      </c>
      <c r="F5898">
        <v>0.79567569105809399</v>
      </c>
      <c r="G5898">
        <v>-1.3385998322499999</v>
      </c>
      <c r="H5898">
        <v>-1.3438430265625001</v>
      </c>
    </row>
    <row r="5899" spans="1:8" x14ac:dyDescent="0.2">
      <c r="A5899" t="s">
        <v>6738</v>
      </c>
      <c r="B5899">
        <v>1.4248788820469699E-2</v>
      </c>
      <c r="C5899">
        <v>11.367217595039399</v>
      </c>
      <c r="D5899">
        <v>0.98887851544853</v>
      </c>
      <c r="E5899">
        <v>-0.39093939793918098</v>
      </c>
      <c r="F5899">
        <v>0.39605434431418102</v>
      </c>
      <c r="G5899">
        <v>4.4882329499999998E-2</v>
      </c>
      <c r="H5899">
        <v>4.2324856312499999E-2</v>
      </c>
    </row>
    <row r="5900" spans="1:8" x14ac:dyDescent="0.2">
      <c r="A5900" t="s">
        <v>3859</v>
      </c>
      <c r="B5900">
        <v>9.3341889020256107E-3</v>
      </c>
      <c r="C5900">
        <v>10.2424500700411</v>
      </c>
      <c r="D5900">
        <v>0.992731814177785</v>
      </c>
      <c r="E5900">
        <v>-0.416834287484388</v>
      </c>
      <c r="F5900">
        <v>0.420352713984389</v>
      </c>
      <c r="G5900">
        <v>3.4687700228749998</v>
      </c>
      <c r="H5900">
        <v>3.4670108096250001</v>
      </c>
    </row>
    <row r="5901" spans="1:8" x14ac:dyDescent="0.2">
      <c r="A5901" t="s">
        <v>7558</v>
      </c>
      <c r="B5901">
        <v>8.8349623607023794E-3</v>
      </c>
      <c r="C5901">
        <v>10.221355566758101</v>
      </c>
      <c r="D5901">
        <v>0.993120876830902</v>
      </c>
      <c r="E5901">
        <v>-0.34319486649130598</v>
      </c>
      <c r="F5901">
        <v>0.34593541274130601</v>
      </c>
      <c r="G5901">
        <v>1.3242422764999999</v>
      </c>
      <c r="H5901">
        <v>1.3228720033750001</v>
      </c>
    </row>
    <row r="5902" spans="1:8" x14ac:dyDescent="0.2">
      <c r="A5902" t="s">
        <v>9084</v>
      </c>
      <c r="B5902">
        <v>5.7975259256626398E-3</v>
      </c>
      <c r="C5902">
        <v>13.6615276165812</v>
      </c>
      <c r="D5902">
        <v>0.99545807663314201</v>
      </c>
      <c r="E5902">
        <v>-0.81102286918333899</v>
      </c>
      <c r="F5902">
        <v>0.81540902468333898</v>
      </c>
      <c r="G5902">
        <v>0.85614208062499997</v>
      </c>
      <c r="H5902">
        <v>0.85394900287499997</v>
      </c>
    </row>
    <row r="5903" spans="1:8" x14ac:dyDescent="0.2">
      <c r="A5903" t="s">
        <v>4340</v>
      </c>
      <c r="B5903">
        <v>5.0983120797520303E-3</v>
      </c>
      <c r="C5903">
        <v>9.0120358573046104</v>
      </c>
      <c r="D5903">
        <v>0.99604322701366199</v>
      </c>
      <c r="E5903">
        <v>-0.56319409199414505</v>
      </c>
      <c r="F5903">
        <v>0.56573893049414503</v>
      </c>
      <c r="G5903">
        <v>-1.004584055</v>
      </c>
      <c r="H5903">
        <v>-1.00585647425</v>
      </c>
    </row>
    <row r="5904" spans="1:8" x14ac:dyDescent="0.2">
      <c r="A5904" t="s">
        <v>4108</v>
      </c>
      <c r="B5904">
        <v>4.6054839261827898E-3</v>
      </c>
      <c r="C5904">
        <v>10.7860046938828</v>
      </c>
      <c r="D5904">
        <v>0.99640944343231796</v>
      </c>
      <c r="E5904">
        <v>-0.35083307685408399</v>
      </c>
      <c r="F5904">
        <v>0.35230079910408402</v>
      </c>
      <c r="G5904">
        <v>2.7077328215000001</v>
      </c>
      <c r="H5904">
        <v>2.706998960375</v>
      </c>
    </row>
    <row r="5905" spans="1:8" x14ac:dyDescent="0.2">
      <c r="A5905" t="s">
        <v>6466</v>
      </c>
      <c r="B5905">
        <v>4.46376749189978E-3</v>
      </c>
      <c r="C5905">
        <v>9.1250968033223199</v>
      </c>
      <c r="D5905">
        <v>0.99653450594950299</v>
      </c>
      <c r="E5905">
        <v>-0.367063560067238</v>
      </c>
      <c r="F5905">
        <v>0.36851806931723802</v>
      </c>
      <c r="G5905">
        <v>0.68534261912500005</v>
      </c>
      <c r="H5905">
        <v>0.68461536450000005</v>
      </c>
    </row>
    <row r="5906" spans="1:8" x14ac:dyDescent="0.2">
      <c r="A5906" t="s">
        <v>9301</v>
      </c>
      <c r="B5906">
        <v>4.2558906114933603E-3</v>
      </c>
      <c r="C5906">
        <v>8.7768249717624904</v>
      </c>
      <c r="D5906">
        <v>0.99669946052394098</v>
      </c>
      <c r="E5906">
        <v>-0.313515182730572</v>
      </c>
      <c r="F5906">
        <v>0.314692476855572</v>
      </c>
      <c r="G5906">
        <v>0.88486630975000002</v>
      </c>
      <c r="H5906">
        <v>0.88427766268749997</v>
      </c>
    </row>
    <row r="5907" spans="1:8" x14ac:dyDescent="0.2">
      <c r="A5907" t="s">
        <v>11759</v>
      </c>
      <c r="B5907">
        <v>3.4198639997164298E-3</v>
      </c>
      <c r="C5907">
        <v>12.845393364741801</v>
      </c>
      <c r="D5907">
        <v>0.99732388900756996</v>
      </c>
      <c r="E5907">
        <v>-0.58917269647513504</v>
      </c>
      <c r="F5907">
        <v>0.59103868572513496</v>
      </c>
      <c r="G5907">
        <v>-0.74867618662500002</v>
      </c>
      <c r="H5907">
        <v>-0.74960918124999998</v>
      </c>
    </row>
    <row r="5908" spans="1:8" x14ac:dyDescent="0.2">
      <c r="A5908" t="s">
        <v>3806</v>
      </c>
      <c r="B5908">
        <v>3.2293439558042799E-3</v>
      </c>
      <c r="C5908">
        <v>10.008536826736799</v>
      </c>
      <c r="D5908">
        <v>0.99748682186118398</v>
      </c>
      <c r="E5908">
        <v>-0.27481866892607498</v>
      </c>
      <c r="F5908">
        <v>0.27561653217607501</v>
      </c>
      <c r="G5908">
        <v>2.0984327183749998</v>
      </c>
      <c r="H5908">
        <v>2.0980337867499999</v>
      </c>
    </row>
    <row r="5909" spans="1:8" x14ac:dyDescent="0.2">
      <c r="A5909" t="s">
        <v>8695</v>
      </c>
      <c r="B5909">
        <v>3.0853475052807001E-3</v>
      </c>
      <c r="C5909">
        <v>16.690286870669699</v>
      </c>
      <c r="D5909">
        <v>0.99757483051655904</v>
      </c>
      <c r="E5909">
        <v>-0.40120793163477803</v>
      </c>
      <c r="F5909">
        <v>0.40238142188477699</v>
      </c>
      <c r="G5909">
        <v>-0.80930534899999995</v>
      </c>
      <c r="H5909">
        <v>-0.80989209412499996</v>
      </c>
    </row>
    <row r="5910" spans="1:8" x14ac:dyDescent="0.2">
      <c r="A5910" t="s">
        <v>10985</v>
      </c>
      <c r="B5910">
        <v>1.0295586371136499E-3</v>
      </c>
      <c r="C5910">
        <v>17.8100297183178</v>
      </c>
      <c r="D5910">
        <v>0.99918997569287804</v>
      </c>
      <c r="E5910">
        <v>-1.16920199671675</v>
      </c>
      <c r="F5910">
        <v>1.1703476184667501</v>
      </c>
      <c r="G5910">
        <v>-0.64667023324999995</v>
      </c>
      <c r="H5910">
        <v>-0.647243044125</v>
      </c>
    </row>
    <row r="5911" spans="1:8" x14ac:dyDescent="0.2">
      <c r="A5911" t="s">
        <v>7594</v>
      </c>
      <c r="B5911">
        <v>-4.0944440448833602E-4</v>
      </c>
      <c r="C5911">
        <v>9.1319732359252708</v>
      </c>
      <c r="D5911">
        <v>0.99968211573829002</v>
      </c>
      <c r="E5911">
        <v>-0.33744328591971101</v>
      </c>
      <c r="F5911">
        <v>0.33732088629471102</v>
      </c>
      <c r="G5911">
        <v>1.1662059823749999</v>
      </c>
      <c r="H5911">
        <v>1.1662671821874999</v>
      </c>
    </row>
    <row r="5912" spans="1:8" x14ac:dyDescent="0.2">
      <c r="A5912" t="s">
        <v>7648</v>
      </c>
      <c r="B5912">
        <v>-6.5128302862565404E-4</v>
      </c>
      <c r="C5912">
        <v>16.3165079891346</v>
      </c>
      <c r="D5912">
        <v>0.99948824780018097</v>
      </c>
      <c r="E5912">
        <v>-0.19195602774272399</v>
      </c>
      <c r="F5912">
        <v>0.191837931617725</v>
      </c>
      <c r="G5912">
        <v>2.5744006432500002</v>
      </c>
      <c r="H5912">
        <v>2.5744596913125002</v>
      </c>
    </row>
    <row r="5913" spans="1:8" x14ac:dyDescent="0.2">
      <c r="A5913" t="s">
        <v>10963</v>
      </c>
      <c r="B5913">
        <v>-2.4001649282192499E-3</v>
      </c>
      <c r="C5913">
        <v>11.167166740419599</v>
      </c>
      <c r="D5913">
        <v>0.99812728801828998</v>
      </c>
      <c r="E5913">
        <v>-0.48427425944179198</v>
      </c>
      <c r="F5913">
        <v>0.48321728681679199</v>
      </c>
      <c r="G5913">
        <v>2.1574713344999998</v>
      </c>
      <c r="H5913">
        <v>2.1579998208125</v>
      </c>
    </row>
    <row r="5914" spans="1:8" x14ac:dyDescent="0.2">
      <c r="A5914" t="s">
        <v>9358</v>
      </c>
      <c r="B5914">
        <v>-2.72492178653167E-3</v>
      </c>
      <c r="C5914">
        <v>7.2434709642754296</v>
      </c>
      <c r="D5914">
        <v>0.99789936352286202</v>
      </c>
      <c r="E5914">
        <v>-1.2755026163685601</v>
      </c>
      <c r="F5914">
        <v>1.2725462963685601</v>
      </c>
      <c r="G5914">
        <v>4.1840253432500001</v>
      </c>
      <c r="H5914">
        <v>4.1855035032499996</v>
      </c>
    </row>
    <row r="5915" spans="1:8" x14ac:dyDescent="0.2">
      <c r="A5915" t="s">
        <v>4042</v>
      </c>
      <c r="B5915">
        <v>-4.8559151946579596E-3</v>
      </c>
      <c r="C5915">
        <v>12.2998648351843</v>
      </c>
      <c r="D5915">
        <v>0.99620342714932597</v>
      </c>
      <c r="E5915">
        <v>-0.39001469246807602</v>
      </c>
      <c r="F5915">
        <v>0.388275427843076</v>
      </c>
      <c r="G5915">
        <v>1.70546382125</v>
      </c>
      <c r="H5915">
        <v>1.7063334535625001</v>
      </c>
    </row>
    <row r="5916" spans="1:8" x14ac:dyDescent="0.2">
      <c r="A5916" t="s">
        <v>6838</v>
      </c>
      <c r="B5916">
        <v>-7.0828417218290196E-3</v>
      </c>
      <c r="C5916">
        <v>7.4586861087864502</v>
      </c>
      <c r="D5916">
        <v>0.99453450466383797</v>
      </c>
      <c r="E5916">
        <v>-0.92902841455644802</v>
      </c>
      <c r="F5916">
        <v>0.923410456056448</v>
      </c>
      <c r="G5916">
        <v>1.9518049817500001</v>
      </c>
      <c r="H5916">
        <v>1.954613961</v>
      </c>
    </row>
    <row r="5917" spans="1:8" x14ac:dyDescent="0.2">
      <c r="A5917" t="s">
        <v>7476</v>
      </c>
      <c r="B5917">
        <v>-8.3943532636758904E-3</v>
      </c>
      <c r="C5917">
        <v>8.9852837086220205</v>
      </c>
      <c r="D5917">
        <v>0.99348577539737104</v>
      </c>
      <c r="E5917">
        <v>-0.41496250261182099</v>
      </c>
      <c r="F5917">
        <v>0.41189498761182097</v>
      </c>
      <c r="G5917">
        <v>1.9889121731249999</v>
      </c>
      <c r="H5917">
        <v>1.990445930625</v>
      </c>
    </row>
    <row r="5918" spans="1:8" x14ac:dyDescent="0.2">
      <c r="A5918" t="s">
        <v>7879</v>
      </c>
      <c r="B5918">
        <v>-8.71562653256709E-3</v>
      </c>
      <c r="C5918">
        <v>9.8903745908727103</v>
      </c>
      <c r="D5918">
        <v>0.99321931771946703</v>
      </c>
      <c r="E5918">
        <v>-0.301877309141724</v>
      </c>
      <c r="F5918">
        <v>0.29952837414172501</v>
      </c>
      <c r="G5918">
        <v>3.0954613316250001</v>
      </c>
      <c r="H5918">
        <v>3.096635799125</v>
      </c>
    </row>
    <row r="5919" spans="1:8" x14ac:dyDescent="0.2">
      <c r="A5919" t="s">
        <v>3804</v>
      </c>
      <c r="B5919">
        <v>-9.8576621193175607E-3</v>
      </c>
      <c r="C5919">
        <v>13.2243563924353</v>
      </c>
      <c r="D5919">
        <v>0.99228201250228898</v>
      </c>
      <c r="E5919">
        <v>-0.221474681307854</v>
      </c>
      <c r="F5919">
        <v>0.21945924993285401</v>
      </c>
      <c r="G5919">
        <v>5.1777790870000002</v>
      </c>
      <c r="H5919">
        <v>5.1787868026875001</v>
      </c>
    </row>
    <row r="5920" spans="1:8" x14ac:dyDescent="0.2">
      <c r="A5920" t="s">
        <v>5738</v>
      </c>
      <c r="B5920">
        <v>-1.1595764195466599E-2</v>
      </c>
      <c r="C5920">
        <v>8.8762697533995691</v>
      </c>
      <c r="D5920">
        <v>0.99100456425847705</v>
      </c>
      <c r="E5920">
        <v>-0.31772688501762297</v>
      </c>
      <c r="F5920">
        <v>0.31449302526762302</v>
      </c>
      <c r="G5920">
        <v>1.5982372928749999</v>
      </c>
      <c r="H5920">
        <v>1.5998542227500001</v>
      </c>
    </row>
    <row r="5921" spans="1:8" x14ac:dyDescent="0.2">
      <c r="A5921" t="s">
        <v>7377</v>
      </c>
      <c r="B5921">
        <v>-1.3530622985087601E-2</v>
      </c>
      <c r="C5921">
        <v>11.305550318383601</v>
      </c>
      <c r="D5921">
        <v>0.98944028320166999</v>
      </c>
      <c r="E5921">
        <v>-0.19231281914159101</v>
      </c>
      <c r="F5921">
        <v>0.18995506451659</v>
      </c>
      <c r="G5921">
        <v>4.1270162678749998</v>
      </c>
      <c r="H5921">
        <v>4.1281951451875001</v>
      </c>
    </row>
    <row r="5922" spans="1:8" x14ac:dyDescent="0.2">
      <c r="A5922" t="s">
        <v>4045</v>
      </c>
      <c r="B5922">
        <v>-1.405805971949E-2</v>
      </c>
      <c r="C5922">
        <v>8.6096494824792593</v>
      </c>
      <c r="D5922">
        <v>0.98910400984840496</v>
      </c>
      <c r="E5922">
        <v>-0.34285609983464699</v>
      </c>
      <c r="F5922">
        <v>0.33865016258464697</v>
      </c>
      <c r="G5922">
        <v>2.9652337221249998</v>
      </c>
      <c r="H5922">
        <v>2.9673366907499998</v>
      </c>
    </row>
    <row r="5923" spans="1:8" x14ac:dyDescent="0.2">
      <c r="A5923" t="s">
        <v>11336</v>
      </c>
      <c r="B5923">
        <v>-1.5161577130961701E-2</v>
      </c>
      <c r="C5923">
        <v>8.5400551006849295</v>
      </c>
      <c r="D5923">
        <v>0.98825153868208704</v>
      </c>
      <c r="E5923">
        <v>-0.65590935107405701</v>
      </c>
      <c r="F5923">
        <v>0.64724689357405696</v>
      </c>
      <c r="G5923">
        <v>-0.74875709275000002</v>
      </c>
      <c r="H5923">
        <v>-0.74442586399999999</v>
      </c>
    </row>
    <row r="5924" spans="1:8" x14ac:dyDescent="0.2">
      <c r="A5924" t="s">
        <v>3713</v>
      </c>
      <c r="B5924">
        <v>-1.5901885607324199E-2</v>
      </c>
      <c r="C5924">
        <v>19.348971629949201</v>
      </c>
      <c r="D5924">
        <v>0.98747549444725302</v>
      </c>
      <c r="E5924">
        <v>-0.44452102737250199</v>
      </c>
      <c r="F5924">
        <v>0.43780928212250197</v>
      </c>
      <c r="G5924">
        <v>1.54471693375</v>
      </c>
      <c r="H5924">
        <v>1.548072806375</v>
      </c>
    </row>
    <row r="5925" spans="1:8" x14ac:dyDescent="0.2">
      <c r="A5925" t="s">
        <v>7434</v>
      </c>
      <c r="B5925">
        <v>-1.5908802932056099E-2</v>
      </c>
      <c r="C5925">
        <v>9.4796957330388203</v>
      </c>
      <c r="D5925">
        <v>0.98763696785770805</v>
      </c>
      <c r="E5925">
        <v>-0.30607588715508099</v>
      </c>
      <c r="F5925">
        <v>0.30176817453008198</v>
      </c>
      <c r="G5925">
        <v>2.7552235447500002</v>
      </c>
      <c r="H5925">
        <v>2.7573774010625001</v>
      </c>
    </row>
    <row r="5926" spans="1:8" x14ac:dyDescent="0.2">
      <c r="A5926" t="s">
        <v>9982</v>
      </c>
      <c r="B5926">
        <v>-1.6488912613821901E-2</v>
      </c>
      <c r="C5926">
        <v>8.2983712224416806</v>
      </c>
      <c r="D5926">
        <v>0.98723392364662499</v>
      </c>
      <c r="E5926">
        <v>-1.3395153012739001</v>
      </c>
      <c r="F5926">
        <v>1.3203768191489</v>
      </c>
      <c r="G5926">
        <v>1.0974469311249999</v>
      </c>
      <c r="H5926">
        <v>1.1070161721875</v>
      </c>
    </row>
    <row r="5927" spans="1:8" x14ac:dyDescent="0.2">
      <c r="A5927" t="s">
        <v>3516</v>
      </c>
      <c r="B5927">
        <v>-1.7520566960805901E-2</v>
      </c>
      <c r="C5927">
        <v>8.5717630873275592</v>
      </c>
      <c r="D5927">
        <v>0.98642232968565802</v>
      </c>
      <c r="E5927">
        <v>-0.55052938322932798</v>
      </c>
      <c r="F5927">
        <v>0.54213104610432805</v>
      </c>
      <c r="G5927">
        <v>2.4762697823750002</v>
      </c>
      <c r="H5927">
        <v>2.4804689509375</v>
      </c>
    </row>
    <row r="5928" spans="1:8" x14ac:dyDescent="0.2">
      <c r="A5928" t="s">
        <v>11679</v>
      </c>
      <c r="B5928">
        <v>-1.7557422291127701E-2</v>
      </c>
      <c r="C5928">
        <v>9.8166595372554095</v>
      </c>
      <c r="D5928">
        <v>0.98634363896687205</v>
      </c>
      <c r="E5928">
        <v>-0.241794698486689</v>
      </c>
      <c r="F5928">
        <v>0.23802336848668901</v>
      </c>
      <c r="G5928">
        <v>2.3636943661249998</v>
      </c>
      <c r="H5928">
        <v>2.3655800311249999</v>
      </c>
    </row>
    <row r="5929" spans="1:8" x14ac:dyDescent="0.2">
      <c r="A5929" t="s">
        <v>10256</v>
      </c>
      <c r="B5929">
        <v>-1.83471998803162E-2</v>
      </c>
      <c r="C5929">
        <v>17.7716178967882</v>
      </c>
      <c r="D5929">
        <v>0.98556629093850201</v>
      </c>
      <c r="E5929">
        <v>-0.49800144234538302</v>
      </c>
      <c r="F5929">
        <v>0.48938659659538303</v>
      </c>
      <c r="G5929">
        <v>-1.24039086525</v>
      </c>
      <c r="H5929">
        <v>-1.236083442375</v>
      </c>
    </row>
    <row r="5930" spans="1:8" x14ac:dyDescent="0.2">
      <c r="A5930" t="s">
        <v>11437</v>
      </c>
      <c r="B5930">
        <v>-1.8900905297251299E-2</v>
      </c>
      <c r="C5930">
        <v>8.6468646431824894</v>
      </c>
      <c r="D5930">
        <v>0.98534907778882797</v>
      </c>
      <c r="E5930">
        <v>-0.94845784283155399</v>
      </c>
      <c r="F5930">
        <v>0.93283693058155404</v>
      </c>
      <c r="G5930">
        <v>2.2570199527499999</v>
      </c>
      <c r="H5930">
        <v>2.264830408875</v>
      </c>
    </row>
    <row r="5931" spans="1:8" x14ac:dyDescent="0.2">
      <c r="A5931" t="s">
        <v>11369</v>
      </c>
      <c r="B5931">
        <v>-1.9260245182038699E-2</v>
      </c>
      <c r="C5931">
        <v>8.9426379760449102</v>
      </c>
      <c r="D5931">
        <v>0.98505637915175503</v>
      </c>
      <c r="E5931">
        <v>-0.87712242407881302</v>
      </c>
      <c r="F5931">
        <v>0.862327046828813</v>
      </c>
      <c r="G5931">
        <v>-1.2067112231249999</v>
      </c>
      <c r="H5931">
        <v>-1.1993135344999999</v>
      </c>
    </row>
    <row r="5932" spans="1:8" x14ac:dyDescent="0.2">
      <c r="A5932" t="s">
        <v>8192</v>
      </c>
      <c r="B5932">
        <v>-2.34936675056076E-2</v>
      </c>
      <c r="C5932">
        <v>10.771324904633</v>
      </c>
      <c r="D5932">
        <v>0.98168606455214202</v>
      </c>
      <c r="E5932">
        <v>-0.55886653281355003</v>
      </c>
      <c r="F5932">
        <v>0.54709192581355004</v>
      </c>
      <c r="G5932">
        <v>2.8327625463750001</v>
      </c>
      <c r="H5932">
        <v>2.8386498498749999</v>
      </c>
    </row>
    <row r="5933" spans="1:8" x14ac:dyDescent="0.2">
      <c r="A5933" t="s">
        <v>6866</v>
      </c>
      <c r="B5933">
        <v>-2.3624450780021601E-2</v>
      </c>
      <c r="C5933">
        <v>7.8959220586657004</v>
      </c>
      <c r="D5933">
        <v>0.98173827661039703</v>
      </c>
      <c r="E5933">
        <v>-0.53475372208656602</v>
      </c>
      <c r="F5933">
        <v>0.52393261633656596</v>
      </c>
      <c r="G5933">
        <v>2.3168786699999999</v>
      </c>
      <c r="H5933">
        <v>2.3222892228749998</v>
      </c>
    </row>
    <row r="5934" spans="1:8" x14ac:dyDescent="0.2">
      <c r="A5934" t="s">
        <v>7755</v>
      </c>
      <c r="B5934">
        <v>-2.3671756885047399E-2</v>
      </c>
      <c r="C5934">
        <v>10.6346609469981</v>
      </c>
      <c r="D5934">
        <v>0.98155274880850896</v>
      </c>
      <c r="E5934">
        <v>-0.89060088472109</v>
      </c>
      <c r="F5934">
        <v>0.87172633834609004</v>
      </c>
      <c r="G5934">
        <v>1.8015432705000001</v>
      </c>
      <c r="H5934">
        <v>1.8109805436874999</v>
      </c>
    </row>
    <row r="5935" spans="1:8" x14ac:dyDescent="0.2">
      <c r="A5935" t="s">
        <v>10332</v>
      </c>
      <c r="B5935">
        <v>-2.4375303216219901E-2</v>
      </c>
      <c r="C5935">
        <v>9.2333786105643991</v>
      </c>
      <c r="D5935">
        <v>0.98107193216509603</v>
      </c>
      <c r="E5935">
        <v>-0.267097197444217</v>
      </c>
      <c r="F5935">
        <v>0.26138076744421701</v>
      </c>
      <c r="G5935">
        <v>2.5817788828750001</v>
      </c>
      <c r="H5935">
        <v>2.584637097875</v>
      </c>
    </row>
    <row r="5936" spans="1:8" x14ac:dyDescent="0.2">
      <c r="A5936" t="s">
        <v>11506</v>
      </c>
      <c r="B5936">
        <v>-2.4821758840857501E-2</v>
      </c>
      <c r="C5936">
        <v>14.285939534873</v>
      </c>
      <c r="D5936">
        <v>0.98054052876959696</v>
      </c>
      <c r="E5936">
        <v>-0.42866296085051803</v>
      </c>
      <c r="F5936">
        <v>0.41883637460051798</v>
      </c>
      <c r="G5936">
        <v>1.6114423055</v>
      </c>
      <c r="H5936">
        <v>1.616355598625</v>
      </c>
    </row>
    <row r="5937" spans="1:8" x14ac:dyDescent="0.2">
      <c r="A5937" t="s">
        <v>4323</v>
      </c>
      <c r="B5937">
        <v>-2.6405408568442399E-2</v>
      </c>
      <c r="C5937">
        <v>12.910760432079</v>
      </c>
      <c r="D5937">
        <v>0.97933776086888502</v>
      </c>
      <c r="E5937">
        <v>-0.72873295789190595</v>
      </c>
      <c r="F5937">
        <v>0.71114619814190605</v>
      </c>
      <c r="G5937">
        <v>0.45102277537500002</v>
      </c>
      <c r="H5937">
        <v>0.45981615525000002</v>
      </c>
    </row>
    <row r="5938" spans="1:8" x14ac:dyDescent="0.2">
      <c r="A5938" t="s">
        <v>10632</v>
      </c>
      <c r="B5938">
        <v>-2.7018671842609299E-2</v>
      </c>
      <c r="C5938">
        <v>11.620010185833999</v>
      </c>
      <c r="D5938">
        <v>0.97890330465969699</v>
      </c>
      <c r="E5938">
        <v>-0.53248878712248604</v>
      </c>
      <c r="F5938">
        <v>0.51949086574748604</v>
      </c>
      <c r="G5938">
        <v>0.69314135850000003</v>
      </c>
      <c r="H5938">
        <v>0.69964031918750003</v>
      </c>
    </row>
    <row r="5939" spans="1:8" x14ac:dyDescent="0.2">
      <c r="A5939" t="s">
        <v>11318</v>
      </c>
      <c r="B5939">
        <v>-2.80428084170724E-2</v>
      </c>
      <c r="C5939">
        <v>11.942024911599001</v>
      </c>
      <c r="D5939">
        <v>0.97809119475728101</v>
      </c>
      <c r="E5939">
        <v>-0.70500456927237898</v>
      </c>
      <c r="F5939">
        <v>0.68709691964737896</v>
      </c>
      <c r="G5939">
        <v>1.93701611775</v>
      </c>
      <c r="H5939">
        <v>1.9459699425625001</v>
      </c>
    </row>
    <row r="5940" spans="1:8" x14ac:dyDescent="0.2">
      <c r="A5940" t="s">
        <v>6540</v>
      </c>
      <c r="B5940">
        <v>-2.80922596058076E-2</v>
      </c>
      <c r="C5940">
        <v>12.9578495481967</v>
      </c>
      <c r="D5940">
        <v>0.97801661920567196</v>
      </c>
      <c r="E5940">
        <v>-0.31944448154763999</v>
      </c>
      <c r="F5940">
        <v>0.311246036672639</v>
      </c>
      <c r="G5940">
        <v>4.8502480823749998</v>
      </c>
      <c r="H5940">
        <v>4.8543473048125003</v>
      </c>
    </row>
    <row r="5941" spans="1:8" x14ac:dyDescent="0.2">
      <c r="A5941" t="s">
        <v>10309</v>
      </c>
      <c r="B5941">
        <v>-2.8195470126125301E-2</v>
      </c>
      <c r="C5941">
        <v>10.3894642352821</v>
      </c>
      <c r="D5941">
        <v>0.97804052622025395</v>
      </c>
      <c r="E5941">
        <v>-0.45898003229326301</v>
      </c>
      <c r="F5941">
        <v>0.44745149166826298</v>
      </c>
      <c r="G5941">
        <v>5.1012850938750001</v>
      </c>
      <c r="H5941">
        <v>5.1070493641874997</v>
      </c>
    </row>
    <row r="5942" spans="1:8" x14ac:dyDescent="0.2">
      <c r="A5942" t="s">
        <v>10989</v>
      </c>
      <c r="B5942">
        <v>-3.0023359233640801E-2</v>
      </c>
      <c r="C5942">
        <v>9.0358577842739205</v>
      </c>
      <c r="D5942">
        <v>0.97670111150338601</v>
      </c>
      <c r="E5942">
        <v>-0.59070491618521304</v>
      </c>
      <c r="F5942">
        <v>0.57522137631021297</v>
      </c>
      <c r="G5942">
        <v>4.657624549875</v>
      </c>
      <c r="H5942">
        <v>4.6653663198124997</v>
      </c>
    </row>
    <row r="5943" spans="1:8" x14ac:dyDescent="0.2">
      <c r="A5943" t="s">
        <v>7787</v>
      </c>
      <c r="B5943">
        <v>-3.0132587583975901E-2</v>
      </c>
      <c r="C5943">
        <v>9.7811822188327309</v>
      </c>
      <c r="D5943">
        <v>0.97656726925452897</v>
      </c>
      <c r="E5943">
        <v>-0.31668699716476001</v>
      </c>
      <c r="F5943">
        <v>0.30826103466476001</v>
      </c>
      <c r="G5943">
        <v>3.6558070356250001</v>
      </c>
      <c r="H5943">
        <v>3.6600200168749999</v>
      </c>
    </row>
    <row r="5944" spans="1:8" x14ac:dyDescent="0.2">
      <c r="A5944" t="s">
        <v>9187</v>
      </c>
      <c r="B5944">
        <v>-3.2029588888939697E-2</v>
      </c>
      <c r="C5944">
        <v>10.317770060833301</v>
      </c>
      <c r="D5944">
        <v>0.975059606507371</v>
      </c>
      <c r="E5944">
        <v>-0.88752140858803896</v>
      </c>
      <c r="F5944">
        <v>0.862263133963039</v>
      </c>
      <c r="G5944">
        <v>-0.68019512174999996</v>
      </c>
      <c r="H5944">
        <v>-0.66756598443750004</v>
      </c>
    </row>
    <row r="5945" spans="1:8" x14ac:dyDescent="0.2">
      <c r="A5945" t="s">
        <v>7148</v>
      </c>
      <c r="B5945">
        <v>-3.2778833538910201E-2</v>
      </c>
      <c r="C5945">
        <v>11.6218185350659</v>
      </c>
      <c r="D5945">
        <v>0.97440717031050506</v>
      </c>
      <c r="E5945">
        <v>-0.27676779168549298</v>
      </c>
      <c r="F5945">
        <v>0.26859279518549301</v>
      </c>
      <c r="G5945">
        <v>3.9525453691250001</v>
      </c>
      <c r="H5945">
        <v>3.9566328673750002</v>
      </c>
    </row>
    <row r="5946" spans="1:8" x14ac:dyDescent="0.2">
      <c r="A5946" t="s">
        <v>11716</v>
      </c>
      <c r="B5946">
        <v>-3.36246010680257E-2</v>
      </c>
      <c r="C5946">
        <v>11.2569688095367</v>
      </c>
      <c r="D5946">
        <v>0.97376532673112404</v>
      </c>
      <c r="E5946">
        <v>-0.345556075109686</v>
      </c>
      <c r="F5946">
        <v>0.33512824498468602</v>
      </c>
      <c r="G5946">
        <v>-1.2351335726249999</v>
      </c>
      <c r="H5946">
        <v>-1.2299196575625</v>
      </c>
    </row>
    <row r="5947" spans="1:8" x14ac:dyDescent="0.2">
      <c r="A5947" t="s">
        <v>9210</v>
      </c>
      <c r="B5947">
        <v>-3.5940629047879299E-2</v>
      </c>
      <c r="C5947">
        <v>21.986931876983199</v>
      </c>
      <c r="D5947">
        <v>0.97165401221829095</v>
      </c>
      <c r="E5947">
        <v>-0.57001628658155901</v>
      </c>
      <c r="F5947">
        <v>0.55059651508156005</v>
      </c>
      <c r="G5947">
        <v>4.0890234173750004</v>
      </c>
      <c r="H5947">
        <v>4.0987333031249999</v>
      </c>
    </row>
    <row r="5948" spans="1:8" x14ac:dyDescent="0.2">
      <c r="A5948" t="s">
        <v>11179</v>
      </c>
      <c r="B5948">
        <v>-4.0389903433907803E-2</v>
      </c>
      <c r="C5948">
        <v>13.8563184143957</v>
      </c>
      <c r="D5948">
        <v>0.96835847714307199</v>
      </c>
      <c r="E5948">
        <v>-0.21416426359219901</v>
      </c>
      <c r="F5948">
        <v>0.2062547747172</v>
      </c>
      <c r="G5948">
        <v>1.036242731625</v>
      </c>
      <c r="H5948">
        <v>1.0401974760624999</v>
      </c>
    </row>
    <row r="5949" spans="1:8" x14ac:dyDescent="0.2">
      <c r="A5949" t="s">
        <v>3934</v>
      </c>
      <c r="B5949">
        <v>-4.1343345070447797E-2</v>
      </c>
      <c r="C5949">
        <v>9.5719651115011306</v>
      </c>
      <c r="D5949">
        <v>0.96787178876895896</v>
      </c>
      <c r="E5949">
        <v>-0.54870135047447799</v>
      </c>
      <c r="F5949">
        <v>0.52882878497447805</v>
      </c>
      <c r="G5949">
        <v>1.841256518125</v>
      </c>
      <c r="H5949">
        <v>1.851192800875</v>
      </c>
    </row>
    <row r="5950" spans="1:8" x14ac:dyDescent="0.2">
      <c r="A5950" t="s">
        <v>11690</v>
      </c>
      <c r="B5950">
        <v>-4.3456179768263103E-2</v>
      </c>
      <c r="C5950">
        <v>10.8538841494741</v>
      </c>
      <c r="D5950">
        <v>0.96612703929641197</v>
      </c>
      <c r="E5950">
        <v>-1.1842991692949101</v>
      </c>
      <c r="F5950">
        <v>1.1385129561699101</v>
      </c>
      <c r="G5950">
        <v>0.72382487612500002</v>
      </c>
      <c r="H5950">
        <v>0.7467179826875</v>
      </c>
    </row>
    <row r="5951" spans="1:8" x14ac:dyDescent="0.2">
      <c r="A5951" t="s">
        <v>8063</v>
      </c>
      <c r="B5951">
        <v>-4.4640597529758901E-2</v>
      </c>
      <c r="C5951">
        <v>8.3601028181157009</v>
      </c>
      <c r="D5951">
        <v>0.965441733922064</v>
      </c>
      <c r="E5951">
        <v>-0.82483136802367996</v>
      </c>
      <c r="F5951">
        <v>0.79327237702368003</v>
      </c>
      <c r="G5951">
        <v>2.8221964365000001</v>
      </c>
      <c r="H5951">
        <v>2.837975932</v>
      </c>
    </row>
    <row r="5952" spans="1:8" x14ac:dyDescent="0.2">
      <c r="A5952" t="s">
        <v>6903</v>
      </c>
      <c r="B5952">
        <v>-4.6022379935853397E-2</v>
      </c>
      <c r="C5952">
        <v>7.7534656488590397</v>
      </c>
      <c r="D5952">
        <v>0.964455620309707</v>
      </c>
      <c r="E5952">
        <v>-0.48961534705022097</v>
      </c>
      <c r="F5952">
        <v>0.47055854030021999</v>
      </c>
      <c r="G5952">
        <v>4.2241146990000003</v>
      </c>
      <c r="H5952">
        <v>4.2336431023749999</v>
      </c>
    </row>
    <row r="5953" spans="1:8" x14ac:dyDescent="0.2">
      <c r="A5953" t="s">
        <v>11655</v>
      </c>
      <c r="B5953">
        <v>-4.6394985611557603E-2</v>
      </c>
      <c r="C5953">
        <v>8.9897437487911596</v>
      </c>
      <c r="D5953">
        <v>0.964009733397031</v>
      </c>
      <c r="E5953">
        <v>-1.14948901608086</v>
      </c>
      <c r="F5953">
        <v>1.1032943150808601</v>
      </c>
      <c r="G5953">
        <v>-1.9216284560000001</v>
      </c>
      <c r="H5953">
        <v>-1.8985311055</v>
      </c>
    </row>
    <row r="5954" spans="1:8" x14ac:dyDescent="0.2">
      <c r="A5954" t="s">
        <v>7011</v>
      </c>
      <c r="B5954">
        <v>-4.79850307143629E-2</v>
      </c>
      <c r="C5954">
        <v>18.689306508878499</v>
      </c>
      <c r="D5954">
        <v>0.96223724636351904</v>
      </c>
      <c r="E5954">
        <v>-0.39872696409275898</v>
      </c>
      <c r="F5954">
        <v>0.38087381121775998</v>
      </c>
      <c r="G5954">
        <v>3.2772191497500001</v>
      </c>
      <c r="H5954">
        <v>3.2861457261874998</v>
      </c>
    </row>
    <row r="5955" spans="1:8" x14ac:dyDescent="0.2">
      <c r="A5955" t="s">
        <v>7789</v>
      </c>
      <c r="B5955">
        <v>-4.8173492922311698E-2</v>
      </c>
      <c r="C5955">
        <v>11.916558591081399</v>
      </c>
      <c r="D5955">
        <v>0.96237594366705903</v>
      </c>
      <c r="E5955">
        <v>-0.48915930513991301</v>
      </c>
      <c r="F5955">
        <v>0.46801269226491299</v>
      </c>
      <c r="G5955">
        <v>2.16017259925</v>
      </c>
      <c r="H5955">
        <v>2.1707459056874998</v>
      </c>
    </row>
    <row r="5956" spans="1:8" x14ac:dyDescent="0.2">
      <c r="A5956" t="s">
        <v>8237</v>
      </c>
      <c r="B5956">
        <v>-4.9660326875379003E-2</v>
      </c>
      <c r="C5956">
        <v>10.319537783643</v>
      </c>
      <c r="D5956">
        <v>0.96134114420667705</v>
      </c>
      <c r="E5956">
        <v>-0.26648284164581099</v>
      </c>
      <c r="F5956">
        <v>0.25481546102081098</v>
      </c>
      <c r="G5956">
        <v>2.7498802716249999</v>
      </c>
      <c r="H5956">
        <v>2.7557139619375</v>
      </c>
    </row>
    <row r="5957" spans="1:8" x14ac:dyDescent="0.2">
      <c r="A5957" t="s">
        <v>11207</v>
      </c>
      <c r="B5957">
        <v>-4.9845725370884997E-2</v>
      </c>
      <c r="C5957">
        <v>8.8224069544093897</v>
      </c>
      <c r="D5957">
        <v>0.96135554431204395</v>
      </c>
      <c r="E5957">
        <v>-0.53754470081523897</v>
      </c>
      <c r="F5957">
        <v>0.51443583594023901</v>
      </c>
      <c r="G5957">
        <v>2.9266660341250001</v>
      </c>
      <c r="H5957">
        <v>2.9382204665625</v>
      </c>
    </row>
    <row r="5958" spans="1:8" x14ac:dyDescent="0.2">
      <c r="A5958" t="s">
        <v>11132</v>
      </c>
      <c r="B5958">
        <v>-5.1330872088629798E-2</v>
      </c>
      <c r="C5958">
        <v>8.1999297468645107</v>
      </c>
      <c r="D5958">
        <v>0.96029033242798501</v>
      </c>
      <c r="E5958">
        <v>-0.53238160231660203</v>
      </c>
      <c r="F5958">
        <v>0.50910013381660202</v>
      </c>
      <c r="G5958">
        <v>0.80558006074999999</v>
      </c>
      <c r="H5958">
        <v>0.817220795</v>
      </c>
    </row>
    <row r="5959" spans="1:8" x14ac:dyDescent="0.2">
      <c r="A5959" t="s">
        <v>6077</v>
      </c>
      <c r="B5959">
        <v>-5.2103097519972497E-2</v>
      </c>
      <c r="C5959">
        <v>10.039913991191399</v>
      </c>
      <c r="D5959">
        <v>0.95946864995973102</v>
      </c>
      <c r="E5959">
        <v>-0.47190595695355297</v>
      </c>
      <c r="F5959">
        <v>0.45032867682855299</v>
      </c>
      <c r="G5959">
        <v>0.16729684712500001</v>
      </c>
      <c r="H5959">
        <v>0.1780854871875</v>
      </c>
    </row>
    <row r="5960" spans="1:8" x14ac:dyDescent="0.2">
      <c r="A5960" t="s">
        <v>7446</v>
      </c>
      <c r="B5960">
        <v>-5.2494781096293297E-2</v>
      </c>
      <c r="C5960">
        <v>8.2103000021250701</v>
      </c>
      <c r="D5960">
        <v>0.95938929171621301</v>
      </c>
      <c r="E5960">
        <v>-0.71477130995313198</v>
      </c>
      <c r="F5960">
        <v>0.68281420470313203</v>
      </c>
      <c r="G5960">
        <v>-0.78026376987500001</v>
      </c>
      <c r="H5960">
        <v>-0.76428521724999998</v>
      </c>
    </row>
    <row r="5961" spans="1:8" x14ac:dyDescent="0.2">
      <c r="A5961" t="s">
        <v>7751</v>
      </c>
      <c r="B5961">
        <v>-5.2997765758915003E-2</v>
      </c>
      <c r="C5961">
        <v>8.2616806655095107</v>
      </c>
      <c r="D5961">
        <v>0.95899285844415905</v>
      </c>
      <c r="E5961">
        <v>-0.51818505145413496</v>
      </c>
      <c r="F5961">
        <v>0.494776223829135</v>
      </c>
      <c r="G5961">
        <v>2.2797669847500002</v>
      </c>
      <c r="H5961">
        <v>2.2914713985624999</v>
      </c>
    </row>
    <row r="5962" spans="1:8" x14ac:dyDescent="0.2">
      <c r="A5962" t="s">
        <v>2970</v>
      </c>
      <c r="B5962">
        <v>-5.3129740196049997E-2</v>
      </c>
      <c r="C5962">
        <v>11.5919041883618</v>
      </c>
      <c r="D5962">
        <v>0.95853314915931198</v>
      </c>
      <c r="E5962">
        <v>-0.52206027945932698</v>
      </c>
      <c r="F5962">
        <v>0.497300476334327</v>
      </c>
      <c r="G5962">
        <v>-0.55554275087500005</v>
      </c>
      <c r="H5962">
        <v>-0.54316284931250003</v>
      </c>
    </row>
    <row r="5963" spans="1:8" x14ac:dyDescent="0.2">
      <c r="A5963" t="s">
        <v>8034</v>
      </c>
      <c r="B5963">
        <v>-5.50920007871918E-2</v>
      </c>
      <c r="C5963">
        <v>7.9923544800405901</v>
      </c>
      <c r="D5963">
        <v>0.95741745284973701</v>
      </c>
      <c r="E5963">
        <v>-0.73217607982511601</v>
      </c>
      <c r="F5963">
        <v>0.69801356957511596</v>
      </c>
      <c r="G5963">
        <v>-0.28522347937499998</v>
      </c>
      <c r="H5963">
        <v>-0.26814222425000001</v>
      </c>
    </row>
    <row r="5964" spans="1:8" x14ac:dyDescent="0.2">
      <c r="A5964" t="s">
        <v>3591</v>
      </c>
      <c r="B5964">
        <v>-5.7081439564439097E-2</v>
      </c>
      <c r="C5964">
        <v>12.6659138144209</v>
      </c>
      <c r="D5964">
        <v>0.95537098272175303</v>
      </c>
      <c r="E5964">
        <v>-0.26399042838987002</v>
      </c>
      <c r="F5964">
        <v>0.25043468213987002</v>
      </c>
      <c r="G5964">
        <v>2.3910449192500001</v>
      </c>
      <c r="H5964">
        <v>2.397822792375</v>
      </c>
    </row>
    <row r="5965" spans="1:8" x14ac:dyDescent="0.2">
      <c r="A5965" t="s">
        <v>9397</v>
      </c>
      <c r="B5965">
        <v>-5.7134323871690103E-2</v>
      </c>
      <c r="C5965">
        <v>8.0666331582872708</v>
      </c>
      <c r="D5965">
        <v>0.95582811324508599</v>
      </c>
      <c r="E5965">
        <v>-0.44201786933063802</v>
      </c>
      <c r="F5965">
        <v>0.42061427345563801</v>
      </c>
      <c r="G5965">
        <v>1.75578592375</v>
      </c>
      <c r="H5965">
        <v>1.7664877216874999</v>
      </c>
    </row>
    <row r="5966" spans="1:8" x14ac:dyDescent="0.2">
      <c r="A5966" t="s">
        <v>5603</v>
      </c>
      <c r="B5966">
        <v>-5.7439288005776301E-2</v>
      </c>
      <c r="C5966">
        <v>9.1055260296578595</v>
      </c>
      <c r="D5966">
        <v>0.95543602981358899</v>
      </c>
      <c r="E5966">
        <v>-0.59658462525156097</v>
      </c>
      <c r="F5966">
        <v>0.56698771612656096</v>
      </c>
      <c r="G5966">
        <v>2.086663883375</v>
      </c>
      <c r="H5966">
        <v>2.1014623379374999</v>
      </c>
    </row>
    <row r="5967" spans="1:8" x14ac:dyDescent="0.2">
      <c r="A5967" t="s">
        <v>4118</v>
      </c>
      <c r="B5967">
        <v>-5.78912025025917E-2</v>
      </c>
      <c r="C5967">
        <v>18.577990350355801</v>
      </c>
      <c r="D5967">
        <v>0.95445343047272602</v>
      </c>
      <c r="E5967">
        <v>-0.212662882570858</v>
      </c>
      <c r="F5967">
        <v>0.201232499820859</v>
      </c>
      <c r="G5967">
        <v>2.5165125922499998</v>
      </c>
      <c r="H5967">
        <v>2.522227783625</v>
      </c>
    </row>
    <row r="5968" spans="1:8" x14ac:dyDescent="0.2">
      <c r="A5968" t="s">
        <v>8260</v>
      </c>
      <c r="B5968">
        <v>-5.86558369285042E-2</v>
      </c>
      <c r="C5968">
        <v>13.887312441489801</v>
      </c>
      <c r="D5968">
        <v>0.95406190883985198</v>
      </c>
      <c r="E5968">
        <v>-0.45677736467603203</v>
      </c>
      <c r="F5968">
        <v>0.43247647580103299</v>
      </c>
      <c r="G5968">
        <v>3.1957490258750001</v>
      </c>
      <c r="H5968">
        <v>3.2078994703124999</v>
      </c>
    </row>
    <row r="5969" spans="1:8" x14ac:dyDescent="0.2">
      <c r="A5969" t="s">
        <v>11667</v>
      </c>
      <c r="B5969">
        <v>-5.9992062757714001E-2</v>
      </c>
      <c r="C5969">
        <v>8.7405553734059698</v>
      </c>
      <c r="D5969">
        <v>0.95351117975111899</v>
      </c>
      <c r="E5969">
        <v>-0.54820335933314501</v>
      </c>
      <c r="F5969">
        <v>0.52000281158314499</v>
      </c>
      <c r="G5969">
        <v>0.46889557137499999</v>
      </c>
      <c r="H5969">
        <v>0.48299584525</v>
      </c>
    </row>
    <row r="5970" spans="1:8" x14ac:dyDescent="0.2">
      <c r="A5970" t="s">
        <v>4233</v>
      </c>
      <c r="B5970">
        <v>-6.0912473471557302E-2</v>
      </c>
      <c r="C5970">
        <v>13.307674769956201</v>
      </c>
      <c r="D5970">
        <v>0.95233423592872302</v>
      </c>
      <c r="E5970">
        <v>-0.374913503608515</v>
      </c>
      <c r="F5970">
        <v>0.35430457210851601</v>
      </c>
      <c r="G5970">
        <v>0.27469450887500002</v>
      </c>
      <c r="H5970">
        <v>0.28499897462500001</v>
      </c>
    </row>
    <row r="5971" spans="1:8" x14ac:dyDescent="0.2">
      <c r="A5971" t="s">
        <v>11704</v>
      </c>
      <c r="B5971">
        <v>-6.1072025315162003E-2</v>
      </c>
      <c r="C5971">
        <v>9.3495005108980092</v>
      </c>
      <c r="D5971">
        <v>0.95258751367380601</v>
      </c>
      <c r="E5971">
        <v>-0.79690629845532202</v>
      </c>
      <c r="F5971">
        <v>0.75477628195532298</v>
      </c>
      <c r="G5971">
        <v>-0.99020567112500002</v>
      </c>
      <c r="H5971">
        <v>-0.969140662875</v>
      </c>
    </row>
    <row r="5972" spans="1:8" x14ac:dyDescent="0.2">
      <c r="A5972" t="s">
        <v>10880</v>
      </c>
      <c r="B5972">
        <v>-6.4648965763801497E-2</v>
      </c>
      <c r="C5972">
        <v>8.6203957150297192</v>
      </c>
      <c r="D5972">
        <v>0.94992775979925603</v>
      </c>
      <c r="E5972">
        <v>-0.52992510797900005</v>
      </c>
      <c r="F5972">
        <v>0.50066985335400005</v>
      </c>
      <c r="G5972">
        <v>2.280348610875</v>
      </c>
      <c r="H5972">
        <v>2.2949762381875001</v>
      </c>
    </row>
    <row r="5973" spans="1:8" x14ac:dyDescent="0.2">
      <c r="A5973" t="s">
        <v>9565</v>
      </c>
      <c r="B5973">
        <v>-6.4718871282950702E-2</v>
      </c>
      <c r="C5973">
        <v>9.01444152711783</v>
      </c>
      <c r="D5973">
        <v>0.94981033680164595</v>
      </c>
      <c r="E5973">
        <v>-0.75910514486532898</v>
      </c>
      <c r="F5973">
        <v>0.71686817861532903</v>
      </c>
      <c r="G5973">
        <v>2.675678188125</v>
      </c>
      <c r="H5973">
        <v>2.69679667125</v>
      </c>
    </row>
    <row r="5974" spans="1:8" x14ac:dyDescent="0.2">
      <c r="A5974" t="s">
        <v>11171</v>
      </c>
      <c r="B5974">
        <v>-6.4942169977030798E-2</v>
      </c>
      <c r="C5974">
        <v>10.642146735880999</v>
      </c>
      <c r="D5974">
        <v>0.94942386097122999</v>
      </c>
      <c r="E5974">
        <v>-0.62123544970422995</v>
      </c>
      <c r="F5974">
        <v>0.58576772157922896</v>
      </c>
      <c r="G5974">
        <v>1.0291534851249999</v>
      </c>
      <c r="H5974">
        <v>1.0468873491874999</v>
      </c>
    </row>
    <row r="5975" spans="1:8" x14ac:dyDescent="0.2">
      <c r="A5975" t="s">
        <v>9510</v>
      </c>
      <c r="B5975">
        <v>-6.5281771271902794E-2</v>
      </c>
      <c r="C5975">
        <v>13.7632984273137</v>
      </c>
      <c r="D5975">
        <v>0.94888839713698903</v>
      </c>
      <c r="E5975">
        <v>-1.10595430712191</v>
      </c>
      <c r="F5975">
        <v>1.04072047624691</v>
      </c>
      <c r="G5975">
        <v>-1.4390962899999999</v>
      </c>
      <c r="H5975">
        <v>-1.4064793745624999</v>
      </c>
    </row>
    <row r="5976" spans="1:8" x14ac:dyDescent="0.2">
      <c r="A5976" t="s">
        <v>5491</v>
      </c>
      <c r="B5976">
        <v>-6.6284014956135007E-2</v>
      </c>
      <c r="C5976">
        <v>12.0666107424977</v>
      </c>
      <c r="D5976">
        <v>0.94823729025356895</v>
      </c>
      <c r="E5976">
        <v>-0.93637789391801896</v>
      </c>
      <c r="F5976">
        <v>0.88105398566801896</v>
      </c>
      <c r="G5976">
        <v>-1.174685407875</v>
      </c>
      <c r="H5976">
        <v>-1.1470234537499999</v>
      </c>
    </row>
    <row r="5977" spans="1:8" x14ac:dyDescent="0.2">
      <c r="A5977" t="s">
        <v>5190</v>
      </c>
      <c r="B5977">
        <v>-6.9166057650578205E-2</v>
      </c>
      <c r="C5977">
        <v>21.143274250616599</v>
      </c>
      <c r="D5977">
        <v>0.94550742249585196</v>
      </c>
      <c r="E5977">
        <v>-0.28702660693776999</v>
      </c>
      <c r="F5977">
        <v>0.26854130131277099</v>
      </c>
      <c r="G5977">
        <v>4.4320643845000003</v>
      </c>
      <c r="H5977">
        <v>4.4413070373124999</v>
      </c>
    </row>
    <row r="5978" spans="1:8" x14ac:dyDescent="0.2">
      <c r="A5978" t="s">
        <v>11341</v>
      </c>
      <c r="B5978">
        <v>-7.0143523469275798E-2</v>
      </c>
      <c r="C5978">
        <v>7.6167332368745804</v>
      </c>
      <c r="D5978">
        <v>0.94588589154954705</v>
      </c>
      <c r="E5978">
        <v>-0.60276626586356696</v>
      </c>
      <c r="F5978">
        <v>0.56748138411356697</v>
      </c>
      <c r="G5978">
        <v>4.6694830918749997</v>
      </c>
      <c r="H5978">
        <v>4.6871255327499997</v>
      </c>
    </row>
    <row r="5979" spans="1:8" x14ac:dyDescent="0.2">
      <c r="A5979" t="s">
        <v>7284</v>
      </c>
      <c r="B5979">
        <v>-7.1792988318735595E-2</v>
      </c>
      <c r="C5979">
        <v>15.8800974911809</v>
      </c>
      <c r="D5979">
        <v>0.94366307788675896</v>
      </c>
      <c r="E5979">
        <v>-0.24704294385269099</v>
      </c>
      <c r="F5979">
        <v>0.23086788510268999</v>
      </c>
      <c r="G5979">
        <v>2.7741162107499999</v>
      </c>
      <c r="H5979">
        <v>2.7822037401249999</v>
      </c>
    </row>
    <row r="5980" spans="1:8" x14ac:dyDescent="0.2">
      <c r="A5980" t="s">
        <v>8737</v>
      </c>
      <c r="B5980">
        <v>-7.2606735788453003E-2</v>
      </c>
      <c r="C5980">
        <v>9.1814492002488493</v>
      </c>
      <c r="D5980">
        <v>0.94367621868043405</v>
      </c>
      <c r="E5980">
        <v>-0.82960082659702405</v>
      </c>
      <c r="F5980">
        <v>0.77785215709702404</v>
      </c>
      <c r="G5980">
        <v>-0.55043213037500005</v>
      </c>
      <c r="H5980">
        <v>-0.52455779562500005</v>
      </c>
    </row>
    <row r="5981" spans="1:8" x14ac:dyDescent="0.2">
      <c r="A5981" t="s">
        <v>5905</v>
      </c>
      <c r="B5981">
        <v>-7.3727232860138603E-2</v>
      </c>
      <c r="C5981">
        <v>13.357800917651</v>
      </c>
      <c r="D5981">
        <v>0.94232006743753405</v>
      </c>
      <c r="E5981">
        <v>-0.25818012950529801</v>
      </c>
      <c r="F5981">
        <v>0.241094889755298</v>
      </c>
      <c r="G5981">
        <v>2.34417104025</v>
      </c>
      <c r="H5981">
        <v>2.3527136601250001</v>
      </c>
    </row>
    <row r="5982" spans="1:8" x14ac:dyDescent="0.2">
      <c r="A5982" t="s">
        <v>10826</v>
      </c>
      <c r="B5982">
        <v>-7.3791643828164694E-2</v>
      </c>
      <c r="C5982">
        <v>10.448013185076</v>
      </c>
      <c r="D5982">
        <v>0.94256990623549297</v>
      </c>
      <c r="E5982">
        <v>-0.41529662258431099</v>
      </c>
      <c r="F5982">
        <v>0.38852092520931097</v>
      </c>
      <c r="G5982">
        <v>-0.34482970675000002</v>
      </c>
      <c r="H5982">
        <v>-0.33144185806249998</v>
      </c>
    </row>
    <row r="5983" spans="1:8" x14ac:dyDescent="0.2">
      <c r="A5983" t="s">
        <v>11999</v>
      </c>
      <c r="B5983">
        <v>-7.40639932788483E-2</v>
      </c>
      <c r="C5983">
        <v>9.7823363757078106</v>
      </c>
      <c r="D5983">
        <v>0.94245203847752101</v>
      </c>
      <c r="E5983">
        <v>-0.64930172805193098</v>
      </c>
      <c r="F5983">
        <v>0.60764637880193095</v>
      </c>
      <c r="G5983">
        <v>0.26352951074999997</v>
      </c>
      <c r="H5983">
        <v>0.28435718537499999</v>
      </c>
    </row>
    <row r="5984" spans="1:8" x14ac:dyDescent="0.2">
      <c r="A5984" t="s">
        <v>7297</v>
      </c>
      <c r="B5984">
        <v>-7.4442532831741307E-2</v>
      </c>
      <c r="C5984">
        <v>16.876813804184899</v>
      </c>
      <c r="D5984">
        <v>0.94153351699450005</v>
      </c>
      <c r="E5984">
        <v>-0.25283049746679598</v>
      </c>
      <c r="F5984">
        <v>0.235606127966796</v>
      </c>
      <c r="G5984">
        <v>1.31609238</v>
      </c>
      <c r="H5984">
        <v>1.32470456475</v>
      </c>
    </row>
    <row r="5985" spans="1:8" x14ac:dyDescent="0.2">
      <c r="A5985" t="s">
        <v>6820</v>
      </c>
      <c r="B5985">
        <v>-7.6873759209584294E-2</v>
      </c>
      <c r="C5985">
        <v>9.5978102996097405</v>
      </c>
      <c r="D5985">
        <v>0.94030279023375196</v>
      </c>
      <c r="E5985">
        <v>-0.97315738858729195</v>
      </c>
      <c r="F5985">
        <v>0.90860271821229199</v>
      </c>
      <c r="G5985">
        <v>-0.73594815224999999</v>
      </c>
      <c r="H5985">
        <v>-0.70367081706250001</v>
      </c>
    </row>
    <row r="5986" spans="1:8" x14ac:dyDescent="0.2">
      <c r="A5986" t="s">
        <v>10089</v>
      </c>
      <c r="B5986">
        <v>-7.7333587078936297E-2</v>
      </c>
      <c r="C5986">
        <v>9.3939424717603703</v>
      </c>
      <c r="D5986">
        <v>0.93998037678042701</v>
      </c>
      <c r="E5986">
        <v>-0.77746702258211597</v>
      </c>
      <c r="F5986">
        <v>0.72574967733211604</v>
      </c>
      <c r="G5986">
        <v>-1.306737633375</v>
      </c>
      <c r="H5986">
        <v>-1.28087896075</v>
      </c>
    </row>
    <row r="5987" spans="1:8" x14ac:dyDescent="0.2">
      <c r="A5987" t="s">
        <v>4526</v>
      </c>
      <c r="B5987">
        <v>-8.0324499837677699E-2</v>
      </c>
      <c r="C5987">
        <v>9.0375028498965708</v>
      </c>
      <c r="D5987">
        <v>0.93772980091279001</v>
      </c>
      <c r="E5987">
        <v>-0.56455015315927204</v>
      </c>
      <c r="F5987">
        <v>0.52580926403427197</v>
      </c>
      <c r="G5987">
        <v>3.0873971932500002</v>
      </c>
      <c r="H5987">
        <v>3.1067676378125002</v>
      </c>
    </row>
    <row r="5988" spans="1:8" x14ac:dyDescent="0.2">
      <c r="A5988" t="s">
        <v>7081</v>
      </c>
      <c r="B5988">
        <v>-8.1074259308494004E-2</v>
      </c>
      <c r="C5988">
        <v>11.6919790811579</v>
      </c>
      <c r="D5988">
        <v>0.93675415767523895</v>
      </c>
      <c r="E5988">
        <v>-0.28917649595915301</v>
      </c>
      <c r="F5988">
        <v>0.26848631633415299</v>
      </c>
      <c r="G5988">
        <v>2.097042171</v>
      </c>
      <c r="H5988">
        <v>2.1073872608125002</v>
      </c>
    </row>
    <row r="5989" spans="1:8" x14ac:dyDescent="0.2">
      <c r="A5989" t="s">
        <v>5416</v>
      </c>
      <c r="B5989">
        <v>-8.3341822348453901E-2</v>
      </c>
      <c r="C5989">
        <v>9.7433913168622901</v>
      </c>
      <c r="D5989">
        <v>0.935267092818309</v>
      </c>
      <c r="E5989">
        <v>-0.34883507202645597</v>
      </c>
      <c r="F5989">
        <v>0.323766699776456</v>
      </c>
      <c r="G5989">
        <v>3.0765223895</v>
      </c>
      <c r="H5989">
        <v>3.0890565756249999</v>
      </c>
    </row>
    <row r="5990" spans="1:8" x14ac:dyDescent="0.2">
      <c r="A5990" t="s">
        <v>6900</v>
      </c>
      <c r="B5990">
        <v>-8.3742520962193506E-2</v>
      </c>
      <c r="C5990">
        <v>8.92496989947157</v>
      </c>
      <c r="D5990">
        <v>0.93510937291291296</v>
      </c>
      <c r="E5990">
        <v>-0.38600005668364301</v>
      </c>
      <c r="F5990">
        <v>0.35847571130864297</v>
      </c>
      <c r="G5990">
        <v>1.6780599144999999</v>
      </c>
      <c r="H5990">
        <v>1.6918220871875</v>
      </c>
    </row>
    <row r="5991" spans="1:8" x14ac:dyDescent="0.2">
      <c r="A5991" t="s">
        <v>8471</v>
      </c>
      <c r="B5991">
        <v>-8.5248442732370797E-2</v>
      </c>
      <c r="C5991">
        <v>8.9350419911849404</v>
      </c>
      <c r="D5991">
        <v>0.93394348805178296</v>
      </c>
      <c r="E5991">
        <v>-0.43090191105318099</v>
      </c>
      <c r="F5991">
        <v>0.399638042928181</v>
      </c>
      <c r="G5991">
        <v>1.69707319825</v>
      </c>
      <c r="H5991">
        <v>1.7127051323125</v>
      </c>
    </row>
    <row r="5992" spans="1:8" x14ac:dyDescent="0.2">
      <c r="A5992" t="s">
        <v>10048</v>
      </c>
      <c r="B5992">
        <v>-8.55770824349988E-2</v>
      </c>
      <c r="C5992">
        <v>8.4312103170493398</v>
      </c>
      <c r="D5992">
        <v>0.93380012422026504</v>
      </c>
      <c r="E5992">
        <v>-0.66260219751097105</v>
      </c>
      <c r="F5992">
        <v>0.61477556101097097</v>
      </c>
      <c r="G5992">
        <v>-0.24272502062500001</v>
      </c>
      <c r="H5992">
        <v>-0.218811702375</v>
      </c>
    </row>
    <row r="5993" spans="1:8" x14ac:dyDescent="0.2">
      <c r="A5993" t="s">
        <v>9945</v>
      </c>
      <c r="B5993">
        <v>-8.5823303791066702E-2</v>
      </c>
      <c r="C5993">
        <v>9.01102504150162</v>
      </c>
      <c r="D5993">
        <v>0.93348358210033899</v>
      </c>
      <c r="E5993">
        <v>-0.65341602464061299</v>
      </c>
      <c r="F5993">
        <v>0.60564015976561303</v>
      </c>
      <c r="G5993">
        <v>-0.95719743887499997</v>
      </c>
      <c r="H5993">
        <v>-0.93330950643749999</v>
      </c>
    </row>
    <row r="5994" spans="1:8" x14ac:dyDescent="0.2">
      <c r="A5994" t="s">
        <v>9572</v>
      </c>
      <c r="B5994">
        <v>-8.6108608529731304E-2</v>
      </c>
      <c r="C5994">
        <v>8.5506403198294603</v>
      </c>
      <c r="D5994">
        <v>0.933362540751008</v>
      </c>
      <c r="E5994">
        <v>-1.1255339823855499</v>
      </c>
      <c r="F5994">
        <v>1.04362616463555</v>
      </c>
      <c r="G5994">
        <v>-0.93295005499999994</v>
      </c>
      <c r="H5994">
        <v>-0.891996146125</v>
      </c>
    </row>
    <row r="5995" spans="1:8" x14ac:dyDescent="0.2">
      <c r="A5995" t="s">
        <v>11450</v>
      </c>
      <c r="B5995">
        <v>-8.6117233657252296E-2</v>
      </c>
      <c r="C5995">
        <v>8.7456140140106395</v>
      </c>
      <c r="D5995">
        <v>0.93331249952270701</v>
      </c>
      <c r="E5995">
        <v>-0.75456881028298495</v>
      </c>
      <c r="F5995">
        <v>0.69946118815798497</v>
      </c>
      <c r="G5995">
        <v>-0.62851537975000005</v>
      </c>
      <c r="H5995">
        <v>-0.60096156868749995</v>
      </c>
    </row>
    <row r="5996" spans="1:8" x14ac:dyDescent="0.2">
      <c r="A5996" t="s">
        <v>9282</v>
      </c>
      <c r="B5996">
        <v>-8.6602501680160607E-2</v>
      </c>
      <c r="C5996">
        <v>15.4453118373461</v>
      </c>
      <c r="D5996">
        <v>0.93210024451096596</v>
      </c>
      <c r="E5996">
        <v>-0.94357271009299604</v>
      </c>
      <c r="F5996">
        <v>0.86971244084299604</v>
      </c>
      <c r="G5996">
        <v>0.76085831675000004</v>
      </c>
      <c r="H5996">
        <v>0.79778845137499999</v>
      </c>
    </row>
    <row r="5997" spans="1:8" x14ac:dyDescent="0.2">
      <c r="A5997" t="s">
        <v>11380</v>
      </c>
      <c r="B5997">
        <v>-8.71373551449586E-2</v>
      </c>
      <c r="C5997">
        <v>7.8440113190409404</v>
      </c>
      <c r="D5997">
        <v>0.93274562969586094</v>
      </c>
      <c r="E5997">
        <v>-0.88100196037211398</v>
      </c>
      <c r="F5997">
        <v>0.81705906587211397</v>
      </c>
      <c r="G5997">
        <v>0.95864878062500003</v>
      </c>
      <c r="H5997">
        <v>0.99062022787500004</v>
      </c>
    </row>
    <row r="5998" spans="1:8" x14ac:dyDescent="0.2">
      <c r="A5998" t="s">
        <v>3495</v>
      </c>
      <c r="B5998">
        <v>-8.7342368311619803E-2</v>
      </c>
      <c r="C5998">
        <v>16.137270768371501</v>
      </c>
      <c r="D5998">
        <v>0.93147403142999097</v>
      </c>
      <c r="E5998">
        <v>-0.32921785833869699</v>
      </c>
      <c r="F5998">
        <v>0.30314578596369801</v>
      </c>
      <c r="G5998">
        <v>2.1167914682500002</v>
      </c>
      <c r="H5998">
        <v>2.1298275044374999</v>
      </c>
    </row>
    <row r="5999" spans="1:8" x14ac:dyDescent="0.2">
      <c r="A5999" t="s">
        <v>5451</v>
      </c>
      <c r="B5999">
        <v>-9.2311956679330107E-2</v>
      </c>
      <c r="C5999">
        <v>9.7851563432088398</v>
      </c>
      <c r="D5999">
        <v>0.92831271853971398</v>
      </c>
      <c r="E5999">
        <v>-0.46179582426305699</v>
      </c>
      <c r="F5999">
        <v>0.42515856838805699</v>
      </c>
      <c r="G5999">
        <v>3.4129850678749998</v>
      </c>
      <c r="H5999">
        <v>3.4313036958124998</v>
      </c>
    </row>
    <row r="6000" spans="1:8" x14ac:dyDescent="0.2">
      <c r="A6000" t="s">
        <v>10962</v>
      </c>
      <c r="B6000">
        <v>-9.3911423785093498E-2</v>
      </c>
      <c r="C6000">
        <v>13.1429168279754</v>
      </c>
      <c r="D6000">
        <v>0.92659611621113402</v>
      </c>
      <c r="E6000">
        <v>-0.21758095749456299</v>
      </c>
      <c r="F6000">
        <v>0.19943327099456301</v>
      </c>
      <c r="G6000">
        <v>3.497361598625</v>
      </c>
      <c r="H6000">
        <v>3.5064354418749999</v>
      </c>
    </row>
    <row r="6001" spans="1:8" x14ac:dyDescent="0.2">
      <c r="A6001" t="s">
        <v>12006</v>
      </c>
      <c r="B6001">
        <v>-9.7340128697200101E-2</v>
      </c>
      <c r="C6001">
        <v>12.7960212913544</v>
      </c>
      <c r="D6001">
        <v>0.92396442403192103</v>
      </c>
      <c r="E6001">
        <v>-0.79727032510655105</v>
      </c>
      <c r="F6001">
        <v>0.72862899285655103</v>
      </c>
      <c r="G6001">
        <v>-1.3029084548750001</v>
      </c>
      <c r="H6001">
        <v>-1.2685877887499999</v>
      </c>
    </row>
    <row r="6002" spans="1:8" x14ac:dyDescent="0.2">
      <c r="A6002" t="s">
        <v>10743</v>
      </c>
      <c r="B6002">
        <v>-9.7362805801107899E-2</v>
      </c>
      <c r="C6002">
        <v>13.1858825187965</v>
      </c>
      <c r="D6002">
        <v>0.92390267776138502</v>
      </c>
      <c r="E6002">
        <v>-0.467673235441113</v>
      </c>
      <c r="F6002">
        <v>0.427281878691113</v>
      </c>
      <c r="G6002">
        <v>-0.48085573399999998</v>
      </c>
      <c r="H6002">
        <v>-0.46066005562500001</v>
      </c>
    </row>
    <row r="6003" spans="1:8" x14ac:dyDescent="0.2">
      <c r="A6003" t="s">
        <v>3570</v>
      </c>
      <c r="B6003">
        <v>-9.8317154175017005E-2</v>
      </c>
      <c r="C6003">
        <v>9.4620164647121996</v>
      </c>
      <c r="D6003">
        <v>0.92373189797817001</v>
      </c>
      <c r="E6003">
        <v>-0.79225658680064404</v>
      </c>
      <c r="F6003">
        <v>0.72578833892564298</v>
      </c>
      <c r="G6003">
        <v>1.8879188783750001</v>
      </c>
      <c r="H6003">
        <v>1.9211530023125001</v>
      </c>
    </row>
    <row r="6004" spans="1:8" x14ac:dyDescent="0.2">
      <c r="A6004" t="s">
        <v>11877</v>
      </c>
      <c r="B6004">
        <v>-0.10338388594942</v>
      </c>
      <c r="C6004">
        <v>7.4209388867144099</v>
      </c>
      <c r="D6004">
        <v>0.92039712357041803</v>
      </c>
      <c r="E6004">
        <v>-1.1332791819552701</v>
      </c>
      <c r="F6004">
        <v>1.03728688120527</v>
      </c>
      <c r="G6004">
        <v>-1.2912574670000001</v>
      </c>
      <c r="H6004">
        <v>-1.2432613166249999</v>
      </c>
    </row>
    <row r="6005" spans="1:8" x14ac:dyDescent="0.2">
      <c r="A6005" t="s">
        <v>11319</v>
      </c>
      <c r="B6005">
        <v>-0.104136951574429</v>
      </c>
      <c r="C6005">
        <v>9.6603812639658706</v>
      </c>
      <c r="D6005">
        <v>0.91919086508384995</v>
      </c>
      <c r="E6005">
        <v>-0.36590305199782802</v>
      </c>
      <c r="F6005">
        <v>0.33337636462282799</v>
      </c>
      <c r="G6005">
        <v>0.437071477875</v>
      </c>
      <c r="H6005">
        <v>0.45333482156249999</v>
      </c>
    </row>
    <row r="6006" spans="1:8" x14ac:dyDescent="0.2">
      <c r="A6006" t="s">
        <v>3971</v>
      </c>
      <c r="B6006">
        <v>-0.10428251439790701</v>
      </c>
      <c r="C6006">
        <v>7.5895386689434803</v>
      </c>
      <c r="D6006">
        <v>0.91964800134976499</v>
      </c>
      <c r="E6006">
        <v>-0.683862175166016</v>
      </c>
      <c r="F6006">
        <v>0.62521933229101601</v>
      </c>
      <c r="G6006">
        <v>2.83421995475</v>
      </c>
      <c r="H6006">
        <v>2.8635413761874999</v>
      </c>
    </row>
    <row r="6007" spans="1:8" x14ac:dyDescent="0.2">
      <c r="A6007" t="s">
        <v>3240</v>
      </c>
      <c r="B6007">
        <v>-0.105327008804793</v>
      </c>
      <c r="C6007">
        <v>8.4013163013721002</v>
      </c>
      <c r="D6007">
        <v>0.91858790162409498</v>
      </c>
      <c r="E6007">
        <v>-0.41801017072947499</v>
      </c>
      <c r="F6007">
        <v>0.381202237354475</v>
      </c>
      <c r="G6007">
        <v>4.5712331611249999</v>
      </c>
      <c r="H6007">
        <v>4.5896371278124999</v>
      </c>
    </row>
    <row r="6008" spans="1:8" x14ac:dyDescent="0.2">
      <c r="A6008" t="s">
        <v>6891</v>
      </c>
      <c r="B6008">
        <v>-0.105551569601425</v>
      </c>
      <c r="C6008">
        <v>9.0444355687235891</v>
      </c>
      <c r="D6008">
        <v>0.91824206996689095</v>
      </c>
      <c r="E6008">
        <v>-0.55937584856579003</v>
      </c>
      <c r="F6008">
        <v>0.50946662856578995</v>
      </c>
      <c r="G6008">
        <v>-0.61435936025000004</v>
      </c>
      <c r="H6008">
        <v>-0.58940475025000005</v>
      </c>
    </row>
    <row r="6009" spans="1:8" x14ac:dyDescent="0.2">
      <c r="A6009" t="s">
        <v>8168</v>
      </c>
      <c r="B6009">
        <v>-0.106270331648036</v>
      </c>
      <c r="C6009">
        <v>20.989053268324799</v>
      </c>
      <c r="D6009">
        <v>0.91637702677146904</v>
      </c>
      <c r="E6009">
        <v>-0.43166907358171103</v>
      </c>
      <c r="F6009">
        <v>0.38969774670671098</v>
      </c>
      <c r="G6009">
        <v>1.1277408675</v>
      </c>
      <c r="H6009">
        <v>1.1487265309375001</v>
      </c>
    </row>
    <row r="6010" spans="1:8" x14ac:dyDescent="0.2">
      <c r="A6010" t="s">
        <v>7161</v>
      </c>
      <c r="B6010">
        <v>-0.106808146383925</v>
      </c>
      <c r="C6010">
        <v>11.8827280595409</v>
      </c>
      <c r="D6010">
        <v>0.91672324253079396</v>
      </c>
      <c r="E6010">
        <v>-0.23749586401842701</v>
      </c>
      <c r="F6010">
        <v>0.21532243601842799</v>
      </c>
      <c r="G6010">
        <v>2.9032926892500002</v>
      </c>
      <c r="H6010">
        <v>2.9143794032499999</v>
      </c>
    </row>
    <row r="6011" spans="1:8" x14ac:dyDescent="0.2">
      <c r="A6011" t="s">
        <v>3677</v>
      </c>
      <c r="B6011">
        <v>-0.10814411999012299</v>
      </c>
      <c r="C6011">
        <v>17.548662174237499</v>
      </c>
      <c r="D6011">
        <v>0.91510825538279394</v>
      </c>
      <c r="E6011">
        <v>-0.241476205683785</v>
      </c>
      <c r="F6011">
        <v>0.217874878058785</v>
      </c>
      <c r="G6011">
        <v>2.8886632257499998</v>
      </c>
      <c r="H6011">
        <v>2.9004638895624999</v>
      </c>
    </row>
    <row r="6012" spans="1:8" x14ac:dyDescent="0.2">
      <c r="A6012" t="s">
        <v>2982</v>
      </c>
      <c r="B6012">
        <v>-0.10831278350415401</v>
      </c>
      <c r="C6012">
        <v>9.6997430657492494</v>
      </c>
      <c r="D6012">
        <v>0.915955297514356</v>
      </c>
      <c r="E6012">
        <v>-0.74955606877652703</v>
      </c>
      <c r="F6012">
        <v>0.68033853040152703</v>
      </c>
      <c r="G6012">
        <v>-0.1936486875</v>
      </c>
      <c r="H6012">
        <v>-0.1590399183125</v>
      </c>
    </row>
    <row r="6013" spans="1:8" x14ac:dyDescent="0.2">
      <c r="A6013" t="s">
        <v>3333</v>
      </c>
      <c r="B6013">
        <v>-0.10911976135214101</v>
      </c>
      <c r="C6013">
        <v>8.1964242031128602</v>
      </c>
      <c r="D6013">
        <v>0.91573182851430401</v>
      </c>
      <c r="E6013">
        <v>-0.46442067955594601</v>
      </c>
      <c r="F6013">
        <v>0.42228671130594603</v>
      </c>
      <c r="G6013">
        <v>2.5469082331249999</v>
      </c>
      <c r="H6013">
        <v>2.5679752172499999</v>
      </c>
    </row>
    <row r="6014" spans="1:8" x14ac:dyDescent="0.2">
      <c r="A6014" t="s">
        <v>4267</v>
      </c>
      <c r="B6014">
        <v>-0.111300981723255</v>
      </c>
      <c r="C6014">
        <v>12.5155910661181</v>
      </c>
      <c r="D6014">
        <v>0.91314276753356005</v>
      </c>
      <c r="E6014">
        <v>-0.56158015968395503</v>
      </c>
      <c r="F6014">
        <v>0.50675653480895699</v>
      </c>
      <c r="G6014">
        <v>4.2813972380000003</v>
      </c>
      <c r="H6014">
        <v>4.3088090504374996</v>
      </c>
    </row>
    <row r="6015" spans="1:8" x14ac:dyDescent="0.2">
      <c r="A6015" t="s">
        <v>4079</v>
      </c>
      <c r="B6015">
        <v>-0.112532109567465</v>
      </c>
      <c r="C6015">
        <v>8.5549872695275795</v>
      </c>
      <c r="D6015">
        <v>0.91299757403418402</v>
      </c>
      <c r="E6015">
        <v>-0.49805597433214299</v>
      </c>
      <c r="F6015">
        <v>0.451208468957144</v>
      </c>
      <c r="G6015">
        <v>1.949590747375</v>
      </c>
      <c r="H6015">
        <v>1.9730145000624999</v>
      </c>
    </row>
    <row r="6016" spans="1:8" x14ac:dyDescent="0.2">
      <c r="A6016" t="s">
        <v>4203</v>
      </c>
      <c r="B6016">
        <v>-0.112596623138223</v>
      </c>
      <c r="C6016">
        <v>11.5522975436023</v>
      </c>
      <c r="D6016">
        <v>0.91228320395362505</v>
      </c>
      <c r="E6016">
        <v>-0.32151370258531098</v>
      </c>
      <c r="F6016">
        <v>0.290045363335311</v>
      </c>
      <c r="G6016">
        <v>3.8091546940000001</v>
      </c>
      <c r="H6016">
        <v>3.824888863625</v>
      </c>
    </row>
    <row r="6017" spans="1:8" x14ac:dyDescent="0.2">
      <c r="A6017" t="s">
        <v>8388</v>
      </c>
      <c r="B6017">
        <v>-0.112790421241419</v>
      </c>
      <c r="C6017">
        <v>12.4821887842325</v>
      </c>
      <c r="D6017">
        <v>0.91199044045482003</v>
      </c>
      <c r="E6017">
        <v>-0.31161345887451602</v>
      </c>
      <c r="F6017">
        <v>0.28081387949951597</v>
      </c>
      <c r="G6017">
        <v>1.009121459875</v>
      </c>
      <c r="H6017">
        <v>1.0245212495625</v>
      </c>
    </row>
    <row r="6018" spans="1:8" x14ac:dyDescent="0.2">
      <c r="A6018" t="s">
        <v>10977</v>
      </c>
      <c r="B6018">
        <v>-0.11293542572028201</v>
      </c>
      <c r="C6018">
        <v>7.7640460324654796</v>
      </c>
      <c r="D6018">
        <v>0.91294706052971497</v>
      </c>
      <c r="E6018">
        <v>-0.39926003296213403</v>
      </c>
      <c r="F6018">
        <v>0.36216667121213397</v>
      </c>
      <c r="G6018">
        <v>3.8082784035000001</v>
      </c>
      <c r="H6018">
        <v>3.8268250843749998</v>
      </c>
    </row>
    <row r="6019" spans="1:8" x14ac:dyDescent="0.2">
      <c r="A6019" t="s">
        <v>4986</v>
      </c>
      <c r="B6019">
        <v>-0.114418255060432</v>
      </c>
      <c r="C6019">
        <v>8.4471593690626907</v>
      </c>
      <c r="D6019">
        <v>0.91157941225745398</v>
      </c>
      <c r="E6019">
        <v>-0.50166791240874398</v>
      </c>
      <c r="F6019">
        <v>0.45382157078374502</v>
      </c>
      <c r="G6019">
        <v>4.5644767706250002</v>
      </c>
      <c r="H6019">
        <v>4.5883999414375003</v>
      </c>
    </row>
    <row r="6020" spans="1:8" x14ac:dyDescent="0.2">
      <c r="A6020" t="s">
        <v>9936</v>
      </c>
      <c r="B6020">
        <v>-0.11502252433070401</v>
      </c>
      <c r="C6020">
        <v>11.5629298028623</v>
      </c>
      <c r="D6020">
        <v>0.91040048532706697</v>
      </c>
      <c r="E6020">
        <v>-0.289251415191568</v>
      </c>
      <c r="F6020">
        <v>0.26035835406656899</v>
      </c>
      <c r="G6020">
        <v>2.8852376773750001</v>
      </c>
      <c r="H6020">
        <v>2.8996842079374998</v>
      </c>
    </row>
    <row r="6021" spans="1:8" x14ac:dyDescent="0.2">
      <c r="A6021" t="s">
        <v>9514</v>
      </c>
      <c r="B6021">
        <v>-0.115175347530229</v>
      </c>
      <c r="C6021">
        <v>11.365739144174499</v>
      </c>
      <c r="D6021">
        <v>0.91031582754025397</v>
      </c>
      <c r="E6021">
        <v>-0.44976279994442098</v>
      </c>
      <c r="F6021">
        <v>0.40486532469442099</v>
      </c>
      <c r="G6021">
        <v>0.58444856074999996</v>
      </c>
      <c r="H6021">
        <v>0.60689729837499995</v>
      </c>
    </row>
    <row r="6022" spans="1:8" x14ac:dyDescent="0.2">
      <c r="A6022" t="s">
        <v>3569</v>
      </c>
      <c r="B6022">
        <v>-0.11528223940841401</v>
      </c>
      <c r="C6022">
        <v>16.109124918351601</v>
      </c>
      <c r="D6022">
        <v>0.90964619898072496</v>
      </c>
      <c r="E6022">
        <v>-0.15629626209707301</v>
      </c>
      <c r="F6022">
        <v>0.14016554272207299</v>
      </c>
      <c r="G6022">
        <v>6.1296061046250001</v>
      </c>
      <c r="H6022">
        <v>6.1376714643124997</v>
      </c>
    </row>
    <row r="6023" spans="1:8" x14ac:dyDescent="0.2">
      <c r="A6023" t="s">
        <v>9984</v>
      </c>
      <c r="B6023">
        <v>-0.11574635200493601</v>
      </c>
      <c r="C6023">
        <v>8.2474460429441994</v>
      </c>
      <c r="D6023">
        <v>0.91062235959450499</v>
      </c>
      <c r="E6023">
        <v>-0.42821896601278597</v>
      </c>
      <c r="F6023">
        <v>0.38708232013778598</v>
      </c>
      <c r="G6023">
        <v>3.6016419686250001</v>
      </c>
      <c r="H6023">
        <v>3.6222102915624999</v>
      </c>
    </row>
    <row r="6024" spans="1:8" x14ac:dyDescent="0.2">
      <c r="A6024" t="s">
        <v>9575</v>
      </c>
      <c r="B6024">
        <v>-0.115991738602644</v>
      </c>
      <c r="C6024">
        <v>7.3881842730705403</v>
      </c>
      <c r="D6024">
        <v>0.91074931547712901</v>
      </c>
      <c r="E6024">
        <v>-0.86842829806839195</v>
      </c>
      <c r="F6024">
        <v>0.78638890081839197</v>
      </c>
      <c r="G6024">
        <v>0.82075872212500001</v>
      </c>
      <c r="H6024">
        <v>0.86177842075</v>
      </c>
    </row>
    <row r="6025" spans="1:8" x14ac:dyDescent="0.2">
      <c r="A6025" t="s">
        <v>8947</v>
      </c>
      <c r="B6025">
        <v>-0.11630577005187299</v>
      </c>
      <c r="C6025">
        <v>8.9596839386376494</v>
      </c>
      <c r="D6025">
        <v>0.90997538312029502</v>
      </c>
      <c r="E6025">
        <v>-0.47552279310112899</v>
      </c>
      <c r="F6025">
        <v>0.429047428726128</v>
      </c>
      <c r="G6025">
        <v>2.1031847094999998</v>
      </c>
      <c r="H6025">
        <v>2.1264223916875</v>
      </c>
    </row>
    <row r="6026" spans="1:8" x14ac:dyDescent="0.2">
      <c r="A6026" t="s">
        <v>9815</v>
      </c>
      <c r="B6026">
        <v>-0.11810703543109401</v>
      </c>
      <c r="C6026">
        <v>8.5515275225638696</v>
      </c>
      <c r="D6026">
        <v>0.90871027951508099</v>
      </c>
      <c r="E6026">
        <v>-0.37776165170985299</v>
      </c>
      <c r="F6026">
        <v>0.34055780545985198</v>
      </c>
      <c r="G6026">
        <v>2.2720157097499998</v>
      </c>
      <c r="H6026">
        <v>2.2906176328750001</v>
      </c>
    </row>
    <row r="6027" spans="1:8" x14ac:dyDescent="0.2">
      <c r="A6027" t="s">
        <v>8628</v>
      </c>
      <c r="B6027">
        <v>-0.11822450481703201</v>
      </c>
      <c r="C6027">
        <v>8.6187367554598708</v>
      </c>
      <c r="D6027">
        <v>0.90859906397050705</v>
      </c>
      <c r="E6027">
        <v>-0.53142906145994095</v>
      </c>
      <c r="F6027">
        <v>0.47897908995994098</v>
      </c>
      <c r="G6027">
        <v>1.916722711</v>
      </c>
      <c r="H6027">
        <v>1.9429476967499999</v>
      </c>
    </row>
    <row r="6028" spans="1:8" x14ac:dyDescent="0.2">
      <c r="A6028" t="s">
        <v>2641</v>
      </c>
      <c r="B6028">
        <v>-0.118581016052324</v>
      </c>
      <c r="C6028">
        <v>9.4001859200227607</v>
      </c>
      <c r="D6028">
        <v>0.90810282416160804</v>
      </c>
      <c r="E6028">
        <v>-0.43346508074427798</v>
      </c>
      <c r="F6028">
        <v>0.39001822461927799</v>
      </c>
      <c r="G6028">
        <v>2.1594882102500002</v>
      </c>
      <c r="H6028">
        <v>2.1812116383125</v>
      </c>
    </row>
    <row r="6029" spans="1:8" x14ac:dyDescent="0.2">
      <c r="A6029" t="s">
        <v>3363</v>
      </c>
      <c r="B6029">
        <v>-0.118967253156294</v>
      </c>
      <c r="C6029">
        <v>9.8637127304286008</v>
      </c>
      <c r="D6029">
        <v>0.90768928809395799</v>
      </c>
      <c r="E6029">
        <v>-0.32379358778154299</v>
      </c>
      <c r="F6029">
        <v>0.29102783278154298</v>
      </c>
      <c r="G6029">
        <v>2.0733813208749998</v>
      </c>
      <c r="H6029">
        <v>2.0897641983750002</v>
      </c>
    </row>
    <row r="6030" spans="1:8" x14ac:dyDescent="0.2">
      <c r="A6030" t="s">
        <v>10818</v>
      </c>
      <c r="B6030">
        <v>-0.121602942367489</v>
      </c>
      <c r="C6030">
        <v>9.9127954506058398</v>
      </c>
      <c r="D6030">
        <v>0.90564321924803204</v>
      </c>
      <c r="E6030">
        <v>-0.620616144865485</v>
      </c>
      <c r="F6030">
        <v>0.55645299361548495</v>
      </c>
      <c r="G6030">
        <v>0.589798708</v>
      </c>
      <c r="H6030">
        <v>0.62188028362500003</v>
      </c>
    </row>
    <row r="6031" spans="1:8" x14ac:dyDescent="0.2">
      <c r="A6031" t="s">
        <v>8580</v>
      </c>
      <c r="B6031">
        <v>-0.12160480958424</v>
      </c>
      <c r="C6031">
        <v>12.639660079957901</v>
      </c>
      <c r="D6031">
        <v>0.90512399933349197</v>
      </c>
      <c r="E6031">
        <v>-1.7333611211054401</v>
      </c>
      <c r="F6031">
        <v>1.54912866110544</v>
      </c>
      <c r="G6031">
        <v>2.3796668703749999</v>
      </c>
      <c r="H6031">
        <v>2.4717831003750002</v>
      </c>
    </row>
    <row r="6032" spans="1:8" x14ac:dyDescent="0.2">
      <c r="A6032" t="s">
        <v>5897</v>
      </c>
      <c r="B6032">
        <v>-0.123614016527802</v>
      </c>
      <c r="C6032">
        <v>7.9056709021574196</v>
      </c>
      <c r="D6032">
        <v>0.90470583615834099</v>
      </c>
      <c r="E6032">
        <v>-0.75126296566331296</v>
      </c>
      <c r="F6032">
        <v>0.67496818091331301</v>
      </c>
      <c r="G6032">
        <v>1.6798051328750001</v>
      </c>
      <c r="H6032">
        <v>1.7179525252500001</v>
      </c>
    </row>
    <row r="6033" spans="1:8" x14ac:dyDescent="0.2">
      <c r="A6033" t="s">
        <v>12085</v>
      </c>
      <c r="B6033">
        <v>-0.12421836067955799</v>
      </c>
      <c r="C6033">
        <v>8.3904204267424891</v>
      </c>
      <c r="D6033">
        <v>0.90406701954298796</v>
      </c>
      <c r="E6033">
        <v>-0.37384410767096499</v>
      </c>
      <c r="F6033">
        <v>0.33533291042096403</v>
      </c>
      <c r="G6033">
        <v>4.5866771384999998</v>
      </c>
      <c r="H6033">
        <v>4.6059327371250003</v>
      </c>
    </row>
    <row r="6034" spans="1:8" x14ac:dyDescent="0.2">
      <c r="A6034" t="s">
        <v>5907</v>
      </c>
      <c r="B6034">
        <v>-0.124434793748645</v>
      </c>
      <c r="C6034">
        <v>10.458585950099</v>
      </c>
      <c r="D6034">
        <v>0.90333032684870995</v>
      </c>
      <c r="E6034">
        <v>-0.338387183888466</v>
      </c>
      <c r="F6034">
        <v>0.30238896738846499</v>
      </c>
      <c r="G6034">
        <v>3.6425041576249999</v>
      </c>
      <c r="H6034">
        <v>3.6605032658750001</v>
      </c>
    </row>
    <row r="6035" spans="1:8" x14ac:dyDescent="0.2">
      <c r="A6035" t="s">
        <v>11727</v>
      </c>
      <c r="B6035">
        <v>-0.12554553439360899</v>
      </c>
      <c r="C6035">
        <v>8.7286739177577797</v>
      </c>
      <c r="D6035">
        <v>0.90293559415241798</v>
      </c>
      <c r="E6035">
        <v>-0.48051217531398999</v>
      </c>
      <c r="F6035">
        <v>0.43020824881399</v>
      </c>
      <c r="G6035">
        <v>0.23325090425</v>
      </c>
      <c r="H6035">
        <v>0.25840286750000002</v>
      </c>
    </row>
    <row r="6036" spans="1:8" x14ac:dyDescent="0.2">
      <c r="A6036" t="s">
        <v>7425</v>
      </c>
      <c r="B6036">
        <v>-0.12842719260003699</v>
      </c>
      <c r="C6036">
        <v>7.5567863743935701</v>
      </c>
      <c r="D6036">
        <v>0.90116262874390696</v>
      </c>
      <c r="E6036">
        <v>-1.55407267139525</v>
      </c>
      <c r="F6036">
        <v>1.39168860289525</v>
      </c>
      <c r="G6036">
        <v>-1.7375755395000001</v>
      </c>
      <c r="H6036">
        <v>-1.65638350525</v>
      </c>
    </row>
    <row r="6037" spans="1:8" x14ac:dyDescent="0.2">
      <c r="A6037" t="s">
        <v>8062</v>
      </c>
      <c r="B6037">
        <v>-0.129516311988842</v>
      </c>
      <c r="C6037">
        <v>9.9466768277389903</v>
      </c>
      <c r="D6037">
        <v>0.89953073937352501</v>
      </c>
      <c r="E6037">
        <v>-0.44708256130580798</v>
      </c>
      <c r="F6037">
        <v>0.397995891555807</v>
      </c>
      <c r="G6037">
        <v>2.1059234445000001</v>
      </c>
      <c r="H6037">
        <v>2.1304667793749998</v>
      </c>
    </row>
    <row r="6038" spans="1:8" x14ac:dyDescent="0.2">
      <c r="A6038" t="s">
        <v>10585</v>
      </c>
      <c r="B6038">
        <v>-0.13047553974040901</v>
      </c>
      <c r="C6038">
        <v>8.0175730275502204</v>
      </c>
      <c r="D6038">
        <v>0.899404531158986</v>
      </c>
      <c r="E6038">
        <v>-0.56253440519544096</v>
      </c>
      <c r="F6038">
        <v>0.50226426707044103</v>
      </c>
      <c r="G6038">
        <v>1.9237995643750001</v>
      </c>
      <c r="H6038">
        <v>1.9539346334375001</v>
      </c>
    </row>
    <row r="6039" spans="1:8" x14ac:dyDescent="0.2">
      <c r="A6039" t="s">
        <v>8659</v>
      </c>
      <c r="B6039">
        <v>-0.133617301551267</v>
      </c>
      <c r="C6039">
        <v>9.2726246794723508</v>
      </c>
      <c r="D6039">
        <v>0.89656032246587702</v>
      </c>
      <c r="E6039">
        <v>-0.66520038704000295</v>
      </c>
      <c r="F6039">
        <v>0.59068711504000204</v>
      </c>
      <c r="G6039">
        <v>1.3818025198749999</v>
      </c>
      <c r="H6039">
        <v>1.4190591558750001</v>
      </c>
    </row>
    <row r="6040" spans="1:8" x14ac:dyDescent="0.2">
      <c r="A6040" t="s">
        <v>7195</v>
      </c>
      <c r="B6040">
        <v>-0.133677364672105</v>
      </c>
      <c r="C6040">
        <v>20.501315217411399</v>
      </c>
      <c r="D6040">
        <v>0.89496123541800099</v>
      </c>
      <c r="E6040">
        <v>-0.98420500097187402</v>
      </c>
      <c r="F6040">
        <v>0.86548331259687405</v>
      </c>
      <c r="G6040">
        <v>-0.54419973437500002</v>
      </c>
      <c r="H6040">
        <v>-0.48483889018749998</v>
      </c>
    </row>
    <row r="6041" spans="1:8" x14ac:dyDescent="0.2">
      <c r="A6041" t="s">
        <v>7516</v>
      </c>
      <c r="B6041">
        <v>-0.13477934930598701</v>
      </c>
      <c r="C6041">
        <v>8.2243965228244509</v>
      </c>
      <c r="D6041">
        <v>0.89602660539676804</v>
      </c>
      <c r="E6041">
        <v>-0.20545141444599099</v>
      </c>
      <c r="F6041">
        <v>0.18265964257099099</v>
      </c>
      <c r="G6041">
        <v>3.1757222712500002</v>
      </c>
      <c r="H6041">
        <v>3.1871181571874998</v>
      </c>
    </row>
    <row r="6042" spans="1:8" x14ac:dyDescent="0.2">
      <c r="A6042" t="s">
        <v>10346</v>
      </c>
      <c r="B6042">
        <v>-0.135057308750137</v>
      </c>
      <c r="C6042">
        <v>7.5660855804276501</v>
      </c>
      <c r="D6042">
        <v>0.89608998643995597</v>
      </c>
      <c r="E6042">
        <v>-0.371670782256113</v>
      </c>
      <c r="F6042">
        <v>0.330931298256114</v>
      </c>
      <c r="G6042">
        <v>3.4805566528749998</v>
      </c>
      <c r="H6042">
        <v>3.500926394875</v>
      </c>
    </row>
    <row r="6043" spans="1:8" x14ac:dyDescent="0.2">
      <c r="A6043" t="s">
        <v>11482</v>
      </c>
      <c r="B6043">
        <v>-0.13546954174923301</v>
      </c>
      <c r="C6043">
        <v>9.6719013890492391</v>
      </c>
      <c r="D6043">
        <v>0.89501846863384904</v>
      </c>
      <c r="E6043">
        <v>-1.00840132373117</v>
      </c>
      <c r="F6043">
        <v>0.89330981135616805</v>
      </c>
      <c r="G6043">
        <v>0.35349311049999999</v>
      </c>
      <c r="H6043">
        <v>0.4110388666875</v>
      </c>
    </row>
    <row r="6044" spans="1:8" x14ac:dyDescent="0.2">
      <c r="A6044" t="s">
        <v>4012</v>
      </c>
      <c r="B6044">
        <v>-0.13598393839845299</v>
      </c>
      <c r="C6044">
        <v>9.9657644349345507</v>
      </c>
      <c r="D6044">
        <v>0.89454161380203301</v>
      </c>
      <c r="E6044">
        <v>-0.31364468294211301</v>
      </c>
      <c r="F6044">
        <v>0.27757894069211297</v>
      </c>
      <c r="G6044">
        <v>2.092930214625</v>
      </c>
      <c r="H6044">
        <v>2.1109630857499999</v>
      </c>
    </row>
    <row r="6045" spans="1:8" x14ac:dyDescent="0.2">
      <c r="A6045" t="s">
        <v>7708</v>
      </c>
      <c r="B6045">
        <v>-0.140161890962718</v>
      </c>
      <c r="C6045">
        <v>8.6358806645255299</v>
      </c>
      <c r="D6045">
        <v>0.89174647616765601</v>
      </c>
      <c r="E6045">
        <v>-0.45267440696047101</v>
      </c>
      <c r="F6045">
        <v>0.40017195233547098</v>
      </c>
      <c r="G6045">
        <v>0.70737869099999995</v>
      </c>
      <c r="H6045">
        <v>0.73362991831250002</v>
      </c>
    </row>
    <row r="6046" spans="1:8" x14ac:dyDescent="0.2">
      <c r="A6046" t="s">
        <v>4735</v>
      </c>
      <c r="B6046">
        <v>-0.14044998483743601</v>
      </c>
      <c r="C6046">
        <v>8.5786678116089199</v>
      </c>
      <c r="D6046">
        <v>0.89154666736366905</v>
      </c>
      <c r="E6046">
        <v>-0.29264330170984698</v>
      </c>
      <c r="F6046">
        <v>0.25867010145984598</v>
      </c>
      <c r="G6046">
        <v>5.3788128198749998</v>
      </c>
      <c r="H6046">
        <v>5.3957994200000003</v>
      </c>
    </row>
    <row r="6047" spans="1:8" x14ac:dyDescent="0.2">
      <c r="A6047" t="s">
        <v>6029</v>
      </c>
      <c r="B6047">
        <v>-0.14509487969212201</v>
      </c>
      <c r="C6047">
        <v>10.047276239144001</v>
      </c>
      <c r="D6047">
        <v>0.887505408755762</v>
      </c>
      <c r="E6047">
        <v>-0.67810703012180196</v>
      </c>
      <c r="F6047">
        <v>0.595141096246802</v>
      </c>
      <c r="G6047">
        <v>-0.60071731250000004</v>
      </c>
      <c r="H6047">
        <v>-0.55923434556249996</v>
      </c>
    </row>
    <row r="6048" spans="1:8" x14ac:dyDescent="0.2">
      <c r="A6048" t="s">
        <v>12074</v>
      </c>
      <c r="B6048">
        <v>-0.145579051670918</v>
      </c>
      <c r="C6048">
        <v>10.8654883629453</v>
      </c>
      <c r="D6048">
        <v>0.88691923208010304</v>
      </c>
      <c r="E6048">
        <v>-0.609028292255125</v>
      </c>
      <c r="F6048">
        <v>0.53356804325512497</v>
      </c>
      <c r="G6048">
        <v>0.22637596262500001</v>
      </c>
      <c r="H6048">
        <v>0.264106087125</v>
      </c>
    </row>
    <row r="6049" spans="1:8" x14ac:dyDescent="0.2">
      <c r="A6049" t="s">
        <v>5330</v>
      </c>
      <c r="B6049">
        <v>-0.14568140559655601</v>
      </c>
      <c r="C6049">
        <v>8.5036035438342399</v>
      </c>
      <c r="D6049">
        <v>0.887567374373747</v>
      </c>
      <c r="E6049">
        <v>-0.57399229633318405</v>
      </c>
      <c r="F6049">
        <v>0.50511621795818396</v>
      </c>
      <c r="G6049">
        <v>3.5786982295</v>
      </c>
      <c r="H6049">
        <v>3.6131362686875002</v>
      </c>
    </row>
    <row r="6050" spans="1:8" x14ac:dyDescent="0.2">
      <c r="A6050" t="s">
        <v>10011</v>
      </c>
      <c r="B6050">
        <v>-0.14594518704231599</v>
      </c>
      <c r="C6050">
        <v>11.4286337591254</v>
      </c>
      <c r="D6050">
        <v>0.88650712830117795</v>
      </c>
      <c r="E6050">
        <v>-0.30466598556895802</v>
      </c>
      <c r="F6050">
        <v>0.26661170769395798</v>
      </c>
      <c r="G6050">
        <v>2.4256407260000001</v>
      </c>
      <c r="H6050">
        <v>2.4446678649375002</v>
      </c>
    </row>
    <row r="6051" spans="1:8" x14ac:dyDescent="0.2">
      <c r="A6051" t="s">
        <v>6272</v>
      </c>
      <c r="B6051">
        <v>-0.145975276437143</v>
      </c>
      <c r="C6051">
        <v>10.140391078020601</v>
      </c>
      <c r="D6051">
        <v>0.88680201350684595</v>
      </c>
      <c r="E6051">
        <v>-2.1248680498830002</v>
      </c>
      <c r="F6051">
        <v>1.8631076446329999</v>
      </c>
      <c r="G6051">
        <v>-1.8666433417499999</v>
      </c>
      <c r="H6051">
        <v>-1.7357631391249999</v>
      </c>
    </row>
    <row r="6052" spans="1:8" x14ac:dyDescent="0.2">
      <c r="A6052" t="s">
        <v>7714</v>
      </c>
      <c r="B6052">
        <v>-0.14608634830829501</v>
      </c>
      <c r="C6052">
        <v>10.996413045456499</v>
      </c>
      <c r="D6052">
        <v>0.88649682561443299</v>
      </c>
      <c r="E6052">
        <v>-0.40274553925887002</v>
      </c>
      <c r="F6052">
        <v>0.35261206088386998</v>
      </c>
      <c r="G6052">
        <v>1.532806023125</v>
      </c>
      <c r="H6052">
        <v>1.5578727623124999</v>
      </c>
    </row>
    <row r="6053" spans="1:8" x14ac:dyDescent="0.2">
      <c r="A6053" t="s">
        <v>9922</v>
      </c>
      <c r="B6053">
        <v>-0.14956617863413799</v>
      </c>
      <c r="C6053">
        <v>9.5902578785399406</v>
      </c>
      <c r="D6053">
        <v>0.884205315094726</v>
      </c>
      <c r="E6053">
        <v>-0.37693020913037301</v>
      </c>
      <c r="F6053">
        <v>0.329766980380373</v>
      </c>
      <c r="G6053">
        <v>5.0847291784999999</v>
      </c>
      <c r="H6053">
        <v>5.1083107928749998</v>
      </c>
    </row>
    <row r="6054" spans="1:8" x14ac:dyDescent="0.2">
      <c r="A6054" t="s">
        <v>7756</v>
      </c>
      <c r="B6054">
        <v>-0.15003354472533101</v>
      </c>
      <c r="C6054">
        <v>13.015435224465</v>
      </c>
      <c r="D6054">
        <v>0.88303824120311303</v>
      </c>
      <c r="E6054">
        <v>-0.49306749842363801</v>
      </c>
      <c r="F6054">
        <v>0.42902236942363797</v>
      </c>
      <c r="G6054">
        <v>3.9396193374999999E-2</v>
      </c>
      <c r="H6054">
        <v>7.1418757875000002E-2</v>
      </c>
    </row>
    <row r="6055" spans="1:8" x14ac:dyDescent="0.2">
      <c r="A6055" t="s">
        <v>10266</v>
      </c>
      <c r="B6055">
        <v>-0.15010986625394701</v>
      </c>
      <c r="C6055">
        <v>8.2127440009800505</v>
      </c>
      <c r="D6055">
        <v>0.884299226126817</v>
      </c>
      <c r="E6055">
        <v>-0.51323484687658505</v>
      </c>
      <c r="F6055">
        <v>0.45023464200158497</v>
      </c>
      <c r="G6055">
        <v>0.89272796237499996</v>
      </c>
      <c r="H6055">
        <v>0.92422806481249997</v>
      </c>
    </row>
    <row r="6056" spans="1:8" x14ac:dyDescent="0.2">
      <c r="A6056" t="s">
        <v>6401</v>
      </c>
      <c r="B6056">
        <v>-0.150251735209249</v>
      </c>
      <c r="C6056">
        <v>9.2224428256055599</v>
      </c>
      <c r="D6056">
        <v>0.88380093527153103</v>
      </c>
      <c r="E6056">
        <v>-0.47960548344799397</v>
      </c>
      <c r="F6056">
        <v>0.41965706994799501</v>
      </c>
      <c r="G6056">
        <v>4.0440037711250003</v>
      </c>
      <c r="H6056">
        <v>4.0739779778749998</v>
      </c>
    </row>
    <row r="6057" spans="1:8" x14ac:dyDescent="0.2">
      <c r="A6057" t="s">
        <v>3910</v>
      </c>
      <c r="B6057">
        <v>-0.15035760741788601</v>
      </c>
      <c r="C6057">
        <v>8.2967730939533801</v>
      </c>
      <c r="D6057">
        <v>0.88407386681538602</v>
      </c>
      <c r="E6057">
        <v>-0.33013076807960301</v>
      </c>
      <c r="F6057">
        <v>0.28947885032960402</v>
      </c>
      <c r="G6057">
        <v>4.5689645697500003</v>
      </c>
      <c r="H6057">
        <v>4.5892905286249999</v>
      </c>
    </row>
    <row r="6058" spans="1:8" x14ac:dyDescent="0.2">
      <c r="A6058" t="s">
        <v>11308</v>
      </c>
      <c r="B6058">
        <v>-0.150941867836377</v>
      </c>
      <c r="C6058">
        <v>11.749932087717401</v>
      </c>
      <c r="D6058">
        <v>0.88258191595610502</v>
      </c>
      <c r="E6058">
        <v>-0.72545893525202798</v>
      </c>
      <c r="F6058">
        <v>0.63166329837702795</v>
      </c>
      <c r="G6058">
        <v>-1.1922358616249999</v>
      </c>
      <c r="H6058">
        <v>-1.1453380431875</v>
      </c>
    </row>
    <row r="6059" spans="1:8" x14ac:dyDescent="0.2">
      <c r="A6059" t="s">
        <v>2622</v>
      </c>
      <c r="B6059">
        <v>-0.15301845416622201</v>
      </c>
      <c r="C6059">
        <v>11.0031940575559</v>
      </c>
      <c r="D6059">
        <v>0.88115378861605198</v>
      </c>
      <c r="E6059">
        <v>-0.80373582743707805</v>
      </c>
      <c r="F6059">
        <v>0.69924109706207804</v>
      </c>
      <c r="G6059">
        <v>1.7075429073749999</v>
      </c>
      <c r="H6059">
        <v>1.7597902725625001</v>
      </c>
    </row>
    <row r="6060" spans="1:8" x14ac:dyDescent="0.2">
      <c r="A6060" t="s">
        <v>5801</v>
      </c>
      <c r="B6060">
        <v>-0.153168103511335</v>
      </c>
      <c r="C6060">
        <v>11.332025703675701</v>
      </c>
      <c r="D6060">
        <v>0.88095918433169396</v>
      </c>
      <c r="E6060">
        <v>-0.25821285282772499</v>
      </c>
      <c r="F6060">
        <v>0.22450037707772499</v>
      </c>
      <c r="G6060">
        <v>2.3372949508750001</v>
      </c>
      <c r="H6060">
        <v>2.35415118875</v>
      </c>
    </row>
    <row r="6061" spans="1:8" x14ac:dyDescent="0.2">
      <c r="A6061" t="s">
        <v>7316</v>
      </c>
      <c r="B6061">
        <v>-0.153574819335661</v>
      </c>
      <c r="C6061">
        <v>7.8715889028733299</v>
      </c>
      <c r="D6061">
        <v>0.88180897954658799</v>
      </c>
      <c r="E6061">
        <v>-0.46495476775981798</v>
      </c>
      <c r="F6061">
        <v>0.407046257634818</v>
      </c>
      <c r="G6061">
        <v>5.9077510967500002</v>
      </c>
      <c r="H6061">
        <v>5.9367053518124999</v>
      </c>
    </row>
    <row r="6062" spans="1:8" x14ac:dyDescent="0.2">
      <c r="A6062" t="s">
        <v>8142</v>
      </c>
      <c r="B6062">
        <v>-0.154118077925854</v>
      </c>
      <c r="C6062">
        <v>11.8639462218096</v>
      </c>
      <c r="D6062">
        <v>0.880107235767014</v>
      </c>
      <c r="E6062">
        <v>-0.39676842707423399</v>
      </c>
      <c r="F6062">
        <v>0.34440806619923398</v>
      </c>
      <c r="G6062">
        <v>-0.126356682375</v>
      </c>
      <c r="H6062">
        <v>-0.1001765019375</v>
      </c>
    </row>
    <row r="6063" spans="1:8" x14ac:dyDescent="0.2">
      <c r="A6063" t="s">
        <v>3883</v>
      </c>
      <c r="B6063">
        <v>-0.15533373512279</v>
      </c>
      <c r="C6063">
        <v>8.0068582234896102</v>
      </c>
      <c r="D6063">
        <v>0.88040277611305595</v>
      </c>
      <c r="E6063">
        <v>-0.35246839557250198</v>
      </c>
      <c r="F6063">
        <v>0.30797399207250098</v>
      </c>
      <c r="G6063">
        <v>4.8881148452499996</v>
      </c>
      <c r="H6063">
        <v>4.9103620469999996</v>
      </c>
    </row>
    <row r="6064" spans="1:8" x14ac:dyDescent="0.2">
      <c r="A6064" t="s">
        <v>11658</v>
      </c>
      <c r="B6064">
        <v>-0.15664304232437201</v>
      </c>
      <c r="C6064">
        <v>13.124081905209099</v>
      </c>
      <c r="D6064">
        <v>0.87791021850846596</v>
      </c>
      <c r="E6064">
        <v>-0.45515655227629898</v>
      </c>
      <c r="F6064">
        <v>0.39355910965129898</v>
      </c>
      <c r="G6064">
        <v>-6.8891258250000004E-2</v>
      </c>
      <c r="H6064">
        <v>-3.8092536937499998E-2</v>
      </c>
    </row>
    <row r="6065" spans="1:8" x14ac:dyDescent="0.2">
      <c r="A6065" t="s">
        <v>5459</v>
      </c>
      <c r="B6065">
        <v>-0.157756178059476</v>
      </c>
      <c r="C6065">
        <v>10.832891948274201</v>
      </c>
      <c r="D6065">
        <v>0.87755101719168405</v>
      </c>
      <c r="E6065">
        <v>-0.42851686539279699</v>
      </c>
      <c r="F6065">
        <v>0.37129781664279699</v>
      </c>
      <c r="G6065">
        <v>1.5042918413749999</v>
      </c>
      <c r="H6065">
        <v>1.5329013657499999</v>
      </c>
    </row>
    <row r="6066" spans="1:8" x14ac:dyDescent="0.2">
      <c r="A6066" t="s">
        <v>2556</v>
      </c>
      <c r="B6066">
        <v>-0.157888104984237</v>
      </c>
      <c r="C6066">
        <v>14.708932506347599</v>
      </c>
      <c r="D6066">
        <v>0.87669207896898105</v>
      </c>
      <c r="E6066">
        <v>-0.78944665181562101</v>
      </c>
      <c r="F6066">
        <v>0.68073029356561998</v>
      </c>
      <c r="G6066">
        <v>2.6843451267499998</v>
      </c>
      <c r="H6066">
        <v>2.7387033058750001</v>
      </c>
    </row>
    <row r="6067" spans="1:8" x14ac:dyDescent="0.2">
      <c r="A6067" t="s">
        <v>7728</v>
      </c>
      <c r="B6067">
        <v>-0.158975888723909</v>
      </c>
      <c r="C6067">
        <v>9.8635160034124798</v>
      </c>
      <c r="D6067">
        <v>0.87689581423409901</v>
      </c>
      <c r="E6067">
        <v>-0.35699707039095202</v>
      </c>
      <c r="F6067">
        <v>0.30953008276595201</v>
      </c>
      <c r="G6067">
        <v>6.0360604183750004</v>
      </c>
      <c r="H6067">
        <v>6.0597939121874997</v>
      </c>
    </row>
    <row r="6068" spans="1:8" x14ac:dyDescent="0.2">
      <c r="A6068" t="s">
        <v>5320</v>
      </c>
      <c r="B6068">
        <v>-0.15898480337212001</v>
      </c>
      <c r="C6068">
        <v>10.076766233431099</v>
      </c>
      <c r="D6068">
        <v>0.87682214905326294</v>
      </c>
      <c r="E6068">
        <v>-0.54800029243328097</v>
      </c>
      <c r="F6068">
        <v>0.47493520780828102</v>
      </c>
      <c r="G6068">
        <v>4.4565493309999997</v>
      </c>
      <c r="H6068">
        <v>4.4930818733124998</v>
      </c>
    </row>
    <row r="6069" spans="1:8" x14ac:dyDescent="0.2">
      <c r="A6069" t="s">
        <v>9474</v>
      </c>
      <c r="B6069">
        <v>-0.15904799453110999</v>
      </c>
      <c r="C6069">
        <v>7.5474537484279498</v>
      </c>
      <c r="D6069">
        <v>0.87780414780553395</v>
      </c>
      <c r="E6069">
        <v>-0.55104840121375298</v>
      </c>
      <c r="F6069">
        <v>0.48063371608875299</v>
      </c>
      <c r="G6069">
        <v>2.2571091213750001</v>
      </c>
      <c r="H6069">
        <v>2.2923164639375</v>
      </c>
    </row>
    <row r="6070" spans="1:8" x14ac:dyDescent="0.2">
      <c r="A6070" t="s">
        <v>3659</v>
      </c>
      <c r="B6070">
        <v>-0.159556510988907</v>
      </c>
      <c r="C6070">
        <v>10.9513127323165</v>
      </c>
      <c r="D6070">
        <v>0.87613513248160202</v>
      </c>
      <c r="E6070">
        <v>-0.30816787527394601</v>
      </c>
      <c r="F6070">
        <v>0.26652885314894598</v>
      </c>
      <c r="G6070">
        <v>3.8960512722499998</v>
      </c>
      <c r="H6070">
        <v>3.9168707833125</v>
      </c>
    </row>
    <row r="6071" spans="1:8" x14ac:dyDescent="0.2">
      <c r="A6071" t="s">
        <v>8139</v>
      </c>
      <c r="B6071">
        <v>-0.15983082666611501</v>
      </c>
      <c r="C6071">
        <v>8.7437273368993296</v>
      </c>
      <c r="D6071">
        <v>0.876645469281365</v>
      </c>
      <c r="E6071">
        <v>-0.29544335316436698</v>
      </c>
      <c r="F6071">
        <v>0.25661249041436701</v>
      </c>
      <c r="G6071">
        <v>4.0946195488750003</v>
      </c>
      <c r="H6071">
        <v>4.1140349802499996</v>
      </c>
    </row>
    <row r="6072" spans="1:8" x14ac:dyDescent="0.2">
      <c r="A6072" t="s">
        <v>10153</v>
      </c>
      <c r="B6072">
        <v>-0.16218487172395701</v>
      </c>
      <c r="C6072">
        <v>14.6274770009287</v>
      </c>
      <c r="D6072">
        <v>0.873379400131021</v>
      </c>
      <c r="E6072">
        <v>-0.342373201929358</v>
      </c>
      <c r="F6072">
        <v>0.29405399705435797</v>
      </c>
      <c r="G6072">
        <v>4.3850125876249999</v>
      </c>
      <c r="H6072">
        <v>4.4091721900624998</v>
      </c>
    </row>
    <row r="6073" spans="1:8" x14ac:dyDescent="0.2">
      <c r="A6073" t="s">
        <v>3539</v>
      </c>
      <c r="B6073">
        <v>-0.16263616043521201</v>
      </c>
      <c r="C6073">
        <v>9.4237519564758703</v>
      </c>
      <c r="D6073">
        <v>0.87423916179349404</v>
      </c>
      <c r="E6073">
        <v>-0.33626869166719803</v>
      </c>
      <c r="F6073">
        <v>0.29087161491719798</v>
      </c>
      <c r="G6073">
        <v>1.2512698021249999</v>
      </c>
      <c r="H6073">
        <v>1.2739683405</v>
      </c>
    </row>
    <row r="6074" spans="1:8" x14ac:dyDescent="0.2">
      <c r="A6074" t="s">
        <v>8028</v>
      </c>
      <c r="B6074">
        <v>-0.162980234605899</v>
      </c>
      <c r="C6074">
        <v>7.9359760964696804</v>
      </c>
      <c r="D6074">
        <v>0.87460769367395896</v>
      </c>
      <c r="E6074">
        <v>-0.64343318852821096</v>
      </c>
      <c r="F6074">
        <v>0.55859720240321198</v>
      </c>
      <c r="G6074">
        <v>1.9894962646250001</v>
      </c>
      <c r="H6074">
        <v>2.0319142576874998</v>
      </c>
    </row>
    <row r="6075" spans="1:8" x14ac:dyDescent="0.2">
      <c r="A6075" t="s">
        <v>8313</v>
      </c>
      <c r="B6075">
        <v>-0.16347156124189899</v>
      </c>
      <c r="C6075">
        <v>10.0012725771128</v>
      </c>
      <c r="D6075">
        <v>0.87340330892351403</v>
      </c>
      <c r="E6075">
        <v>-0.32700616042007602</v>
      </c>
      <c r="F6075">
        <v>0.282302335545077</v>
      </c>
      <c r="G6075">
        <v>6.1584044378750002</v>
      </c>
      <c r="H6075">
        <v>6.1807563503124996</v>
      </c>
    </row>
    <row r="6076" spans="1:8" x14ac:dyDescent="0.2">
      <c r="A6076" t="s">
        <v>10487</v>
      </c>
      <c r="B6076">
        <v>-0.16421778155838601</v>
      </c>
      <c r="C6076">
        <v>8.2474485733820799</v>
      </c>
      <c r="D6076">
        <v>0.87351316231263498</v>
      </c>
      <c r="E6076">
        <v>-0.49403872636738599</v>
      </c>
      <c r="F6076">
        <v>0.42803204511738602</v>
      </c>
      <c r="G6076">
        <v>5.1835753405</v>
      </c>
      <c r="H6076">
        <v>5.2165786811250001</v>
      </c>
    </row>
    <row r="6077" spans="1:8" x14ac:dyDescent="0.2">
      <c r="A6077" t="s">
        <v>7767</v>
      </c>
      <c r="B6077">
        <v>-0.169112205252718</v>
      </c>
      <c r="C6077">
        <v>8.9072242047613699</v>
      </c>
      <c r="D6077">
        <v>0.86948648855681798</v>
      </c>
      <c r="E6077">
        <v>-0.49991394383984999</v>
      </c>
      <c r="F6077">
        <v>0.43047148308985</v>
      </c>
      <c r="G6077">
        <v>3.0952165807499998</v>
      </c>
      <c r="H6077">
        <v>3.129937811125</v>
      </c>
    </row>
    <row r="6078" spans="1:8" x14ac:dyDescent="0.2">
      <c r="A6078" t="s">
        <v>11472</v>
      </c>
      <c r="B6078">
        <v>-0.16951415463218</v>
      </c>
      <c r="C6078">
        <v>13.4568326053744</v>
      </c>
      <c r="D6078">
        <v>0.86791403929431898</v>
      </c>
      <c r="E6078">
        <v>-0.54844692710476295</v>
      </c>
      <c r="F6078">
        <v>0.46838538010476299</v>
      </c>
      <c r="G6078">
        <v>0.11553687025000001</v>
      </c>
      <c r="H6078">
        <v>0.15556764375000001</v>
      </c>
    </row>
    <row r="6079" spans="1:8" x14ac:dyDescent="0.2">
      <c r="A6079" t="s">
        <v>7539</v>
      </c>
      <c r="B6079">
        <v>-0.169779224153561</v>
      </c>
      <c r="C6079">
        <v>10.1139269131482</v>
      </c>
      <c r="D6079">
        <v>0.86853174293534097</v>
      </c>
      <c r="E6079">
        <v>-0.37759849632586301</v>
      </c>
      <c r="F6079">
        <v>0.324052598700863</v>
      </c>
      <c r="G6079">
        <v>1.6859460683750001</v>
      </c>
      <c r="H6079">
        <v>1.7127190171875</v>
      </c>
    </row>
    <row r="6080" spans="1:8" x14ac:dyDescent="0.2">
      <c r="A6080" t="s">
        <v>11289</v>
      </c>
      <c r="B6080">
        <v>-0.17303837925336699</v>
      </c>
      <c r="C6080">
        <v>8.9937080738672908</v>
      </c>
      <c r="D6080">
        <v>0.866452952050772</v>
      </c>
      <c r="E6080">
        <v>-0.88830615853366202</v>
      </c>
      <c r="F6080">
        <v>0.76207742003366197</v>
      </c>
      <c r="G6080">
        <v>-1.499012545125</v>
      </c>
      <c r="H6080">
        <v>-1.435898175875</v>
      </c>
    </row>
    <row r="6081" spans="1:8" x14ac:dyDescent="0.2">
      <c r="A6081" t="s">
        <v>4001</v>
      </c>
      <c r="B6081">
        <v>-0.17334949105238401</v>
      </c>
      <c r="C6081">
        <v>9.20602226654219</v>
      </c>
      <c r="D6081">
        <v>0.86612851628857501</v>
      </c>
      <c r="E6081">
        <v>-0.346651825053364</v>
      </c>
      <c r="F6081">
        <v>0.29714890567836499</v>
      </c>
      <c r="G6081">
        <v>4.1346575628749997</v>
      </c>
      <c r="H6081">
        <v>4.1594090225624996</v>
      </c>
    </row>
    <row r="6082" spans="1:8" x14ac:dyDescent="0.2">
      <c r="A6082" t="s">
        <v>10399</v>
      </c>
      <c r="B6082">
        <v>-0.17433241573804201</v>
      </c>
      <c r="C6082">
        <v>7.2179210947034003</v>
      </c>
      <c r="D6082">
        <v>0.86639357124244798</v>
      </c>
      <c r="E6082">
        <v>-0.63934118084549496</v>
      </c>
      <c r="F6082">
        <v>0.55104234684549502</v>
      </c>
      <c r="G6082">
        <v>3.5631650581250001</v>
      </c>
      <c r="H6082">
        <v>3.6073144751249999</v>
      </c>
    </row>
    <row r="6083" spans="1:8" x14ac:dyDescent="0.2">
      <c r="A6083" t="s">
        <v>5794</v>
      </c>
      <c r="B6083">
        <v>-0.17524689515306199</v>
      </c>
      <c r="C6083">
        <v>13.707934153242601</v>
      </c>
      <c r="D6083">
        <v>0.86344784188524903</v>
      </c>
      <c r="E6083">
        <v>-0.29520334500081702</v>
      </c>
      <c r="F6083">
        <v>0.25068858275081601</v>
      </c>
      <c r="G6083">
        <v>3.0289676572499999</v>
      </c>
      <c r="H6083">
        <v>3.0512250383750001</v>
      </c>
    </row>
    <row r="6084" spans="1:8" x14ac:dyDescent="0.2">
      <c r="A6084" t="s">
        <v>5966</v>
      </c>
      <c r="B6084">
        <v>-0.176590598349946</v>
      </c>
      <c r="C6084">
        <v>8.1688480291032501</v>
      </c>
      <c r="D6084">
        <v>0.86412975453181096</v>
      </c>
      <c r="E6084">
        <v>-0.58079134296361401</v>
      </c>
      <c r="F6084">
        <v>0.49789009358861303</v>
      </c>
      <c r="G6084">
        <v>1.8916524836249999</v>
      </c>
      <c r="H6084">
        <v>1.9331031083125001</v>
      </c>
    </row>
    <row r="6085" spans="1:8" x14ac:dyDescent="0.2">
      <c r="A6085" t="s">
        <v>5788</v>
      </c>
      <c r="B6085">
        <v>-0.176819939228539</v>
      </c>
      <c r="C6085">
        <v>8.4003047490594795</v>
      </c>
      <c r="D6085">
        <v>0.86383903819623997</v>
      </c>
      <c r="E6085">
        <v>-0.32596632938223502</v>
      </c>
      <c r="F6085">
        <v>0.279179648132235</v>
      </c>
      <c r="G6085">
        <v>2.95697571475</v>
      </c>
      <c r="H6085">
        <v>2.9803690553750002</v>
      </c>
    </row>
    <row r="6086" spans="1:8" x14ac:dyDescent="0.2">
      <c r="A6086" t="s">
        <v>10561</v>
      </c>
      <c r="B6086">
        <v>-0.17708862550264101</v>
      </c>
      <c r="C6086">
        <v>8.3706356477655408</v>
      </c>
      <c r="D6086">
        <v>0.86364911707797398</v>
      </c>
      <c r="E6086">
        <v>-0.57356024246511295</v>
      </c>
      <c r="F6086">
        <v>0.49116441471511302</v>
      </c>
      <c r="G6086">
        <v>3.4264256318749999</v>
      </c>
      <c r="H6086">
        <v>3.46762354575</v>
      </c>
    </row>
    <row r="6087" spans="1:8" x14ac:dyDescent="0.2">
      <c r="A6087" t="s">
        <v>6195</v>
      </c>
      <c r="B6087">
        <v>-0.17738396939713</v>
      </c>
      <c r="C6087">
        <v>9.9926388441958895</v>
      </c>
      <c r="D6087">
        <v>0.86275084488471199</v>
      </c>
      <c r="E6087">
        <v>-0.40111975329233901</v>
      </c>
      <c r="F6087">
        <v>0.34196784454233897</v>
      </c>
      <c r="G6087">
        <v>-1.1792603875E-2</v>
      </c>
      <c r="H6087">
        <v>1.77833505E-2</v>
      </c>
    </row>
    <row r="6088" spans="1:8" x14ac:dyDescent="0.2">
      <c r="A6088" t="s">
        <v>9855</v>
      </c>
      <c r="B6088">
        <v>-0.177957350372934</v>
      </c>
      <c r="C6088">
        <v>9.0063939099482209</v>
      </c>
      <c r="D6088">
        <v>0.86269476754769203</v>
      </c>
      <c r="E6088">
        <v>-0.35066805584945898</v>
      </c>
      <c r="F6088">
        <v>0.299514539474459</v>
      </c>
      <c r="G6088">
        <v>3.0484739541249999</v>
      </c>
      <c r="H6088">
        <v>3.0740507123124998</v>
      </c>
    </row>
    <row r="6089" spans="1:8" x14ac:dyDescent="0.2">
      <c r="A6089" t="s">
        <v>11409</v>
      </c>
      <c r="B6089">
        <v>-0.17808379595422699</v>
      </c>
      <c r="C6089">
        <v>10.9580014228299</v>
      </c>
      <c r="D6089">
        <v>0.86190662370676296</v>
      </c>
      <c r="E6089">
        <v>-0.24514800168046599</v>
      </c>
      <c r="F6089">
        <v>0.208463062055466</v>
      </c>
      <c r="G6089">
        <v>2.1939665666249999</v>
      </c>
      <c r="H6089">
        <v>2.2123090364375</v>
      </c>
    </row>
    <row r="6090" spans="1:8" x14ac:dyDescent="0.2">
      <c r="A6090" t="s">
        <v>11948</v>
      </c>
      <c r="B6090">
        <v>-0.17930315515029599</v>
      </c>
      <c r="C6090">
        <v>12.756347618413001</v>
      </c>
      <c r="D6090">
        <v>0.86051628942301095</v>
      </c>
      <c r="E6090">
        <v>-0.50026248220737302</v>
      </c>
      <c r="F6090">
        <v>0.42372368883237299</v>
      </c>
      <c r="G6090">
        <v>-0.11987578912500001</v>
      </c>
      <c r="H6090">
        <v>-8.1606392437499994E-2</v>
      </c>
    </row>
    <row r="6091" spans="1:8" x14ac:dyDescent="0.2">
      <c r="A6091" t="s">
        <v>10393</v>
      </c>
      <c r="B6091">
        <v>-0.18031549106193501</v>
      </c>
      <c r="C6091">
        <v>16.834838606725601</v>
      </c>
      <c r="D6091">
        <v>0.85905766059939703</v>
      </c>
      <c r="E6091">
        <v>-0.39056065102881199</v>
      </c>
      <c r="F6091">
        <v>0.32910072052881201</v>
      </c>
      <c r="G6091">
        <v>0.36827639537500001</v>
      </c>
      <c r="H6091">
        <v>0.399006360625</v>
      </c>
    </row>
    <row r="6092" spans="1:8" x14ac:dyDescent="0.2">
      <c r="A6092" t="s">
        <v>10688</v>
      </c>
      <c r="B6092">
        <v>-0.180434921562659</v>
      </c>
      <c r="C6092">
        <v>8.9825921113106695</v>
      </c>
      <c r="D6092">
        <v>0.86081629214960198</v>
      </c>
      <c r="E6092">
        <v>-0.42535100077892501</v>
      </c>
      <c r="F6092">
        <v>0.36252661227892502</v>
      </c>
      <c r="G6092">
        <v>3.2960400162500001</v>
      </c>
      <c r="H6092">
        <v>3.3274522105000002</v>
      </c>
    </row>
    <row r="6093" spans="1:8" x14ac:dyDescent="0.2">
      <c r="A6093" t="s">
        <v>6360</v>
      </c>
      <c r="B6093">
        <v>-0.18055343265166199</v>
      </c>
      <c r="C6093">
        <v>7.9773160574255204</v>
      </c>
      <c r="D6093">
        <v>0.86122066366642702</v>
      </c>
      <c r="E6093">
        <v>-0.64413773501517702</v>
      </c>
      <c r="F6093">
        <v>0.55063666564017699</v>
      </c>
      <c r="G6093">
        <v>3.3277734097499998</v>
      </c>
      <c r="H6093">
        <v>3.3745239444375001</v>
      </c>
    </row>
    <row r="6094" spans="1:8" x14ac:dyDescent="0.2">
      <c r="A6094" t="s">
        <v>4086</v>
      </c>
      <c r="B6094">
        <v>-0.18198502436764299</v>
      </c>
      <c r="C6094">
        <v>9.0580749974911807</v>
      </c>
      <c r="D6094">
        <v>0.85960200974249901</v>
      </c>
      <c r="E6094">
        <v>-0.54440698053101899</v>
      </c>
      <c r="F6094">
        <v>0.463263142906019</v>
      </c>
      <c r="G6094">
        <v>1.349909364625</v>
      </c>
      <c r="H6094">
        <v>1.3904812834375</v>
      </c>
    </row>
    <row r="6095" spans="1:8" x14ac:dyDescent="0.2">
      <c r="A6095" t="s">
        <v>4080</v>
      </c>
      <c r="B6095">
        <v>-0.18340341861357901</v>
      </c>
      <c r="C6095">
        <v>9.1333072966658904</v>
      </c>
      <c r="D6095">
        <v>0.85848853245383105</v>
      </c>
      <c r="E6095">
        <v>-0.72064613357607199</v>
      </c>
      <c r="F6095">
        <v>0.61233477545107295</v>
      </c>
      <c r="G6095">
        <v>2.093697256375</v>
      </c>
      <c r="H6095">
        <v>2.1478529354375002</v>
      </c>
    </row>
    <row r="6096" spans="1:8" x14ac:dyDescent="0.2">
      <c r="A6096" t="s">
        <v>3526</v>
      </c>
      <c r="B6096">
        <v>-0.183681490614164</v>
      </c>
      <c r="C6096">
        <v>10.5251076519333</v>
      </c>
      <c r="D6096">
        <v>0.85775397645491602</v>
      </c>
      <c r="E6096">
        <v>-0.35595335368400299</v>
      </c>
      <c r="F6096">
        <v>0.30139657030900302</v>
      </c>
      <c r="G6096">
        <v>3.200701793875</v>
      </c>
      <c r="H6096">
        <v>3.2279801855625001</v>
      </c>
    </row>
    <row r="6097" spans="1:8" x14ac:dyDescent="0.2">
      <c r="A6097" t="s">
        <v>7275</v>
      </c>
      <c r="B6097">
        <v>-0.18570956945543801</v>
      </c>
      <c r="C6097">
        <v>17.500228034318599</v>
      </c>
      <c r="D6097">
        <v>0.85480804159393198</v>
      </c>
      <c r="E6097">
        <v>-0.40902112991640499</v>
      </c>
      <c r="F6097">
        <v>0.34270850641640499</v>
      </c>
      <c r="G6097">
        <v>3.3146710042500001</v>
      </c>
      <c r="H6097">
        <v>3.3478273160000001</v>
      </c>
    </row>
    <row r="6098" spans="1:8" x14ac:dyDescent="0.2">
      <c r="A6098" t="s">
        <v>11262</v>
      </c>
      <c r="B6098">
        <v>-0.185828618678994</v>
      </c>
      <c r="C6098">
        <v>9.27646682427096</v>
      </c>
      <c r="D6098">
        <v>0.85657925861595696</v>
      </c>
      <c r="E6098">
        <v>-0.46008766818597802</v>
      </c>
      <c r="F6098">
        <v>0.38994311243597801</v>
      </c>
      <c r="G6098">
        <v>-0.97906907350000005</v>
      </c>
      <c r="H6098">
        <v>-0.94399679562500005</v>
      </c>
    </row>
    <row r="6099" spans="1:8" x14ac:dyDescent="0.2">
      <c r="A6099" t="s">
        <v>9626</v>
      </c>
      <c r="B6099">
        <v>-0.18651240872736499</v>
      </c>
      <c r="C6099">
        <v>8.6679387234431697</v>
      </c>
      <c r="D6099">
        <v>0.85633485329638703</v>
      </c>
      <c r="E6099">
        <v>-0.48106268880131797</v>
      </c>
      <c r="F6099">
        <v>0.40817396480131801</v>
      </c>
      <c r="G6099">
        <v>0.34822795774999998</v>
      </c>
      <c r="H6099">
        <v>0.38467231974999999</v>
      </c>
    </row>
    <row r="6100" spans="1:8" x14ac:dyDescent="0.2">
      <c r="A6100" t="s">
        <v>10024</v>
      </c>
      <c r="B6100">
        <v>-0.18689369389045499</v>
      </c>
      <c r="C6100">
        <v>21.986088621056599</v>
      </c>
      <c r="D6100">
        <v>0.85345785613381897</v>
      </c>
      <c r="E6100">
        <v>-0.307787568255111</v>
      </c>
      <c r="F6100">
        <v>0.25690074463011098</v>
      </c>
      <c r="G6100">
        <v>1.9001958267500001</v>
      </c>
      <c r="H6100">
        <v>1.9256392385625001</v>
      </c>
    </row>
    <row r="6101" spans="1:8" x14ac:dyDescent="0.2">
      <c r="A6101" t="s">
        <v>5538</v>
      </c>
      <c r="B6101">
        <v>-0.19031351822954501</v>
      </c>
      <c r="C6101">
        <v>7.8088684765714396</v>
      </c>
      <c r="D6101">
        <v>0.85391761205022898</v>
      </c>
      <c r="E6101">
        <v>-0.55690026021623995</v>
      </c>
      <c r="F6101">
        <v>0.47232079621624001</v>
      </c>
      <c r="G6101">
        <v>1.8243592319999999</v>
      </c>
      <c r="H6101">
        <v>1.8666489639999999</v>
      </c>
    </row>
    <row r="6102" spans="1:8" x14ac:dyDescent="0.2">
      <c r="A6102" t="s">
        <v>3111</v>
      </c>
      <c r="B6102">
        <v>-0.19200841063500201</v>
      </c>
      <c r="C6102">
        <v>7.94489639998576</v>
      </c>
      <c r="D6102">
        <v>0.85255232354085597</v>
      </c>
      <c r="E6102">
        <v>-0.331133501346417</v>
      </c>
      <c r="F6102">
        <v>0.28028542772141701</v>
      </c>
      <c r="G6102">
        <v>1.476662559125</v>
      </c>
      <c r="H6102">
        <v>1.5020865959375</v>
      </c>
    </row>
    <row r="6103" spans="1:8" x14ac:dyDescent="0.2">
      <c r="A6103" t="s">
        <v>10516</v>
      </c>
      <c r="B6103">
        <v>-0.19272228737500499</v>
      </c>
      <c r="C6103">
        <v>9.5583921351723706</v>
      </c>
      <c r="D6103">
        <v>0.85120945447612995</v>
      </c>
      <c r="E6103">
        <v>-0.84984005540310004</v>
      </c>
      <c r="F6103">
        <v>0.71531007490309995</v>
      </c>
      <c r="G6103">
        <v>-0.86031231662499996</v>
      </c>
      <c r="H6103">
        <v>-0.79304732637499997</v>
      </c>
    </row>
    <row r="6104" spans="1:8" x14ac:dyDescent="0.2">
      <c r="A6104" t="s">
        <v>11107</v>
      </c>
      <c r="B6104">
        <v>-0.19412949362683299</v>
      </c>
      <c r="C6104">
        <v>9.0565232106812594</v>
      </c>
      <c r="D6104">
        <v>0.85035909819928601</v>
      </c>
      <c r="E6104">
        <v>-0.38546478254946198</v>
      </c>
      <c r="F6104">
        <v>0.32448195754946202</v>
      </c>
      <c r="G6104">
        <v>5.1194463811249999</v>
      </c>
      <c r="H6104">
        <v>5.1499377936249999</v>
      </c>
    </row>
    <row r="6105" spans="1:8" x14ac:dyDescent="0.2">
      <c r="A6105" t="s">
        <v>6415</v>
      </c>
      <c r="B6105">
        <v>-0.19500154371755901</v>
      </c>
      <c r="C6105">
        <v>18.993508818674002</v>
      </c>
      <c r="D6105">
        <v>0.84746252984874104</v>
      </c>
      <c r="E6105">
        <v>-0.92362312289077497</v>
      </c>
      <c r="F6105">
        <v>0.76619120964077503</v>
      </c>
      <c r="G6105">
        <v>3.3048866134999999</v>
      </c>
      <c r="H6105">
        <v>3.3836025701249999</v>
      </c>
    </row>
    <row r="6106" spans="1:8" x14ac:dyDescent="0.2">
      <c r="A6106" t="s">
        <v>6433</v>
      </c>
      <c r="B6106">
        <v>-0.19721792004782299</v>
      </c>
      <c r="C6106">
        <v>8.57675819189304</v>
      </c>
      <c r="D6106">
        <v>0.84825115929475303</v>
      </c>
      <c r="E6106">
        <v>-0.39513628097314402</v>
      </c>
      <c r="F6106">
        <v>0.33220250659814399</v>
      </c>
      <c r="G6106">
        <v>2.2111779553750002</v>
      </c>
      <c r="H6106">
        <v>2.2426448425625001</v>
      </c>
    </row>
    <row r="6107" spans="1:8" x14ac:dyDescent="0.2">
      <c r="A6107" t="s">
        <v>9722</v>
      </c>
      <c r="B6107">
        <v>-0.199831641198012</v>
      </c>
      <c r="C6107">
        <v>10.1085629200056</v>
      </c>
      <c r="D6107">
        <v>0.84557503142188795</v>
      </c>
      <c r="E6107">
        <v>-0.64882556273611303</v>
      </c>
      <c r="F6107">
        <v>0.541881023486113</v>
      </c>
      <c r="G6107">
        <v>-0.70633201362499998</v>
      </c>
      <c r="H6107">
        <v>-0.65285974400000002</v>
      </c>
    </row>
    <row r="6108" spans="1:8" x14ac:dyDescent="0.2">
      <c r="A6108" t="s">
        <v>6448</v>
      </c>
      <c r="B6108">
        <v>-0.20115077914632101</v>
      </c>
      <c r="C6108">
        <v>7.9755705948338802</v>
      </c>
      <c r="D6108">
        <v>0.84561590238472895</v>
      </c>
      <c r="E6108">
        <v>-0.29348506447250999</v>
      </c>
      <c r="F6108">
        <v>0.24641513684750899</v>
      </c>
      <c r="G6108">
        <v>2.1756611387499998</v>
      </c>
      <c r="H6108">
        <v>2.1991961025625</v>
      </c>
    </row>
    <row r="6109" spans="1:8" x14ac:dyDescent="0.2">
      <c r="A6109" t="s">
        <v>8227</v>
      </c>
      <c r="B6109">
        <v>-0.201902415103276</v>
      </c>
      <c r="C6109">
        <v>11.3173385624101</v>
      </c>
      <c r="D6109">
        <v>0.84357652037667297</v>
      </c>
      <c r="E6109">
        <v>-0.38843494960731101</v>
      </c>
      <c r="F6109">
        <v>0.32295397073231202</v>
      </c>
      <c r="G6109">
        <v>4.3032448946250001</v>
      </c>
      <c r="H6109">
        <v>4.3359853840625</v>
      </c>
    </row>
    <row r="6110" spans="1:8" x14ac:dyDescent="0.2">
      <c r="A6110" t="s">
        <v>4886</v>
      </c>
      <c r="B6110">
        <v>-0.202086121146762</v>
      </c>
      <c r="C6110">
        <v>10.817609815245699</v>
      </c>
      <c r="D6110">
        <v>0.84359958732637597</v>
      </c>
      <c r="E6110">
        <v>-0.55362164794617896</v>
      </c>
      <c r="F6110">
        <v>0.46068352794617901</v>
      </c>
      <c r="G6110">
        <v>-0.77211016774999996</v>
      </c>
      <c r="H6110">
        <v>-0.72564110775000001</v>
      </c>
    </row>
    <row r="6111" spans="1:8" x14ac:dyDescent="0.2">
      <c r="A6111" t="s">
        <v>9679</v>
      </c>
      <c r="B6111">
        <v>-0.20219912033836501</v>
      </c>
      <c r="C6111">
        <v>11.6505187842144</v>
      </c>
      <c r="D6111">
        <v>0.84324876230371404</v>
      </c>
      <c r="E6111">
        <v>-0.547898359306903</v>
      </c>
      <c r="F6111">
        <v>0.45512495505690298</v>
      </c>
      <c r="G6111">
        <v>1.921658208125</v>
      </c>
      <c r="H6111">
        <v>1.9680449102499999</v>
      </c>
    </row>
    <row r="6112" spans="1:8" x14ac:dyDescent="0.2">
      <c r="A6112" t="s">
        <v>6321</v>
      </c>
      <c r="B6112">
        <v>-0.20234300575671901</v>
      </c>
      <c r="C6112">
        <v>21.958965484215199</v>
      </c>
      <c r="D6112">
        <v>0.841511543498354</v>
      </c>
      <c r="E6112">
        <v>-0.347936543932161</v>
      </c>
      <c r="F6112">
        <v>0.28608338580716097</v>
      </c>
      <c r="G6112">
        <v>1.943115972875</v>
      </c>
      <c r="H6112">
        <v>1.9740425519375</v>
      </c>
    </row>
    <row r="6113" spans="1:8" x14ac:dyDescent="0.2">
      <c r="A6113" t="s">
        <v>9137</v>
      </c>
      <c r="B6113">
        <v>-0.20376911915665599</v>
      </c>
      <c r="C6113">
        <v>11.923686272635001</v>
      </c>
      <c r="D6113">
        <v>0.84197022380882103</v>
      </c>
      <c r="E6113">
        <v>-0.89921156665484403</v>
      </c>
      <c r="F6113">
        <v>0.74550217777984495</v>
      </c>
      <c r="G6113">
        <v>-1.0585522458750001</v>
      </c>
      <c r="H6113">
        <v>-0.98169755143750004</v>
      </c>
    </row>
    <row r="6114" spans="1:8" x14ac:dyDescent="0.2">
      <c r="A6114" t="s">
        <v>4261</v>
      </c>
      <c r="B6114">
        <v>-0.20491083586921999</v>
      </c>
      <c r="C6114">
        <v>10.7076454562414</v>
      </c>
      <c r="D6114">
        <v>0.84148487219505397</v>
      </c>
      <c r="E6114">
        <v>-0.67272557380011699</v>
      </c>
      <c r="F6114">
        <v>0.55848233117511603</v>
      </c>
      <c r="G6114">
        <v>0.23919635112500001</v>
      </c>
      <c r="H6114">
        <v>0.29631797243750002</v>
      </c>
    </row>
    <row r="6115" spans="1:8" x14ac:dyDescent="0.2">
      <c r="A6115" t="s">
        <v>3807</v>
      </c>
      <c r="B6115">
        <v>-0.20677239291587499</v>
      </c>
      <c r="C6115">
        <v>7.38458715890481</v>
      </c>
      <c r="D6115">
        <v>0.84177413064450701</v>
      </c>
      <c r="E6115">
        <v>-0.82111016236204004</v>
      </c>
      <c r="F6115">
        <v>0.68777242998704002</v>
      </c>
      <c r="G6115">
        <v>2.9120629026249998</v>
      </c>
      <c r="H6115">
        <v>2.9787317688125001</v>
      </c>
    </row>
    <row r="6116" spans="1:8" x14ac:dyDescent="0.2">
      <c r="A6116" t="s">
        <v>9110</v>
      </c>
      <c r="B6116">
        <v>-0.206972901308111</v>
      </c>
      <c r="C6116">
        <v>9.5526141860557097</v>
      </c>
      <c r="D6116">
        <v>0.840375980616336</v>
      </c>
      <c r="E6116">
        <v>-1.1202462126116299</v>
      </c>
      <c r="F6116">
        <v>0.93092108161163301</v>
      </c>
      <c r="G6116">
        <v>0.81152538687499998</v>
      </c>
      <c r="H6116">
        <v>0.90618795237500005</v>
      </c>
    </row>
    <row r="6117" spans="1:8" x14ac:dyDescent="0.2">
      <c r="A6117" t="s">
        <v>5487</v>
      </c>
      <c r="B6117">
        <v>-0.21189128239942601</v>
      </c>
      <c r="C6117">
        <v>10.6707708100768</v>
      </c>
      <c r="D6117">
        <v>0.83618460633403002</v>
      </c>
      <c r="E6117">
        <v>-0.45174707443793799</v>
      </c>
      <c r="F6117">
        <v>0.372677472062937</v>
      </c>
      <c r="G6117">
        <v>1.5581705685</v>
      </c>
      <c r="H6117">
        <v>1.5977053696875001</v>
      </c>
    </row>
    <row r="6118" spans="1:8" x14ac:dyDescent="0.2">
      <c r="A6118" t="s">
        <v>6549</v>
      </c>
      <c r="B6118">
        <v>-0.21339176096822399</v>
      </c>
      <c r="C6118">
        <v>17.6474531362514</v>
      </c>
      <c r="D6118">
        <v>0.83346724544707596</v>
      </c>
      <c r="E6118">
        <v>-0.22590203972586401</v>
      </c>
      <c r="F6118">
        <v>0.18429751072586401</v>
      </c>
      <c r="G6118">
        <v>2.009524216875</v>
      </c>
      <c r="H6118">
        <v>2.0303264813749999</v>
      </c>
    </row>
    <row r="6119" spans="1:8" x14ac:dyDescent="0.2">
      <c r="A6119" t="s">
        <v>10571</v>
      </c>
      <c r="B6119">
        <v>-0.21809567538508101</v>
      </c>
      <c r="C6119">
        <v>11.4126156570136</v>
      </c>
      <c r="D6119">
        <v>0.831205369469602</v>
      </c>
      <c r="E6119">
        <v>-0.74534291958362098</v>
      </c>
      <c r="F6119">
        <v>0.61040864095862102</v>
      </c>
      <c r="G6119">
        <v>-0.98042740412499996</v>
      </c>
      <c r="H6119">
        <v>-0.91296026481250003</v>
      </c>
    </row>
    <row r="6120" spans="1:8" x14ac:dyDescent="0.2">
      <c r="A6120" t="s">
        <v>3717</v>
      </c>
      <c r="B6120">
        <v>-0.22050915387467501</v>
      </c>
      <c r="C6120">
        <v>10.102456934720299</v>
      </c>
      <c r="D6120">
        <v>0.82986716885488798</v>
      </c>
      <c r="E6120">
        <v>-0.33647998400624601</v>
      </c>
      <c r="F6120">
        <v>0.27580182138124498</v>
      </c>
      <c r="G6120">
        <v>2.2018673780000002</v>
      </c>
      <c r="H6120">
        <v>2.2322064593125002</v>
      </c>
    </row>
    <row r="6121" spans="1:8" x14ac:dyDescent="0.2">
      <c r="A6121" t="s">
        <v>5684</v>
      </c>
      <c r="B6121">
        <v>-0.22200313119787399</v>
      </c>
      <c r="C6121">
        <v>7.5143327657010097</v>
      </c>
      <c r="D6121">
        <v>0.83022536584501505</v>
      </c>
      <c r="E6121">
        <v>-0.81322814429670298</v>
      </c>
      <c r="F6121">
        <v>0.67186213842170295</v>
      </c>
      <c r="G6121">
        <v>3.0251953336250001</v>
      </c>
      <c r="H6121">
        <v>3.0958783365625</v>
      </c>
    </row>
    <row r="6122" spans="1:8" x14ac:dyDescent="0.2">
      <c r="A6122" t="s">
        <v>10643</v>
      </c>
      <c r="B6122">
        <v>-0.22237252670132199</v>
      </c>
      <c r="C6122">
        <v>12.526220188362499</v>
      </c>
      <c r="D6122">
        <v>0.82760849548023296</v>
      </c>
      <c r="E6122">
        <v>-0.53232778990299301</v>
      </c>
      <c r="F6122">
        <v>0.43331376340299299</v>
      </c>
      <c r="G6122">
        <v>2.182628142375</v>
      </c>
      <c r="H6122">
        <v>2.232135155625</v>
      </c>
    </row>
    <row r="6123" spans="1:8" x14ac:dyDescent="0.2">
      <c r="A6123" t="s">
        <v>10126</v>
      </c>
      <c r="B6123">
        <v>-0.223615886800384</v>
      </c>
      <c r="C6123">
        <v>10.119937278419901</v>
      </c>
      <c r="D6123">
        <v>0.82750576369634199</v>
      </c>
      <c r="E6123">
        <v>-0.397333018152357</v>
      </c>
      <c r="F6123">
        <v>0.32474852090235701</v>
      </c>
      <c r="G6123">
        <v>1.5134382667499999</v>
      </c>
      <c r="H6123">
        <v>1.5497305153750001</v>
      </c>
    </row>
    <row r="6124" spans="1:8" x14ac:dyDescent="0.2">
      <c r="A6124" t="s">
        <v>6190</v>
      </c>
      <c r="B6124">
        <v>-0.225547179335295</v>
      </c>
      <c r="C6124">
        <v>8.0536937956043797</v>
      </c>
      <c r="D6124">
        <v>0.82717190349629899</v>
      </c>
      <c r="E6124">
        <v>-0.80746137281131902</v>
      </c>
      <c r="F6124">
        <v>0.66342861531131903</v>
      </c>
      <c r="G6124">
        <v>-1.0562660426249999</v>
      </c>
      <c r="H6124">
        <v>-0.98424966387500001</v>
      </c>
    </row>
    <row r="6125" spans="1:8" x14ac:dyDescent="0.2">
      <c r="A6125" t="s">
        <v>8894</v>
      </c>
      <c r="B6125">
        <v>-0.22599155179916</v>
      </c>
      <c r="C6125">
        <v>8.6157923817724598</v>
      </c>
      <c r="D6125">
        <v>0.826477612088659</v>
      </c>
      <c r="E6125">
        <v>-0.33711259178656</v>
      </c>
      <c r="F6125">
        <v>0.27625303316156002</v>
      </c>
      <c r="G6125">
        <v>1.251097540125</v>
      </c>
      <c r="H6125">
        <v>1.2815273194375001</v>
      </c>
    </row>
    <row r="6126" spans="1:8" x14ac:dyDescent="0.2">
      <c r="A6126" t="s">
        <v>2844</v>
      </c>
      <c r="B6126">
        <v>-0.226731867522282</v>
      </c>
      <c r="C6126">
        <v>8.8803415674567496</v>
      </c>
      <c r="D6126">
        <v>0.82576530204079002</v>
      </c>
      <c r="E6126">
        <v>-0.32183280739904901</v>
      </c>
      <c r="F6126">
        <v>0.26330586539904899</v>
      </c>
      <c r="G6126">
        <v>6.596682730375</v>
      </c>
      <c r="H6126">
        <v>6.6259462013750001</v>
      </c>
    </row>
    <row r="6127" spans="1:8" x14ac:dyDescent="0.2">
      <c r="A6127" t="s">
        <v>10221</v>
      </c>
      <c r="B6127">
        <v>-0.22685030614394</v>
      </c>
      <c r="C6127">
        <v>15.1038192463058</v>
      </c>
      <c r="D6127">
        <v>0.82358188126534404</v>
      </c>
      <c r="E6127">
        <v>-0.51691830452416199</v>
      </c>
      <c r="F6127">
        <v>0.41741736564916299</v>
      </c>
      <c r="G6127">
        <v>0.73614100562499996</v>
      </c>
      <c r="H6127">
        <v>0.78589147506250001</v>
      </c>
    </row>
    <row r="6128" spans="1:8" x14ac:dyDescent="0.2">
      <c r="A6128" t="s">
        <v>7616</v>
      </c>
      <c r="B6128">
        <v>-0.22951305528238999</v>
      </c>
      <c r="C6128">
        <v>7.6313196351670296</v>
      </c>
      <c r="D6128">
        <v>0.82450148914868304</v>
      </c>
      <c r="E6128">
        <v>-1.1483079568946899</v>
      </c>
      <c r="F6128">
        <v>0.94200961589468701</v>
      </c>
      <c r="G6128">
        <v>-1.2262836225</v>
      </c>
      <c r="H6128">
        <v>-1.1231344519999999</v>
      </c>
    </row>
    <row r="6129" spans="1:8" x14ac:dyDescent="0.2">
      <c r="A6129" t="s">
        <v>7959</v>
      </c>
      <c r="B6129">
        <v>-0.23017358339788599</v>
      </c>
      <c r="C6129">
        <v>10.6093000011857</v>
      </c>
      <c r="D6129">
        <v>0.82233460620808996</v>
      </c>
      <c r="E6129">
        <v>-0.47367108953915599</v>
      </c>
      <c r="F6129">
        <v>0.384344889914156</v>
      </c>
      <c r="G6129">
        <v>2.1269406995</v>
      </c>
      <c r="H6129">
        <v>2.1716037993124999</v>
      </c>
    </row>
    <row r="6130" spans="1:8" x14ac:dyDescent="0.2">
      <c r="A6130" t="s">
        <v>10295</v>
      </c>
      <c r="B6130">
        <v>-0.23102148681058901</v>
      </c>
      <c r="C6130">
        <v>8.73987418448597</v>
      </c>
      <c r="D6130">
        <v>0.82261535290625798</v>
      </c>
      <c r="E6130">
        <v>-0.47702557717835398</v>
      </c>
      <c r="F6130">
        <v>0.38898573155335397</v>
      </c>
      <c r="G6130">
        <v>3.325645776125</v>
      </c>
      <c r="H6130">
        <v>3.3696656989374998</v>
      </c>
    </row>
    <row r="6131" spans="1:8" x14ac:dyDescent="0.2">
      <c r="A6131" t="s">
        <v>3286</v>
      </c>
      <c r="B6131">
        <v>-0.23169709336393099</v>
      </c>
      <c r="C6131">
        <v>9.6192491388127692</v>
      </c>
      <c r="D6131">
        <v>0.82162749902841203</v>
      </c>
      <c r="E6131">
        <v>-0.96170774577384699</v>
      </c>
      <c r="F6131">
        <v>0.78141767077384705</v>
      </c>
      <c r="G6131">
        <v>0.83881620562500003</v>
      </c>
      <c r="H6131">
        <v>0.92896124312499995</v>
      </c>
    </row>
    <row r="6132" spans="1:8" x14ac:dyDescent="0.2">
      <c r="A6132" t="s">
        <v>11562</v>
      </c>
      <c r="B6132">
        <v>-0.232885437049523</v>
      </c>
      <c r="C6132">
        <v>11.3696774075803</v>
      </c>
      <c r="D6132">
        <v>0.81998984463542002</v>
      </c>
      <c r="E6132">
        <v>-0.93665014611226605</v>
      </c>
      <c r="F6132">
        <v>0.75675998948726697</v>
      </c>
      <c r="G6132">
        <v>-1.2612669487499999</v>
      </c>
      <c r="H6132">
        <v>-1.1713218704374999</v>
      </c>
    </row>
    <row r="6133" spans="1:8" x14ac:dyDescent="0.2">
      <c r="A6133" t="s">
        <v>5990</v>
      </c>
      <c r="B6133">
        <v>-0.23343620137247201</v>
      </c>
      <c r="C6133">
        <v>9.3016556027062496</v>
      </c>
      <c r="D6133">
        <v>0.82047922284902197</v>
      </c>
      <c r="E6133">
        <v>-0.478756094891299</v>
      </c>
      <c r="F6133">
        <v>0.3887896438913</v>
      </c>
      <c r="G6133">
        <v>2.5362157107500001</v>
      </c>
      <c r="H6133">
        <v>2.5811989362499999</v>
      </c>
    </row>
    <row r="6134" spans="1:8" x14ac:dyDescent="0.2">
      <c r="A6134" t="s">
        <v>11133</v>
      </c>
      <c r="B6134">
        <v>-0.23504804407167099</v>
      </c>
      <c r="C6134">
        <v>12.8598988800453</v>
      </c>
      <c r="D6134">
        <v>0.81787272634375097</v>
      </c>
      <c r="E6134">
        <v>-0.49936016588550403</v>
      </c>
      <c r="F6134">
        <v>0.40145954001050399</v>
      </c>
      <c r="G6134">
        <v>2.4879744527500001</v>
      </c>
      <c r="H6134">
        <v>2.5369247656875</v>
      </c>
    </row>
    <row r="6135" spans="1:8" x14ac:dyDescent="0.2">
      <c r="A6135" t="s">
        <v>5661</v>
      </c>
      <c r="B6135">
        <v>-0.23633997936654999</v>
      </c>
      <c r="C6135">
        <v>19.637739860148599</v>
      </c>
      <c r="D6135">
        <v>0.81561649180959495</v>
      </c>
      <c r="E6135">
        <v>-0.43851441651797401</v>
      </c>
      <c r="F6135">
        <v>0.34935432489297402</v>
      </c>
      <c r="G6135">
        <v>1.2024793491250001</v>
      </c>
      <c r="H6135">
        <v>1.2470593949375</v>
      </c>
    </row>
    <row r="6136" spans="1:8" x14ac:dyDescent="0.2">
      <c r="A6136" t="s">
        <v>7840</v>
      </c>
      <c r="B6136">
        <v>-0.23882225966774701</v>
      </c>
      <c r="C6136">
        <v>8.8473974435851392</v>
      </c>
      <c r="D6136">
        <v>0.81668334604251203</v>
      </c>
      <c r="E6136">
        <v>-0.33080076486755999</v>
      </c>
      <c r="F6136">
        <v>0.26777368936756002</v>
      </c>
      <c r="G6136">
        <v>0.86552178012500003</v>
      </c>
      <c r="H6136">
        <v>0.89703531787500002</v>
      </c>
    </row>
    <row r="6137" spans="1:8" x14ac:dyDescent="0.2">
      <c r="A6137" t="s">
        <v>2960</v>
      </c>
      <c r="B6137">
        <v>-0.23929757708403199</v>
      </c>
      <c r="C6137">
        <v>8.8034865170707608</v>
      </c>
      <c r="D6137">
        <v>0.81635283044462503</v>
      </c>
      <c r="E6137">
        <v>-0.37231798907624197</v>
      </c>
      <c r="F6137">
        <v>0.30130279870124299</v>
      </c>
      <c r="G6137">
        <v>1.418214640125</v>
      </c>
      <c r="H6137">
        <v>1.4537222353125001</v>
      </c>
    </row>
    <row r="6138" spans="1:8" x14ac:dyDescent="0.2">
      <c r="A6138" t="s">
        <v>11773</v>
      </c>
      <c r="B6138">
        <v>-0.23992751575906601</v>
      </c>
      <c r="C6138">
        <v>8.1800832559483094</v>
      </c>
      <c r="D6138">
        <v>0.81628973575725905</v>
      </c>
      <c r="E6138">
        <v>-1.1589681900430999</v>
      </c>
      <c r="F6138">
        <v>0.93976860854310196</v>
      </c>
      <c r="G6138">
        <v>-0.94795461562500005</v>
      </c>
      <c r="H6138">
        <v>-0.83835482487500002</v>
      </c>
    </row>
    <row r="6139" spans="1:8" x14ac:dyDescent="0.2">
      <c r="A6139" t="s">
        <v>4456</v>
      </c>
      <c r="B6139">
        <v>-0.241241033245185</v>
      </c>
      <c r="C6139">
        <v>12.022549717201199</v>
      </c>
      <c r="D6139">
        <v>0.81343353991741996</v>
      </c>
      <c r="E6139">
        <v>-0.28196403340985998</v>
      </c>
      <c r="F6139">
        <v>0.22573881028486001</v>
      </c>
      <c r="G6139">
        <v>3.3115123033749998</v>
      </c>
      <c r="H6139">
        <v>3.3396249149375001</v>
      </c>
    </row>
    <row r="6140" spans="1:8" x14ac:dyDescent="0.2">
      <c r="A6140" t="s">
        <v>11424</v>
      </c>
      <c r="B6140">
        <v>-0.24277176703131001</v>
      </c>
      <c r="C6140">
        <v>8.0278729565288405</v>
      </c>
      <c r="D6140">
        <v>0.81426999479159201</v>
      </c>
      <c r="E6140">
        <v>-1.53529751493177</v>
      </c>
      <c r="F6140">
        <v>1.2426623755567701</v>
      </c>
      <c r="G6140">
        <v>-0.42769612774999999</v>
      </c>
      <c r="H6140">
        <v>-0.28137855806250001</v>
      </c>
    </row>
    <row r="6141" spans="1:8" x14ac:dyDescent="0.2">
      <c r="A6141" t="s">
        <v>4285</v>
      </c>
      <c r="B6141">
        <v>-0.24340165133995201</v>
      </c>
      <c r="C6141">
        <v>8.1010952010399393</v>
      </c>
      <c r="D6141">
        <v>0.81374462135464298</v>
      </c>
      <c r="E6141">
        <v>-0.42543813736268499</v>
      </c>
      <c r="F6141">
        <v>0.34404206186268499</v>
      </c>
      <c r="G6141">
        <v>3.027777655</v>
      </c>
      <c r="H6141">
        <v>3.0684756927499999</v>
      </c>
    </row>
    <row r="6142" spans="1:8" x14ac:dyDescent="0.2">
      <c r="A6142" t="s">
        <v>11651</v>
      </c>
      <c r="B6142">
        <v>-0.244183527804162</v>
      </c>
      <c r="C6142">
        <v>9.3166662656279193</v>
      </c>
      <c r="D6142">
        <v>0.812381462731121</v>
      </c>
      <c r="E6142">
        <v>-0.51593290061226704</v>
      </c>
      <c r="F6142">
        <v>0.41493188148726701</v>
      </c>
      <c r="G6142">
        <v>2.9656594372499998</v>
      </c>
      <c r="H6142">
        <v>3.0161599468125</v>
      </c>
    </row>
    <row r="6143" spans="1:8" x14ac:dyDescent="0.2">
      <c r="A6143" t="s">
        <v>3025</v>
      </c>
      <c r="B6143">
        <v>-0.24520919691485099</v>
      </c>
      <c r="C6143">
        <v>9.4945726399527093</v>
      </c>
      <c r="D6143">
        <v>0.81151271705631201</v>
      </c>
      <c r="E6143">
        <v>-0.46494315387527901</v>
      </c>
      <c r="F6143">
        <v>0.37335293187527901</v>
      </c>
      <c r="G6143">
        <v>1.5304059857500001</v>
      </c>
      <c r="H6143">
        <v>1.57620109675</v>
      </c>
    </row>
    <row r="6144" spans="1:8" x14ac:dyDescent="0.2">
      <c r="A6144" t="s">
        <v>10398</v>
      </c>
      <c r="B6144">
        <v>-0.24920857536060501</v>
      </c>
      <c r="C6144">
        <v>8.5858519036449401</v>
      </c>
      <c r="D6144">
        <v>0.80905841242326704</v>
      </c>
      <c r="E6144">
        <v>-0.48372527780652402</v>
      </c>
      <c r="F6144">
        <v>0.38835874818152399</v>
      </c>
      <c r="G6144">
        <v>1.2045337861250001</v>
      </c>
      <c r="H6144">
        <v>1.2522170509374999</v>
      </c>
    </row>
    <row r="6145" spans="1:8" x14ac:dyDescent="0.2">
      <c r="A6145" t="s">
        <v>11477</v>
      </c>
      <c r="B6145">
        <v>-0.25017511340543003</v>
      </c>
      <c r="C6145">
        <v>11.4674936329949</v>
      </c>
      <c r="D6145">
        <v>0.80687741959939296</v>
      </c>
      <c r="E6145">
        <v>-1.06595309558283</v>
      </c>
      <c r="F6145">
        <v>0.84739058120783195</v>
      </c>
      <c r="G6145">
        <v>0.57302709424999998</v>
      </c>
      <c r="H6145">
        <v>0.68230835143750002</v>
      </c>
    </row>
    <row r="6146" spans="1:8" x14ac:dyDescent="0.2">
      <c r="A6146" t="s">
        <v>11175</v>
      </c>
      <c r="B6146">
        <v>-0.25076879579084699</v>
      </c>
      <c r="C6146">
        <v>7.9547041527763902</v>
      </c>
      <c r="D6146">
        <v>0.80834861353074094</v>
      </c>
      <c r="E6146">
        <v>-0.94055714922668598</v>
      </c>
      <c r="F6146">
        <v>0.75622201535168498</v>
      </c>
      <c r="G6146">
        <v>0.87882935574999999</v>
      </c>
      <c r="H6146">
        <v>0.97099692268750004</v>
      </c>
    </row>
    <row r="6147" spans="1:8" x14ac:dyDescent="0.2">
      <c r="A6147" t="s">
        <v>3494</v>
      </c>
      <c r="B6147">
        <v>-0.25082577639562398</v>
      </c>
      <c r="C6147">
        <v>19.652147789871901</v>
      </c>
      <c r="D6147">
        <v>0.804552619317635</v>
      </c>
      <c r="E6147">
        <v>-0.30707560286809898</v>
      </c>
      <c r="F6147">
        <v>0.241220751243098</v>
      </c>
      <c r="G6147">
        <v>-0.23590661762500001</v>
      </c>
      <c r="H6147">
        <v>-0.20297919181249999</v>
      </c>
    </row>
    <row r="6148" spans="1:8" x14ac:dyDescent="0.2">
      <c r="A6148" t="s">
        <v>11764</v>
      </c>
      <c r="B6148">
        <v>-0.25223942077401501</v>
      </c>
      <c r="C6148">
        <v>10.7320981749242</v>
      </c>
      <c r="D6148">
        <v>0.80562139084509099</v>
      </c>
      <c r="E6148">
        <v>-1.2096965220379301</v>
      </c>
      <c r="F6148">
        <v>0.96161539516293404</v>
      </c>
      <c r="G6148">
        <v>-1.2564761173750001</v>
      </c>
      <c r="H6148">
        <v>-1.1324355539375</v>
      </c>
    </row>
    <row r="6149" spans="1:8" x14ac:dyDescent="0.2">
      <c r="A6149" t="s">
        <v>7308</v>
      </c>
      <c r="B6149">
        <v>-0.25252281057257803</v>
      </c>
      <c r="C6149">
        <v>12.468765101266101</v>
      </c>
      <c r="D6149">
        <v>0.80475189598673202</v>
      </c>
      <c r="E6149">
        <v>-0.40519759356608798</v>
      </c>
      <c r="F6149">
        <v>0.32071404081608801</v>
      </c>
      <c r="G6149">
        <v>3.6296759681249999</v>
      </c>
      <c r="H6149">
        <v>3.6719177445</v>
      </c>
    </row>
    <row r="6150" spans="1:8" x14ac:dyDescent="0.2">
      <c r="A6150" t="s">
        <v>12039</v>
      </c>
      <c r="B6150">
        <v>-0.25401188658568902</v>
      </c>
      <c r="C6150">
        <v>7.7069475893917199</v>
      </c>
      <c r="D6150">
        <v>0.80613140280540196</v>
      </c>
      <c r="E6150">
        <v>-0.752912702068116</v>
      </c>
      <c r="F6150">
        <v>0.60439120206811603</v>
      </c>
      <c r="G6150">
        <v>-0.68926290187499994</v>
      </c>
      <c r="H6150">
        <v>-0.61500215187499996</v>
      </c>
    </row>
    <row r="6151" spans="1:8" x14ac:dyDescent="0.2">
      <c r="A6151" t="s">
        <v>10661</v>
      </c>
      <c r="B6151">
        <v>-0.25784405311640801</v>
      </c>
      <c r="C6151">
        <v>7.8199987713701704</v>
      </c>
      <c r="D6151">
        <v>0.80318270481060094</v>
      </c>
      <c r="E6151">
        <v>-0.57981133687164799</v>
      </c>
      <c r="F6151">
        <v>0.46360929862164801</v>
      </c>
      <c r="G6151">
        <v>5.5983604700000003</v>
      </c>
      <c r="H6151">
        <v>5.6564614891250002</v>
      </c>
    </row>
    <row r="6152" spans="1:8" x14ac:dyDescent="0.2">
      <c r="A6152" t="s">
        <v>8596</v>
      </c>
      <c r="B6152">
        <v>-0.25791986865508099</v>
      </c>
      <c r="C6152">
        <v>11.2282470058986</v>
      </c>
      <c r="D6152">
        <v>0.801134993711347</v>
      </c>
      <c r="E6152">
        <v>-0.419109341233596</v>
      </c>
      <c r="F6152">
        <v>0.33099159023359598</v>
      </c>
      <c r="G6152">
        <v>1.4068799890000001</v>
      </c>
      <c r="H6152">
        <v>1.4509388645000001</v>
      </c>
    </row>
    <row r="6153" spans="1:8" x14ac:dyDescent="0.2">
      <c r="A6153" t="s">
        <v>8705</v>
      </c>
      <c r="B6153">
        <v>-0.25811354837357797</v>
      </c>
      <c r="C6153">
        <v>10.702051728271501</v>
      </c>
      <c r="D6153">
        <v>0.80121542421810399</v>
      </c>
      <c r="E6153">
        <v>-0.48347250234704903</v>
      </c>
      <c r="F6153">
        <v>0.38228794959704898</v>
      </c>
      <c r="G6153">
        <v>0.11444665699999999</v>
      </c>
      <c r="H6153">
        <v>0.165038933375</v>
      </c>
    </row>
    <row r="6154" spans="1:8" x14ac:dyDescent="0.2">
      <c r="A6154" t="s">
        <v>4893</v>
      </c>
      <c r="B6154">
        <v>-0.260066737066315</v>
      </c>
      <c r="C6154">
        <v>7.7089575833853701</v>
      </c>
      <c r="D6154">
        <v>0.80162300749050397</v>
      </c>
      <c r="E6154">
        <v>-0.59398224634951902</v>
      </c>
      <c r="F6154">
        <v>0.47429508347451899</v>
      </c>
      <c r="G6154">
        <v>2.2590467521250002</v>
      </c>
      <c r="H6154">
        <v>2.3188903335625</v>
      </c>
    </row>
    <row r="6155" spans="1:8" x14ac:dyDescent="0.2">
      <c r="A6155" t="s">
        <v>10232</v>
      </c>
      <c r="B6155">
        <v>-0.26017015461111997</v>
      </c>
      <c r="C6155">
        <v>12.726647933333</v>
      </c>
      <c r="D6155">
        <v>0.79889421265670402</v>
      </c>
      <c r="E6155">
        <v>-0.58691746168930903</v>
      </c>
      <c r="F6155">
        <v>0.46099440256430901</v>
      </c>
      <c r="G6155">
        <v>-1.2605939506249999</v>
      </c>
      <c r="H6155">
        <v>-1.1976324210625</v>
      </c>
    </row>
    <row r="6156" spans="1:8" x14ac:dyDescent="0.2">
      <c r="A6156" t="s">
        <v>3465</v>
      </c>
      <c r="B6156">
        <v>-0.262058591772802</v>
      </c>
      <c r="C6156">
        <v>9.8709066700067005</v>
      </c>
      <c r="D6156">
        <v>0.79866372289300402</v>
      </c>
      <c r="E6156">
        <v>-0.68847402087620402</v>
      </c>
      <c r="F6156">
        <v>0.54379926700120396</v>
      </c>
      <c r="G6156">
        <v>0.54576476212500002</v>
      </c>
      <c r="H6156">
        <v>0.6181021390625</v>
      </c>
    </row>
    <row r="6157" spans="1:8" x14ac:dyDescent="0.2">
      <c r="A6157" t="s">
        <v>11438</v>
      </c>
      <c r="B6157">
        <v>-0.26336307646017998</v>
      </c>
      <c r="C6157">
        <v>8.7179712274438295</v>
      </c>
      <c r="D6157">
        <v>0.79838938070146503</v>
      </c>
      <c r="E6157">
        <v>-0.90175396620377002</v>
      </c>
      <c r="F6157">
        <v>0.71451356757877005</v>
      </c>
      <c r="G6157">
        <v>-1.5370341841249999</v>
      </c>
      <c r="H6157">
        <v>-1.4434139848125001</v>
      </c>
    </row>
    <row r="6158" spans="1:8" x14ac:dyDescent="0.2">
      <c r="A6158" t="s">
        <v>6922</v>
      </c>
      <c r="B6158">
        <v>-0.26403790989298198</v>
      </c>
      <c r="C6158">
        <v>9.5873441262689703</v>
      </c>
      <c r="D6158">
        <v>0.79733915222611895</v>
      </c>
      <c r="E6158">
        <v>-0.37458312505852698</v>
      </c>
      <c r="F6158">
        <v>0.29562545993352701</v>
      </c>
      <c r="G6158">
        <v>0.74137369512499995</v>
      </c>
      <c r="H6158">
        <v>0.78085252768750002</v>
      </c>
    </row>
    <row r="6159" spans="1:8" x14ac:dyDescent="0.2">
      <c r="A6159" t="s">
        <v>11370</v>
      </c>
      <c r="B6159">
        <v>-0.26658241245549102</v>
      </c>
      <c r="C6159">
        <v>9.7782646913450506</v>
      </c>
      <c r="D6159">
        <v>0.79532783653319095</v>
      </c>
      <c r="E6159">
        <v>-0.86198972523529505</v>
      </c>
      <c r="F6159">
        <v>0.67827345648529502</v>
      </c>
      <c r="G6159">
        <v>2.0704666297499998</v>
      </c>
      <c r="H6159">
        <v>2.1623247641250001</v>
      </c>
    </row>
    <row r="6160" spans="1:8" x14ac:dyDescent="0.2">
      <c r="A6160" t="s">
        <v>6322</v>
      </c>
      <c r="B6160">
        <v>-0.26914926566905201</v>
      </c>
      <c r="C6160">
        <v>9.8110859637017604</v>
      </c>
      <c r="D6160">
        <v>0.79339012412281895</v>
      </c>
      <c r="E6160">
        <v>-0.405199218753172</v>
      </c>
      <c r="F6160">
        <v>0.31806061562817201</v>
      </c>
      <c r="G6160">
        <v>2.52570067025</v>
      </c>
      <c r="H6160">
        <v>2.5692699718125001</v>
      </c>
    </row>
    <row r="6161" spans="1:8" x14ac:dyDescent="0.2">
      <c r="A6161" t="s">
        <v>9142</v>
      </c>
      <c r="B6161">
        <v>-0.26933257363950203</v>
      </c>
      <c r="C6161">
        <v>12.398058139963201</v>
      </c>
      <c r="D6161">
        <v>0.79210392303921096</v>
      </c>
      <c r="E6161">
        <v>-0.42235693519017098</v>
      </c>
      <c r="F6161">
        <v>0.32913130231517101</v>
      </c>
      <c r="G6161">
        <v>0.79412344374999999</v>
      </c>
      <c r="H6161">
        <v>0.84073626018750003</v>
      </c>
    </row>
    <row r="6162" spans="1:8" x14ac:dyDescent="0.2">
      <c r="A6162" t="s">
        <v>4335</v>
      </c>
      <c r="B6162">
        <v>-0.26939409870310999</v>
      </c>
      <c r="C6162">
        <v>8.8435711437990907</v>
      </c>
      <c r="D6162">
        <v>0.79380634213461099</v>
      </c>
      <c r="E6162">
        <v>-0.55641272785543905</v>
      </c>
      <c r="F6162">
        <v>0.43827713960544001</v>
      </c>
      <c r="G6162">
        <v>4.5852077216250002</v>
      </c>
      <c r="H6162">
        <v>4.6442755157500004</v>
      </c>
    </row>
    <row r="6163" spans="1:8" x14ac:dyDescent="0.2">
      <c r="A6163" t="s">
        <v>10334</v>
      </c>
      <c r="B6163">
        <v>-0.27026661557550102</v>
      </c>
      <c r="C6163">
        <v>13.6789118810101</v>
      </c>
      <c r="D6163">
        <v>0.790989994400353</v>
      </c>
      <c r="E6163">
        <v>-0.45199153046476498</v>
      </c>
      <c r="F6163">
        <v>0.35102539971476399</v>
      </c>
      <c r="G6163">
        <v>2.7395126863749999</v>
      </c>
      <c r="H6163">
        <v>2.7899957517499998</v>
      </c>
    </row>
    <row r="6164" spans="1:8" x14ac:dyDescent="0.2">
      <c r="A6164" t="s">
        <v>5862</v>
      </c>
      <c r="B6164">
        <v>-0.272688288412752</v>
      </c>
      <c r="C6164">
        <v>7.65724044129938</v>
      </c>
      <c r="D6164">
        <v>0.79230164383958801</v>
      </c>
      <c r="E6164">
        <v>-1.0334751642520701</v>
      </c>
      <c r="F6164">
        <v>0.81642470812706602</v>
      </c>
      <c r="G6164">
        <v>-1.1620750876249999</v>
      </c>
      <c r="H6164">
        <v>-1.0535498595624999</v>
      </c>
    </row>
    <row r="6165" spans="1:8" x14ac:dyDescent="0.2">
      <c r="A6165" t="s">
        <v>5468</v>
      </c>
      <c r="B6165">
        <v>-0.273982474939931</v>
      </c>
      <c r="C6165">
        <v>8.7987502360267396</v>
      </c>
      <c r="D6165">
        <v>0.79042129685998597</v>
      </c>
      <c r="E6165">
        <v>-1.0045618323962799</v>
      </c>
      <c r="F6165">
        <v>0.78818858639628397</v>
      </c>
      <c r="G6165">
        <v>0.67837867137499996</v>
      </c>
      <c r="H6165">
        <v>0.786565294375</v>
      </c>
    </row>
    <row r="6166" spans="1:8" x14ac:dyDescent="0.2">
      <c r="A6166" t="s">
        <v>11819</v>
      </c>
      <c r="B6166">
        <v>-0.27405726815717402</v>
      </c>
      <c r="C6166">
        <v>8.5363711130053801</v>
      </c>
      <c r="D6166">
        <v>0.79055627487763303</v>
      </c>
      <c r="E6166">
        <v>-0.60200209542919303</v>
      </c>
      <c r="F6166">
        <v>0.47286101230419297</v>
      </c>
      <c r="G6166">
        <v>-0.97078091150000001</v>
      </c>
      <c r="H6166">
        <v>-0.90621036993750004</v>
      </c>
    </row>
    <row r="6167" spans="1:8" x14ac:dyDescent="0.2">
      <c r="A6167" t="s">
        <v>8771</v>
      </c>
      <c r="B6167">
        <v>-0.27416374683484401</v>
      </c>
      <c r="C6167">
        <v>10.6111936080852</v>
      </c>
      <c r="D6167">
        <v>0.78922230576690899</v>
      </c>
      <c r="E6167">
        <v>-0.62278295074303203</v>
      </c>
      <c r="F6167">
        <v>0.48536439511803198</v>
      </c>
      <c r="G6167">
        <v>3.1192399223749998</v>
      </c>
      <c r="H6167">
        <v>3.1879492001875001</v>
      </c>
    </row>
    <row r="6168" spans="1:8" x14ac:dyDescent="0.2">
      <c r="A6168" t="s">
        <v>10649</v>
      </c>
      <c r="B6168">
        <v>-0.275118300023313</v>
      </c>
      <c r="C6168">
        <v>11.975124177403201</v>
      </c>
      <c r="D6168">
        <v>0.78791464422166402</v>
      </c>
      <c r="E6168">
        <v>-0.33729908986632701</v>
      </c>
      <c r="F6168">
        <v>0.26168313774132701</v>
      </c>
      <c r="G6168">
        <v>0.93010528112500002</v>
      </c>
      <c r="H6168">
        <v>0.96791325718749999</v>
      </c>
    </row>
    <row r="6169" spans="1:8" x14ac:dyDescent="0.2">
      <c r="A6169" t="s">
        <v>8322</v>
      </c>
      <c r="B6169">
        <v>-0.27565870139968501</v>
      </c>
      <c r="C6169">
        <v>8.6123937920932097</v>
      </c>
      <c r="D6169">
        <v>0.78930961839139502</v>
      </c>
      <c r="E6169">
        <v>-0.98565829194908205</v>
      </c>
      <c r="F6169">
        <v>0.77284243544908204</v>
      </c>
      <c r="G6169">
        <v>-1.559256153125</v>
      </c>
      <c r="H6169">
        <v>-1.4528482248750001</v>
      </c>
    </row>
    <row r="6170" spans="1:8" x14ac:dyDescent="0.2">
      <c r="A6170" t="s">
        <v>11126</v>
      </c>
      <c r="B6170">
        <v>-0.276647510562679</v>
      </c>
      <c r="C6170">
        <v>8.3331292799106507</v>
      </c>
      <c r="D6170">
        <v>0.78878923652917199</v>
      </c>
      <c r="E6170">
        <v>-0.39240260239077501</v>
      </c>
      <c r="F6170">
        <v>0.307813789765775</v>
      </c>
      <c r="G6170">
        <v>2.9329098089999999</v>
      </c>
      <c r="H6170">
        <v>2.9752042153125</v>
      </c>
    </row>
    <row r="6171" spans="1:8" x14ac:dyDescent="0.2">
      <c r="A6171" t="s">
        <v>8597</v>
      </c>
      <c r="B6171">
        <v>-0.277647391583627</v>
      </c>
      <c r="C6171">
        <v>7.8106026571268101</v>
      </c>
      <c r="D6171">
        <v>0.78849017548543898</v>
      </c>
      <c r="E6171">
        <v>-1.36717645685527</v>
      </c>
      <c r="F6171">
        <v>1.0744411387302699</v>
      </c>
      <c r="G6171">
        <v>-1.662956469</v>
      </c>
      <c r="H6171">
        <v>-1.5165888099375</v>
      </c>
    </row>
    <row r="6172" spans="1:8" x14ac:dyDescent="0.2">
      <c r="A6172" t="s">
        <v>5171</v>
      </c>
      <c r="B6172">
        <v>-0.27877436115932103</v>
      </c>
      <c r="C6172">
        <v>7.8252548215121802</v>
      </c>
      <c r="D6172">
        <v>0.78764300022924805</v>
      </c>
      <c r="E6172">
        <v>-0.595917912880367</v>
      </c>
      <c r="F6172">
        <v>0.46782139000536699</v>
      </c>
      <c r="G6172">
        <v>1.2203664027500001</v>
      </c>
      <c r="H6172">
        <v>1.2844146641875001</v>
      </c>
    </row>
    <row r="6173" spans="1:8" x14ac:dyDescent="0.2">
      <c r="A6173" t="s">
        <v>6171</v>
      </c>
      <c r="B6173">
        <v>-0.279989152588771</v>
      </c>
      <c r="C6173">
        <v>10.423820530804599</v>
      </c>
      <c r="D6173">
        <v>0.78496372484964205</v>
      </c>
      <c r="E6173">
        <v>-0.34299613563596998</v>
      </c>
      <c r="F6173">
        <v>0.26604205051097102</v>
      </c>
      <c r="G6173">
        <v>3.8879726193750002</v>
      </c>
      <c r="H6173">
        <v>3.9264496619374998</v>
      </c>
    </row>
    <row r="6174" spans="1:8" x14ac:dyDescent="0.2">
      <c r="A6174" t="s">
        <v>8228</v>
      </c>
      <c r="B6174">
        <v>-0.281414900907965</v>
      </c>
      <c r="C6174">
        <v>10.995752496850599</v>
      </c>
      <c r="D6174">
        <v>0.78361753730835004</v>
      </c>
      <c r="E6174">
        <v>-0.30805553474737801</v>
      </c>
      <c r="F6174">
        <v>0.23821361312237799</v>
      </c>
      <c r="G6174">
        <v>6.7241418986249997</v>
      </c>
      <c r="H6174">
        <v>6.7590628594375</v>
      </c>
    </row>
    <row r="6175" spans="1:8" x14ac:dyDescent="0.2">
      <c r="A6175" t="s">
        <v>8943</v>
      </c>
      <c r="B6175">
        <v>-0.28365491406139098</v>
      </c>
      <c r="C6175">
        <v>11.274921352813299</v>
      </c>
      <c r="D6175">
        <v>0.78181593942529104</v>
      </c>
      <c r="E6175">
        <v>-0.60605497163515398</v>
      </c>
      <c r="F6175">
        <v>0.467311757885155</v>
      </c>
      <c r="G6175">
        <v>3.4716555473750002</v>
      </c>
      <c r="H6175">
        <v>3.54102715425</v>
      </c>
    </row>
    <row r="6176" spans="1:8" x14ac:dyDescent="0.2">
      <c r="A6176" t="s">
        <v>11929</v>
      </c>
      <c r="B6176">
        <v>-0.28369597358682103</v>
      </c>
      <c r="C6176">
        <v>7.6088319338317199</v>
      </c>
      <c r="D6176">
        <v>0.78420905597582802</v>
      </c>
      <c r="E6176">
        <v>-0.83566247048125797</v>
      </c>
      <c r="F6176">
        <v>0.65403126510625698</v>
      </c>
      <c r="G6176">
        <v>-1.4798717668750001</v>
      </c>
      <c r="H6176">
        <v>-1.3890561641875001</v>
      </c>
    </row>
    <row r="6177" spans="1:8" x14ac:dyDescent="0.2">
      <c r="A6177" t="s">
        <v>3473</v>
      </c>
      <c r="B6177">
        <v>-0.284199193241293</v>
      </c>
      <c r="C6177">
        <v>11.6539303019306</v>
      </c>
      <c r="D6177">
        <v>0.78124409847363696</v>
      </c>
      <c r="E6177">
        <v>-0.61514209267303099</v>
      </c>
      <c r="F6177">
        <v>0.473597113298032</v>
      </c>
      <c r="G6177">
        <v>2.4228607102500002</v>
      </c>
      <c r="H6177">
        <v>2.4936331999374999</v>
      </c>
    </row>
    <row r="6178" spans="1:8" x14ac:dyDescent="0.2">
      <c r="A6178" t="s">
        <v>6477</v>
      </c>
      <c r="B6178">
        <v>-0.28471682881628402</v>
      </c>
      <c r="C6178">
        <v>7.5684707462110001</v>
      </c>
      <c r="D6178">
        <v>0.783495397851945</v>
      </c>
      <c r="E6178">
        <v>-0.748289751976697</v>
      </c>
      <c r="F6178">
        <v>0.58527041072669705</v>
      </c>
      <c r="G6178">
        <v>3.550895207375</v>
      </c>
      <c r="H6178">
        <v>3.632404878</v>
      </c>
    </row>
    <row r="6179" spans="1:8" x14ac:dyDescent="0.2">
      <c r="A6179" t="s">
        <v>8086</v>
      </c>
      <c r="B6179">
        <v>-0.28570903624618299</v>
      </c>
      <c r="C6179">
        <v>11.450641766038901</v>
      </c>
      <c r="D6179">
        <v>0.78020342516397401</v>
      </c>
      <c r="E6179">
        <v>-0.33362940649161998</v>
      </c>
      <c r="F6179">
        <v>0.25663884511662</v>
      </c>
      <c r="G6179">
        <v>2.5675610413749999</v>
      </c>
      <c r="H6179">
        <v>2.6060563220624999</v>
      </c>
    </row>
    <row r="6180" spans="1:8" x14ac:dyDescent="0.2">
      <c r="A6180" t="s">
        <v>7298</v>
      </c>
      <c r="B6180">
        <v>-0.28706689060016699</v>
      </c>
      <c r="C6180">
        <v>7.3821903709246799</v>
      </c>
      <c r="D6180">
        <v>0.78195248879770596</v>
      </c>
      <c r="E6180">
        <v>-1.5475314691940101</v>
      </c>
      <c r="F6180">
        <v>1.20932948869401</v>
      </c>
      <c r="G6180">
        <v>2.8316042292499999</v>
      </c>
      <c r="H6180">
        <v>3.0007052194999999</v>
      </c>
    </row>
    <row r="6181" spans="1:8" x14ac:dyDescent="0.2">
      <c r="A6181" t="s">
        <v>8991</v>
      </c>
      <c r="B6181">
        <v>-0.28883171253313999</v>
      </c>
      <c r="C6181">
        <v>8.7570012244079294</v>
      </c>
      <c r="D6181">
        <v>0.77943053397780704</v>
      </c>
      <c r="E6181">
        <v>-0.28945440193817901</v>
      </c>
      <c r="F6181">
        <v>0.22415423118817901</v>
      </c>
      <c r="G6181">
        <v>2.7477500127500001</v>
      </c>
      <c r="H6181">
        <v>2.7804000981249999</v>
      </c>
    </row>
    <row r="6182" spans="1:8" x14ac:dyDescent="0.2">
      <c r="A6182" t="s">
        <v>8503</v>
      </c>
      <c r="B6182">
        <v>-0.28995948112648701</v>
      </c>
      <c r="C6182">
        <v>16.104219619793099</v>
      </c>
      <c r="D6182">
        <v>0.77554747438531901</v>
      </c>
      <c r="E6182">
        <v>-0.223222335044965</v>
      </c>
      <c r="F6182">
        <v>0.16948041629496499</v>
      </c>
      <c r="G6182">
        <v>3.8257404699999999</v>
      </c>
      <c r="H6182">
        <v>3.852611429375</v>
      </c>
    </row>
    <row r="6183" spans="1:8" x14ac:dyDescent="0.2">
      <c r="A6183" t="s">
        <v>5020</v>
      </c>
      <c r="B6183">
        <v>-0.29005318440542199</v>
      </c>
      <c r="C6183">
        <v>10.9443035297794</v>
      </c>
      <c r="D6183">
        <v>0.77719734271546803</v>
      </c>
      <c r="E6183">
        <v>-0.315600050628003</v>
      </c>
      <c r="F6183">
        <v>0.24214427300300301</v>
      </c>
      <c r="G6183">
        <v>1.914130059875</v>
      </c>
      <c r="H6183">
        <v>1.9508579486875</v>
      </c>
    </row>
    <row r="6184" spans="1:8" x14ac:dyDescent="0.2">
      <c r="A6184" t="s">
        <v>7541</v>
      </c>
      <c r="B6184">
        <v>-0.29078712410042501</v>
      </c>
      <c r="C6184">
        <v>7.8880030683204199</v>
      </c>
      <c r="D6184">
        <v>0.77871295151508801</v>
      </c>
      <c r="E6184">
        <v>-0.37843026352643699</v>
      </c>
      <c r="F6184">
        <v>0.29386347852643802</v>
      </c>
      <c r="G6184">
        <v>3.7471343701249999</v>
      </c>
      <c r="H6184">
        <v>3.7894177626249999</v>
      </c>
    </row>
    <row r="6185" spans="1:8" x14ac:dyDescent="0.2">
      <c r="A6185" t="s">
        <v>9587</v>
      </c>
      <c r="B6185">
        <v>-0.29186438796310199</v>
      </c>
      <c r="C6185">
        <v>9.4824270128361494</v>
      </c>
      <c r="D6185">
        <v>0.77667536206504095</v>
      </c>
      <c r="E6185">
        <v>-0.59345065744832004</v>
      </c>
      <c r="F6185">
        <v>0.45688423382332</v>
      </c>
      <c r="G6185">
        <v>-1.346969557625</v>
      </c>
      <c r="H6185">
        <v>-1.2786863458125</v>
      </c>
    </row>
    <row r="6186" spans="1:8" x14ac:dyDescent="0.2">
      <c r="A6186" t="s">
        <v>11597</v>
      </c>
      <c r="B6186">
        <v>-0.29249237870391298</v>
      </c>
      <c r="C6186">
        <v>9.8200812618229403</v>
      </c>
      <c r="D6186">
        <v>0.77599672655427199</v>
      </c>
      <c r="E6186">
        <v>-0.77648428807787295</v>
      </c>
      <c r="F6186">
        <v>0.596674460702873</v>
      </c>
      <c r="G6186">
        <v>-0.38446663349999999</v>
      </c>
      <c r="H6186">
        <v>-0.29456171981250001</v>
      </c>
    </row>
    <row r="6187" spans="1:8" x14ac:dyDescent="0.2">
      <c r="A6187" t="s">
        <v>7783</v>
      </c>
      <c r="B6187">
        <v>-0.29382956478906902</v>
      </c>
      <c r="C6187">
        <v>21.985946278971301</v>
      </c>
      <c r="D6187">
        <v>0.771644090293093</v>
      </c>
      <c r="E6187">
        <v>-0.39196495476860699</v>
      </c>
      <c r="F6187">
        <v>0.29468318314360697</v>
      </c>
      <c r="G6187">
        <v>3.3755978098749999</v>
      </c>
      <c r="H6187">
        <v>3.4242386956874999</v>
      </c>
    </row>
    <row r="6188" spans="1:8" x14ac:dyDescent="0.2">
      <c r="A6188" t="s">
        <v>6011</v>
      </c>
      <c r="B6188">
        <v>-0.29440288314636998</v>
      </c>
      <c r="C6188">
        <v>16.1249477525682</v>
      </c>
      <c r="D6188">
        <v>0.77220626503866596</v>
      </c>
      <c r="E6188">
        <v>-0.28745424005604803</v>
      </c>
      <c r="F6188">
        <v>0.217310625306048</v>
      </c>
      <c r="G6188">
        <v>1.1667785479999999</v>
      </c>
      <c r="H6188">
        <v>1.201850355375</v>
      </c>
    </row>
    <row r="6189" spans="1:8" x14ac:dyDescent="0.2">
      <c r="A6189" t="s">
        <v>10423</v>
      </c>
      <c r="B6189">
        <v>-0.29545822095255903</v>
      </c>
      <c r="C6189">
        <v>10.2275253755245</v>
      </c>
      <c r="D6189">
        <v>0.77355532242847602</v>
      </c>
      <c r="E6189">
        <v>-1.44692720802165</v>
      </c>
      <c r="F6189">
        <v>1.1072179285216499</v>
      </c>
      <c r="G6189">
        <v>-0.43868464737500001</v>
      </c>
      <c r="H6189">
        <v>-0.26883000762499998</v>
      </c>
    </row>
    <row r="6190" spans="1:8" x14ac:dyDescent="0.2">
      <c r="A6190" t="s">
        <v>11586</v>
      </c>
      <c r="B6190">
        <v>-0.29788678728262202</v>
      </c>
      <c r="C6190">
        <v>8.6995191445058602</v>
      </c>
      <c r="D6190">
        <v>0.77278073035624595</v>
      </c>
      <c r="E6190">
        <v>-0.50292185421334901</v>
      </c>
      <c r="F6190">
        <v>0.38642640046334897</v>
      </c>
      <c r="G6190">
        <v>3.767944606875</v>
      </c>
      <c r="H6190">
        <v>3.8261923337499999</v>
      </c>
    </row>
    <row r="6191" spans="1:8" x14ac:dyDescent="0.2">
      <c r="A6191" t="s">
        <v>3136</v>
      </c>
      <c r="B6191">
        <v>-0.298240426767374</v>
      </c>
      <c r="C6191">
        <v>7.7884431395448797</v>
      </c>
      <c r="D6191">
        <v>0.77332079375674301</v>
      </c>
      <c r="E6191">
        <v>-0.72117670026388103</v>
      </c>
      <c r="F6191">
        <v>0.55668862251388096</v>
      </c>
      <c r="G6191">
        <v>0.37492652074999999</v>
      </c>
      <c r="H6191">
        <v>0.45717055962499997</v>
      </c>
    </row>
    <row r="6192" spans="1:8" x14ac:dyDescent="0.2">
      <c r="A6192" t="s">
        <v>4451</v>
      </c>
      <c r="B6192">
        <v>-0.29946330805086502</v>
      </c>
      <c r="C6192">
        <v>9.9198003693293106</v>
      </c>
      <c r="D6192">
        <v>0.77076697771543401</v>
      </c>
      <c r="E6192">
        <v>-0.39246773500552301</v>
      </c>
      <c r="F6192">
        <v>0.29956059438052302</v>
      </c>
      <c r="G6192">
        <v>0.23589773487499999</v>
      </c>
      <c r="H6192">
        <v>0.28235130518750001</v>
      </c>
    </row>
    <row r="6193" spans="1:8" x14ac:dyDescent="0.2">
      <c r="A6193" t="s">
        <v>2788</v>
      </c>
      <c r="B6193">
        <v>-0.30025307003826501</v>
      </c>
      <c r="C6193">
        <v>14.5074069194103</v>
      </c>
      <c r="D6193">
        <v>0.76824367775125801</v>
      </c>
      <c r="E6193">
        <v>-0.48971826954224501</v>
      </c>
      <c r="F6193">
        <v>0.36909644579224599</v>
      </c>
      <c r="G6193">
        <v>3.330107392125</v>
      </c>
      <c r="H6193">
        <v>3.3904183040000002</v>
      </c>
    </row>
    <row r="6194" spans="1:8" x14ac:dyDescent="0.2">
      <c r="A6194" t="s">
        <v>2971</v>
      </c>
      <c r="B6194">
        <v>-0.301018305571843</v>
      </c>
      <c r="C6194">
        <v>8.7577854954323193</v>
      </c>
      <c r="D6194">
        <v>0.77042443148509099</v>
      </c>
      <c r="E6194">
        <v>-0.41230745505243099</v>
      </c>
      <c r="F6194">
        <v>0.31582535505243098</v>
      </c>
      <c r="G6194">
        <v>2.4030546367499999</v>
      </c>
      <c r="H6194">
        <v>2.45129568675</v>
      </c>
    </row>
    <row r="6195" spans="1:8" x14ac:dyDescent="0.2">
      <c r="A6195" t="s">
        <v>4727</v>
      </c>
      <c r="B6195">
        <v>-0.30214496330190099</v>
      </c>
      <c r="C6195">
        <v>11.891642599017599</v>
      </c>
      <c r="D6195">
        <v>0.76776080818049097</v>
      </c>
      <c r="E6195">
        <v>-0.27455691626418399</v>
      </c>
      <c r="F6195">
        <v>0.207742107389184</v>
      </c>
      <c r="G6195">
        <v>0.82098568925000004</v>
      </c>
      <c r="H6195">
        <v>0.85439309368750005</v>
      </c>
    </row>
    <row r="6196" spans="1:8" x14ac:dyDescent="0.2">
      <c r="A6196" t="s">
        <v>10877</v>
      </c>
      <c r="B6196">
        <v>-0.30221043897470301</v>
      </c>
      <c r="C6196">
        <v>9.9834858707608198</v>
      </c>
      <c r="D6196">
        <v>0.768693788983561</v>
      </c>
      <c r="E6196">
        <v>-0.357366539685749</v>
      </c>
      <c r="F6196">
        <v>0.27201976493574898</v>
      </c>
      <c r="G6196">
        <v>3.965238265</v>
      </c>
      <c r="H6196">
        <v>4.0079116523750002</v>
      </c>
    </row>
    <row r="6197" spans="1:8" x14ac:dyDescent="0.2">
      <c r="A6197" t="s">
        <v>9517</v>
      </c>
      <c r="B6197">
        <v>-0.30575424196370199</v>
      </c>
      <c r="C6197">
        <v>10.0750544992791</v>
      </c>
      <c r="D6197">
        <v>0.76601596627741297</v>
      </c>
      <c r="E6197">
        <v>-0.49849894738506401</v>
      </c>
      <c r="F6197">
        <v>0.378088578510064</v>
      </c>
      <c r="G6197">
        <v>0.42853734375000002</v>
      </c>
      <c r="H6197">
        <v>0.48874252818750002</v>
      </c>
    </row>
    <row r="6198" spans="1:8" x14ac:dyDescent="0.2">
      <c r="A6198" t="s">
        <v>7019</v>
      </c>
      <c r="B6198">
        <v>-0.30608119029344499</v>
      </c>
      <c r="C6198">
        <v>7.1547218473212899</v>
      </c>
      <c r="D6198">
        <v>0.76825769406025401</v>
      </c>
      <c r="E6198">
        <v>-1.5948686258612299</v>
      </c>
      <c r="F6198">
        <v>1.22788382486123</v>
      </c>
      <c r="G6198">
        <v>-0.90562416587500005</v>
      </c>
      <c r="H6198">
        <v>-0.72213176537500001</v>
      </c>
    </row>
    <row r="6199" spans="1:8" x14ac:dyDescent="0.2">
      <c r="A6199" t="s">
        <v>5769</v>
      </c>
      <c r="B6199">
        <v>-0.30660929431058798</v>
      </c>
      <c r="C6199">
        <v>10.243237332481</v>
      </c>
      <c r="D6199">
        <v>0.76528283476618397</v>
      </c>
      <c r="E6199">
        <v>-0.48857117205991202</v>
      </c>
      <c r="F6199">
        <v>0.37003925693491102</v>
      </c>
      <c r="G6199">
        <v>4.6436519062499997</v>
      </c>
      <c r="H6199">
        <v>4.7029178638125</v>
      </c>
    </row>
    <row r="6200" spans="1:8" x14ac:dyDescent="0.2">
      <c r="A6200" t="s">
        <v>6236</v>
      </c>
      <c r="B6200">
        <v>-0.30840068207346799</v>
      </c>
      <c r="C6200">
        <v>9.9129966563126608</v>
      </c>
      <c r="D6200">
        <v>0.76416065173584202</v>
      </c>
      <c r="E6200">
        <v>-0.47533610356319</v>
      </c>
      <c r="F6200">
        <v>0.35987109456319</v>
      </c>
      <c r="G6200">
        <v>2.295840573625</v>
      </c>
      <c r="H6200">
        <v>2.3535730781250002</v>
      </c>
    </row>
    <row r="6201" spans="1:8" x14ac:dyDescent="0.2">
      <c r="A6201" t="s">
        <v>10427</v>
      </c>
      <c r="B6201">
        <v>-0.309276089602886</v>
      </c>
      <c r="C6201">
        <v>7.3959871566020698</v>
      </c>
      <c r="D6201">
        <v>0.76564355461380795</v>
      </c>
      <c r="E6201">
        <v>-0.76128214612496903</v>
      </c>
      <c r="F6201">
        <v>0.58348451849996996</v>
      </c>
      <c r="G6201">
        <v>4.4307367585000001</v>
      </c>
      <c r="H6201">
        <v>4.5196355723124997</v>
      </c>
    </row>
    <row r="6202" spans="1:8" x14ac:dyDescent="0.2">
      <c r="A6202" t="s">
        <v>3394</v>
      </c>
      <c r="B6202">
        <v>-0.30946495884214997</v>
      </c>
      <c r="C6202">
        <v>7.1206751689534897</v>
      </c>
      <c r="D6202">
        <v>0.76582753500915601</v>
      </c>
      <c r="E6202">
        <v>-2.4247578097459801</v>
      </c>
      <c r="F6202">
        <v>1.8618317351209801</v>
      </c>
      <c r="G6202">
        <v>0.32653699612499998</v>
      </c>
      <c r="H6202">
        <v>0.60800003343749998</v>
      </c>
    </row>
    <row r="6203" spans="1:8" x14ac:dyDescent="0.2">
      <c r="A6203" t="s">
        <v>6774</v>
      </c>
      <c r="B6203">
        <v>-0.30956006647723</v>
      </c>
      <c r="C6203">
        <v>8.0769169790412203</v>
      </c>
      <c r="D6203">
        <v>0.76473133863742604</v>
      </c>
      <c r="E6203">
        <v>-0.28161936496718998</v>
      </c>
      <c r="F6203">
        <v>0.21486090884219</v>
      </c>
      <c r="G6203">
        <v>3.1822303436250001</v>
      </c>
      <c r="H6203">
        <v>3.2156095716875002</v>
      </c>
    </row>
    <row r="6204" spans="1:8" x14ac:dyDescent="0.2">
      <c r="A6204" t="s">
        <v>3180</v>
      </c>
      <c r="B6204">
        <v>-0.31003123905670799</v>
      </c>
      <c r="C6204">
        <v>9.7673926560829791</v>
      </c>
      <c r="D6204">
        <v>0.76305082559358495</v>
      </c>
      <c r="E6204">
        <v>-0.40931572101307301</v>
      </c>
      <c r="F6204">
        <v>0.30960528076307298</v>
      </c>
      <c r="G6204">
        <v>2.4799252246250001</v>
      </c>
      <c r="H6204">
        <v>2.5297804447500001</v>
      </c>
    </row>
    <row r="6205" spans="1:8" x14ac:dyDescent="0.2">
      <c r="A6205" t="s">
        <v>11384</v>
      </c>
      <c r="B6205">
        <v>-0.31287696100842299</v>
      </c>
      <c r="C6205">
        <v>10.1343697734487</v>
      </c>
      <c r="D6205">
        <v>0.76071789268352796</v>
      </c>
      <c r="E6205">
        <v>-0.33216535385732199</v>
      </c>
      <c r="F6205">
        <v>0.25023696998232198</v>
      </c>
      <c r="G6205">
        <v>2.6066519751250001</v>
      </c>
      <c r="H6205">
        <v>2.6476161670625</v>
      </c>
    </row>
    <row r="6206" spans="1:8" x14ac:dyDescent="0.2">
      <c r="A6206" t="s">
        <v>11922</v>
      </c>
      <c r="B6206">
        <v>-0.31292856651784801</v>
      </c>
      <c r="C6206">
        <v>13.547386311400601</v>
      </c>
      <c r="D6206">
        <v>0.75910030730404199</v>
      </c>
      <c r="E6206">
        <v>-0.85029592990095404</v>
      </c>
      <c r="F6206">
        <v>0.63436045265095398</v>
      </c>
      <c r="G6206">
        <v>-1.4007895717500001</v>
      </c>
      <c r="H6206">
        <v>-1.2928218331250001</v>
      </c>
    </row>
    <row r="6207" spans="1:8" x14ac:dyDescent="0.2">
      <c r="A6207" t="s">
        <v>10055</v>
      </c>
      <c r="B6207">
        <v>-0.315710759450397</v>
      </c>
      <c r="C6207">
        <v>7.2543267450389299</v>
      </c>
      <c r="D6207">
        <v>0.76111179410383201</v>
      </c>
      <c r="E6207">
        <v>-1.3029430193128999</v>
      </c>
      <c r="F6207">
        <v>0.99407678893789597</v>
      </c>
      <c r="G6207">
        <v>2.0093283662500001</v>
      </c>
      <c r="H6207">
        <v>2.1637614814375001</v>
      </c>
    </row>
    <row r="6208" spans="1:8" x14ac:dyDescent="0.2">
      <c r="A6208" t="s">
        <v>7001</v>
      </c>
      <c r="B6208">
        <v>-0.316408677956456</v>
      </c>
      <c r="C6208">
        <v>10.320984242170001</v>
      </c>
      <c r="D6208">
        <v>0.75799913162897403</v>
      </c>
      <c r="E6208">
        <v>-0.541341842974155</v>
      </c>
      <c r="F6208">
        <v>0.406215686974155</v>
      </c>
      <c r="G6208">
        <v>1.4640307638750001</v>
      </c>
      <c r="H6208">
        <v>1.5315938418749999</v>
      </c>
    </row>
    <row r="6209" spans="1:8" x14ac:dyDescent="0.2">
      <c r="A6209" t="s">
        <v>10450</v>
      </c>
      <c r="B6209">
        <v>-0.31648001518285501</v>
      </c>
      <c r="C6209">
        <v>12.877394492353799</v>
      </c>
      <c r="D6209">
        <v>0.75670988100886405</v>
      </c>
      <c r="E6209">
        <v>-0.37203684033849299</v>
      </c>
      <c r="F6209">
        <v>0.27704288533849297</v>
      </c>
      <c r="G6209">
        <v>-0.18888822112500001</v>
      </c>
      <c r="H6209">
        <v>-0.141391243625</v>
      </c>
    </row>
    <row r="6210" spans="1:8" x14ac:dyDescent="0.2">
      <c r="A6210" t="s">
        <v>7410</v>
      </c>
      <c r="B6210">
        <v>-0.31717151336225902</v>
      </c>
      <c r="C6210">
        <v>9.1891006762882004</v>
      </c>
      <c r="D6210">
        <v>0.75820156043243303</v>
      </c>
      <c r="E6210">
        <v>-1.71102384740186</v>
      </c>
      <c r="F6210">
        <v>1.2890683267768599</v>
      </c>
      <c r="G6210">
        <v>-1.7011156466249999</v>
      </c>
      <c r="H6210">
        <v>-1.4901378863125001</v>
      </c>
    </row>
    <row r="6211" spans="1:8" x14ac:dyDescent="0.2">
      <c r="A6211" t="s">
        <v>11432</v>
      </c>
      <c r="B6211">
        <v>-0.31830812582835299</v>
      </c>
      <c r="C6211">
        <v>20.4076373307045</v>
      </c>
      <c r="D6211">
        <v>0.75348574496431597</v>
      </c>
      <c r="E6211">
        <v>-0.354542806505043</v>
      </c>
      <c r="F6211">
        <v>0.26056072438004302</v>
      </c>
      <c r="G6211">
        <v>-1.1703850276250001</v>
      </c>
      <c r="H6211">
        <v>-1.1233939865625</v>
      </c>
    </row>
    <row r="6212" spans="1:8" x14ac:dyDescent="0.2">
      <c r="A6212" t="s">
        <v>8679</v>
      </c>
      <c r="B6212">
        <v>-0.32342047890189002</v>
      </c>
      <c r="C6212">
        <v>7.9795857592613499</v>
      </c>
      <c r="D6212">
        <v>0.75469002464005897</v>
      </c>
      <c r="E6212">
        <v>-0.88299423312126302</v>
      </c>
      <c r="F6212">
        <v>0.66586164249626301</v>
      </c>
      <c r="G6212">
        <v>0.79172947837499996</v>
      </c>
      <c r="H6212">
        <v>0.90029577368750002</v>
      </c>
    </row>
    <row r="6213" spans="1:8" x14ac:dyDescent="0.2">
      <c r="A6213" t="s">
        <v>10171</v>
      </c>
      <c r="B6213">
        <v>-0.32344527244256099</v>
      </c>
      <c r="C6213">
        <v>8.5412938095122293</v>
      </c>
      <c r="D6213">
        <v>0.75413611898197996</v>
      </c>
      <c r="E6213">
        <v>-0.423647385259179</v>
      </c>
      <c r="F6213">
        <v>0.31841452413417898</v>
      </c>
      <c r="G6213">
        <v>2.1833869993750001</v>
      </c>
      <c r="H6213">
        <v>2.2360034299375</v>
      </c>
    </row>
    <row r="6214" spans="1:8" x14ac:dyDescent="0.2">
      <c r="A6214" t="s">
        <v>8274</v>
      </c>
      <c r="B6214">
        <v>-0.32520622637525898</v>
      </c>
      <c r="C6214">
        <v>8.0224937706418</v>
      </c>
      <c r="D6214">
        <v>0.75334412196862399</v>
      </c>
      <c r="E6214">
        <v>-0.48216091638078801</v>
      </c>
      <c r="F6214">
        <v>0.36292392775578802</v>
      </c>
      <c r="G6214">
        <v>1.9936489308750001</v>
      </c>
      <c r="H6214">
        <v>2.0532674251874998</v>
      </c>
    </row>
    <row r="6215" spans="1:8" x14ac:dyDescent="0.2">
      <c r="A6215" t="s">
        <v>10726</v>
      </c>
      <c r="B6215">
        <v>-0.327524874128306</v>
      </c>
      <c r="C6215">
        <v>7.7443618616421599</v>
      </c>
      <c r="D6215">
        <v>0.751948707990308</v>
      </c>
      <c r="E6215">
        <v>-0.44861369341996099</v>
      </c>
      <c r="F6215">
        <v>0.33758937791996102</v>
      </c>
      <c r="G6215">
        <v>4.2156519440000002</v>
      </c>
      <c r="H6215">
        <v>4.2711641017500002</v>
      </c>
    </row>
    <row r="6216" spans="1:8" x14ac:dyDescent="0.2">
      <c r="A6216" t="s">
        <v>7111</v>
      </c>
      <c r="B6216">
        <v>-0.328959046688581</v>
      </c>
      <c r="C6216">
        <v>8.4480408484616305</v>
      </c>
      <c r="D6216">
        <v>0.75019413597411899</v>
      </c>
      <c r="E6216">
        <v>-0.41817731826431098</v>
      </c>
      <c r="F6216">
        <v>0.312920074764312</v>
      </c>
      <c r="G6216">
        <v>3.2906385647500001</v>
      </c>
      <c r="H6216">
        <v>3.3432671864999999</v>
      </c>
    </row>
    <row r="6217" spans="1:8" x14ac:dyDescent="0.2">
      <c r="A6217" t="s">
        <v>5539</v>
      </c>
      <c r="B6217">
        <v>-0.32908182444804601</v>
      </c>
      <c r="C6217">
        <v>8.7137391897768506</v>
      </c>
      <c r="D6217">
        <v>0.74986507429245097</v>
      </c>
      <c r="E6217">
        <v>-0.40594705852285801</v>
      </c>
      <c r="F6217">
        <v>0.30328905039785797</v>
      </c>
      <c r="G6217">
        <v>3.5402558203750001</v>
      </c>
      <c r="H6217">
        <v>3.5915848244375002</v>
      </c>
    </row>
    <row r="6218" spans="1:8" x14ac:dyDescent="0.2">
      <c r="A6218" t="s">
        <v>10603</v>
      </c>
      <c r="B6218">
        <v>-0.33073349697302201</v>
      </c>
      <c r="C6218">
        <v>8.14826611584696</v>
      </c>
      <c r="D6218">
        <v>0.74919025947166995</v>
      </c>
      <c r="E6218">
        <v>-0.62917301557386396</v>
      </c>
      <c r="F6218">
        <v>0.47089789907386298</v>
      </c>
      <c r="G6218">
        <v>0.70924396962500003</v>
      </c>
      <c r="H6218">
        <v>0.78838152787500004</v>
      </c>
    </row>
    <row r="6219" spans="1:8" x14ac:dyDescent="0.2">
      <c r="A6219" t="s">
        <v>10978</v>
      </c>
      <c r="B6219">
        <v>-0.33458833181924102</v>
      </c>
      <c r="C6219">
        <v>11.2536250035854</v>
      </c>
      <c r="D6219">
        <v>0.74408875622288295</v>
      </c>
      <c r="E6219">
        <v>-0.438420421030222</v>
      </c>
      <c r="F6219">
        <v>0.322438420780222</v>
      </c>
      <c r="G6219">
        <v>0.538625037375</v>
      </c>
      <c r="H6219">
        <v>0.59661603750000003</v>
      </c>
    </row>
    <row r="6220" spans="1:8" x14ac:dyDescent="0.2">
      <c r="A6220" t="s">
        <v>8985</v>
      </c>
      <c r="B6220">
        <v>-0.33464744659978701</v>
      </c>
      <c r="C6220">
        <v>14.5679051557227</v>
      </c>
      <c r="D6220">
        <v>0.74266058441326199</v>
      </c>
      <c r="E6220">
        <v>-0.30356643723787202</v>
      </c>
      <c r="F6220">
        <v>0.22136296286287299</v>
      </c>
      <c r="G6220">
        <v>0.20495098712500001</v>
      </c>
      <c r="H6220">
        <v>0.2460527243125</v>
      </c>
    </row>
    <row r="6221" spans="1:8" x14ac:dyDescent="0.2">
      <c r="A6221" t="s">
        <v>10189</v>
      </c>
      <c r="B6221">
        <v>-0.33543797992439101</v>
      </c>
      <c r="C6221">
        <v>8.4972568709734997</v>
      </c>
      <c r="D6221">
        <v>0.74542715059101905</v>
      </c>
      <c r="E6221">
        <v>-0.59884200492802897</v>
      </c>
      <c r="F6221">
        <v>0.445395195803029</v>
      </c>
      <c r="G6221">
        <v>0.84281048950000004</v>
      </c>
      <c r="H6221">
        <v>0.91953389406249997</v>
      </c>
    </row>
    <row r="6222" spans="1:8" x14ac:dyDescent="0.2">
      <c r="A6222" t="s">
        <v>7332</v>
      </c>
      <c r="B6222">
        <v>-0.341669491077711</v>
      </c>
      <c r="C6222">
        <v>9.1025188937551107</v>
      </c>
      <c r="D6222">
        <v>0.74035519367175096</v>
      </c>
      <c r="E6222">
        <v>-0.53559303491858101</v>
      </c>
      <c r="F6222">
        <v>0.39482426604358101</v>
      </c>
      <c r="G6222">
        <v>1.227728167625</v>
      </c>
      <c r="H6222">
        <v>1.2981125520625001</v>
      </c>
    </row>
    <row r="6223" spans="1:8" x14ac:dyDescent="0.2">
      <c r="A6223" t="s">
        <v>5657</v>
      </c>
      <c r="B6223">
        <v>-0.34251969672184301</v>
      </c>
      <c r="C6223">
        <v>14.0638487251481</v>
      </c>
      <c r="D6223">
        <v>0.737025062000917</v>
      </c>
      <c r="E6223">
        <v>-0.32679680730196597</v>
      </c>
      <c r="F6223">
        <v>0.236759285051968</v>
      </c>
      <c r="G6223">
        <v>4.5162434205000004</v>
      </c>
      <c r="H6223">
        <v>4.5612621816249996</v>
      </c>
    </row>
    <row r="6224" spans="1:8" x14ac:dyDescent="0.2">
      <c r="A6224" t="s">
        <v>5609</v>
      </c>
      <c r="B6224">
        <v>-0.34418674694669299</v>
      </c>
      <c r="C6224">
        <v>19.570166201386002</v>
      </c>
      <c r="D6224">
        <v>0.73437664821348103</v>
      </c>
      <c r="E6224">
        <v>-0.48891612993824701</v>
      </c>
      <c r="F6224">
        <v>0.35059130918824799</v>
      </c>
      <c r="G6224">
        <v>3.9724592355000001</v>
      </c>
      <c r="H6224">
        <v>4.0416216458749998</v>
      </c>
    </row>
    <row r="6225" spans="1:8" x14ac:dyDescent="0.2">
      <c r="A6225" t="s">
        <v>11689</v>
      </c>
      <c r="B6225">
        <v>-0.34693096057559097</v>
      </c>
      <c r="C6225">
        <v>7.8115778593377003</v>
      </c>
      <c r="D6225">
        <v>0.73780372467421695</v>
      </c>
      <c r="E6225">
        <v>-1.6715618278614901</v>
      </c>
      <c r="F6225">
        <v>1.2359687884864901</v>
      </c>
      <c r="G6225">
        <v>-1.018484784625</v>
      </c>
      <c r="H6225">
        <v>-0.8006882649375</v>
      </c>
    </row>
    <row r="6226" spans="1:8" x14ac:dyDescent="0.2">
      <c r="A6226" t="s">
        <v>3056</v>
      </c>
      <c r="B6226">
        <v>-0.34711630115646702</v>
      </c>
      <c r="C6226">
        <v>7.7455871163736303</v>
      </c>
      <c r="D6226">
        <v>0.73774616233350598</v>
      </c>
      <c r="E6226">
        <v>-0.49028061579505</v>
      </c>
      <c r="F6226">
        <v>0.362628184295051</v>
      </c>
      <c r="G6226">
        <v>3.8110546671250001</v>
      </c>
      <c r="H6226">
        <v>3.8748808828749999</v>
      </c>
    </row>
    <row r="6227" spans="1:8" x14ac:dyDescent="0.2">
      <c r="A6227" t="s">
        <v>7964</v>
      </c>
      <c r="B6227">
        <v>-0.34778089914987598</v>
      </c>
      <c r="C6227">
        <v>10.290300489744901</v>
      </c>
      <c r="D6227">
        <v>0.73501391708451902</v>
      </c>
      <c r="E6227">
        <v>-0.35679916176410198</v>
      </c>
      <c r="F6227">
        <v>0.26013596588910198</v>
      </c>
      <c r="G6227">
        <v>3.0389890798749999</v>
      </c>
      <c r="H6227">
        <v>3.0873206778125</v>
      </c>
    </row>
    <row r="6228" spans="1:8" x14ac:dyDescent="0.2">
      <c r="A6228" t="s">
        <v>11904</v>
      </c>
      <c r="B6228">
        <v>-0.34883032427690902</v>
      </c>
      <c r="C6228">
        <v>8.2099965170407803</v>
      </c>
      <c r="D6228">
        <v>0.73599422869416398</v>
      </c>
      <c r="E6228">
        <v>-0.69933536880588099</v>
      </c>
      <c r="F6228">
        <v>0.51484723505588104</v>
      </c>
      <c r="G6228">
        <v>3.2066273750000099E-3</v>
      </c>
      <c r="H6228">
        <v>9.5450694249999996E-2</v>
      </c>
    </row>
    <row r="6229" spans="1:8" x14ac:dyDescent="0.2">
      <c r="A6229" t="s">
        <v>5124</v>
      </c>
      <c r="B6229">
        <v>-0.35037750402793999</v>
      </c>
      <c r="C6229">
        <v>14.9003986419981</v>
      </c>
      <c r="D6229">
        <v>0.73095929799648496</v>
      </c>
      <c r="E6229">
        <v>-0.92124813599372302</v>
      </c>
      <c r="F6229">
        <v>0.66125965524372399</v>
      </c>
      <c r="G6229">
        <v>-2.1125628249999999</v>
      </c>
      <c r="H6229">
        <v>-1.9825685846250001</v>
      </c>
    </row>
    <row r="6230" spans="1:8" x14ac:dyDescent="0.2">
      <c r="A6230" t="s">
        <v>6035</v>
      </c>
      <c r="B6230">
        <v>-0.35072042369312001</v>
      </c>
      <c r="C6230">
        <v>8.6231625277414601</v>
      </c>
      <c r="D6230">
        <v>0.73421298371374</v>
      </c>
      <c r="E6230">
        <v>-0.36064031593453399</v>
      </c>
      <c r="F6230">
        <v>0.26438297930953297</v>
      </c>
      <c r="G6230">
        <v>2.20288860375</v>
      </c>
      <c r="H6230">
        <v>2.2510172720625001</v>
      </c>
    </row>
    <row r="6231" spans="1:8" x14ac:dyDescent="0.2">
      <c r="A6231" t="s">
        <v>8667</v>
      </c>
      <c r="B6231">
        <v>-0.351340983967246</v>
      </c>
      <c r="C6231">
        <v>7.8357759560262004</v>
      </c>
      <c r="D6231">
        <v>0.734592277829068</v>
      </c>
      <c r="E6231">
        <v>-0.64512985098732301</v>
      </c>
      <c r="F6231">
        <v>0.47507819198732298</v>
      </c>
      <c r="G6231">
        <v>0.21212123825000001</v>
      </c>
      <c r="H6231">
        <v>0.29714706774999999</v>
      </c>
    </row>
    <row r="6232" spans="1:8" x14ac:dyDescent="0.2">
      <c r="A6232" t="s">
        <v>4211</v>
      </c>
      <c r="B6232">
        <v>-0.35199202486074399</v>
      </c>
      <c r="C6232">
        <v>8.5700722298198304</v>
      </c>
      <c r="D6232">
        <v>0.73334377293674702</v>
      </c>
      <c r="E6232">
        <v>-0.76468470378230002</v>
      </c>
      <c r="F6232">
        <v>0.56011995090730005</v>
      </c>
      <c r="G6232">
        <v>3.3557452668750001</v>
      </c>
      <c r="H6232">
        <v>3.4580276433125001</v>
      </c>
    </row>
    <row r="6233" spans="1:8" x14ac:dyDescent="0.2">
      <c r="A6233" t="s">
        <v>6081</v>
      </c>
      <c r="B6233">
        <v>-0.353040218351168</v>
      </c>
      <c r="C6233">
        <v>8.0759536129790206</v>
      </c>
      <c r="D6233">
        <v>0.73309610385730595</v>
      </c>
      <c r="E6233">
        <v>-0.30048960612173597</v>
      </c>
      <c r="F6233">
        <v>0.22058456737173601</v>
      </c>
      <c r="G6233">
        <v>3.4517142287499998</v>
      </c>
      <c r="H6233">
        <v>3.4916667481250001</v>
      </c>
    </row>
    <row r="6234" spans="1:8" x14ac:dyDescent="0.2">
      <c r="A6234" t="s">
        <v>9089</v>
      </c>
      <c r="B6234">
        <v>-0.35364893792405899</v>
      </c>
      <c r="C6234">
        <v>12.8728791639448</v>
      </c>
      <c r="D6234">
        <v>0.72932665413560205</v>
      </c>
      <c r="E6234">
        <v>-0.279968622217668</v>
      </c>
      <c r="F6234">
        <v>0.20126973634266901</v>
      </c>
      <c r="G6234">
        <v>1.4886149661250001</v>
      </c>
      <c r="H6234">
        <v>1.5279644090625</v>
      </c>
    </row>
    <row r="6235" spans="1:8" x14ac:dyDescent="0.2">
      <c r="A6235" t="s">
        <v>7080</v>
      </c>
      <c r="B6235">
        <v>-0.35589222712017099</v>
      </c>
      <c r="C6235">
        <v>9.1971691114019904</v>
      </c>
      <c r="D6235">
        <v>0.72994823072402804</v>
      </c>
      <c r="E6235">
        <v>-0.47241133424100401</v>
      </c>
      <c r="F6235">
        <v>0.34361146161600398</v>
      </c>
      <c r="G6235">
        <v>6.6273369618749998</v>
      </c>
      <c r="H6235">
        <v>6.6917368981875001</v>
      </c>
    </row>
    <row r="6236" spans="1:8" x14ac:dyDescent="0.2">
      <c r="A6236" t="s">
        <v>11178</v>
      </c>
      <c r="B6236">
        <v>-0.35650444508391099</v>
      </c>
      <c r="C6236">
        <v>13.1363699492968</v>
      </c>
      <c r="D6236">
        <v>0.72712372207837705</v>
      </c>
      <c r="E6236">
        <v>-0.57488315225678199</v>
      </c>
      <c r="F6236">
        <v>0.41187610338178199</v>
      </c>
      <c r="G6236">
        <v>1.002581196375</v>
      </c>
      <c r="H6236">
        <v>1.0840847208125</v>
      </c>
    </row>
    <row r="6237" spans="1:8" x14ac:dyDescent="0.2">
      <c r="A6237" t="s">
        <v>10833</v>
      </c>
      <c r="B6237">
        <v>-0.35724990764846698</v>
      </c>
      <c r="C6237">
        <v>10.216576287710501</v>
      </c>
      <c r="D6237">
        <v>0.728174203506604</v>
      </c>
      <c r="E6237">
        <v>-0.57596800848270302</v>
      </c>
      <c r="F6237">
        <v>0.41639896298270301</v>
      </c>
      <c r="G6237">
        <v>2.4748937716250001</v>
      </c>
      <c r="H6237">
        <v>2.5546782943749999</v>
      </c>
    </row>
    <row r="6238" spans="1:8" x14ac:dyDescent="0.2">
      <c r="A6238" t="s">
        <v>9630</v>
      </c>
      <c r="B6238">
        <v>-0.357260382292864</v>
      </c>
      <c r="C6238">
        <v>10.3406784446498</v>
      </c>
      <c r="D6238">
        <v>0.72808075506219105</v>
      </c>
      <c r="E6238">
        <v>-0.76995736019721905</v>
      </c>
      <c r="F6238">
        <v>0.55634723594721902</v>
      </c>
      <c r="G6238">
        <v>1.2947124565000001</v>
      </c>
      <c r="H6238">
        <v>1.401517518625</v>
      </c>
    </row>
    <row r="6239" spans="1:8" x14ac:dyDescent="0.2">
      <c r="A6239" t="s">
        <v>11776</v>
      </c>
      <c r="B6239">
        <v>-0.35736550326287098</v>
      </c>
      <c r="C6239">
        <v>8.8724307217262499</v>
      </c>
      <c r="D6239">
        <v>0.72917102591698502</v>
      </c>
      <c r="E6239">
        <v>-0.840447983041546</v>
      </c>
      <c r="F6239">
        <v>0.61156765629154597</v>
      </c>
      <c r="G6239">
        <v>-1.1455629275000001</v>
      </c>
      <c r="H6239">
        <v>-1.031122764125</v>
      </c>
    </row>
    <row r="6240" spans="1:8" x14ac:dyDescent="0.2">
      <c r="A6240" t="s">
        <v>4326</v>
      </c>
      <c r="B6240">
        <v>-0.35818449336137798</v>
      </c>
      <c r="C6240">
        <v>7.9944896408163997</v>
      </c>
      <c r="D6240">
        <v>0.72947884862669199</v>
      </c>
      <c r="E6240">
        <v>-0.61326376602396904</v>
      </c>
      <c r="F6240">
        <v>0.44838147664896999</v>
      </c>
      <c r="G6240">
        <v>1.50378340725</v>
      </c>
      <c r="H6240">
        <v>1.5862245519375</v>
      </c>
    </row>
    <row r="6241" spans="1:8" x14ac:dyDescent="0.2">
      <c r="A6241" t="s">
        <v>7941</v>
      </c>
      <c r="B6241">
        <v>-0.35824116721968102</v>
      </c>
      <c r="C6241">
        <v>8.5036581915182801</v>
      </c>
      <c r="D6241">
        <v>0.72889398631800795</v>
      </c>
      <c r="E6241">
        <v>-0.62760686741419702</v>
      </c>
      <c r="F6241">
        <v>0.45732189041419802</v>
      </c>
      <c r="G6241">
        <v>1.1560662768750001</v>
      </c>
      <c r="H6241">
        <v>1.2412087653749999</v>
      </c>
    </row>
    <row r="6242" spans="1:8" x14ac:dyDescent="0.2">
      <c r="A6242" t="s">
        <v>5924</v>
      </c>
      <c r="B6242">
        <v>-0.35845722853173601</v>
      </c>
      <c r="C6242">
        <v>10.906662279380701</v>
      </c>
      <c r="D6242">
        <v>0.72684295043020697</v>
      </c>
      <c r="E6242">
        <v>-0.66160367652151397</v>
      </c>
      <c r="F6242">
        <v>0.47645110427151399</v>
      </c>
      <c r="G6242">
        <v>2.1450856331249999</v>
      </c>
      <c r="H6242">
        <v>2.2376619192499998</v>
      </c>
    </row>
    <row r="6243" spans="1:8" x14ac:dyDescent="0.2">
      <c r="A6243" t="s">
        <v>5724</v>
      </c>
      <c r="B6243">
        <v>-0.35850735745753898</v>
      </c>
      <c r="C6243">
        <v>11.419934615471799</v>
      </c>
      <c r="D6243">
        <v>0.72650337135031395</v>
      </c>
      <c r="E6243">
        <v>-0.30353481316912401</v>
      </c>
      <c r="F6243">
        <v>0.218174770419123</v>
      </c>
      <c r="G6243">
        <v>3.6514023522499999</v>
      </c>
      <c r="H6243">
        <v>3.6940823736250001</v>
      </c>
    </row>
    <row r="6244" spans="1:8" x14ac:dyDescent="0.2">
      <c r="A6244" t="s">
        <v>3190</v>
      </c>
      <c r="B6244">
        <v>-0.36006187195543798</v>
      </c>
      <c r="C6244">
        <v>10.567338109103</v>
      </c>
      <c r="D6244">
        <v>0.72589355965134295</v>
      </c>
      <c r="E6244">
        <v>-0.258192806442953</v>
      </c>
      <c r="F6244">
        <v>0.18590504031795299</v>
      </c>
      <c r="G6244">
        <v>3.402809874625</v>
      </c>
      <c r="H6244">
        <v>3.4389537576875</v>
      </c>
    </row>
    <row r="6245" spans="1:8" x14ac:dyDescent="0.2">
      <c r="A6245" t="s">
        <v>7868</v>
      </c>
      <c r="B6245">
        <v>-0.36007170746381201</v>
      </c>
      <c r="C6245">
        <v>7.3712981048734898</v>
      </c>
      <c r="D6245">
        <v>0.72889046475272301</v>
      </c>
      <c r="E6245">
        <v>-1.1733103937892599</v>
      </c>
      <c r="F6245">
        <v>0.86045377128925804</v>
      </c>
      <c r="G6245">
        <v>0.79597507412500002</v>
      </c>
      <c r="H6245">
        <v>0.95240338537500002</v>
      </c>
    </row>
    <row r="6246" spans="1:8" x14ac:dyDescent="0.2">
      <c r="A6246" t="s">
        <v>9245</v>
      </c>
      <c r="B6246">
        <v>-0.36081874909460498</v>
      </c>
      <c r="C6246">
        <v>10.493262520531101</v>
      </c>
      <c r="D6246">
        <v>0.72539339215536103</v>
      </c>
      <c r="E6246">
        <v>-0.31593018494362302</v>
      </c>
      <c r="F6246">
        <v>0.22738607106862299</v>
      </c>
      <c r="G6246">
        <v>0.91821381975000005</v>
      </c>
      <c r="H6246">
        <v>0.96248587668749996</v>
      </c>
    </row>
    <row r="6247" spans="1:8" x14ac:dyDescent="0.2">
      <c r="A6247" t="s">
        <v>7260</v>
      </c>
      <c r="B6247">
        <v>-0.36133633455648601</v>
      </c>
      <c r="C6247">
        <v>7.5783013612156402</v>
      </c>
      <c r="D6247">
        <v>0.72771345602778803</v>
      </c>
      <c r="E6247">
        <v>-0.71533159282654901</v>
      </c>
      <c r="F6247">
        <v>0.52314723570154797</v>
      </c>
      <c r="G6247">
        <v>6.34472855925</v>
      </c>
      <c r="H6247">
        <v>6.4408207378125004</v>
      </c>
    </row>
    <row r="6248" spans="1:8" x14ac:dyDescent="0.2">
      <c r="A6248" t="s">
        <v>10831</v>
      </c>
      <c r="B6248">
        <v>-0.36642651865813097</v>
      </c>
      <c r="C6248">
        <v>9.52002542337687</v>
      </c>
      <c r="D6248">
        <v>0.72205877327210299</v>
      </c>
      <c r="E6248">
        <v>-0.79159624114325999</v>
      </c>
      <c r="F6248">
        <v>0.56931697626826006</v>
      </c>
      <c r="G6248">
        <v>-1.5270787250000001E-2</v>
      </c>
      <c r="H6248">
        <v>9.5868845187499996E-2</v>
      </c>
    </row>
    <row r="6249" spans="1:8" x14ac:dyDescent="0.2">
      <c r="A6249" t="s">
        <v>10310</v>
      </c>
      <c r="B6249">
        <v>-0.37224329477818102</v>
      </c>
      <c r="C6249">
        <v>13.695761866146899</v>
      </c>
      <c r="D6249">
        <v>0.71540833018951999</v>
      </c>
      <c r="E6249">
        <v>-0.24828318094836299</v>
      </c>
      <c r="F6249">
        <v>0.17497646644836301</v>
      </c>
      <c r="G6249">
        <v>1.5396117446249999</v>
      </c>
      <c r="H6249">
        <v>1.576265101875</v>
      </c>
    </row>
    <row r="6250" spans="1:8" x14ac:dyDescent="0.2">
      <c r="A6250" t="s">
        <v>4909</v>
      </c>
      <c r="B6250">
        <v>-0.37536454013954001</v>
      </c>
      <c r="C6250">
        <v>8.7335163173694408</v>
      </c>
      <c r="D6250">
        <v>0.71634314959898604</v>
      </c>
      <c r="E6250">
        <v>-0.46711083786444901</v>
      </c>
      <c r="F6250">
        <v>0.33468556573945002</v>
      </c>
      <c r="G6250">
        <v>4.291692785125</v>
      </c>
      <c r="H6250">
        <v>4.3579054211874997</v>
      </c>
    </row>
    <row r="6251" spans="1:8" x14ac:dyDescent="0.2">
      <c r="A6251" t="s">
        <v>3968</v>
      </c>
      <c r="B6251">
        <v>-0.375433055263587</v>
      </c>
      <c r="C6251">
        <v>19.911228746585401</v>
      </c>
      <c r="D6251">
        <v>0.71130812143639199</v>
      </c>
      <c r="E6251">
        <v>-0.64090997483783796</v>
      </c>
      <c r="F6251">
        <v>0.44544329083783801</v>
      </c>
      <c r="G6251">
        <v>2.407585578375</v>
      </c>
      <c r="H6251">
        <v>2.5053189203750001</v>
      </c>
    </row>
    <row r="6252" spans="1:8" x14ac:dyDescent="0.2">
      <c r="A6252" t="s">
        <v>6586</v>
      </c>
      <c r="B6252">
        <v>-0.376482338840821</v>
      </c>
      <c r="C6252">
        <v>9.7842294696741892</v>
      </c>
      <c r="D6252">
        <v>0.71459370783464704</v>
      </c>
      <c r="E6252">
        <v>-0.29175420080099301</v>
      </c>
      <c r="F6252">
        <v>0.207627275550994</v>
      </c>
      <c r="G6252">
        <v>3.4297956518750001</v>
      </c>
      <c r="H6252">
        <v>3.4718591145</v>
      </c>
    </row>
    <row r="6253" spans="1:8" x14ac:dyDescent="0.2">
      <c r="A6253" t="s">
        <v>11753</v>
      </c>
      <c r="B6253">
        <v>-0.37668172573402098</v>
      </c>
      <c r="C6253">
        <v>7.96983233848976</v>
      </c>
      <c r="D6253">
        <v>0.71624107346135701</v>
      </c>
      <c r="E6253">
        <v>-1.4571062746960799</v>
      </c>
      <c r="F6253">
        <v>1.04814713732108</v>
      </c>
      <c r="G6253">
        <v>1.4014553031250001</v>
      </c>
      <c r="H6253">
        <v>1.6059348718124999</v>
      </c>
    </row>
    <row r="6254" spans="1:8" x14ac:dyDescent="0.2">
      <c r="A6254" t="s">
        <v>7063</v>
      </c>
      <c r="B6254">
        <v>-0.37723288143247102</v>
      </c>
      <c r="C6254">
        <v>11.1466399168122</v>
      </c>
      <c r="D6254">
        <v>0.71308412140205202</v>
      </c>
      <c r="E6254">
        <v>-1.25382003561477</v>
      </c>
      <c r="F6254">
        <v>0.88641110086477304</v>
      </c>
      <c r="G6254">
        <v>-0.46590221412499999</v>
      </c>
      <c r="H6254">
        <v>-0.28219774674999998</v>
      </c>
    </row>
    <row r="6255" spans="1:8" x14ac:dyDescent="0.2">
      <c r="A6255" t="s">
        <v>5770</v>
      </c>
      <c r="B6255">
        <v>-0.37753362506080801</v>
      </c>
      <c r="C6255">
        <v>9.0381213847929907</v>
      </c>
      <c r="D6255">
        <v>0.71449003493589003</v>
      </c>
      <c r="E6255">
        <v>-0.288056817509728</v>
      </c>
      <c r="F6255">
        <v>0.20561454450972799</v>
      </c>
      <c r="G6255">
        <v>3.279903118</v>
      </c>
      <c r="H6255">
        <v>3.3211242544999999</v>
      </c>
    </row>
    <row r="6256" spans="1:8" x14ac:dyDescent="0.2">
      <c r="A6256" t="s">
        <v>11806</v>
      </c>
      <c r="B6256">
        <v>-0.37901467988765197</v>
      </c>
      <c r="C6256">
        <v>9.3654767605898002</v>
      </c>
      <c r="D6256">
        <v>0.71312737588702202</v>
      </c>
      <c r="E6256">
        <v>-0.77073087477944302</v>
      </c>
      <c r="F6256">
        <v>0.54840053715444304</v>
      </c>
      <c r="G6256">
        <v>-0.97355689899999998</v>
      </c>
      <c r="H6256">
        <v>-0.86239173018750004</v>
      </c>
    </row>
    <row r="6257" spans="1:8" x14ac:dyDescent="0.2">
      <c r="A6257" t="s">
        <v>3929</v>
      </c>
      <c r="B6257">
        <v>-0.38031693789110199</v>
      </c>
      <c r="C6257">
        <v>8.5082988408984495</v>
      </c>
      <c r="D6257">
        <v>0.71302993562082695</v>
      </c>
      <c r="E6257">
        <v>-0.31136219220773298</v>
      </c>
      <c r="F6257">
        <v>0.222412973707733</v>
      </c>
      <c r="G6257">
        <v>4.1517289912499997</v>
      </c>
      <c r="H6257">
        <v>4.1962036004999996</v>
      </c>
    </row>
    <row r="6258" spans="1:8" x14ac:dyDescent="0.2">
      <c r="A6258" t="s">
        <v>10895</v>
      </c>
      <c r="B6258">
        <v>-0.38115293529476002</v>
      </c>
      <c r="C6258">
        <v>11.935242914603499</v>
      </c>
      <c r="D6258">
        <v>0.70978785692561397</v>
      </c>
      <c r="E6258">
        <v>-0.35176624799559297</v>
      </c>
      <c r="F6258">
        <v>0.24707104637059399</v>
      </c>
      <c r="G6258">
        <v>3.851547235375</v>
      </c>
      <c r="H6258">
        <v>3.9038948361874999</v>
      </c>
    </row>
    <row r="6259" spans="1:8" x14ac:dyDescent="0.2">
      <c r="A6259" t="s">
        <v>7204</v>
      </c>
      <c r="B6259">
        <v>-0.38159699601359698</v>
      </c>
      <c r="C6259">
        <v>8.1243960944562996</v>
      </c>
      <c r="D6259">
        <v>0.71254727129888695</v>
      </c>
      <c r="E6259">
        <v>-0.83417868904235104</v>
      </c>
      <c r="F6259">
        <v>0.59675658991735003</v>
      </c>
      <c r="G6259">
        <v>4.8298449903750003</v>
      </c>
      <c r="H6259">
        <v>4.9485560399375004</v>
      </c>
    </row>
    <row r="6260" spans="1:8" x14ac:dyDescent="0.2">
      <c r="A6260" t="s">
        <v>5558</v>
      </c>
      <c r="B6260">
        <v>-0.38228736662851798</v>
      </c>
      <c r="C6260">
        <v>13.5554854320663</v>
      </c>
      <c r="D6260">
        <v>0.70817481668967797</v>
      </c>
      <c r="E6260">
        <v>-0.43381984303023302</v>
      </c>
      <c r="F6260">
        <v>0.30290898378023301</v>
      </c>
      <c r="G6260">
        <v>0.58824952824999999</v>
      </c>
      <c r="H6260">
        <v>0.65370495787500005</v>
      </c>
    </row>
    <row r="6261" spans="1:8" x14ac:dyDescent="0.2">
      <c r="A6261" t="s">
        <v>2669</v>
      </c>
      <c r="B6261">
        <v>-0.38337453414754302</v>
      </c>
      <c r="C6261">
        <v>11.6875989186696</v>
      </c>
      <c r="D6261">
        <v>0.70832418052966695</v>
      </c>
      <c r="E6261">
        <v>-0.346230371069917</v>
      </c>
      <c r="F6261">
        <v>0.24288022194491701</v>
      </c>
      <c r="G6261">
        <v>3.317860933375</v>
      </c>
      <c r="H6261">
        <v>3.3695360079375001</v>
      </c>
    </row>
    <row r="6262" spans="1:8" x14ac:dyDescent="0.2">
      <c r="A6262" t="s">
        <v>2818</v>
      </c>
      <c r="B6262">
        <v>-0.38512931224966301</v>
      </c>
      <c r="C6262">
        <v>10.103087726041</v>
      </c>
      <c r="D6262">
        <v>0.70812544569549496</v>
      </c>
      <c r="E6262">
        <v>-0.31170487536890901</v>
      </c>
      <c r="F6262">
        <v>0.21972178599391001</v>
      </c>
      <c r="G6262">
        <v>5.3453807578749997</v>
      </c>
      <c r="H6262">
        <v>5.3913723025625</v>
      </c>
    </row>
    <row r="6263" spans="1:8" x14ac:dyDescent="0.2">
      <c r="A6263" t="s">
        <v>5642</v>
      </c>
      <c r="B6263">
        <v>-0.38543548733906002</v>
      </c>
      <c r="C6263">
        <v>8.0875378497037609</v>
      </c>
      <c r="D6263">
        <v>0.70985473577813596</v>
      </c>
      <c r="E6263">
        <v>-0.87830833109301698</v>
      </c>
      <c r="F6263">
        <v>0.626340846218016</v>
      </c>
      <c r="G6263">
        <v>2.5527177003750001</v>
      </c>
      <c r="H6263">
        <v>2.6787014428125002</v>
      </c>
    </row>
    <row r="6264" spans="1:8" x14ac:dyDescent="0.2">
      <c r="A6264" t="s">
        <v>2701</v>
      </c>
      <c r="B6264">
        <v>-0.38674438935063399</v>
      </c>
      <c r="C6264">
        <v>8.2030449390387794</v>
      </c>
      <c r="D6264">
        <v>0.70878525281454596</v>
      </c>
      <c r="E6264">
        <v>-0.43789671987593698</v>
      </c>
      <c r="F6264">
        <v>0.31164735975093699</v>
      </c>
      <c r="G6264">
        <v>3.1917724464999999</v>
      </c>
      <c r="H6264">
        <v>3.2548971265625002</v>
      </c>
    </row>
    <row r="6265" spans="1:8" x14ac:dyDescent="0.2">
      <c r="A6265" t="s">
        <v>7071</v>
      </c>
      <c r="B6265">
        <v>-0.38774248533394101</v>
      </c>
      <c r="C6265">
        <v>8.3475261944509001</v>
      </c>
      <c r="D6265">
        <v>0.70790730729213303</v>
      </c>
      <c r="E6265">
        <v>-0.54768408034062099</v>
      </c>
      <c r="F6265">
        <v>0.38903700809062303</v>
      </c>
      <c r="G6265">
        <v>7.1139595218749996</v>
      </c>
      <c r="H6265">
        <v>7.1932830579999996</v>
      </c>
    </row>
    <row r="6266" spans="1:8" x14ac:dyDescent="0.2">
      <c r="A6266" t="s">
        <v>9756</v>
      </c>
      <c r="B6266">
        <v>-0.38830942751889802</v>
      </c>
      <c r="C6266">
        <v>10.0167167731391</v>
      </c>
      <c r="D6266">
        <v>0.70591221255547099</v>
      </c>
      <c r="E6266">
        <v>-0.45120378221844998</v>
      </c>
      <c r="F6266">
        <v>0.31725086934344998</v>
      </c>
      <c r="G6266">
        <v>2.2497317534999999</v>
      </c>
      <c r="H6266">
        <v>2.3167082099375</v>
      </c>
    </row>
    <row r="6267" spans="1:8" x14ac:dyDescent="0.2">
      <c r="A6267" t="s">
        <v>4596</v>
      </c>
      <c r="B6267">
        <v>-0.38869504557672202</v>
      </c>
      <c r="C6267">
        <v>7.5598291148803298</v>
      </c>
      <c r="D6267">
        <v>0.708218706547872</v>
      </c>
      <c r="E6267">
        <v>-0.636110074157343</v>
      </c>
      <c r="F6267">
        <v>0.45419152053234202</v>
      </c>
      <c r="G6267">
        <v>1.8236250113750001</v>
      </c>
      <c r="H6267">
        <v>1.9145842881874999</v>
      </c>
    </row>
    <row r="6268" spans="1:8" x14ac:dyDescent="0.2">
      <c r="A6268" t="s">
        <v>11751</v>
      </c>
      <c r="B6268">
        <v>-0.38907201835968502</v>
      </c>
      <c r="C6268">
        <v>21.920725480667802</v>
      </c>
      <c r="D6268">
        <v>0.70097664240573898</v>
      </c>
      <c r="E6268">
        <v>-0.70586095531563997</v>
      </c>
      <c r="F6268">
        <v>0.48289028519063998</v>
      </c>
      <c r="G6268">
        <v>-9.5509252500000003E-2</v>
      </c>
      <c r="H6268">
        <v>1.5976082562500001E-2</v>
      </c>
    </row>
    <row r="6269" spans="1:8" x14ac:dyDescent="0.2">
      <c r="A6269" t="s">
        <v>6836</v>
      </c>
      <c r="B6269">
        <v>-0.38930736452259601</v>
      </c>
      <c r="C6269">
        <v>7.7321300371749997</v>
      </c>
      <c r="D6269">
        <v>0.70755070830581102</v>
      </c>
      <c r="E6269">
        <v>-0.79372875428746104</v>
      </c>
      <c r="F6269">
        <v>0.56562155228746203</v>
      </c>
      <c r="G6269">
        <v>3.9815756711249999</v>
      </c>
      <c r="H6269">
        <v>4.0956292721249996</v>
      </c>
    </row>
    <row r="6270" spans="1:8" x14ac:dyDescent="0.2">
      <c r="A6270" t="s">
        <v>3475</v>
      </c>
      <c r="B6270">
        <v>-0.39158772189803698</v>
      </c>
      <c r="C6270">
        <v>13.5912901597606</v>
      </c>
      <c r="D6270">
        <v>0.70143358492898999</v>
      </c>
      <c r="E6270">
        <v>-0.19689826124057799</v>
      </c>
      <c r="F6270">
        <v>0.13624557436557799</v>
      </c>
      <c r="G6270">
        <v>2.7833082485</v>
      </c>
      <c r="H6270">
        <v>2.8136345919374999</v>
      </c>
    </row>
    <row r="6271" spans="1:8" x14ac:dyDescent="0.2">
      <c r="A6271" t="s">
        <v>9963</v>
      </c>
      <c r="B6271">
        <v>-0.39251129548365099</v>
      </c>
      <c r="C6271">
        <v>10.2126403579755</v>
      </c>
      <c r="D6271">
        <v>0.702748012984592</v>
      </c>
      <c r="E6271">
        <v>-0.54473817022309401</v>
      </c>
      <c r="F6271">
        <v>0.38116892934809299</v>
      </c>
      <c r="G6271">
        <v>2.6618372418749998</v>
      </c>
      <c r="H6271">
        <v>2.7436218623125002</v>
      </c>
    </row>
    <row r="6272" spans="1:8" x14ac:dyDescent="0.2">
      <c r="A6272" t="s">
        <v>5071</v>
      </c>
      <c r="B6272">
        <v>-0.393475928263748</v>
      </c>
      <c r="C6272">
        <v>12.5022448500791</v>
      </c>
      <c r="D6272">
        <v>0.70059590539921202</v>
      </c>
      <c r="E6272">
        <v>-0.33169392776645101</v>
      </c>
      <c r="F6272">
        <v>0.22983446526644999</v>
      </c>
      <c r="G6272">
        <v>3.3214091257499998</v>
      </c>
      <c r="H6272">
        <v>3.3723388569999999</v>
      </c>
    </row>
    <row r="6273" spans="1:8" x14ac:dyDescent="0.2">
      <c r="A6273" t="s">
        <v>7902</v>
      </c>
      <c r="B6273">
        <v>-0.39435792137429598</v>
      </c>
      <c r="C6273">
        <v>18.324031041907901</v>
      </c>
      <c r="D6273">
        <v>0.69786881887839702</v>
      </c>
      <c r="E6273">
        <v>-0.31013207512938401</v>
      </c>
      <c r="F6273">
        <v>0.21199996175438399</v>
      </c>
      <c r="G6273">
        <v>2.287370680625</v>
      </c>
      <c r="H6273">
        <v>2.3364367373124999</v>
      </c>
    </row>
    <row r="6274" spans="1:8" x14ac:dyDescent="0.2">
      <c r="A6274" t="s">
        <v>8271</v>
      </c>
      <c r="B6274">
        <v>-0.39452924417413998</v>
      </c>
      <c r="C6274">
        <v>7.6003051749333199</v>
      </c>
      <c r="D6274">
        <v>0.70402899737032298</v>
      </c>
      <c r="E6274">
        <v>-0.93581815535697499</v>
      </c>
      <c r="F6274">
        <v>0.664522866356974</v>
      </c>
      <c r="G6274">
        <v>5.0133595008749996</v>
      </c>
      <c r="H6274">
        <v>5.1490071453750001</v>
      </c>
    </row>
    <row r="6275" spans="1:8" x14ac:dyDescent="0.2">
      <c r="A6275" t="s">
        <v>6513</v>
      </c>
      <c r="B6275">
        <v>-0.39515716277232499</v>
      </c>
      <c r="C6275">
        <v>12.925097755065099</v>
      </c>
      <c r="D6275">
        <v>0.69917117951124497</v>
      </c>
      <c r="E6275">
        <v>-0.47710544387915599</v>
      </c>
      <c r="F6275">
        <v>0.329630713379155</v>
      </c>
      <c r="G6275">
        <v>1.8007145438750001</v>
      </c>
      <c r="H6275">
        <v>1.874451909125</v>
      </c>
    </row>
    <row r="6276" spans="1:8" x14ac:dyDescent="0.2">
      <c r="A6276" t="s">
        <v>3513</v>
      </c>
      <c r="B6276">
        <v>-0.39529092060380899</v>
      </c>
      <c r="C6276">
        <v>16.372581057620501</v>
      </c>
      <c r="D6276">
        <v>0.69773089715990899</v>
      </c>
      <c r="E6276">
        <v>-0.302456734184749</v>
      </c>
      <c r="F6276">
        <v>0.207239718684748</v>
      </c>
      <c r="G6276">
        <v>2.3336398114999999</v>
      </c>
      <c r="H6276">
        <v>2.38124831925</v>
      </c>
    </row>
    <row r="6277" spans="1:8" x14ac:dyDescent="0.2">
      <c r="A6277" t="s">
        <v>8030</v>
      </c>
      <c r="B6277">
        <v>-0.39539218116708003</v>
      </c>
      <c r="C6277">
        <v>9.4666503415999905</v>
      </c>
      <c r="D6277">
        <v>0.70131613430190698</v>
      </c>
      <c r="E6277">
        <v>-0.50400611447876398</v>
      </c>
      <c r="F6277">
        <v>0.35307435797876402</v>
      </c>
      <c r="G6277">
        <v>1.316243633125</v>
      </c>
      <c r="H6277">
        <v>1.391709511375</v>
      </c>
    </row>
    <row r="6278" spans="1:8" x14ac:dyDescent="0.2">
      <c r="A6278" t="s">
        <v>2860</v>
      </c>
      <c r="B6278">
        <v>-0.395593808486286</v>
      </c>
      <c r="C6278">
        <v>13.456098088427201</v>
      </c>
      <c r="D6278">
        <v>0.69860537921008703</v>
      </c>
      <c r="E6278">
        <v>-0.51180870460649197</v>
      </c>
      <c r="F6278">
        <v>0.352919168981492</v>
      </c>
      <c r="G6278">
        <v>0.46320142325000002</v>
      </c>
      <c r="H6278">
        <v>0.54264619106250001</v>
      </c>
    </row>
    <row r="6279" spans="1:8" x14ac:dyDescent="0.2">
      <c r="A6279" t="s">
        <v>7744</v>
      </c>
      <c r="B6279">
        <v>-0.395652618413117</v>
      </c>
      <c r="C6279">
        <v>9.0443087940947198</v>
      </c>
      <c r="D6279">
        <v>0.70153206097980803</v>
      </c>
      <c r="E6279">
        <v>-0.73766772855781504</v>
      </c>
      <c r="F6279">
        <v>0.51790356218281497</v>
      </c>
      <c r="G6279">
        <v>1.6642185941250001</v>
      </c>
      <c r="H6279">
        <v>1.7741006773125001</v>
      </c>
    </row>
    <row r="6280" spans="1:8" x14ac:dyDescent="0.2">
      <c r="A6280" t="s">
        <v>8507</v>
      </c>
      <c r="B6280">
        <v>-0.39676882815301401</v>
      </c>
      <c r="C6280">
        <v>10.559273848026001</v>
      </c>
      <c r="D6280">
        <v>0.69943896475286904</v>
      </c>
      <c r="E6280">
        <v>-0.43259487553002002</v>
      </c>
      <c r="F6280">
        <v>0.30102015153001999</v>
      </c>
      <c r="G6280">
        <v>4.1302174963749998</v>
      </c>
      <c r="H6280">
        <v>4.1960048583749998</v>
      </c>
    </row>
    <row r="6281" spans="1:8" x14ac:dyDescent="0.2">
      <c r="A6281" t="s">
        <v>7156</v>
      </c>
      <c r="B6281">
        <v>-0.39816192579163301</v>
      </c>
      <c r="C6281">
        <v>10.000206197800701</v>
      </c>
      <c r="D6281">
        <v>0.69887859675980901</v>
      </c>
      <c r="E6281">
        <v>-0.168618205720383</v>
      </c>
      <c r="F6281">
        <v>0.117491153345382</v>
      </c>
      <c r="G6281">
        <v>3.4993373503749998</v>
      </c>
      <c r="H6281">
        <v>3.5249008765625001</v>
      </c>
    </row>
    <row r="6282" spans="1:8" x14ac:dyDescent="0.2">
      <c r="A6282" t="s">
        <v>10915</v>
      </c>
      <c r="B6282">
        <v>-0.398675652414549</v>
      </c>
      <c r="C6282">
        <v>8.1010612870570107</v>
      </c>
      <c r="D6282">
        <v>0.70043443446096298</v>
      </c>
      <c r="E6282">
        <v>-1.4568861266895501</v>
      </c>
      <c r="F6282">
        <v>1.02659468581455</v>
      </c>
      <c r="G6282">
        <v>-1.116264542875</v>
      </c>
      <c r="H6282">
        <v>-0.90111882243749997</v>
      </c>
    </row>
    <row r="6283" spans="1:8" x14ac:dyDescent="0.2">
      <c r="A6283" t="s">
        <v>11156</v>
      </c>
      <c r="B6283">
        <v>-0.39880306476479899</v>
      </c>
      <c r="C6283">
        <v>10.2239087454883</v>
      </c>
      <c r="D6283">
        <v>0.69824070258148296</v>
      </c>
      <c r="E6283">
        <v>-0.41162550718669499</v>
      </c>
      <c r="F6283">
        <v>0.28633093556169498</v>
      </c>
      <c r="G6283">
        <v>0.99833945925000001</v>
      </c>
      <c r="H6283">
        <v>1.0609867450624999</v>
      </c>
    </row>
    <row r="6284" spans="1:8" x14ac:dyDescent="0.2">
      <c r="A6284" t="s">
        <v>7324</v>
      </c>
      <c r="B6284">
        <v>-0.39967142422538599</v>
      </c>
      <c r="C6284">
        <v>12.421168945511001</v>
      </c>
      <c r="D6284">
        <v>0.69618597721432396</v>
      </c>
      <c r="E6284">
        <v>-0.47403764184643399</v>
      </c>
      <c r="F6284">
        <v>0.32661677722143401</v>
      </c>
      <c r="G6284">
        <v>-0.34392127049999999</v>
      </c>
      <c r="H6284">
        <v>-0.27021083818750002</v>
      </c>
    </row>
    <row r="6285" spans="1:8" x14ac:dyDescent="0.2">
      <c r="A6285" t="s">
        <v>5160</v>
      </c>
      <c r="B6285">
        <v>-0.39999142563067303</v>
      </c>
      <c r="C6285">
        <v>7.8011333832002601</v>
      </c>
      <c r="D6285">
        <v>0.69989134211413195</v>
      </c>
      <c r="E6285">
        <v>-0.464002109899737</v>
      </c>
      <c r="F6285">
        <v>0.327346327274737</v>
      </c>
      <c r="G6285">
        <v>4.0480769257500002</v>
      </c>
      <c r="H6285">
        <v>4.1164048170624996</v>
      </c>
    </row>
    <row r="6286" spans="1:8" x14ac:dyDescent="0.2">
      <c r="A6286" t="s">
        <v>9688</v>
      </c>
      <c r="B6286">
        <v>-0.40025680999305002</v>
      </c>
      <c r="C6286">
        <v>9.8958749013652891</v>
      </c>
      <c r="D6286">
        <v>0.69747130801538104</v>
      </c>
      <c r="E6286">
        <v>-0.71105798620852101</v>
      </c>
      <c r="F6286">
        <v>0.49475746970852102</v>
      </c>
      <c r="G6286">
        <v>-1.0324067260000001</v>
      </c>
      <c r="H6286">
        <v>-0.92425646775000003</v>
      </c>
    </row>
    <row r="6287" spans="1:8" x14ac:dyDescent="0.2">
      <c r="A6287" t="s">
        <v>3264</v>
      </c>
      <c r="B6287">
        <v>-0.40109174947624898</v>
      </c>
      <c r="C6287">
        <v>18.4304628031873</v>
      </c>
      <c r="D6287">
        <v>0.692964612902782</v>
      </c>
      <c r="E6287">
        <v>-0.47537844744090602</v>
      </c>
      <c r="F6287">
        <v>0.32275069719090699</v>
      </c>
      <c r="G6287">
        <v>3.9293747971249999</v>
      </c>
      <c r="H6287">
        <v>4.0056886722499998</v>
      </c>
    </row>
    <row r="6288" spans="1:8" x14ac:dyDescent="0.2">
      <c r="A6288" t="s">
        <v>4357</v>
      </c>
      <c r="B6288">
        <v>-0.40111675567017302</v>
      </c>
      <c r="C6288">
        <v>10.551865653250101</v>
      </c>
      <c r="D6288">
        <v>0.69633703934877</v>
      </c>
      <c r="E6288">
        <v>-1.44220116118477</v>
      </c>
      <c r="F6288">
        <v>0.99951687768477004</v>
      </c>
      <c r="G6288">
        <v>-1.4364977783749999</v>
      </c>
      <c r="H6288">
        <v>-1.215155636625</v>
      </c>
    </row>
    <row r="6289" spans="1:8" x14ac:dyDescent="0.2">
      <c r="A6289" t="s">
        <v>4284</v>
      </c>
      <c r="B6289">
        <v>-0.40458890435143502</v>
      </c>
      <c r="C6289">
        <v>10.248551161075</v>
      </c>
      <c r="D6289">
        <v>0.69409491599263096</v>
      </c>
      <c r="E6289">
        <v>-0.57528276628473396</v>
      </c>
      <c r="F6289">
        <v>0.397975817034734</v>
      </c>
      <c r="G6289">
        <v>3.651164498625</v>
      </c>
      <c r="H6289">
        <v>3.7398179732500001</v>
      </c>
    </row>
    <row r="6290" spans="1:8" x14ac:dyDescent="0.2">
      <c r="A6290" t="s">
        <v>5806</v>
      </c>
      <c r="B6290">
        <v>-0.40705789943371101</v>
      </c>
      <c r="C6290">
        <v>9.7417063465250795</v>
      </c>
      <c r="D6290">
        <v>0.69276513360237602</v>
      </c>
      <c r="E6290">
        <v>-0.73871923165226705</v>
      </c>
      <c r="F6290">
        <v>0.51119349352726795</v>
      </c>
      <c r="G6290">
        <v>4.5703278087500001</v>
      </c>
      <c r="H6290">
        <v>4.6840906778124998</v>
      </c>
    </row>
    <row r="6291" spans="1:8" x14ac:dyDescent="0.2">
      <c r="A6291" t="s">
        <v>5676</v>
      </c>
      <c r="B6291">
        <v>-0.40712680523608802</v>
      </c>
      <c r="C6291">
        <v>10.7526758046619</v>
      </c>
      <c r="D6291">
        <v>0.691901837290536</v>
      </c>
      <c r="E6291">
        <v>-0.46826824028517799</v>
      </c>
      <c r="F6291">
        <v>0.322420988160178</v>
      </c>
      <c r="G6291">
        <v>1.16852715225</v>
      </c>
      <c r="H6291">
        <v>1.2414507783124999</v>
      </c>
    </row>
    <row r="6292" spans="1:8" x14ac:dyDescent="0.2">
      <c r="A6292" t="s">
        <v>10724</v>
      </c>
      <c r="B6292">
        <v>-0.40723265880086101</v>
      </c>
      <c r="C6292">
        <v>8.4292774547951304</v>
      </c>
      <c r="D6292">
        <v>0.69398347369749702</v>
      </c>
      <c r="E6292">
        <v>-0.83477859366912499</v>
      </c>
      <c r="F6292">
        <v>0.58230559929412495</v>
      </c>
      <c r="G6292">
        <v>2.9882671124999999E-2</v>
      </c>
      <c r="H6292">
        <v>0.1561191683125</v>
      </c>
    </row>
    <row r="6293" spans="1:8" x14ac:dyDescent="0.2">
      <c r="A6293" t="s">
        <v>2550</v>
      </c>
      <c r="B6293">
        <v>-0.40733429353178002</v>
      </c>
      <c r="C6293">
        <v>8.27949797612259</v>
      </c>
      <c r="D6293">
        <v>0.69409134656631299</v>
      </c>
      <c r="E6293">
        <v>-0.53584780271184096</v>
      </c>
      <c r="F6293">
        <v>0.37415844121184</v>
      </c>
      <c r="G6293">
        <v>2.4543280492499999</v>
      </c>
      <c r="H6293">
        <v>2.5351727300000002</v>
      </c>
    </row>
    <row r="6294" spans="1:8" x14ac:dyDescent="0.2">
      <c r="A6294" t="s">
        <v>5605</v>
      </c>
      <c r="B6294">
        <v>-0.40802410803627498</v>
      </c>
      <c r="C6294">
        <v>8.9293994609006404</v>
      </c>
      <c r="D6294">
        <v>0.69286598615497397</v>
      </c>
      <c r="E6294">
        <v>-0.53122090795094901</v>
      </c>
      <c r="F6294">
        <v>0.36903745607594901</v>
      </c>
      <c r="G6294">
        <v>4.3141164874999999E-2</v>
      </c>
      <c r="H6294">
        <v>0.1242328908125</v>
      </c>
    </row>
    <row r="6295" spans="1:8" x14ac:dyDescent="0.2">
      <c r="A6295" t="s">
        <v>6327</v>
      </c>
      <c r="B6295">
        <v>-0.40802828568268201</v>
      </c>
      <c r="C6295">
        <v>15.7739015596441</v>
      </c>
      <c r="D6295">
        <v>0.68873769899539095</v>
      </c>
      <c r="E6295">
        <v>-1.82802834925534</v>
      </c>
      <c r="F6295">
        <v>1.2384887068803401</v>
      </c>
      <c r="G6295">
        <v>-1.886110327375</v>
      </c>
      <c r="H6295">
        <v>-1.5913405061874999</v>
      </c>
    </row>
    <row r="6296" spans="1:8" x14ac:dyDescent="0.2">
      <c r="A6296" t="s">
        <v>6042</v>
      </c>
      <c r="B6296">
        <v>-0.40921579361073102</v>
      </c>
      <c r="C6296">
        <v>7.4706199089412797</v>
      </c>
      <c r="D6296">
        <v>0.69386062556031503</v>
      </c>
      <c r="E6296">
        <v>-0.48360443715711998</v>
      </c>
      <c r="F6296">
        <v>0.33936219140711998</v>
      </c>
      <c r="G6296">
        <v>3.3855125627499998</v>
      </c>
      <c r="H6296">
        <v>3.4576336856249998</v>
      </c>
    </row>
    <row r="6297" spans="1:8" x14ac:dyDescent="0.2">
      <c r="A6297" t="s">
        <v>6560</v>
      </c>
      <c r="B6297">
        <v>-0.41114277595253301</v>
      </c>
      <c r="C6297">
        <v>8.9813027814980995</v>
      </c>
      <c r="D6297">
        <v>0.69060487600992704</v>
      </c>
      <c r="E6297">
        <v>-0.61191794879365102</v>
      </c>
      <c r="F6297">
        <v>0.42374745566865102</v>
      </c>
      <c r="G6297">
        <v>2.4658369532500002</v>
      </c>
      <c r="H6297">
        <v>2.5599221998125001</v>
      </c>
    </row>
    <row r="6298" spans="1:8" x14ac:dyDescent="0.2">
      <c r="A6298" t="s">
        <v>11373</v>
      </c>
      <c r="B6298">
        <v>-0.415739296285419</v>
      </c>
      <c r="C6298">
        <v>9.8167319579970407</v>
      </c>
      <c r="D6298">
        <v>0.68654251814748801</v>
      </c>
      <c r="E6298">
        <v>-0.54141982404755995</v>
      </c>
      <c r="F6298">
        <v>0.37151078867255999</v>
      </c>
      <c r="G6298">
        <v>1.2141564245000001</v>
      </c>
      <c r="H6298">
        <v>1.2991109421875</v>
      </c>
    </row>
    <row r="6299" spans="1:8" x14ac:dyDescent="0.2">
      <c r="A6299" t="s">
        <v>9623</v>
      </c>
      <c r="B6299">
        <v>-0.41582317254350498</v>
      </c>
      <c r="C6299">
        <v>7.9168465831313704</v>
      </c>
      <c r="D6299">
        <v>0.68858191975295002</v>
      </c>
      <c r="E6299">
        <v>-0.78332151598692501</v>
      </c>
      <c r="F6299">
        <v>0.54435067561192496</v>
      </c>
      <c r="G6299">
        <v>1.3682274406249999</v>
      </c>
      <c r="H6299">
        <v>1.4877128608125001</v>
      </c>
    </row>
    <row r="6300" spans="1:8" x14ac:dyDescent="0.2">
      <c r="A6300" t="s">
        <v>8867</v>
      </c>
      <c r="B6300">
        <v>-0.41601507761645701</v>
      </c>
      <c r="C6300">
        <v>10.7638624002038</v>
      </c>
      <c r="D6300">
        <v>0.68557250727652597</v>
      </c>
      <c r="E6300">
        <v>-0.45130925181197301</v>
      </c>
      <c r="F6300">
        <v>0.30814630556197298</v>
      </c>
      <c r="G6300">
        <v>1.8099614337500001</v>
      </c>
      <c r="H6300">
        <v>1.881542906875</v>
      </c>
    </row>
    <row r="6301" spans="1:8" x14ac:dyDescent="0.2">
      <c r="A6301" t="s">
        <v>3155</v>
      </c>
      <c r="B6301">
        <v>-0.41632968779581803</v>
      </c>
      <c r="C6301">
        <v>8.3948536255050108</v>
      </c>
      <c r="D6301">
        <v>0.68761005226767802</v>
      </c>
      <c r="E6301">
        <v>-0.49872309784524999</v>
      </c>
      <c r="F6301">
        <v>0.34512493459525001</v>
      </c>
      <c r="G6301">
        <v>2.0493001961249999</v>
      </c>
      <c r="H6301">
        <v>2.1260992777499998</v>
      </c>
    </row>
    <row r="6302" spans="1:8" x14ac:dyDescent="0.2">
      <c r="A6302" t="s">
        <v>4864</v>
      </c>
      <c r="B6302">
        <v>-0.41785272492139702</v>
      </c>
      <c r="C6302">
        <v>12.8141278069217</v>
      </c>
      <c r="D6302">
        <v>0.68297179678138398</v>
      </c>
      <c r="E6302">
        <v>-0.24946478848118001</v>
      </c>
      <c r="F6302">
        <v>0.16870311635617999</v>
      </c>
      <c r="G6302">
        <v>3.4861577221250002</v>
      </c>
      <c r="H6302">
        <v>3.5265385581875002</v>
      </c>
    </row>
    <row r="6303" spans="1:8" x14ac:dyDescent="0.2">
      <c r="A6303" t="s">
        <v>8897</v>
      </c>
      <c r="B6303">
        <v>-0.41867280270481</v>
      </c>
      <c r="C6303">
        <v>16.3856623501615</v>
      </c>
      <c r="D6303">
        <v>0.68089164866212304</v>
      </c>
      <c r="E6303">
        <v>-0.27121513078433901</v>
      </c>
      <c r="F6303">
        <v>0.18161241140933901</v>
      </c>
      <c r="G6303">
        <v>1.1691260481250001</v>
      </c>
      <c r="H6303">
        <v>1.2139274078125</v>
      </c>
    </row>
    <row r="6304" spans="1:8" x14ac:dyDescent="0.2">
      <c r="A6304" t="s">
        <v>6344</v>
      </c>
      <c r="B6304">
        <v>-0.41893419927492198</v>
      </c>
      <c r="C6304">
        <v>13.4750522301395</v>
      </c>
      <c r="D6304">
        <v>0.68186521190146798</v>
      </c>
      <c r="E6304">
        <v>-0.26978152121654803</v>
      </c>
      <c r="F6304">
        <v>0.181881917091547</v>
      </c>
      <c r="G6304">
        <v>4.377253331875</v>
      </c>
      <c r="H6304">
        <v>4.4212031339375004</v>
      </c>
    </row>
    <row r="6305" spans="1:8" x14ac:dyDescent="0.2">
      <c r="A6305" t="s">
        <v>6665</v>
      </c>
      <c r="B6305">
        <v>-0.41899430237631802</v>
      </c>
      <c r="C6305">
        <v>17.376797176249099</v>
      </c>
      <c r="D6305">
        <v>0.68035388610063297</v>
      </c>
      <c r="E6305">
        <v>-0.87991953318319704</v>
      </c>
      <c r="F6305">
        <v>0.587932955308197</v>
      </c>
      <c r="G6305">
        <v>-0.85953850399999998</v>
      </c>
      <c r="H6305">
        <v>-0.71354521506250002</v>
      </c>
    </row>
    <row r="6306" spans="1:8" x14ac:dyDescent="0.2">
      <c r="A6306" t="s">
        <v>3607</v>
      </c>
      <c r="B6306">
        <v>-0.42596453648593802</v>
      </c>
      <c r="C6306">
        <v>7.9317664996196102</v>
      </c>
      <c r="D6306">
        <v>0.68145699733689802</v>
      </c>
      <c r="E6306">
        <v>-0.383190026659947</v>
      </c>
      <c r="F6306">
        <v>0.26384821415994603</v>
      </c>
      <c r="G6306">
        <v>3.9047876076249999</v>
      </c>
      <c r="H6306">
        <v>3.9644585138749999</v>
      </c>
    </row>
    <row r="6307" spans="1:8" x14ac:dyDescent="0.2">
      <c r="A6307" t="s">
        <v>4947</v>
      </c>
      <c r="B6307">
        <v>-0.42648414651317501</v>
      </c>
      <c r="C6307">
        <v>9.6876052062573805</v>
      </c>
      <c r="D6307">
        <v>0.67907638225015099</v>
      </c>
      <c r="E6307">
        <v>-1.0801946022462701</v>
      </c>
      <c r="F6307">
        <v>0.73438635537126695</v>
      </c>
      <c r="G6307">
        <v>-0.21518904487500001</v>
      </c>
      <c r="H6307">
        <v>-4.2284921437499998E-2</v>
      </c>
    </row>
    <row r="6308" spans="1:8" x14ac:dyDescent="0.2">
      <c r="A6308" t="s">
        <v>11988</v>
      </c>
      <c r="B6308">
        <v>-0.42756889344248999</v>
      </c>
      <c r="C6308">
        <v>13.2545471775849</v>
      </c>
      <c r="D6308">
        <v>0.675829708566555</v>
      </c>
      <c r="E6308">
        <v>-0.491655021893313</v>
      </c>
      <c r="F6308">
        <v>0.32893168414331297</v>
      </c>
      <c r="G6308">
        <v>-0.95566092962500004</v>
      </c>
      <c r="H6308">
        <v>-0.87429926074999997</v>
      </c>
    </row>
    <row r="6309" spans="1:8" x14ac:dyDescent="0.2">
      <c r="A6309" t="s">
        <v>9802</v>
      </c>
      <c r="B6309">
        <v>-0.428761083343839</v>
      </c>
      <c r="C6309">
        <v>12.6545933875489</v>
      </c>
      <c r="D6309">
        <v>0.67530545155634902</v>
      </c>
      <c r="E6309">
        <v>-0.27547383512669399</v>
      </c>
      <c r="F6309">
        <v>0.18444792262669499</v>
      </c>
      <c r="G6309">
        <v>3.5207402968750001</v>
      </c>
      <c r="H6309">
        <v>3.5662532531250002</v>
      </c>
    </row>
    <row r="6310" spans="1:8" x14ac:dyDescent="0.2">
      <c r="A6310" t="s">
        <v>7458</v>
      </c>
      <c r="B6310">
        <v>-0.42927834106950602</v>
      </c>
      <c r="C6310">
        <v>8.9528074836632996</v>
      </c>
      <c r="D6310">
        <v>0.67786607647663599</v>
      </c>
      <c r="E6310">
        <v>-0.92008390576141497</v>
      </c>
      <c r="F6310">
        <v>0.62677921363641498</v>
      </c>
      <c r="G6310">
        <v>1.3684486750000001E-2</v>
      </c>
      <c r="H6310">
        <v>0.1603368328125</v>
      </c>
    </row>
    <row r="6311" spans="1:8" x14ac:dyDescent="0.2">
      <c r="A6311" t="s">
        <v>4855</v>
      </c>
      <c r="B6311">
        <v>-0.43060205822888298</v>
      </c>
      <c r="C6311">
        <v>13.454116089471899</v>
      </c>
      <c r="D6311">
        <v>0.67357580102331605</v>
      </c>
      <c r="E6311">
        <v>-0.29187582095256598</v>
      </c>
      <c r="F6311">
        <v>0.19458272457756501</v>
      </c>
      <c r="G6311">
        <v>3.4979698937500001</v>
      </c>
      <c r="H6311">
        <v>3.5466164419375001</v>
      </c>
    </row>
    <row r="6312" spans="1:8" x14ac:dyDescent="0.2">
      <c r="A6312" t="s">
        <v>10659</v>
      </c>
      <c r="B6312">
        <v>-0.43243069386480698</v>
      </c>
      <c r="C6312">
        <v>11.183184669853601</v>
      </c>
      <c r="D6312">
        <v>0.673649169777641</v>
      </c>
      <c r="E6312">
        <v>-0.66492070174849605</v>
      </c>
      <c r="F6312">
        <v>0.44618401912349598</v>
      </c>
      <c r="G6312">
        <v>0.77679227337500001</v>
      </c>
      <c r="H6312">
        <v>0.88616061468749996</v>
      </c>
    </row>
    <row r="6313" spans="1:8" x14ac:dyDescent="0.2">
      <c r="A6313" t="s">
        <v>6222</v>
      </c>
      <c r="B6313">
        <v>-0.43272535894312802</v>
      </c>
      <c r="C6313">
        <v>11.5108627715877</v>
      </c>
      <c r="D6313">
        <v>0.67321063193951003</v>
      </c>
      <c r="E6313">
        <v>-0.29041528313614101</v>
      </c>
      <c r="F6313">
        <v>0.194551675511141</v>
      </c>
      <c r="G6313">
        <v>2.286549585125</v>
      </c>
      <c r="H6313">
        <v>2.3344813889374998</v>
      </c>
    </row>
    <row r="6314" spans="1:8" x14ac:dyDescent="0.2">
      <c r="A6314" t="s">
        <v>9384</v>
      </c>
      <c r="B6314">
        <v>-0.43324366495113498</v>
      </c>
      <c r="C6314">
        <v>10.3083441157113</v>
      </c>
      <c r="D6314">
        <v>0.67376337507278605</v>
      </c>
      <c r="E6314">
        <v>-0.510395233499497</v>
      </c>
      <c r="F6314">
        <v>0.34365789937449598</v>
      </c>
      <c r="G6314">
        <v>4.4207025617499998</v>
      </c>
      <c r="H6314">
        <v>4.5040712288125002</v>
      </c>
    </row>
    <row r="6315" spans="1:8" x14ac:dyDescent="0.2">
      <c r="A6315" t="s">
        <v>3375</v>
      </c>
      <c r="B6315">
        <v>-0.43356938436910197</v>
      </c>
      <c r="C6315">
        <v>21.2764064660545</v>
      </c>
      <c r="D6315">
        <v>0.66896542049367302</v>
      </c>
      <c r="E6315">
        <v>-0.33070916764361902</v>
      </c>
      <c r="F6315">
        <v>0.21652790539361799</v>
      </c>
      <c r="G6315">
        <v>1.3136095169999999</v>
      </c>
      <c r="H6315">
        <v>1.3707001481250001</v>
      </c>
    </row>
    <row r="6316" spans="1:8" x14ac:dyDescent="0.2">
      <c r="A6316" t="s">
        <v>2660</v>
      </c>
      <c r="B6316">
        <v>-0.43438140300104</v>
      </c>
      <c r="C6316">
        <v>12.057457622755001</v>
      </c>
      <c r="D6316">
        <v>0.67168332468820702</v>
      </c>
      <c r="E6316">
        <v>-0.37229898750859203</v>
      </c>
      <c r="F6316">
        <v>0.24847274025859201</v>
      </c>
      <c r="G6316">
        <v>2.715330329875</v>
      </c>
      <c r="H6316">
        <v>2.7772434535000001</v>
      </c>
    </row>
    <row r="6317" spans="1:8" x14ac:dyDescent="0.2">
      <c r="A6317" t="s">
        <v>11072</v>
      </c>
      <c r="B6317">
        <v>-0.43921805230733602</v>
      </c>
      <c r="C6317">
        <v>8.9788850986097302</v>
      </c>
      <c r="D6317">
        <v>0.67088361792496498</v>
      </c>
      <c r="E6317">
        <v>-0.40672234486787101</v>
      </c>
      <c r="F6317">
        <v>0.27450363724287202</v>
      </c>
      <c r="G6317">
        <v>3.10906511625</v>
      </c>
      <c r="H6317">
        <v>3.1751744700625002</v>
      </c>
    </row>
    <row r="6318" spans="1:8" x14ac:dyDescent="0.2">
      <c r="A6318" t="s">
        <v>3225</v>
      </c>
      <c r="B6318">
        <v>-0.440643991236849</v>
      </c>
      <c r="C6318">
        <v>10.020541285215</v>
      </c>
      <c r="D6318">
        <v>0.66882482453025505</v>
      </c>
      <c r="E6318">
        <v>-0.39954647910576502</v>
      </c>
      <c r="F6318">
        <v>0.267577257480766</v>
      </c>
      <c r="G6318">
        <v>4.6050091181250004</v>
      </c>
      <c r="H6318">
        <v>4.6709937289374999</v>
      </c>
    </row>
    <row r="6319" spans="1:8" x14ac:dyDescent="0.2">
      <c r="A6319" t="s">
        <v>4739</v>
      </c>
      <c r="B6319">
        <v>-0.44079520677665501</v>
      </c>
      <c r="C6319">
        <v>7.59043793810394</v>
      </c>
      <c r="D6319">
        <v>0.671644562861758</v>
      </c>
      <c r="E6319">
        <v>-1.37508397741039</v>
      </c>
      <c r="F6319">
        <v>0.93722939753539103</v>
      </c>
      <c r="G6319">
        <v>-0.111560260125</v>
      </c>
      <c r="H6319">
        <v>0.1073670298125</v>
      </c>
    </row>
    <row r="6320" spans="1:8" x14ac:dyDescent="0.2">
      <c r="A6320" t="s">
        <v>8212</v>
      </c>
      <c r="B6320">
        <v>-0.44195222875590701</v>
      </c>
      <c r="C6320">
        <v>12.681219802192199</v>
      </c>
      <c r="D6320">
        <v>0.66596671591341305</v>
      </c>
      <c r="E6320">
        <v>-0.52255255530491396</v>
      </c>
      <c r="F6320">
        <v>0.34543893492991401</v>
      </c>
      <c r="G6320">
        <v>0.21320893175</v>
      </c>
      <c r="H6320">
        <v>0.3017657419375</v>
      </c>
    </row>
    <row r="6321" spans="1:8" x14ac:dyDescent="0.2">
      <c r="A6321" t="s">
        <v>5540</v>
      </c>
      <c r="B6321">
        <v>-0.44315301397165902</v>
      </c>
      <c r="C6321">
        <v>10.2778219416314</v>
      </c>
      <c r="D6321">
        <v>0.66683750410714804</v>
      </c>
      <c r="E6321">
        <v>-1.3108535953226399</v>
      </c>
      <c r="F6321">
        <v>0.87459752607264196</v>
      </c>
      <c r="G6321">
        <v>1.309094657375</v>
      </c>
      <c r="H6321">
        <v>1.527222692</v>
      </c>
    </row>
    <row r="6322" spans="1:8" x14ac:dyDescent="0.2">
      <c r="A6322" t="s">
        <v>3315</v>
      </c>
      <c r="B6322">
        <v>-0.44629826824573998</v>
      </c>
      <c r="C6322">
        <v>12.787174357615701</v>
      </c>
      <c r="D6322">
        <v>0.66284585154140196</v>
      </c>
      <c r="E6322">
        <v>-0.640922735599598</v>
      </c>
      <c r="F6322">
        <v>0.42176043959959802</v>
      </c>
      <c r="G6322">
        <v>2.6916960037500002</v>
      </c>
      <c r="H6322">
        <v>2.8012771517499999</v>
      </c>
    </row>
    <row r="6323" spans="1:8" x14ac:dyDescent="0.2">
      <c r="A6323" t="s">
        <v>6650</v>
      </c>
      <c r="B6323">
        <v>-0.44648750773400803</v>
      </c>
      <c r="C6323">
        <v>7.7748881067298798</v>
      </c>
      <c r="D6323">
        <v>0.66741844875137601</v>
      </c>
      <c r="E6323">
        <v>-0.86970117879445796</v>
      </c>
      <c r="F6323">
        <v>0.58874061754445695</v>
      </c>
      <c r="G6323">
        <v>2.4842337157499998</v>
      </c>
      <c r="H6323">
        <v>2.6247139963750001</v>
      </c>
    </row>
    <row r="6324" spans="1:8" x14ac:dyDescent="0.2">
      <c r="A6324" t="s">
        <v>6884</v>
      </c>
      <c r="B6324">
        <v>-0.446699311591088</v>
      </c>
      <c r="C6324">
        <v>13.210824872404601</v>
      </c>
      <c r="D6324">
        <v>0.66232726257707397</v>
      </c>
      <c r="E6324">
        <v>-0.993599570530315</v>
      </c>
      <c r="F6324">
        <v>0.65265195940531495</v>
      </c>
      <c r="G6324">
        <v>-2.2178988243750002</v>
      </c>
      <c r="H6324">
        <v>-2.0474250188125001</v>
      </c>
    </row>
    <row r="6325" spans="1:8" x14ac:dyDescent="0.2">
      <c r="A6325" t="s">
        <v>4575</v>
      </c>
      <c r="B6325">
        <v>-0.44774967373538599</v>
      </c>
      <c r="C6325">
        <v>11.0913346721207</v>
      </c>
      <c r="D6325">
        <v>0.66295309618193798</v>
      </c>
      <c r="E6325">
        <v>-1.07542791408981</v>
      </c>
      <c r="F6325">
        <v>0.71153760508981301</v>
      </c>
      <c r="G6325">
        <v>0.24433849175</v>
      </c>
      <c r="H6325">
        <v>0.42628364624999998</v>
      </c>
    </row>
    <row r="6326" spans="1:8" x14ac:dyDescent="0.2">
      <c r="A6326" t="s">
        <v>6748</v>
      </c>
      <c r="B6326">
        <v>-0.44893258923574703</v>
      </c>
      <c r="C6326">
        <v>7.6813720611680498</v>
      </c>
      <c r="D6326">
        <v>0.66587433747226799</v>
      </c>
      <c r="E6326">
        <v>-0.42164033126206901</v>
      </c>
      <c r="F6326">
        <v>0.285053726387069</v>
      </c>
      <c r="G6326">
        <v>3.8458170185</v>
      </c>
      <c r="H6326">
        <v>3.9141103209375001</v>
      </c>
    </row>
    <row r="6327" spans="1:8" x14ac:dyDescent="0.2">
      <c r="A6327" t="s">
        <v>11628</v>
      </c>
      <c r="B6327">
        <v>-0.44928922444814001</v>
      </c>
      <c r="C6327">
        <v>8.4392032522146394</v>
      </c>
      <c r="D6327">
        <v>0.66453820816002895</v>
      </c>
      <c r="E6327">
        <v>-0.35488199528820702</v>
      </c>
      <c r="F6327">
        <v>0.23826792341320699</v>
      </c>
      <c r="G6327">
        <v>1.8778321851249999</v>
      </c>
      <c r="H6327">
        <v>1.9361392210624999</v>
      </c>
    </row>
    <row r="6328" spans="1:8" x14ac:dyDescent="0.2">
      <c r="A6328" t="s">
        <v>5883</v>
      </c>
      <c r="B6328">
        <v>-0.45046901182937099</v>
      </c>
      <c r="C6328">
        <v>8.9347058484525199</v>
      </c>
      <c r="D6328">
        <v>0.66310427065647704</v>
      </c>
      <c r="E6328">
        <v>-0.62280836111718596</v>
      </c>
      <c r="F6328">
        <v>0.416148691117186</v>
      </c>
      <c r="G6328">
        <v>1.5810524085</v>
      </c>
      <c r="H6328">
        <v>1.6843822435</v>
      </c>
    </row>
    <row r="6329" spans="1:8" x14ac:dyDescent="0.2">
      <c r="A6329" t="s">
        <v>4218</v>
      </c>
      <c r="B6329">
        <v>-0.45108360532172198</v>
      </c>
      <c r="C6329">
        <v>9.3037078981340606</v>
      </c>
      <c r="D6329">
        <v>0.66225966084212196</v>
      </c>
      <c r="E6329">
        <v>-0.49291415325469801</v>
      </c>
      <c r="F6329">
        <v>0.32833776887969801</v>
      </c>
      <c r="G6329">
        <v>3.1027348214999999</v>
      </c>
      <c r="H6329">
        <v>3.1850230136875002</v>
      </c>
    </row>
    <row r="6330" spans="1:8" x14ac:dyDescent="0.2">
      <c r="A6330" t="s">
        <v>10229</v>
      </c>
      <c r="B6330">
        <v>-0.451166580735337</v>
      </c>
      <c r="C6330">
        <v>8.6141255012342501</v>
      </c>
      <c r="D6330">
        <v>0.66301200892037704</v>
      </c>
      <c r="E6330">
        <v>-2.5533514898774401</v>
      </c>
      <c r="F6330">
        <v>1.70905417087744</v>
      </c>
      <c r="G6330">
        <v>-9.0049467999999994E-2</v>
      </c>
      <c r="H6330">
        <v>0.3320991915</v>
      </c>
    </row>
    <row r="6331" spans="1:8" x14ac:dyDescent="0.2">
      <c r="A6331" t="s">
        <v>2921</v>
      </c>
      <c r="B6331">
        <v>-0.45268467931943102</v>
      </c>
      <c r="C6331">
        <v>11.792289426718501</v>
      </c>
      <c r="D6331">
        <v>0.65899131081655105</v>
      </c>
      <c r="E6331">
        <v>-0.28039949264646802</v>
      </c>
      <c r="F6331">
        <v>0.18408383564646799</v>
      </c>
      <c r="G6331">
        <v>3.95337602675</v>
      </c>
      <c r="H6331">
        <v>4.0015338552499999</v>
      </c>
    </row>
    <row r="6332" spans="1:8" x14ac:dyDescent="0.2">
      <c r="A6332" t="s">
        <v>10448</v>
      </c>
      <c r="B6332">
        <v>-0.45393292478861602</v>
      </c>
      <c r="C6332">
        <v>8.3463102643095706</v>
      </c>
      <c r="D6332">
        <v>0.66144903421775902</v>
      </c>
      <c r="E6332">
        <v>-0.62217304415200703</v>
      </c>
      <c r="F6332">
        <v>0.41627812002700698</v>
      </c>
      <c r="G6332">
        <v>-0.743201721875</v>
      </c>
      <c r="H6332">
        <v>-0.64025425981249995</v>
      </c>
    </row>
    <row r="6333" spans="1:8" x14ac:dyDescent="0.2">
      <c r="A6333" t="s">
        <v>4514</v>
      </c>
      <c r="B6333">
        <v>-0.45529692506171299</v>
      </c>
      <c r="C6333">
        <v>8.9401214266476607</v>
      </c>
      <c r="D6333">
        <v>0.65975117637115599</v>
      </c>
      <c r="E6333">
        <v>-0.32780323835904501</v>
      </c>
      <c r="F6333">
        <v>0.21805275423404399</v>
      </c>
      <c r="G6333">
        <v>2.2257149692499998</v>
      </c>
      <c r="H6333">
        <v>2.2805902113125001</v>
      </c>
    </row>
    <row r="6334" spans="1:8" x14ac:dyDescent="0.2">
      <c r="A6334" t="s">
        <v>6610</v>
      </c>
      <c r="B6334">
        <v>-0.455865877445777</v>
      </c>
      <c r="C6334">
        <v>9.3762496741852601</v>
      </c>
      <c r="D6334">
        <v>0.65886128386120701</v>
      </c>
      <c r="E6334">
        <v>-0.53461967350079598</v>
      </c>
      <c r="F6334">
        <v>0.35437459037579599</v>
      </c>
      <c r="G6334">
        <v>0.25975115312500002</v>
      </c>
      <c r="H6334">
        <v>0.34987369468750001</v>
      </c>
    </row>
    <row r="6335" spans="1:8" x14ac:dyDescent="0.2">
      <c r="A6335" t="s">
        <v>9656</v>
      </c>
      <c r="B6335">
        <v>-0.45646058976329501</v>
      </c>
      <c r="C6335">
        <v>12.3207648178604</v>
      </c>
      <c r="D6335">
        <v>0.65600112086336704</v>
      </c>
      <c r="E6335">
        <v>-0.58690589245734803</v>
      </c>
      <c r="F6335">
        <v>0.38310251820734798</v>
      </c>
      <c r="G6335">
        <v>3.7479865981249998</v>
      </c>
      <c r="H6335">
        <v>3.84988828525</v>
      </c>
    </row>
    <row r="6336" spans="1:8" x14ac:dyDescent="0.2">
      <c r="A6336" t="s">
        <v>6311</v>
      </c>
      <c r="B6336">
        <v>-0.45859971053885701</v>
      </c>
      <c r="C6336">
        <v>10.8304477261989</v>
      </c>
      <c r="D6336">
        <v>0.65558728796808996</v>
      </c>
      <c r="E6336">
        <v>-1.03088941108413</v>
      </c>
      <c r="F6336">
        <v>0.675933127084134</v>
      </c>
      <c r="G6336">
        <v>1.120340116375</v>
      </c>
      <c r="H6336">
        <v>1.297818258375</v>
      </c>
    </row>
    <row r="6337" spans="1:8" x14ac:dyDescent="0.2">
      <c r="A6337" t="s">
        <v>5776</v>
      </c>
      <c r="B6337">
        <v>-0.45987543792494701</v>
      </c>
      <c r="C6337">
        <v>7.3676184815191403</v>
      </c>
      <c r="D6337">
        <v>0.65887009991205503</v>
      </c>
      <c r="E6337">
        <v>-0.56473882542249398</v>
      </c>
      <c r="F6337">
        <v>0.37928439492249399</v>
      </c>
      <c r="G6337">
        <v>2.9004550201249999</v>
      </c>
      <c r="H6337">
        <v>2.9931822353749999</v>
      </c>
    </row>
    <row r="6338" spans="1:8" x14ac:dyDescent="0.2">
      <c r="A6338" t="s">
        <v>4107</v>
      </c>
      <c r="B6338">
        <v>-0.46001496957642901</v>
      </c>
      <c r="C6338">
        <v>8.51043039041258</v>
      </c>
      <c r="D6338">
        <v>0.65703110883552096</v>
      </c>
      <c r="E6338">
        <v>-0.35042177213266301</v>
      </c>
      <c r="F6338">
        <v>0.232850985757663</v>
      </c>
      <c r="G6338">
        <v>3.3577091337499998</v>
      </c>
      <c r="H6338">
        <v>3.4164945269375</v>
      </c>
    </row>
    <row r="6339" spans="1:8" x14ac:dyDescent="0.2">
      <c r="A6339" t="s">
        <v>6992</v>
      </c>
      <c r="B6339">
        <v>-0.462306996032463</v>
      </c>
      <c r="C6339">
        <v>10.7132032847546</v>
      </c>
      <c r="D6339">
        <v>0.65310837873412098</v>
      </c>
      <c r="E6339">
        <v>-0.85666471742334604</v>
      </c>
      <c r="F6339">
        <v>0.56005977454834599</v>
      </c>
      <c r="G6339">
        <v>-1.5556256232500001</v>
      </c>
      <c r="H6339">
        <v>-1.4073231518125</v>
      </c>
    </row>
    <row r="6340" spans="1:8" x14ac:dyDescent="0.2">
      <c r="A6340" t="s">
        <v>3814</v>
      </c>
      <c r="B6340">
        <v>-0.463317820972243</v>
      </c>
      <c r="C6340">
        <v>8.04922691703403</v>
      </c>
      <c r="D6340">
        <v>0.65540662627600899</v>
      </c>
      <c r="E6340">
        <v>-0.97097904542220903</v>
      </c>
      <c r="F6340">
        <v>0.64579428204720901</v>
      </c>
      <c r="G6340">
        <v>-0.75352912525000004</v>
      </c>
      <c r="H6340">
        <v>-0.59093674356250003</v>
      </c>
    </row>
    <row r="6341" spans="1:8" x14ac:dyDescent="0.2">
      <c r="A6341" t="s">
        <v>11766</v>
      </c>
      <c r="B6341">
        <v>-0.465222020465754</v>
      </c>
      <c r="C6341">
        <v>10.8350445567026</v>
      </c>
      <c r="D6341">
        <v>0.650982767509236</v>
      </c>
      <c r="E6341">
        <v>-0.75569307686884102</v>
      </c>
      <c r="F6341">
        <v>0.49237827724384198</v>
      </c>
      <c r="G6341">
        <v>-1.435289401875</v>
      </c>
      <c r="H6341">
        <v>-1.3036320020625001</v>
      </c>
    </row>
    <row r="6342" spans="1:8" x14ac:dyDescent="0.2">
      <c r="A6342" t="s">
        <v>8005</v>
      </c>
      <c r="B6342">
        <v>-0.465994722304093</v>
      </c>
      <c r="C6342">
        <v>13.0566674601491</v>
      </c>
      <c r="D6342">
        <v>0.64889768742121101</v>
      </c>
      <c r="E6342">
        <v>-0.46199377796007701</v>
      </c>
      <c r="F6342">
        <v>0.297991500460077</v>
      </c>
      <c r="G6342">
        <v>1.765007021875</v>
      </c>
      <c r="H6342">
        <v>1.847008160625</v>
      </c>
    </row>
    <row r="6343" spans="1:8" x14ac:dyDescent="0.2">
      <c r="A6343" t="s">
        <v>11510</v>
      </c>
      <c r="B6343">
        <v>-0.46678631066638698</v>
      </c>
      <c r="C6343">
        <v>17.458326604756099</v>
      </c>
      <c r="D6343">
        <v>0.64642512487211901</v>
      </c>
      <c r="E6343">
        <v>-0.20705425397837099</v>
      </c>
      <c r="F6343">
        <v>0.13191007110337</v>
      </c>
      <c r="G6343">
        <v>2.8598991759999999</v>
      </c>
      <c r="H6343">
        <v>2.8974712674375001</v>
      </c>
    </row>
    <row r="6344" spans="1:8" x14ac:dyDescent="0.2">
      <c r="A6344" t="s">
        <v>9208</v>
      </c>
      <c r="B6344">
        <v>-0.46856149492303301</v>
      </c>
      <c r="C6344">
        <v>9.0881094442741901</v>
      </c>
      <c r="D6344">
        <v>0.65041844021272199</v>
      </c>
      <c r="E6344">
        <v>-1.6015262281801399</v>
      </c>
      <c r="F6344">
        <v>1.05124460218014</v>
      </c>
      <c r="G6344">
        <v>0.86585174524999997</v>
      </c>
      <c r="H6344">
        <v>1.14099255825</v>
      </c>
    </row>
    <row r="6345" spans="1:8" x14ac:dyDescent="0.2">
      <c r="A6345" t="s">
        <v>11119</v>
      </c>
      <c r="B6345">
        <v>-0.47002992651889203</v>
      </c>
      <c r="C6345">
        <v>19.055820284501898</v>
      </c>
      <c r="D6345">
        <v>0.64366813568083003</v>
      </c>
      <c r="E6345">
        <v>-0.413674451904262</v>
      </c>
      <c r="F6345">
        <v>0.26192512977926202</v>
      </c>
      <c r="G6345">
        <v>-8.9526049375E-2</v>
      </c>
      <c r="H6345">
        <v>-1.36513883125E-2</v>
      </c>
    </row>
    <row r="6346" spans="1:8" x14ac:dyDescent="0.2">
      <c r="A6346" t="s">
        <v>7545</v>
      </c>
      <c r="B6346">
        <v>-0.47092505704680898</v>
      </c>
      <c r="C6346">
        <v>9.1695317563861405</v>
      </c>
      <c r="D6346">
        <v>0.64869615895560095</v>
      </c>
      <c r="E6346">
        <v>-0.50953969813837197</v>
      </c>
      <c r="F6346">
        <v>0.33353719826337302</v>
      </c>
      <c r="G6346">
        <v>6.1024665158750002</v>
      </c>
      <c r="H6346">
        <v>6.1904677658124996</v>
      </c>
    </row>
    <row r="6347" spans="1:8" x14ac:dyDescent="0.2">
      <c r="A6347" t="s">
        <v>2590</v>
      </c>
      <c r="B6347">
        <v>-0.47119796894863297</v>
      </c>
      <c r="C6347">
        <v>10.5298836743385</v>
      </c>
      <c r="D6347">
        <v>0.64711036573635194</v>
      </c>
      <c r="E6347">
        <v>-0.37173420784368599</v>
      </c>
      <c r="F6347">
        <v>0.24122356196868699</v>
      </c>
      <c r="G6347">
        <v>3.0375736068750001</v>
      </c>
      <c r="H6347">
        <v>3.1028289298125</v>
      </c>
    </row>
    <row r="6348" spans="1:8" x14ac:dyDescent="0.2">
      <c r="A6348" t="s">
        <v>11866</v>
      </c>
      <c r="B6348">
        <v>-0.47123921555311699</v>
      </c>
      <c r="C6348">
        <v>10.8428810641498</v>
      </c>
      <c r="D6348">
        <v>0.64680891567732401</v>
      </c>
      <c r="E6348">
        <v>-0.95917714574132695</v>
      </c>
      <c r="F6348">
        <v>0.62137347736632698</v>
      </c>
      <c r="G6348">
        <v>-1.1750211528750001</v>
      </c>
      <c r="H6348">
        <v>-1.0061193186874999</v>
      </c>
    </row>
    <row r="6349" spans="1:8" x14ac:dyDescent="0.2">
      <c r="A6349" t="s">
        <v>2656</v>
      </c>
      <c r="B6349">
        <v>-0.472243167674324</v>
      </c>
      <c r="C6349">
        <v>8.7373211254897107</v>
      </c>
      <c r="D6349">
        <v>0.64832476632509595</v>
      </c>
      <c r="E6349">
        <v>-0.51467585471492605</v>
      </c>
      <c r="F6349">
        <v>0.33757641308992598</v>
      </c>
      <c r="G6349">
        <v>1.5740561017500001</v>
      </c>
      <c r="H6349">
        <v>1.6626058225625</v>
      </c>
    </row>
    <row r="6350" spans="1:8" x14ac:dyDescent="0.2">
      <c r="A6350" t="s">
        <v>6383</v>
      </c>
      <c r="B6350">
        <v>-0.47284988846243797</v>
      </c>
      <c r="C6350">
        <v>8.5898145600157907</v>
      </c>
      <c r="D6350">
        <v>0.64810347958663195</v>
      </c>
      <c r="E6350">
        <v>-0.726540137528629</v>
      </c>
      <c r="F6350">
        <v>0.47683323327862898</v>
      </c>
      <c r="G6350">
        <v>2.4440565353750001</v>
      </c>
      <c r="H6350">
        <v>2.5689099875000001</v>
      </c>
    </row>
    <row r="6351" spans="1:8" x14ac:dyDescent="0.2">
      <c r="A6351" t="s">
        <v>10953</v>
      </c>
      <c r="B6351">
        <v>-0.473248692873532</v>
      </c>
      <c r="C6351">
        <v>8.96824523639423</v>
      </c>
      <c r="D6351">
        <v>0.64734263814572901</v>
      </c>
      <c r="E6351">
        <v>-0.39700395651523701</v>
      </c>
      <c r="F6351">
        <v>0.25969509126523699</v>
      </c>
      <c r="G6351">
        <v>0.82107945937500004</v>
      </c>
      <c r="H6351">
        <v>0.88973389199999997</v>
      </c>
    </row>
    <row r="6352" spans="1:8" x14ac:dyDescent="0.2">
      <c r="A6352" t="s">
        <v>3521</v>
      </c>
      <c r="B6352">
        <v>-0.47356047873912699</v>
      </c>
      <c r="C6352">
        <v>14.1850750711075</v>
      </c>
      <c r="D6352">
        <v>0.64301903071543098</v>
      </c>
      <c r="E6352">
        <v>-0.574251312120303</v>
      </c>
      <c r="F6352">
        <v>0.36632215799530299</v>
      </c>
      <c r="G6352">
        <v>0.685882731375</v>
      </c>
      <c r="H6352">
        <v>0.78984730843749995</v>
      </c>
    </row>
    <row r="6353" spans="1:8" x14ac:dyDescent="0.2">
      <c r="A6353" t="s">
        <v>11512</v>
      </c>
      <c r="B6353">
        <v>-0.47375138498494701</v>
      </c>
      <c r="C6353">
        <v>15.6516925524373</v>
      </c>
      <c r="D6353">
        <v>0.64221799772119903</v>
      </c>
      <c r="E6353">
        <v>-2.5598484794337102</v>
      </c>
      <c r="F6353">
        <v>1.62607904918371</v>
      </c>
      <c r="G6353">
        <v>-3.2894237507500002</v>
      </c>
      <c r="H6353">
        <v>-2.8225390356250002</v>
      </c>
    </row>
    <row r="6354" spans="1:8" x14ac:dyDescent="0.2">
      <c r="A6354" t="s">
        <v>6452</v>
      </c>
      <c r="B6354">
        <v>-0.47493223601885998</v>
      </c>
      <c r="C6354">
        <v>8.2537430861281091</v>
      </c>
      <c r="D6354">
        <v>0.64714891646322603</v>
      </c>
      <c r="E6354">
        <v>-0.438900027954024</v>
      </c>
      <c r="F6354">
        <v>0.288323084579024</v>
      </c>
      <c r="G6354">
        <v>1.191848740625</v>
      </c>
      <c r="H6354">
        <v>1.2671372123125</v>
      </c>
    </row>
    <row r="6355" spans="1:8" x14ac:dyDescent="0.2">
      <c r="A6355" t="s">
        <v>3620</v>
      </c>
      <c r="B6355">
        <v>-0.47508913655811402</v>
      </c>
      <c r="C6355">
        <v>12.487215794620001</v>
      </c>
      <c r="D6355">
        <v>0.64292539942970395</v>
      </c>
      <c r="E6355">
        <v>-0.33816063577463801</v>
      </c>
      <c r="F6355">
        <v>0.21665880527463899</v>
      </c>
      <c r="G6355">
        <v>3.239877366625</v>
      </c>
      <c r="H6355">
        <v>3.3006282818749999</v>
      </c>
    </row>
    <row r="6356" spans="1:8" x14ac:dyDescent="0.2">
      <c r="A6356" t="s">
        <v>11705</v>
      </c>
      <c r="B6356">
        <v>-0.475503126342113</v>
      </c>
      <c r="C6356">
        <v>7.6385501415341697</v>
      </c>
      <c r="D6356">
        <v>0.64772793027768805</v>
      </c>
      <c r="E6356">
        <v>-0.64856652199637199</v>
      </c>
      <c r="F6356">
        <v>0.42833439024637099</v>
      </c>
      <c r="G6356">
        <v>1.8628489451250001</v>
      </c>
      <c r="H6356">
        <v>1.9729650110000001</v>
      </c>
    </row>
    <row r="6357" spans="1:8" x14ac:dyDescent="0.2">
      <c r="A6357" t="s">
        <v>8520</v>
      </c>
      <c r="B6357">
        <v>-0.47654175950559502</v>
      </c>
      <c r="C6357">
        <v>11.7245935488132</v>
      </c>
      <c r="D6357">
        <v>0.64244637681920302</v>
      </c>
      <c r="E6357">
        <v>-0.48318774964564598</v>
      </c>
      <c r="F6357">
        <v>0.31012852689564602</v>
      </c>
      <c r="G6357">
        <v>1.8667571949999999</v>
      </c>
      <c r="H6357">
        <v>1.953286806375</v>
      </c>
    </row>
    <row r="6358" spans="1:8" x14ac:dyDescent="0.2">
      <c r="A6358" t="s">
        <v>11777</v>
      </c>
      <c r="B6358">
        <v>-0.47726423897086401</v>
      </c>
      <c r="C6358">
        <v>7.9470520819275103</v>
      </c>
      <c r="D6358">
        <v>0.64602309531416102</v>
      </c>
      <c r="E6358">
        <v>-0.58357798720549203</v>
      </c>
      <c r="F6358">
        <v>0.38363085083049298</v>
      </c>
      <c r="G6358">
        <v>-0.79537367199999998</v>
      </c>
      <c r="H6358">
        <v>-0.69540010381249995</v>
      </c>
    </row>
    <row r="6359" spans="1:8" x14ac:dyDescent="0.2">
      <c r="A6359" t="s">
        <v>3734</v>
      </c>
      <c r="B6359">
        <v>-0.48092422953157299</v>
      </c>
      <c r="C6359">
        <v>17.785507742245098</v>
      </c>
      <c r="D6359">
        <v>0.63643338902831303</v>
      </c>
      <c r="E6359">
        <v>-1.18465038731696</v>
      </c>
      <c r="F6359">
        <v>0.74362779319196504</v>
      </c>
      <c r="G6359">
        <v>0.30529327249999999</v>
      </c>
      <c r="H6359">
        <v>0.52580456956249999</v>
      </c>
    </row>
    <row r="6360" spans="1:8" x14ac:dyDescent="0.2">
      <c r="A6360" t="s">
        <v>8586</v>
      </c>
      <c r="B6360">
        <v>-0.48245642041327502</v>
      </c>
      <c r="C6360">
        <v>15.9842115072446</v>
      </c>
      <c r="D6360">
        <v>0.636022237800422</v>
      </c>
      <c r="E6360">
        <v>-0.48674392524771898</v>
      </c>
      <c r="F6360">
        <v>0.30627910124771901</v>
      </c>
      <c r="G6360">
        <v>1.4161580167500001</v>
      </c>
      <c r="H6360">
        <v>1.5063904287500001</v>
      </c>
    </row>
    <row r="6361" spans="1:8" x14ac:dyDescent="0.2">
      <c r="A6361" t="s">
        <v>8264</v>
      </c>
      <c r="B6361">
        <v>-0.484097576683788</v>
      </c>
      <c r="C6361">
        <v>9.0238725212044208</v>
      </c>
      <c r="D6361">
        <v>0.63984862767353301</v>
      </c>
      <c r="E6361">
        <v>-0.49033340320164898</v>
      </c>
      <c r="F6361">
        <v>0.31740839670165</v>
      </c>
      <c r="G6361">
        <v>3.191062166125</v>
      </c>
      <c r="H6361">
        <v>3.277524669375</v>
      </c>
    </row>
    <row r="6362" spans="1:8" x14ac:dyDescent="0.2">
      <c r="A6362" t="s">
        <v>6791</v>
      </c>
      <c r="B6362">
        <v>-0.48508678911950598</v>
      </c>
      <c r="C6362">
        <v>13.942029369057099</v>
      </c>
      <c r="D6362">
        <v>0.63514816645691197</v>
      </c>
      <c r="E6362">
        <v>-1.1687450499239</v>
      </c>
      <c r="F6362">
        <v>0.73772628254890205</v>
      </c>
      <c r="G6362">
        <v>-0.122405708875</v>
      </c>
      <c r="H6362">
        <v>9.3103674812499995E-2</v>
      </c>
    </row>
    <row r="6363" spans="1:8" x14ac:dyDescent="0.2">
      <c r="A6363" t="s">
        <v>8822</v>
      </c>
      <c r="B6363">
        <v>-0.48541258439222201</v>
      </c>
      <c r="C6363">
        <v>8.4404490192641006</v>
      </c>
      <c r="D6363">
        <v>0.63973364694090995</v>
      </c>
      <c r="E6363">
        <v>-0.384001865653045</v>
      </c>
      <c r="F6363">
        <v>0.24944848915304399</v>
      </c>
      <c r="G6363">
        <v>7.3490459809999997</v>
      </c>
      <c r="H6363">
        <v>7.4163226692500004</v>
      </c>
    </row>
    <row r="6364" spans="1:8" x14ac:dyDescent="0.2">
      <c r="A6364" t="s">
        <v>4945</v>
      </c>
      <c r="B6364">
        <v>-0.48631664910420402</v>
      </c>
      <c r="C6364">
        <v>9.1405837163369199</v>
      </c>
      <c r="D6364">
        <v>0.63818984466915196</v>
      </c>
      <c r="E6364">
        <v>-0.65872638932374195</v>
      </c>
      <c r="F6364">
        <v>0.42516573557374099</v>
      </c>
      <c r="G6364">
        <v>4.8830894063750003</v>
      </c>
      <c r="H6364">
        <v>4.9998697332499997</v>
      </c>
    </row>
    <row r="6365" spans="1:8" x14ac:dyDescent="0.2">
      <c r="A6365" t="s">
        <v>7107</v>
      </c>
      <c r="B6365">
        <v>-0.48641340507819503</v>
      </c>
      <c r="C6365">
        <v>10.0459495023233</v>
      </c>
      <c r="D6365">
        <v>0.63711054951579804</v>
      </c>
      <c r="E6365">
        <v>-0.45398827888662802</v>
      </c>
      <c r="F6365">
        <v>0.29120758038662797</v>
      </c>
      <c r="G6365">
        <v>0.66210433525000001</v>
      </c>
      <c r="H6365">
        <v>0.7434946845</v>
      </c>
    </row>
    <row r="6366" spans="1:8" x14ac:dyDescent="0.2">
      <c r="A6366" t="s">
        <v>7607</v>
      </c>
      <c r="B6366">
        <v>-0.48775201437093801</v>
      </c>
      <c r="C6366">
        <v>8.3480378182777901</v>
      </c>
      <c r="D6366">
        <v>0.63827767898185195</v>
      </c>
      <c r="E6366">
        <v>-0.619372536674753</v>
      </c>
      <c r="F6366">
        <v>0.40180953454975299</v>
      </c>
      <c r="G6366">
        <v>0.48286329174999998</v>
      </c>
      <c r="H6366">
        <v>0.59164479281250004</v>
      </c>
    </row>
    <row r="6367" spans="1:8" x14ac:dyDescent="0.2">
      <c r="A6367" t="s">
        <v>6032</v>
      </c>
      <c r="B6367">
        <v>-0.48797361977086001</v>
      </c>
      <c r="C6367">
        <v>11.1654009751836</v>
      </c>
      <c r="D6367">
        <v>0.635009765416509</v>
      </c>
      <c r="E6367">
        <v>-0.64551251761083495</v>
      </c>
      <c r="F6367">
        <v>0.41087969348583497</v>
      </c>
      <c r="G6367">
        <v>5.1807274684999998</v>
      </c>
      <c r="H6367">
        <v>5.2980438805625001</v>
      </c>
    </row>
    <row r="6368" spans="1:8" x14ac:dyDescent="0.2">
      <c r="A6368" t="s">
        <v>10738</v>
      </c>
      <c r="B6368">
        <v>-0.49033165966137998</v>
      </c>
      <c r="C6368">
        <v>7.70623333228765</v>
      </c>
      <c r="D6368">
        <v>0.63755339424817803</v>
      </c>
      <c r="E6368">
        <v>-0.41241821904923298</v>
      </c>
      <c r="F6368">
        <v>0.26857658379923399</v>
      </c>
      <c r="G6368">
        <v>2.8773548871250001</v>
      </c>
      <c r="H6368">
        <v>2.9492757047499998</v>
      </c>
    </row>
    <row r="6369" spans="1:8" x14ac:dyDescent="0.2">
      <c r="A6369" t="s">
        <v>4785</v>
      </c>
      <c r="B6369">
        <v>-0.49170775905425401</v>
      </c>
      <c r="C6369">
        <v>13.689144084221301</v>
      </c>
      <c r="D6369">
        <v>0.63071643504069297</v>
      </c>
      <c r="E6369">
        <v>-0.56714678290143095</v>
      </c>
      <c r="F6369">
        <v>0.35596708177642999</v>
      </c>
      <c r="G6369">
        <v>1.0832529051249999</v>
      </c>
      <c r="H6369">
        <v>1.1888427556875001</v>
      </c>
    </row>
    <row r="6370" spans="1:8" x14ac:dyDescent="0.2">
      <c r="A6370" t="s">
        <v>3631</v>
      </c>
      <c r="B6370">
        <v>-0.493190323868549</v>
      </c>
      <c r="C6370">
        <v>8.3370379981620406</v>
      </c>
      <c r="D6370">
        <v>0.63460633689336798</v>
      </c>
      <c r="E6370">
        <v>-0.78062176601701005</v>
      </c>
      <c r="F6370">
        <v>0.50395219676700997</v>
      </c>
      <c r="G6370">
        <v>1.4399261839999999</v>
      </c>
      <c r="H6370">
        <v>1.578260968625</v>
      </c>
    </row>
    <row r="6371" spans="1:8" x14ac:dyDescent="0.2">
      <c r="A6371" t="s">
        <v>8549</v>
      </c>
      <c r="B6371">
        <v>-0.49466530410637999</v>
      </c>
      <c r="C6371">
        <v>8.8044155400829904</v>
      </c>
      <c r="D6371">
        <v>0.63294430614429797</v>
      </c>
      <c r="E6371">
        <v>-0.76266892422871202</v>
      </c>
      <c r="F6371">
        <v>0.489733460228712</v>
      </c>
      <c r="G6371">
        <v>0.46449672762499999</v>
      </c>
      <c r="H6371">
        <v>0.600964459625</v>
      </c>
    </row>
    <row r="6372" spans="1:8" x14ac:dyDescent="0.2">
      <c r="A6372" t="s">
        <v>8777</v>
      </c>
      <c r="B6372">
        <v>-0.49575153784048198</v>
      </c>
      <c r="C6372">
        <v>7.8156652349599298</v>
      </c>
      <c r="D6372">
        <v>0.63370712449094602</v>
      </c>
      <c r="E6372">
        <v>-0.39058230528870003</v>
      </c>
      <c r="F6372">
        <v>0.25282771416370198</v>
      </c>
      <c r="G6372">
        <v>3.8023227527499999</v>
      </c>
      <c r="H6372">
        <v>3.8712000483125002</v>
      </c>
    </row>
    <row r="6373" spans="1:8" x14ac:dyDescent="0.2">
      <c r="A6373" t="s">
        <v>7239</v>
      </c>
      <c r="B6373">
        <v>-0.49687249399899602</v>
      </c>
      <c r="C6373">
        <v>13.6897955276854</v>
      </c>
      <c r="D6373">
        <v>0.62716273234251996</v>
      </c>
      <c r="E6373">
        <v>-0.39811676222145198</v>
      </c>
      <c r="F6373">
        <v>0.248610901971452</v>
      </c>
      <c r="G6373">
        <v>0.11754276</v>
      </c>
      <c r="H6373">
        <v>0.192295690125</v>
      </c>
    </row>
    <row r="6374" spans="1:8" x14ac:dyDescent="0.2">
      <c r="A6374" t="s">
        <v>5287</v>
      </c>
      <c r="B6374">
        <v>-0.49710163773389998</v>
      </c>
      <c r="C6374">
        <v>8.1042368184664504</v>
      </c>
      <c r="D6374">
        <v>0.63232131203231601</v>
      </c>
      <c r="E6374">
        <v>-0.49726863928188803</v>
      </c>
      <c r="F6374">
        <v>0.320573010906889</v>
      </c>
      <c r="G6374">
        <v>5.8731911607500003</v>
      </c>
      <c r="H6374">
        <v>5.9615389749374996</v>
      </c>
    </row>
    <row r="6375" spans="1:8" x14ac:dyDescent="0.2">
      <c r="A6375" t="s">
        <v>12064</v>
      </c>
      <c r="B6375">
        <v>-0.497180133691357</v>
      </c>
      <c r="C6375">
        <v>15.4530648037028</v>
      </c>
      <c r="D6375">
        <v>0.62606124812085695</v>
      </c>
      <c r="E6375">
        <v>-0.498946856812373</v>
      </c>
      <c r="F6375">
        <v>0.30981412631237298</v>
      </c>
      <c r="G6375">
        <v>0.107750508375</v>
      </c>
      <c r="H6375">
        <v>0.202316873625</v>
      </c>
    </row>
    <row r="6376" spans="1:8" x14ac:dyDescent="0.2">
      <c r="A6376" t="s">
        <v>7453</v>
      </c>
      <c r="B6376">
        <v>-0.498066103724422</v>
      </c>
      <c r="C6376">
        <v>7.7979332217080497</v>
      </c>
      <c r="D6376">
        <v>0.63217795146717504</v>
      </c>
      <c r="E6376">
        <v>-0.44937112383223299</v>
      </c>
      <c r="F6376">
        <v>0.29032653708223199</v>
      </c>
      <c r="G6376">
        <v>4.6015767082499996</v>
      </c>
      <c r="H6376">
        <v>4.6810990016250003</v>
      </c>
    </row>
    <row r="6377" spans="1:8" x14ac:dyDescent="0.2">
      <c r="A6377" t="s">
        <v>10436</v>
      </c>
      <c r="B6377">
        <v>-0.498317824231508</v>
      </c>
      <c r="C6377">
        <v>9.5096516190611702</v>
      </c>
      <c r="D6377">
        <v>0.62958205739053597</v>
      </c>
      <c r="E6377">
        <v>-0.72274324430653503</v>
      </c>
      <c r="F6377">
        <v>0.46005982655653499</v>
      </c>
      <c r="G6377">
        <v>-0.232033191625</v>
      </c>
      <c r="H6377">
        <v>-0.10069148275000001</v>
      </c>
    </row>
    <row r="6378" spans="1:8" x14ac:dyDescent="0.2">
      <c r="A6378" t="s">
        <v>9370</v>
      </c>
      <c r="B6378">
        <v>-0.50047547594514896</v>
      </c>
      <c r="C6378">
        <v>7.8681875594809201</v>
      </c>
      <c r="D6378">
        <v>0.63043630711903498</v>
      </c>
      <c r="E6378">
        <v>-0.56844474836917103</v>
      </c>
      <c r="F6378">
        <v>0.36619072899417099</v>
      </c>
      <c r="G6378">
        <v>1.7433325675</v>
      </c>
      <c r="H6378">
        <v>1.8444595771875001</v>
      </c>
    </row>
    <row r="6379" spans="1:8" x14ac:dyDescent="0.2">
      <c r="A6379" t="s">
        <v>9941</v>
      </c>
      <c r="B6379">
        <v>-0.50125356310206604</v>
      </c>
      <c r="C6379">
        <v>8.14977546555237</v>
      </c>
      <c r="D6379">
        <v>0.62944983656585096</v>
      </c>
      <c r="E6379">
        <v>-0.59001060697401897</v>
      </c>
      <c r="F6379">
        <v>0.378756825349019</v>
      </c>
      <c r="G6379">
        <v>1.13072669325</v>
      </c>
      <c r="H6379">
        <v>1.2363535840625</v>
      </c>
    </row>
    <row r="6380" spans="1:8" x14ac:dyDescent="0.2">
      <c r="A6380" t="s">
        <v>3940</v>
      </c>
      <c r="B6380">
        <v>-0.50277462089536695</v>
      </c>
      <c r="C6380">
        <v>11.2755702522955</v>
      </c>
      <c r="D6380">
        <v>0.62479802257586603</v>
      </c>
      <c r="E6380">
        <v>-0.58903253750503204</v>
      </c>
      <c r="F6380">
        <v>0.36943517850503199</v>
      </c>
      <c r="G6380">
        <v>3.5695077531249999</v>
      </c>
      <c r="H6380">
        <v>3.6793064326249998</v>
      </c>
    </row>
    <row r="6381" spans="1:8" x14ac:dyDescent="0.2">
      <c r="A6381" t="s">
        <v>3102</v>
      </c>
      <c r="B6381">
        <v>-0.50364095687780197</v>
      </c>
      <c r="C6381">
        <v>10.4008368435056</v>
      </c>
      <c r="D6381">
        <v>0.62500931351647804</v>
      </c>
      <c r="E6381">
        <v>-0.63652791417737398</v>
      </c>
      <c r="F6381">
        <v>0.40082309342737399</v>
      </c>
      <c r="G6381">
        <v>0.69238423862499998</v>
      </c>
      <c r="H6381">
        <v>0.81023664900000003</v>
      </c>
    </row>
    <row r="6382" spans="1:8" x14ac:dyDescent="0.2">
      <c r="A6382" t="s">
        <v>4003</v>
      </c>
      <c r="B6382">
        <v>-0.509362766158865</v>
      </c>
      <c r="C6382">
        <v>10.3619065149352</v>
      </c>
      <c r="D6382">
        <v>0.62116949572605495</v>
      </c>
      <c r="E6382">
        <v>-0.44353476761480098</v>
      </c>
      <c r="F6382">
        <v>0.27784333711480103</v>
      </c>
      <c r="G6382">
        <v>1.714871821375</v>
      </c>
      <c r="H6382">
        <v>1.797717536625</v>
      </c>
    </row>
    <row r="6383" spans="1:8" x14ac:dyDescent="0.2">
      <c r="A6383" t="s">
        <v>6083</v>
      </c>
      <c r="B6383">
        <v>-0.51149926112019495</v>
      </c>
      <c r="C6383">
        <v>14.9909019910643</v>
      </c>
      <c r="D6383">
        <v>0.61645270694542498</v>
      </c>
      <c r="E6383">
        <v>-0.52290868444540906</v>
      </c>
      <c r="F6383">
        <v>0.32051656619540903</v>
      </c>
      <c r="G6383">
        <v>1.7387804517500001</v>
      </c>
      <c r="H6383">
        <v>1.8399765108749999</v>
      </c>
    </row>
    <row r="6384" spans="1:8" x14ac:dyDescent="0.2">
      <c r="A6384" t="s">
        <v>5435</v>
      </c>
      <c r="B6384">
        <v>-0.51249935822255799</v>
      </c>
      <c r="C6384">
        <v>8.7013172452202703</v>
      </c>
      <c r="D6384">
        <v>0.62105608750139996</v>
      </c>
      <c r="E6384">
        <v>-0.51504622147845402</v>
      </c>
      <c r="F6384">
        <v>0.32559261860345401</v>
      </c>
      <c r="G6384">
        <v>2.331778409</v>
      </c>
      <c r="H6384">
        <v>2.4265052104375</v>
      </c>
    </row>
    <row r="6385" spans="1:8" x14ac:dyDescent="0.2">
      <c r="A6385" t="s">
        <v>10119</v>
      </c>
      <c r="B6385">
        <v>-0.51468696639818501</v>
      </c>
      <c r="C6385">
        <v>12.6029425391231</v>
      </c>
      <c r="D6385">
        <v>0.61567842389579397</v>
      </c>
      <c r="E6385">
        <v>-0.28575162792437298</v>
      </c>
      <c r="F6385">
        <v>0.17607756279937301</v>
      </c>
      <c r="G6385">
        <v>2.5820662921249999</v>
      </c>
      <c r="H6385">
        <v>2.6369033246875002</v>
      </c>
    </row>
    <row r="6386" spans="1:8" x14ac:dyDescent="0.2">
      <c r="A6386" t="s">
        <v>5983</v>
      </c>
      <c r="B6386">
        <v>-0.51603696170879498</v>
      </c>
      <c r="C6386">
        <v>15.077783594256401</v>
      </c>
      <c r="D6386">
        <v>0.61331292193796405</v>
      </c>
      <c r="E6386">
        <v>-0.45294181195211503</v>
      </c>
      <c r="F6386">
        <v>0.27630690782711398</v>
      </c>
      <c r="G6386">
        <v>2.4222202584999999</v>
      </c>
      <c r="H6386">
        <v>2.5105377105625002</v>
      </c>
    </row>
    <row r="6387" spans="1:8" x14ac:dyDescent="0.2">
      <c r="A6387" t="s">
        <v>3474</v>
      </c>
      <c r="B6387">
        <v>-0.51781908283481204</v>
      </c>
      <c r="C6387">
        <v>13.557919766581501</v>
      </c>
      <c r="D6387">
        <v>0.612929967115592</v>
      </c>
      <c r="E6387">
        <v>-0.88675695557124301</v>
      </c>
      <c r="F6387">
        <v>0.54269717107124205</v>
      </c>
      <c r="G6387">
        <v>1.4982935047499999</v>
      </c>
      <c r="H6387">
        <v>1.670323397</v>
      </c>
    </row>
    <row r="6388" spans="1:8" x14ac:dyDescent="0.2">
      <c r="A6388" t="s">
        <v>6384</v>
      </c>
      <c r="B6388">
        <v>-0.51809820747261504</v>
      </c>
      <c r="C6388">
        <v>9.85407728305732</v>
      </c>
      <c r="D6388">
        <v>0.61582180448115997</v>
      </c>
      <c r="E6388">
        <v>-0.415148751827151</v>
      </c>
      <c r="F6388">
        <v>0.25876205182715101</v>
      </c>
      <c r="G6388">
        <v>3.2989779137499999</v>
      </c>
      <c r="H6388">
        <v>3.3771712637500002</v>
      </c>
    </row>
    <row r="6389" spans="1:8" x14ac:dyDescent="0.2">
      <c r="A6389" t="s">
        <v>4759</v>
      </c>
      <c r="B6389">
        <v>-0.51847541205206205</v>
      </c>
      <c r="C6389">
        <v>8.6492550286650296</v>
      </c>
      <c r="D6389">
        <v>0.61712784648673302</v>
      </c>
      <c r="E6389">
        <v>-0.73761836211729104</v>
      </c>
      <c r="F6389">
        <v>0.46393042874229101</v>
      </c>
      <c r="G6389">
        <v>2.488187612625</v>
      </c>
      <c r="H6389">
        <v>2.6250315793125001</v>
      </c>
    </row>
    <row r="6390" spans="1:8" x14ac:dyDescent="0.2">
      <c r="A6390" t="s">
        <v>3216</v>
      </c>
      <c r="B6390">
        <v>-0.51857093964302203</v>
      </c>
      <c r="C6390">
        <v>10.3132236769543</v>
      </c>
      <c r="D6390">
        <v>0.615003576971758</v>
      </c>
      <c r="E6390">
        <v>-0.29200414566122102</v>
      </c>
      <c r="F6390">
        <v>0.181376979786221</v>
      </c>
      <c r="G6390">
        <v>2.0531410757500002</v>
      </c>
      <c r="H6390">
        <v>2.1084546586875001</v>
      </c>
    </row>
    <row r="6391" spans="1:8" x14ac:dyDescent="0.2">
      <c r="A6391" t="s">
        <v>4072</v>
      </c>
      <c r="B6391">
        <v>-0.51924932903006005</v>
      </c>
      <c r="C6391">
        <v>13.868219209845799</v>
      </c>
      <c r="D6391">
        <v>0.61177391924309099</v>
      </c>
      <c r="E6391">
        <v>-0.30574274741197799</v>
      </c>
      <c r="F6391">
        <v>0.186643185161978</v>
      </c>
      <c r="G6391">
        <v>1.886998774</v>
      </c>
      <c r="H6391">
        <v>1.9465485551249999</v>
      </c>
    </row>
    <row r="6392" spans="1:8" x14ac:dyDescent="0.2">
      <c r="A6392" t="s">
        <v>9738</v>
      </c>
      <c r="B6392">
        <v>-0.51933050410396797</v>
      </c>
      <c r="C6392">
        <v>21.5904453408181</v>
      </c>
      <c r="D6392">
        <v>0.608813585794719</v>
      </c>
      <c r="E6392">
        <v>-0.94611009764823195</v>
      </c>
      <c r="F6392">
        <v>0.56749609277323199</v>
      </c>
      <c r="G6392">
        <v>-1.6594888895</v>
      </c>
      <c r="H6392">
        <v>-1.4701818870625001</v>
      </c>
    </row>
    <row r="6393" spans="1:8" x14ac:dyDescent="0.2">
      <c r="A6393" t="s">
        <v>5726</v>
      </c>
      <c r="B6393">
        <v>-0.52149605569239099</v>
      </c>
      <c r="C6393">
        <v>7.7292555670340199</v>
      </c>
      <c r="D6393">
        <v>0.61662915858603196</v>
      </c>
      <c r="E6393">
        <v>-0.97405053841592304</v>
      </c>
      <c r="F6393">
        <v>0.61653573804092299</v>
      </c>
      <c r="G6393">
        <v>0.15472314975000001</v>
      </c>
      <c r="H6393">
        <v>0.33348054993749998</v>
      </c>
    </row>
    <row r="6394" spans="1:8" x14ac:dyDescent="0.2">
      <c r="A6394" t="s">
        <v>2545</v>
      </c>
      <c r="B6394">
        <v>-0.52175106827201001</v>
      </c>
      <c r="C6394">
        <v>10.022502913165701</v>
      </c>
      <c r="D6394">
        <v>0.613178183482886</v>
      </c>
      <c r="E6394">
        <v>-0.377758473152976</v>
      </c>
      <c r="F6394">
        <v>0.23437492390297501</v>
      </c>
      <c r="G6394">
        <v>1.790423207625</v>
      </c>
      <c r="H6394">
        <v>1.8621149822500001</v>
      </c>
    </row>
    <row r="6395" spans="1:8" x14ac:dyDescent="0.2">
      <c r="A6395" t="s">
        <v>9702</v>
      </c>
      <c r="B6395">
        <v>-0.52384839190362398</v>
      </c>
      <c r="C6395">
        <v>10.753124642309199</v>
      </c>
      <c r="D6395">
        <v>0.61101038549762898</v>
      </c>
      <c r="E6395">
        <v>-0.33962139473798703</v>
      </c>
      <c r="F6395">
        <v>0.20933272186298699</v>
      </c>
      <c r="G6395">
        <v>1.171174967375</v>
      </c>
      <c r="H6395">
        <v>1.2363193038125</v>
      </c>
    </row>
    <row r="6396" spans="1:8" x14ac:dyDescent="0.2">
      <c r="A6396" t="s">
        <v>9874</v>
      </c>
      <c r="B6396">
        <v>-0.52418479977346299</v>
      </c>
      <c r="C6396">
        <v>9.7604830051290197</v>
      </c>
      <c r="D6396">
        <v>0.61184541082278798</v>
      </c>
      <c r="E6396">
        <v>-0.36864087686393199</v>
      </c>
      <c r="F6396">
        <v>0.22860251948893301</v>
      </c>
      <c r="G6396">
        <v>2.7013953755000002</v>
      </c>
      <c r="H6396">
        <v>2.7714145541874999</v>
      </c>
    </row>
    <row r="6397" spans="1:8" x14ac:dyDescent="0.2">
      <c r="A6397" t="s">
        <v>8027</v>
      </c>
      <c r="B6397">
        <v>-0.530381463962871</v>
      </c>
      <c r="C6397">
        <v>13.4097949461315</v>
      </c>
      <c r="D6397">
        <v>0.60451985104234496</v>
      </c>
      <c r="E6397">
        <v>-0.26473625325339101</v>
      </c>
      <c r="F6397">
        <v>0.16011020425339001</v>
      </c>
      <c r="G6397">
        <v>1.119294187375</v>
      </c>
      <c r="H6397">
        <v>1.1716072118750001</v>
      </c>
    </row>
    <row r="6398" spans="1:8" x14ac:dyDescent="0.2">
      <c r="A6398" t="s">
        <v>4073</v>
      </c>
      <c r="B6398">
        <v>-0.53053931800732501</v>
      </c>
      <c r="C6398">
        <v>10.139836135737699</v>
      </c>
      <c r="D6398">
        <v>0.60716102838821795</v>
      </c>
      <c r="E6398">
        <v>-0.42365981156651</v>
      </c>
      <c r="F6398">
        <v>0.26046028456650899</v>
      </c>
      <c r="G6398">
        <v>3.6238284744999998</v>
      </c>
      <c r="H6398">
        <v>3.7054282380000001</v>
      </c>
    </row>
    <row r="6399" spans="1:8" x14ac:dyDescent="0.2">
      <c r="A6399" t="s">
        <v>9995</v>
      </c>
      <c r="B6399">
        <v>-0.53250434961465598</v>
      </c>
      <c r="C6399">
        <v>9.4807584308092405</v>
      </c>
      <c r="D6399">
        <v>0.60663024965906898</v>
      </c>
      <c r="E6399">
        <v>-0.73006191332913195</v>
      </c>
      <c r="F6399">
        <v>0.45010529032913099</v>
      </c>
      <c r="G6399">
        <v>0.32688721650000002</v>
      </c>
      <c r="H6399">
        <v>0.46686552799999997</v>
      </c>
    </row>
    <row r="6400" spans="1:8" x14ac:dyDescent="0.2">
      <c r="A6400" t="s">
        <v>9833</v>
      </c>
      <c r="B6400">
        <v>-0.53278966215784995</v>
      </c>
      <c r="C6400">
        <v>9.7777179730195396</v>
      </c>
      <c r="D6400">
        <v>0.606074981089054</v>
      </c>
      <c r="E6400">
        <v>-0.64978538463908098</v>
      </c>
      <c r="F6400">
        <v>0.39962480238908099</v>
      </c>
      <c r="G6400">
        <v>1.9780997117500001</v>
      </c>
      <c r="H6400">
        <v>2.1031800028749998</v>
      </c>
    </row>
    <row r="6401" spans="1:8" x14ac:dyDescent="0.2">
      <c r="A6401" t="s">
        <v>2602</v>
      </c>
      <c r="B6401">
        <v>-0.53361326526097097</v>
      </c>
      <c r="C6401">
        <v>7.9653275621881603</v>
      </c>
      <c r="D6401">
        <v>0.60817345464820505</v>
      </c>
      <c r="E6401">
        <v>-0.53002047827794596</v>
      </c>
      <c r="F6401">
        <v>0.33094300727794501</v>
      </c>
      <c r="G6401">
        <v>3.4147072413749999</v>
      </c>
      <c r="H6401">
        <v>3.5142459768749998</v>
      </c>
    </row>
    <row r="6402" spans="1:8" x14ac:dyDescent="0.2">
      <c r="A6402" t="s">
        <v>11728</v>
      </c>
      <c r="B6402">
        <v>-0.53363091101011795</v>
      </c>
      <c r="C6402">
        <v>7.9227699178667699</v>
      </c>
      <c r="D6402">
        <v>0.60823814083114103</v>
      </c>
      <c r="E6402">
        <v>-2.1807885109979801</v>
      </c>
      <c r="F6402">
        <v>1.3622801817479799</v>
      </c>
      <c r="G6402">
        <v>-1.9071612314999999</v>
      </c>
      <c r="H6402">
        <v>-1.4979070668750001</v>
      </c>
    </row>
    <row r="6403" spans="1:8" x14ac:dyDescent="0.2">
      <c r="A6403" t="s">
        <v>8060</v>
      </c>
      <c r="B6403">
        <v>-0.53391921491196304</v>
      </c>
      <c r="C6403">
        <v>8.7897691559034996</v>
      </c>
      <c r="D6403">
        <v>0.60663400093545095</v>
      </c>
      <c r="E6403">
        <v>-0.489326314717694</v>
      </c>
      <c r="F6403">
        <v>0.30300104359269397</v>
      </c>
      <c r="G6403">
        <v>6.2523928414999999</v>
      </c>
      <c r="H6403">
        <v>6.3455554770624998</v>
      </c>
    </row>
    <row r="6404" spans="1:8" x14ac:dyDescent="0.2">
      <c r="A6404" t="s">
        <v>8796</v>
      </c>
      <c r="B6404">
        <v>-0.53407281194703304</v>
      </c>
      <c r="C6404">
        <v>12.1883916467379</v>
      </c>
      <c r="D6404">
        <v>0.60289622082122896</v>
      </c>
      <c r="E6404">
        <v>-0.35066723115973403</v>
      </c>
      <c r="F6404">
        <v>0.212408816159734</v>
      </c>
      <c r="G6404">
        <v>0.49040405999999997</v>
      </c>
      <c r="H6404">
        <v>0.55953326749999999</v>
      </c>
    </row>
    <row r="6405" spans="1:8" x14ac:dyDescent="0.2">
      <c r="A6405" t="s">
        <v>3552</v>
      </c>
      <c r="B6405">
        <v>-0.53478493040196895</v>
      </c>
      <c r="C6405">
        <v>7.1936324464229404</v>
      </c>
      <c r="D6405">
        <v>0.60892396730791498</v>
      </c>
      <c r="E6405">
        <v>-0.95037218156936598</v>
      </c>
      <c r="F6405">
        <v>0.59822746431936602</v>
      </c>
      <c r="G6405">
        <v>2.8141645262499999</v>
      </c>
      <c r="H6405">
        <v>2.9902368848749998</v>
      </c>
    </row>
    <row r="6406" spans="1:8" x14ac:dyDescent="0.2">
      <c r="A6406" t="s">
        <v>9018</v>
      </c>
      <c r="B6406">
        <v>-0.53773027769135595</v>
      </c>
      <c r="C6406">
        <v>10.115501975622299</v>
      </c>
      <c r="D6406">
        <v>0.60239204147890502</v>
      </c>
      <c r="E6406">
        <v>-0.41144486658835799</v>
      </c>
      <c r="F6406">
        <v>0.25126217733835798</v>
      </c>
      <c r="G6406">
        <v>1.16709370625</v>
      </c>
      <c r="H6406">
        <v>1.247185050875</v>
      </c>
    </row>
    <row r="6407" spans="1:8" x14ac:dyDescent="0.2">
      <c r="A6407" t="s">
        <v>3492</v>
      </c>
      <c r="B6407">
        <v>-0.53878861662888899</v>
      </c>
      <c r="C6407">
        <v>10.783011540225599</v>
      </c>
      <c r="D6407">
        <v>0.60097875691536995</v>
      </c>
      <c r="E6407">
        <v>-0.34202673816524298</v>
      </c>
      <c r="F6407">
        <v>0.207769991540243</v>
      </c>
      <c r="G6407">
        <v>6.1719163117500004</v>
      </c>
      <c r="H6407">
        <v>6.2390446850624999</v>
      </c>
    </row>
    <row r="6408" spans="1:8" x14ac:dyDescent="0.2">
      <c r="A6408" t="s">
        <v>3898</v>
      </c>
      <c r="B6408">
        <v>-0.540625142574929</v>
      </c>
      <c r="C6408">
        <v>11.2582006685609</v>
      </c>
      <c r="D6408">
        <v>0.59929880114181999</v>
      </c>
      <c r="E6408">
        <v>-0.313312431892879</v>
      </c>
      <c r="F6408">
        <v>0.18946918201787799</v>
      </c>
      <c r="G6408">
        <v>3.2118242327500002</v>
      </c>
      <c r="H6408">
        <v>3.2737458576875</v>
      </c>
    </row>
    <row r="6409" spans="1:8" x14ac:dyDescent="0.2">
      <c r="A6409" t="s">
        <v>4862</v>
      </c>
      <c r="B6409">
        <v>-0.54136424930746396</v>
      </c>
      <c r="C6409">
        <v>9.3918561642685994</v>
      </c>
      <c r="D6409">
        <v>0.60086088953559302</v>
      </c>
      <c r="E6409">
        <v>-0.40794087715522698</v>
      </c>
      <c r="F6409">
        <v>0.24958479628022701</v>
      </c>
      <c r="G6409">
        <v>0.96526179050000005</v>
      </c>
      <c r="H6409">
        <v>1.0444398309375</v>
      </c>
    </row>
    <row r="6410" spans="1:8" x14ac:dyDescent="0.2">
      <c r="A6410" t="s">
        <v>9765</v>
      </c>
      <c r="B6410">
        <v>-0.54201707255507803</v>
      </c>
      <c r="C6410">
        <v>10.594118809465</v>
      </c>
      <c r="D6410">
        <v>0.59902150394706299</v>
      </c>
      <c r="E6410">
        <v>-0.45259405450516899</v>
      </c>
      <c r="F6410">
        <v>0.27440013263016899</v>
      </c>
      <c r="G6410">
        <v>-0.33573838049999999</v>
      </c>
      <c r="H6410">
        <v>-0.24664141956249999</v>
      </c>
    </row>
    <row r="6411" spans="1:8" x14ac:dyDescent="0.2">
      <c r="A6411" t="s">
        <v>11403</v>
      </c>
      <c r="B6411">
        <v>-0.54337982380669003</v>
      </c>
      <c r="C6411">
        <v>9.2379443864877597</v>
      </c>
      <c r="D6411">
        <v>0.599733331954586</v>
      </c>
      <c r="E6411">
        <v>-0.88361614921986198</v>
      </c>
      <c r="F6411">
        <v>0.54025320409486199</v>
      </c>
      <c r="G6411">
        <v>-1.166883969625</v>
      </c>
      <c r="H6411">
        <v>-0.99520249706249997</v>
      </c>
    </row>
    <row r="6412" spans="1:8" x14ac:dyDescent="0.2">
      <c r="A6412" t="s">
        <v>11191</v>
      </c>
      <c r="B6412">
        <v>-0.54471048380535303</v>
      </c>
      <c r="C6412">
        <v>7.4634313148159501</v>
      </c>
      <c r="D6412">
        <v>0.60184269102854704</v>
      </c>
      <c r="E6412">
        <v>-0.66483757927676101</v>
      </c>
      <c r="F6412">
        <v>0.41333935540176098</v>
      </c>
      <c r="G6412">
        <v>2.4007977215</v>
      </c>
      <c r="H6412">
        <v>2.5265468334375001</v>
      </c>
    </row>
    <row r="6413" spans="1:8" x14ac:dyDescent="0.2">
      <c r="A6413" t="s">
        <v>10685</v>
      </c>
      <c r="B6413">
        <v>-0.54472822379931796</v>
      </c>
      <c r="C6413">
        <v>11.9371670564033</v>
      </c>
      <c r="D6413">
        <v>0.595970490417152</v>
      </c>
      <c r="E6413">
        <v>-0.51878839204006</v>
      </c>
      <c r="F6413">
        <v>0.31136233579006001</v>
      </c>
      <c r="G6413">
        <v>0.27270566200000002</v>
      </c>
      <c r="H6413">
        <v>0.37641869012500001</v>
      </c>
    </row>
    <row r="6414" spans="1:8" x14ac:dyDescent="0.2">
      <c r="A6414" t="s">
        <v>11312</v>
      </c>
      <c r="B6414">
        <v>-0.54761088477723496</v>
      </c>
      <c r="C6414">
        <v>16.087196932037099</v>
      </c>
      <c r="D6414">
        <v>0.59147649649629397</v>
      </c>
      <c r="E6414">
        <v>-0.27902883457224897</v>
      </c>
      <c r="F6414">
        <v>0.16442580607224799</v>
      </c>
      <c r="G6414">
        <v>2.9541027356249998</v>
      </c>
      <c r="H6414">
        <v>3.011404249875</v>
      </c>
    </row>
    <row r="6415" spans="1:8" x14ac:dyDescent="0.2">
      <c r="A6415" t="s">
        <v>7739</v>
      </c>
      <c r="B6415">
        <v>-0.55126439945285699</v>
      </c>
      <c r="C6415">
        <v>21.670981945821101</v>
      </c>
      <c r="D6415">
        <v>0.58709189364104197</v>
      </c>
      <c r="E6415">
        <v>-0.51832092225302495</v>
      </c>
      <c r="F6415">
        <v>0.30078325350302398</v>
      </c>
      <c r="G6415">
        <v>6.1438095258749996</v>
      </c>
      <c r="H6415">
        <v>6.2525783602500002</v>
      </c>
    </row>
    <row r="6416" spans="1:8" x14ac:dyDescent="0.2">
      <c r="A6416" t="s">
        <v>5651</v>
      </c>
      <c r="B6416">
        <v>-0.551625754436049</v>
      </c>
      <c r="C6416">
        <v>13.1147068120114</v>
      </c>
      <c r="D6416">
        <v>0.59048064142697598</v>
      </c>
      <c r="E6416">
        <v>-0.49787989239959701</v>
      </c>
      <c r="F6416">
        <v>0.29519668152459699</v>
      </c>
      <c r="G6416">
        <v>1.1033712899999999</v>
      </c>
      <c r="H6416">
        <v>1.2047128954374999</v>
      </c>
    </row>
    <row r="6417" spans="1:8" x14ac:dyDescent="0.2">
      <c r="A6417" t="s">
        <v>3827</v>
      </c>
      <c r="B6417">
        <v>-0.55248941378952299</v>
      </c>
      <c r="C6417">
        <v>8.4294397927442404</v>
      </c>
      <c r="D6417">
        <v>0.594956365269809</v>
      </c>
      <c r="E6417">
        <v>-0.86894467369869599</v>
      </c>
      <c r="F6417">
        <v>0.53064427144869597</v>
      </c>
      <c r="G6417">
        <v>-0.55381245362499998</v>
      </c>
      <c r="H6417">
        <v>-0.38466225250000002</v>
      </c>
    </row>
    <row r="6418" spans="1:8" x14ac:dyDescent="0.2">
      <c r="A6418" t="s">
        <v>10316</v>
      </c>
      <c r="B6418">
        <v>-0.55259069666786298</v>
      </c>
      <c r="C6418">
        <v>8.5214743831155992</v>
      </c>
      <c r="D6418">
        <v>0.59473857841293498</v>
      </c>
      <c r="E6418">
        <v>-0.67211495307680502</v>
      </c>
      <c r="F6418">
        <v>0.410032896201806</v>
      </c>
      <c r="G6418">
        <v>2.7767111181250002</v>
      </c>
      <c r="H6418">
        <v>2.9077521465624998</v>
      </c>
    </row>
    <row r="6419" spans="1:8" x14ac:dyDescent="0.2">
      <c r="A6419" t="s">
        <v>11803</v>
      </c>
      <c r="B6419">
        <v>-0.55277745441791304</v>
      </c>
      <c r="C6419">
        <v>7.63129798273983</v>
      </c>
      <c r="D6419">
        <v>0.59623064260973302</v>
      </c>
      <c r="E6419">
        <v>-0.94680786055488397</v>
      </c>
      <c r="F6419">
        <v>0.58314143842988497</v>
      </c>
      <c r="G6419">
        <v>2.2044313722500002</v>
      </c>
      <c r="H6419">
        <v>2.3862645833124998</v>
      </c>
    </row>
    <row r="6420" spans="1:8" x14ac:dyDescent="0.2">
      <c r="A6420" t="s">
        <v>8841</v>
      </c>
      <c r="B6420">
        <v>-0.55488104873570598</v>
      </c>
      <c r="C6420">
        <v>9.1339785780939504</v>
      </c>
      <c r="D6420">
        <v>0.59230240385350796</v>
      </c>
      <c r="E6420">
        <v>-0.89063789659585102</v>
      </c>
      <c r="F6420">
        <v>0.53914443572085102</v>
      </c>
      <c r="G6420">
        <v>1.2355548376250001</v>
      </c>
      <c r="H6420">
        <v>1.4113015680625001</v>
      </c>
    </row>
    <row r="6421" spans="1:8" x14ac:dyDescent="0.2">
      <c r="A6421" t="s">
        <v>6532</v>
      </c>
      <c r="B6421">
        <v>-0.55501942710486296</v>
      </c>
      <c r="C6421">
        <v>10.878089695955</v>
      </c>
      <c r="D6421">
        <v>0.59011144348002498</v>
      </c>
      <c r="E6421">
        <v>-0.75051925294924704</v>
      </c>
      <c r="F6421">
        <v>0.448561962949247</v>
      </c>
      <c r="G6421">
        <v>1.8390601048749999</v>
      </c>
      <c r="H6421">
        <v>1.9900387498750001</v>
      </c>
    </row>
    <row r="6422" spans="1:8" x14ac:dyDescent="0.2">
      <c r="A6422" t="s">
        <v>3114</v>
      </c>
      <c r="B6422">
        <v>-0.555286617061446</v>
      </c>
      <c r="C6422">
        <v>10.4380061170096</v>
      </c>
      <c r="D6422">
        <v>0.59040020363091505</v>
      </c>
      <c r="E6422">
        <v>-0.41944404696946302</v>
      </c>
      <c r="F6422">
        <v>0.25132634459446301</v>
      </c>
      <c r="G6422">
        <v>1.8141568702499999</v>
      </c>
      <c r="H6422">
        <v>1.8982157214374999</v>
      </c>
    </row>
    <row r="6423" spans="1:8" x14ac:dyDescent="0.2">
      <c r="A6423" t="s">
        <v>7793</v>
      </c>
      <c r="B6423">
        <v>-0.55624811671576202</v>
      </c>
      <c r="C6423">
        <v>16.6349551119369</v>
      </c>
      <c r="D6423">
        <v>0.58544665537132701</v>
      </c>
      <c r="E6423">
        <v>-0.62981122338336704</v>
      </c>
      <c r="F6423">
        <v>0.36735106313336602</v>
      </c>
      <c r="G6423">
        <v>-1.6054875904999999</v>
      </c>
      <c r="H6423">
        <v>-1.474257510375</v>
      </c>
    </row>
    <row r="6424" spans="1:8" x14ac:dyDescent="0.2">
      <c r="A6424" t="s">
        <v>6240</v>
      </c>
      <c r="B6424">
        <v>-0.55725790577888201</v>
      </c>
      <c r="C6424">
        <v>15.8310947498323</v>
      </c>
      <c r="D6424">
        <v>0.58514475648595299</v>
      </c>
      <c r="E6424">
        <v>-0.54558014715249004</v>
      </c>
      <c r="F6424">
        <v>0.318608499652491</v>
      </c>
      <c r="G6424">
        <v>4.9466367926250001</v>
      </c>
      <c r="H6424">
        <v>5.0601226163749997</v>
      </c>
    </row>
    <row r="6425" spans="1:8" x14ac:dyDescent="0.2">
      <c r="A6425" t="s">
        <v>5891</v>
      </c>
      <c r="B6425">
        <v>-0.55791525364418604</v>
      </c>
      <c r="C6425">
        <v>12.6686882289283</v>
      </c>
      <c r="D6425">
        <v>0.586626612842573</v>
      </c>
      <c r="E6425">
        <v>-0.84351670374777998</v>
      </c>
      <c r="F6425">
        <v>0.49799267937278102</v>
      </c>
      <c r="G6425">
        <v>-0.29056244599999997</v>
      </c>
      <c r="H6425">
        <v>-0.11780043381249999</v>
      </c>
    </row>
    <row r="6426" spans="1:8" x14ac:dyDescent="0.2">
      <c r="A6426" t="s">
        <v>4386</v>
      </c>
      <c r="B6426">
        <v>-0.55796048870749004</v>
      </c>
      <c r="C6426">
        <v>14.8408429274123</v>
      </c>
      <c r="D6426">
        <v>0.58519072172723496</v>
      </c>
      <c r="E6426">
        <v>-1.26892942888413</v>
      </c>
      <c r="F6426">
        <v>0.74280043400913098</v>
      </c>
      <c r="G6426">
        <v>3.076302793625</v>
      </c>
      <c r="H6426">
        <v>3.3393672910625001</v>
      </c>
    </row>
    <row r="6427" spans="1:8" x14ac:dyDescent="0.2">
      <c r="A6427" t="s">
        <v>11250</v>
      </c>
      <c r="B6427">
        <v>-0.55864602491135995</v>
      </c>
      <c r="C6427">
        <v>9.0861695878432496</v>
      </c>
      <c r="D6427">
        <v>0.58990329601769897</v>
      </c>
      <c r="E6427">
        <v>-0.479075681304305</v>
      </c>
      <c r="F6427">
        <v>0.28909861205430398</v>
      </c>
      <c r="G6427">
        <v>3.4791467337499999</v>
      </c>
      <c r="H6427">
        <v>3.5741352683750001</v>
      </c>
    </row>
    <row r="6428" spans="1:8" x14ac:dyDescent="0.2">
      <c r="A6428" t="s">
        <v>11231</v>
      </c>
      <c r="B6428">
        <v>-0.56008755569581803</v>
      </c>
      <c r="C6428">
        <v>17.397371428721101</v>
      </c>
      <c r="D6428">
        <v>0.58256060331675297</v>
      </c>
      <c r="E6428">
        <v>-0.61965859386880195</v>
      </c>
      <c r="F6428">
        <v>0.35931945974380203</v>
      </c>
      <c r="G6428">
        <v>-0.57221091999999996</v>
      </c>
      <c r="H6428">
        <v>-0.44204135293750002</v>
      </c>
    </row>
    <row r="6429" spans="1:8" x14ac:dyDescent="0.2">
      <c r="A6429" t="s">
        <v>7706</v>
      </c>
      <c r="B6429">
        <v>-0.56166460242170302</v>
      </c>
      <c r="C6429">
        <v>8.96451020559768</v>
      </c>
      <c r="D6429">
        <v>0.58810919328357003</v>
      </c>
      <c r="E6429">
        <v>-0.63999032589023597</v>
      </c>
      <c r="F6429">
        <v>0.38552233714023598</v>
      </c>
      <c r="G6429">
        <v>0.10880492262499999</v>
      </c>
      <c r="H6429">
        <v>0.23603891699999999</v>
      </c>
    </row>
    <row r="6430" spans="1:8" x14ac:dyDescent="0.2">
      <c r="A6430" t="s">
        <v>7754</v>
      </c>
      <c r="B6430">
        <v>-0.56197272552690303</v>
      </c>
      <c r="C6430">
        <v>9.7979519678372906</v>
      </c>
      <c r="D6430">
        <v>0.58675922486407905</v>
      </c>
      <c r="E6430">
        <v>-0.38711420015931602</v>
      </c>
      <c r="F6430">
        <v>0.23152051515931599</v>
      </c>
      <c r="G6430">
        <v>4.6288294614999996</v>
      </c>
      <c r="H6430">
        <v>4.7066263040000003</v>
      </c>
    </row>
    <row r="6431" spans="1:8" x14ac:dyDescent="0.2">
      <c r="A6431" t="s">
        <v>10654</v>
      </c>
      <c r="B6431">
        <v>-0.56288061635777398</v>
      </c>
      <c r="C6431">
        <v>10.545578624366501</v>
      </c>
      <c r="D6431">
        <v>0.58528378290884597</v>
      </c>
      <c r="E6431">
        <v>-0.65438280236796598</v>
      </c>
      <c r="F6431">
        <v>0.38896009561796602</v>
      </c>
      <c r="G6431">
        <v>-0.72344874712499996</v>
      </c>
      <c r="H6431">
        <v>-0.59073739375000001</v>
      </c>
    </row>
    <row r="6432" spans="1:8" x14ac:dyDescent="0.2">
      <c r="A6432" t="s">
        <v>6421</v>
      </c>
      <c r="B6432">
        <v>-0.56497128027891397</v>
      </c>
      <c r="C6432">
        <v>21.949997361358399</v>
      </c>
      <c r="D6432">
        <v>0.577822492796357</v>
      </c>
      <c r="E6432">
        <v>-0.38710700552491001</v>
      </c>
      <c r="F6432">
        <v>0.22136654527491001</v>
      </c>
      <c r="G6432">
        <v>2.062084735125</v>
      </c>
      <c r="H6432">
        <v>2.1449549652500002</v>
      </c>
    </row>
    <row r="6433" spans="1:8" x14ac:dyDescent="0.2">
      <c r="A6433" t="s">
        <v>11622</v>
      </c>
      <c r="B6433">
        <v>-0.56528135890292597</v>
      </c>
      <c r="C6433">
        <v>9.3060730135237009</v>
      </c>
      <c r="D6433">
        <v>0.58525100840063804</v>
      </c>
      <c r="E6433">
        <v>-0.87183820634217601</v>
      </c>
      <c r="F6433">
        <v>0.52183250146717697</v>
      </c>
      <c r="G6433">
        <v>-0.26917166537499998</v>
      </c>
      <c r="H6433">
        <v>-9.4168812937499999E-2</v>
      </c>
    </row>
    <row r="6434" spans="1:8" x14ac:dyDescent="0.2">
      <c r="A6434" t="s">
        <v>5980</v>
      </c>
      <c r="B6434">
        <v>-0.56783833539755102</v>
      </c>
      <c r="C6434">
        <v>19.302890180693399</v>
      </c>
      <c r="D6434">
        <v>0.57669073775524904</v>
      </c>
      <c r="E6434">
        <v>-0.68371326424526102</v>
      </c>
      <c r="F6434">
        <v>0.39165540824526102</v>
      </c>
      <c r="G6434">
        <v>4.17195486425</v>
      </c>
      <c r="H6434">
        <v>4.3179837922499997</v>
      </c>
    </row>
    <row r="6435" spans="1:8" x14ac:dyDescent="0.2">
      <c r="A6435" t="s">
        <v>8283</v>
      </c>
      <c r="B6435">
        <v>-0.568315926423136</v>
      </c>
      <c r="C6435">
        <v>10.295279169795499</v>
      </c>
      <c r="D6435">
        <v>0.58200355835092299</v>
      </c>
      <c r="E6435">
        <v>-0.39106850476698601</v>
      </c>
      <c r="F6435">
        <v>0.231624756266986</v>
      </c>
      <c r="G6435">
        <v>2.1649323591249998</v>
      </c>
      <c r="H6435">
        <v>2.2446542333749999</v>
      </c>
    </row>
    <row r="6436" spans="1:8" x14ac:dyDescent="0.2">
      <c r="A6436" t="s">
        <v>3284</v>
      </c>
      <c r="B6436">
        <v>-0.57043974199657599</v>
      </c>
      <c r="C6436">
        <v>9.8634677215247102</v>
      </c>
      <c r="D6436">
        <v>0.58114058507265198</v>
      </c>
      <c r="E6436">
        <v>-0.35187507084028902</v>
      </c>
      <c r="F6436">
        <v>0.20864263409028999</v>
      </c>
      <c r="G6436">
        <v>3.0638059219999998</v>
      </c>
      <c r="H6436">
        <v>3.1354221403750002</v>
      </c>
    </row>
    <row r="6437" spans="1:8" x14ac:dyDescent="0.2">
      <c r="A6437" t="s">
        <v>5845</v>
      </c>
      <c r="B6437">
        <v>-0.57149616623343702</v>
      </c>
      <c r="C6437">
        <v>8.1971130220944897</v>
      </c>
      <c r="D6437">
        <v>0.58299024925916898</v>
      </c>
      <c r="E6437">
        <v>-0.50191919690152098</v>
      </c>
      <c r="F6437">
        <v>0.30187978052652098</v>
      </c>
      <c r="G6437">
        <v>1.0726393541250001</v>
      </c>
      <c r="H6437">
        <v>1.1726590623124999</v>
      </c>
    </row>
    <row r="6438" spans="1:8" x14ac:dyDescent="0.2">
      <c r="A6438" t="s">
        <v>11609</v>
      </c>
      <c r="B6438">
        <v>-0.57196363275537598</v>
      </c>
      <c r="C6438">
        <v>8.4666640480611797</v>
      </c>
      <c r="D6438">
        <v>0.58221085016247298</v>
      </c>
      <c r="E6438">
        <v>-0.59529206494990705</v>
      </c>
      <c r="F6438">
        <v>0.35685942144990701</v>
      </c>
      <c r="G6438">
        <v>1.31330650125</v>
      </c>
      <c r="H6438">
        <v>1.432522823</v>
      </c>
    </row>
    <row r="6439" spans="1:8" x14ac:dyDescent="0.2">
      <c r="A6439" t="s">
        <v>4520</v>
      </c>
      <c r="B6439">
        <v>-0.57222952865265397</v>
      </c>
      <c r="C6439">
        <v>8.0554393373918405</v>
      </c>
      <c r="D6439">
        <v>0.58277948068052698</v>
      </c>
      <c r="E6439">
        <v>-0.40782632336123298</v>
      </c>
      <c r="F6439">
        <v>0.245508559361233</v>
      </c>
      <c r="G6439">
        <v>1.99008501175</v>
      </c>
      <c r="H6439">
        <v>2.0712438937500002</v>
      </c>
    </row>
    <row r="6440" spans="1:8" x14ac:dyDescent="0.2">
      <c r="A6440" t="s">
        <v>9460</v>
      </c>
      <c r="B6440">
        <v>-0.57535699339303903</v>
      </c>
      <c r="C6440">
        <v>8.9765099609680394</v>
      </c>
      <c r="D6440">
        <v>0.57918449283873197</v>
      </c>
      <c r="E6440">
        <v>-0.36125976857384301</v>
      </c>
      <c r="F6440">
        <v>0.21480253882384301</v>
      </c>
      <c r="G6440">
        <v>5.6449317957499998</v>
      </c>
      <c r="H6440">
        <v>5.7181604106249999</v>
      </c>
    </row>
    <row r="6441" spans="1:8" x14ac:dyDescent="0.2">
      <c r="A6441" t="s">
        <v>6756</v>
      </c>
      <c r="B6441">
        <v>-0.57621270895207399</v>
      </c>
      <c r="C6441">
        <v>10.999580741540999</v>
      </c>
      <c r="D6441">
        <v>0.57607168808990605</v>
      </c>
      <c r="E6441">
        <v>-0.621429644627295</v>
      </c>
      <c r="F6441">
        <v>0.36356228612729502</v>
      </c>
      <c r="G6441">
        <v>1.407482083875</v>
      </c>
      <c r="H6441">
        <v>1.5364157631249999</v>
      </c>
    </row>
    <row r="6442" spans="1:8" x14ac:dyDescent="0.2">
      <c r="A6442" t="s">
        <v>4701</v>
      </c>
      <c r="B6442">
        <v>-0.57688499858330999</v>
      </c>
      <c r="C6442">
        <v>9.7253875684330904</v>
      </c>
      <c r="D6442">
        <v>0.57712514757408795</v>
      </c>
      <c r="E6442">
        <v>-0.62199978271908196</v>
      </c>
      <c r="F6442">
        <v>0.36693530134408198</v>
      </c>
      <c r="G6442">
        <v>0.61311036725000001</v>
      </c>
      <c r="H6442">
        <v>0.74064260793750003</v>
      </c>
    </row>
    <row r="6443" spans="1:8" x14ac:dyDescent="0.2">
      <c r="A6443" t="s">
        <v>5059</v>
      </c>
      <c r="B6443">
        <v>-0.57859346507042797</v>
      </c>
      <c r="C6443">
        <v>8.0509451177215698</v>
      </c>
      <c r="D6443">
        <v>0.57868590338383297</v>
      </c>
      <c r="E6443">
        <v>-0.55566384898423204</v>
      </c>
      <c r="F6443">
        <v>0.33255714235923201</v>
      </c>
      <c r="G6443">
        <v>4.3412671248750003</v>
      </c>
      <c r="H6443">
        <v>4.4528204781875003</v>
      </c>
    </row>
    <row r="6444" spans="1:8" x14ac:dyDescent="0.2">
      <c r="A6444" t="s">
        <v>8467</v>
      </c>
      <c r="B6444">
        <v>-0.57890738442218304</v>
      </c>
      <c r="C6444">
        <v>10.026946174568801</v>
      </c>
      <c r="D6444">
        <v>0.57542463858159099</v>
      </c>
      <c r="E6444">
        <v>-0.40865100144234701</v>
      </c>
      <c r="F6444">
        <v>0.24004709319234699</v>
      </c>
      <c r="G6444">
        <v>1.08110816375</v>
      </c>
      <c r="H6444">
        <v>1.165410117875</v>
      </c>
    </row>
    <row r="6445" spans="1:8" x14ac:dyDescent="0.2">
      <c r="A6445" t="s">
        <v>10780</v>
      </c>
      <c r="B6445">
        <v>-0.57947899456236296</v>
      </c>
      <c r="C6445">
        <v>11.620307061863601</v>
      </c>
      <c r="D6445">
        <v>0.57332893242393701</v>
      </c>
      <c r="E6445">
        <v>-0.69182403957676797</v>
      </c>
      <c r="F6445">
        <v>0.40197119407676801</v>
      </c>
      <c r="G6445">
        <v>2.8004640295000001</v>
      </c>
      <c r="H6445">
        <v>2.9453904522499998</v>
      </c>
    </row>
    <row r="6446" spans="1:8" x14ac:dyDescent="0.2">
      <c r="A6446" t="s">
        <v>8182</v>
      </c>
      <c r="B6446">
        <v>-0.57977550647472698</v>
      </c>
      <c r="C6446">
        <v>10.507872899136499</v>
      </c>
      <c r="D6446">
        <v>0.57428623071708196</v>
      </c>
      <c r="E6446">
        <v>-0.46782310666142901</v>
      </c>
      <c r="F6446">
        <v>0.27362814241142902</v>
      </c>
      <c r="G6446">
        <v>3.3618620691249999</v>
      </c>
      <c r="H6446">
        <v>3.45895955125</v>
      </c>
    </row>
    <row r="6447" spans="1:8" x14ac:dyDescent="0.2">
      <c r="A6447" t="s">
        <v>5521</v>
      </c>
      <c r="B6447">
        <v>-0.57982085202598799</v>
      </c>
      <c r="C6447">
        <v>9.1913008912328298</v>
      </c>
      <c r="D6447">
        <v>0.575970731899623</v>
      </c>
      <c r="E6447">
        <v>-0.51400522041415997</v>
      </c>
      <c r="F6447">
        <v>0.30374085303915999</v>
      </c>
      <c r="G6447">
        <v>0.95686400187499998</v>
      </c>
      <c r="H6447">
        <v>1.0619961855625</v>
      </c>
    </row>
    <row r="6448" spans="1:8" x14ac:dyDescent="0.2">
      <c r="A6448" t="s">
        <v>11352</v>
      </c>
      <c r="B6448">
        <v>-0.58104024849079605</v>
      </c>
      <c r="C6448">
        <v>10.353165753109</v>
      </c>
      <c r="D6448">
        <v>0.57364411052928099</v>
      </c>
      <c r="E6448">
        <v>-0.84813410023687796</v>
      </c>
      <c r="F6448">
        <v>0.495998172486878</v>
      </c>
      <c r="G6448">
        <v>-1.1062109760000001</v>
      </c>
      <c r="H6448">
        <v>-0.93014301212499995</v>
      </c>
    </row>
    <row r="6449" spans="1:8" x14ac:dyDescent="0.2">
      <c r="A6449" t="s">
        <v>5275</v>
      </c>
      <c r="B6449">
        <v>-0.58370916516049398</v>
      </c>
      <c r="C6449">
        <v>11.059599020530801</v>
      </c>
      <c r="D6449">
        <v>0.57112850718425101</v>
      </c>
      <c r="E6449">
        <v>-0.52395099146556201</v>
      </c>
      <c r="F6449">
        <v>0.30418258709056201</v>
      </c>
      <c r="G6449">
        <v>1.9625018492499999</v>
      </c>
      <c r="H6449">
        <v>2.0723860514374999</v>
      </c>
    </row>
    <row r="6450" spans="1:8" x14ac:dyDescent="0.2">
      <c r="A6450" t="s">
        <v>3198</v>
      </c>
      <c r="B6450">
        <v>-0.584303073861828</v>
      </c>
      <c r="C6450">
        <v>9.8614636757208505</v>
      </c>
      <c r="D6450">
        <v>0.57213977966691798</v>
      </c>
      <c r="E6450">
        <v>-0.47800550290842397</v>
      </c>
      <c r="F6450">
        <v>0.27968770603342402</v>
      </c>
      <c r="G6450">
        <v>2.3279182868750001</v>
      </c>
      <c r="H6450">
        <v>2.4270771853125002</v>
      </c>
    </row>
    <row r="6451" spans="1:8" x14ac:dyDescent="0.2">
      <c r="A6451" t="s">
        <v>4137</v>
      </c>
      <c r="B6451">
        <v>-0.584764860228707</v>
      </c>
      <c r="C6451">
        <v>19.830971394639</v>
      </c>
      <c r="D6451">
        <v>0.56530031700904804</v>
      </c>
      <c r="E6451">
        <v>-0.340084991017779</v>
      </c>
      <c r="F6451">
        <v>0.19122307101777999</v>
      </c>
      <c r="G6451">
        <v>5.1564969955000004</v>
      </c>
      <c r="H6451">
        <v>5.2309279555000003</v>
      </c>
    </row>
    <row r="6452" spans="1:8" x14ac:dyDescent="0.2">
      <c r="A6452" t="s">
        <v>11560</v>
      </c>
      <c r="B6452">
        <v>-0.58705826807434502</v>
      </c>
      <c r="C6452">
        <v>8.9372009517971396</v>
      </c>
      <c r="D6452">
        <v>0.571694539046536</v>
      </c>
      <c r="E6452">
        <v>-0.75997165379923104</v>
      </c>
      <c r="F6452">
        <v>0.44706573354923101</v>
      </c>
      <c r="G6452">
        <v>0.81131279987500005</v>
      </c>
      <c r="H6452">
        <v>0.96776576000000003</v>
      </c>
    </row>
    <row r="6453" spans="1:8" x14ac:dyDescent="0.2">
      <c r="A6453" t="s">
        <v>4561</v>
      </c>
      <c r="B6453">
        <v>-0.58726621369229803</v>
      </c>
      <c r="C6453">
        <v>7.29742956525432</v>
      </c>
      <c r="D6453">
        <v>0.57473843742062303</v>
      </c>
      <c r="E6453">
        <v>-0.90609943113879698</v>
      </c>
      <c r="F6453">
        <v>0.54318523801379703</v>
      </c>
      <c r="G6453">
        <v>0.49731215537500001</v>
      </c>
      <c r="H6453">
        <v>0.67876925193750004</v>
      </c>
    </row>
    <row r="6454" spans="1:8" x14ac:dyDescent="0.2">
      <c r="A6454" t="s">
        <v>9672</v>
      </c>
      <c r="B6454">
        <v>-0.58774682442255699</v>
      </c>
      <c r="C6454">
        <v>8.5455561983438493</v>
      </c>
      <c r="D6454">
        <v>0.57190342185791698</v>
      </c>
      <c r="E6454">
        <v>-0.58239098471566197</v>
      </c>
      <c r="F6454">
        <v>0.34372037146566098</v>
      </c>
      <c r="G6454">
        <v>2.8203852808750001</v>
      </c>
      <c r="H6454">
        <v>2.9397205875000001</v>
      </c>
    </row>
    <row r="6455" spans="1:8" x14ac:dyDescent="0.2">
      <c r="A6455" t="s">
        <v>7293</v>
      </c>
      <c r="B6455">
        <v>-0.58991461450680505</v>
      </c>
      <c r="C6455">
        <v>15.6331731457289</v>
      </c>
      <c r="D6455">
        <v>0.56367791255744604</v>
      </c>
      <c r="E6455">
        <v>-0.55497500589836901</v>
      </c>
      <c r="F6455">
        <v>0.31370487452336898</v>
      </c>
      <c r="G6455">
        <v>2.871784575625</v>
      </c>
      <c r="H6455">
        <v>2.9924196413124999</v>
      </c>
    </row>
    <row r="6456" spans="1:8" x14ac:dyDescent="0.2">
      <c r="A6456" t="s">
        <v>7721</v>
      </c>
      <c r="B6456">
        <v>-0.59006529744202896</v>
      </c>
      <c r="C6456">
        <v>10.8905122582219</v>
      </c>
      <c r="D6456">
        <v>0.56718828303464197</v>
      </c>
      <c r="E6456">
        <v>-1.75023925010768</v>
      </c>
      <c r="F6456">
        <v>1.01090733410768</v>
      </c>
      <c r="G6456">
        <v>-1.0699379092500001</v>
      </c>
      <c r="H6456">
        <v>-0.70027195124999997</v>
      </c>
    </row>
    <row r="6457" spans="1:8" x14ac:dyDescent="0.2">
      <c r="A6457" t="s">
        <v>2512</v>
      </c>
      <c r="B6457">
        <v>-0.59270841246234596</v>
      </c>
      <c r="C6457">
        <v>9.4127880649691402</v>
      </c>
      <c r="D6457">
        <v>0.56734144803023401</v>
      </c>
      <c r="E6457">
        <v>-0.204035686367704</v>
      </c>
      <c r="F6457">
        <v>0.11886612936770299</v>
      </c>
      <c r="G6457">
        <v>3.2921664024999999</v>
      </c>
      <c r="H6457">
        <v>3.3347511810000001</v>
      </c>
    </row>
    <row r="6458" spans="1:8" x14ac:dyDescent="0.2">
      <c r="A6458" t="s">
        <v>8438</v>
      </c>
      <c r="B6458">
        <v>-0.59291791356961898</v>
      </c>
      <c r="C6458">
        <v>8.9601768178457899</v>
      </c>
      <c r="D6458">
        <v>0.56789723001482895</v>
      </c>
      <c r="E6458">
        <v>-0.45259382913657198</v>
      </c>
      <c r="F6458">
        <v>0.26471300526157199</v>
      </c>
      <c r="G6458">
        <v>2.4366174416250002</v>
      </c>
      <c r="H6458">
        <v>2.5305578535625002</v>
      </c>
    </row>
    <row r="6459" spans="1:8" x14ac:dyDescent="0.2">
      <c r="A6459" t="s">
        <v>7106</v>
      </c>
      <c r="B6459">
        <v>-0.59462338293766004</v>
      </c>
      <c r="C6459">
        <v>10.717310298408099</v>
      </c>
      <c r="D6459">
        <v>0.56443741380929802</v>
      </c>
      <c r="E6459">
        <v>-0.51749855776169396</v>
      </c>
      <c r="F6459">
        <v>0.29791359988669402</v>
      </c>
      <c r="G6459">
        <v>2.8602511162500002</v>
      </c>
      <c r="H6459">
        <v>2.9700435951875002</v>
      </c>
    </row>
    <row r="6460" spans="1:8" x14ac:dyDescent="0.2">
      <c r="A6460" t="s">
        <v>8409</v>
      </c>
      <c r="B6460">
        <v>-0.59466173412771595</v>
      </c>
      <c r="C6460">
        <v>14.3471869924362</v>
      </c>
      <c r="D6460">
        <v>0.56133129809807103</v>
      </c>
      <c r="E6460">
        <v>-0.57999238051150204</v>
      </c>
      <c r="F6460">
        <v>0.32774297626150201</v>
      </c>
      <c r="G6460">
        <v>0.44725593224999999</v>
      </c>
      <c r="H6460">
        <v>0.57338063437499998</v>
      </c>
    </row>
    <row r="6461" spans="1:8" x14ac:dyDescent="0.2">
      <c r="A6461" t="s">
        <v>6962</v>
      </c>
      <c r="B6461">
        <v>-0.59522481895981405</v>
      </c>
      <c r="C6461">
        <v>10.5911619390072</v>
      </c>
      <c r="D6461">
        <v>0.56419434497199805</v>
      </c>
      <c r="E6461">
        <v>-0.56235992846929095</v>
      </c>
      <c r="F6461">
        <v>0.32383063759429098</v>
      </c>
      <c r="G6461">
        <v>0.794630172375</v>
      </c>
      <c r="H6461">
        <v>0.91389481781250004</v>
      </c>
    </row>
    <row r="6462" spans="1:8" x14ac:dyDescent="0.2">
      <c r="A6462" t="s">
        <v>5673</v>
      </c>
      <c r="B6462">
        <v>-0.59609820341276099</v>
      </c>
      <c r="C6462">
        <v>15.4326726862749</v>
      </c>
      <c r="D6462">
        <v>0.55975196177925501</v>
      </c>
      <c r="E6462">
        <v>-0.48953378858514601</v>
      </c>
      <c r="F6462">
        <v>0.27515305483514602</v>
      </c>
      <c r="G6462">
        <v>4.416389846375</v>
      </c>
      <c r="H6462">
        <v>4.5235802132499998</v>
      </c>
    </row>
    <row r="6463" spans="1:8" x14ac:dyDescent="0.2">
      <c r="A6463" t="s">
        <v>7495</v>
      </c>
      <c r="B6463">
        <v>-0.59624866234379204</v>
      </c>
      <c r="C6463">
        <v>10.502076794796899</v>
      </c>
      <c r="D6463">
        <v>0.56363950395163698</v>
      </c>
      <c r="E6463">
        <v>-0.45361821335057401</v>
      </c>
      <c r="F6463">
        <v>0.26111564947557497</v>
      </c>
      <c r="G6463">
        <v>4.5671579042500001</v>
      </c>
      <c r="H6463">
        <v>4.6634091861874998</v>
      </c>
    </row>
    <row r="6464" spans="1:8" x14ac:dyDescent="0.2">
      <c r="A6464" t="s">
        <v>4513</v>
      </c>
      <c r="B6464">
        <v>-0.59946505978257003</v>
      </c>
      <c r="C6464">
        <v>9.7833968063117798</v>
      </c>
      <c r="D6464">
        <v>0.56248729765258398</v>
      </c>
      <c r="E6464">
        <v>-0.39563325792461601</v>
      </c>
      <c r="F6464">
        <v>0.22827794467461501</v>
      </c>
      <c r="G6464">
        <v>3.5253478244999998</v>
      </c>
      <c r="H6464">
        <v>3.6090254811250002</v>
      </c>
    </row>
    <row r="6465" spans="1:8" x14ac:dyDescent="0.2">
      <c r="A6465" t="s">
        <v>2573</v>
      </c>
      <c r="B6465">
        <v>-0.600591454129078</v>
      </c>
      <c r="C6465">
        <v>7.2984489775529404</v>
      </c>
      <c r="D6465">
        <v>0.56628854301357801</v>
      </c>
      <c r="E6465">
        <v>-0.75723062698188204</v>
      </c>
      <c r="F6465">
        <v>0.44845659473188199</v>
      </c>
      <c r="G6465">
        <v>4.2869130227500003</v>
      </c>
      <c r="H6465">
        <v>4.4413000388750001</v>
      </c>
    </row>
    <row r="6466" spans="1:8" x14ac:dyDescent="0.2">
      <c r="A6466" t="s">
        <v>7580</v>
      </c>
      <c r="B6466">
        <v>-0.60126917712573302</v>
      </c>
      <c r="C6466">
        <v>11.6274275015229</v>
      </c>
      <c r="D6466">
        <v>0.55920068870626005</v>
      </c>
      <c r="E6466">
        <v>-0.53967392929695102</v>
      </c>
      <c r="F6466">
        <v>0.30688575317195099</v>
      </c>
      <c r="G6466">
        <v>1.3221172882500001</v>
      </c>
      <c r="H6466">
        <v>1.4385113763124999</v>
      </c>
    </row>
    <row r="6467" spans="1:8" x14ac:dyDescent="0.2">
      <c r="A6467" t="s">
        <v>11296</v>
      </c>
      <c r="B6467">
        <v>-0.60200322334607803</v>
      </c>
      <c r="C6467">
        <v>9.1879572567052392</v>
      </c>
      <c r="D6467">
        <v>0.56173170101151004</v>
      </c>
      <c r="E6467">
        <v>-0.52950569615050902</v>
      </c>
      <c r="F6467">
        <v>0.30636946715051</v>
      </c>
      <c r="G6467">
        <v>2.4964670765000001</v>
      </c>
      <c r="H6467">
        <v>2.6080351909999999</v>
      </c>
    </row>
    <row r="6468" spans="1:8" x14ac:dyDescent="0.2">
      <c r="A6468" t="s">
        <v>10182</v>
      </c>
      <c r="B6468">
        <v>-0.60379141853162999</v>
      </c>
      <c r="C6468">
        <v>11.247698994720199</v>
      </c>
      <c r="D6468">
        <v>0.55796330550218398</v>
      </c>
      <c r="E6468">
        <v>-0.97745649546000501</v>
      </c>
      <c r="F6468">
        <v>0.55573036658500496</v>
      </c>
      <c r="G6468">
        <v>-1.6191606683749999</v>
      </c>
      <c r="H6468">
        <v>-1.4082976039374999</v>
      </c>
    </row>
    <row r="6469" spans="1:8" x14ac:dyDescent="0.2">
      <c r="A6469" t="s">
        <v>10531</v>
      </c>
      <c r="B6469">
        <v>-0.60488499076608104</v>
      </c>
      <c r="C6469">
        <v>10.7767453733114</v>
      </c>
      <c r="D6469">
        <v>0.55777684120563797</v>
      </c>
      <c r="E6469">
        <v>-0.44030881359407398</v>
      </c>
      <c r="F6469">
        <v>0.250843183844074</v>
      </c>
      <c r="G6469">
        <v>-0.93277627012499997</v>
      </c>
      <c r="H6469">
        <v>-0.83804345525000001</v>
      </c>
    </row>
    <row r="6470" spans="1:8" x14ac:dyDescent="0.2">
      <c r="A6470" t="s">
        <v>5825</v>
      </c>
      <c r="B6470">
        <v>-0.60527712782857401</v>
      </c>
      <c r="C6470">
        <v>12.659915371717799</v>
      </c>
      <c r="D6470">
        <v>0.55569015408219502</v>
      </c>
      <c r="E6470">
        <v>-0.28294373972091602</v>
      </c>
      <c r="F6470">
        <v>0.15936036097091799</v>
      </c>
      <c r="G6470">
        <v>7.4665386192499996</v>
      </c>
      <c r="H6470">
        <v>7.5283303086249997</v>
      </c>
    </row>
    <row r="6471" spans="1:8" x14ac:dyDescent="0.2">
      <c r="A6471" t="s">
        <v>11410</v>
      </c>
      <c r="B6471">
        <v>-0.60568131451630702</v>
      </c>
      <c r="C6471">
        <v>8.8428408841969297</v>
      </c>
      <c r="D6471">
        <v>0.55994866917874198</v>
      </c>
      <c r="E6471">
        <v>-0.90032668366720303</v>
      </c>
      <c r="F6471">
        <v>0.52084548041720302</v>
      </c>
      <c r="G6471">
        <v>0.63791625362500004</v>
      </c>
      <c r="H6471">
        <v>0.82765685524999999</v>
      </c>
    </row>
    <row r="6472" spans="1:8" x14ac:dyDescent="0.2">
      <c r="A6472" t="s">
        <v>2757</v>
      </c>
      <c r="B6472">
        <v>-0.60856742884091397</v>
      </c>
      <c r="C6472">
        <v>13.6833772700976</v>
      </c>
      <c r="D6472">
        <v>0.55278027788150597</v>
      </c>
      <c r="E6472">
        <v>-1.82875786308239</v>
      </c>
      <c r="F6472">
        <v>1.02171318033239</v>
      </c>
      <c r="G6472">
        <v>1.734177777875</v>
      </c>
      <c r="H6472">
        <v>2.1377001192499998</v>
      </c>
    </row>
    <row r="6473" spans="1:8" x14ac:dyDescent="0.2">
      <c r="A6473" t="s">
        <v>8653</v>
      </c>
      <c r="B6473">
        <v>-0.60857395294439798</v>
      </c>
      <c r="C6473">
        <v>16.582395691830499</v>
      </c>
      <c r="D6473">
        <v>0.55105306074403204</v>
      </c>
      <c r="E6473">
        <v>-0.54439287317220497</v>
      </c>
      <c r="F6473">
        <v>0.30100620129720501</v>
      </c>
      <c r="G6473">
        <v>0.88952107387500001</v>
      </c>
      <c r="H6473">
        <v>1.0112144098125</v>
      </c>
    </row>
    <row r="6474" spans="1:8" x14ac:dyDescent="0.2">
      <c r="A6474" t="s">
        <v>5922</v>
      </c>
      <c r="B6474">
        <v>-0.61309214782288501</v>
      </c>
      <c r="C6474">
        <v>8.5382327606305992</v>
      </c>
      <c r="D6474">
        <v>0.55579156803878205</v>
      </c>
      <c r="E6474">
        <v>-0.84326013779075204</v>
      </c>
      <c r="F6474">
        <v>0.485976376665754</v>
      </c>
      <c r="G6474">
        <v>4.7051831616250004</v>
      </c>
      <c r="H6474">
        <v>4.8838250421874996</v>
      </c>
    </row>
    <row r="6475" spans="1:8" x14ac:dyDescent="0.2">
      <c r="A6475" t="s">
        <v>5817</v>
      </c>
      <c r="B6475">
        <v>-0.61374625160400098</v>
      </c>
      <c r="C6475">
        <v>12.902939585561199</v>
      </c>
      <c r="D6475">
        <v>0.55005072477820205</v>
      </c>
      <c r="E6475">
        <v>-0.37836159642314698</v>
      </c>
      <c r="F6475">
        <v>0.21104357254814701</v>
      </c>
      <c r="G6475">
        <v>3.3463827531249999</v>
      </c>
      <c r="H6475">
        <v>3.4300417650625001</v>
      </c>
    </row>
    <row r="6476" spans="1:8" x14ac:dyDescent="0.2">
      <c r="A6476" t="s">
        <v>11411</v>
      </c>
      <c r="B6476">
        <v>-0.61385823940417705</v>
      </c>
      <c r="C6476">
        <v>20.460933991143499</v>
      </c>
      <c r="D6476">
        <v>0.546074072587587</v>
      </c>
      <c r="E6476">
        <v>-0.55008173248265102</v>
      </c>
      <c r="F6476">
        <v>0.29965860798265098</v>
      </c>
      <c r="G6476">
        <v>-0.94863563137499995</v>
      </c>
      <c r="H6476">
        <v>-0.82342406912499999</v>
      </c>
    </row>
    <row r="6477" spans="1:8" x14ac:dyDescent="0.2">
      <c r="A6477" t="s">
        <v>6658</v>
      </c>
      <c r="B6477">
        <v>-0.61685170735338801</v>
      </c>
      <c r="C6477">
        <v>12.447011426729301</v>
      </c>
      <c r="D6477">
        <v>0.54844998289225799</v>
      </c>
      <c r="E6477">
        <v>-0.45919389125160398</v>
      </c>
      <c r="F6477">
        <v>0.25592676462660402</v>
      </c>
      <c r="G6477">
        <v>0.49958570937500002</v>
      </c>
      <c r="H6477">
        <v>0.60121927268749997</v>
      </c>
    </row>
    <row r="6478" spans="1:8" x14ac:dyDescent="0.2">
      <c r="A6478" t="s">
        <v>10825</v>
      </c>
      <c r="B6478">
        <v>-0.61832967987696597</v>
      </c>
      <c r="C6478">
        <v>11.168686462495801</v>
      </c>
      <c r="D6478">
        <v>0.54876024616159502</v>
      </c>
      <c r="E6478">
        <v>-0.39310478087140899</v>
      </c>
      <c r="F6478">
        <v>0.220425986996408</v>
      </c>
      <c r="G6478">
        <v>5.7388344197499999</v>
      </c>
      <c r="H6478">
        <v>5.8251738166875002</v>
      </c>
    </row>
    <row r="6479" spans="1:8" x14ac:dyDescent="0.2">
      <c r="A6479" t="s">
        <v>8231</v>
      </c>
      <c r="B6479">
        <v>-0.62100688041347496</v>
      </c>
      <c r="C6479">
        <v>17.375639550157398</v>
      </c>
      <c r="D6479">
        <v>0.54265649636184299</v>
      </c>
      <c r="E6479">
        <v>-0.80041042801633799</v>
      </c>
      <c r="F6479">
        <v>0.43591024714133803</v>
      </c>
      <c r="G6479">
        <v>-1.6321247452500001</v>
      </c>
      <c r="H6479">
        <v>-1.4498746548125001</v>
      </c>
    </row>
    <row r="6480" spans="1:8" x14ac:dyDescent="0.2">
      <c r="A6480" t="s">
        <v>2798</v>
      </c>
      <c r="B6480">
        <v>-0.62197596009171496</v>
      </c>
      <c r="C6480">
        <v>20.281359945460601</v>
      </c>
      <c r="D6480">
        <v>0.54088738545704695</v>
      </c>
      <c r="E6480">
        <v>-0.20750031403688099</v>
      </c>
      <c r="F6480">
        <v>0.112115159161881</v>
      </c>
      <c r="G6480">
        <v>6.3069545294999996</v>
      </c>
      <c r="H6480">
        <v>6.3546471069374997</v>
      </c>
    </row>
    <row r="6481" spans="1:8" x14ac:dyDescent="0.2">
      <c r="A6481" t="s">
        <v>4446</v>
      </c>
      <c r="B6481">
        <v>-0.62351041007122399</v>
      </c>
      <c r="C6481">
        <v>8.1198375543723706</v>
      </c>
      <c r="D6481">
        <v>0.55005874144551503</v>
      </c>
      <c r="E6481">
        <v>-0.72990055067352899</v>
      </c>
      <c r="F6481">
        <v>0.41857207067352897</v>
      </c>
      <c r="G6481">
        <v>4.1319873642499996</v>
      </c>
      <c r="H6481">
        <v>4.2876516042499997</v>
      </c>
    </row>
    <row r="6482" spans="1:8" x14ac:dyDescent="0.2">
      <c r="A6482" t="s">
        <v>10233</v>
      </c>
      <c r="B6482">
        <v>-0.623576352549566</v>
      </c>
      <c r="C6482">
        <v>10.511294065871001</v>
      </c>
      <c r="D6482">
        <v>0.54619898062121797</v>
      </c>
      <c r="E6482">
        <v>-1.45898774693266</v>
      </c>
      <c r="F6482">
        <v>0.81763801243265599</v>
      </c>
      <c r="G6482">
        <v>-1.9280814738750001</v>
      </c>
      <c r="H6482">
        <v>-1.6074066066249999</v>
      </c>
    </row>
    <row r="6483" spans="1:8" x14ac:dyDescent="0.2">
      <c r="A6483" t="s">
        <v>12024</v>
      </c>
      <c r="B6483">
        <v>-0.62387045624047999</v>
      </c>
      <c r="C6483">
        <v>14.5082854983467</v>
      </c>
      <c r="D6483">
        <v>0.54239816452585399</v>
      </c>
      <c r="E6483">
        <v>-0.55419407498173301</v>
      </c>
      <c r="F6483">
        <v>0.30380178898173299</v>
      </c>
      <c r="G6483">
        <v>-0.91032992412500002</v>
      </c>
      <c r="H6483">
        <v>-0.78513378112499999</v>
      </c>
    </row>
    <row r="6484" spans="1:8" x14ac:dyDescent="0.2">
      <c r="A6484" t="s">
        <v>9947</v>
      </c>
      <c r="B6484">
        <v>-0.62400798675990499</v>
      </c>
      <c r="C6484">
        <v>12.3642627613317</v>
      </c>
      <c r="D6484">
        <v>0.54396405836041595</v>
      </c>
      <c r="E6484">
        <v>-0.48735026943100601</v>
      </c>
      <c r="F6484">
        <v>0.26979618343100598</v>
      </c>
      <c r="G6484">
        <v>3.02559090975</v>
      </c>
      <c r="H6484">
        <v>3.1343679527499999</v>
      </c>
    </row>
    <row r="6485" spans="1:8" x14ac:dyDescent="0.2">
      <c r="A6485" t="s">
        <v>3435</v>
      </c>
      <c r="B6485">
        <v>-0.62560875011102801</v>
      </c>
      <c r="C6485">
        <v>16.339771609060701</v>
      </c>
      <c r="D6485">
        <v>0.54021210876182202</v>
      </c>
      <c r="E6485">
        <v>-0.59040300231623699</v>
      </c>
      <c r="F6485">
        <v>0.320986690316237</v>
      </c>
      <c r="G6485">
        <v>3.0049303406250001</v>
      </c>
      <c r="H6485">
        <v>3.1396384966249999</v>
      </c>
    </row>
    <row r="6486" spans="1:8" x14ac:dyDescent="0.2">
      <c r="A6486" t="s">
        <v>11444</v>
      </c>
      <c r="B6486">
        <v>-0.626694716083668</v>
      </c>
      <c r="C6486">
        <v>10.2044755980716</v>
      </c>
      <c r="D6486">
        <v>0.544623896401628</v>
      </c>
      <c r="E6486">
        <v>-1.3833671088771899</v>
      </c>
      <c r="F6486">
        <v>0.77472493325219405</v>
      </c>
      <c r="G6486">
        <v>-0.90395725437499996</v>
      </c>
      <c r="H6486">
        <v>-0.59963616656249996</v>
      </c>
    </row>
    <row r="6487" spans="1:8" x14ac:dyDescent="0.2">
      <c r="A6487" t="s">
        <v>11520</v>
      </c>
      <c r="B6487">
        <v>-0.62848387995583399</v>
      </c>
      <c r="C6487">
        <v>13.4521977466359</v>
      </c>
      <c r="D6487">
        <v>0.54021181756449499</v>
      </c>
      <c r="E6487">
        <v>-0.321199312249763</v>
      </c>
      <c r="F6487">
        <v>0.17604809262476201</v>
      </c>
      <c r="G6487">
        <v>4.1290829990000004</v>
      </c>
      <c r="H6487">
        <v>4.2016586088125001</v>
      </c>
    </row>
    <row r="6488" spans="1:8" x14ac:dyDescent="0.2">
      <c r="A6488" t="s">
        <v>5902</v>
      </c>
      <c r="B6488">
        <v>-0.629079199827836</v>
      </c>
      <c r="C6488">
        <v>7.9103561832056704</v>
      </c>
      <c r="D6488">
        <v>0.54702980699197901</v>
      </c>
      <c r="E6488">
        <v>-0.78010040677016501</v>
      </c>
      <c r="F6488">
        <v>0.44621942977016599</v>
      </c>
      <c r="G6488">
        <v>2.2458994248750002</v>
      </c>
      <c r="H6488">
        <v>2.412839913375</v>
      </c>
    </row>
    <row r="6489" spans="1:8" x14ac:dyDescent="0.2">
      <c r="A6489" t="s">
        <v>7768</v>
      </c>
      <c r="B6489">
        <v>-0.62960912854928797</v>
      </c>
      <c r="C6489">
        <v>9.2310539868327108</v>
      </c>
      <c r="D6489">
        <v>0.544216857220164</v>
      </c>
      <c r="E6489">
        <v>-0.47797872240740502</v>
      </c>
      <c r="F6489">
        <v>0.26922214740740502</v>
      </c>
      <c r="G6489">
        <v>3.6359559615000001</v>
      </c>
      <c r="H6489">
        <v>3.740334249</v>
      </c>
    </row>
    <row r="6490" spans="1:8" x14ac:dyDescent="0.2">
      <c r="A6490" t="s">
        <v>9742</v>
      </c>
      <c r="B6490">
        <v>-0.62972573876028803</v>
      </c>
      <c r="C6490">
        <v>8.4117032210445704</v>
      </c>
      <c r="D6490">
        <v>0.54559537602777797</v>
      </c>
      <c r="E6490">
        <v>-0.67532417112616605</v>
      </c>
      <c r="F6490">
        <v>0.38366757662616602</v>
      </c>
      <c r="G6490">
        <v>0.21533040325</v>
      </c>
      <c r="H6490">
        <v>0.36115870049999999</v>
      </c>
    </row>
    <row r="6491" spans="1:8" x14ac:dyDescent="0.2">
      <c r="A6491" t="s">
        <v>9128</v>
      </c>
      <c r="B6491">
        <v>-0.63030532664898697</v>
      </c>
      <c r="C6491">
        <v>9.56613305417339</v>
      </c>
      <c r="D6491">
        <v>0.54325676035192305</v>
      </c>
      <c r="E6491">
        <v>-0.34879490858997297</v>
      </c>
      <c r="F6491">
        <v>0.19570955458997499</v>
      </c>
      <c r="G6491">
        <v>4.5969745407499998</v>
      </c>
      <c r="H6491">
        <v>4.6735172177499997</v>
      </c>
    </row>
    <row r="6492" spans="1:8" x14ac:dyDescent="0.2">
      <c r="A6492" t="s">
        <v>6298</v>
      </c>
      <c r="B6492">
        <v>-0.63306864429421295</v>
      </c>
      <c r="C6492">
        <v>8.0151126298217203</v>
      </c>
      <c r="D6492">
        <v>0.54432421468355197</v>
      </c>
      <c r="E6492">
        <v>-0.44087569262287601</v>
      </c>
      <c r="F6492">
        <v>0.25089982824787599</v>
      </c>
      <c r="G6492">
        <v>3.5423840058749998</v>
      </c>
      <c r="H6492">
        <v>3.6373719380625</v>
      </c>
    </row>
    <row r="6493" spans="1:8" x14ac:dyDescent="0.2">
      <c r="A6493" t="s">
        <v>5344</v>
      </c>
      <c r="B6493">
        <v>-0.63476339481144295</v>
      </c>
      <c r="C6493">
        <v>10.907567058384499</v>
      </c>
      <c r="D6493">
        <v>0.53866912595634397</v>
      </c>
      <c r="E6493">
        <v>-0.54893777931145105</v>
      </c>
      <c r="F6493">
        <v>0.30338289656145101</v>
      </c>
      <c r="G6493">
        <v>0.34559519799999999</v>
      </c>
      <c r="H6493">
        <v>0.46837263937500001</v>
      </c>
    </row>
    <row r="6494" spans="1:8" x14ac:dyDescent="0.2">
      <c r="A6494" t="s">
        <v>7108</v>
      </c>
      <c r="B6494">
        <v>-0.63497186356810398</v>
      </c>
      <c r="C6494">
        <v>13.823738147116501</v>
      </c>
      <c r="D6494">
        <v>0.53581581480080498</v>
      </c>
      <c r="E6494">
        <v>-0.27041346838948099</v>
      </c>
      <c r="F6494">
        <v>0.14698804638947999</v>
      </c>
      <c r="G6494">
        <v>3.8603845896250002</v>
      </c>
      <c r="H6494">
        <v>3.9220973006249999</v>
      </c>
    </row>
    <row r="6495" spans="1:8" x14ac:dyDescent="0.2">
      <c r="A6495" t="s">
        <v>8626</v>
      </c>
      <c r="B6495">
        <v>-0.634992734852181</v>
      </c>
      <c r="C6495">
        <v>9.6340938969070802</v>
      </c>
      <c r="D6495">
        <v>0.54021965795163895</v>
      </c>
      <c r="E6495">
        <v>-0.49264409847736601</v>
      </c>
      <c r="F6495">
        <v>0.275000362727368</v>
      </c>
      <c r="G6495">
        <v>4.0208682600000003</v>
      </c>
      <c r="H6495">
        <v>4.1296901278749996</v>
      </c>
    </row>
    <row r="6496" spans="1:8" x14ac:dyDescent="0.2">
      <c r="A6496" t="s">
        <v>11722</v>
      </c>
      <c r="B6496">
        <v>-0.63576822471119998</v>
      </c>
      <c r="C6496">
        <v>19.902046360824201</v>
      </c>
      <c r="D6496">
        <v>0.53217088231231502</v>
      </c>
      <c r="E6496">
        <v>-2.0997918904538002</v>
      </c>
      <c r="F6496">
        <v>1.1190500093288001</v>
      </c>
      <c r="G6496">
        <v>-0.67044213149999998</v>
      </c>
      <c r="H6496">
        <v>-0.18007119093749999</v>
      </c>
    </row>
    <row r="6497" spans="1:8" x14ac:dyDescent="0.2">
      <c r="A6497" t="s">
        <v>6136</v>
      </c>
      <c r="B6497">
        <v>-0.63984705522612595</v>
      </c>
      <c r="C6497">
        <v>8.7371240748232406</v>
      </c>
      <c r="D6497">
        <v>0.53868560128297105</v>
      </c>
      <c r="E6497">
        <v>-0.44934576707630097</v>
      </c>
      <c r="F6497">
        <v>0.251906952951301</v>
      </c>
      <c r="G6497">
        <v>1.239573197625</v>
      </c>
      <c r="H6497">
        <v>1.3382926046875001</v>
      </c>
    </row>
    <row r="6498" spans="1:8" x14ac:dyDescent="0.2">
      <c r="A6498" t="s">
        <v>7782</v>
      </c>
      <c r="B6498">
        <v>-0.64108905311535602</v>
      </c>
      <c r="C6498">
        <v>8.0065585795318803</v>
      </c>
      <c r="D6498">
        <v>0.53937779250856399</v>
      </c>
      <c r="E6498">
        <v>-0.47305114750803601</v>
      </c>
      <c r="F6498">
        <v>0.26722002700803599</v>
      </c>
      <c r="G6498">
        <v>2.8263317852499998</v>
      </c>
      <c r="H6498">
        <v>2.9292473454999999</v>
      </c>
    </row>
    <row r="6499" spans="1:8" x14ac:dyDescent="0.2">
      <c r="A6499" t="s">
        <v>3035</v>
      </c>
      <c r="B6499">
        <v>-0.64361428300097401</v>
      </c>
      <c r="C6499">
        <v>9.2166969075728709</v>
      </c>
      <c r="D6499">
        <v>0.53551040106543601</v>
      </c>
      <c r="E6499">
        <v>-0.466571229755051</v>
      </c>
      <c r="F6499">
        <v>0.25930825650505102</v>
      </c>
      <c r="G6499">
        <v>3.2975704716249998</v>
      </c>
      <c r="H6499">
        <v>3.4012019582500002</v>
      </c>
    </row>
    <row r="6500" spans="1:8" x14ac:dyDescent="0.2">
      <c r="A6500" t="s">
        <v>6325</v>
      </c>
      <c r="B6500">
        <v>-0.644241315928748</v>
      </c>
      <c r="C6500">
        <v>9.3683419357753301</v>
      </c>
      <c r="D6500">
        <v>0.53487284942179902</v>
      </c>
      <c r="E6500">
        <v>-2.0647000553978501</v>
      </c>
      <c r="F6500">
        <v>1.1450974255228501</v>
      </c>
      <c r="G6500">
        <v>-2.0131577763749999</v>
      </c>
      <c r="H6500">
        <v>-1.5533564614374999</v>
      </c>
    </row>
    <row r="6501" spans="1:8" x14ac:dyDescent="0.2">
      <c r="A6501" t="s">
        <v>3725</v>
      </c>
      <c r="B6501">
        <v>-0.64588758372270105</v>
      </c>
      <c r="C6501">
        <v>11.0096702117453</v>
      </c>
      <c r="D6501">
        <v>0.53158364177992901</v>
      </c>
      <c r="E6501">
        <v>-1.0301385981287801</v>
      </c>
      <c r="F6501">
        <v>0.56267207350377701</v>
      </c>
      <c r="G6501">
        <v>2.782321986875</v>
      </c>
      <c r="H6501">
        <v>3.0160552491875001</v>
      </c>
    </row>
    <row r="6502" spans="1:8" x14ac:dyDescent="0.2">
      <c r="A6502" t="s">
        <v>3562</v>
      </c>
      <c r="B6502">
        <v>-0.64724344170980797</v>
      </c>
      <c r="C6502">
        <v>15.9943409173697</v>
      </c>
      <c r="D6502">
        <v>0.52665563504684698</v>
      </c>
      <c r="E6502">
        <v>-1.13111705253372</v>
      </c>
      <c r="F6502">
        <v>0.60198614240872494</v>
      </c>
      <c r="G6502">
        <v>3.6638706808750001</v>
      </c>
      <c r="H6502">
        <v>3.9284361359375</v>
      </c>
    </row>
    <row r="6503" spans="1:8" x14ac:dyDescent="0.2">
      <c r="A6503" t="s">
        <v>7955</v>
      </c>
      <c r="B6503">
        <v>-0.64971082905339494</v>
      </c>
      <c r="C6503">
        <v>9.6524933373299593</v>
      </c>
      <c r="D6503">
        <v>0.531035433018478</v>
      </c>
      <c r="E6503">
        <v>-0.60936289196192905</v>
      </c>
      <c r="F6503">
        <v>0.33526039458692902</v>
      </c>
      <c r="G6503">
        <v>0.215271677375</v>
      </c>
      <c r="H6503">
        <v>0.35232292606249999</v>
      </c>
    </row>
    <row r="6504" spans="1:8" x14ac:dyDescent="0.2">
      <c r="A6504" t="s">
        <v>9524</v>
      </c>
      <c r="B6504">
        <v>-0.65057141932600404</v>
      </c>
      <c r="C6504">
        <v>19.109950061779099</v>
      </c>
      <c r="D6504">
        <v>0.52306883447902497</v>
      </c>
      <c r="E6504">
        <v>-0.33546995241129102</v>
      </c>
      <c r="F6504">
        <v>0.17632696153629099</v>
      </c>
      <c r="G6504">
        <v>1.82336551075</v>
      </c>
      <c r="H6504">
        <v>1.9029370061874999</v>
      </c>
    </row>
    <row r="6505" spans="1:8" x14ac:dyDescent="0.2">
      <c r="A6505" t="s">
        <v>4652</v>
      </c>
      <c r="B6505">
        <v>-0.65176197878572495</v>
      </c>
      <c r="C6505">
        <v>8.4215718966642701</v>
      </c>
      <c r="D6505">
        <v>0.53193579166821903</v>
      </c>
      <c r="E6505">
        <v>-0.52667981077047898</v>
      </c>
      <c r="F6505">
        <v>0.29299014302047899</v>
      </c>
      <c r="G6505">
        <v>3.2190598717499999</v>
      </c>
      <c r="H6505">
        <v>3.335904705625</v>
      </c>
    </row>
    <row r="6506" spans="1:8" x14ac:dyDescent="0.2">
      <c r="A6506" t="s">
        <v>8172</v>
      </c>
      <c r="B6506">
        <v>-0.65419411881522804</v>
      </c>
      <c r="C6506">
        <v>7.9118264207136804</v>
      </c>
      <c r="D6506">
        <v>0.53153796050146696</v>
      </c>
      <c r="E6506">
        <v>-0.46291417420909597</v>
      </c>
      <c r="F6506">
        <v>0.258618392959096</v>
      </c>
      <c r="G6506">
        <v>3.70258136025</v>
      </c>
      <c r="H6506">
        <v>3.8047292508749999</v>
      </c>
    </row>
    <row r="6507" spans="1:8" x14ac:dyDescent="0.2">
      <c r="A6507" t="s">
        <v>11599</v>
      </c>
      <c r="B6507">
        <v>-0.65632511599765198</v>
      </c>
      <c r="C6507">
        <v>11.218234632095401</v>
      </c>
      <c r="D6507">
        <v>0.52484888060097401</v>
      </c>
      <c r="E6507">
        <v>-0.96194090913489305</v>
      </c>
      <c r="F6507">
        <v>0.51921694325989298</v>
      </c>
      <c r="G6507">
        <v>-0.77230942899999999</v>
      </c>
      <c r="H6507">
        <v>-0.55094744606250001</v>
      </c>
    </row>
    <row r="6508" spans="1:8" x14ac:dyDescent="0.2">
      <c r="A6508" t="s">
        <v>4797</v>
      </c>
      <c r="B6508">
        <v>-0.65795776481170798</v>
      </c>
      <c r="C6508">
        <v>19.124176067521699</v>
      </c>
      <c r="D6508">
        <v>0.51840769774071804</v>
      </c>
      <c r="E6508">
        <v>-0.71911329714887595</v>
      </c>
      <c r="F6508">
        <v>0.37501479014887601</v>
      </c>
      <c r="G6508">
        <v>3.3472817322499999</v>
      </c>
      <c r="H6508">
        <v>3.5193309857499999</v>
      </c>
    </row>
    <row r="6509" spans="1:8" x14ac:dyDescent="0.2">
      <c r="A6509" t="s">
        <v>4589</v>
      </c>
      <c r="B6509">
        <v>-0.65914240778691402</v>
      </c>
      <c r="C6509">
        <v>17.396619959898398</v>
      </c>
      <c r="D6509">
        <v>0.51843490057597397</v>
      </c>
      <c r="E6509">
        <v>-0.569165468229061</v>
      </c>
      <c r="F6509">
        <v>0.29783062022906098</v>
      </c>
      <c r="G6509">
        <v>-0.87393943600000001</v>
      </c>
      <c r="H6509">
        <v>-0.73827201200000003</v>
      </c>
    </row>
    <row r="6510" spans="1:8" x14ac:dyDescent="0.2">
      <c r="A6510" t="s">
        <v>6426</v>
      </c>
      <c r="B6510">
        <v>-0.65958853163088205</v>
      </c>
      <c r="C6510">
        <v>9.1342132995168193</v>
      </c>
      <c r="D6510">
        <v>0.52579719162445704</v>
      </c>
      <c r="E6510">
        <v>-0.72277691629811003</v>
      </c>
      <c r="F6510">
        <v>0.39587517179810999</v>
      </c>
      <c r="G6510">
        <v>-8.7505406999999993E-2</v>
      </c>
      <c r="H6510">
        <v>7.5945465249999997E-2</v>
      </c>
    </row>
    <row r="6511" spans="1:8" x14ac:dyDescent="0.2">
      <c r="A6511" t="s">
        <v>10272</v>
      </c>
      <c r="B6511">
        <v>-0.66240248730357598</v>
      </c>
      <c r="C6511">
        <v>10.2973473859262</v>
      </c>
      <c r="D6511">
        <v>0.522262142041376</v>
      </c>
      <c r="E6511">
        <v>-0.34713437130476599</v>
      </c>
      <c r="F6511">
        <v>0.187554516679766</v>
      </c>
      <c r="G6511">
        <v>3.3286879163749998</v>
      </c>
      <c r="H6511">
        <v>3.4084778436874998</v>
      </c>
    </row>
    <row r="6512" spans="1:8" x14ac:dyDescent="0.2">
      <c r="A6512" t="s">
        <v>4048</v>
      </c>
      <c r="B6512">
        <v>-0.66388093826893602</v>
      </c>
      <c r="C6512">
        <v>8.2732064335888396</v>
      </c>
      <c r="D6512">
        <v>0.52483253260406404</v>
      </c>
      <c r="E6512">
        <v>-0.45231027813029701</v>
      </c>
      <c r="F6512">
        <v>0.24919160925529699</v>
      </c>
      <c r="G6512">
        <v>2.6065473883750001</v>
      </c>
      <c r="H6512">
        <v>2.7081067228125</v>
      </c>
    </row>
    <row r="6513" spans="1:8" x14ac:dyDescent="0.2">
      <c r="A6513" t="s">
        <v>10510</v>
      </c>
      <c r="B6513">
        <v>-0.66472184337457096</v>
      </c>
      <c r="C6513">
        <v>12.070875753632</v>
      </c>
      <c r="D6513">
        <v>0.51872626762499896</v>
      </c>
      <c r="E6513">
        <v>-0.58765999028454396</v>
      </c>
      <c r="F6513">
        <v>0.31277300840954397</v>
      </c>
      <c r="G6513">
        <v>2.504464687</v>
      </c>
      <c r="H6513">
        <v>2.6419081779375002</v>
      </c>
    </row>
    <row r="6514" spans="1:8" x14ac:dyDescent="0.2">
      <c r="A6514" t="s">
        <v>6983</v>
      </c>
      <c r="B6514">
        <v>-0.66635528304805003</v>
      </c>
      <c r="C6514">
        <v>9.8490323240457407</v>
      </c>
      <c r="D6514">
        <v>0.52048647136397197</v>
      </c>
      <c r="E6514">
        <v>-0.71349953487856199</v>
      </c>
      <c r="F6514">
        <v>0.38550885125356199</v>
      </c>
      <c r="G6514">
        <v>0.35826800149999999</v>
      </c>
      <c r="H6514">
        <v>0.52226334331250002</v>
      </c>
    </row>
    <row r="6515" spans="1:8" x14ac:dyDescent="0.2">
      <c r="A6515" t="s">
        <v>6980</v>
      </c>
      <c r="B6515">
        <v>-0.66717714070267997</v>
      </c>
      <c r="C6515">
        <v>9.6681217435183004</v>
      </c>
      <c r="D6515">
        <v>0.52026391816381601</v>
      </c>
      <c r="E6515">
        <v>-0.44674693617355299</v>
      </c>
      <c r="F6515">
        <v>0.24159391929855301</v>
      </c>
      <c r="G6515">
        <v>2.80304003025</v>
      </c>
      <c r="H6515">
        <v>2.9056165386875001</v>
      </c>
    </row>
    <row r="6516" spans="1:8" x14ac:dyDescent="0.2">
      <c r="A6516" t="s">
        <v>2652</v>
      </c>
      <c r="B6516">
        <v>-0.669314275675718</v>
      </c>
      <c r="C6516">
        <v>11.317596483209201</v>
      </c>
      <c r="D6516">
        <v>0.51671660732584501</v>
      </c>
      <c r="E6516">
        <v>-0.51658627030725301</v>
      </c>
      <c r="F6516">
        <v>0.27503246868225301</v>
      </c>
      <c r="G6516">
        <v>1.9376304195</v>
      </c>
      <c r="H6516">
        <v>2.0584073203125</v>
      </c>
    </row>
    <row r="6517" spans="1:8" x14ac:dyDescent="0.2">
      <c r="A6517" t="s">
        <v>11013</v>
      </c>
      <c r="B6517">
        <v>-0.66999727339258897</v>
      </c>
      <c r="C6517">
        <v>7.4242761043958598</v>
      </c>
      <c r="D6517">
        <v>0.52314633614673001</v>
      </c>
      <c r="E6517">
        <v>-0.63884280471511101</v>
      </c>
      <c r="F6517">
        <v>0.35420593671511202</v>
      </c>
      <c r="G6517">
        <v>4.3073010390000004</v>
      </c>
      <c r="H6517">
        <v>4.4496194730000003</v>
      </c>
    </row>
    <row r="6518" spans="1:8" x14ac:dyDescent="0.2">
      <c r="A6518" t="s">
        <v>7544</v>
      </c>
      <c r="B6518">
        <v>-0.67127045150586595</v>
      </c>
      <c r="C6518">
        <v>10.584142139674</v>
      </c>
      <c r="D6518">
        <v>0.51643052826852198</v>
      </c>
      <c r="E6518">
        <v>-0.71516635222788205</v>
      </c>
      <c r="F6518">
        <v>0.38211426485288202</v>
      </c>
      <c r="G6518">
        <v>1.640744542625</v>
      </c>
      <c r="H6518">
        <v>1.8072705863125</v>
      </c>
    </row>
    <row r="6519" spans="1:8" x14ac:dyDescent="0.2">
      <c r="A6519" t="s">
        <v>10860</v>
      </c>
      <c r="B6519">
        <v>-0.67175109712829995</v>
      </c>
      <c r="C6519">
        <v>12.8017538459326</v>
      </c>
      <c r="D6519">
        <v>0.51368267611516405</v>
      </c>
      <c r="E6519">
        <v>-0.237840888608364</v>
      </c>
      <c r="F6519">
        <v>0.125149341608363</v>
      </c>
      <c r="G6519">
        <v>2.3646737942499998</v>
      </c>
      <c r="H6519">
        <v>2.4210195677500002</v>
      </c>
    </row>
    <row r="6520" spans="1:8" x14ac:dyDescent="0.2">
      <c r="A6520" t="s">
        <v>5978</v>
      </c>
      <c r="B6520">
        <v>-0.67330347790494804</v>
      </c>
      <c r="C6520">
        <v>15.7906043894235</v>
      </c>
      <c r="D6520">
        <v>0.51048946128352402</v>
      </c>
      <c r="E6520">
        <v>-0.73221488556820202</v>
      </c>
      <c r="F6520">
        <v>0.37950261681820202</v>
      </c>
      <c r="G6520">
        <v>4.9209020429999999</v>
      </c>
      <c r="H6520">
        <v>5.0972581773750001</v>
      </c>
    </row>
    <row r="6521" spans="1:8" x14ac:dyDescent="0.2">
      <c r="A6521" t="s">
        <v>8642</v>
      </c>
      <c r="B6521">
        <v>-0.67367917853450798</v>
      </c>
      <c r="C6521">
        <v>9.6807699527748792</v>
      </c>
      <c r="D6521">
        <v>0.516276304673149</v>
      </c>
      <c r="E6521">
        <v>-0.77508738774828301</v>
      </c>
      <c r="F6521">
        <v>0.41643839424828299</v>
      </c>
      <c r="G6521">
        <v>1.1651448286249999</v>
      </c>
      <c r="H6521">
        <v>1.344469325375</v>
      </c>
    </row>
    <row r="6522" spans="1:8" x14ac:dyDescent="0.2">
      <c r="A6522" t="s">
        <v>5482</v>
      </c>
      <c r="B6522">
        <v>-0.67501661284602998</v>
      </c>
      <c r="C6522">
        <v>7.6410440413391898</v>
      </c>
      <c r="D6522">
        <v>0.51956333433218904</v>
      </c>
      <c r="E6522">
        <v>-0.69553875934167697</v>
      </c>
      <c r="F6522">
        <v>0.38254005671667701</v>
      </c>
      <c r="G6522">
        <v>0.69536070687499996</v>
      </c>
      <c r="H6522">
        <v>0.85186005818749999</v>
      </c>
    </row>
    <row r="6523" spans="1:8" x14ac:dyDescent="0.2">
      <c r="A6523" t="s">
        <v>2719</v>
      </c>
      <c r="B6523">
        <v>-0.67557606996756803</v>
      </c>
      <c r="C6523">
        <v>7.7905258806175697</v>
      </c>
      <c r="D6523">
        <v>0.51885531970093202</v>
      </c>
      <c r="E6523">
        <v>-0.72310824160300402</v>
      </c>
      <c r="F6523">
        <v>0.39660660872800302</v>
      </c>
      <c r="G6523">
        <v>4.7487928501249996</v>
      </c>
      <c r="H6523">
        <v>4.9120436665625</v>
      </c>
    </row>
    <row r="6524" spans="1:8" x14ac:dyDescent="0.2">
      <c r="A6524" t="s">
        <v>8537</v>
      </c>
      <c r="B6524">
        <v>-0.67789987238921701</v>
      </c>
      <c r="C6524">
        <v>10.753503149123899</v>
      </c>
      <c r="D6524">
        <v>0.51215745219894004</v>
      </c>
      <c r="E6524">
        <v>-0.231822593193276</v>
      </c>
      <c r="F6524">
        <v>0.122880169193278</v>
      </c>
      <c r="G6524">
        <v>4.3520878256250004</v>
      </c>
      <c r="H6524">
        <v>4.4065590376249997</v>
      </c>
    </row>
    <row r="6525" spans="1:8" x14ac:dyDescent="0.2">
      <c r="A6525" t="s">
        <v>11770</v>
      </c>
      <c r="B6525">
        <v>-0.67830861444167001</v>
      </c>
      <c r="C6525">
        <v>7.8813273800152803</v>
      </c>
      <c r="D6525">
        <v>0.51699271560801696</v>
      </c>
      <c r="E6525">
        <v>-0.485811420067428</v>
      </c>
      <c r="F6525">
        <v>0.265417290317428</v>
      </c>
      <c r="G6525">
        <v>4.0202450547500002</v>
      </c>
      <c r="H6525">
        <v>4.1304421196250001</v>
      </c>
    </row>
    <row r="6526" spans="1:8" x14ac:dyDescent="0.2">
      <c r="A6526" t="s">
        <v>11791</v>
      </c>
      <c r="B6526">
        <v>-0.68023747276591995</v>
      </c>
      <c r="C6526">
        <v>10.6841896041452</v>
      </c>
      <c r="D6526">
        <v>0.51082508404907701</v>
      </c>
      <c r="E6526">
        <v>-0.45696092722485299</v>
      </c>
      <c r="F6526">
        <v>0.241784803349853</v>
      </c>
      <c r="G6526">
        <v>0.10417649649999999</v>
      </c>
      <c r="H6526">
        <v>0.2117645584375</v>
      </c>
    </row>
    <row r="6527" spans="1:8" x14ac:dyDescent="0.2">
      <c r="A6527" t="s">
        <v>8686</v>
      </c>
      <c r="B6527">
        <v>-0.68123337181718402</v>
      </c>
      <c r="C6527">
        <v>8.2929941651064691</v>
      </c>
      <c r="D6527">
        <v>0.51429347451676799</v>
      </c>
      <c r="E6527">
        <v>-0.64923151733681495</v>
      </c>
      <c r="F6527">
        <v>0.35171493158681499</v>
      </c>
      <c r="G6527">
        <v>3.234232285</v>
      </c>
      <c r="H6527">
        <v>3.3829905778749998</v>
      </c>
    </row>
    <row r="6528" spans="1:8" x14ac:dyDescent="0.2">
      <c r="A6528" t="s">
        <v>7798</v>
      </c>
      <c r="B6528">
        <v>-0.68167746935159601</v>
      </c>
      <c r="C6528">
        <v>10.6936432677486</v>
      </c>
      <c r="D6528">
        <v>0.50993679774072198</v>
      </c>
      <c r="E6528">
        <v>-0.675358481338591</v>
      </c>
      <c r="F6528">
        <v>0.35680062733859003</v>
      </c>
      <c r="G6528">
        <v>-1.1750165022500001</v>
      </c>
      <c r="H6528">
        <v>-1.01573757525</v>
      </c>
    </row>
    <row r="6529" spans="1:8" x14ac:dyDescent="0.2">
      <c r="A6529" t="s">
        <v>6104</v>
      </c>
      <c r="B6529">
        <v>-0.68414097962056797</v>
      </c>
      <c r="C6529">
        <v>8.1085193445850994</v>
      </c>
      <c r="D6529">
        <v>0.51296071480177097</v>
      </c>
      <c r="E6529">
        <v>-0.61478456927480196</v>
      </c>
      <c r="F6529">
        <v>0.332955604524802</v>
      </c>
      <c r="G6529">
        <v>1.2866097052500001</v>
      </c>
      <c r="H6529">
        <v>1.427524187625</v>
      </c>
    </row>
    <row r="6530" spans="1:8" x14ac:dyDescent="0.2">
      <c r="A6530" t="s">
        <v>7452</v>
      </c>
      <c r="B6530">
        <v>-0.68497012828694603</v>
      </c>
      <c r="C6530">
        <v>7.9808994612556399</v>
      </c>
      <c r="D6530">
        <v>0.51276127097508195</v>
      </c>
      <c r="E6530">
        <v>-0.995259470176171</v>
      </c>
      <c r="F6530">
        <v>0.53955241230117101</v>
      </c>
      <c r="G6530">
        <v>1.9456255043749999</v>
      </c>
      <c r="H6530">
        <v>2.1734790333124998</v>
      </c>
    </row>
    <row r="6531" spans="1:8" x14ac:dyDescent="0.2">
      <c r="A6531" t="s">
        <v>8920</v>
      </c>
      <c r="B6531">
        <v>-0.68684938643111604</v>
      </c>
      <c r="C6531">
        <v>9.4315899836998103</v>
      </c>
      <c r="D6531">
        <v>0.50871201726484905</v>
      </c>
      <c r="E6531">
        <v>-0.62809013885631504</v>
      </c>
      <c r="F6531">
        <v>0.33395065760631598</v>
      </c>
      <c r="G6531">
        <v>4.2087024108750004</v>
      </c>
      <c r="H6531">
        <v>4.3557721515000001</v>
      </c>
    </row>
    <row r="6532" spans="1:8" x14ac:dyDescent="0.2">
      <c r="A6532" t="s">
        <v>10442</v>
      </c>
      <c r="B6532">
        <v>-0.68686117515247702</v>
      </c>
      <c r="C6532">
        <v>8.6756726692793098</v>
      </c>
      <c r="D6532">
        <v>0.51011048608133003</v>
      </c>
      <c r="E6532">
        <v>-1.0609022236955401</v>
      </c>
      <c r="F6532">
        <v>0.56887073957053902</v>
      </c>
      <c r="G6532">
        <v>-2.097449121875</v>
      </c>
      <c r="H6532">
        <v>-1.8514333798125</v>
      </c>
    </row>
    <row r="6533" spans="1:8" x14ac:dyDescent="0.2">
      <c r="A6533" t="s">
        <v>3706</v>
      </c>
      <c r="B6533">
        <v>-0.68707426114825398</v>
      </c>
      <c r="C6533">
        <v>8.8958735886021501</v>
      </c>
      <c r="D6533">
        <v>0.50954899976076995</v>
      </c>
      <c r="E6533">
        <v>-0.67423625759265504</v>
      </c>
      <c r="F6533">
        <v>0.36051639559265503</v>
      </c>
      <c r="G6533">
        <v>3.051657048125</v>
      </c>
      <c r="H6533">
        <v>3.2085169791250001</v>
      </c>
    </row>
    <row r="6534" spans="1:8" x14ac:dyDescent="0.2">
      <c r="A6534" t="s">
        <v>11292</v>
      </c>
      <c r="B6534">
        <v>-0.68994671342105995</v>
      </c>
      <c r="C6534">
        <v>11.231083515414801</v>
      </c>
      <c r="D6534">
        <v>0.50423499060035004</v>
      </c>
      <c r="E6534">
        <v>-0.85985920193245602</v>
      </c>
      <c r="F6534">
        <v>0.44864892605745599</v>
      </c>
      <c r="G6534">
        <v>-0.995933871375</v>
      </c>
      <c r="H6534">
        <v>-0.79032873343749999</v>
      </c>
    </row>
    <row r="6535" spans="1:8" x14ac:dyDescent="0.2">
      <c r="A6535" t="s">
        <v>3015</v>
      </c>
      <c r="B6535">
        <v>-0.69154582771424</v>
      </c>
      <c r="C6535">
        <v>19.034138515715799</v>
      </c>
      <c r="D6535">
        <v>0.49757168615470199</v>
      </c>
      <c r="E6535">
        <v>-0.27113697111777202</v>
      </c>
      <c r="F6535">
        <v>0.13645135911777201</v>
      </c>
      <c r="G6535">
        <v>1.8502881145000001</v>
      </c>
      <c r="H6535">
        <v>1.9176309204999999</v>
      </c>
    </row>
    <row r="6536" spans="1:8" x14ac:dyDescent="0.2">
      <c r="A6536" t="s">
        <v>11198</v>
      </c>
      <c r="B6536">
        <v>-0.69224136030722605</v>
      </c>
      <c r="C6536">
        <v>10.134414712718399</v>
      </c>
      <c r="D6536">
        <v>0.50433722641032996</v>
      </c>
      <c r="E6536">
        <v>-0.50449831223046904</v>
      </c>
      <c r="F6536">
        <v>0.26499969723046901</v>
      </c>
      <c r="G6536">
        <v>2.2154068740000001</v>
      </c>
      <c r="H6536">
        <v>2.3351561814999999</v>
      </c>
    </row>
    <row r="6537" spans="1:8" x14ac:dyDescent="0.2">
      <c r="A6537" t="s">
        <v>9787</v>
      </c>
      <c r="B6537">
        <v>-0.69247990942758797</v>
      </c>
      <c r="C6537">
        <v>9.0629870962062693</v>
      </c>
      <c r="D6537">
        <v>0.50599004330758701</v>
      </c>
      <c r="E6537">
        <v>-0.62701516075591301</v>
      </c>
      <c r="F6537">
        <v>0.33286902513091299</v>
      </c>
      <c r="G6537">
        <v>4.2204751977499999</v>
      </c>
      <c r="H6537">
        <v>4.3675482655625002</v>
      </c>
    </row>
    <row r="6538" spans="1:8" x14ac:dyDescent="0.2">
      <c r="A6538" t="s">
        <v>7327</v>
      </c>
      <c r="B6538">
        <v>-0.69630526857167796</v>
      </c>
      <c r="C6538">
        <v>17.3021649395202</v>
      </c>
      <c r="D6538">
        <v>0.495486185232827</v>
      </c>
      <c r="E6538">
        <v>-0.65370159931076199</v>
      </c>
      <c r="F6538">
        <v>0.32896074643576201</v>
      </c>
      <c r="G6538">
        <v>0.25633612887500001</v>
      </c>
      <c r="H6538">
        <v>0.41870655531250001</v>
      </c>
    </row>
    <row r="6539" spans="1:8" x14ac:dyDescent="0.2">
      <c r="A6539" t="s">
        <v>5960</v>
      </c>
      <c r="B6539">
        <v>-0.69745420934347802</v>
      </c>
      <c r="C6539">
        <v>12.6308762274467</v>
      </c>
      <c r="D6539">
        <v>0.49815636792650297</v>
      </c>
      <c r="E6539">
        <v>-0.81824326253469304</v>
      </c>
      <c r="F6539">
        <v>0.41975460928469299</v>
      </c>
      <c r="G6539">
        <v>0.36710363174999999</v>
      </c>
      <c r="H6539">
        <v>0.56634795837499996</v>
      </c>
    </row>
    <row r="6540" spans="1:8" x14ac:dyDescent="0.2">
      <c r="A6540" t="s">
        <v>4698</v>
      </c>
      <c r="B6540">
        <v>-0.69804232794269405</v>
      </c>
      <c r="C6540">
        <v>14.685023343835599</v>
      </c>
      <c r="D6540">
        <v>0.49605616051548301</v>
      </c>
      <c r="E6540">
        <v>-0.514481962629874</v>
      </c>
      <c r="F6540">
        <v>0.260991478129874</v>
      </c>
      <c r="G6540">
        <v>3.9373004911249998</v>
      </c>
      <c r="H6540">
        <v>4.064045733375</v>
      </c>
    </row>
    <row r="6541" spans="1:8" x14ac:dyDescent="0.2">
      <c r="A6541" t="s">
        <v>11805</v>
      </c>
      <c r="B6541">
        <v>-0.69860975829035998</v>
      </c>
      <c r="C6541">
        <v>10.4352723715194</v>
      </c>
      <c r="D6541">
        <v>0.50006885220120301</v>
      </c>
      <c r="E6541">
        <v>-0.44333938636882497</v>
      </c>
      <c r="F6541">
        <v>0.230780437368825</v>
      </c>
      <c r="G6541">
        <v>0.58875245549999999</v>
      </c>
      <c r="H6541">
        <v>0.69503192999999996</v>
      </c>
    </row>
    <row r="6542" spans="1:8" x14ac:dyDescent="0.2">
      <c r="A6542" t="s">
        <v>7571</v>
      </c>
      <c r="B6542">
        <v>-0.69908138772865203</v>
      </c>
      <c r="C6542">
        <v>16.208171324709401</v>
      </c>
      <c r="D6542">
        <v>0.49441175612483901</v>
      </c>
      <c r="E6542">
        <v>-0.34160664648464001</v>
      </c>
      <c r="F6542">
        <v>0.17204339560964099</v>
      </c>
      <c r="G6542">
        <v>5.5516125567500003</v>
      </c>
      <c r="H6542">
        <v>5.6363941821874999</v>
      </c>
    </row>
    <row r="6543" spans="1:8" x14ac:dyDescent="0.2">
      <c r="A6543" t="s">
        <v>4028</v>
      </c>
      <c r="B6543">
        <v>-0.70228207707172396</v>
      </c>
      <c r="C6543">
        <v>10.0344704206143</v>
      </c>
      <c r="D6543">
        <v>0.49846974026561602</v>
      </c>
      <c r="E6543">
        <v>-0.58148972137581301</v>
      </c>
      <c r="F6543">
        <v>0.30268036862581299</v>
      </c>
      <c r="G6543">
        <v>1.8385053313749999</v>
      </c>
      <c r="H6543">
        <v>1.97791000775</v>
      </c>
    </row>
    <row r="6544" spans="1:8" x14ac:dyDescent="0.2">
      <c r="A6544" t="s">
        <v>8514</v>
      </c>
      <c r="B6544">
        <v>-0.70313977116792903</v>
      </c>
      <c r="C6544">
        <v>7.5880556850474798</v>
      </c>
      <c r="D6544">
        <v>0.50296666258845601</v>
      </c>
      <c r="E6544">
        <v>-0.94054128903935796</v>
      </c>
      <c r="F6544">
        <v>0.504179484414358</v>
      </c>
      <c r="G6544">
        <v>1.1947406375E-2</v>
      </c>
      <c r="H6544">
        <v>0.23012830868750001</v>
      </c>
    </row>
    <row r="6545" spans="1:8" x14ac:dyDescent="0.2">
      <c r="A6545" t="s">
        <v>6929</v>
      </c>
      <c r="B6545">
        <v>-0.70403079440795602</v>
      </c>
      <c r="C6545">
        <v>8.6799682756779504</v>
      </c>
      <c r="D6545">
        <v>0.49986318365881799</v>
      </c>
      <c r="E6545">
        <v>-0.53275076195221005</v>
      </c>
      <c r="F6545">
        <v>0.28093658682721001</v>
      </c>
      <c r="G6545">
        <v>-0.19998149837500001</v>
      </c>
      <c r="H6545">
        <v>-7.4074410812500005E-2</v>
      </c>
    </row>
    <row r="6546" spans="1:8" x14ac:dyDescent="0.2">
      <c r="A6546" t="s">
        <v>5970</v>
      </c>
      <c r="B6546">
        <v>-0.70440499169373105</v>
      </c>
      <c r="C6546">
        <v>9.5564832249843104</v>
      </c>
      <c r="D6546">
        <v>0.49798631353306999</v>
      </c>
      <c r="E6546">
        <v>-0.74623110069155896</v>
      </c>
      <c r="F6546">
        <v>0.389452654191559</v>
      </c>
      <c r="G6546">
        <v>2.1296924557499999</v>
      </c>
      <c r="H6546">
        <v>2.3080816789999998</v>
      </c>
    </row>
    <row r="6547" spans="1:8" x14ac:dyDescent="0.2">
      <c r="A6547" t="s">
        <v>7794</v>
      </c>
      <c r="B6547">
        <v>-0.70595174670962002</v>
      </c>
      <c r="C6547">
        <v>18.790488413868399</v>
      </c>
      <c r="D6547">
        <v>0.48887914084918399</v>
      </c>
      <c r="E6547">
        <v>-0.64442571592783704</v>
      </c>
      <c r="F6547">
        <v>0.31953780830283701</v>
      </c>
      <c r="G6547">
        <v>1.0996542375</v>
      </c>
      <c r="H6547">
        <v>1.2620981913125</v>
      </c>
    </row>
    <row r="6548" spans="1:8" x14ac:dyDescent="0.2">
      <c r="A6548" t="s">
        <v>2800</v>
      </c>
      <c r="B6548">
        <v>-0.70615715745113605</v>
      </c>
      <c r="C6548">
        <v>12.7149072699989</v>
      </c>
      <c r="D6548">
        <v>0.49282745345447998</v>
      </c>
      <c r="E6548">
        <v>-1.7579720343397101</v>
      </c>
      <c r="F6548">
        <v>0.89332168196471196</v>
      </c>
      <c r="G6548">
        <v>-2.0278307708750001</v>
      </c>
      <c r="H6548">
        <v>-1.5955055946875001</v>
      </c>
    </row>
    <row r="6549" spans="1:8" x14ac:dyDescent="0.2">
      <c r="A6549" t="s">
        <v>11738</v>
      </c>
      <c r="B6549">
        <v>-0.70615841401295198</v>
      </c>
      <c r="C6549">
        <v>8.8976104305492107</v>
      </c>
      <c r="D6549">
        <v>0.49816156116691201</v>
      </c>
      <c r="E6549">
        <v>-0.56203610188734998</v>
      </c>
      <c r="F6549">
        <v>0.29497836201235</v>
      </c>
      <c r="G6549">
        <v>4.120134738</v>
      </c>
      <c r="H6549">
        <v>4.2536636079374999</v>
      </c>
    </row>
    <row r="6550" spans="1:8" x14ac:dyDescent="0.2">
      <c r="A6550" t="s">
        <v>8904</v>
      </c>
      <c r="B6550">
        <v>-0.70654031689952801</v>
      </c>
      <c r="C6550">
        <v>14.192030436687</v>
      </c>
      <c r="D6550">
        <v>0.491290119657527</v>
      </c>
      <c r="E6550">
        <v>-0.40005668446331299</v>
      </c>
      <c r="F6550">
        <v>0.201604514713314</v>
      </c>
      <c r="G6550">
        <v>1.2736450607500001</v>
      </c>
      <c r="H6550">
        <v>1.372871145625</v>
      </c>
    </row>
    <row r="6551" spans="1:8" x14ac:dyDescent="0.2">
      <c r="A6551" t="s">
        <v>3266</v>
      </c>
      <c r="B6551">
        <v>-0.70710617218133798</v>
      </c>
      <c r="C6551">
        <v>15.1782957548337</v>
      </c>
      <c r="D6551">
        <v>0.49021523428610903</v>
      </c>
      <c r="E6551">
        <v>-0.36117763846151102</v>
      </c>
      <c r="F6551">
        <v>0.18109513908651101</v>
      </c>
      <c r="G6551">
        <v>3.587774155875</v>
      </c>
      <c r="H6551">
        <v>3.6778154055624999</v>
      </c>
    </row>
    <row r="6552" spans="1:8" x14ac:dyDescent="0.2">
      <c r="A6552" t="s">
        <v>5515</v>
      </c>
      <c r="B6552">
        <v>-0.70847963517481605</v>
      </c>
      <c r="C6552">
        <v>9.3076911218243694</v>
      </c>
      <c r="D6552">
        <v>0.496007076074096</v>
      </c>
      <c r="E6552">
        <v>-0.36468718688629997</v>
      </c>
      <c r="F6552">
        <v>0.19006856438629999</v>
      </c>
      <c r="G6552">
        <v>3.6228106256250001</v>
      </c>
      <c r="H6552">
        <v>3.710119936875</v>
      </c>
    </row>
    <row r="6553" spans="1:8" x14ac:dyDescent="0.2">
      <c r="A6553" t="s">
        <v>10581</v>
      </c>
      <c r="B6553">
        <v>-0.70942580937306199</v>
      </c>
      <c r="C6553">
        <v>8.3754593411401803</v>
      </c>
      <c r="D6553">
        <v>0.49733192689570999</v>
      </c>
      <c r="E6553">
        <v>-0.60384918278903998</v>
      </c>
      <c r="F6553">
        <v>0.31802586828904</v>
      </c>
      <c r="G6553">
        <v>2.4185808493750001</v>
      </c>
      <c r="H6553">
        <v>2.5614925066250001</v>
      </c>
    </row>
    <row r="6554" spans="1:8" x14ac:dyDescent="0.2">
      <c r="A6554" t="s">
        <v>5317</v>
      </c>
      <c r="B6554">
        <v>-0.709776581651686</v>
      </c>
      <c r="C6554">
        <v>7.9568852229826801</v>
      </c>
      <c r="D6554">
        <v>0.49811190392875299</v>
      </c>
      <c r="E6554">
        <v>-0.69766213566312596</v>
      </c>
      <c r="F6554">
        <v>0.36950360578812502</v>
      </c>
      <c r="G6554">
        <v>4.1710072297499998</v>
      </c>
      <c r="H6554">
        <v>4.3350864946875003</v>
      </c>
    </row>
    <row r="6555" spans="1:8" x14ac:dyDescent="0.2">
      <c r="A6555" t="s">
        <v>10584</v>
      </c>
      <c r="B6555">
        <v>-0.71135845703417899</v>
      </c>
      <c r="C6555">
        <v>15.437448627532699</v>
      </c>
      <c r="D6555">
        <v>0.48747276845634202</v>
      </c>
      <c r="E6555">
        <v>-0.47089351553623399</v>
      </c>
      <c r="F6555">
        <v>0.23479338503623401</v>
      </c>
      <c r="G6555">
        <v>1.8551357477499999</v>
      </c>
      <c r="H6555">
        <v>1.973185813</v>
      </c>
    </row>
    <row r="6556" spans="1:8" x14ac:dyDescent="0.2">
      <c r="A6556" t="s">
        <v>10259</v>
      </c>
      <c r="B6556">
        <v>-0.71146209311045105</v>
      </c>
      <c r="C6556">
        <v>9.5483752944568607</v>
      </c>
      <c r="D6556">
        <v>0.49381194891320601</v>
      </c>
      <c r="E6556">
        <v>-0.44813995133909001</v>
      </c>
      <c r="F6556">
        <v>0.23227134858908999</v>
      </c>
      <c r="G6556">
        <v>1.647522954</v>
      </c>
      <c r="H6556">
        <v>1.7554572553750001</v>
      </c>
    </row>
    <row r="6557" spans="1:8" x14ac:dyDescent="0.2">
      <c r="A6557" t="s">
        <v>8262</v>
      </c>
      <c r="B6557">
        <v>-0.71381899313029695</v>
      </c>
      <c r="C6557">
        <v>10.961230000451099</v>
      </c>
      <c r="D6557">
        <v>0.49025964354610801</v>
      </c>
      <c r="E6557">
        <v>-0.62195521734314096</v>
      </c>
      <c r="F6557">
        <v>0.31742788321814103</v>
      </c>
      <c r="G6557">
        <v>1.71838778225</v>
      </c>
      <c r="H6557">
        <v>1.8706514493124999</v>
      </c>
    </row>
    <row r="6558" spans="1:8" x14ac:dyDescent="0.2">
      <c r="A6558" t="s">
        <v>11066</v>
      </c>
      <c r="B6558">
        <v>-0.71583270131751497</v>
      </c>
      <c r="C6558">
        <v>8.9561673171670204</v>
      </c>
      <c r="D6558">
        <v>0.49233471588918198</v>
      </c>
      <c r="E6558">
        <v>-0.50377184681044995</v>
      </c>
      <c r="F6558">
        <v>0.26172134106044997</v>
      </c>
      <c r="G6558">
        <v>1.535707377</v>
      </c>
      <c r="H6558">
        <v>1.656732629875</v>
      </c>
    </row>
    <row r="6559" spans="1:8" x14ac:dyDescent="0.2">
      <c r="A6559" t="s">
        <v>2795</v>
      </c>
      <c r="B6559">
        <v>-0.717531151729629</v>
      </c>
      <c r="C6559">
        <v>13.4617617079646</v>
      </c>
      <c r="D6559">
        <v>0.48531214486372798</v>
      </c>
      <c r="E6559">
        <v>-0.42480768477538</v>
      </c>
      <c r="F6559">
        <v>0.21242355440037999</v>
      </c>
      <c r="G6559">
        <v>1.0943241932500001</v>
      </c>
      <c r="H6559">
        <v>1.2005162584375</v>
      </c>
    </row>
    <row r="6560" spans="1:8" x14ac:dyDescent="0.2">
      <c r="A6560" t="s">
        <v>3690</v>
      </c>
      <c r="B6560">
        <v>-0.71875958134833595</v>
      </c>
      <c r="C6560">
        <v>11.2412890210787</v>
      </c>
      <c r="D6560">
        <v>0.48696109369177598</v>
      </c>
      <c r="E6560">
        <v>-0.67791159686046798</v>
      </c>
      <c r="F6560">
        <v>0.34348717898546799</v>
      </c>
      <c r="G6560">
        <v>0.13783452237499999</v>
      </c>
      <c r="H6560">
        <v>0.30504673131249999</v>
      </c>
    </row>
    <row r="6561" spans="1:8" x14ac:dyDescent="0.2">
      <c r="A6561" t="s">
        <v>10028</v>
      </c>
      <c r="B6561">
        <v>-0.71905985386559301</v>
      </c>
      <c r="C6561">
        <v>7.9926169836279399</v>
      </c>
      <c r="D6561">
        <v>0.492588589012806</v>
      </c>
      <c r="E6561">
        <v>-1.0495845548264799</v>
      </c>
      <c r="F6561">
        <v>0.55067172945148202</v>
      </c>
      <c r="G6561">
        <v>0.88001962349999996</v>
      </c>
      <c r="H6561">
        <v>1.1294760361875</v>
      </c>
    </row>
    <row r="6562" spans="1:8" x14ac:dyDescent="0.2">
      <c r="A6562" t="s">
        <v>7737</v>
      </c>
      <c r="B6562">
        <v>-0.72028720456562001</v>
      </c>
      <c r="C6562">
        <v>13.560950250309601</v>
      </c>
      <c r="D6562">
        <v>0.483579580817948</v>
      </c>
      <c r="E6562">
        <v>-0.321194676477912</v>
      </c>
      <c r="F6562">
        <v>0.160063692227911</v>
      </c>
      <c r="G6562">
        <v>4.8201558372499997</v>
      </c>
      <c r="H6562">
        <v>4.900721329375</v>
      </c>
    </row>
    <row r="6563" spans="1:8" x14ac:dyDescent="0.2">
      <c r="A6563" t="s">
        <v>6649</v>
      </c>
      <c r="B6563">
        <v>-0.72097009295051895</v>
      </c>
      <c r="C6563">
        <v>8.1859132816876699</v>
      </c>
      <c r="D6563">
        <v>0.49100278435011402</v>
      </c>
      <c r="E6563">
        <v>-0.65837681117370905</v>
      </c>
      <c r="F6563">
        <v>0.34380602204870903</v>
      </c>
      <c r="G6563">
        <v>1.0040176475</v>
      </c>
      <c r="H6563">
        <v>1.1613030420624999</v>
      </c>
    </row>
    <row r="6564" spans="1:8" x14ac:dyDescent="0.2">
      <c r="A6564" t="s">
        <v>5321</v>
      </c>
      <c r="B6564">
        <v>-0.72512342233076399</v>
      </c>
      <c r="C6564">
        <v>9.6737518762149399</v>
      </c>
      <c r="D6564">
        <v>0.48554635791554002</v>
      </c>
      <c r="E6564">
        <v>-0.76360525398840295</v>
      </c>
      <c r="F6564">
        <v>0.38991879661340201</v>
      </c>
      <c r="G6564">
        <v>0.29172089712499999</v>
      </c>
      <c r="H6564">
        <v>0.47856412581250002</v>
      </c>
    </row>
    <row r="6565" spans="1:8" x14ac:dyDescent="0.2">
      <c r="A6565" t="s">
        <v>9532</v>
      </c>
      <c r="B6565">
        <v>-0.72517114815651496</v>
      </c>
      <c r="C6565">
        <v>13.204052742397799</v>
      </c>
      <c r="D6565">
        <v>0.48100202282758697</v>
      </c>
      <c r="E6565">
        <v>-0.48277767046238501</v>
      </c>
      <c r="F6565">
        <v>0.239836584962386</v>
      </c>
      <c r="G6565">
        <v>0.75085794650000004</v>
      </c>
      <c r="H6565">
        <v>0.87232848924999995</v>
      </c>
    </row>
    <row r="6566" spans="1:8" x14ac:dyDescent="0.2">
      <c r="A6566" t="s">
        <v>11733</v>
      </c>
      <c r="B6566">
        <v>-0.72550200092189698</v>
      </c>
      <c r="C6566">
        <v>13.2798078442648</v>
      </c>
      <c r="D6566">
        <v>0.48073467537866998</v>
      </c>
      <c r="E6566">
        <v>-0.93760677302460504</v>
      </c>
      <c r="F6566">
        <v>0.46542631027460502</v>
      </c>
      <c r="G6566">
        <v>0.23454084887500001</v>
      </c>
      <c r="H6566">
        <v>0.47063108025</v>
      </c>
    </row>
    <row r="6567" spans="1:8" x14ac:dyDescent="0.2">
      <c r="A6567" t="s">
        <v>10301</v>
      </c>
      <c r="B6567">
        <v>-0.72871987195935795</v>
      </c>
      <c r="C6567">
        <v>8.2921619354007703</v>
      </c>
      <c r="D6567">
        <v>0.48624207511004702</v>
      </c>
      <c r="E6567">
        <v>-0.76936328841686397</v>
      </c>
      <c r="F6567">
        <v>0.39815254891686402</v>
      </c>
      <c r="G6567">
        <v>2.73190818475</v>
      </c>
      <c r="H6567">
        <v>2.9175135545000002</v>
      </c>
    </row>
    <row r="6568" spans="1:8" x14ac:dyDescent="0.2">
      <c r="A6568" t="s">
        <v>4489</v>
      </c>
      <c r="B6568">
        <v>-0.73028980391074005</v>
      </c>
      <c r="C6568">
        <v>16.428760001354</v>
      </c>
      <c r="D6568">
        <v>0.47549897556230802</v>
      </c>
      <c r="E6568">
        <v>-0.33863195374991201</v>
      </c>
      <c r="F6568">
        <v>0.16482669699991201</v>
      </c>
      <c r="G6568">
        <v>3.9802386143750002</v>
      </c>
      <c r="H6568">
        <v>4.06714124275</v>
      </c>
    </row>
    <row r="6569" spans="1:8" x14ac:dyDescent="0.2">
      <c r="A6569" t="s">
        <v>11220</v>
      </c>
      <c r="B6569">
        <v>-0.73243663888450405</v>
      </c>
      <c r="C6569">
        <v>7.7033391710749797</v>
      </c>
      <c r="D6569">
        <v>0.48558691520548303</v>
      </c>
      <c r="E6569">
        <v>-1.0339574774926401</v>
      </c>
      <c r="F6569">
        <v>0.53801071511763698</v>
      </c>
      <c r="G6569">
        <v>1.6113697903749999</v>
      </c>
      <c r="H6569">
        <v>1.8593431715625</v>
      </c>
    </row>
    <row r="6570" spans="1:8" x14ac:dyDescent="0.2">
      <c r="A6570" t="s">
        <v>12069</v>
      </c>
      <c r="B6570">
        <v>-0.73285286926948101</v>
      </c>
      <c r="C6570">
        <v>7.9015432734310602</v>
      </c>
      <c r="D6570">
        <v>0.48481815014875201</v>
      </c>
      <c r="E6570">
        <v>-1.0960834603540901</v>
      </c>
      <c r="F6570">
        <v>0.56828929697909503</v>
      </c>
      <c r="G6570">
        <v>-1.3173487454999999</v>
      </c>
      <c r="H6570">
        <v>-1.0534516638125</v>
      </c>
    </row>
    <row r="6571" spans="1:8" x14ac:dyDescent="0.2">
      <c r="A6571" t="s">
        <v>10494</v>
      </c>
      <c r="B6571">
        <v>-0.73499974940580404</v>
      </c>
      <c r="C6571">
        <v>7.9305096685827801</v>
      </c>
      <c r="D6571">
        <v>0.48350517523770498</v>
      </c>
      <c r="E6571">
        <v>-0.83532794851906</v>
      </c>
      <c r="F6571">
        <v>0.43200350426905998</v>
      </c>
      <c r="G6571">
        <v>-0.60465001562499998</v>
      </c>
      <c r="H6571">
        <v>-0.40298779350000002</v>
      </c>
    </row>
    <row r="6572" spans="1:8" x14ac:dyDescent="0.2">
      <c r="A6572" t="s">
        <v>8473</v>
      </c>
      <c r="B6572">
        <v>-0.73508482365215599</v>
      </c>
      <c r="C6572">
        <v>7.570635854821</v>
      </c>
      <c r="D6572">
        <v>0.48443270988415599</v>
      </c>
      <c r="E6572">
        <v>-0.39131427480342401</v>
      </c>
      <c r="F6572">
        <v>0.20355697067842399</v>
      </c>
      <c r="G6572">
        <v>3.4876227607499999</v>
      </c>
      <c r="H6572">
        <v>3.5815014128125</v>
      </c>
    </row>
    <row r="6573" spans="1:8" x14ac:dyDescent="0.2">
      <c r="A6573" t="s">
        <v>3788</v>
      </c>
      <c r="B6573">
        <v>-0.73510956415278195</v>
      </c>
      <c r="C6573">
        <v>8.5424203056897294</v>
      </c>
      <c r="D6573">
        <v>0.48196501175398199</v>
      </c>
      <c r="E6573">
        <v>-0.38091001373669497</v>
      </c>
      <c r="F6573">
        <v>0.19521879886169699</v>
      </c>
      <c r="G6573">
        <v>3.9186931767500002</v>
      </c>
      <c r="H6573">
        <v>4.0115387841874997</v>
      </c>
    </row>
    <row r="6574" spans="1:8" x14ac:dyDescent="0.2">
      <c r="A6574" t="s">
        <v>3152</v>
      </c>
      <c r="B6574">
        <v>-0.73769160091319597</v>
      </c>
      <c r="C6574">
        <v>11.087853302808099</v>
      </c>
      <c r="D6574">
        <v>0.47602436960083799</v>
      </c>
      <c r="E6574">
        <v>-0.89202510072055397</v>
      </c>
      <c r="F6574">
        <v>0.44385346034555401</v>
      </c>
      <c r="G6574">
        <v>2.0899996564999999</v>
      </c>
      <c r="H6574">
        <v>2.3140854766875001</v>
      </c>
    </row>
    <row r="6575" spans="1:8" x14ac:dyDescent="0.2">
      <c r="A6575" t="s">
        <v>6223</v>
      </c>
      <c r="B6575">
        <v>-0.738592792466503</v>
      </c>
      <c r="C6575">
        <v>10.0173596481395</v>
      </c>
      <c r="D6575">
        <v>0.47710240270353999</v>
      </c>
      <c r="E6575">
        <v>-0.83378120625768504</v>
      </c>
      <c r="F6575">
        <v>0.41855428125768501</v>
      </c>
      <c r="G6575">
        <v>-0.51966272012500003</v>
      </c>
      <c r="H6575">
        <v>-0.31204925762500002</v>
      </c>
    </row>
    <row r="6576" spans="1:8" x14ac:dyDescent="0.2">
      <c r="A6576" t="s">
        <v>4092</v>
      </c>
      <c r="B6576">
        <v>-0.73885765769719902</v>
      </c>
      <c r="C6576">
        <v>8.5259846740438903</v>
      </c>
      <c r="D6576">
        <v>0.47983779298954299</v>
      </c>
      <c r="E6576">
        <v>-0.57323571999078704</v>
      </c>
      <c r="F6576">
        <v>0.29277677711578598</v>
      </c>
      <c r="G6576">
        <v>2.7567713767500002</v>
      </c>
      <c r="H6576">
        <v>2.8970008481875</v>
      </c>
    </row>
    <row r="6577" spans="1:8" x14ac:dyDescent="0.2">
      <c r="A6577" t="s">
        <v>11539</v>
      </c>
      <c r="B6577">
        <v>-0.74027831902947305</v>
      </c>
      <c r="C6577">
        <v>12.6025847629097</v>
      </c>
      <c r="D6577">
        <v>0.47269794329170101</v>
      </c>
      <c r="E6577">
        <v>-1.0671482943752399</v>
      </c>
      <c r="F6577">
        <v>0.52375254625024403</v>
      </c>
      <c r="G6577">
        <v>-1.4527525351249999</v>
      </c>
      <c r="H6577">
        <v>-1.1810546610624999</v>
      </c>
    </row>
    <row r="6578" spans="1:8" x14ac:dyDescent="0.2">
      <c r="A6578" t="s">
        <v>2912</v>
      </c>
      <c r="B6578">
        <v>-0.74115016070218498</v>
      </c>
      <c r="C6578">
        <v>9.1184815281037501</v>
      </c>
      <c r="D6578">
        <v>0.47725465048318499</v>
      </c>
      <c r="E6578">
        <v>-0.75324594198170303</v>
      </c>
      <c r="F6578">
        <v>0.38092241010670402</v>
      </c>
      <c r="G6578">
        <v>2.3312611998750001</v>
      </c>
      <c r="H6578">
        <v>2.5174229658125</v>
      </c>
    </row>
    <row r="6579" spans="1:8" x14ac:dyDescent="0.2">
      <c r="A6579" t="s">
        <v>7276</v>
      </c>
      <c r="B6579">
        <v>-0.741322461270148</v>
      </c>
      <c r="C6579">
        <v>8.0508174992848307</v>
      </c>
      <c r="D6579">
        <v>0.47956114927257598</v>
      </c>
      <c r="E6579">
        <v>-0.69973672750025595</v>
      </c>
      <c r="F6579">
        <v>0.359004114000256</v>
      </c>
      <c r="G6579">
        <v>4.1966717557499997</v>
      </c>
      <c r="H6579">
        <v>4.3670380624999998</v>
      </c>
    </row>
    <row r="6580" spans="1:8" x14ac:dyDescent="0.2">
      <c r="A6580" t="s">
        <v>11192</v>
      </c>
      <c r="B6580">
        <v>-0.74178672645696397</v>
      </c>
      <c r="C6580">
        <v>8.6715307696588706</v>
      </c>
      <c r="D6580">
        <v>0.477824885295213</v>
      </c>
      <c r="E6580">
        <v>-1.56221464511565</v>
      </c>
      <c r="F6580">
        <v>0.79403309324064597</v>
      </c>
      <c r="G6580">
        <v>-2.1266650681249999</v>
      </c>
      <c r="H6580">
        <v>-1.7425742921875</v>
      </c>
    </row>
    <row r="6581" spans="1:8" x14ac:dyDescent="0.2">
      <c r="A6581" t="s">
        <v>5387</v>
      </c>
      <c r="B6581">
        <v>-0.74280864437704697</v>
      </c>
      <c r="C6581">
        <v>9.1578281631647709</v>
      </c>
      <c r="D6581">
        <v>0.47621913898894902</v>
      </c>
      <c r="E6581">
        <v>-0.316362687231034</v>
      </c>
      <c r="F6581">
        <v>0.159647745231036</v>
      </c>
      <c r="G6581">
        <v>4.0792472745000001</v>
      </c>
      <c r="H6581">
        <v>4.1576047454999996</v>
      </c>
    </row>
    <row r="6582" spans="1:8" x14ac:dyDescent="0.2">
      <c r="A6582" t="s">
        <v>9056</v>
      </c>
      <c r="B6582">
        <v>-0.74405787523940803</v>
      </c>
      <c r="C6582">
        <v>13.7643317464356</v>
      </c>
      <c r="D6582">
        <v>0.46935401312949898</v>
      </c>
      <c r="E6582">
        <v>-0.31174092577558399</v>
      </c>
      <c r="F6582">
        <v>0.151346980025583</v>
      </c>
      <c r="G6582">
        <v>0.64439871824999995</v>
      </c>
      <c r="H6582">
        <v>0.724595691125</v>
      </c>
    </row>
    <row r="6583" spans="1:8" x14ac:dyDescent="0.2">
      <c r="A6583" t="s">
        <v>11100</v>
      </c>
      <c r="B6583">
        <v>-0.74412473847271998</v>
      </c>
      <c r="C6583">
        <v>9.1326705105331705</v>
      </c>
      <c r="D6583">
        <v>0.47551049809233698</v>
      </c>
      <c r="E6583">
        <v>-0.40663318901135498</v>
      </c>
      <c r="F6583">
        <v>0.204995505386355</v>
      </c>
      <c r="G6583">
        <v>2.661304011625</v>
      </c>
      <c r="H6583">
        <v>2.7621228534375</v>
      </c>
    </row>
    <row r="6584" spans="1:8" x14ac:dyDescent="0.2">
      <c r="A6584" t="s">
        <v>8575</v>
      </c>
      <c r="B6584">
        <v>-0.74502191346662505</v>
      </c>
      <c r="C6584">
        <v>9.8254820687484905</v>
      </c>
      <c r="D6584">
        <v>0.47370241644786798</v>
      </c>
      <c r="E6584">
        <v>-0.50077810646596799</v>
      </c>
      <c r="F6584">
        <v>0.25025868646596799</v>
      </c>
      <c r="G6584">
        <v>-0.26365636012499999</v>
      </c>
      <c r="H6584">
        <v>-0.13839665012499999</v>
      </c>
    </row>
    <row r="6585" spans="1:8" x14ac:dyDescent="0.2">
      <c r="A6585" t="s">
        <v>10854</v>
      </c>
      <c r="B6585">
        <v>-0.74548998269850397</v>
      </c>
      <c r="C6585">
        <v>9.3333979029377296</v>
      </c>
      <c r="D6585">
        <v>0.47433064595916902</v>
      </c>
      <c r="E6585">
        <v>-0.426479197912008</v>
      </c>
      <c r="F6585">
        <v>0.21419561091200801</v>
      </c>
      <c r="G6585">
        <v>1.4624976671250001</v>
      </c>
      <c r="H6585">
        <v>1.568639460625</v>
      </c>
    </row>
    <row r="6586" spans="1:8" x14ac:dyDescent="0.2">
      <c r="A6586" t="s">
        <v>6606</v>
      </c>
      <c r="B6586">
        <v>-0.750916277221646</v>
      </c>
      <c r="C6586">
        <v>7.5258757699264098</v>
      </c>
      <c r="D6586">
        <v>0.47552358659421501</v>
      </c>
      <c r="E6586">
        <v>-0.98289775627368503</v>
      </c>
      <c r="F6586">
        <v>0.50401055714868503</v>
      </c>
      <c r="G6586">
        <v>2.054920647875</v>
      </c>
      <c r="H6586">
        <v>2.2943642474375001</v>
      </c>
    </row>
    <row r="6587" spans="1:8" x14ac:dyDescent="0.2">
      <c r="A6587" t="s">
        <v>5254</v>
      </c>
      <c r="B6587">
        <v>-0.75303339699815197</v>
      </c>
      <c r="C6587">
        <v>8.4467117628477002</v>
      </c>
      <c r="D6587">
        <v>0.47189472397860999</v>
      </c>
      <c r="E6587">
        <v>-0.85195877012121701</v>
      </c>
      <c r="F6587">
        <v>0.42960366737121702</v>
      </c>
      <c r="G6587">
        <v>-0.25779318512499999</v>
      </c>
      <c r="H6587">
        <v>-4.6615633750000003E-2</v>
      </c>
    </row>
    <row r="6588" spans="1:8" x14ac:dyDescent="0.2">
      <c r="A6588" t="s">
        <v>6068</v>
      </c>
      <c r="B6588">
        <v>-0.75791330413975999</v>
      </c>
      <c r="C6588">
        <v>8.4379166511470007</v>
      </c>
      <c r="D6588">
        <v>0.46913974985422902</v>
      </c>
      <c r="E6588">
        <v>-0.820053277258181</v>
      </c>
      <c r="F6588">
        <v>0.41158923388318103</v>
      </c>
      <c r="G6588">
        <v>2.3089316631250001</v>
      </c>
      <c r="H6588">
        <v>2.5131636848125001</v>
      </c>
    </row>
    <row r="6589" spans="1:8" x14ac:dyDescent="0.2">
      <c r="A6589" t="s">
        <v>6519</v>
      </c>
      <c r="B6589">
        <v>-0.75910925907920701</v>
      </c>
      <c r="C6589">
        <v>7.9892536235664497</v>
      </c>
      <c r="D6589">
        <v>0.46958923511960898</v>
      </c>
      <c r="E6589">
        <v>-1.15287598553013</v>
      </c>
      <c r="F6589">
        <v>0.58193157940513396</v>
      </c>
      <c r="G6589">
        <v>-0.11706262874999999</v>
      </c>
      <c r="H6589">
        <v>0.1684095743125</v>
      </c>
    </row>
    <row r="6590" spans="1:8" x14ac:dyDescent="0.2">
      <c r="A6590" t="s">
        <v>7769</v>
      </c>
      <c r="B6590">
        <v>-0.76198130225980598</v>
      </c>
      <c r="C6590">
        <v>9.1279195737823002</v>
      </c>
      <c r="D6590">
        <v>0.46530334254836597</v>
      </c>
      <c r="E6590">
        <v>-0.80896194898010998</v>
      </c>
      <c r="F6590">
        <v>0.40064824285511003</v>
      </c>
      <c r="G6590">
        <v>0.75556181700000002</v>
      </c>
      <c r="H6590">
        <v>0.9597186700625</v>
      </c>
    </row>
    <row r="6591" spans="1:8" x14ac:dyDescent="0.2">
      <c r="A6591" t="s">
        <v>5237</v>
      </c>
      <c r="B6591">
        <v>-0.762887721355619</v>
      </c>
      <c r="C6591">
        <v>7.2206626839004198</v>
      </c>
      <c r="D6591">
        <v>0.469715607053241</v>
      </c>
      <c r="E6591">
        <v>-1.29789881745852</v>
      </c>
      <c r="F6591">
        <v>0.66174741983352303</v>
      </c>
      <c r="G6591">
        <v>1.4051229541250001</v>
      </c>
      <c r="H6591">
        <v>1.7231986529375001</v>
      </c>
    </row>
    <row r="6592" spans="1:8" x14ac:dyDescent="0.2">
      <c r="A6592" t="s">
        <v>11129</v>
      </c>
      <c r="B6592">
        <v>-0.76523473142393506</v>
      </c>
      <c r="C6592">
        <v>14.7586660360269</v>
      </c>
      <c r="D6592">
        <v>0.45619531441234501</v>
      </c>
      <c r="E6592">
        <v>-0.576247337805462</v>
      </c>
      <c r="F6592">
        <v>0.27210495243046301</v>
      </c>
      <c r="G6592">
        <v>3.9617748918750002</v>
      </c>
      <c r="H6592">
        <v>4.1138460845624998</v>
      </c>
    </row>
    <row r="6593" spans="1:8" x14ac:dyDescent="0.2">
      <c r="A6593" t="s">
        <v>6686</v>
      </c>
      <c r="B6593">
        <v>-0.767219915458215</v>
      </c>
      <c r="C6593">
        <v>18.7455604612949</v>
      </c>
      <c r="D6593">
        <v>0.45250643931819201</v>
      </c>
      <c r="E6593">
        <v>-1.38048687278549</v>
      </c>
      <c r="F6593">
        <v>0.64039275203549395</v>
      </c>
      <c r="G6593">
        <v>-1.1495665081249999</v>
      </c>
      <c r="H6593">
        <v>-0.77951944775000004</v>
      </c>
    </row>
    <row r="6594" spans="1:8" x14ac:dyDescent="0.2">
      <c r="A6594" t="s">
        <v>10486</v>
      </c>
      <c r="B6594">
        <v>-0.76859881517821205</v>
      </c>
      <c r="C6594">
        <v>9.9380912861325204</v>
      </c>
      <c r="D6594">
        <v>0.46000621300335998</v>
      </c>
      <c r="E6594">
        <v>-1.9003354352516399</v>
      </c>
      <c r="F6594">
        <v>0.92615710637663695</v>
      </c>
      <c r="G6594">
        <v>-2.1665403298750001</v>
      </c>
      <c r="H6594">
        <v>-1.6794511654374999</v>
      </c>
    </row>
    <row r="6595" spans="1:8" x14ac:dyDescent="0.2">
      <c r="A6595" t="s">
        <v>4074</v>
      </c>
      <c r="B6595">
        <v>-0.77061010301420196</v>
      </c>
      <c r="C6595">
        <v>10.8800883424553</v>
      </c>
      <c r="D6595">
        <v>0.45734570410658398</v>
      </c>
      <c r="E6595">
        <v>-0.43789417089813298</v>
      </c>
      <c r="F6595">
        <v>0.211006262773132</v>
      </c>
      <c r="G6595">
        <v>2.5458287412499998</v>
      </c>
      <c r="H6595">
        <v>2.6592726953125001</v>
      </c>
    </row>
    <row r="6596" spans="1:8" x14ac:dyDescent="0.2">
      <c r="A6596" t="s">
        <v>7561</v>
      </c>
      <c r="B6596">
        <v>-0.77100209100551498</v>
      </c>
      <c r="C6596">
        <v>14.5579442737105</v>
      </c>
      <c r="D6596">
        <v>0.45303832320749099</v>
      </c>
      <c r="E6596">
        <v>-0.46734840490781698</v>
      </c>
      <c r="F6596">
        <v>0.219539680907817</v>
      </c>
      <c r="G6596">
        <v>1.8179056405</v>
      </c>
      <c r="H6596">
        <v>1.9418100025</v>
      </c>
    </row>
    <row r="6597" spans="1:8" x14ac:dyDescent="0.2">
      <c r="A6597" t="s">
        <v>10253</v>
      </c>
      <c r="B6597">
        <v>-0.77116298946519601</v>
      </c>
      <c r="C6597">
        <v>10.8592991777625</v>
      </c>
      <c r="D6597">
        <v>0.457062139815333</v>
      </c>
      <c r="E6597">
        <v>-0.83700628463191695</v>
      </c>
      <c r="F6597">
        <v>0.40317026825691699</v>
      </c>
      <c r="G6597">
        <v>-1.6333092366249999</v>
      </c>
      <c r="H6597">
        <v>-1.4163912284375</v>
      </c>
    </row>
    <row r="6598" spans="1:8" x14ac:dyDescent="0.2">
      <c r="A6598" t="s">
        <v>3377</v>
      </c>
      <c r="B6598">
        <v>-0.77117299030519404</v>
      </c>
      <c r="C6598">
        <v>9.4126595843757492</v>
      </c>
      <c r="D6598">
        <v>0.45952478688375098</v>
      </c>
      <c r="E6598">
        <v>-0.28691246437295598</v>
      </c>
      <c r="F6598">
        <v>0.140300808747955</v>
      </c>
      <c r="G6598">
        <v>2.0003498692499999</v>
      </c>
      <c r="H6598">
        <v>2.0736556970625002</v>
      </c>
    </row>
    <row r="6599" spans="1:8" x14ac:dyDescent="0.2">
      <c r="A6599" t="s">
        <v>5976</v>
      </c>
      <c r="B6599">
        <v>-0.77140104780007301</v>
      </c>
      <c r="C6599">
        <v>11.4801975197677</v>
      </c>
      <c r="D6599">
        <v>0.456054016450267</v>
      </c>
      <c r="E6599">
        <v>-0.30260717931761999</v>
      </c>
      <c r="F6599">
        <v>0.14494742281762099</v>
      </c>
      <c r="G6599">
        <v>2.8120282733750002</v>
      </c>
      <c r="H6599">
        <v>2.8908581516249998</v>
      </c>
    </row>
    <row r="6600" spans="1:8" x14ac:dyDescent="0.2">
      <c r="A6600" t="s">
        <v>7548</v>
      </c>
      <c r="B6600">
        <v>-0.771725712561383</v>
      </c>
      <c r="C6600">
        <v>7.2960887783115798</v>
      </c>
      <c r="D6600">
        <v>0.46453428322252899</v>
      </c>
      <c r="E6600">
        <v>-1.46823005004923</v>
      </c>
      <c r="F6600">
        <v>0.74121174004923296</v>
      </c>
      <c r="G6600">
        <v>0.39442662625000002</v>
      </c>
      <c r="H6600">
        <v>0.75793578125000005</v>
      </c>
    </row>
    <row r="6601" spans="1:8" x14ac:dyDescent="0.2">
      <c r="A6601" t="s">
        <v>4647</v>
      </c>
      <c r="B6601">
        <v>-0.77401117186512902</v>
      </c>
      <c r="C6601">
        <v>11.1215240927636</v>
      </c>
      <c r="D6601">
        <v>0.45506336820555199</v>
      </c>
      <c r="E6601">
        <v>-0.39806230622211802</v>
      </c>
      <c r="F6601">
        <v>0.19072861322211901</v>
      </c>
      <c r="G6601">
        <v>4.8308598973750003</v>
      </c>
      <c r="H6601">
        <v>4.9345267438749998</v>
      </c>
    </row>
    <row r="6602" spans="1:8" x14ac:dyDescent="0.2">
      <c r="A6602" t="s">
        <v>11233</v>
      </c>
      <c r="B6602">
        <v>-0.77613167717923603</v>
      </c>
      <c r="C6602">
        <v>9.8844405129708406</v>
      </c>
      <c r="D6602">
        <v>0.455840844880194</v>
      </c>
      <c r="E6602">
        <v>-0.76547609727538601</v>
      </c>
      <c r="F6602">
        <v>0.37043057640038701</v>
      </c>
      <c r="G6602">
        <v>1.1523852748750001</v>
      </c>
      <c r="H6602">
        <v>1.3499080353124999</v>
      </c>
    </row>
    <row r="6603" spans="1:8" x14ac:dyDescent="0.2">
      <c r="A6603" t="s">
        <v>4737</v>
      </c>
      <c r="B6603">
        <v>-0.77841260107718502</v>
      </c>
      <c r="C6603">
        <v>11.191482173576199</v>
      </c>
      <c r="D6603">
        <v>0.45246974701105303</v>
      </c>
      <c r="E6603">
        <v>-0.34837858152317103</v>
      </c>
      <c r="F6603">
        <v>0.16605964377317201</v>
      </c>
      <c r="G6603">
        <v>3.055553207</v>
      </c>
      <c r="H6603">
        <v>3.1467126758749999</v>
      </c>
    </row>
    <row r="6604" spans="1:8" x14ac:dyDescent="0.2">
      <c r="A6604" t="s">
        <v>9739</v>
      </c>
      <c r="B6604">
        <v>-0.77962794849100903</v>
      </c>
      <c r="C6604">
        <v>19.554899383523999</v>
      </c>
      <c r="D6604">
        <v>0.44494391423343999</v>
      </c>
      <c r="E6604">
        <v>-0.44469461149554401</v>
      </c>
      <c r="F6604">
        <v>0.202979776870544</v>
      </c>
      <c r="G6604">
        <v>5.9516886963750002</v>
      </c>
      <c r="H6604">
        <v>6.0725461136875003</v>
      </c>
    </row>
    <row r="6605" spans="1:8" x14ac:dyDescent="0.2">
      <c r="A6605" t="s">
        <v>10627</v>
      </c>
      <c r="B6605">
        <v>-0.77980415742644105</v>
      </c>
      <c r="C6605">
        <v>9.3125877357726594</v>
      </c>
      <c r="D6605">
        <v>0.45486761831294797</v>
      </c>
      <c r="E6605">
        <v>-1.0268213918539499</v>
      </c>
      <c r="F6605">
        <v>0.49837023210395398</v>
      </c>
      <c r="G6605">
        <v>4.1497230163749999</v>
      </c>
      <c r="H6605">
        <v>4.41394859625</v>
      </c>
    </row>
    <row r="6606" spans="1:8" x14ac:dyDescent="0.2">
      <c r="A6606" t="s">
        <v>11226</v>
      </c>
      <c r="B6606">
        <v>-0.78002922378291295</v>
      </c>
      <c r="C6606">
        <v>8.8313373844008698</v>
      </c>
      <c r="D6606">
        <v>0.45576962650328301</v>
      </c>
      <c r="E6606">
        <v>-0.88640127917522804</v>
      </c>
      <c r="F6606">
        <v>0.43283178117522803</v>
      </c>
      <c r="G6606">
        <v>3.9790010072499999</v>
      </c>
      <c r="H6606">
        <v>4.2057857562500001</v>
      </c>
    </row>
    <row r="6607" spans="1:8" x14ac:dyDescent="0.2">
      <c r="A6607" t="s">
        <v>10457</v>
      </c>
      <c r="B6607">
        <v>-0.78045866383097295</v>
      </c>
      <c r="C6607">
        <v>13.895569324031401</v>
      </c>
      <c r="D6607">
        <v>0.44821262391810901</v>
      </c>
      <c r="E6607">
        <v>-0.68287231531831305</v>
      </c>
      <c r="F6607">
        <v>0.31867854631831399</v>
      </c>
      <c r="G6607">
        <v>0.75599302937500001</v>
      </c>
      <c r="H6607">
        <v>0.93808991387499996</v>
      </c>
    </row>
    <row r="6608" spans="1:8" x14ac:dyDescent="0.2">
      <c r="A6608" t="s">
        <v>11087</v>
      </c>
      <c r="B6608">
        <v>-0.78071050108630102</v>
      </c>
      <c r="C6608">
        <v>8.6505959695752992</v>
      </c>
      <c r="D6608">
        <v>0.45580415144070302</v>
      </c>
      <c r="E6608">
        <v>-0.64254680409618203</v>
      </c>
      <c r="F6608">
        <v>0.31434010672118301</v>
      </c>
      <c r="G6608">
        <v>1.133844960125</v>
      </c>
      <c r="H6608">
        <v>1.2979483088124999</v>
      </c>
    </row>
    <row r="6609" spans="1:8" x14ac:dyDescent="0.2">
      <c r="A6609" t="s">
        <v>8130</v>
      </c>
      <c r="B6609">
        <v>-0.78181493366125998</v>
      </c>
      <c r="C6609">
        <v>15.4010469506556</v>
      </c>
      <c r="D6609">
        <v>0.44617698722770099</v>
      </c>
      <c r="E6609">
        <v>-0.55205516969062096</v>
      </c>
      <c r="F6609">
        <v>0.25526038781562099</v>
      </c>
      <c r="G6609">
        <v>5.435460585375</v>
      </c>
      <c r="H6609">
        <v>5.5838579763125002</v>
      </c>
    </row>
    <row r="6610" spans="1:8" x14ac:dyDescent="0.2">
      <c r="A6610" t="s">
        <v>4853</v>
      </c>
      <c r="B6610">
        <v>-0.78226911723662995</v>
      </c>
      <c r="C6610">
        <v>8.9976592080148698</v>
      </c>
      <c r="D6610">
        <v>0.45414998262102002</v>
      </c>
      <c r="E6610">
        <v>-0.29817314042898102</v>
      </c>
      <c r="F6610">
        <v>0.14494573755398099</v>
      </c>
      <c r="G6610">
        <v>3.2392474203749999</v>
      </c>
      <c r="H6610">
        <v>3.3158611218125</v>
      </c>
    </row>
    <row r="6611" spans="1:8" x14ac:dyDescent="0.2">
      <c r="A6611" t="s">
        <v>10924</v>
      </c>
      <c r="B6611">
        <v>-0.78245072234532598</v>
      </c>
      <c r="C6611">
        <v>13.9507162679018</v>
      </c>
      <c r="D6611">
        <v>0.44702830676426802</v>
      </c>
      <c r="E6611">
        <v>-0.35820093080437299</v>
      </c>
      <c r="F6611">
        <v>0.166753177929373</v>
      </c>
      <c r="G6611">
        <v>3.8091918446249999</v>
      </c>
      <c r="H6611">
        <v>3.9049157210624998</v>
      </c>
    </row>
    <row r="6612" spans="1:8" x14ac:dyDescent="0.2">
      <c r="A6612" t="s">
        <v>7162</v>
      </c>
      <c r="B6612">
        <v>-0.78377472109645596</v>
      </c>
      <c r="C6612">
        <v>9.0582195888715908</v>
      </c>
      <c r="D6612">
        <v>0.45317833518974199</v>
      </c>
      <c r="E6612">
        <v>-0.55375612382400397</v>
      </c>
      <c r="F6612">
        <v>0.268565364074004</v>
      </c>
      <c r="G6612">
        <v>6.1172026451250003</v>
      </c>
      <c r="H6612">
        <v>6.2597980250000003</v>
      </c>
    </row>
    <row r="6613" spans="1:8" x14ac:dyDescent="0.2">
      <c r="A6613" t="s">
        <v>5886</v>
      </c>
      <c r="B6613">
        <v>-0.78488843381275197</v>
      </c>
      <c r="C6613">
        <v>9.0033647737391895</v>
      </c>
      <c r="D6613">
        <v>0.45267610289490001</v>
      </c>
      <c r="E6613">
        <v>-0.43153628588215798</v>
      </c>
      <c r="F6613">
        <v>0.209208031132157</v>
      </c>
      <c r="G6613">
        <v>1.5094485470000001</v>
      </c>
      <c r="H6613">
        <v>1.620612674375</v>
      </c>
    </row>
    <row r="6614" spans="1:8" x14ac:dyDescent="0.2">
      <c r="A6614" t="s">
        <v>6815</v>
      </c>
      <c r="B6614">
        <v>-0.78566847214094904</v>
      </c>
      <c r="C6614">
        <v>17.239144065499602</v>
      </c>
      <c r="D6614">
        <v>0.44272706793933603</v>
      </c>
      <c r="E6614">
        <v>-1.50459178574555</v>
      </c>
      <c r="F6614">
        <v>0.68744320074555498</v>
      </c>
      <c r="G6614">
        <v>2.9657361852499999</v>
      </c>
      <c r="H6614">
        <v>3.3743104777499999</v>
      </c>
    </row>
    <row r="6615" spans="1:8" x14ac:dyDescent="0.2">
      <c r="A6615" t="s">
        <v>8966</v>
      </c>
      <c r="B6615">
        <v>-0.78591106237406005</v>
      </c>
      <c r="C6615">
        <v>7.74427981660524</v>
      </c>
      <c r="D6615">
        <v>0.45529069122285198</v>
      </c>
      <c r="E6615">
        <v>-1.1670269205777899</v>
      </c>
      <c r="F6615">
        <v>0.57629621620279003</v>
      </c>
      <c r="G6615">
        <v>0.43097119637499998</v>
      </c>
      <c r="H6615">
        <v>0.72633654856249996</v>
      </c>
    </row>
    <row r="6616" spans="1:8" x14ac:dyDescent="0.2">
      <c r="A6616" t="s">
        <v>9150</v>
      </c>
      <c r="B6616">
        <v>-0.78835062341991102</v>
      </c>
      <c r="C6616">
        <v>13.511691104232201</v>
      </c>
      <c r="D6616">
        <v>0.44410371386868702</v>
      </c>
      <c r="E6616">
        <v>-2.0814475756333999</v>
      </c>
      <c r="F6616">
        <v>0.96534595500839704</v>
      </c>
      <c r="G6616">
        <v>-1.804063284375</v>
      </c>
      <c r="H6616">
        <v>-1.2460124740625</v>
      </c>
    </row>
    <row r="6617" spans="1:8" x14ac:dyDescent="0.2">
      <c r="A6617" t="s">
        <v>9806</v>
      </c>
      <c r="B6617">
        <v>-0.78848578852171902</v>
      </c>
      <c r="C6617">
        <v>10.9084920971304</v>
      </c>
      <c r="D6617">
        <v>0.44720957958790702</v>
      </c>
      <c r="E6617">
        <v>-0.44473337478787101</v>
      </c>
      <c r="F6617">
        <v>0.21030951253787</v>
      </c>
      <c r="G6617">
        <v>4.0092851679999999</v>
      </c>
      <c r="H6617">
        <v>4.1264970991250003</v>
      </c>
    </row>
    <row r="6618" spans="1:8" x14ac:dyDescent="0.2">
      <c r="A6618" t="s">
        <v>7842</v>
      </c>
      <c r="B6618">
        <v>-0.79158964748653204</v>
      </c>
      <c r="C6618">
        <v>11.133365287230101</v>
      </c>
      <c r="D6618">
        <v>0.44513785461788802</v>
      </c>
      <c r="E6618">
        <v>-0.344466197562386</v>
      </c>
      <c r="F6618">
        <v>0.16203540156238599</v>
      </c>
      <c r="G6618">
        <v>2.7934303582500002</v>
      </c>
      <c r="H6618">
        <v>2.8846457562499999</v>
      </c>
    </row>
    <row r="6619" spans="1:8" x14ac:dyDescent="0.2">
      <c r="A6619" t="s">
        <v>2711</v>
      </c>
      <c r="B6619">
        <v>-0.79175627510366398</v>
      </c>
      <c r="C6619">
        <v>8.0039427230324094</v>
      </c>
      <c r="D6619">
        <v>0.45132730132829901</v>
      </c>
      <c r="E6619">
        <v>-0.41356970052265701</v>
      </c>
      <c r="F6619">
        <v>0.20214772964765701</v>
      </c>
      <c r="G6619">
        <v>3.6919201798749999</v>
      </c>
      <c r="H6619">
        <v>3.7976311653125001</v>
      </c>
    </row>
    <row r="6620" spans="1:8" x14ac:dyDescent="0.2">
      <c r="A6620" t="s">
        <v>8465</v>
      </c>
      <c r="B6620">
        <v>-0.79290122042956002</v>
      </c>
      <c r="C6620">
        <v>12.873311689132899</v>
      </c>
      <c r="D6620">
        <v>0.44220406293031</v>
      </c>
      <c r="E6620">
        <v>-0.24658731677208001</v>
      </c>
      <c r="F6620">
        <v>0.11427548289708001</v>
      </c>
      <c r="G6620">
        <v>3.0928929221249999</v>
      </c>
      <c r="H6620">
        <v>3.1590488390624998</v>
      </c>
    </row>
    <row r="6621" spans="1:8" x14ac:dyDescent="0.2">
      <c r="A6621" t="s">
        <v>9528</v>
      </c>
      <c r="B6621">
        <v>-0.79318858498700195</v>
      </c>
      <c r="C6621">
        <v>10.105073936052699</v>
      </c>
      <c r="D6621">
        <v>0.44589233026189801</v>
      </c>
      <c r="E6621">
        <v>-0.48915269542801998</v>
      </c>
      <c r="F6621">
        <v>0.23205144642802</v>
      </c>
      <c r="G6621">
        <v>1.9830516248750001</v>
      </c>
      <c r="H6621">
        <v>2.1116022493750002</v>
      </c>
    </row>
    <row r="6622" spans="1:8" x14ac:dyDescent="0.2">
      <c r="A6622" t="s">
        <v>7506</v>
      </c>
      <c r="B6622">
        <v>-0.793715267727511</v>
      </c>
      <c r="C6622">
        <v>8.2991411761865095</v>
      </c>
      <c r="D6622">
        <v>0.44945793444726401</v>
      </c>
      <c r="E6622">
        <v>-0.45652610329554899</v>
      </c>
      <c r="F6622">
        <v>0.22163932904555</v>
      </c>
      <c r="G6622">
        <v>3.9001392997500002</v>
      </c>
      <c r="H6622">
        <v>4.0175826868750004</v>
      </c>
    </row>
    <row r="6623" spans="1:8" x14ac:dyDescent="0.2">
      <c r="A6623" t="s">
        <v>2983</v>
      </c>
      <c r="B6623">
        <v>-0.79538634141605602</v>
      </c>
      <c r="C6623">
        <v>11.2267432982391</v>
      </c>
      <c r="D6623">
        <v>0.44288074211281298</v>
      </c>
      <c r="E6623">
        <v>-0.45062471335528897</v>
      </c>
      <c r="F6623">
        <v>0.210955358980289</v>
      </c>
      <c r="G6623">
        <v>5.1058659312500003</v>
      </c>
      <c r="H6623">
        <v>5.2257006084375002</v>
      </c>
    </row>
    <row r="6624" spans="1:8" x14ac:dyDescent="0.2">
      <c r="A6624" t="s">
        <v>7985</v>
      </c>
      <c r="B6624">
        <v>-0.79652868804354704</v>
      </c>
      <c r="C6624">
        <v>8.0284175058203804</v>
      </c>
      <c r="D6624">
        <v>0.44863591919354301</v>
      </c>
      <c r="E6624">
        <v>-1.3411764294156301</v>
      </c>
      <c r="F6624">
        <v>0.65220730016563</v>
      </c>
      <c r="G6624">
        <v>-0.76993825187499998</v>
      </c>
      <c r="H6624">
        <v>-0.42545368724999999</v>
      </c>
    </row>
    <row r="6625" spans="1:8" x14ac:dyDescent="0.2">
      <c r="A6625" t="s">
        <v>4599</v>
      </c>
      <c r="B6625">
        <v>-0.79752477615399797</v>
      </c>
      <c r="C6625">
        <v>9.8267010543345101</v>
      </c>
      <c r="D6625">
        <v>0.44399030225682901</v>
      </c>
      <c r="E6625">
        <v>-1.7442128360239399</v>
      </c>
      <c r="F6625">
        <v>0.826329432773941</v>
      </c>
      <c r="G6625">
        <v>-1.0143778186250001</v>
      </c>
      <c r="H6625">
        <v>-0.55543611699999995</v>
      </c>
    </row>
    <row r="6626" spans="1:8" x14ac:dyDescent="0.2">
      <c r="A6626" t="s">
        <v>8402</v>
      </c>
      <c r="B6626">
        <v>-0.79780511669738696</v>
      </c>
      <c r="C6626">
        <v>9.4947673120397393</v>
      </c>
      <c r="D6626">
        <v>0.44447809820886502</v>
      </c>
      <c r="E6626">
        <v>-0.83053069078176101</v>
      </c>
      <c r="F6626">
        <v>0.39491235915676098</v>
      </c>
      <c r="G6626">
        <v>1.3854511497499999</v>
      </c>
      <c r="H6626">
        <v>1.6032603155625</v>
      </c>
    </row>
    <row r="6627" spans="1:8" x14ac:dyDescent="0.2">
      <c r="A6627" t="s">
        <v>8356</v>
      </c>
      <c r="B6627">
        <v>-0.79884126859079996</v>
      </c>
      <c r="C6627">
        <v>8.5613234133529108</v>
      </c>
      <c r="D6627">
        <v>0.44597649912263099</v>
      </c>
      <c r="E6627">
        <v>-0.66288607300958102</v>
      </c>
      <c r="F6627">
        <v>0.31889345463458102</v>
      </c>
      <c r="G6627">
        <v>2.9088472916249999</v>
      </c>
      <c r="H6627">
        <v>3.0808436008125</v>
      </c>
    </row>
    <row r="6628" spans="1:8" x14ac:dyDescent="0.2">
      <c r="A6628" t="s">
        <v>6043</v>
      </c>
      <c r="B6628">
        <v>-0.79914762490720503</v>
      </c>
      <c r="C6628">
        <v>10.4891988728338</v>
      </c>
      <c r="D6628">
        <v>0.44192515648117497</v>
      </c>
      <c r="E6628">
        <v>-2.5622144043620398</v>
      </c>
      <c r="F6628">
        <v>1.20317238523704</v>
      </c>
      <c r="G6628">
        <v>-0.34481563587500003</v>
      </c>
      <c r="H6628">
        <v>0.33470537368749997</v>
      </c>
    </row>
    <row r="6629" spans="1:8" x14ac:dyDescent="0.2">
      <c r="A6629" t="s">
        <v>10736</v>
      </c>
      <c r="B6629">
        <v>-0.800356353511679</v>
      </c>
      <c r="C6629">
        <v>11.734274196955001</v>
      </c>
      <c r="D6629">
        <v>0.43940810646735301</v>
      </c>
      <c r="E6629">
        <v>-0.66034589168486502</v>
      </c>
      <c r="F6629">
        <v>0.30619293080986498</v>
      </c>
      <c r="G6629">
        <v>1.3960386357500001</v>
      </c>
      <c r="H6629">
        <v>1.5731151161875001</v>
      </c>
    </row>
    <row r="6630" spans="1:8" x14ac:dyDescent="0.2">
      <c r="A6630" t="s">
        <v>6255</v>
      </c>
      <c r="B6630">
        <v>-0.80059472527391295</v>
      </c>
      <c r="C6630">
        <v>7.2211686093119702</v>
      </c>
      <c r="D6630">
        <v>0.44890061696966699</v>
      </c>
      <c r="E6630">
        <v>-1.18959158637444</v>
      </c>
      <c r="F6630">
        <v>0.58502369674943999</v>
      </c>
      <c r="G6630">
        <v>1.545163829</v>
      </c>
      <c r="H6630">
        <v>1.8474477738124999</v>
      </c>
    </row>
    <row r="6631" spans="1:8" x14ac:dyDescent="0.2">
      <c r="A6631" t="s">
        <v>4056</v>
      </c>
      <c r="B6631">
        <v>-0.80140843472508905</v>
      </c>
      <c r="C6631">
        <v>8.0783531556050505</v>
      </c>
      <c r="D6631">
        <v>0.44582535899829601</v>
      </c>
      <c r="E6631">
        <v>-0.65894958272680104</v>
      </c>
      <c r="F6631">
        <v>0.31863480047680098</v>
      </c>
      <c r="G6631">
        <v>2.750699585375</v>
      </c>
      <c r="H6631">
        <v>2.9208569765000001</v>
      </c>
    </row>
    <row r="6632" spans="1:8" x14ac:dyDescent="0.2">
      <c r="A6632" t="s">
        <v>9073</v>
      </c>
      <c r="B6632">
        <v>-0.80214602504973698</v>
      </c>
      <c r="C6632">
        <v>7.9490157071031202</v>
      </c>
      <c r="D6632">
        <v>0.44578471701016698</v>
      </c>
      <c r="E6632">
        <v>-1.04632284248054</v>
      </c>
      <c r="F6632">
        <v>0.50670386660554401</v>
      </c>
      <c r="G6632">
        <v>-0.20464502500000001</v>
      </c>
      <c r="H6632">
        <v>6.5164462937500001E-2</v>
      </c>
    </row>
    <row r="6633" spans="1:8" x14ac:dyDescent="0.2">
      <c r="A6633" t="s">
        <v>5648</v>
      </c>
      <c r="B6633">
        <v>-0.80506663015066005</v>
      </c>
      <c r="C6633">
        <v>8.2970711692832708</v>
      </c>
      <c r="D6633">
        <v>0.44323824186692001</v>
      </c>
      <c r="E6633">
        <v>-0.34823041653912101</v>
      </c>
      <c r="F6633">
        <v>0.167172109414121</v>
      </c>
      <c r="G6633">
        <v>1.4676743291250001</v>
      </c>
      <c r="H6633">
        <v>1.5582034826875</v>
      </c>
    </row>
    <row r="6634" spans="1:8" x14ac:dyDescent="0.2">
      <c r="A6634" t="s">
        <v>9719</v>
      </c>
      <c r="B6634">
        <v>-0.80518181478380801</v>
      </c>
      <c r="C6634">
        <v>9.0038863458695904</v>
      </c>
      <c r="D6634">
        <v>0.441458011076937</v>
      </c>
      <c r="E6634">
        <v>-1.1179240057858399</v>
      </c>
      <c r="F6634">
        <v>0.53098153603584497</v>
      </c>
      <c r="G6634">
        <v>-1.40240248625</v>
      </c>
      <c r="H6634">
        <v>-1.108931251375</v>
      </c>
    </row>
    <row r="6635" spans="1:8" x14ac:dyDescent="0.2">
      <c r="A6635" t="s">
        <v>9912</v>
      </c>
      <c r="B6635">
        <v>-0.80533132725802203</v>
      </c>
      <c r="C6635">
        <v>8.70324109534881</v>
      </c>
      <c r="D6635">
        <v>0.44207357318868101</v>
      </c>
      <c r="E6635">
        <v>-0.46306770605536501</v>
      </c>
      <c r="F6635">
        <v>0.22085500680536499</v>
      </c>
      <c r="G6635">
        <v>0.27050271137499998</v>
      </c>
      <c r="H6635">
        <v>0.39160906099999998</v>
      </c>
    </row>
    <row r="6636" spans="1:8" x14ac:dyDescent="0.2">
      <c r="A6636" t="s">
        <v>8515</v>
      </c>
      <c r="B6636">
        <v>-0.80598784411832103</v>
      </c>
      <c r="C6636">
        <v>9.0414272306967298</v>
      </c>
      <c r="D6636">
        <v>0.44093236732102897</v>
      </c>
      <c r="E6636">
        <v>-0.59226761473487699</v>
      </c>
      <c r="F6636">
        <v>0.28093532998487603</v>
      </c>
      <c r="G6636">
        <v>2.2903045844999999</v>
      </c>
      <c r="H6636">
        <v>2.4459707268750002</v>
      </c>
    </row>
    <row r="6637" spans="1:8" x14ac:dyDescent="0.2">
      <c r="A6637" t="s">
        <v>11497</v>
      </c>
      <c r="B6637">
        <v>-0.80616057650428696</v>
      </c>
      <c r="C6637">
        <v>8.9362344163176299</v>
      </c>
      <c r="D6637">
        <v>0.44107491364359402</v>
      </c>
      <c r="E6637">
        <v>-0.67010144350769996</v>
      </c>
      <c r="F6637">
        <v>0.318262993632699</v>
      </c>
      <c r="G6637">
        <v>0.81100860699999999</v>
      </c>
      <c r="H6637">
        <v>0.9869278319375</v>
      </c>
    </row>
    <row r="6638" spans="1:8" x14ac:dyDescent="0.2">
      <c r="A6638" t="s">
        <v>7323</v>
      </c>
      <c r="B6638">
        <v>-0.80643447650959998</v>
      </c>
      <c r="C6638">
        <v>9.6137295862260093</v>
      </c>
      <c r="D6638">
        <v>0.43948554622178099</v>
      </c>
      <c r="E6638">
        <v>-0.39164471391267602</v>
      </c>
      <c r="F6638">
        <v>0.18431957916267599</v>
      </c>
      <c r="G6638">
        <v>2.9288021784999998</v>
      </c>
      <c r="H6638">
        <v>3.032464745875</v>
      </c>
    </row>
    <row r="6639" spans="1:8" x14ac:dyDescent="0.2">
      <c r="A6639" t="s">
        <v>2846</v>
      </c>
      <c r="B6639">
        <v>-0.80659853573588902</v>
      </c>
      <c r="C6639">
        <v>15.1611612694338</v>
      </c>
      <c r="D6639">
        <v>0.43236924101582203</v>
      </c>
      <c r="E6639">
        <v>-0.50326774225583304</v>
      </c>
      <c r="F6639">
        <v>0.22675244325583299</v>
      </c>
      <c r="G6639">
        <v>6.2075428453750003</v>
      </c>
      <c r="H6639">
        <v>6.3458004948750002</v>
      </c>
    </row>
    <row r="6640" spans="1:8" x14ac:dyDescent="0.2">
      <c r="A6640" t="s">
        <v>3220</v>
      </c>
      <c r="B6640">
        <v>-0.80775804121612804</v>
      </c>
      <c r="C6640">
        <v>17.258770108176599</v>
      </c>
      <c r="D6640">
        <v>0.43022303831161501</v>
      </c>
      <c r="E6640">
        <v>-0.65887781827716096</v>
      </c>
      <c r="F6640">
        <v>0.29374336515216098</v>
      </c>
      <c r="G6640">
        <v>2.4335683636250001</v>
      </c>
      <c r="H6640">
        <v>2.6161355901875001</v>
      </c>
    </row>
    <row r="6641" spans="1:8" x14ac:dyDescent="0.2">
      <c r="A6641" t="s">
        <v>4442</v>
      </c>
      <c r="B6641">
        <v>-0.80787570627737904</v>
      </c>
      <c r="C6641">
        <v>8.4169700843904494</v>
      </c>
      <c r="D6641">
        <v>0.44139464716425902</v>
      </c>
      <c r="E6641">
        <v>-0.55814789081243499</v>
      </c>
      <c r="F6641">
        <v>0.26668513693743501</v>
      </c>
      <c r="G6641">
        <v>3.156084022875</v>
      </c>
      <c r="H6641">
        <v>3.3018153998124999</v>
      </c>
    </row>
    <row r="6642" spans="1:8" x14ac:dyDescent="0.2">
      <c r="A6642" t="s">
        <v>5368</v>
      </c>
      <c r="B6642">
        <v>-0.80913003790057603</v>
      </c>
      <c r="C6642">
        <v>11.160835920223899</v>
      </c>
      <c r="D6642">
        <v>0.43535054276461399</v>
      </c>
      <c r="E6642">
        <v>-0.67800224501526196</v>
      </c>
      <c r="F6642">
        <v>0.313034801140262</v>
      </c>
      <c r="G6642">
        <v>3.7130746722499999</v>
      </c>
      <c r="H6642">
        <v>3.8955583941874998</v>
      </c>
    </row>
    <row r="6643" spans="1:8" x14ac:dyDescent="0.2">
      <c r="A6643" t="s">
        <v>9189</v>
      </c>
      <c r="B6643">
        <v>-0.81051044948903395</v>
      </c>
      <c r="C6643">
        <v>9.2507301000333602</v>
      </c>
      <c r="D6643">
        <v>0.43800032512890402</v>
      </c>
      <c r="E6643">
        <v>-0.390689981248248</v>
      </c>
      <c r="F6643">
        <v>0.183950483248248</v>
      </c>
      <c r="G6643">
        <v>1.7834302042500001</v>
      </c>
      <c r="H6643">
        <v>1.8867999532499999</v>
      </c>
    </row>
    <row r="6644" spans="1:8" x14ac:dyDescent="0.2">
      <c r="A6644" t="s">
        <v>3547</v>
      </c>
      <c r="B6644">
        <v>-0.81057894012462905</v>
      </c>
      <c r="C6644">
        <v>9.0948732685975298</v>
      </c>
      <c r="D6644">
        <v>0.43830277436745302</v>
      </c>
      <c r="E6644">
        <v>-0.384981839256063</v>
      </c>
      <c r="F6644">
        <v>0.18162991875606299</v>
      </c>
      <c r="G6644">
        <v>2.480769284875</v>
      </c>
      <c r="H6644">
        <v>2.5824452451250002</v>
      </c>
    </row>
    <row r="6645" spans="1:8" x14ac:dyDescent="0.2">
      <c r="A6645" t="s">
        <v>11709</v>
      </c>
      <c r="B6645">
        <v>-0.81231065994598906</v>
      </c>
      <c r="C6645">
        <v>11.049420061283699</v>
      </c>
      <c r="D6645">
        <v>0.43376584089572201</v>
      </c>
      <c r="E6645">
        <v>-1.84501300742048</v>
      </c>
      <c r="F6645">
        <v>0.84987603204548101</v>
      </c>
      <c r="G6645">
        <v>0.25610380799999999</v>
      </c>
      <c r="H6645">
        <v>0.75367229568750005</v>
      </c>
    </row>
    <row r="6646" spans="1:8" x14ac:dyDescent="0.2">
      <c r="A6646" t="s">
        <v>10757</v>
      </c>
      <c r="B6646">
        <v>-0.81275261286078504</v>
      </c>
      <c r="C6646">
        <v>13.6646710860638</v>
      </c>
      <c r="D6646">
        <v>0.43029319452398601</v>
      </c>
      <c r="E6646">
        <v>-0.36986279821673901</v>
      </c>
      <c r="F6646">
        <v>0.166920546966738</v>
      </c>
      <c r="G6646">
        <v>4.8767970972499999</v>
      </c>
      <c r="H6646">
        <v>4.9782682228750001</v>
      </c>
    </row>
    <row r="6647" spans="1:8" x14ac:dyDescent="0.2">
      <c r="A6647" t="s">
        <v>10799</v>
      </c>
      <c r="B6647">
        <v>-0.81429073487986503</v>
      </c>
      <c r="C6647">
        <v>12.4078369507756</v>
      </c>
      <c r="D6647">
        <v>0.43082965081170399</v>
      </c>
      <c r="E6647">
        <v>-0.56240065970517905</v>
      </c>
      <c r="F6647">
        <v>0.25558059908017899</v>
      </c>
      <c r="G6647">
        <v>3.0391050526250001</v>
      </c>
      <c r="H6647">
        <v>3.1925150829375002</v>
      </c>
    </row>
    <row r="6648" spans="1:8" x14ac:dyDescent="0.2">
      <c r="A6648" t="s">
        <v>8470</v>
      </c>
      <c r="B6648">
        <v>-0.81430178792405905</v>
      </c>
      <c r="C6648">
        <v>10.8504076406384</v>
      </c>
      <c r="D6648">
        <v>0.43298038087435398</v>
      </c>
      <c r="E6648">
        <v>-0.57902887487864496</v>
      </c>
      <c r="F6648">
        <v>0.26667044200364398</v>
      </c>
      <c r="G6648">
        <v>2.33285884475</v>
      </c>
      <c r="H6648">
        <v>2.4890380611874998</v>
      </c>
    </row>
    <row r="6649" spans="1:8" x14ac:dyDescent="0.2">
      <c r="A6649" t="s">
        <v>3204</v>
      </c>
      <c r="B6649">
        <v>-0.81494563130429398</v>
      </c>
      <c r="C6649">
        <v>8.3244667480957109</v>
      </c>
      <c r="D6649">
        <v>0.43779572236340197</v>
      </c>
      <c r="E6649">
        <v>-0.60584936921788501</v>
      </c>
      <c r="F6649">
        <v>0.28786480021788502</v>
      </c>
      <c r="G6649">
        <v>2.858446431875</v>
      </c>
      <c r="H6649">
        <v>3.0174387163750001</v>
      </c>
    </row>
    <row r="6650" spans="1:8" x14ac:dyDescent="0.2">
      <c r="A6650" t="s">
        <v>6392</v>
      </c>
      <c r="B6650">
        <v>-0.81526279821682102</v>
      </c>
      <c r="C6650">
        <v>9.7717534419252203</v>
      </c>
      <c r="D6650">
        <v>0.43434258084897898</v>
      </c>
      <c r="E6650">
        <v>-0.59081891329523895</v>
      </c>
      <c r="F6650">
        <v>0.27501730029523802</v>
      </c>
      <c r="G6650">
        <v>-1.092938413625</v>
      </c>
      <c r="H6650">
        <v>-0.93503760712499995</v>
      </c>
    </row>
    <row r="6651" spans="1:8" x14ac:dyDescent="0.2">
      <c r="A6651" t="s">
        <v>4207</v>
      </c>
      <c r="B6651">
        <v>-0.81816865433755104</v>
      </c>
      <c r="C6651">
        <v>8.1934195261226304</v>
      </c>
      <c r="D6651">
        <v>0.43640719625600299</v>
      </c>
      <c r="E6651">
        <v>-0.97680130769553597</v>
      </c>
      <c r="F6651">
        <v>0.46363463619553602</v>
      </c>
      <c r="G6651">
        <v>-1.1143218753749999</v>
      </c>
      <c r="H6651">
        <v>-0.85773853962500002</v>
      </c>
    </row>
    <row r="6652" spans="1:8" x14ac:dyDescent="0.2">
      <c r="A6652" t="s">
        <v>6231</v>
      </c>
      <c r="B6652">
        <v>-0.81939582895176899</v>
      </c>
      <c r="C6652">
        <v>20.6122874215434</v>
      </c>
      <c r="D6652">
        <v>0.42193441790156599</v>
      </c>
      <c r="E6652">
        <v>-0.614429386570157</v>
      </c>
      <c r="F6652">
        <v>0.26738182107015701</v>
      </c>
      <c r="G6652">
        <v>0.87121598224999997</v>
      </c>
      <c r="H6652">
        <v>1.0447397650000001</v>
      </c>
    </row>
    <row r="6653" spans="1:8" x14ac:dyDescent="0.2">
      <c r="A6653" t="s">
        <v>9870</v>
      </c>
      <c r="B6653">
        <v>-0.82072362277130695</v>
      </c>
      <c r="C6653">
        <v>8.8694506542187899</v>
      </c>
      <c r="D6653">
        <v>0.43330741270224499</v>
      </c>
      <c r="E6653">
        <v>-0.37426844370497098</v>
      </c>
      <c r="F6653">
        <v>0.17532137207997101</v>
      </c>
      <c r="G6653">
        <v>1.319551355125</v>
      </c>
      <c r="H6653">
        <v>1.4190248909375001</v>
      </c>
    </row>
    <row r="6654" spans="1:8" x14ac:dyDescent="0.2">
      <c r="A6654" t="s">
        <v>11461</v>
      </c>
      <c r="B6654">
        <v>-0.82180000579210699</v>
      </c>
      <c r="C6654">
        <v>10.7442558838198</v>
      </c>
      <c r="D6654">
        <v>0.42905027829133902</v>
      </c>
      <c r="E6654">
        <v>-1.0244425344385699</v>
      </c>
      <c r="F6654">
        <v>0.468593754563566</v>
      </c>
      <c r="G6654">
        <v>0.95092735787500005</v>
      </c>
      <c r="H6654">
        <v>1.2288517478125001</v>
      </c>
    </row>
    <row r="6655" spans="1:8" x14ac:dyDescent="0.2">
      <c r="A6655" t="s">
        <v>5292</v>
      </c>
      <c r="B6655">
        <v>-0.82186173948579999</v>
      </c>
      <c r="C6655">
        <v>15.900277983031501</v>
      </c>
      <c r="D6655">
        <v>0.42330885869731699</v>
      </c>
      <c r="E6655">
        <v>-1.3570794669069901</v>
      </c>
      <c r="F6655">
        <v>0.59908472840699201</v>
      </c>
      <c r="G6655">
        <v>1.3371076961249999</v>
      </c>
      <c r="H6655">
        <v>1.7161050653750001</v>
      </c>
    </row>
    <row r="6656" spans="1:8" x14ac:dyDescent="0.2">
      <c r="A6656" t="s">
        <v>11397</v>
      </c>
      <c r="B6656">
        <v>-0.82194212831380997</v>
      </c>
      <c r="C6656">
        <v>8.8892055468773208</v>
      </c>
      <c r="D6656">
        <v>0.43260247344691</v>
      </c>
      <c r="E6656">
        <v>-1.4690207151196899</v>
      </c>
      <c r="F6656">
        <v>0.68709594761969295</v>
      </c>
      <c r="G6656">
        <v>-1.88463429925</v>
      </c>
      <c r="H6656">
        <v>-1.4936719155</v>
      </c>
    </row>
    <row r="6657" spans="1:8" x14ac:dyDescent="0.2">
      <c r="A6657" t="s">
        <v>9596</v>
      </c>
      <c r="B6657">
        <v>-0.82239402074489398</v>
      </c>
      <c r="C6657">
        <v>8.6286215804583097</v>
      </c>
      <c r="D6657">
        <v>0.43299014232550898</v>
      </c>
      <c r="E6657">
        <v>-0.46632729958998398</v>
      </c>
      <c r="F6657">
        <v>0.21886336971498399</v>
      </c>
      <c r="G6657">
        <v>6.9189399093750001</v>
      </c>
      <c r="H6657">
        <v>7.0426718743125001</v>
      </c>
    </row>
    <row r="6658" spans="1:8" x14ac:dyDescent="0.2">
      <c r="A6658" t="s">
        <v>8854</v>
      </c>
      <c r="B6658">
        <v>-0.82338281630632804</v>
      </c>
      <c r="C6658">
        <v>9.7962545440885993</v>
      </c>
      <c r="D6658">
        <v>0.42987896249018498</v>
      </c>
      <c r="E6658">
        <v>-1.02763572988588</v>
      </c>
      <c r="F6658">
        <v>0.474210201385875</v>
      </c>
      <c r="G6658">
        <v>-1.3792158425000001</v>
      </c>
      <c r="H6658">
        <v>-1.10250307825</v>
      </c>
    </row>
    <row r="6659" spans="1:8" x14ac:dyDescent="0.2">
      <c r="A6659" t="s">
        <v>6850</v>
      </c>
      <c r="B6659">
        <v>-0.82401773649831001</v>
      </c>
      <c r="C6659">
        <v>10.0265427848997</v>
      </c>
      <c r="D6659">
        <v>0.42909516948394</v>
      </c>
      <c r="E6659">
        <v>-1.02326011657209</v>
      </c>
      <c r="F6659">
        <v>0.470598205072085</v>
      </c>
      <c r="G6659">
        <v>4.3241739781249997</v>
      </c>
      <c r="H6659">
        <v>4.6005049338750004</v>
      </c>
    </row>
    <row r="6660" spans="1:8" x14ac:dyDescent="0.2">
      <c r="A6660" t="s">
        <v>3486</v>
      </c>
      <c r="B6660">
        <v>-0.82410995981028701</v>
      </c>
      <c r="C6660">
        <v>7.1333687694405397</v>
      </c>
      <c r="D6660">
        <v>0.43656146416423802</v>
      </c>
      <c r="E6660">
        <v>-1.14798239471868</v>
      </c>
      <c r="F6660">
        <v>0.55293661421867701</v>
      </c>
      <c r="G6660">
        <v>3.8038207391249999</v>
      </c>
      <c r="H6660">
        <v>4.1013436293750001</v>
      </c>
    </row>
    <row r="6661" spans="1:8" x14ac:dyDescent="0.2">
      <c r="A6661" t="s">
        <v>8953</v>
      </c>
      <c r="B6661">
        <v>-0.82586760770134304</v>
      </c>
      <c r="C6661">
        <v>7.8359781050844202</v>
      </c>
      <c r="D6661">
        <v>0.43330201306588201</v>
      </c>
      <c r="E6661">
        <v>-0.60712983182853997</v>
      </c>
      <c r="F6661">
        <v>0.28779171107854101</v>
      </c>
      <c r="G6661">
        <v>1.8971399817500001</v>
      </c>
      <c r="H6661">
        <v>2.0568090421249998</v>
      </c>
    </row>
    <row r="6662" spans="1:8" x14ac:dyDescent="0.2">
      <c r="A6662" t="s">
        <v>7549</v>
      </c>
      <c r="B6662">
        <v>-0.82647594233576704</v>
      </c>
      <c r="C6662">
        <v>8.6072573175897293</v>
      </c>
      <c r="D6662">
        <v>0.430847445212591</v>
      </c>
      <c r="E6662">
        <v>-0.52299583928618698</v>
      </c>
      <c r="F6662">
        <v>0.24453022978618699</v>
      </c>
      <c r="G6662">
        <v>7.1522653318750002</v>
      </c>
      <c r="H6662">
        <v>7.291498136625</v>
      </c>
    </row>
    <row r="6663" spans="1:8" x14ac:dyDescent="0.2">
      <c r="A6663" t="s">
        <v>9804</v>
      </c>
      <c r="B6663">
        <v>-0.82752348768022299</v>
      </c>
      <c r="C6663">
        <v>9.4228741141716306</v>
      </c>
      <c r="D6663">
        <v>0.42839968817054702</v>
      </c>
      <c r="E6663">
        <v>-0.62808828034472997</v>
      </c>
      <c r="F6663">
        <v>0.28995740646973001</v>
      </c>
      <c r="G6663">
        <v>2.3114318740000002</v>
      </c>
      <c r="H6663">
        <v>2.4804973109374999</v>
      </c>
    </row>
    <row r="6664" spans="1:8" x14ac:dyDescent="0.2">
      <c r="A6664" t="s">
        <v>5240</v>
      </c>
      <c r="B6664">
        <v>-0.83330271821812396</v>
      </c>
      <c r="C6664">
        <v>11.038662928807801</v>
      </c>
      <c r="D6664">
        <v>0.42233850376972998</v>
      </c>
      <c r="E6664">
        <v>-0.391140199600293</v>
      </c>
      <c r="F6664">
        <v>0.176236915600293</v>
      </c>
      <c r="G6664">
        <v>1.84855223425</v>
      </c>
      <c r="H6664">
        <v>1.9560038762500001</v>
      </c>
    </row>
    <row r="6665" spans="1:8" x14ac:dyDescent="0.2">
      <c r="A6665" t="s">
        <v>5525</v>
      </c>
      <c r="B6665">
        <v>-0.83485909603639497</v>
      </c>
      <c r="C6665">
        <v>7.5819162225818904</v>
      </c>
      <c r="D6665">
        <v>0.42931605054119198</v>
      </c>
      <c r="E6665">
        <v>-0.48853306531913498</v>
      </c>
      <c r="F6665">
        <v>0.230656139194134</v>
      </c>
      <c r="G6665">
        <v>6.3205019098750004</v>
      </c>
      <c r="H6665">
        <v>6.4494403729374996</v>
      </c>
    </row>
    <row r="6666" spans="1:8" x14ac:dyDescent="0.2">
      <c r="A6666" t="s">
        <v>10180</v>
      </c>
      <c r="B6666">
        <v>-0.83536567969071696</v>
      </c>
      <c r="C6666">
        <v>7.34262812294293</v>
      </c>
      <c r="D6666">
        <v>0.42985269133556497</v>
      </c>
      <c r="E6666">
        <v>-0.89710015737110604</v>
      </c>
      <c r="F6666">
        <v>0.42544961049610502</v>
      </c>
      <c r="G6666">
        <v>1.1597238786249999</v>
      </c>
      <c r="H6666">
        <v>1.3955491520625001</v>
      </c>
    </row>
    <row r="6667" spans="1:8" x14ac:dyDescent="0.2">
      <c r="A6667" t="s">
        <v>11611</v>
      </c>
      <c r="B6667">
        <v>-0.83594517640447596</v>
      </c>
      <c r="C6667">
        <v>11.3879065646189</v>
      </c>
      <c r="D6667">
        <v>0.42037995612838502</v>
      </c>
      <c r="E6667">
        <v>-1.5107375650099999</v>
      </c>
      <c r="F6667">
        <v>0.67654350726000101</v>
      </c>
      <c r="G6667">
        <v>-2.13902993625</v>
      </c>
      <c r="H6667">
        <v>-1.721932907375</v>
      </c>
    </row>
    <row r="6668" spans="1:8" x14ac:dyDescent="0.2">
      <c r="A6668" t="s">
        <v>5161</v>
      </c>
      <c r="B6668">
        <v>-0.83701451274540795</v>
      </c>
      <c r="C6668">
        <v>8.5457152433834604</v>
      </c>
      <c r="D6668">
        <v>0.42537130880891799</v>
      </c>
      <c r="E6668">
        <v>-1.4871914803523101</v>
      </c>
      <c r="F6668">
        <v>0.68863720372730797</v>
      </c>
      <c r="G6668">
        <v>-1.879919290875</v>
      </c>
      <c r="H6668">
        <v>-1.4806421525625</v>
      </c>
    </row>
    <row r="6669" spans="1:8" x14ac:dyDescent="0.2">
      <c r="A6669" t="s">
        <v>11408</v>
      </c>
      <c r="B6669">
        <v>-0.83875433710129899</v>
      </c>
      <c r="C6669">
        <v>17.016055564736401</v>
      </c>
      <c r="D6669">
        <v>0.41323539995207698</v>
      </c>
      <c r="E6669">
        <v>-0.68098150333890795</v>
      </c>
      <c r="F6669">
        <v>0.29353566946390802</v>
      </c>
      <c r="G6669">
        <v>5.9011095999999999E-2</v>
      </c>
      <c r="H6669">
        <v>0.25273401293749997</v>
      </c>
    </row>
    <row r="6670" spans="1:8" x14ac:dyDescent="0.2">
      <c r="A6670" t="s">
        <v>5283</v>
      </c>
      <c r="B6670">
        <v>-0.84385559524652298</v>
      </c>
      <c r="C6670">
        <v>17.975976151487298</v>
      </c>
      <c r="D6670">
        <v>0.40983979913194601</v>
      </c>
      <c r="E6670">
        <v>-0.76640286043952199</v>
      </c>
      <c r="F6670">
        <v>0.32719201293952199</v>
      </c>
      <c r="G6670">
        <v>0.25519411312500001</v>
      </c>
      <c r="H6670">
        <v>0.47479953687499998</v>
      </c>
    </row>
    <row r="6671" spans="1:8" x14ac:dyDescent="0.2">
      <c r="A6671" t="s">
        <v>8021</v>
      </c>
      <c r="B6671">
        <v>-0.84435320501317601</v>
      </c>
      <c r="C6671">
        <v>9.3997110245004993</v>
      </c>
      <c r="D6671">
        <v>0.419442459566365</v>
      </c>
      <c r="E6671">
        <v>-0.53530764085238403</v>
      </c>
      <c r="F6671">
        <v>0.24294104272738301</v>
      </c>
      <c r="G6671">
        <v>2.0414495465</v>
      </c>
      <c r="H6671">
        <v>2.1876328455624998</v>
      </c>
    </row>
    <row r="6672" spans="1:8" x14ac:dyDescent="0.2">
      <c r="A6672" t="s">
        <v>3398</v>
      </c>
      <c r="B6672">
        <v>-0.84494917508964396</v>
      </c>
      <c r="C6672">
        <v>7.8906505351798097</v>
      </c>
      <c r="D6672">
        <v>0.42301727029230002</v>
      </c>
      <c r="E6672">
        <v>-0.65934174917542199</v>
      </c>
      <c r="F6672">
        <v>0.30635243817542301</v>
      </c>
      <c r="G6672">
        <v>2.56799214675</v>
      </c>
      <c r="H6672">
        <v>2.74448680225</v>
      </c>
    </row>
    <row r="6673" spans="1:8" x14ac:dyDescent="0.2">
      <c r="A6673" t="s">
        <v>5764</v>
      </c>
      <c r="B6673">
        <v>-0.84545188072997202</v>
      </c>
      <c r="C6673">
        <v>10.769414469806399</v>
      </c>
      <c r="D6673">
        <v>0.41624729425467499</v>
      </c>
      <c r="E6673">
        <v>-0.246258879615562</v>
      </c>
      <c r="F6673">
        <v>0.10983268874056</v>
      </c>
      <c r="G6673">
        <v>4.0212300218749997</v>
      </c>
      <c r="H6673">
        <v>4.0894431173125003</v>
      </c>
    </row>
    <row r="6674" spans="1:8" x14ac:dyDescent="0.2">
      <c r="A6674" t="s">
        <v>3852</v>
      </c>
      <c r="B6674">
        <v>-0.84604596538505095</v>
      </c>
      <c r="C6674">
        <v>9.1748585480235008</v>
      </c>
      <c r="D6674">
        <v>0.41904542192824201</v>
      </c>
      <c r="E6674">
        <v>-0.70895527466508501</v>
      </c>
      <c r="F6674">
        <v>0.32218751966508502</v>
      </c>
      <c r="G6674">
        <v>0.71007686987499996</v>
      </c>
      <c r="H6674">
        <v>0.90346074737500004</v>
      </c>
    </row>
    <row r="6675" spans="1:8" x14ac:dyDescent="0.2">
      <c r="A6675" t="s">
        <v>8095</v>
      </c>
      <c r="B6675">
        <v>-0.84692289121362596</v>
      </c>
      <c r="C6675">
        <v>8.9967848104516808</v>
      </c>
      <c r="D6675">
        <v>0.41899597775373798</v>
      </c>
      <c r="E6675">
        <v>-0.51082082561335496</v>
      </c>
      <c r="F6675">
        <v>0.232533554113354</v>
      </c>
      <c r="G6675">
        <v>3.7419300026250002</v>
      </c>
      <c r="H6675">
        <v>3.8810736383750002</v>
      </c>
    </row>
    <row r="6676" spans="1:8" x14ac:dyDescent="0.2">
      <c r="A6676" t="s">
        <v>11174</v>
      </c>
      <c r="B6676">
        <v>-0.84749493885945903</v>
      </c>
      <c r="C6676">
        <v>14.228374562606099</v>
      </c>
      <c r="D6676">
        <v>0.41074914170986898</v>
      </c>
      <c r="E6676">
        <v>-0.77594613336760099</v>
      </c>
      <c r="F6676">
        <v>0.33593409149260101</v>
      </c>
      <c r="G6676">
        <v>-0.45605716462500001</v>
      </c>
      <c r="H6676">
        <v>-0.23605114368749999</v>
      </c>
    </row>
    <row r="6677" spans="1:8" x14ac:dyDescent="0.2">
      <c r="A6677" t="s">
        <v>3585</v>
      </c>
      <c r="B6677">
        <v>-0.84768867123041203</v>
      </c>
      <c r="C6677">
        <v>7.4784981748016399</v>
      </c>
      <c r="D6677">
        <v>0.422909136267337</v>
      </c>
      <c r="E6677">
        <v>-1.02701448875935</v>
      </c>
      <c r="F6677">
        <v>0.47981615688435397</v>
      </c>
      <c r="G6677">
        <v>0.75062113137499997</v>
      </c>
      <c r="H6677">
        <v>1.0242202973125001</v>
      </c>
    </row>
    <row r="6678" spans="1:8" x14ac:dyDescent="0.2">
      <c r="A6678" t="s">
        <v>9652</v>
      </c>
      <c r="B6678">
        <v>-0.84852479119508895</v>
      </c>
      <c r="C6678">
        <v>10.3224788771807</v>
      </c>
      <c r="D6678">
        <v>0.41538913199502597</v>
      </c>
      <c r="E6678">
        <v>-0.48375896777296801</v>
      </c>
      <c r="F6678">
        <v>0.21610581852296801</v>
      </c>
      <c r="G6678">
        <v>2.8789007043749999</v>
      </c>
      <c r="H6678">
        <v>3.0127272789999999</v>
      </c>
    </row>
    <row r="6679" spans="1:8" x14ac:dyDescent="0.2">
      <c r="A6679" t="s">
        <v>9978</v>
      </c>
      <c r="B6679">
        <v>-0.85063568922177801</v>
      </c>
      <c r="C6679">
        <v>13.5005692623371</v>
      </c>
      <c r="D6679">
        <v>0.40980530921271102</v>
      </c>
      <c r="E6679">
        <v>-0.38412579382576401</v>
      </c>
      <c r="F6679">
        <v>0.166501363825765</v>
      </c>
      <c r="G6679">
        <v>4.2185851148750002</v>
      </c>
      <c r="H6679">
        <v>4.3273973298749997</v>
      </c>
    </row>
    <row r="6680" spans="1:8" x14ac:dyDescent="0.2">
      <c r="A6680" t="s">
        <v>10653</v>
      </c>
      <c r="B6680">
        <v>-0.85090188805225697</v>
      </c>
      <c r="C6680">
        <v>10.4868738721408</v>
      </c>
      <c r="D6680">
        <v>0.413830838440085</v>
      </c>
      <c r="E6680">
        <v>-0.98492570479962804</v>
      </c>
      <c r="F6680">
        <v>0.438075251424628</v>
      </c>
      <c r="G6680">
        <v>-0.56134663287499997</v>
      </c>
      <c r="H6680">
        <v>-0.28792140618750001</v>
      </c>
    </row>
    <row r="6681" spans="1:8" x14ac:dyDescent="0.2">
      <c r="A6681" t="s">
        <v>3304</v>
      </c>
      <c r="B6681">
        <v>-0.85301881640072996</v>
      </c>
      <c r="C6681">
        <v>17.905436447711502</v>
      </c>
      <c r="D6681">
        <v>0.40491567408770501</v>
      </c>
      <c r="E6681">
        <v>-0.55874731047098203</v>
      </c>
      <c r="F6681">
        <v>0.236131757095982</v>
      </c>
      <c r="G6681">
        <v>2.8120483088750001</v>
      </c>
      <c r="H6681">
        <v>2.9733560855625001</v>
      </c>
    </row>
    <row r="6682" spans="1:8" x14ac:dyDescent="0.2">
      <c r="A6682" t="s">
        <v>8800</v>
      </c>
      <c r="B6682">
        <v>-0.85487351506524001</v>
      </c>
      <c r="C6682">
        <v>15.471553386823301</v>
      </c>
      <c r="D6682">
        <v>0.40566497669546597</v>
      </c>
      <c r="E6682">
        <v>-0.57426910142295895</v>
      </c>
      <c r="F6682">
        <v>0.24486263092295901</v>
      </c>
      <c r="G6682">
        <v>1.0456589414999999</v>
      </c>
      <c r="H6682">
        <v>1.2103621767499999</v>
      </c>
    </row>
    <row r="6683" spans="1:8" x14ac:dyDescent="0.2">
      <c r="A6683" t="s">
        <v>9013</v>
      </c>
      <c r="B6683">
        <v>-0.85530293622307596</v>
      </c>
      <c r="C6683">
        <v>9.0351341806496706</v>
      </c>
      <c r="D6683">
        <v>0.414488187756059</v>
      </c>
      <c r="E6683">
        <v>-0.73923104191928901</v>
      </c>
      <c r="F6683">
        <v>0.33342734754428799</v>
      </c>
      <c r="G6683">
        <v>4.0927714484999997</v>
      </c>
      <c r="H6683">
        <v>4.2956732956875001</v>
      </c>
    </row>
    <row r="6684" spans="1:8" x14ac:dyDescent="0.2">
      <c r="A6684" t="s">
        <v>2690</v>
      </c>
      <c r="B6684">
        <v>-0.85540832190549498</v>
      </c>
      <c r="C6684">
        <v>7.4172167836823304</v>
      </c>
      <c r="D6684">
        <v>0.41909711430737101</v>
      </c>
      <c r="E6684">
        <v>-0.90317313667201304</v>
      </c>
      <c r="F6684">
        <v>0.41930160154701301</v>
      </c>
      <c r="G6684">
        <v>2.7504391851249999</v>
      </c>
      <c r="H6684">
        <v>2.9923749526874999</v>
      </c>
    </row>
    <row r="6685" spans="1:8" x14ac:dyDescent="0.2">
      <c r="A6685" t="s">
        <v>3935</v>
      </c>
      <c r="B6685">
        <v>-0.85611623171071605</v>
      </c>
      <c r="C6685">
        <v>8.1658757144555594</v>
      </c>
      <c r="D6685">
        <v>0.41634673555217599</v>
      </c>
      <c r="E6685">
        <v>-0.532914793684932</v>
      </c>
      <c r="F6685">
        <v>0.24360716205993199</v>
      </c>
      <c r="G6685">
        <v>3.1067721845</v>
      </c>
      <c r="H6685">
        <v>3.2514260003125002</v>
      </c>
    </row>
    <row r="6686" spans="1:8" x14ac:dyDescent="0.2">
      <c r="A6686" t="s">
        <v>7982</v>
      </c>
      <c r="B6686">
        <v>-0.85614763074284395</v>
      </c>
      <c r="C6686">
        <v>12.534880976416201</v>
      </c>
      <c r="D6686">
        <v>0.40798488311821801</v>
      </c>
      <c r="E6686">
        <v>-0.59617664321362396</v>
      </c>
      <c r="F6686">
        <v>0.258677829463624</v>
      </c>
      <c r="G6686">
        <v>0.74745541925000003</v>
      </c>
      <c r="H6686">
        <v>0.91620482612499998</v>
      </c>
    </row>
    <row r="6687" spans="1:8" x14ac:dyDescent="0.2">
      <c r="A6687" t="s">
        <v>11985</v>
      </c>
      <c r="B6687">
        <v>-0.85668306722731902</v>
      </c>
      <c r="C6687">
        <v>8.9260421011052191</v>
      </c>
      <c r="D6687">
        <v>0.41402712910777301</v>
      </c>
      <c r="E6687">
        <v>-3.0533155465048099</v>
      </c>
      <c r="F6687">
        <v>1.3774830122548101</v>
      </c>
      <c r="G6687">
        <v>-2.1204667772499999</v>
      </c>
      <c r="H6687">
        <v>-1.2825505101250001</v>
      </c>
    </row>
    <row r="6688" spans="1:8" x14ac:dyDescent="0.2">
      <c r="A6688" t="s">
        <v>4572</v>
      </c>
      <c r="B6688">
        <v>-0.85761189098882595</v>
      </c>
      <c r="C6688">
        <v>10.8442698235874</v>
      </c>
      <c r="D6688">
        <v>0.40966054669040702</v>
      </c>
      <c r="E6688">
        <v>-0.41107744352334702</v>
      </c>
      <c r="F6688">
        <v>0.180840992773347</v>
      </c>
      <c r="G6688">
        <v>3.213806827875</v>
      </c>
      <c r="H6688">
        <v>3.3289250532499999</v>
      </c>
    </row>
    <row r="6689" spans="1:8" x14ac:dyDescent="0.2">
      <c r="A6689" t="s">
        <v>10163</v>
      </c>
      <c r="B6689">
        <v>-0.85770319150575802</v>
      </c>
      <c r="C6689">
        <v>11.3842839108435</v>
      </c>
      <c r="D6689">
        <v>0.40875056011188099</v>
      </c>
      <c r="E6689">
        <v>-1.2215244893919699</v>
      </c>
      <c r="F6689">
        <v>0.53442740089197105</v>
      </c>
      <c r="G6689">
        <v>-1.9045975905000001</v>
      </c>
      <c r="H6689">
        <v>-1.56104904625</v>
      </c>
    </row>
    <row r="6690" spans="1:8" x14ac:dyDescent="0.2">
      <c r="A6690" t="s">
        <v>10611</v>
      </c>
      <c r="B6690">
        <v>-0.85775656076958395</v>
      </c>
      <c r="C6690">
        <v>8.9841238311186604</v>
      </c>
      <c r="D6690">
        <v>0.41332353432003599</v>
      </c>
      <c r="E6690">
        <v>-0.70597591552357697</v>
      </c>
      <c r="F6690">
        <v>0.31786441802357701</v>
      </c>
      <c r="G6690">
        <v>0.2644899</v>
      </c>
      <c r="H6690">
        <v>0.45854564874999998</v>
      </c>
    </row>
    <row r="6691" spans="1:8" x14ac:dyDescent="0.2">
      <c r="A6691" t="s">
        <v>3782</v>
      </c>
      <c r="B6691">
        <v>-0.86101105042105197</v>
      </c>
      <c r="C6691">
        <v>11.2102409348031</v>
      </c>
      <c r="D6691">
        <v>0.407270945639856</v>
      </c>
      <c r="E6691">
        <v>-0.92957202017301299</v>
      </c>
      <c r="F6691">
        <v>0.40593478942301298</v>
      </c>
      <c r="G6691">
        <v>-0.405446587375</v>
      </c>
      <c r="H6691">
        <v>-0.14362797199999999</v>
      </c>
    </row>
    <row r="6692" spans="1:8" x14ac:dyDescent="0.2">
      <c r="A6692" t="s">
        <v>6375</v>
      </c>
      <c r="B6692">
        <v>-0.86204054189013801</v>
      </c>
      <c r="C6692">
        <v>10.4539390977917</v>
      </c>
      <c r="D6692">
        <v>0.408004584913363</v>
      </c>
      <c r="E6692">
        <v>-0.85038210704272998</v>
      </c>
      <c r="F6692">
        <v>0.37392329091773102</v>
      </c>
      <c r="G6692">
        <v>1.1541348410000001</v>
      </c>
      <c r="H6692">
        <v>1.3923642490624999</v>
      </c>
    </row>
    <row r="6693" spans="1:8" x14ac:dyDescent="0.2">
      <c r="A6693" t="s">
        <v>7115</v>
      </c>
      <c r="B6693">
        <v>-0.86256894520635297</v>
      </c>
      <c r="C6693">
        <v>9.5688602788384607</v>
      </c>
      <c r="D6693">
        <v>0.40947173893644201</v>
      </c>
      <c r="E6693">
        <v>-0.68033174888583003</v>
      </c>
      <c r="F6693">
        <v>0.30226531088582897</v>
      </c>
      <c r="G6693">
        <v>3.023466853125</v>
      </c>
      <c r="H6693">
        <v>3.2125000721250001</v>
      </c>
    </row>
    <row r="6694" spans="1:8" x14ac:dyDescent="0.2">
      <c r="A6694" t="s">
        <v>4139</v>
      </c>
      <c r="B6694">
        <v>-0.86290880834828099</v>
      </c>
      <c r="C6694">
        <v>12.0962766098001</v>
      </c>
      <c r="D6694">
        <v>0.40497180120836901</v>
      </c>
      <c r="E6694">
        <v>-0.324636036183375</v>
      </c>
      <c r="F6694">
        <v>0.140326996683375</v>
      </c>
      <c r="G6694">
        <v>1.2193170096249999</v>
      </c>
      <c r="H6694">
        <v>1.3114715293749999</v>
      </c>
    </row>
    <row r="6695" spans="1:8" x14ac:dyDescent="0.2">
      <c r="A6695" t="s">
        <v>8207</v>
      </c>
      <c r="B6695">
        <v>-0.86453024014040603</v>
      </c>
      <c r="C6695">
        <v>10.4915265678185</v>
      </c>
      <c r="D6695">
        <v>0.40662918294504502</v>
      </c>
      <c r="E6695">
        <v>-0.470687476877449</v>
      </c>
      <c r="F6695">
        <v>0.20633125387744899</v>
      </c>
      <c r="G6695">
        <v>2.6227901721250002</v>
      </c>
      <c r="H6695">
        <v>2.7549682836249998</v>
      </c>
    </row>
    <row r="6696" spans="1:8" x14ac:dyDescent="0.2">
      <c r="A6696" t="s">
        <v>6357</v>
      </c>
      <c r="B6696">
        <v>-0.86454917445059998</v>
      </c>
      <c r="C6696">
        <v>12.2420020075407</v>
      </c>
      <c r="D6696">
        <v>0.40390909173695799</v>
      </c>
      <c r="E6696">
        <v>-0.52778312874564304</v>
      </c>
      <c r="F6696">
        <v>0.227450553870643</v>
      </c>
      <c r="G6696">
        <v>2.5836910202499999</v>
      </c>
      <c r="H6696">
        <v>2.7338573076874999</v>
      </c>
    </row>
    <row r="6697" spans="1:8" x14ac:dyDescent="0.2">
      <c r="A6697" t="s">
        <v>9590</v>
      </c>
      <c r="B6697">
        <v>-0.866112801171802</v>
      </c>
      <c r="C6697">
        <v>8.1700247562019008</v>
      </c>
      <c r="D6697">
        <v>0.41114020613799102</v>
      </c>
      <c r="E6697">
        <v>-0.77712101424621505</v>
      </c>
      <c r="F6697">
        <v>0.351634877871215</v>
      </c>
      <c r="G6697">
        <v>-0.11466165724999999</v>
      </c>
      <c r="H6697">
        <v>9.8081410937500002E-2</v>
      </c>
    </row>
    <row r="6698" spans="1:8" x14ac:dyDescent="0.2">
      <c r="A6698" t="s">
        <v>3637</v>
      </c>
      <c r="B6698">
        <v>-0.86647866008646801</v>
      </c>
      <c r="C6698">
        <v>8.8548030115209198</v>
      </c>
      <c r="D6698">
        <v>0.40909198287737802</v>
      </c>
      <c r="E6698">
        <v>-0.63160644661608001</v>
      </c>
      <c r="F6698">
        <v>0.28239098924108003</v>
      </c>
      <c r="G6698">
        <v>2.2317330441249998</v>
      </c>
      <c r="H6698">
        <v>2.4063407728124999</v>
      </c>
    </row>
    <row r="6699" spans="1:8" x14ac:dyDescent="0.2">
      <c r="A6699" t="s">
        <v>9834</v>
      </c>
      <c r="B6699">
        <v>-0.86741301243024305</v>
      </c>
      <c r="C6699">
        <v>8.6380203810533605</v>
      </c>
      <c r="D6699">
        <v>0.40916505126230102</v>
      </c>
      <c r="E6699">
        <v>-0.417064520056252</v>
      </c>
      <c r="F6699">
        <v>0.18694028293125101</v>
      </c>
      <c r="G6699">
        <v>4.3171856049999997</v>
      </c>
      <c r="H6699">
        <v>4.4322477235625</v>
      </c>
    </row>
    <row r="6700" spans="1:8" x14ac:dyDescent="0.2">
      <c r="A6700" t="s">
        <v>11255</v>
      </c>
      <c r="B6700">
        <v>-0.86838485519326303</v>
      </c>
      <c r="C6700">
        <v>7.6100158805843101</v>
      </c>
      <c r="D6700">
        <v>0.411730613184913</v>
      </c>
      <c r="E6700">
        <v>-0.85281851908706396</v>
      </c>
      <c r="F6700">
        <v>0.389252633962064</v>
      </c>
      <c r="G6700">
        <v>0.55712898924999998</v>
      </c>
      <c r="H6700">
        <v>0.78891193181249997</v>
      </c>
    </row>
    <row r="6701" spans="1:8" x14ac:dyDescent="0.2">
      <c r="A6701" t="s">
        <v>5555</v>
      </c>
      <c r="B6701">
        <v>-0.86901076140941902</v>
      </c>
      <c r="C6701">
        <v>16.4208753544894</v>
      </c>
      <c r="D6701">
        <v>0.39736543757528398</v>
      </c>
      <c r="E6701">
        <v>-0.69548168718214498</v>
      </c>
      <c r="F6701">
        <v>0.29046958968214498</v>
      </c>
      <c r="G6701">
        <v>1.8140621244999999</v>
      </c>
      <c r="H6701">
        <v>2.01656817325</v>
      </c>
    </row>
    <row r="6702" spans="1:8" x14ac:dyDescent="0.2">
      <c r="A6702" t="s">
        <v>4685</v>
      </c>
      <c r="B6702">
        <v>-0.86915993817459503</v>
      </c>
      <c r="C6702">
        <v>11.2546592524698</v>
      </c>
      <c r="D6702">
        <v>0.40291487086877698</v>
      </c>
      <c r="E6702">
        <v>-0.55257791217030605</v>
      </c>
      <c r="F6702">
        <v>0.239088757420307</v>
      </c>
      <c r="G6702">
        <v>3.0685605916249998</v>
      </c>
      <c r="H6702">
        <v>3.2253051689999999</v>
      </c>
    </row>
    <row r="6703" spans="1:8" x14ac:dyDescent="0.2">
      <c r="A6703" t="s">
        <v>11910</v>
      </c>
      <c r="B6703">
        <v>-0.87262580212668195</v>
      </c>
      <c r="C6703">
        <v>12.0019589671282</v>
      </c>
      <c r="D6703">
        <v>0.39998861149862602</v>
      </c>
      <c r="E6703">
        <v>-1.1915437842064001</v>
      </c>
      <c r="F6703">
        <v>0.51003881833140396</v>
      </c>
      <c r="G6703">
        <v>1.9564898563749999</v>
      </c>
      <c r="H6703">
        <v>2.2972423393125001</v>
      </c>
    </row>
    <row r="6704" spans="1:8" x14ac:dyDescent="0.2">
      <c r="A6704" t="s">
        <v>11090</v>
      </c>
      <c r="B6704">
        <v>-0.87270649313624804</v>
      </c>
      <c r="C6704">
        <v>9.1650150898918508</v>
      </c>
      <c r="D6704">
        <v>0.40510680696833501</v>
      </c>
      <c r="E6704">
        <v>-0.79820549474039104</v>
      </c>
      <c r="F6704">
        <v>0.35290504424039099</v>
      </c>
      <c r="G6704">
        <v>0.28898353462499998</v>
      </c>
      <c r="H6704">
        <v>0.51163375987500004</v>
      </c>
    </row>
    <row r="6705" spans="1:8" x14ac:dyDescent="0.2">
      <c r="A6705" t="s">
        <v>9114</v>
      </c>
      <c r="B6705">
        <v>-0.87789575885475701</v>
      </c>
      <c r="C6705">
        <v>15.203515029822899</v>
      </c>
      <c r="D6705">
        <v>0.39366254499661602</v>
      </c>
      <c r="E6705">
        <v>-0.33082384766163703</v>
      </c>
      <c r="F6705">
        <v>0.13764653566163601</v>
      </c>
      <c r="G6705">
        <v>5.2657911022499997</v>
      </c>
      <c r="H6705">
        <v>5.3623797582500004</v>
      </c>
    </row>
    <row r="6706" spans="1:8" x14ac:dyDescent="0.2">
      <c r="A6706" t="s">
        <v>10813</v>
      </c>
      <c r="B6706">
        <v>-0.88009364707850102</v>
      </c>
      <c r="C6706">
        <v>9.0059391230618306</v>
      </c>
      <c r="D6706">
        <v>0.40168291437002901</v>
      </c>
      <c r="E6706">
        <v>-0.53314851335604896</v>
      </c>
      <c r="F6706">
        <v>0.23447434310604801</v>
      </c>
      <c r="G6706">
        <v>6.544279246875</v>
      </c>
      <c r="H6706">
        <v>6.6936163320000004</v>
      </c>
    </row>
    <row r="6707" spans="1:8" x14ac:dyDescent="0.2">
      <c r="A6707" t="s">
        <v>5690</v>
      </c>
      <c r="B6707">
        <v>-0.88031293667063504</v>
      </c>
      <c r="C6707">
        <v>19.083431952877401</v>
      </c>
      <c r="D6707">
        <v>0.38964170697024803</v>
      </c>
      <c r="E6707">
        <v>-0.48210717278329601</v>
      </c>
      <c r="F6707">
        <v>0.196573727533295</v>
      </c>
      <c r="G6707">
        <v>2.0489359787499999</v>
      </c>
      <c r="H6707">
        <v>2.1917027013750001</v>
      </c>
    </row>
    <row r="6708" spans="1:8" x14ac:dyDescent="0.2">
      <c r="A6708" t="s">
        <v>11457</v>
      </c>
      <c r="B6708">
        <v>-0.88177857779833502</v>
      </c>
      <c r="C6708">
        <v>11.117055262414199</v>
      </c>
      <c r="D6708">
        <v>0.39656153120969101</v>
      </c>
      <c r="E6708">
        <v>-0.65563599757835</v>
      </c>
      <c r="F6708">
        <v>0.28022228095335</v>
      </c>
      <c r="G6708">
        <v>1.6030677149999999</v>
      </c>
      <c r="H6708">
        <v>1.7907745733125</v>
      </c>
    </row>
    <row r="6709" spans="1:8" x14ac:dyDescent="0.2">
      <c r="A6709" t="s">
        <v>10283</v>
      </c>
      <c r="B6709">
        <v>-0.88226767985329402</v>
      </c>
      <c r="C6709">
        <v>14.2797545324681</v>
      </c>
      <c r="D6709">
        <v>0.39224199360061401</v>
      </c>
      <c r="E6709">
        <v>-0.31762887669356599</v>
      </c>
      <c r="F6709">
        <v>0.13223512369356599</v>
      </c>
      <c r="G6709">
        <v>3.0852874715</v>
      </c>
      <c r="H6709">
        <v>3.1779843479999998</v>
      </c>
    </row>
    <row r="6710" spans="1:8" x14ac:dyDescent="0.2">
      <c r="A6710" t="s">
        <v>7839</v>
      </c>
      <c r="B6710">
        <v>-0.88240631817053194</v>
      </c>
      <c r="C6710">
        <v>8.0795791018185508</v>
      </c>
      <c r="D6710">
        <v>0.40304587844484402</v>
      </c>
      <c r="E6710">
        <v>-0.84456465445741302</v>
      </c>
      <c r="F6710">
        <v>0.37651136220741299</v>
      </c>
      <c r="G6710">
        <v>1.8814843807499999</v>
      </c>
      <c r="H6710">
        <v>2.1155110268750001</v>
      </c>
    </row>
    <row r="6711" spans="1:8" x14ac:dyDescent="0.2">
      <c r="A6711" t="s">
        <v>3981</v>
      </c>
      <c r="B6711">
        <v>-0.88289832439830196</v>
      </c>
      <c r="C6711">
        <v>11.4600110143788</v>
      </c>
      <c r="D6711">
        <v>0.39543435432909901</v>
      </c>
      <c r="E6711">
        <v>-0.83403910233631795</v>
      </c>
      <c r="F6711">
        <v>0.35481017446131802</v>
      </c>
      <c r="G6711">
        <v>1.402199491875</v>
      </c>
      <c r="H6711">
        <v>1.6418139558125</v>
      </c>
    </row>
    <row r="6712" spans="1:8" x14ac:dyDescent="0.2">
      <c r="A6712" t="s">
        <v>4970</v>
      </c>
      <c r="B6712">
        <v>-0.88331140922651097</v>
      </c>
      <c r="C6712">
        <v>8.0236795381489401</v>
      </c>
      <c r="D6712">
        <v>0.402757188156323</v>
      </c>
      <c r="E6712">
        <v>-0.62820853841115898</v>
      </c>
      <c r="F6712">
        <v>0.28010258953615902</v>
      </c>
      <c r="G6712">
        <v>2.2110412528749999</v>
      </c>
      <c r="H6712">
        <v>2.3850942273125</v>
      </c>
    </row>
    <row r="6713" spans="1:8" x14ac:dyDescent="0.2">
      <c r="A6713" t="s">
        <v>8358</v>
      </c>
      <c r="B6713">
        <v>-0.885373520599954</v>
      </c>
      <c r="C6713">
        <v>11.8143310344414</v>
      </c>
      <c r="D6713">
        <v>0.39361880400282501</v>
      </c>
      <c r="E6713">
        <v>-0.85716836336265201</v>
      </c>
      <c r="F6713">
        <v>0.36243784011265201</v>
      </c>
      <c r="G6713">
        <v>0.44163185049999998</v>
      </c>
      <c r="H6713">
        <v>0.68899711212500003</v>
      </c>
    </row>
    <row r="6714" spans="1:8" x14ac:dyDescent="0.2">
      <c r="A6714" t="s">
        <v>8806</v>
      </c>
      <c r="B6714">
        <v>-0.88644164541815296</v>
      </c>
      <c r="C6714">
        <v>9.0798530594782907</v>
      </c>
      <c r="D6714">
        <v>0.398249238597852</v>
      </c>
      <c r="E6714">
        <v>-0.44350653045556698</v>
      </c>
      <c r="F6714">
        <v>0.19354058808056801</v>
      </c>
      <c r="G6714">
        <v>5.7205877701250003</v>
      </c>
      <c r="H6714">
        <v>5.8455707413124998</v>
      </c>
    </row>
    <row r="6715" spans="1:8" x14ac:dyDescent="0.2">
      <c r="A6715" t="s">
        <v>11348</v>
      </c>
      <c r="B6715">
        <v>-0.88683646671502103</v>
      </c>
      <c r="C6715">
        <v>10.6820707463738</v>
      </c>
      <c r="D6715">
        <v>0.39469488788934798</v>
      </c>
      <c r="E6715">
        <v>-0.36705252988803899</v>
      </c>
      <c r="F6715">
        <v>0.15676031538804</v>
      </c>
      <c r="G6715">
        <v>2.76359283725</v>
      </c>
      <c r="H6715">
        <v>2.8687389445</v>
      </c>
    </row>
    <row r="6716" spans="1:8" x14ac:dyDescent="0.2">
      <c r="A6716" t="s">
        <v>9229</v>
      </c>
      <c r="B6716">
        <v>-0.88709166193369304</v>
      </c>
      <c r="C6716">
        <v>9.2911185903956603</v>
      </c>
      <c r="D6716">
        <v>0.39741066511668999</v>
      </c>
      <c r="E6716">
        <v>-0.46684000819293903</v>
      </c>
      <c r="F6716">
        <v>0.202936117192937</v>
      </c>
      <c r="G6716">
        <v>4.7037443803750003</v>
      </c>
      <c r="H6716">
        <v>4.8356963258750003</v>
      </c>
    </row>
    <row r="6717" spans="1:8" x14ac:dyDescent="0.2">
      <c r="A6717" t="s">
        <v>6370</v>
      </c>
      <c r="B6717">
        <v>-0.89080099501330501</v>
      </c>
      <c r="C6717">
        <v>9.2979457587838699</v>
      </c>
      <c r="D6717">
        <v>0.39550155610093402</v>
      </c>
      <c r="E6717">
        <v>-0.453905627301815</v>
      </c>
      <c r="F6717">
        <v>0.19652484592681499</v>
      </c>
      <c r="G6717">
        <v>4.2411489902500001</v>
      </c>
      <c r="H6717">
        <v>4.3698393809375</v>
      </c>
    </row>
    <row r="6718" spans="1:8" x14ac:dyDescent="0.2">
      <c r="A6718" t="s">
        <v>6751</v>
      </c>
      <c r="B6718">
        <v>-0.89157852541984595</v>
      </c>
      <c r="C6718">
        <v>8.2846787364895107</v>
      </c>
      <c r="D6718">
        <v>0.39777332459155501</v>
      </c>
      <c r="E6718">
        <v>-0.43184240068560698</v>
      </c>
      <c r="F6718">
        <v>0.18998434156060801</v>
      </c>
      <c r="G6718">
        <v>6.2795728105000004</v>
      </c>
      <c r="H6718">
        <v>6.4005018400624998</v>
      </c>
    </row>
    <row r="6719" spans="1:8" x14ac:dyDescent="0.2">
      <c r="A6719" t="s">
        <v>4202</v>
      </c>
      <c r="B6719">
        <v>-0.89174589190796705</v>
      </c>
      <c r="C6719">
        <v>7.7316075137964599</v>
      </c>
      <c r="D6719">
        <v>0.39943014311890102</v>
      </c>
      <c r="E6719">
        <v>-0.71527372858310001</v>
      </c>
      <c r="F6719">
        <v>0.31808170195810098</v>
      </c>
      <c r="G6719">
        <v>4.9928410505</v>
      </c>
      <c r="H6719">
        <v>5.1914370638124998</v>
      </c>
    </row>
    <row r="6720" spans="1:8" x14ac:dyDescent="0.2">
      <c r="A6720" t="s">
        <v>10651</v>
      </c>
      <c r="B6720">
        <v>-0.89182448724352104</v>
      </c>
      <c r="C6720">
        <v>7.3273556018410098</v>
      </c>
      <c r="D6720">
        <v>0.40082387151362597</v>
      </c>
      <c r="E6720">
        <v>-1.6864792033256799</v>
      </c>
      <c r="F6720">
        <v>0.75668009782568102</v>
      </c>
      <c r="G6720">
        <v>-1.803958794875</v>
      </c>
      <c r="H6720">
        <v>-1.339059242125</v>
      </c>
    </row>
    <row r="6721" spans="1:8" x14ac:dyDescent="0.2">
      <c r="A6721" t="s">
        <v>8111</v>
      </c>
      <c r="B6721">
        <v>-0.89333091081055704</v>
      </c>
      <c r="C6721">
        <v>19.336515716483699</v>
      </c>
      <c r="D6721">
        <v>0.38266384983504698</v>
      </c>
      <c r="E6721">
        <v>-0.71570254046079396</v>
      </c>
      <c r="F6721">
        <v>0.28716214408579299</v>
      </c>
      <c r="G6721">
        <v>2.1600241477500002</v>
      </c>
      <c r="H6721">
        <v>2.3742943459374999</v>
      </c>
    </row>
    <row r="6722" spans="1:8" x14ac:dyDescent="0.2">
      <c r="A6722" t="s">
        <v>4258</v>
      </c>
      <c r="B6722">
        <v>-0.89393772293542095</v>
      </c>
      <c r="C6722">
        <v>14.3040588252576</v>
      </c>
      <c r="D6722">
        <v>0.386149406647955</v>
      </c>
      <c r="E6722">
        <v>-0.92270154732033705</v>
      </c>
      <c r="F6722">
        <v>0.37905354469533797</v>
      </c>
      <c r="G6722">
        <v>3.684209917375</v>
      </c>
      <c r="H6722">
        <v>3.9560339186875</v>
      </c>
    </row>
    <row r="6723" spans="1:8" x14ac:dyDescent="0.2">
      <c r="A6723" t="s">
        <v>6045</v>
      </c>
      <c r="B6723">
        <v>-0.89555496286667902</v>
      </c>
      <c r="C6723">
        <v>8.1190710926464096</v>
      </c>
      <c r="D6723">
        <v>0.39626453943789403</v>
      </c>
      <c r="E6723">
        <v>-0.44184813274311302</v>
      </c>
      <c r="F6723">
        <v>0.194202196618113</v>
      </c>
      <c r="G6723">
        <v>3.087383863875</v>
      </c>
      <c r="H6723">
        <v>3.2112068319375</v>
      </c>
    </row>
    <row r="6724" spans="1:8" x14ac:dyDescent="0.2">
      <c r="A6724" t="s">
        <v>6478</v>
      </c>
      <c r="B6724">
        <v>-0.89663368734062199</v>
      </c>
      <c r="C6724">
        <v>16.561806597340301</v>
      </c>
      <c r="D6724">
        <v>0.38276288208473103</v>
      </c>
      <c r="E6724">
        <v>-0.409107197087966</v>
      </c>
      <c r="F6724">
        <v>0.165430890212965</v>
      </c>
      <c r="G6724">
        <v>5.5833927255000004</v>
      </c>
      <c r="H6724">
        <v>5.7052308789374999</v>
      </c>
    </row>
    <row r="6725" spans="1:8" x14ac:dyDescent="0.2">
      <c r="A6725" t="s">
        <v>4943</v>
      </c>
      <c r="B6725">
        <v>-0.89765761952968803</v>
      </c>
      <c r="C6725">
        <v>8.4346767371752502</v>
      </c>
      <c r="D6725">
        <v>0.394268674186525</v>
      </c>
      <c r="E6725">
        <v>-0.67519127340241702</v>
      </c>
      <c r="F6725">
        <v>0.29437813965241699</v>
      </c>
      <c r="G6725">
        <v>3.60411449325</v>
      </c>
      <c r="H6725">
        <v>3.7945210601250001</v>
      </c>
    </row>
    <row r="6726" spans="1:8" x14ac:dyDescent="0.2">
      <c r="A6726" t="s">
        <v>11253</v>
      </c>
      <c r="B6726">
        <v>-0.898136403452236</v>
      </c>
      <c r="C6726">
        <v>9.2070952821431007</v>
      </c>
      <c r="D6726">
        <v>0.39199417162568001</v>
      </c>
      <c r="E6726">
        <v>-0.43416419281197899</v>
      </c>
      <c r="F6726">
        <v>0.186785205186979</v>
      </c>
      <c r="G6726">
        <v>1.90419404875</v>
      </c>
      <c r="H6726">
        <v>2.0278835425624999</v>
      </c>
    </row>
    <row r="6727" spans="1:8" x14ac:dyDescent="0.2">
      <c r="A6727" t="s">
        <v>9200</v>
      </c>
      <c r="B6727">
        <v>-0.89822390267946395</v>
      </c>
      <c r="C6727">
        <v>14.2732703510751</v>
      </c>
      <c r="D6727">
        <v>0.38396823105323902</v>
      </c>
      <c r="E6727">
        <v>-0.47307119133846898</v>
      </c>
      <c r="F6727">
        <v>0.19343918021346901</v>
      </c>
      <c r="G6727">
        <v>0.48437722649999998</v>
      </c>
      <c r="H6727">
        <v>0.62419323206249999</v>
      </c>
    </row>
    <row r="6728" spans="1:8" x14ac:dyDescent="0.2">
      <c r="A6728" t="s">
        <v>4731</v>
      </c>
      <c r="B6728">
        <v>-0.89908999073548701</v>
      </c>
      <c r="C6728">
        <v>10.8069162398009</v>
      </c>
      <c r="D6728">
        <v>0.38819887264654401</v>
      </c>
      <c r="E6728">
        <v>-0.63741594709991001</v>
      </c>
      <c r="F6728">
        <v>0.268259110224911</v>
      </c>
      <c r="G6728">
        <v>2.305027086625</v>
      </c>
      <c r="H6728">
        <v>2.4896055050624999</v>
      </c>
    </row>
    <row r="6729" spans="1:8" x14ac:dyDescent="0.2">
      <c r="A6729" t="s">
        <v>6409</v>
      </c>
      <c r="B6729">
        <v>-0.90086349283251499</v>
      </c>
      <c r="C6729">
        <v>10.334580465070999</v>
      </c>
      <c r="D6729">
        <v>0.38817233282837799</v>
      </c>
      <c r="E6729">
        <v>-0.53468934847331395</v>
      </c>
      <c r="F6729">
        <v>0.22584581422331401</v>
      </c>
      <c r="G6729">
        <v>3.9976272443749998</v>
      </c>
      <c r="H6729">
        <v>4.1520490114999999</v>
      </c>
    </row>
    <row r="6730" spans="1:8" x14ac:dyDescent="0.2">
      <c r="A6730" t="s">
        <v>6975</v>
      </c>
      <c r="B6730">
        <v>-0.90167000543221898</v>
      </c>
      <c r="C6730">
        <v>11.014539443278499</v>
      </c>
      <c r="D6730">
        <v>0.38652427826228902</v>
      </c>
      <c r="E6730">
        <v>-0.38379661794146203</v>
      </c>
      <c r="F6730">
        <v>0.16069903531646201</v>
      </c>
      <c r="G6730">
        <v>2.9791687627500001</v>
      </c>
      <c r="H6730">
        <v>3.0907175540625</v>
      </c>
    </row>
    <row r="6731" spans="1:8" x14ac:dyDescent="0.2">
      <c r="A6731" t="s">
        <v>7344</v>
      </c>
      <c r="B6731">
        <v>-0.90195632647248902</v>
      </c>
      <c r="C6731">
        <v>8.2047293029129005</v>
      </c>
      <c r="D6731">
        <v>0.39278761941906998</v>
      </c>
      <c r="E6731">
        <v>-0.51191365759461605</v>
      </c>
      <c r="F6731">
        <v>0.223154297969616</v>
      </c>
      <c r="G6731">
        <v>2.0972147685000002</v>
      </c>
      <c r="H6731">
        <v>2.2415944483125001</v>
      </c>
    </row>
    <row r="6732" spans="1:8" x14ac:dyDescent="0.2">
      <c r="A6732" t="s">
        <v>7685</v>
      </c>
      <c r="B6732">
        <v>-0.90530854460906995</v>
      </c>
      <c r="C6732">
        <v>12.554158392937699</v>
      </c>
      <c r="D6732">
        <v>0.38234774210841399</v>
      </c>
      <c r="E6732">
        <v>-0.468544325281889</v>
      </c>
      <c r="F6732">
        <v>0.19252228203188901</v>
      </c>
      <c r="G6732">
        <v>3.4244122450000001</v>
      </c>
      <c r="H6732">
        <v>3.5624232666250002</v>
      </c>
    </row>
    <row r="6733" spans="1:8" x14ac:dyDescent="0.2">
      <c r="A6733" t="s">
        <v>5892</v>
      </c>
      <c r="B6733">
        <v>-0.90548491190554303</v>
      </c>
      <c r="C6733">
        <v>9.7371854888775804</v>
      </c>
      <c r="D6733">
        <v>0.38706516890680598</v>
      </c>
      <c r="E6733">
        <v>-0.41446595556724097</v>
      </c>
      <c r="F6733">
        <v>0.17556318106724</v>
      </c>
      <c r="G6733">
        <v>6.4129898438749997</v>
      </c>
      <c r="H6733">
        <v>6.5324412311250004</v>
      </c>
    </row>
    <row r="6734" spans="1:8" x14ac:dyDescent="0.2">
      <c r="A6734" t="s">
        <v>11830</v>
      </c>
      <c r="B6734">
        <v>-0.90564980054838895</v>
      </c>
      <c r="C6734">
        <v>10.1106673791212</v>
      </c>
      <c r="D6734">
        <v>0.38619448075169099</v>
      </c>
      <c r="E6734">
        <v>-1.02351912115233</v>
      </c>
      <c r="F6734">
        <v>0.43131106690233501</v>
      </c>
      <c r="G6734">
        <v>0.18894777574999999</v>
      </c>
      <c r="H6734">
        <v>0.48505180287499999</v>
      </c>
    </row>
    <row r="6735" spans="1:8" x14ac:dyDescent="0.2">
      <c r="A6735" t="s">
        <v>8553</v>
      </c>
      <c r="B6735">
        <v>-0.90633288289448</v>
      </c>
      <c r="C6735">
        <v>9.7783658808267298</v>
      </c>
      <c r="D6735">
        <v>0.38654828693119198</v>
      </c>
      <c r="E6735">
        <v>-0.45947561039339402</v>
      </c>
      <c r="F6735">
        <v>0.19434140139339401</v>
      </c>
      <c r="G6735">
        <v>2.7156764477499999</v>
      </c>
      <c r="H6735">
        <v>2.84824355225</v>
      </c>
    </row>
    <row r="6736" spans="1:8" x14ac:dyDescent="0.2">
      <c r="A6736" t="s">
        <v>8308</v>
      </c>
      <c r="B6736">
        <v>-0.90797961144332395</v>
      </c>
      <c r="C6736">
        <v>12.465083829561699</v>
      </c>
      <c r="D6736">
        <v>0.38110820996267603</v>
      </c>
      <c r="E6736">
        <v>-0.363102713008498</v>
      </c>
      <c r="F6736">
        <v>0.14886607788349801</v>
      </c>
      <c r="G6736">
        <v>1.8602804095000001</v>
      </c>
      <c r="H6736">
        <v>1.9673987270625</v>
      </c>
    </row>
    <row r="6737" spans="1:8" x14ac:dyDescent="0.2">
      <c r="A6737" t="s">
        <v>4019</v>
      </c>
      <c r="B6737">
        <v>-0.91007712865584001</v>
      </c>
      <c r="C6737">
        <v>12.217473043603899</v>
      </c>
      <c r="D6737">
        <v>0.380386181995929</v>
      </c>
      <c r="E6737">
        <v>-0.36054636838721299</v>
      </c>
      <c r="F6737">
        <v>0.14779567326221299</v>
      </c>
      <c r="G6737">
        <v>2.6293681316250002</v>
      </c>
      <c r="H6737">
        <v>2.7357434791875002</v>
      </c>
    </row>
    <row r="6738" spans="1:8" x14ac:dyDescent="0.2">
      <c r="A6738" t="s">
        <v>6816</v>
      </c>
      <c r="B6738">
        <v>-0.91117120984733102</v>
      </c>
      <c r="C6738">
        <v>10.393545059333199</v>
      </c>
      <c r="D6738">
        <v>0.38285152423545399</v>
      </c>
      <c r="E6738">
        <v>-0.83923301509958204</v>
      </c>
      <c r="F6738">
        <v>0.35029260072458202</v>
      </c>
      <c r="G6738">
        <v>3.7212397843749998</v>
      </c>
      <c r="H6738">
        <v>3.9657099915625</v>
      </c>
    </row>
    <row r="6739" spans="1:8" x14ac:dyDescent="0.2">
      <c r="A6739" t="s">
        <v>4923</v>
      </c>
      <c r="B6739">
        <v>-0.91224966854025402</v>
      </c>
      <c r="C6739">
        <v>8.5982616575608599</v>
      </c>
      <c r="D6739">
        <v>0.38650008023766902</v>
      </c>
      <c r="E6739">
        <v>-0.45550640443388202</v>
      </c>
      <c r="F6739">
        <v>0.19503328768388201</v>
      </c>
      <c r="G6739">
        <v>1.6875949507500001</v>
      </c>
      <c r="H6739">
        <v>1.8178315091249999</v>
      </c>
    </row>
    <row r="6740" spans="1:8" x14ac:dyDescent="0.2">
      <c r="A6740" t="s">
        <v>3311</v>
      </c>
      <c r="B6740">
        <v>-0.91264237001285597</v>
      </c>
      <c r="C6740">
        <v>9.0427350006362808</v>
      </c>
      <c r="D6740">
        <v>0.38511626670687699</v>
      </c>
      <c r="E6740">
        <v>-0.54460620586364406</v>
      </c>
      <c r="F6740">
        <v>0.231335532238644</v>
      </c>
      <c r="G6740">
        <v>1.68178371125</v>
      </c>
      <c r="H6740">
        <v>1.8384190480625</v>
      </c>
    </row>
    <row r="6741" spans="1:8" x14ac:dyDescent="0.2">
      <c r="A6741" t="s">
        <v>4448</v>
      </c>
      <c r="B6741">
        <v>-0.91362100344941699</v>
      </c>
      <c r="C6741">
        <v>21.9933246035637</v>
      </c>
      <c r="D6741">
        <v>0.37082366051389698</v>
      </c>
      <c r="E6741">
        <v>-0.42105213662041002</v>
      </c>
      <c r="F6741">
        <v>0.16352702224540999</v>
      </c>
      <c r="G6741">
        <v>3.60852860375</v>
      </c>
      <c r="H6741">
        <v>3.7372911609375001</v>
      </c>
    </row>
    <row r="6742" spans="1:8" x14ac:dyDescent="0.2">
      <c r="A6742" t="s">
        <v>4229</v>
      </c>
      <c r="B6742">
        <v>-0.91507190898826196</v>
      </c>
      <c r="C6742">
        <v>8.04962661103594</v>
      </c>
      <c r="D6742">
        <v>0.38674442586324898</v>
      </c>
      <c r="E6742">
        <v>-0.65490767616132795</v>
      </c>
      <c r="F6742">
        <v>0.282517870661328</v>
      </c>
      <c r="G6742">
        <v>-0.28004466849999998</v>
      </c>
      <c r="H6742">
        <v>-9.3849765749999994E-2</v>
      </c>
    </row>
    <row r="6743" spans="1:8" x14ac:dyDescent="0.2">
      <c r="A6743" t="s">
        <v>9050</v>
      </c>
      <c r="B6743">
        <v>-0.91543474887454102</v>
      </c>
      <c r="C6743">
        <v>21.557339310274301</v>
      </c>
      <c r="D6743">
        <v>0.370090601979848</v>
      </c>
      <c r="E6743">
        <v>-1.00777073666571</v>
      </c>
      <c r="F6743">
        <v>0.39104861304071198</v>
      </c>
      <c r="G6743">
        <v>0.97776773137499995</v>
      </c>
      <c r="H6743">
        <v>1.2861287931875001</v>
      </c>
    </row>
    <row r="6744" spans="1:8" x14ac:dyDescent="0.2">
      <c r="A6744" t="s">
        <v>3438</v>
      </c>
      <c r="B6744">
        <v>-0.91591571921527204</v>
      </c>
      <c r="C6744">
        <v>13.704903687285499</v>
      </c>
      <c r="D6744">
        <v>0.37554646342667197</v>
      </c>
      <c r="E6744">
        <v>-0.29195313320097199</v>
      </c>
      <c r="F6744">
        <v>0.117466541950972</v>
      </c>
      <c r="G6744">
        <v>3.833530959375</v>
      </c>
      <c r="H6744">
        <v>3.920774255</v>
      </c>
    </row>
    <row r="6745" spans="1:8" x14ac:dyDescent="0.2">
      <c r="A6745" t="s">
        <v>9227</v>
      </c>
      <c r="B6745">
        <v>-0.91768895051030297</v>
      </c>
      <c r="C6745">
        <v>10.969504058395399</v>
      </c>
      <c r="D6745">
        <v>0.378517086925165</v>
      </c>
      <c r="E6745">
        <v>-0.22547664740554699</v>
      </c>
      <c r="F6745">
        <v>9.2812646155546893E-2</v>
      </c>
      <c r="G6745">
        <v>1.7884358487500001</v>
      </c>
      <c r="H6745">
        <v>1.8547678493749999</v>
      </c>
    </row>
    <row r="6746" spans="1:8" x14ac:dyDescent="0.2">
      <c r="A6746" t="s">
        <v>10746</v>
      </c>
      <c r="B6746">
        <v>-0.91814776946980403</v>
      </c>
      <c r="C6746">
        <v>10.933666789157501</v>
      </c>
      <c r="D6746">
        <v>0.378350527695411</v>
      </c>
      <c r="E6746">
        <v>-0.97815442990704404</v>
      </c>
      <c r="F6746">
        <v>0.40259630265704399</v>
      </c>
      <c r="G6746">
        <v>-0.22171255775000001</v>
      </c>
      <c r="H6746">
        <v>6.6066505875000001E-2</v>
      </c>
    </row>
    <row r="6747" spans="1:8" x14ac:dyDescent="0.2">
      <c r="A6747" t="s">
        <v>8206</v>
      </c>
      <c r="B6747">
        <v>-0.91869237490813305</v>
      </c>
      <c r="C6747">
        <v>13.6308525629735</v>
      </c>
      <c r="D6747">
        <v>0.37422748518267601</v>
      </c>
      <c r="E6747">
        <v>-0.97442594484688405</v>
      </c>
      <c r="F6747">
        <v>0.39103406159688398</v>
      </c>
      <c r="G6747">
        <v>1.60284206325</v>
      </c>
      <c r="H6747">
        <v>1.894538004875</v>
      </c>
    </row>
    <row r="6748" spans="1:8" x14ac:dyDescent="0.2">
      <c r="A6748" t="s">
        <v>4695</v>
      </c>
      <c r="B6748">
        <v>-0.92235081181433698</v>
      </c>
      <c r="C6748">
        <v>13.995520336405299</v>
      </c>
      <c r="D6748">
        <v>0.37197336535856601</v>
      </c>
      <c r="E6748">
        <v>-1.5699754520322899</v>
      </c>
      <c r="F6748">
        <v>0.62574799203228604</v>
      </c>
      <c r="G6748">
        <v>-0.949344605625</v>
      </c>
      <c r="H6748">
        <v>-0.477230875625</v>
      </c>
    </row>
    <row r="6749" spans="1:8" x14ac:dyDescent="0.2">
      <c r="A6749" t="s">
        <v>6875</v>
      </c>
      <c r="B6749">
        <v>-0.92505627305844695</v>
      </c>
      <c r="C6749">
        <v>8.9370678268790105</v>
      </c>
      <c r="D6749">
        <v>0.37923750922169402</v>
      </c>
      <c r="E6749">
        <v>-0.47096114831442798</v>
      </c>
      <c r="F6749">
        <v>0.19778610581442799</v>
      </c>
      <c r="G6749">
        <v>2.2802484161250001</v>
      </c>
      <c r="H6749">
        <v>2.4168359373750001</v>
      </c>
    </row>
    <row r="6750" spans="1:8" x14ac:dyDescent="0.2">
      <c r="A6750" t="s">
        <v>4804</v>
      </c>
      <c r="B6750">
        <v>-0.927779873575446</v>
      </c>
      <c r="C6750">
        <v>10.5396994804771</v>
      </c>
      <c r="D6750">
        <v>0.37428033830963098</v>
      </c>
      <c r="E6750">
        <v>-0.42626768878679899</v>
      </c>
      <c r="F6750">
        <v>0.17441204828679799</v>
      </c>
      <c r="G6750">
        <v>0.46897970524999999</v>
      </c>
      <c r="H6750">
        <v>0.59490752550000003</v>
      </c>
    </row>
    <row r="6751" spans="1:8" x14ac:dyDescent="0.2">
      <c r="A6751" t="s">
        <v>4673</v>
      </c>
      <c r="B6751">
        <v>-0.92842365454582099</v>
      </c>
      <c r="C6751">
        <v>7.4297324401098104</v>
      </c>
      <c r="D6751">
        <v>0.38235994323946698</v>
      </c>
      <c r="E6751">
        <v>-0.78690227533770196</v>
      </c>
      <c r="F6751">
        <v>0.33946349046270202</v>
      </c>
      <c r="G6751">
        <v>4.8855382767500002</v>
      </c>
      <c r="H6751">
        <v>5.1092576691874996</v>
      </c>
    </row>
    <row r="6752" spans="1:8" x14ac:dyDescent="0.2">
      <c r="A6752" t="s">
        <v>9394</v>
      </c>
      <c r="B6752">
        <v>-0.92934704694339598</v>
      </c>
      <c r="C6752">
        <v>9.3385384243784006</v>
      </c>
      <c r="D6752">
        <v>0.37610691696250198</v>
      </c>
      <c r="E6752">
        <v>-0.69251219496955696</v>
      </c>
      <c r="F6752">
        <v>0.28762322034455701</v>
      </c>
      <c r="G6752">
        <v>-0.87965875062499999</v>
      </c>
      <c r="H6752">
        <v>-0.67721426331250001</v>
      </c>
    </row>
    <row r="6753" spans="1:8" x14ac:dyDescent="0.2">
      <c r="A6753" t="s">
        <v>11756</v>
      </c>
      <c r="B6753">
        <v>-0.92934798398113805</v>
      </c>
      <c r="C6753">
        <v>9.8020633113119295</v>
      </c>
      <c r="D6753">
        <v>0.37502868410866003</v>
      </c>
      <c r="E6753">
        <v>-0.98754208741580796</v>
      </c>
      <c r="F6753">
        <v>0.40733597204080801</v>
      </c>
      <c r="G6753">
        <v>-1.6598250218749999</v>
      </c>
      <c r="H6753">
        <v>-1.3697219641875</v>
      </c>
    </row>
    <row r="6754" spans="1:8" x14ac:dyDescent="0.2">
      <c r="A6754" t="s">
        <v>9174</v>
      </c>
      <c r="B6754">
        <v>-0.92982079387471706</v>
      </c>
      <c r="C6754">
        <v>9.3754321504867697</v>
      </c>
      <c r="D6754">
        <v>0.37578437515507301</v>
      </c>
      <c r="E6754">
        <v>-0.434473053406568</v>
      </c>
      <c r="F6754">
        <v>0.18025592515656899</v>
      </c>
      <c r="G6754">
        <v>4.9014068625</v>
      </c>
      <c r="H6754">
        <v>5.0285154266249998</v>
      </c>
    </row>
    <row r="6755" spans="1:8" x14ac:dyDescent="0.2">
      <c r="A6755" t="s">
        <v>5458</v>
      </c>
      <c r="B6755">
        <v>-0.93079580736942202</v>
      </c>
      <c r="C6755">
        <v>13.825406546355699</v>
      </c>
      <c r="D6755">
        <v>0.36792830901335299</v>
      </c>
      <c r="E6755">
        <v>-1.1295765145069201</v>
      </c>
      <c r="F6755">
        <v>0.44643035900692102</v>
      </c>
      <c r="G6755">
        <v>1.6717279462500001</v>
      </c>
      <c r="H6755">
        <v>2.013301024</v>
      </c>
    </row>
    <row r="6756" spans="1:8" x14ac:dyDescent="0.2">
      <c r="A6756" t="s">
        <v>11322</v>
      </c>
      <c r="B6756">
        <v>-0.93110070647839105</v>
      </c>
      <c r="C6756">
        <v>11.218148480815501</v>
      </c>
      <c r="D6756">
        <v>0.37140606699830198</v>
      </c>
      <c r="E6756">
        <v>-0.55912970300126497</v>
      </c>
      <c r="F6756">
        <v>0.22614163750126501</v>
      </c>
      <c r="G6756">
        <v>1.014491327</v>
      </c>
      <c r="H6756">
        <v>1.18098535975</v>
      </c>
    </row>
    <row r="6757" spans="1:8" x14ac:dyDescent="0.2">
      <c r="A6757" t="s">
        <v>9226</v>
      </c>
      <c r="B6757">
        <v>-0.93214774564356895</v>
      </c>
      <c r="C6757">
        <v>8.9883798550666203</v>
      </c>
      <c r="D6757">
        <v>0.37561990483616098</v>
      </c>
      <c r="E6757">
        <v>-0.543732185681708</v>
      </c>
      <c r="F6757">
        <v>0.22643749505670799</v>
      </c>
      <c r="G6757">
        <v>-0.33063515599999999</v>
      </c>
      <c r="H6757">
        <v>-0.17198781068749999</v>
      </c>
    </row>
    <row r="6758" spans="1:8" x14ac:dyDescent="0.2">
      <c r="A6758" t="s">
        <v>3156</v>
      </c>
      <c r="B6758">
        <v>-0.93363858930825605</v>
      </c>
      <c r="C6758">
        <v>10.811620414508001</v>
      </c>
      <c r="D6758">
        <v>0.37087282444002601</v>
      </c>
      <c r="E6758">
        <v>-0.38799840044011502</v>
      </c>
      <c r="F6758">
        <v>0.15721514894011501</v>
      </c>
      <c r="G6758">
        <v>0.89607893724999998</v>
      </c>
      <c r="H6758">
        <v>1.011470563</v>
      </c>
    </row>
    <row r="6759" spans="1:8" x14ac:dyDescent="0.2">
      <c r="A6759" t="s">
        <v>8058</v>
      </c>
      <c r="B6759">
        <v>-0.93551206144554599</v>
      </c>
      <c r="C6759">
        <v>16.865230198422299</v>
      </c>
      <c r="D6759">
        <v>0.36272756311361998</v>
      </c>
      <c r="E6759">
        <v>-1.5351566312682501</v>
      </c>
      <c r="F6759">
        <v>0.59236691476825298</v>
      </c>
      <c r="G6759">
        <v>-0.67252862612499997</v>
      </c>
      <c r="H6759">
        <v>-0.20113376787500001</v>
      </c>
    </row>
    <row r="6760" spans="1:8" x14ac:dyDescent="0.2">
      <c r="A6760" t="s">
        <v>9416</v>
      </c>
      <c r="B6760">
        <v>-0.93604675767768997</v>
      </c>
      <c r="C6760">
        <v>7.5433819923918604</v>
      </c>
      <c r="D6760">
        <v>0.37824203458838102</v>
      </c>
      <c r="E6760">
        <v>-0.88187849362358905</v>
      </c>
      <c r="F6760">
        <v>0.37646876799858903</v>
      </c>
      <c r="G6760">
        <v>5.7646123212499996</v>
      </c>
      <c r="H6760">
        <v>6.0173171840624997</v>
      </c>
    </row>
    <row r="6761" spans="1:8" x14ac:dyDescent="0.2">
      <c r="A6761" t="s">
        <v>8020</v>
      </c>
      <c r="B6761">
        <v>-0.93823960883012003</v>
      </c>
      <c r="C6761">
        <v>8.5742208977870504</v>
      </c>
      <c r="D6761">
        <v>0.373795809119292</v>
      </c>
      <c r="E6761">
        <v>-0.43537107515765999</v>
      </c>
      <c r="F6761">
        <v>0.18146897053265901</v>
      </c>
      <c r="G6761">
        <v>2.680257943</v>
      </c>
      <c r="H6761">
        <v>2.8072089953125001</v>
      </c>
    </row>
    <row r="6762" spans="1:8" x14ac:dyDescent="0.2">
      <c r="A6762" t="s">
        <v>10580</v>
      </c>
      <c r="B6762">
        <v>-0.93883009092622904</v>
      </c>
      <c r="C6762">
        <v>8.8816906027946398</v>
      </c>
      <c r="D6762">
        <v>0.372645600336039</v>
      </c>
      <c r="E6762">
        <v>-0.37974276206245799</v>
      </c>
      <c r="F6762">
        <v>0.157310045812458</v>
      </c>
      <c r="G6762">
        <v>3.5082281591250002</v>
      </c>
      <c r="H6762">
        <v>3.6194445172499998</v>
      </c>
    </row>
    <row r="6763" spans="1:8" x14ac:dyDescent="0.2">
      <c r="A6763" t="s">
        <v>10239</v>
      </c>
      <c r="B6763">
        <v>-0.93991116826023902</v>
      </c>
      <c r="C6763">
        <v>8.1788214968071404</v>
      </c>
      <c r="D6763">
        <v>0.37418939729413903</v>
      </c>
      <c r="E6763">
        <v>-0.55215977480448797</v>
      </c>
      <c r="F6763">
        <v>0.23152085517948801</v>
      </c>
      <c r="G6763">
        <v>0.76163445200000002</v>
      </c>
      <c r="H6763">
        <v>0.92195391181249997</v>
      </c>
    </row>
    <row r="6764" spans="1:8" x14ac:dyDescent="0.2">
      <c r="A6764" t="s">
        <v>11314</v>
      </c>
      <c r="B6764">
        <v>-0.94148537618421801</v>
      </c>
      <c r="C6764">
        <v>10.1070698917787</v>
      </c>
      <c r="D6764">
        <v>0.368414217424126</v>
      </c>
      <c r="E6764">
        <v>-1.1343406835765999</v>
      </c>
      <c r="F6764">
        <v>0.45978571845160199</v>
      </c>
      <c r="G6764">
        <v>-1.2691570707499999</v>
      </c>
      <c r="H6764">
        <v>-0.93187958818750005</v>
      </c>
    </row>
    <row r="6765" spans="1:8" x14ac:dyDescent="0.2">
      <c r="A6765" t="s">
        <v>10807</v>
      </c>
      <c r="B6765">
        <v>-0.943859926792461</v>
      </c>
      <c r="C6765">
        <v>10.225645978141401</v>
      </c>
      <c r="D6765">
        <v>0.36700772550990701</v>
      </c>
      <c r="E6765">
        <v>-0.40940404385836798</v>
      </c>
      <c r="F6765">
        <v>0.165247908983367</v>
      </c>
      <c r="G6765">
        <v>4.1281972848750002</v>
      </c>
      <c r="H6765">
        <v>4.2502753523125003</v>
      </c>
    </row>
    <row r="6766" spans="1:8" x14ac:dyDescent="0.2">
      <c r="A6766" t="s">
        <v>2765</v>
      </c>
      <c r="B6766">
        <v>-0.94402444237529903</v>
      </c>
      <c r="C6766">
        <v>9.8538767825543001</v>
      </c>
      <c r="D6766">
        <v>0.36772764810610398</v>
      </c>
      <c r="E6766">
        <v>-1.96513445910189</v>
      </c>
      <c r="F6766">
        <v>0.797152524476889</v>
      </c>
      <c r="G6766">
        <v>-1.8877477918750001</v>
      </c>
      <c r="H6766">
        <v>-1.3037568245625</v>
      </c>
    </row>
    <row r="6767" spans="1:8" x14ac:dyDescent="0.2">
      <c r="A6767" t="s">
        <v>11140</v>
      </c>
      <c r="B6767">
        <v>-0.94426662615432799</v>
      </c>
      <c r="C6767">
        <v>9.6172229573602692</v>
      </c>
      <c r="D6767">
        <v>0.36815065651073098</v>
      </c>
      <c r="E6767">
        <v>-0.49115923790004101</v>
      </c>
      <c r="F6767">
        <v>0.19988119477504099</v>
      </c>
      <c r="G6767">
        <v>1.14211192225</v>
      </c>
      <c r="H6767">
        <v>1.2877509438125001</v>
      </c>
    </row>
    <row r="6768" spans="1:8" x14ac:dyDescent="0.2">
      <c r="A6768" t="s">
        <v>9944</v>
      </c>
      <c r="B6768">
        <v>-0.94539596043937402</v>
      </c>
      <c r="C6768">
        <v>9.7096638454321607</v>
      </c>
      <c r="D6768">
        <v>0.36738803227870398</v>
      </c>
      <c r="E6768">
        <v>-1.32035793936646</v>
      </c>
      <c r="F6768">
        <v>0.53592916886646103</v>
      </c>
      <c r="G6768">
        <v>-2.207801157125</v>
      </c>
      <c r="H6768">
        <v>-1.8155867718750001</v>
      </c>
    </row>
    <row r="6769" spans="1:8" x14ac:dyDescent="0.2">
      <c r="A6769" t="s">
        <v>6148</v>
      </c>
      <c r="B6769">
        <v>-0.94564534270614997</v>
      </c>
      <c r="C6769">
        <v>8.5680182112274998</v>
      </c>
      <c r="D6769">
        <v>0.37023172746000299</v>
      </c>
      <c r="E6769">
        <v>-0.44846571298749199</v>
      </c>
      <c r="F6769">
        <v>0.185489599487493</v>
      </c>
      <c r="G6769">
        <v>2.3780582523749998</v>
      </c>
      <c r="H6769">
        <v>2.5095463091250001</v>
      </c>
    </row>
    <row r="6770" spans="1:8" x14ac:dyDescent="0.2">
      <c r="A6770" t="s">
        <v>11210</v>
      </c>
      <c r="B6770">
        <v>-0.94584833922207101</v>
      </c>
      <c r="C6770">
        <v>18.827489129871299</v>
      </c>
      <c r="D6770">
        <v>0.35620784870830402</v>
      </c>
      <c r="E6770">
        <v>-0.27834528125121399</v>
      </c>
      <c r="F6770">
        <v>0.105149491626214</v>
      </c>
      <c r="G6770">
        <v>2.2783934062500002</v>
      </c>
      <c r="H6770">
        <v>2.3649913010625001</v>
      </c>
    </row>
    <row r="6771" spans="1:8" x14ac:dyDescent="0.2">
      <c r="A6771" t="s">
        <v>10191</v>
      </c>
      <c r="B6771">
        <v>-0.94720393562794303</v>
      </c>
      <c r="C6771">
        <v>7.59716377295711</v>
      </c>
      <c r="D6771">
        <v>0.37268372435464497</v>
      </c>
      <c r="E6771">
        <v>-1.2339670069781801</v>
      </c>
      <c r="F6771">
        <v>0.52011198197818198</v>
      </c>
      <c r="G6771">
        <v>1.2174227896250001</v>
      </c>
      <c r="H6771">
        <v>1.574350302125</v>
      </c>
    </row>
    <row r="6772" spans="1:8" x14ac:dyDescent="0.2">
      <c r="A6772" t="s">
        <v>7448</v>
      </c>
      <c r="B6772">
        <v>-0.94775589349761602</v>
      </c>
      <c r="C6772">
        <v>7.8558192327529799</v>
      </c>
      <c r="D6772">
        <v>0.37149157008052303</v>
      </c>
      <c r="E6772">
        <v>-0.62898844370669005</v>
      </c>
      <c r="F6772">
        <v>0.26339475970669002</v>
      </c>
      <c r="G6772">
        <v>4.8984104823749997</v>
      </c>
      <c r="H6772">
        <v>5.0812073243749998</v>
      </c>
    </row>
    <row r="6773" spans="1:8" x14ac:dyDescent="0.2">
      <c r="A6773" t="s">
        <v>3423</v>
      </c>
      <c r="B6773">
        <v>-0.95011944032842299</v>
      </c>
      <c r="C6773">
        <v>9.4351536206108495</v>
      </c>
      <c r="D6773">
        <v>0.36575330810119999</v>
      </c>
      <c r="E6773">
        <v>-0.67191909129678196</v>
      </c>
      <c r="F6773">
        <v>0.27247660867178197</v>
      </c>
      <c r="G6773">
        <v>-0.35209814112499999</v>
      </c>
      <c r="H6773">
        <v>-0.15237689981249999</v>
      </c>
    </row>
    <row r="6774" spans="1:8" x14ac:dyDescent="0.2">
      <c r="A6774" t="s">
        <v>7372</v>
      </c>
      <c r="B6774">
        <v>-0.95092044995845204</v>
      </c>
      <c r="C6774">
        <v>14.982070750436799</v>
      </c>
      <c r="D6774">
        <v>0.356734233676615</v>
      </c>
      <c r="E6774">
        <v>-0.59099741467397804</v>
      </c>
      <c r="F6774">
        <v>0.22637472379897799</v>
      </c>
      <c r="G6774">
        <v>0.312561650375</v>
      </c>
      <c r="H6774">
        <v>0.49487299581249999</v>
      </c>
    </row>
    <row r="6775" spans="1:8" x14ac:dyDescent="0.2">
      <c r="A6775" t="s">
        <v>7684</v>
      </c>
      <c r="B6775">
        <v>-0.954646169855763</v>
      </c>
      <c r="C6775">
        <v>13.175352418932301</v>
      </c>
      <c r="D6775">
        <v>0.35694489428450299</v>
      </c>
      <c r="E6775">
        <v>-0.32123142548515399</v>
      </c>
      <c r="F6775">
        <v>0.12415371173515399</v>
      </c>
      <c r="G6775">
        <v>3.4574914477499998</v>
      </c>
      <c r="H6775">
        <v>3.5560303046250001</v>
      </c>
    </row>
    <row r="6776" spans="1:8" x14ac:dyDescent="0.2">
      <c r="A6776" t="s">
        <v>9424</v>
      </c>
      <c r="B6776">
        <v>-0.95535016270015805</v>
      </c>
      <c r="C6776">
        <v>10.5156567475915</v>
      </c>
      <c r="D6776">
        <v>0.36084723057433699</v>
      </c>
      <c r="E6776">
        <v>-0.38916135738625601</v>
      </c>
      <c r="F6776">
        <v>0.154505202261256</v>
      </c>
      <c r="G6776">
        <v>2.2073324164999999</v>
      </c>
      <c r="H6776">
        <v>2.3246604940625</v>
      </c>
    </row>
    <row r="6777" spans="1:8" x14ac:dyDescent="0.2">
      <c r="A6777" t="s">
        <v>11265</v>
      </c>
      <c r="B6777">
        <v>-0.9553570743573</v>
      </c>
      <c r="C6777">
        <v>13.276264911238499</v>
      </c>
      <c r="D6777">
        <v>0.35647031389912998</v>
      </c>
      <c r="E6777">
        <v>-0.589884612770332</v>
      </c>
      <c r="F6777">
        <v>0.22760844102033201</v>
      </c>
      <c r="G6777">
        <v>-1.3653451347500001</v>
      </c>
      <c r="H6777">
        <v>-1.1842070488750001</v>
      </c>
    </row>
    <row r="6778" spans="1:8" x14ac:dyDescent="0.2">
      <c r="A6778" t="s">
        <v>4145</v>
      </c>
      <c r="B6778">
        <v>-0.95813539792004299</v>
      </c>
      <c r="C6778">
        <v>8.9568349836440806</v>
      </c>
      <c r="D6778">
        <v>0.363141049693394</v>
      </c>
      <c r="E6778">
        <v>-0.52849694803635505</v>
      </c>
      <c r="F6778">
        <v>0.214171292911355</v>
      </c>
      <c r="G6778">
        <v>2.9603116911249998</v>
      </c>
      <c r="H6778">
        <v>3.1174745186875001</v>
      </c>
    </row>
    <row r="6779" spans="1:8" x14ac:dyDescent="0.2">
      <c r="A6779" t="s">
        <v>7348</v>
      </c>
      <c r="B6779">
        <v>-0.96040146353326505</v>
      </c>
      <c r="C6779">
        <v>13.550593997832401</v>
      </c>
      <c r="D6779">
        <v>0.35367794659888702</v>
      </c>
      <c r="E6779">
        <v>-0.39020567149374402</v>
      </c>
      <c r="F6779">
        <v>0.149351904868744</v>
      </c>
      <c r="G6779">
        <v>1.1663732485</v>
      </c>
      <c r="H6779">
        <v>1.2868001318125</v>
      </c>
    </row>
    <row r="6780" spans="1:8" x14ac:dyDescent="0.2">
      <c r="A6780" t="s">
        <v>2532</v>
      </c>
      <c r="B6780">
        <v>-0.96210212123500405</v>
      </c>
      <c r="C6780">
        <v>15.612494783903101</v>
      </c>
      <c r="D6780">
        <v>0.35066379122451102</v>
      </c>
      <c r="E6780">
        <v>-0.485311611209648</v>
      </c>
      <c r="F6780">
        <v>0.18273533658464799</v>
      </c>
      <c r="G6780">
        <v>3.1421601668750001</v>
      </c>
      <c r="H6780">
        <v>3.2934483041874998</v>
      </c>
    </row>
    <row r="6781" spans="1:8" x14ac:dyDescent="0.2">
      <c r="A6781" t="s">
        <v>10917</v>
      </c>
      <c r="B6781">
        <v>-0.96395228624138896</v>
      </c>
      <c r="C6781">
        <v>17.553812917859201</v>
      </c>
      <c r="D6781">
        <v>0.348162572825436</v>
      </c>
      <c r="E6781">
        <v>-0.44289721904540402</v>
      </c>
      <c r="F6781">
        <v>0.16464872379540399</v>
      </c>
      <c r="G6781">
        <v>1.3193153931249999</v>
      </c>
      <c r="H6781">
        <v>1.45843964075</v>
      </c>
    </row>
    <row r="6782" spans="1:8" x14ac:dyDescent="0.2">
      <c r="A6782" t="s">
        <v>8795</v>
      </c>
      <c r="B6782">
        <v>-0.96500296646814598</v>
      </c>
      <c r="C6782">
        <v>8.0683303772685893</v>
      </c>
      <c r="D6782">
        <v>0.36257257015062999</v>
      </c>
      <c r="E6782">
        <v>-1.7417101929068901</v>
      </c>
      <c r="F6782">
        <v>0.71297396428188697</v>
      </c>
      <c r="G6782">
        <v>-2.069235135375</v>
      </c>
      <c r="H6782">
        <v>-1.5548670210625</v>
      </c>
    </row>
    <row r="6783" spans="1:8" x14ac:dyDescent="0.2">
      <c r="A6783" t="s">
        <v>9935</v>
      </c>
      <c r="B6783">
        <v>-0.96691840021653896</v>
      </c>
      <c r="C6783">
        <v>14.297017943856201</v>
      </c>
      <c r="D6783">
        <v>0.34965757428806199</v>
      </c>
      <c r="E6783">
        <v>-0.466434951509545</v>
      </c>
      <c r="F6783">
        <v>0.17616956975954501</v>
      </c>
      <c r="G6783">
        <v>2.4160481168749999</v>
      </c>
      <c r="H6783">
        <v>2.56118080775</v>
      </c>
    </row>
    <row r="6784" spans="1:8" x14ac:dyDescent="0.2">
      <c r="A6784" t="s">
        <v>2715</v>
      </c>
      <c r="B6784">
        <v>-0.96804591433186504</v>
      </c>
      <c r="C6784">
        <v>9.1934868798319105</v>
      </c>
      <c r="D6784">
        <v>0.35779693262597101</v>
      </c>
      <c r="E6784">
        <v>-0.42838421674092497</v>
      </c>
      <c r="F6784">
        <v>0.171046389990926</v>
      </c>
      <c r="G6784">
        <v>1.4057273991250001</v>
      </c>
      <c r="H6784">
        <v>1.5343963125</v>
      </c>
    </row>
    <row r="6785" spans="1:8" x14ac:dyDescent="0.2">
      <c r="A6785" t="s">
        <v>9654</v>
      </c>
      <c r="B6785">
        <v>-0.97168667289825095</v>
      </c>
      <c r="C6785">
        <v>20.826322987935299</v>
      </c>
      <c r="D6785">
        <v>0.34235751933713299</v>
      </c>
      <c r="E6785">
        <v>-1.37707041364611</v>
      </c>
      <c r="F6785">
        <v>0.50031781539611297</v>
      </c>
      <c r="G6785">
        <v>2.8988995808750002</v>
      </c>
      <c r="H6785">
        <v>3.33727588</v>
      </c>
    </row>
    <row r="6786" spans="1:8" x14ac:dyDescent="0.2">
      <c r="A6786" t="s">
        <v>5547</v>
      </c>
      <c r="B6786">
        <v>-0.974278642441468</v>
      </c>
      <c r="C6786">
        <v>12.268327793640299</v>
      </c>
      <c r="D6786">
        <v>0.348737670678478</v>
      </c>
      <c r="E6786">
        <v>-0.73579709071149502</v>
      </c>
      <c r="F6786">
        <v>0.28032513421149702</v>
      </c>
      <c r="G6786">
        <v>6.2560213840000003</v>
      </c>
      <c r="H6786">
        <v>6.4837573622500004</v>
      </c>
    </row>
    <row r="6787" spans="1:8" x14ac:dyDescent="0.2">
      <c r="A6787" t="s">
        <v>8684</v>
      </c>
      <c r="B6787">
        <v>-0.97434836383369205</v>
      </c>
      <c r="C6787">
        <v>8.4502257147543798</v>
      </c>
      <c r="D6787">
        <v>0.35694754203844498</v>
      </c>
      <c r="E6787">
        <v>-0.63752142405092405</v>
      </c>
      <c r="F6787">
        <v>0.25633629105092398</v>
      </c>
      <c r="G6787">
        <v>3.297108411875</v>
      </c>
      <c r="H6787">
        <v>3.4877009783749999</v>
      </c>
    </row>
    <row r="6788" spans="1:8" x14ac:dyDescent="0.2">
      <c r="A6788" t="s">
        <v>4404</v>
      </c>
      <c r="B6788">
        <v>-0.97592333506463402</v>
      </c>
      <c r="C6788">
        <v>10.3950165817139</v>
      </c>
      <c r="D6788">
        <v>0.351266806216459</v>
      </c>
      <c r="E6788">
        <v>-0.37584795914110802</v>
      </c>
      <c r="F6788">
        <v>0.146070106891108</v>
      </c>
      <c r="G6788">
        <v>2.8293885204999998</v>
      </c>
      <c r="H6788">
        <v>2.9442774466250001</v>
      </c>
    </row>
    <row r="6789" spans="1:8" x14ac:dyDescent="0.2">
      <c r="A6789" t="s">
        <v>6521</v>
      </c>
      <c r="B6789">
        <v>-0.97749528099692495</v>
      </c>
      <c r="C6789">
        <v>12.596390195950701</v>
      </c>
      <c r="D6789">
        <v>0.346724537223289</v>
      </c>
      <c r="E6789">
        <v>-0.44341629896329199</v>
      </c>
      <c r="F6789">
        <v>0.167773607713292</v>
      </c>
      <c r="G6789">
        <v>0.95613140475000002</v>
      </c>
      <c r="H6789">
        <v>1.0939527503749999</v>
      </c>
    </row>
    <row r="6790" spans="1:8" x14ac:dyDescent="0.2">
      <c r="A6790" t="s">
        <v>11011</v>
      </c>
      <c r="B6790">
        <v>-0.97827173033639203</v>
      </c>
      <c r="C6790">
        <v>12.6900239591175</v>
      </c>
      <c r="D6790">
        <v>0.34622209707178597</v>
      </c>
      <c r="E6790">
        <v>-1.50978736201168</v>
      </c>
      <c r="F6790">
        <v>0.57023626813668304</v>
      </c>
      <c r="G6790">
        <v>-1.5375116737500001</v>
      </c>
      <c r="H6790">
        <v>-1.0677361268125001</v>
      </c>
    </row>
    <row r="6791" spans="1:8" x14ac:dyDescent="0.2">
      <c r="A6791" t="s">
        <v>4780</v>
      </c>
      <c r="B6791">
        <v>-0.97916836309622801</v>
      </c>
      <c r="C6791">
        <v>9.4224596777584608</v>
      </c>
      <c r="D6791">
        <v>0.35196711784769602</v>
      </c>
      <c r="E6791">
        <v>-0.44446291804796001</v>
      </c>
      <c r="F6791">
        <v>0.17464916192296001</v>
      </c>
      <c r="G6791">
        <v>4.3587529744999998</v>
      </c>
      <c r="H6791">
        <v>4.4936598525624998</v>
      </c>
    </row>
    <row r="6792" spans="1:8" x14ac:dyDescent="0.2">
      <c r="A6792" t="s">
        <v>7644</v>
      </c>
      <c r="B6792">
        <v>-0.97987122753945699</v>
      </c>
      <c r="C6792">
        <v>16.264524561842101</v>
      </c>
      <c r="D6792">
        <v>0.34150115088315403</v>
      </c>
      <c r="E6792">
        <v>-0.41699318909337302</v>
      </c>
      <c r="F6792">
        <v>0.15312328346837301</v>
      </c>
      <c r="G6792">
        <v>-1.9475236375E-2</v>
      </c>
      <c r="H6792">
        <v>0.1124597164375</v>
      </c>
    </row>
    <row r="6793" spans="1:8" x14ac:dyDescent="0.2">
      <c r="A6793" t="s">
        <v>9955</v>
      </c>
      <c r="B6793">
        <v>-0.98167224519739604</v>
      </c>
      <c r="C6793">
        <v>19.216750574507699</v>
      </c>
      <c r="D6793">
        <v>0.33845992760722099</v>
      </c>
      <c r="E6793">
        <v>-0.67396372422758299</v>
      </c>
      <c r="F6793">
        <v>0.243381206977583</v>
      </c>
      <c r="G6793">
        <v>1.6366101104999999</v>
      </c>
      <c r="H6793">
        <v>1.8519013691249999</v>
      </c>
    </row>
    <row r="6794" spans="1:8" x14ac:dyDescent="0.2">
      <c r="A6794" t="s">
        <v>5350</v>
      </c>
      <c r="B6794">
        <v>-0.98247680118767999</v>
      </c>
      <c r="C6794">
        <v>8.2605432568678907</v>
      </c>
      <c r="D6794">
        <v>0.35376181838936099</v>
      </c>
      <c r="E6794">
        <v>-0.72931207273617304</v>
      </c>
      <c r="F6794">
        <v>0.291852963986173</v>
      </c>
      <c r="G6794">
        <v>2.9323475983749998</v>
      </c>
      <c r="H6794">
        <v>3.1510771527500001</v>
      </c>
    </row>
    <row r="6795" spans="1:8" x14ac:dyDescent="0.2">
      <c r="A6795" t="s">
        <v>7002</v>
      </c>
      <c r="B6795">
        <v>-0.98343813000478197</v>
      </c>
      <c r="C6795">
        <v>8.5262415219572301</v>
      </c>
      <c r="D6795">
        <v>0.35247270772664202</v>
      </c>
      <c r="E6795">
        <v>-0.80904515248494802</v>
      </c>
      <c r="F6795">
        <v>0.32165169273494798</v>
      </c>
      <c r="G6795">
        <v>-0.13575261012500001</v>
      </c>
      <c r="H6795">
        <v>0.10794411975</v>
      </c>
    </row>
    <row r="6796" spans="1:8" x14ac:dyDescent="0.2">
      <c r="A6796" t="s">
        <v>11788</v>
      </c>
      <c r="B6796">
        <v>-0.98434962300395101</v>
      </c>
      <c r="C6796">
        <v>9.7529490667703094</v>
      </c>
      <c r="D6796">
        <v>0.34873240621296198</v>
      </c>
      <c r="E6796">
        <v>-0.999252707757604</v>
      </c>
      <c r="F6796">
        <v>0.388343183507604</v>
      </c>
      <c r="G6796">
        <v>-1.365103041125</v>
      </c>
      <c r="H6796">
        <v>-1.0596482789999999</v>
      </c>
    </row>
    <row r="6797" spans="1:8" x14ac:dyDescent="0.2">
      <c r="A6797" t="s">
        <v>6312</v>
      </c>
      <c r="B6797">
        <v>-0.98453423402297802</v>
      </c>
      <c r="C6797">
        <v>7.6848569140548397</v>
      </c>
      <c r="D6797">
        <v>0.35482990564704803</v>
      </c>
      <c r="E6797">
        <v>-0.89711584349134299</v>
      </c>
      <c r="F6797">
        <v>0.36296780899134301</v>
      </c>
      <c r="G6797">
        <v>6.1669052374999998E-2</v>
      </c>
      <c r="H6797">
        <v>0.328743069625</v>
      </c>
    </row>
    <row r="6798" spans="1:8" x14ac:dyDescent="0.2">
      <c r="A6798" t="s">
        <v>6631</v>
      </c>
      <c r="B6798">
        <v>-0.98683343627882203</v>
      </c>
      <c r="C6798">
        <v>8.2645058171267909</v>
      </c>
      <c r="D6798">
        <v>0.35173131836398402</v>
      </c>
      <c r="E6798">
        <v>-0.66422280396665601</v>
      </c>
      <c r="F6798">
        <v>0.26454811809165502</v>
      </c>
      <c r="G6798">
        <v>2.1284832917499998</v>
      </c>
      <c r="H6798">
        <v>2.3283206346875001</v>
      </c>
    </row>
    <row r="6799" spans="1:8" x14ac:dyDescent="0.2">
      <c r="A6799" t="s">
        <v>8643</v>
      </c>
      <c r="B6799">
        <v>-0.98743934386312004</v>
      </c>
      <c r="C6799">
        <v>14.483202188906001</v>
      </c>
      <c r="D6799">
        <v>0.33963750214779698</v>
      </c>
      <c r="E6799">
        <v>-0.56523900898471902</v>
      </c>
      <c r="F6799">
        <v>0.20809072885971899</v>
      </c>
      <c r="G6799">
        <v>2.1561609939999999</v>
      </c>
      <c r="H6799">
        <v>2.3347351340625</v>
      </c>
    </row>
    <row r="6800" spans="1:8" x14ac:dyDescent="0.2">
      <c r="A6800" t="s">
        <v>4562</v>
      </c>
      <c r="B6800">
        <v>-0.98882501348190799</v>
      </c>
      <c r="C6800">
        <v>10.618406088824701</v>
      </c>
      <c r="D6800">
        <v>0.34474583034199802</v>
      </c>
      <c r="E6800">
        <v>-0.92794742365473404</v>
      </c>
      <c r="F6800">
        <v>0.35437161952973401</v>
      </c>
      <c r="G6800">
        <v>-1.51110165975</v>
      </c>
      <c r="H6800">
        <v>-1.2243137576875001</v>
      </c>
    </row>
    <row r="6801" spans="1:8" x14ac:dyDescent="0.2">
      <c r="A6801" t="s">
        <v>7273</v>
      </c>
      <c r="B6801">
        <v>-0.99724553763450297</v>
      </c>
      <c r="C6801">
        <v>8.6633587581759297</v>
      </c>
      <c r="D6801">
        <v>0.34568182790927099</v>
      </c>
      <c r="E6801">
        <v>-0.73298038489638095</v>
      </c>
      <c r="F6801">
        <v>0.28630168739638201</v>
      </c>
      <c r="G6801">
        <v>1.3750060232500001</v>
      </c>
      <c r="H6801">
        <v>1.598345372</v>
      </c>
    </row>
    <row r="6802" spans="1:8" x14ac:dyDescent="0.2">
      <c r="A6802" t="s">
        <v>10952</v>
      </c>
      <c r="B6802">
        <v>-0.99729763597239696</v>
      </c>
      <c r="C6802">
        <v>8.6399817729865802</v>
      </c>
      <c r="D6802">
        <v>0.345728842231452</v>
      </c>
      <c r="E6802">
        <v>-0.69214100047820504</v>
      </c>
      <c r="F6802">
        <v>0.27046078422820602</v>
      </c>
      <c r="G6802">
        <v>5.174201633</v>
      </c>
      <c r="H6802">
        <v>5.3850417411249998</v>
      </c>
    </row>
    <row r="6803" spans="1:8" x14ac:dyDescent="0.2">
      <c r="A6803" t="s">
        <v>6275</v>
      </c>
      <c r="B6803">
        <v>-0.99899821189911397</v>
      </c>
      <c r="C6803">
        <v>16.6356493704215</v>
      </c>
      <c r="D6803">
        <v>0.332105930813267</v>
      </c>
      <c r="E6803">
        <v>-0.52681554889228799</v>
      </c>
      <c r="F6803">
        <v>0.18862119314228801</v>
      </c>
      <c r="G6803">
        <v>4.8212777876250001</v>
      </c>
      <c r="H6803">
        <v>4.9903749655</v>
      </c>
    </row>
    <row r="6804" spans="1:8" x14ac:dyDescent="0.2">
      <c r="A6804" t="s">
        <v>10357</v>
      </c>
      <c r="B6804">
        <v>-1.00083651885985</v>
      </c>
      <c r="C6804">
        <v>10.2112091320001</v>
      </c>
      <c r="D6804">
        <v>0.34003233825534002</v>
      </c>
      <c r="E6804">
        <v>-0.56923994865377003</v>
      </c>
      <c r="F6804">
        <v>0.21568030752876999</v>
      </c>
      <c r="G6804">
        <v>0.346619996875</v>
      </c>
      <c r="H6804">
        <v>0.52339981743749997</v>
      </c>
    </row>
    <row r="6805" spans="1:8" x14ac:dyDescent="0.2">
      <c r="A6805" t="s">
        <v>7271</v>
      </c>
      <c r="B6805">
        <v>-1.0013526025265</v>
      </c>
      <c r="C6805">
        <v>11.1336669346771</v>
      </c>
      <c r="D6805">
        <v>0.33792295368534903</v>
      </c>
      <c r="E6805">
        <v>-0.54824717788875599</v>
      </c>
      <c r="F6805">
        <v>0.20503463226375601</v>
      </c>
      <c r="G6805">
        <v>3.7260333763750002</v>
      </c>
      <c r="H6805">
        <v>3.8976396491875001</v>
      </c>
    </row>
    <row r="6806" spans="1:8" x14ac:dyDescent="0.2">
      <c r="A6806" t="s">
        <v>3476</v>
      </c>
      <c r="B6806">
        <v>-1.00148423446732</v>
      </c>
      <c r="C6806">
        <v>9.7114425485076605</v>
      </c>
      <c r="D6806">
        <v>0.34089243977818801</v>
      </c>
      <c r="E6806">
        <v>-0.38086066089114401</v>
      </c>
      <c r="F6806">
        <v>0.14531292914114299</v>
      </c>
      <c r="G6806">
        <v>2.5473246293749998</v>
      </c>
      <c r="H6806">
        <v>2.6650984952500001</v>
      </c>
    </row>
    <row r="6807" spans="1:8" x14ac:dyDescent="0.2">
      <c r="A6807" t="s">
        <v>5485</v>
      </c>
      <c r="B6807">
        <v>-1.00184165238803</v>
      </c>
      <c r="C6807">
        <v>11.0681061219399</v>
      </c>
      <c r="D6807">
        <v>0.337819919598979</v>
      </c>
      <c r="E6807">
        <v>-0.62431659697571795</v>
      </c>
      <c r="F6807">
        <v>0.233543669475718</v>
      </c>
      <c r="G6807">
        <v>4.6144412374999999E-2</v>
      </c>
      <c r="H6807">
        <v>0.24153087612499999</v>
      </c>
    </row>
    <row r="6808" spans="1:8" x14ac:dyDescent="0.2">
      <c r="A6808" t="s">
        <v>11053</v>
      </c>
      <c r="B6808">
        <v>-1.0032203716124799</v>
      </c>
      <c r="C6808">
        <v>8.6953727492953501</v>
      </c>
      <c r="D6808">
        <v>0.34285305230329299</v>
      </c>
      <c r="E6808">
        <v>-0.39797120186664098</v>
      </c>
      <c r="F6808">
        <v>0.15433985561664099</v>
      </c>
      <c r="G6808">
        <v>4.7151740823750004</v>
      </c>
      <c r="H6808">
        <v>4.8369897555000003</v>
      </c>
    </row>
    <row r="6809" spans="1:8" x14ac:dyDescent="0.2">
      <c r="A6809" t="s">
        <v>5803</v>
      </c>
      <c r="B6809">
        <v>-1.0035381281815201</v>
      </c>
      <c r="C6809">
        <v>9.2324709326841496</v>
      </c>
      <c r="D6809">
        <v>0.34117677663916501</v>
      </c>
      <c r="E6809">
        <v>-0.50704338684274497</v>
      </c>
      <c r="F6809">
        <v>0.19458973034274499</v>
      </c>
      <c r="G6809">
        <v>3.0416261326249998</v>
      </c>
      <c r="H6809">
        <v>3.1978529608750002</v>
      </c>
    </row>
    <row r="6810" spans="1:8" x14ac:dyDescent="0.2">
      <c r="A6810" t="s">
        <v>5824</v>
      </c>
      <c r="B6810">
        <v>-1.0040212419010099</v>
      </c>
      <c r="C6810">
        <v>15.487113672569</v>
      </c>
      <c r="D6810">
        <v>0.33079857850584998</v>
      </c>
      <c r="E6810">
        <v>-0.493337263692601</v>
      </c>
      <c r="F6810">
        <v>0.17680242594260001</v>
      </c>
      <c r="G6810">
        <v>1.1689535502499999</v>
      </c>
      <c r="H6810">
        <v>1.3272209691250001</v>
      </c>
    </row>
    <row r="6811" spans="1:8" x14ac:dyDescent="0.2">
      <c r="A6811" t="s">
        <v>7841</v>
      </c>
      <c r="B6811">
        <v>-1.0044741323144799</v>
      </c>
      <c r="C6811">
        <v>7.6916502296240097</v>
      </c>
      <c r="D6811">
        <v>0.34569931592948899</v>
      </c>
      <c r="E6811">
        <v>-1.79069786563426</v>
      </c>
      <c r="F6811">
        <v>0.70931007863425799</v>
      </c>
      <c r="G6811">
        <v>0.63461791962500003</v>
      </c>
      <c r="H6811">
        <v>1.175311813125</v>
      </c>
    </row>
    <row r="6812" spans="1:8" x14ac:dyDescent="0.2">
      <c r="A6812" t="s">
        <v>11793</v>
      </c>
      <c r="B6812">
        <v>-1.00572065298111</v>
      </c>
      <c r="C6812">
        <v>19.872143018011101</v>
      </c>
      <c r="D6812">
        <v>0.32663992157978899</v>
      </c>
      <c r="E6812">
        <v>-0.71028961789006595</v>
      </c>
      <c r="F6812">
        <v>0.24830573114006599</v>
      </c>
      <c r="G6812">
        <v>-0.92231996350000001</v>
      </c>
      <c r="H6812">
        <v>-0.69132802012500005</v>
      </c>
    </row>
    <row r="6813" spans="1:8" x14ac:dyDescent="0.2">
      <c r="A6813" t="s">
        <v>9352</v>
      </c>
      <c r="B6813">
        <v>-1.00577137564075</v>
      </c>
      <c r="C6813">
        <v>9.0310752758442003</v>
      </c>
      <c r="D6813">
        <v>0.34071148806714102</v>
      </c>
      <c r="E6813">
        <v>-0.76931136924212495</v>
      </c>
      <c r="F6813">
        <v>0.29559705436712502</v>
      </c>
      <c r="G6813">
        <v>3.7762580584999998</v>
      </c>
      <c r="H6813">
        <v>4.0131152159374999</v>
      </c>
    </row>
    <row r="6814" spans="1:8" x14ac:dyDescent="0.2">
      <c r="A6814" t="s">
        <v>8442</v>
      </c>
      <c r="B6814">
        <v>-1.0059420142458699</v>
      </c>
      <c r="C6814">
        <v>12.6254645079451</v>
      </c>
      <c r="D6814">
        <v>0.333334323586369</v>
      </c>
      <c r="E6814">
        <v>-0.51171756713949401</v>
      </c>
      <c r="F6814">
        <v>0.187240041889493</v>
      </c>
      <c r="G6814">
        <v>2.9393972162500002</v>
      </c>
      <c r="H6814">
        <v>3.1016359788750001</v>
      </c>
    </row>
    <row r="6815" spans="1:8" x14ac:dyDescent="0.2">
      <c r="A6815" t="s">
        <v>6115</v>
      </c>
      <c r="B6815">
        <v>-1.0079342293133899</v>
      </c>
      <c r="C6815">
        <v>8.3294910690121498</v>
      </c>
      <c r="D6815">
        <v>0.34186633238626302</v>
      </c>
      <c r="E6815">
        <v>-0.86451102934745905</v>
      </c>
      <c r="F6815">
        <v>0.33611266734745898</v>
      </c>
      <c r="G6815">
        <v>2.5674646879999998</v>
      </c>
      <c r="H6815">
        <v>2.8316638689999998</v>
      </c>
    </row>
    <row r="6816" spans="1:8" x14ac:dyDescent="0.2">
      <c r="A6816" t="s">
        <v>8210</v>
      </c>
      <c r="B6816">
        <v>-1.00844736266547</v>
      </c>
      <c r="C6816">
        <v>10.718699952229599</v>
      </c>
      <c r="D6816">
        <v>0.33546277398813501</v>
      </c>
      <c r="E6816">
        <v>-0.50206573398771104</v>
      </c>
      <c r="F6816">
        <v>0.187247269737712</v>
      </c>
      <c r="G6816">
        <v>2.0198379646250002</v>
      </c>
      <c r="H6816">
        <v>2.1772471967499998</v>
      </c>
    </row>
    <row r="6817" spans="1:8" x14ac:dyDescent="0.2">
      <c r="A6817" t="s">
        <v>7741</v>
      </c>
      <c r="B6817">
        <v>-1.0087497045851499</v>
      </c>
      <c r="C6817">
        <v>18.865930203491502</v>
      </c>
      <c r="D6817">
        <v>0.32585835881256298</v>
      </c>
      <c r="E6817">
        <v>-0.87142291587895604</v>
      </c>
      <c r="F6817">
        <v>0.30480372500395603</v>
      </c>
      <c r="G6817">
        <v>1.5346769060000001</v>
      </c>
      <c r="H6817">
        <v>1.8179865014375001</v>
      </c>
    </row>
    <row r="6818" spans="1:8" x14ac:dyDescent="0.2">
      <c r="A6818" t="s">
        <v>3549</v>
      </c>
      <c r="B6818">
        <v>-1.00895188028793</v>
      </c>
      <c r="C6818">
        <v>19.326249809819</v>
      </c>
      <c r="D6818">
        <v>0.32546390294517102</v>
      </c>
      <c r="E6818">
        <v>-0.47639118466464297</v>
      </c>
      <c r="F6818">
        <v>0.16624937003964299</v>
      </c>
      <c r="G6818">
        <v>1.694546093</v>
      </c>
      <c r="H6818">
        <v>1.8496170003125001</v>
      </c>
    </row>
    <row r="6819" spans="1:8" x14ac:dyDescent="0.2">
      <c r="A6819" t="s">
        <v>5765</v>
      </c>
      <c r="B6819">
        <v>-1.0099319082229401</v>
      </c>
      <c r="C6819">
        <v>9.6528884112921993</v>
      </c>
      <c r="D6819">
        <v>0.33717266734170198</v>
      </c>
      <c r="E6819">
        <v>-0.61720274669823505</v>
      </c>
      <c r="F6819">
        <v>0.23349283582323499</v>
      </c>
      <c r="G6819">
        <v>3.47072544175</v>
      </c>
      <c r="H6819">
        <v>3.6625803971874999</v>
      </c>
    </row>
    <row r="6820" spans="1:8" x14ac:dyDescent="0.2">
      <c r="A6820" t="s">
        <v>10139</v>
      </c>
      <c r="B6820">
        <v>-1.01113983814481</v>
      </c>
      <c r="C6820">
        <v>7.7818518539506698</v>
      </c>
      <c r="D6820">
        <v>0.34235182002230302</v>
      </c>
      <c r="E6820">
        <v>-1.0718378040804499</v>
      </c>
      <c r="F6820">
        <v>0.42061599608045103</v>
      </c>
      <c r="G6820">
        <v>5.3100989854999998</v>
      </c>
      <c r="H6820">
        <v>5.6357098895000002</v>
      </c>
    </row>
    <row r="6821" spans="1:8" x14ac:dyDescent="0.2">
      <c r="A6821" t="s">
        <v>3078</v>
      </c>
      <c r="B6821">
        <v>-1.01202761726588</v>
      </c>
      <c r="C6821">
        <v>15.2982612591343</v>
      </c>
      <c r="D6821">
        <v>0.32726454336849897</v>
      </c>
      <c r="E6821">
        <v>-0.33783668055337901</v>
      </c>
      <c r="F6821">
        <v>0.120056479803379</v>
      </c>
      <c r="G6821">
        <v>1.0755052463749999</v>
      </c>
      <c r="H6821">
        <v>1.1843953467499999</v>
      </c>
    </row>
    <row r="6822" spans="1:8" x14ac:dyDescent="0.2">
      <c r="A6822" t="s">
        <v>5499</v>
      </c>
      <c r="B6822">
        <v>-1.0120483798291</v>
      </c>
      <c r="C6822">
        <v>9.1039999082026704</v>
      </c>
      <c r="D6822">
        <v>0.33765522559572803</v>
      </c>
      <c r="E6822">
        <v>-0.62586855493290305</v>
      </c>
      <c r="F6822">
        <v>0.23849455668290301</v>
      </c>
      <c r="G6822">
        <v>1.5033711125E-2</v>
      </c>
      <c r="H6822">
        <v>0.20872071025</v>
      </c>
    </row>
    <row r="6823" spans="1:8" x14ac:dyDescent="0.2">
      <c r="A6823" t="s">
        <v>10530</v>
      </c>
      <c r="B6823">
        <v>-1.01280090821312</v>
      </c>
      <c r="C6823">
        <v>12.5619428706883</v>
      </c>
      <c r="D6823">
        <v>0.330266272306108</v>
      </c>
      <c r="E6823">
        <v>-0.51069083071201504</v>
      </c>
      <c r="F6823">
        <v>0.18547732283701501</v>
      </c>
      <c r="G6823">
        <v>3.6361963913749999</v>
      </c>
      <c r="H6823">
        <v>3.7988031453125002</v>
      </c>
    </row>
    <row r="6824" spans="1:8" x14ac:dyDescent="0.2">
      <c r="A6824" t="s">
        <v>5854</v>
      </c>
      <c r="B6824">
        <v>-1.01407347130653</v>
      </c>
      <c r="C6824">
        <v>9.2874834586871202</v>
      </c>
      <c r="D6824">
        <v>0.33623621653282898</v>
      </c>
      <c r="E6824">
        <v>-0.59603882315329904</v>
      </c>
      <c r="F6824">
        <v>0.225860683278298</v>
      </c>
      <c r="G6824">
        <v>3.3908568419999998</v>
      </c>
      <c r="H6824">
        <v>3.5759459119375001</v>
      </c>
    </row>
    <row r="6825" spans="1:8" x14ac:dyDescent="0.2">
      <c r="A6825" t="s">
        <v>8895</v>
      </c>
      <c r="B6825">
        <v>-1.01432203371452</v>
      </c>
      <c r="C6825">
        <v>10.3507484458042</v>
      </c>
      <c r="D6825">
        <v>0.33355235829372698</v>
      </c>
      <c r="E6825">
        <v>-0.29782731475657198</v>
      </c>
      <c r="F6825">
        <v>0.110904242131572</v>
      </c>
      <c r="G6825">
        <v>4.1687301237499996</v>
      </c>
      <c r="H6825">
        <v>4.2621916600625003</v>
      </c>
    </row>
    <row r="6826" spans="1:8" x14ac:dyDescent="0.2">
      <c r="A6826" t="s">
        <v>5211</v>
      </c>
      <c r="B6826">
        <v>-1.0162340142797499</v>
      </c>
      <c r="C6826">
        <v>10.650942315429701</v>
      </c>
      <c r="D6826">
        <v>0.332046870231686</v>
      </c>
      <c r="E6826">
        <v>-0.66784918880978505</v>
      </c>
      <c r="F6826">
        <v>0.247092728184785</v>
      </c>
      <c r="G6826">
        <v>1.521914579875</v>
      </c>
      <c r="H6826">
        <v>1.7322928101874999</v>
      </c>
    </row>
    <row r="6827" spans="1:8" x14ac:dyDescent="0.2">
      <c r="A6827" t="s">
        <v>11752</v>
      </c>
      <c r="B6827">
        <v>-1.0163575615945799</v>
      </c>
      <c r="C6827">
        <v>9.2977855632848492</v>
      </c>
      <c r="D6827">
        <v>0.33517599360666001</v>
      </c>
      <c r="E6827">
        <v>-0.77445800658158903</v>
      </c>
      <c r="F6827">
        <v>0.292669619706589</v>
      </c>
      <c r="G6827">
        <v>1.59640906725</v>
      </c>
      <c r="H6827">
        <v>1.8373032606874999</v>
      </c>
    </row>
    <row r="6828" spans="1:8" x14ac:dyDescent="0.2">
      <c r="A6828" t="s">
        <v>9428</v>
      </c>
      <c r="B6828">
        <v>-1.0170326583731999</v>
      </c>
      <c r="C6828">
        <v>12.733206590020201</v>
      </c>
      <c r="D6828">
        <v>0.32807381861830698</v>
      </c>
      <c r="E6828">
        <v>-0.61988403317793805</v>
      </c>
      <c r="F6828">
        <v>0.22363011242793901</v>
      </c>
      <c r="G6828">
        <v>5.5049689671250004</v>
      </c>
      <c r="H6828">
        <v>5.7030959274999997</v>
      </c>
    </row>
    <row r="6829" spans="1:8" x14ac:dyDescent="0.2">
      <c r="A6829" t="s">
        <v>6972</v>
      </c>
      <c r="B6829">
        <v>-1.01767924691534</v>
      </c>
      <c r="C6829">
        <v>8.0691421713959706</v>
      </c>
      <c r="D6829">
        <v>0.33836999416091701</v>
      </c>
      <c r="E6829">
        <v>-0.51866666848063403</v>
      </c>
      <c r="F6829">
        <v>0.20071678948063401</v>
      </c>
      <c r="G6829">
        <v>1.777164806</v>
      </c>
      <c r="H6829">
        <v>1.9361397455</v>
      </c>
    </row>
    <row r="6830" spans="1:8" x14ac:dyDescent="0.2">
      <c r="A6830" t="s">
        <v>3993</v>
      </c>
      <c r="B6830">
        <v>-1.0186273128685499</v>
      </c>
      <c r="C6830">
        <v>7.4346832708884998</v>
      </c>
      <c r="D6830">
        <v>0.34037745483168402</v>
      </c>
      <c r="E6830">
        <v>-1.9626843377271499</v>
      </c>
      <c r="F6830">
        <v>0.77106651347714905</v>
      </c>
      <c r="G6830">
        <v>-1.253961943875</v>
      </c>
      <c r="H6830">
        <v>-0.65815303174999995</v>
      </c>
    </row>
    <row r="6831" spans="1:8" x14ac:dyDescent="0.2">
      <c r="A6831" t="s">
        <v>10817</v>
      </c>
      <c r="B6831">
        <v>-1.0211603674740799</v>
      </c>
      <c r="C6831">
        <v>16.254613207512701</v>
      </c>
      <c r="D6831">
        <v>0.32213724049589398</v>
      </c>
      <c r="E6831">
        <v>-0.86538231699856405</v>
      </c>
      <c r="F6831">
        <v>0.30222749649856401</v>
      </c>
      <c r="G6831">
        <v>1.4350893425</v>
      </c>
      <c r="H6831">
        <v>1.7166667527499999</v>
      </c>
    </row>
    <row r="6832" spans="1:8" x14ac:dyDescent="0.2">
      <c r="A6832" t="s">
        <v>7598</v>
      </c>
      <c r="B6832">
        <v>-1.02152536925739</v>
      </c>
      <c r="C6832">
        <v>9.4425947756108108</v>
      </c>
      <c r="D6832">
        <v>0.33246350229384097</v>
      </c>
      <c r="E6832">
        <v>-0.57560711647028995</v>
      </c>
      <c r="F6832">
        <v>0.21571405409528899</v>
      </c>
      <c r="G6832">
        <v>3.6556650199999998</v>
      </c>
      <c r="H6832">
        <v>3.8356115511875002</v>
      </c>
    </row>
    <row r="6833" spans="1:8" x14ac:dyDescent="0.2">
      <c r="A6833" t="s">
        <v>10008</v>
      </c>
      <c r="B6833">
        <v>-1.0243973066048999</v>
      </c>
      <c r="C6833">
        <v>11.7408501238704</v>
      </c>
      <c r="D6833">
        <v>0.32629146468568598</v>
      </c>
      <c r="E6833">
        <v>-1.0445334175051899</v>
      </c>
      <c r="F6833">
        <v>0.37755597300518601</v>
      </c>
      <c r="G6833">
        <v>-1.901283474125</v>
      </c>
      <c r="H6833">
        <v>-1.5677947518749999</v>
      </c>
    </row>
    <row r="6834" spans="1:8" x14ac:dyDescent="0.2">
      <c r="A6834" t="s">
        <v>10472</v>
      </c>
      <c r="B6834">
        <v>-1.0248643221272</v>
      </c>
      <c r="C6834">
        <v>18.080489603782699</v>
      </c>
      <c r="D6834">
        <v>0.31894451569487903</v>
      </c>
      <c r="E6834">
        <v>-1.00136021530925</v>
      </c>
      <c r="F6834">
        <v>0.34457927980925401</v>
      </c>
      <c r="G6834">
        <v>-2.0772713614999998</v>
      </c>
      <c r="H6834">
        <v>-1.74888089375</v>
      </c>
    </row>
    <row r="6835" spans="1:8" x14ac:dyDescent="0.2">
      <c r="A6835" t="s">
        <v>7380</v>
      </c>
      <c r="B6835">
        <v>-1.02564398485123</v>
      </c>
      <c r="C6835">
        <v>10.1720734460431</v>
      </c>
      <c r="D6835">
        <v>0.32883146375179101</v>
      </c>
      <c r="E6835">
        <v>-0.542528120604439</v>
      </c>
      <c r="F6835">
        <v>0.19996439460443999</v>
      </c>
      <c r="G6835">
        <v>2.9928871882500001</v>
      </c>
      <c r="H6835">
        <v>3.16416905125</v>
      </c>
    </row>
    <row r="6836" spans="1:8" x14ac:dyDescent="0.2">
      <c r="A6836" t="s">
        <v>6657</v>
      </c>
      <c r="B6836">
        <v>-1.0262633264423799</v>
      </c>
      <c r="C6836">
        <v>10.905029096710299</v>
      </c>
      <c r="D6836">
        <v>0.32699377812529301</v>
      </c>
      <c r="E6836">
        <v>-0.70414399015372098</v>
      </c>
      <c r="F6836">
        <v>0.25663375415372203</v>
      </c>
      <c r="G6836">
        <v>2.6631144550000001</v>
      </c>
      <c r="H6836">
        <v>2.8868695729999998</v>
      </c>
    </row>
    <row r="6837" spans="1:8" x14ac:dyDescent="0.2">
      <c r="A6837" t="s">
        <v>11831</v>
      </c>
      <c r="B6837">
        <v>-1.0280337382265401</v>
      </c>
      <c r="C6837">
        <v>8.9227382236130204</v>
      </c>
      <c r="D6837">
        <v>0.33099467518280301</v>
      </c>
      <c r="E6837">
        <v>-0.57753249573425602</v>
      </c>
      <c r="F6837">
        <v>0.21695528360925601</v>
      </c>
      <c r="G6837">
        <v>0.28999547349999999</v>
      </c>
      <c r="H6837">
        <v>0.47028407956250001</v>
      </c>
    </row>
    <row r="6838" spans="1:8" x14ac:dyDescent="0.2">
      <c r="A6838" t="s">
        <v>5401</v>
      </c>
      <c r="B6838">
        <v>-1.0301393356422299</v>
      </c>
      <c r="C6838">
        <v>7.4796455057388602</v>
      </c>
      <c r="D6838">
        <v>0.33510023760452201</v>
      </c>
      <c r="E6838">
        <v>-1.14453430597494</v>
      </c>
      <c r="F6838">
        <v>0.44364216597493999</v>
      </c>
      <c r="G6838">
        <v>4.4231719266249998</v>
      </c>
      <c r="H6838">
        <v>4.7736179966250001</v>
      </c>
    </row>
    <row r="6839" spans="1:8" x14ac:dyDescent="0.2">
      <c r="A6839" t="s">
        <v>5437</v>
      </c>
      <c r="B6839">
        <v>-1.03014174614579</v>
      </c>
      <c r="C6839">
        <v>11.264534368940501</v>
      </c>
      <c r="D6839">
        <v>0.324555143088882</v>
      </c>
      <c r="E6839">
        <v>-0.44622216452713198</v>
      </c>
      <c r="F6839">
        <v>0.16113980840213199</v>
      </c>
      <c r="G6839">
        <v>4.3993543022499999</v>
      </c>
      <c r="H6839">
        <v>4.5418954803125002</v>
      </c>
    </row>
    <row r="6840" spans="1:8" x14ac:dyDescent="0.2">
      <c r="A6840" t="s">
        <v>2816</v>
      </c>
      <c r="B6840">
        <v>-1.0311517680386499</v>
      </c>
      <c r="C6840">
        <v>8.9426437120746396</v>
      </c>
      <c r="D6840">
        <v>0.32955000574590498</v>
      </c>
      <c r="E6840">
        <v>-0.50672482270004704</v>
      </c>
      <c r="F6840">
        <v>0.189621729950047</v>
      </c>
      <c r="G6840">
        <v>3.3305218325000001</v>
      </c>
      <c r="H6840">
        <v>3.4890733788750001</v>
      </c>
    </row>
    <row r="6841" spans="1:8" x14ac:dyDescent="0.2">
      <c r="A6841" t="s">
        <v>6202</v>
      </c>
      <c r="B6841">
        <v>-1.0320864538033201</v>
      </c>
      <c r="C6841">
        <v>10.2335978610854</v>
      </c>
      <c r="D6841">
        <v>0.325806332995697</v>
      </c>
      <c r="E6841">
        <v>-0.64719370229878703</v>
      </c>
      <c r="F6841">
        <v>0.23656480054878701</v>
      </c>
      <c r="G6841">
        <v>0.47157752987500001</v>
      </c>
      <c r="H6841">
        <v>0.67689198075000001</v>
      </c>
    </row>
    <row r="6842" spans="1:8" x14ac:dyDescent="0.2">
      <c r="A6842" t="s">
        <v>3151</v>
      </c>
      <c r="B6842">
        <v>-1.0338031351186701</v>
      </c>
      <c r="C6842">
        <v>11.5180319759572</v>
      </c>
      <c r="D6842">
        <v>0.32244694621137998</v>
      </c>
      <c r="E6842">
        <v>-0.63553445402478004</v>
      </c>
      <c r="F6842">
        <v>0.22779990164978001</v>
      </c>
      <c r="G6842">
        <v>0.227816262125</v>
      </c>
      <c r="H6842">
        <v>0.4316835383125</v>
      </c>
    </row>
    <row r="6843" spans="1:8" x14ac:dyDescent="0.2">
      <c r="A6843" t="s">
        <v>10245</v>
      </c>
      <c r="B6843">
        <v>-1.0367673525037699</v>
      </c>
      <c r="C6843">
        <v>20.442860066602901</v>
      </c>
      <c r="D6843">
        <v>0.31195307703515401</v>
      </c>
      <c r="E6843">
        <v>-0.34940324188960198</v>
      </c>
      <c r="F6843">
        <v>0.117179700389602</v>
      </c>
      <c r="G6843">
        <v>0.81718004325000004</v>
      </c>
      <c r="H6843">
        <v>0.93329181400000005</v>
      </c>
    </row>
    <row r="6844" spans="1:8" x14ac:dyDescent="0.2">
      <c r="A6844" t="s">
        <v>5975</v>
      </c>
      <c r="B6844">
        <v>-1.0370977461237101</v>
      </c>
      <c r="C6844">
        <v>11.982814391844901</v>
      </c>
      <c r="D6844">
        <v>0.32016621163648301</v>
      </c>
      <c r="E6844">
        <v>-0.96344600912313305</v>
      </c>
      <c r="F6844">
        <v>0.34211032424813398</v>
      </c>
      <c r="G6844">
        <v>5.1726759603749999</v>
      </c>
      <c r="H6844">
        <v>5.4833438028124997</v>
      </c>
    </row>
    <row r="6845" spans="1:8" x14ac:dyDescent="0.2">
      <c r="A6845" t="s">
        <v>4567</v>
      </c>
      <c r="B6845">
        <v>-1.0380305460180601</v>
      </c>
      <c r="C6845">
        <v>7.9501823305917201</v>
      </c>
      <c r="D6845">
        <v>0.329793303951192</v>
      </c>
      <c r="E6845">
        <v>-0.72966192809414299</v>
      </c>
      <c r="F6845">
        <v>0.277010184469142</v>
      </c>
      <c r="G6845">
        <v>2.3093564443750001</v>
      </c>
      <c r="H6845">
        <v>2.5356823161875002</v>
      </c>
    </row>
    <row r="6846" spans="1:8" x14ac:dyDescent="0.2">
      <c r="A6846" t="s">
        <v>7877</v>
      </c>
      <c r="B6846">
        <v>-1.03992002167446</v>
      </c>
      <c r="C6846">
        <v>12.7733820515981</v>
      </c>
      <c r="D6846">
        <v>0.31766178685653801</v>
      </c>
      <c r="E6846">
        <v>-1.11107685967924</v>
      </c>
      <c r="F6846">
        <v>0.38987705630423902</v>
      </c>
      <c r="G6846">
        <v>0.84598971074999996</v>
      </c>
      <c r="H6846">
        <v>1.2065896124375</v>
      </c>
    </row>
    <row r="6847" spans="1:8" x14ac:dyDescent="0.2">
      <c r="A6847" t="s">
        <v>5581</v>
      </c>
      <c r="B6847">
        <v>-1.04082095188802</v>
      </c>
      <c r="C6847">
        <v>10.1549832606</v>
      </c>
      <c r="D6847">
        <v>0.32210461877250202</v>
      </c>
      <c r="E6847">
        <v>-1.0010197050634699</v>
      </c>
      <c r="F6847">
        <v>0.36268165593846902</v>
      </c>
      <c r="G6847">
        <v>0.89451615312499999</v>
      </c>
      <c r="H6847">
        <v>1.2136851776874999</v>
      </c>
    </row>
    <row r="6848" spans="1:8" x14ac:dyDescent="0.2">
      <c r="A6848" t="s">
        <v>6846</v>
      </c>
      <c r="B6848">
        <v>-1.0422669208293001</v>
      </c>
      <c r="C6848">
        <v>10.2876083012018</v>
      </c>
      <c r="D6848">
        <v>0.32116199237475501</v>
      </c>
      <c r="E6848">
        <v>-0.387729835184424</v>
      </c>
      <c r="F6848">
        <v>0.13995602043442401</v>
      </c>
      <c r="G6848">
        <v>2.4166106917499999</v>
      </c>
      <c r="H6848">
        <v>2.5404975991250001</v>
      </c>
    </row>
    <row r="6849" spans="1:8" x14ac:dyDescent="0.2">
      <c r="A6849" t="s">
        <v>9852</v>
      </c>
      <c r="B6849">
        <v>-1.0423824224538001</v>
      </c>
      <c r="C6849">
        <v>10.0371984358524</v>
      </c>
      <c r="D6849">
        <v>0.321690627268861</v>
      </c>
      <c r="E6849">
        <v>-0.357726825191644</v>
      </c>
      <c r="F6849">
        <v>0.129618993566644</v>
      </c>
      <c r="G6849">
        <v>3.6608525935</v>
      </c>
      <c r="H6849">
        <v>3.7749065093124998</v>
      </c>
    </row>
    <row r="6850" spans="1:8" x14ac:dyDescent="0.2">
      <c r="A6850" t="s">
        <v>7738</v>
      </c>
      <c r="B6850">
        <v>-1.0435274940413699</v>
      </c>
      <c r="C6850">
        <v>8.53600812936984</v>
      </c>
      <c r="D6850">
        <v>0.32535458117704902</v>
      </c>
      <c r="E6850">
        <v>-0.62827062515475796</v>
      </c>
      <c r="F6850">
        <v>0.23386291702975801</v>
      </c>
      <c r="G6850">
        <v>3.2460272471249998</v>
      </c>
      <c r="H6850">
        <v>3.4432311011875001</v>
      </c>
    </row>
    <row r="6851" spans="1:8" x14ac:dyDescent="0.2">
      <c r="A6851" t="s">
        <v>4501</v>
      </c>
      <c r="B6851">
        <v>-1.0450172823288499</v>
      </c>
      <c r="C6851">
        <v>9.8391144952572507</v>
      </c>
      <c r="D6851">
        <v>0.32100925765231803</v>
      </c>
      <c r="E6851">
        <v>-0.323245177482063</v>
      </c>
      <c r="F6851">
        <v>0.11715242398206301</v>
      </c>
      <c r="G6851">
        <v>4.3219212172499999</v>
      </c>
      <c r="H6851">
        <v>4.4249675939999999</v>
      </c>
    </row>
    <row r="6852" spans="1:8" x14ac:dyDescent="0.2">
      <c r="A6852" t="s">
        <v>6584</v>
      </c>
      <c r="B6852">
        <v>-1.0458278552294999</v>
      </c>
      <c r="C6852">
        <v>10.0505279685541</v>
      </c>
      <c r="D6852">
        <v>0.3201409902888</v>
      </c>
      <c r="E6852">
        <v>-0.49416221713613401</v>
      </c>
      <c r="F6852">
        <v>0.17830790113613301</v>
      </c>
      <c r="G6852">
        <v>3.600752682375</v>
      </c>
      <c r="H6852">
        <v>3.7586798403750001</v>
      </c>
    </row>
    <row r="6853" spans="1:8" x14ac:dyDescent="0.2">
      <c r="A6853" t="s">
        <v>5056</v>
      </c>
      <c r="B6853">
        <v>-1.0475728798794599</v>
      </c>
      <c r="C6853">
        <v>10.971344648590501</v>
      </c>
      <c r="D6853">
        <v>0.317365402768508</v>
      </c>
      <c r="E6853">
        <v>-0.63278806206481097</v>
      </c>
      <c r="F6853">
        <v>0.22476180856481101</v>
      </c>
      <c r="G6853">
        <v>2.4136122305000001</v>
      </c>
      <c r="H6853">
        <v>2.6176253572500001</v>
      </c>
    </row>
    <row r="6854" spans="1:8" x14ac:dyDescent="0.2">
      <c r="A6854" t="s">
        <v>7989</v>
      </c>
      <c r="B6854">
        <v>-1.04922042104032</v>
      </c>
      <c r="C6854">
        <v>15.522541942893501</v>
      </c>
      <c r="D6854">
        <v>0.31013889955553298</v>
      </c>
      <c r="E6854">
        <v>-0.61563120981546005</v>
      </c>
      <c r="F6854">
        <v>0.20867229344046001</v>
      </c>
      <c r="G6854">
        <v>1.173122353875</v>
      </c>
      <c r="H6854">
        <v>1.3766018120625001</v>
      </c>
    </row>
    <row r="6855" spans="1:8" x14ac:dyDescent="0.2">
      <c r="A6855" t="s">
        <v>11456</v>
      </c>
      <c r="B6855">
        <v>-1.0523129209559099</v>
      </c>
      <c r="C6855">
        <v>16.064190845608699</v>
      </c>
      <c r="D6855">
        <v>0.30822848670313602</v>
      </c>
      <c r="E6855">
        <v>-0.84777719390695305</v>
      </c>
      <c r="F6855">
        <v>0.28519263528195299</v>
      </c>
      <c r="G6855">
        <v>-3.6708547874999997E-2</v>
      </c>
      <c r="H6855">
        <v>0.24458373143750001</v>
      </c>
    </row>
    <row r="6856" spans="1:8" x14ac:dyDescent="0.2">
      <c r="A6856" t="s">
        <v>9862</v>
      </c>
      <c r="B6856">
        <v>-1.05383678665092</v>
      </c>
      <c r="C6856">
        <v>11.6033832240346</v>
      </c>
      <c r="D6856">
        <v>0.313407955955184</v>
      </c>
      <c r="E6856">
        <v>-0.61735656270838901</v>
      </c>
      <c r="F6856">
        <v>0.215872172208389</v>
      </c>
      <c r="G6856">
        <v>0.82831191299999996</v>
      </c>
      <c r="H6856">
        <v>1.02905410825</v>
      </c>
    </row>
    <row r="6857" spans="1:8" x14ac:dyDescent="0.2">
      <c r="A6857" t="s">
        <v>7752</v>
      </c>
      <c r="B6857">
        <v>-1.0541932129938301</v>
      </c>
      <c r="C6857">
        <v>9.3042785393474805</v>
      </c>
      <c r="D6857">
        <v>0.31839965829836903</v>
      </c>
      <c r="E6857">
        <v>-0.51965318147072803</v>
      </c>
      <c r="F6857">
        <v>0.18815883059572799</v>
      </c>
      <c r="G6857">
        <v>2.8614699991250001</v>
      </c>
      <c r="H6857">
        <v>3.0272171745624998</v>
      </c>
    </row>
    <row r="6858" spans="1:8" x14ac:dyDescent="0.2">
      <c r="A6858" t="s">
        <v>4687</v>
      </c>
      <c r="B6858">
        <v>-1.0554643606527701</v>
      </c>
      <c r="C6858">
        <v>13.9003133619244</v>
      </c>
      <c r="D6858">
        <v>0.309213276017134</v>
      </c>
      <c r="E6858">
        <v>-0.41195508591644497</v>
      </c>
      <c r="F6858">
        <v>0.14034650691644501</v>
      </c>
      <c r="G6858">
        <v>3.54729177375</v>
      </c>
      <c r="H6858">
        <v>3.6830960632499998</v>
      </c>
    </row>
    <row r="6859" spans="1:8" x14ac:dyDescent="0.2">
      <c r="A6859" t="s">
        <v>4102</v>
      </c>
      <c r="B6859">
        <v>-1.05640711333158</v>
      </c>
      <c r="C6859">
        <v>7.6461747177546799</v>
      </c>
      <c r="D6859">
        <v>0.323013445618895</v>
      </c>
      <c r="E6859">
        <v>-1.3510637491066</v>
      </c>
      <c r="F6859">
        <v>0.50680262348160099</v>
      </c>
      <c r="G6859">
        <v>4.8381518951249998</v>
      </c>
      <c r="H6859">
        <v>5.2602824579374996</v>
      </c>
    </row>
    <row r="6860" spans="1:8" x14ac:dyDescent="0.2">
      <c r="A6860" t="s">
        <v>7521</v>
      </c>
      <c r="B6860">
        <v>-1.0580293110610799</v>
      </c>
      <c r="C6860">
        <v>9.8127222269471392</v>
      </c>
      <c r="D6860">
        <v>0.315392056344177</v>
      </c>
      <c r="E6860">
        <v>-1.03091346874485</v>
      </c>
      <c r="F6860">
        <v>0.36824357999484603</v>
      </c>
      <c r="G6860">
        <v>-0.84678508912499995</v>
      </c>
      <c r="H6860">
        <v>-0.51545014474999995</v>
      </c>
    </row>
    <row r="6861" spans="1:8" x14ac:dyDescent="0.2">
      <c r="A6861" t="s">
        <v>3405</v>
      </c>
      <c r="B6861">
        <v>-1.0594634401434899</v>
      </c>
      <c r="C6861">
        <v>8.9790681857710801</v>
      </c>
      <c r="D6861">
        <v>0.31705550923083198</v>
      </c>
      <c r="E6861">
        <v>-0.26453425008052101</v>
      </c>
      <c r="F6861">
        <v>9.5823510330520695E-2</v>
      </c>
      <c r="G6861">
        <v>3.6988381717499998</v>
      </c>
      <c r="H6861">
        <v>3.7831935416250002</v>
      </c>
    </row>
    <row r="6862" spans="1:8" x14ac:dyDescent="0.2">
      <c r="A6862" t="s">
        <v>7911</v>
      </c>
      <c r="B6862">
        <v>-1.05968698903452</v>
      </c>
      <c r="C6862">
        <v>8.8025600191106008</v>
      </c>
      <c r="D6862">
        <v>0.31749678321237901</v>
      </c>
      <c r="E6862">
        <v>-1.0915007548490601</v>
      </c>
      <c r="F6862">
        <v>0.39673362234906001</v>
      </c>
      <c r="G6862">
        <v>1.017085389375</v>
      </c>
      <c r="H6862">
        <v>1.364468955625</v>
      </c>
    </row>
    <row r="6863" spans="1:8" x14ac:dyDescent="0.2">
      <c r="A6863" t="s">
        <v>4511</v>
      </c>
      <c r="B6863">
        <v>-1.05985950886028</v>
      </c>
      <c r="C6863">
        <v>9.0019449859666398</v>
      </c>
      <c r="D6863">
        <v>0.31681658106307098</v>
      </c>
      <c r="E6863">
        <v>-0.75966679073724896</v>
      </c>
      <c r="F6863">
        <v>0.27492621973724901</v>
      </c>
      <c r="G6863">
        <v>-0.15714688037499999</v>
      </c>
      <c r="H6863">
        <v>8.5223405124999999E-2</v>
      </c>
    </row>
    <row r="6864" spans="1:8" x14ac:dyDescent="0.2">
      <c r="A6864" t="s">
        <v>6961</v>
      </c>
      <c r="B6864">
        <v>-1.0600331875104501</v>
      </c>
      <c r="C6864">
        <v>18.147964963898701</v>
      </c>
      <c r="D6864">
        <v>0.30303451153160499</v>
      </c>
      <c r="E6864">
        <v>-0.36163065281933798</v>
      </c>
      <c r="F6864">
        <v>0.11898920756933801</v>
      </c>
      <c r="G6864">
        <v>2.190426413125</v>
      </c>
      <c r="H6864">
        <v>2.3117471357500001</v>
      </c>
    </row>
    <row r="6865" spans="1:8" x14ac:dyDescent="0.2">
      <c r="A6865" t="s">
        <v>7880</v>
      </c>
      <c r="B6865">
        <v>-1.06337877661416</v>
      </c>
      <c r="C6865">
        <v>10.5036632603783</v>
      </c>
      <c r="D6865">
        <v>0.311446311370559</v>
      </c>
      <c r="E6865">
        <v>-1.59702760994007</v>
      </c>
      <c r="F6865">
        <v>0.56060214556507104</v>
      </c>
      <c r="G6865">
        <v>-1.1726379656249999</v>
      </c>
      <c r="H6865">
        <v>-0.65442523343750003</v>
      </c>
    </row>
    <row r="6866" spans="1:8" x14ac:dyDescent="0.2">
      <c r="A6866" t="s">
        <v>5454</v>
      </c>
      <c r="B6866">
        <v>-1.06377063547977</v>
      </c>
      <c r="C6866">
        <v>12.1600857675817</v>
      </c>
      <c r="D6866">
        <v>0.30810129482859</v>
      </c>
      <c r="E6866">
        <v>-0.544039282002036</v>
      </c>
      <c r="F6866">
        <v>0.18673122125203601</v>
      </c>
      <c r="G6866">
        <v>1.4295748655</v>
      </c>
      <c r="H6866">
        <v>1.608228895875</v>
      </c>
    </row>
    <row r="6867" spans="1:8" x14ac:dyDescent="0.2">
      <c r="A6867" t="s">
        <v>5586</v>
      </c>
      <c r="B6867">
        <v>-1.0638035943149</v>
      </c>
      <c r="C6867">
        <v>7.7986635770198598</v>
      </c>
      <c r="D6867">
        <v>0.31924412484140702</v>
      </c>
      <c r="E6867">
        <v>-0.73477483712060698</v>
      </c>
      <c r="F6867">
        <v>0.27228537674560599</v>
      </c>
      <c r="G6867">
        <v>0.37803482249999998</v>
      </c>
      <c r="H6867">
        <v>0.6092795526875</v>
      </c>
    </row>
    <row r="6868" spans="1:8" x14ac:dyDescent="0.2">
      <c r="A6868" t="s">
        <v>11489</v>
      </c>
      <c r="B6868">
        <v>-1.0638204485635101</v>
      </c>
      <c r="C6868">
        <v>10.169620501738301</v>
      </c>
      <c r="D6868">
        <v>0.31201753739348898</v>
      </c>
      <c r="E6868">
        <v>-0.99508991482859299</v>
      </c>
      <c r="F6868">
        <v>0.350965263828593</v>
      </c>
      <c r="G6868">
        <v>-0.74873983675</v>
      </c>
      <c r="H6868">
        <v>-0.42667751124999997</v>
      </c>
    </row>
    <row r="6869" spans="1:8" x14ac:dyDescent="0.2">
      <c r="A6869" t="s">
        <v>9996</v>
      </c>
      <c r="B6869">
        <v>-1.0697030718549201</v>
      </c>
      <c r="C6869">
        <v>10.828209476118101</v>
      </c>
      <c r="D6869">
        <v>0.30801849336813097</v>
      </c>
      <c r="E6869">
        <v>-0.48428193855104201</v>
      </c>
      <c r="F6869">
        <v>0.167918684176041</v>
      </c>
      <c r="G6869">
        <v>3.8026113442499998</v>
      </c>
      <c r="H6869">
        <v>3.9607929714374999</v>
      </c>
    </row>
    <row r="6870" spans="1:8" x14ac:dyDescent="0.2">
      <c r="A6870" t="s">
        <v>9239</v>
      </c>
      <c r="B6870">
        <v>-1.069789506387</v>
      </c>
      <c r="C6870">
        <v>18.411027722921599</v>
      </c>
      <c r="D6870">
        <v>0.298539520920174</v>
      </c>
      <c r="E6870">
        <v>-0.37111381016543099</v>
      </c>
      <c r="F6870">
        <v>0.120422800165431</v>
      </c>
      <c r="G6870">
        <v>1.588222718625</v>
      </c>
      <c r="H6870">
        <v>1.7135682236250001</v>
      </c>
    </row>
    <row r="6871" spans="1:8" x14ac:dyDescent="0.2">
      <c r="A6871" t="s">
        <v>10025</v>
      </c>
      <c r="B6871">
        <v>-1.07046502424334</v>
      </c>
      <c r="C6871">
        <v>8.3646465341971599</v>
      </c>
      <c r="D6871">
        <v>0.31432362478278703</v>
      </c>
      <c r="E6871">
        <v>-0.43979502372891599</v>
      </c>
      <c r="F6871">
        <v>0.159489630353917</v>
      </c>
      <c r="G6871">
        <v>2.2912048695</v>
      </c>
      <c r="H6871">
        <v>2.4313575661875002</v>
      </c>
    </row>
    <row r="6872" spans="1:8" x14ac:dyDescent="0.2">
      <c r="A6872" t="s">
        <v>9427</v>
      </c>
      <c r="B6872">
        <v>-1.07714264777992</v>
      </c>
      <c r="C6872">
        <v>8.67993951563491</v>
      </c>
      <c r="D6872">
        <v>0.31044073932651201</v>
      </c>
      <c r="E6872">
        <v>-0.76090314938656201</v>
      </c>
      <c r="F6872">
        <v>0.27189247688656198</v>
      </c>
      <c r="G6872">
        <v>1.220583008375</v>
      </c>
      <c r="H6872">
        <v>1.465088344625</v>
      </c>
    </row>
    <row r="6873" spans="1:8" x14ac:dyDescent="0.2">
      <c r="A6873" t="s">
        <v>8981</v>
      </c>
      <c r="B6873">
        <v>-1.0786369446539099</v>
      </c>
      <c r="C6873">
        <v>9.5095335620194401</v>
      </c>
      <c r="D6873">
        <v>0.30734831028967402</v>
      </c>
      <c r="E6873">
        <v>-0.44534222945685498</v>
      </c>
      <c r="F6873">
        <v>0.15618070658185501</v>
      </c>
      <c r="G6873">
        <v>1.353433969875</v>
      </c>
      <c r="H6873">
        <v>1.4980147313125001</v>
      </c>
    </row>
    <row r="6874" spans="1:8" x14ac:dyDescent="0.2">
      <c r="A6874" t="s">
        <v>5295</v>
      </c>
      <c r="B6874">
        <v>-1.0808066048695399</v>
      </c>
      <c r="C6874">
        <v>8.2131969584765603</v>
      </c>
      <c r="D6874">
        <v>0.31049481301576198</v>
      </c>
      <c r="E6874">
        <v>-0.44398722027962501</v>
      </c>
      <c r="F6874">
        <v>0.159743859904626</v>
      </c>
      <c r="G6874">
        <v>3.2511042461250002</v>
      </c>
      <c r="H6874">
        <v>3.3932259263125002</v>
      </c>
    </row>
    <row r="6875" spans="1:8" x14ac:dyDescent="0.2">
      <c r="A6875" t="s">
        <v>11493</v>
      </c>
      <c r="B6875">
        <v>-1.0821890882045599</v>
      </c>
      <c r="C6875">
        <v>14.3854470137967</v>
      </c>
      <c r="D6875">
        <v>0.29697594837834601</v>
      </c>
      <c r="E6875">
        <v>-1.0968330855309001</v>
      </c>
      <c r="F6875">
        <v>0.35994336965590201</v>
      </c>
      <c r="G6875">
        <v>-0.96645099812500002</v>
      </c>
      <c r="H6875">
        <v>-0.59800614018749998</v>
      </c>
    </row>
    <row r="6876" spans="1:8" x14ac:dyDescent="0.2">
      <c r="A6876" t="s">
        <v>3830</v>
      </c>
      <c r="B6876">
        <v>-1.0849097063739299</v>
      </c>
      <c r="C6876">
        <v>7.9365439541705998</v>
      </c>
      <c r="D6876">
        <v>0.30981405137923901</v>
      </c>
      <c r="E6876">
        <v>-1.18002315105241</v>
      </c>
      <c r="F6876">
        <v>0.42565035317741201</v>
      </c>
      <c r="G6876">
        <v>-1.204154633625</v>
      </c>
      <c r="H6876">
        <v>-0.82696823468750003</v>
      </c>
    </row>
    <row r="6877" spans="1:8" x14ac:dyDescent="0.2">
      <c r="A6877" t="s">
        <v>10905</v>
      </c>
      <c r="B6877">
        <v>-1.08601252671587</v>
      </c>
      <c r="C6877">
        <v>15.405065799476199</v>
      </c>
      <c r="D6877">
        <v>0.294175747989665</v>
      </c>
      <c r="E6877">
        <v>-0.54281539804913104</v>
      </c>
      <c r="F6877">
        <v>0.17581922154913099</v>
      </c>
      <c r="G6877">
        <v>1.12702531725</v>
      </c>
      <c r="H6877">
        <v>1.3105234054999999</v>
      </c>
    </row>
    <row r="6878" spans="1:8" x14ac:dyDescent="0.2">
      <c r="A6878" t="s">
        <v>7286</v>
      </c>
      <c r="B6878">
        <v>-1.08636594882108</v>
      </c>
      <c r="C6878">
        <v>15.7013088888932</v>
      </c>
      <c r="D6878">
        <v>0.293714492355028</v>
      </c>
      <c r="E6878">
        <v>-0.71769162082500204</v>
      </c>
      <c r="F6878">
        <v>0.23184476670000201</v>
      </c>
      <c r="G6878">
        <v>1.6512123857500001</v>
      </c>
      <c r="H6878">
        <v>1.8941358128125001</v>
      </c>
    </row>
    <row r="6879" spans="1:8" x14ac:dyDescent="0.2">
      <c r="A6879" t="s">
        <v>6648</v>
      </c>
      <c r="B6879">
        <v>-1.0864334621521401</v>
      </c>
      <c r="C6879">
        <v>13.036561110128201</v>
      </c>
      <c r="D6879">
        <v>0.29696785317576702</v>
      </c>
      <c r="E6879">
        <v>-0.36025030346750297</v>
      </c>
      <c r="F6879">
        <v>0.119113204342503</v>
      </c>
      <c r="G6879">
        <v>3.9767159052499998</v>
      </c>
      <c r="H6879">
        <v>4.0972844548124998</v>
      </c>
    </row>
    <row r="6880" spans="1:8" x14ac:dyDescent="0.2">
      <c r="A6880" t="s">
        <v>8694</v>
      </c>
      <c r="B6880">
        <v>-1.0865632695386001</v>
      </c>
      <c r="C6880">
        <v>10.4102305502091</v>
      </c>
      <c r="D6880">
        <v>0.30174821944561903</v>
      </c>
      <c r="E6880">
        <v>-0.56341334902372298</v>
      </c>
      <c r="F6880">
        <v>0.19271360452372199</v>
      </c>
      <c r="G6880">
        <v>0.72212247237500005</v>
      </c>
      <c r="H6880">
        <v>0.90747234462500004</v>
      </c>
    </row>
    <row r="6881" spans="1:8" x14ac:dyDescent="0.2">
      <c r="A6881" t="s">
        <v>8718</v>
      </c>
      <c r="B6881">
        <v>-1.0887244699866201</v>
      </c>
      <c r="C6881">
        <v>9.2853327616826409</v>
      </c>
      <c r="D6881">
        <v>0.30372469845300698</v>
      </c>
      <c r="E6881">
        <v>-1.71311855015829</v>
      </c>
      <c r="F6881">
        <v>0.59639387815828704</v>
      </c>
      <c r="G6881">
        <v>0.14552932537499999</v>
      </c>
      <c r="H6881">
        <v>0.70389166137500003</v>
      </c>
    </row>
    <row r="6882" spans="1:8" x14ac:dyDescent="0.2">
      <c r="A6882" t="s">
        <v>5380</v>
      </c>
      <c r="B6882">
        <v>-1.0899368104611999</v>
      </c>
      <c r="C6882">
        <v>13.0045086528299</v>
      </c>
      <c r="D6882">
        <v>0.29552575735072001</v>
      </c>
      <c r="E6882">
        <v>-0.368503315011806</v>
      </c>
      <c r="F6882">
        <v>0.121354399136806</v>
      </c>
      <c r="G6882">
        <v>1.2575407387499999</v>
      </c>
      <c r="H6882">
        <v>1.3811151966874999</v>
      </c>
    </row>
    <row r="6883" spans="1:8" x14ac:dyDescent="0.2">
      <c r="A6883" t="s">
        <v>11702</v>
      </c>
      <c r="B6883">
        <v>-1.0903797177012999</v>
      </c>
      <c r="C6883">
        <v>11.6202992554469</v>
      </c>
      <c r="D6883">
        <v>0.29764014052112198</v>
      </c>
      <c r="E6883">
        <v>-0.48156890200929597</v>
      </c>
      <c r="F6883">
        <v>0.16110838625929599</v>
      </c>
      <c r="G6883">
        <v>-1.2788726132499999</v>
      </c>
      <c r="H6883">
        <v>-1.118642355375</v>
      </c>
    </row>
    <row r="6884" spans="1:8" x14ac:dyDescent="0.2">
      <c r="A6884" t="s">
        <v>7413</v>
      </c>
      <c r="B6884">
        <v>-1.09046073530445</v>
      </c>
      <c r="C6884">
        <v>9.03726709599459</v>
      </c>
      <c r="D6884">
        <v>0.30372980079855499</v>
      </c>
      <c r="E6884">
        <v>-0.40816739347127901</v>
      </c>
      <c r="F6884">
        <v>0.14253660222127901</v>
      </c>
      <c r="G6884">
        <v>1.2719577369999999</v>
      </c>
      <c r="H6884">
        <v>1.4047731326249999</v>
      </c>
    </row>
    <row r="6885" spans="1:8" x14ac:dyDescent="0.2">
      <c r="A6885" t="s">
        <v>6225</v>
      </c>
      <c r="B6885">
        <v>-1.0909891886079699</v>
      </c>
      <c r="C6885">
        <v>7.0380721462639304</v>
      </c>
      <c r="D6885">
        <v>0.31121296252373698</v>
      </c>
      <c r="E6885">
        <v>-2.9094255707292702</v>
      </c>
      <c r="F6885">
        <v>1.0709484123542701</v>
      </c>
      <c r="G6885">
        <v>1.370912071125</v>
      </c>
      <c r="H6885">
        <v>2.2901506503125</v>
      </c>
    </row>
    <row r="6886" spans="1:8" x14ac:dyDescent="0.2">
      <c r="A6886" t="s">
        <v>5095</v>
      </c>
      <c r="B6886">
        <v>-1.0909933751749601</v>
      </c>
      <c r="C6886">
        <v>9.0888465028532703</v>
      </c>
      <c r="D6886">
        <v>0.30335221063409501</v>
      </c>
      <c r="E6886">
        <v>-0.978864957359185</v>
      </c>
      <c r="F6886">
        <v>0.34125063248418502</v>
      </c>
      <c r="G6886">
        <v>0.518561470375</v>
      </c>
      <c r="H6886">
        <v>0.83736863281249996</v>
      </c>
    </row>
    <row r="6887" spans="1:8" x14ac:dyDescent="0.2">
      <c r="A6887" t="s">
        <v>8299</v>
      </c>
      <c r="B6887">
        <v>-1.0920782504284099</v>
      </c>
      <c r="C6887">
        <v>9.2642269973517006</v>
      </c>
      <c r="D6887">
        <v>0.30238369145048299</v>
      </c>
      <c r="E6887">
        <v>-0.52449410841718103</v>
      </c>
      <c r="F6887">
        <v>0.18196210054218101</v>
      </c>
      <c r="G6887">
        <v>3.0273718825000002</v>
      </c>
      <c r="H6887">
        <v>3.1986378864375</v>
      </c>
    </row>
    <row r="6888" spans="1:8" x14ac:dyDescent="0.2">
      <c r="A6888" t="s">
        <v>7020</v>
      </c>
      <c r="B6888">
        <v>-1.0941673290605001</v>
      </c>
      <c r="C6888">
        <v>8.4476826826078</v>
      </c>
      <c r="D6888">
        <v>0.304096490051596</v>
      </c>
      <c r="E6888">
        <v>-0.35921538087413901</v>
      </c>
      <c r="F6888">
        <v>0.12658243874913899</v>
      </c>
      <c r="G6888">
        <v>3.5676541157499999</v>
      </c>
      <c r="H6888">
        <v>3.6839705868124999</v>
      </c>
    </row>
    <row r="6889" spans="1:8" x14ac:dyDescent="0.2">
      <c r="A6889" t="s">
        <v>3875</v>
      </c>
      <c r="B6889">
        <v>-1.09436057737918</v>
      </c>
      <c r="C6889">
        <v>8.0986932028232008</v>
      </c>
      <c r="D6889">
        <v>0.30527401576387603</v>
      </c>
      <c r="E6889">
        <v>-0.94883598193696495</v>
      </c>
      <c r="F6889">
        <v>0.33721820506196498</v>
      </c>
      <c r="G6889">
        <v>2.188210647125</v>
      </c>
      <c r="H6889">
        <v>2.4940195355624999</v>
      </c>
    </row>
    <row r="6890" spans="1:8" x14ac:dyDescent="0.2">
      <c r="A6890" t="s">
        <v>10634</v>
      </c>
      <c r="B6890">
        <v>-1.0943677309311799</v>
      </c>
      <c r="C6890">
        <v>19.365035577683201</v>
      </c>
      <c r="D6890">
        <v>0.28721964313134701</v>
      </c>
      <c r="E6890">
        <v>-0.50013533993857495</v>
      </c>
      <c r="F6890">
        <v>0.15641207268857499</v>
      </c>
      <c r="G6890">
        <v>0.21698375287499999</v>
      </c>
      <c r="H6890">
        <v>0.3888453865</v>
      </c>
    </row>
    <row r="6891" spans="1:8" x14ac:dyDescent="0.2">
      <c r="A6891" t="s">
        <v>3708</v>
      </c>
      <c r="B6891">
        <v>-1.09645711464604</v>
      </c>
      <c r="C6891">
        <v>7.9866265488051296</v>
      </c>
      <c r="D6891">
        <v>0.30483585795977602</v>
      </c>
      <c r="E6891">
        <v>-0.48316635303452399</v>
      </c>
      <c r="F6891">
        <v>0.17182318740952399</v>
      </c>
      <c r="G6891">
        <v>1.5330739551250001</v>
      </c>
      <c r="H6891">
        <v>1.6887455379375</v>
      </c>
    </row>
    <row r="6892" spans="1:8" x14ac:dyDescent="0.2">
      <c r="A6892" t="s">
        <v>7310</v>
      </c>
      <c r="B6892">
        <v>-1.0988349422210399</v>
      </c>
      <c r="C6892">
        <v>16.9192870374747</v>
      </c>
      <c r="D6892">
        <v>0.28723105514428499</v>
      </c>
      <c r="E6892">
        <v>-0.415679368976896</v>
      </c>
      <c r="F6892">
        <v>0.13104016685189601</v>
      </c>
      <c r="G6892">
        <v>0.85633249562500002</v>
      </c>
      <c r="H6892">
        <v>0.99865209668749999</v>
      </c>
    </row>
    <row r="6893" spans="1:8" x14ac:dyDescent="0.2">
      <c r="A6893" t="s">
        <v>11714</v>
      </c>
      <c r="B6893">
        <v>-1.10530574765681</v>
      </c>
      <c r="C6893">
        <v>9.6736186753875195</v>
      </c>
      <c r="D6893">
        <v>0.295758422162885</v>
      </c>
      <c r="E6893">
        <v>-0.549727826895134</v>
      </c>
      <c r="F6893">
        <v>0.186285201520134</v>
      </c>
      <c r="G6893">
        <v>0.24626207124999999</v>
      </c>
      <c r="H6893">
        <v>0.42798338393750002</v>
      </c>
    </row>
    <row r="6894" spans="1:8" x14ac:dyDescent="0.2">
      <c r="A6894" t="s">
        <v>5251</v>
      </c>
      <c r="B6894">
        <v>-1.10536802705518</v>
      </c>
      <c r="C6894">
        <v>9.0659306051548594</v>
      </c>
      <c r="D6894">
        <v>0.29746987468920599</v>
      </c>
      <c r="E6894">
        <v>-0.75963166424756001</v>
      </c>
      <c r="F6894">
        <v>0.26057218012256</v>
      </c>
      <c r="G6894">
        <v>3.3815291049999998</v>
      </c>
      <c r="H6894">
        <v>3.6310588470625</v>
      </c>
    </row>
    <row r="6895" spans="1:8" x14ac:dyDescent="0.2">
      <c r="A6895" t="s">
        <v>4547</v>
      </c>
      <c r="B6895">
        <v>-1.10579860688454</v>
      </c>
      <c r="C6895">
        <v>8.0955892249596904</v>
      </c>
      <c r="D6895">
        <v>0.30058936289961502</v>
      </c>
      <c r="E6895">
        <v>-1.07282622966112</v>
      </c>
      <c r="F6895">
        <v>0.37643367141112399</v>
      </c>
      <c r="G6895">
        <v>-1.71130798825</v>
      </c>
      <c r="H6895">
        <v>-1.363111709125</v>
      </c>
    </row>
    <row r="6896" spans="1:8" x14ac:dyDescent="0.2">
      <c r="A6896" t="s">
        <v>5185</v>
      </c>
      <c r="B6896">
        <v>-1.10853548472962</v>
      </c>
      <c r="C6896">
        <v>12.475476152761701</v>
      </c>
      <c r="D6896">
        <v>0.28854428118075798</v>
      </c>
      <c r="E6896">
        <v>-0.38786900071326602</v>
      </c>
      <c r="F6896">
        <v>0.12554822708826599</v>
      </c>
      <c r="G6896">
        <v>1.823380329625</v>
      </c>
      <c r="H6896">
        <v>1.9545407164374999</v>
      </c>
    </row>
    <row r="6897" spans="1:8" x14ac:dyDescent="0.2">
      <c r="A6897" t="s">
        <v>6839</v>
      </c>
      <c r="B6897">
        <v>-1.1090116889005399</v>
      </c>
      <c r="C6897">
        <v>9.3289928280762897</v>
      </c>
      <c r="D6897">
        <v>0.29519489606427102</v>
      </c>
      <c r="E6897">
        <v>-0.84202672750351104</v>
      </c>
      <c r="F6897">
        <v>0.28602848187850999</v>
      </c>
      <c r="G6897">
        <v>3.1661640771249999</v>
      </c>
      <c r="H6897">
        <v>3.4441631999375</v>
      </c>
    </row>
    <row r="6898" spans="1:8" x14ac:dyDescent="0.2">
      <c r="A6898" t="s">
        <v>7418</v>
      </c>
      <c r="B6898">
        <v>-1.10901498334398</v>
      </c>
      <c r="C6898">
        <v>11.0074780900538</v>
      </c>
      <c r="D6898">
        <v>0.29106573459029</v>
      </c>
      <c r="E6898">
        <v>-0.58954066078690803</v>
      </c>
      <c r="F6898">
        <v>0.19446789216190799</v>
      </c>
      <c r="G6898">
        <v>2.919633245375</v>
      </c>
      <c r="H6898">
        <v>3.1171696296875</v>
      </c>
    </row>
    <row r="6899" spans="1:8" x14ac:dyDescent="0.2">
      <c r="A6899" t="s">
        <v>3541</v>
      </c>
      <c r="B6899">
        <v>-1.10909851391556</v>
      </c>
      <c r="C6899">
        <v>8.2243815558571907</v>
      </c>
      <c r="D6899">
        <v>0.29876325628633399</v>
      </c>
      <c r="E6899">
        <v>-1.83786639412024</v>
      </c>
      <c r="F6899">
        <v>0.64030079699524101</v>
      </c>
      <c r="G6899">
        <v>-1.0493272315</v>
      </c>
      <c r="H6899">
        <v>-0.45054443293750002</v>
      </c>
    </row>
    <row r="6900" spans="1:8" x14ac:dyDescent="0.2">
      <c r="A6900" t="s">
        <v>3393</v>
      </c>
      <c r="B6900">
        <v>-1.1128542680732101</v>
      </c>
      <c r="C6900">
        <v>12.3414144083634</v>
      </c>
      <c r="D6900">
        <v>0.28697785675230802</v>
      </c>
      <c r="E6900">
        <v>-0.30415367504112201</v>
      </c>
      <c r="F6900">
        <v>9.8078402791122704E-2</v>
      </c>
      <c r="G6900">
        <v>2.2739394348749999</v>
      </c>
      <c r="H6900">
        <v>2.3769770710000002</v>
      </c>
    </row>
    <row r="6901" spans="1:8" x14ac:dyDescent="0.2">
      <c r="A6901" t="s">
        <v>5552</v>
      </c>
      <c r="B6901">
        <v>-1.1132081504318201</v>
      </c>
      <c r="C6901">
        <v>7.5238561257247696</v>
      </c>
      <c r="D6901">
        <v>0.29991603125715399</v>
      </c>
      <c r="E6901">
        <v>-1.0865541721960701</v>
      </c>
      <c r="F6901">
        <v>0.38431375244606902</v>
      </c>
      <c r="G6901">
        <v>3.355839997625</v>
      </c>
      <c r="H6901">
        <v>3.7069602074999999</v>
      </c>
    </row>
    <row r="6902" spans="1:8" x14ac:dyDescent="0.2">
      <c r="A6902" t="s">
        <v>11943</v>
      </c>
      <c r="B6902">
        <v>-1.1140102408310499</v>
      </c>
      <c r="C6902">
        <v>15.0515294796964</v>
      </c>
      <c r="D6902">
        <v>0.28274848560749399</v>
      </c>
      <c r="E6902">
        <v>-0.55160865146597204</v>
      </c>
      <c r="F6902">
        <v>0.172853064340972</v>
      </c>
      <c r="G6902">
        <v>-0.59408795587499996</v>
      </c>
      <c r="H6902">
        <v>-0.40471016231250001</v>
      </c>
    </row>
    <row r="6903" spans="1:8" x14ac:dyDescent="0.2">
      <c r="A6903" t="s">
        <v>5202</v>
      </c>
      <c r="B6903">
        <v>-1.1142488115932601</v>
      </c>
      <c r="C6903">
        <v>12.1254736822172</v>
      </c>
      <c r="D6903">
        <v>0.28677162927226901</v>
      </c>
      <c r="E6903">
        <v>-0.32141281435209301</v>
      </c>
      <c r="F6903">
        <v>0.103739563727093</v>
      </c>
      <c r="G6903">
        <v>3.3842101553749999</v>
      </c>
      <c r="H6903">
        <v>3.4930467806875001</v>
      </c>
    </row>
    <row r="6904" spans="1:8" x14ac:dyDescent="0.2">
      <c r="A6904" t="s">
        <v>5221</v>
      </c>
      <c r="B6904">
        <v>-1.1177788342350099</v>
      </c>
      <c r="C6904">
        <v>8.2530957084157901</v>
      </c>
      <c r="D6904">
        <v>0.29514093700132799</v>
      </c>
      <c r="E6904">
        <v>-0.50922528916340104</v>
      </c>
      <c r="F6904">
        <v>0.17553277253840099</v>
      </c>
      <c r="G6904">
        <v>1.2339349603750001</v>
      </c>
      <c r="H6904">
        <v>1.4007812186874999</v>
      </c>
    </row>
    <row r="6905" spans="1:8" x14ac:dyDescent="0.2">
      <c r="A6905" t="s">
        <v>11997</v>
      </c>
      <c r="B6905">
        <v>-1.1181179508200301</v>
      </c>
      <c r="C6905">
        <v>7.9887205262293799</v>
      </c>
      <c r="D6905">
        <v>0.29600972661016001</v>
      </c>
      <c r="E6905">
        <v>-1.2084912764003599</v>
      </c>
      <c r="F6905">
        <v>0.41937681252536302</v>
      </c>
      <c r="G6905">
        <v>-1.7653146631250001</v>
      </c>
      <c r="H6905">
        <v>-1.3707574311874999</v>
      </c>
    </row>
    <row r="6906" spans="1:8" x14ac:dyDescent="0.2">
      <c r="A6906" t="s">
        <v>7584</v>
      </c>
      <c r="B6906">
        <v>-1.1188434094291699</v>
      </c>
      <c r="C6906">
        <v>17.6673706431182</v>
      </c>
      <c r="D6906">
        <v>0.27818899905439398</v>
      </c>
      <c r="E6906">
        <v>-0.81730357359388806</v>
      </c>
      <c r="F6906">
        <v>0.24979069871888801</v>
      </c>
      <c r="G6906">
        <v>3.2184050499999999E-2</v>
      </c>
      <c r="H6906">
        <v>0.31594048793750001</v>
      </c>
    </row>
    <row r="6907" spans="1:8" x14ac:dyDescent="0.2">
      <c r="A6907" t="s">
        <v>8783</v>
      </c>
      <c r="B6907">
        <v>-1.12255516302078</v>
      </c>
      <c r="C6907">
        <v>12.382731903230299</v>
      </c>
      <c r="D6907">
        <v>0.282921390295992</v>
      </c>
      <c r="E6907">
        <v>-0.46558309602491199</v>
      </c>
      <c r="F6907">
        <v>0.14824549164991199</v>
      </c>
      <c r="G6907">
        <v>2.6220645734999999</v>
      </c>
      <c r="H6907">
        <v>2.7807333756874999</v>
      </c>
    </row>
    <row r="6908" spans="1:8" x14ac:dyDescent="0.2">
      <c r="A6908" t="s">
        <v>2888</v>
      </c>
      <c r="B6908">
        <v>-1.1242012832349999</v>
      </c>
      <c r="C6908">
        <v>10.832134695556</v>
      </c>
      <c r="D6908">
        <v>0.28522334416574802</v>
      </c>
      <c r="E6908">
        <v>-0.41186693162969201</v>
      </c>
      <c r="F6908">
        <v>0.13372217162969199</v>
      </c>
      <c r="G6908">
        <v>0.99017574537499997</v>
      </c>
      <c r="H6908">
        <v>1.129248125375</v>
      </c>
    </row>
    <row r="6909" spans="1:8" x14ac:dyDescent="0.2">
      <c r="A6909" t="s">
        <v>7532</v>
      </c>
      <c r="B6909">
        <v>-1.1250423289453699</v>
      </c>
      <c r="C6909">
        <v>10.075142892106699</v>
      </c>
      <c r="D6909">
        <v>0.28665846112404297</v>
      </c>
      <c r="E6909">
        <v>-0.73538376890884005</v>
      </c>
      <c r="F6909">
        <v>0.24158789840884001</v>
      </c>
      <c r="G6909">
        <v>0.71730576300000004</v>
      </c>
      <c r="H6909">
        <v>0.96420369824999996</v>
      </c>
    </row>
    <row r="6910" spans="1:8" x14ac:dyDescent="0.2">
      <c r="A6910" t="s">
        <v>11285</v>
      </c>
      <c r="B6910">
        <v>-1.1254934516950399</v>
      </c>
      <c r="C6910">
        <v>7.6527478613206101</v>
      </c>
      <c r="D6910">
        <v>0.29443594415563201</v>
      </c>
      <c r="E6910">
        <v>-0.59518229828118696</v>
      </c>
      <c r="F6910">
        <v>0.20683152303118699</v>
      </c>
      <c r="G6910">
        <v>2.2241034451249999</v>
      </c>
      <c r="H6910">
        <v>2.41827883275</v>
      </c>
    </row>
    <row r="6911" spans="1:8" x14ac:dyDescent="0.2">
      <c r="A6911" t="s">
        <v>4741</v>
      </c>
      <c r="B6911">
        <v>-1.1264372992117799</v>
      </c>
      <c r="C6911">
        <v>8.3041909680669299</v>
      </c>
      <c r="D6911">
        <v>0.291477513542509</v>
      </c>
      <c r="E6911">
        <v>-1.0667355020192399</v>
      </c>
      <c r="F6911">
        <v>0.36359110726923599</v>
      </c>
      <c r="G6911">
        <v>0.90194530925000005</v>
      </c>
      <c r="H6911">
        <v>1.2535175066249999</v>
      </c>
    </row>
    <row r="6912" spans="1:8" x14ac:dyDescent="0.2">
      <c r="A6912" t="s">
        <v>11328</v>
      </c>
      <c r="B6912">
        <v>-1.1283827951407499</v>
      </c>
      <c r="C6912">
        <v>9.0047818897740104</v>
      </c>
      <c r="D6912">
        <v>0.28832328879003399</v>
      </c>
      <c r="E6912">
        <v>-0.97281390222569397</v>
      </c>
      <c r="F6912">
        <v>0.32526763010069398</v>
      </c>
      <c r="G6912">
        <v>2.7579573953750001</v>
      </c>
      <c r="H6912">
        <v>3.0817305314375001</v>
      </c>
    </row>
    <row r="6913" spans="1:8" x14ac:dyDescent="0.2">
      <c r="A6913" t="s">
        <v>5516</v>
      </c>
      <c r="B6913">
        <v>-1.1285548652111099</v>
      </c>
      <c r="C6913">
        <v>9.8641880673207893</v>
      </c>
      <c r="D6913">
        <v>0.28578507708286</v>
      </c>
      <c r="E6913">
        <v>-0.247660312566583</v>
      </c>
      <c r="F6913">
        <v>8.1334828316582702E-2</v>
      </c>
      <c r="G6913">
        <v>1.7391072601249999</v>
      </c>
      <c r="H6913">
        <v>1.82227000225</v>
      </c>
    </row>
    <row r="6914" spans="1:8" x14ac:dyDescent="0.2">
      <c r="A6914" t="s">
        <v>2541</v>
      </c>
      <c r="B6914">
        <v>-1.1285609448617</v>
      </c>
      <c r="C6914">
        <v>8.9086149310595992</v>
      </c>
      <c r="D6914">
        <v>0.28855693968615298</v>
      </c>
      <c r="E6914">
        <v>-0.85303232818597496</v>
      </c>
      <c r="F6914">
        <v>0.28578122481097501</v>
      </c>
      <c r="G6914">
        <v>-0.23661155112500001</v>
      </c>
      <c r="H6914">
        <v>4.7014000562499998E-2</v>
      </c>
    </row>
    <row r="6915" spans="1:8" x14ac:dyDescent="0.2">
      <c r="A6915" t="s">
        <v>10020</v>
      </c>
      <c r="B6915">
        <v>-1.12857691032508</v>
      </c>
      <c r="C6915">
        <v>10.2425505388705</v>
      </c>
      <c r="D6915">
        <v>0.28481672106849898</v>
      </c>
      <c r="E6915">
        <v>-0.841352297847905</v>
      </c>
      <c r="F6915">
        <v>0.27439791059790503</v>
      </c>
      <c r="G6915">
        <v>1.28117783425</v>
      </c>
      <c r="H6915">
        <v>1.564655027875</v>
      </c>
    </row>
    <row r="6916" spans="1:8" x14ac:dyDescent="0.2">
      <c r="A6916" t="s">
        <v>6161</v>
      </c>
      <c r="B6916">
        <v>-1.1285814617497401</v>
      </c>
      <c r="C6916">
        <v>9.9892921015541294</v>
      </c>
      <c r="D6916">
        <v>0.28544931588130801</v>
      </c>
      <c r="E6916">
        <v>-0.61678790640423997</v>
      </c>
      <c r="F6916">
        <v>0.20208057727924</v>
      </c>
      <c r="G6916">
        <v>1.618702351125</v>
      </c>
      <c r="H6916">
        <v>1.8260560156875001</v>
      </c>
    </row>
    <row r="6917" spans="1:8" x14ac:dyDescent="0.2">
      <c r="A6917" t="s">
        <v>3531</v>
      </c>
      <c r="B6917">
        <v>-1.12937711658359</v>
      </c>
      <c r="C6917">
        <v>13.6338605388561</v>
      </c>
      <c r="D6917">
        <v>0.27821839540815002</v>
      </c>
      <c r="E6917">
        <v>-0.70505018603649605</v>
      </c>
      <c r="F6917">
        <v>0.21945903078649601</v>
      </c>
      <c r="G6917">
        <v>0.218290879375</v>
      </c>
      <c r="H6917">
        <v>0.46108645700000001</v>
      </c>
    </row>
    <row r="6918" spans="1:8" x14ac:dyDescent="0.2">
      <c r="A6918" t="s">
        <v>11971</v>
      </c>
      <c r="B6918">
        <v>-1.1317008701118101</v>
      </c>
      <c r="C6918">
        <v>11.1257323171178</v>
      </c>
      <c r="D6918">
        <v>0.28156332625356201</v>
      </c>
      <c r="E6918">
        <v>-0.653868444187093</v>
      </c>
      <c r="F6918">
        <v>0.20938788368709299</v>
      </c>
      <c r="G6918">
        <v>-1.3537515485</v>
      </c>
      <c r="H6918">
        <v>-1.1315112682499999</v>
      </c>
    </row>
    <row r="6919" spans="1:8" x14ac:dyDescent="0.2">
      <c r="A6919" t="s">
        <v>8813</v>
      </c>
      <c r="B6919">
        <v>-1.1335203805676</v>
      </c>
      <c r="C6919">
        <v>12.0530715707526</v>
      </c>
      <c r="D6919">
        <v>0.27903919075615702</v>
      </c>
      <c r="E6919">
        <v>-0.63742669535033103</v>
      </c>
      <c r="F6919">
        <v>0.20101636072533099</v>
      </c>
      <c r="G6919">
        <v>3.7165607108750001</v>
      </c>
      <c r="H6919">
        <v>3.9347658781875001</v>
      </c>
    </row>
    <row r="6920" spans="1:8" x14ac:dyDescent="0.2">
      <c r="A6920" t="s">
        <v>7456</v>
      </c>
      <c r="B6920">
        <v>-1.1355232399967301</v>
      </c>
      <c r="C6920">
        <v>10.109749392707799</v>
      </c>
      <c r="D6920">
        <v>0.28235909472569698</v>
      </c>
      <c r="E6920">
        <v>-0.890621395221184</v>
      </c>
      <c r="F6920">
        <v>0.28871389897118399</v>
      </c>
      <c r="G6920">
        <v>2.2187195E-2</v>
      </c>
      <c r="H6920">
        <v>0.32314094312500002</v>
      </c>
    </row>
    <row r="6921" spans="1:8" x14ac:dyDescent="0.2">
      <c r="A6921" t="s">
        <v>8143</v>
      </c>
      <c r="B6921">
        <v>-1.1362465771635899</v>
      </c>
      <c r="C6921">
        <v>7.6767368743481601</v>
      </c>
      <c r="D6921">
        <v>0.29007689271281201</v>
      </c>
      <c r="E6921">
        <v>-1.0971757451161399</v>
      </c>
      <c r="F6921">
        <v>0.37640822049113498</v>
      </c>
      <c r="G6921">
        <v>-0.79681691600000004</v>
      </c>
      <c r="H6921">
        <v>-0.43643315368750002</v>
      </c>
    </row>
    <row r="6922" spans="1:8" x14ac:dyDescent="0.2">
      <c r="A6922" t="s">
        <v>3583</v>
      </c>
      <c r="B6922">
        <v>-1.1378393766827399</v>
      </c>
      <c r="C6922">
        <v>10.8128013690814</v>
      </c>
      <c r="D6922">
        <v>0.279772133691499</v>
      </c>
      <c r="E6922">
        <v>-0.64533871024610601</v>
      </c>
      <c r="F6922">
        <v>0.206101004246106</v>
      </c>
      <c r="G6922">
        <v>4.4117427553750002</v>
      </c>
      <c r="H6922">
        <v>4.6313616083750002</v>
      </c>
    </row>
    <row r="6923" spans="1:8" x14ac:dyDescent="0.2">
      <c r="A6923" t="s">
        <v>8350</v>
      </c>
      <c r="B6923">
        <v>-1.1408785290343</v>
      </c>
      <c r="C6923">
        <v>9.1077619337943005</v>
      </c>
      <c r="D6923">
        <v>0.283030664745618</v>
      </c>
      <c r="E6923">
        <v>-0.81514525423070505</v>
      </c>
      <c r="F6923">
        <v>0.26793016073070602</v>
      </c>
      <c r="G6923">
        <v>-0.74302519087499996</v>
      </c>
      <c r="H6923">
        <v>-0.46941764412499998</v>
      </c>
    </row>
    <row r="6924" spans="1:8" x14ac:dyDescent="0.2">
      <c r="A6924" t="s">
        <v>11584</v>
      </c>
      <c r="B6924">
        <v>-1.1431408913393599</v>
      </c>
      <c r="C6924">
        <v>9.4508553454231699</v>
      </c>
      <c r="D6924">
        <v>0.28111051432192402</v>
      </c>
      <c r="E6924">
        <v>-0.74608933427993895</v>
      </c>
      <c r="F6924">
        <v>0.24275691527993901</v>
      </c>
      <c r="G6924">
        <v>0.74799000900000001</v>
      </c>
      <c r="H6924">
        <v>0.99965621849999997</v>
      </c>
    </row>
    <row r="6925" spans="1:8" x14ac:dyDescent="0.2">
      <c r="A6925" t="s">
        <v>5362</v>
      </c>
      <c r="B6925">
        <v>-1.1432517163515199</v>
      </c>
      <c r="C6925">
        <v>13.8720220583435</v>
      </c>
      <c r="D6925">
        <v>0.27228108385001798</v>
      </c>
      <c r="E6925">
        <v>-0.51538116541297896</v>
      </c>
      <c r="F6925">
        <v>0.15718725278797899</v>
      </c>
      <c r="G6925">
        <v>-0.42090101012499997</v>
      </c>
      <c r="H6925">
        <v>-0.2418040538125</v>
      </c>
    </row>
    <row r="6926" spans="1:8" x14ac:dyDescent="0.2">
      <c r="A6926" t="s">
        <v>3224</v>
      </c>
      <c r="B6926">
        <v>-1.1442817292966301</v>
      </c>
      <c r="C6926">
        <v>16.083042580357901</v>
      </c>
      <c r="D6926">
        <v>0.26925206118335498</v>
      </c>
      <c r="E6926">
        <v>-0.66323115814466704</v>
      </c>
      <c r="F6926">
        <v>0.19810456039466701</v>
      </c>
      <c r="G6926">
        <v>1.7560252486250001</v>
      </c>
      <c r="H6926">
        <v>1.9885885475</v>
      </c>
    </row>
    <row r="6927" spans="1:8" x14ac:dyDescent="0.2">
      <c r="A6927" t="s">
        <v>3650</v>
      </c>
      <c r="B6927">
        <v>-1.14504847542429</v>
      </c>
      <c r="C6927">
        <v>9.0610805782644004</v>
      </c>
      <c r="D6927">
        <v>0.281532129906783</v>
      </c>
      <c r="E6927">
        <v>-0.39642871440833899</v>
      </c>
      <c r="F6927">
        <v>0.12979396615833899</v>
      </c>
      <c r="G6927">
        <v>3.9099155830000001</v>
      </c>
      <c r="H6927">
        <v>4.0432329571250003</v>
      </c>
    </row>
    <row r="6928" spans="1:8" x14ac:dyDescent="0.2">
      <c r="A6928" t="s">
        <v>6868</v>
      </c>
      <c r="B6928">
        <v>-1.14682908112041</v>
      </c>
      <c r="C6928">
        <v>8.9737528124509893</v>
      </c>
      <c r="D6928">
        <v>0.28110946905728101</v>
      </c>
      <c r="E6928">
        <v>-2.0017234309210101</v>
      </c>
      <c r="F6928">
        <v>0.65530827217100696</v>
      </c>
      <c r="G6928">
        <v>-1.3514336011250001</v>
      </c>
      <c r="H6928">
        <v>-0.67822602175000002</v>
      </c>
    </row>
    <row r="6929" spans="1:8" x14ac:dyDescent="0.2">
      <c r="A6929" t="s">
        <v>12008</v>
      </c>
      <c r="B6929">
        <v>-1.14699120231132</v>
      </c>
      <c r="C6929">
        <v>8.4796745375348497</v>
      </c>
      <c r="D6929">
        <v>0.28271683773658401</v>
      </c>
      <c r="E6929">
        <v>-1.3221732766376899</v>
      </c>
      <c r="F6929">
        <v>0.43802960713769101</v>
      </c>
      <c r="G6929">
        <v>-1.844502656875</v>
      </c>
      <c r="H6929">
        <v>-1.4024308221249999</v>
      </c>
    </row>
    <row r="6930" spans="1:8" x14ac:dyDescent="0.2">
      <c r="A6930" t="s">
        <v>6207</v>
      </c>
      <c r="B6930">
        <v>-1.14798513729958</v>
      </c>
      <c r="C6930">
        <v>9.74080574416727</v>
      </c>
      <c r="D6930">
        <v>0.27838623801435503</v>
      </c>
      <c r="E6930">
        <v>-0.59049575233951301</v>
      </c>
      <c r="F6930">
        <v>0.18987935258951399</v>
      </c>
      <c r="G6930">
        <v>1.7995773793750001</v>
      </c>
      <c r="H6930">
        <v>1.9998855792500001</v>
      </c>
    </row>
    <row r="6931" spans="1:8" x14ac:dyDescent="0.2">
      <c r="A6931" t="s">
        <v>6552</v>
      </c>
      <c r="B6931">
        <v>-1.14821085130528</v>
      </c>
      <c r="C6931">
        <v>13.2578224713835</v>
      </c>
      <c r="D6931">
        <v>0.271177832682169</v>
      </c>
      <c r="E6931">
        <v>-0.81424585129905303</v>
      </c>
      <c r="F6931">
        <v>0.248364286049054</v>
      </c>
      <c r="G6931">
        <v>3.7990827847499999</v>
      </c>
      <c r="H6931">
        <v>4.0820235673749998</v>
      </c>
    </row>
    <row r="6932" spans="1:8" x14ac:dyDescent="0.2">
      <c r="A6932" t="s">
        <v>11590</v>
      </c>
      <c r="B6932">
        <v>-1.15225472636778</v>
      </c>
      <c r="C6932">
        <v>12.6452844587775</v>
      </c>
      <c r="D6932">
        <v>0.27053505353348001</v>
      </c>
      <c r="E6932">
        <v>-0.60212831901939601</v>
      </c>
      <c r="F6932">
        <v>0.184022237144396</v>
      </c>
      <c r="G6932">
        <v>0.111757402125</v>
      </c>
      <c r="H6932">
        <v>0.32081044306250001</v>
      </c>
    </row>
    <row r="6933" spans="1:8" x14ac:dyDescent="0.2">
      <c r="A6933" t="s">
        <v>4951</v>
      </c>
      <c r="B6933">
        <v>-1.1525715020782199</v>
      </c>
      <c r="C6933">
        <v>10.9268195829017</v>
      </c>
      <c r="D6933">
        <v>0.27367801379977202</v>
      </c>
      <c r="E6933">
        <v>-0.57262448217018402</v>
      </c>
      <c r="F6933">
        <v>0.17922922404518399</v>
      </c>
      <c r="G6933">
        <v>3.9733202697499999</v>
      </c>
      <c r="H6933">
        <v>4.1700178988124996</v>
      </c>
    </row>
    <row r="6934" spans="1:8" x14ac:dyDescent="0.2">
      <c r="A6934" t="s">
        <v>8248</v>
      </c>
      <c r="B6934">
        <v>-1.15332855901301</v>
      </c>
      <c r="C6934">
        <v>9.6447773682948199</v>
      </c>
      <c r="D6934">
        <v>0.27655626428775998</v>
      </c>
      <c r="E6934">
        <v>-0.70936040578805004</v>
      </c>
      <c r="F6934">
        <v>0.227066199038051</v>
      </c>
      <c r="G6934">
        <v>2.31629740775</v>
      </c>
      <c r="H6934">
        <v>2.5574445111249999</v>
      </c>
    </row>
    <row r="6935" spans="1:8" x14ac:dyDescent="0.2">
      <c r="A6935" t="s">
        <v>11844</v>
      </c>
      <c r="B6935">
        <v>-1.1535186782084399</v>
      </c>
      <c r="C6935">
        <v>8.1207172614233905</v>
      </c>
      <c r="D6935">
        <v>0.281516261056039</v>
      </c>
      <c r="E6935">
        <v>-0.76732596887134796</v>
      </c>
      <c r="F6935">
        <v>0.25474047662134802</v>
      </c>
      <c r="G6935">
        <v>0.92803459387499998</v>
      </c>
      <c r="H6935">
        <v>1.1843273400000001</v>
      </c>
    </row>
    <row r="6936" spans="1:8" x14ac:dyDescent="0.2">
      <c r="A6936" t="s">
        <v>9185</v>
      </c>
      <c r="B6936">
        <v>-1.1542131324318501</v>
      </c>
      <c r="C6936">
        <v>9.1078275723528002</v>
      </c>
      <c r="D6936">
        <v>0.27779902405163998</v>
      </c>
      <c r="E6936">
        <v>-1.63316190261794</v>
      </c>
      <c r="F6936">
        <v>0.52832351549294099</v>
      </c>
      <c r="G6936">
        <v>-0.81658546624999995</v>
      </c>
      <c r="H6936">
        <v>-0.26416627268749998</v>
      </c>
    </row>
    <row r="6937" spans="1:8" x14ac:dyDescent="0.2">
      <c r="A6937" t="s">
        <v>3467</v>
      </c>
      <c r="B6937">
        <v>-1.15431836592861</v>
      </c>
      <c r="C6937">
        <v>9.4450458270303201</v>
      </c>
      <c r="D6937">
        <v>0.27673999388610898</v>
      </c>
      <c r="E6937">
        <v>-0.40747764541317899</v>
      </c>
      <c r="F6937">
        <v>0.130822850663179</v>
      </c>
      <c r="G6937">
        <v>2.3710620928749999</v>
      </c>
      <c r="H6937">
        <v>2.5093894902499998</v>
      </c>
    </row>
    <row r="6938" spans="1:8" x14ac:dyDescent="0.2">
      <c r="A6938" t="s">
        <v>3479</v>
      </c>
      <c r="B6938">
        <v>-1.1544195288527701</v>
      </c>
      <c r="C6938">
        <v>9.2700096083862693</v>
      </c>
      <c r="D6938">
        <v>0.27722004707958198</v>
      </c>
      <c r="E6938">
        <v>-0.68137967524655196</v>
      </c>
      <c r="F6938">
        <v>0.219567675371552</v>
      </c>
      <c r="G6938">
        <v>3.0196606450000001</v>
      </c>
      <c r="H6938">
        <v>3.2505666449374999</v>
      </c>
    </row>
    <row r="6939" spans="1:8" x14ac:dyDescent="0.2">
      <c r="A6939" t="s">
        <v>11115</v>
      </c>
      <c r="B6939">
        <v>-1.15477180494778</v>
      </c>
      <c r="C6939">
        <v>14.2895267829816</v>
      </c>
      <c r="D6939">
        <v>0.26713038618041801</v>
      </c>
      <c r="E6939">
        <v>-0.38099370731344101</v>
      </c>
      <c r="F6939">
        <v>0.11398578906344101</v>
      </c>
      <c r="G6939">
        <v>2.1867707186250001</v>
      </c>
      <c r="H6939">
        <v>2.3202746777500001</v>
      </c>
    </row>
    <row r="6940" spans="1:8" x14ac:dyDescent="0.2">
      <c r="A6940" t="s">
        <v>12022</v>
      </c>
      <c r="B6940">
        <v>-1.15875612769118</v>
      </c>
      <c r="C6940">
        <v>8.7821409154777896</v>
      </c>
      <c r="D6940">
        <v>0.27709262524600298</v>
      </c>
      <c r="E6940">
        <v>-1.5972206761684999</v>
      </c>
      <c r="F6940">
        <v>0.51788485129349704</v>
      </c>
      <c r="G6940">
        <v>-2.332493929375</v>
      </c>
      <c r="H6940">
        <v>-1.7928260169375001</v>
      </c>
    </row>
    <row r="6941" spans="1:8" x14ac:dyDescent="0.2">
      <c r="A6941" t="s">
        <v>5822</v>
      </c>
      <c r="B6941">
        <v>-1.1595420751902099</v>
      </c>
      <c r="C6941">
        <v>16.628310801545901</v>
      </c>
      <c r="D6941">
        <v>0.262615322655463</v>
      </c>
      <c r="E6941">
        <v>-1.1572051657745299</v>
      </c>
      <c r="F6941">
        <v>0.33725639002452601</v>
      </c>
      <c r="G6941">
        <v>-1.0343613780000001</v>
      </c>
      <c r="H6941">
        <v>-0.62438699012499999</v>
      </c>
    </row>
    <row r="6942" spans="1:8" x14ac:dyDescent="0.2">
      <c r="A6942" t="s">
        <v>11789</v>
      </c>
      <c r="B6942">
        <v>-1.1613787896760399</v>
      </c>
      <c r="C6942">
        <v>8.6558531246143708</v>
      </c>
      <c r="D6942">
        <v>0.27651169388174202</v>
      </c>
      <c r="E6942">
        <v>-1.93388593236604</v>
      </c>
      <c r="F6942">
        <v>0.62706917886603597</v>
      </c>
      <c r="G6942">
        <v>-0.167999437375</v>
      </c>
      <c r="H6942">
        <v>0.48540893937500001</v>
      </c>
    </row>
    <row r="6943" spans="1:8" x14ac:dyDescent="0.2">
      <c r="A6943" t="s">
        <v>9423</v>
      </c>
      <c r="B6943">
        <v>-1.16148712063715</v>
      </c>
      <c r="C6943">
        <v>8.9855134353587793</v>
      </c>
      <c r="D6943">
        <v>0.275367379426737</v>
      </c>
      <c r="E6943">
        <v>-0.89289350942360801</v>
      </c>
      <c r="F6943">
        <v>0.28715540692360803</v>
      </c>
      <c r="G6943">
        <v>-0.13678315125000001</v>
      </c>
      <c r="H6943">
        <v>0.16608590000000001</v>
      </c>
    </row>
    <row r="6944" spans="1:8" x14ac:dyDescent="0.2">
      <c r="A6944" t="s">
        <v>9066</v>
      </c>
      <c r="B6944">
        <v>-1.1617168416660999</v>
      </c>
      <c r="C6944">
        <v>7.80199640364805</v>
      </c>
      <c r="D6944">
        <v>0.27965472567583199</v>
      </c>
      <c r="E6944">
        <v>-2.9383936520347902</v>
      </c>
      <c r="F6944">
        <v>0.975407519659787</v>
      </c>
      <c r="G6944">
        <v>-0.80260213775</v>
      </c>
      <c r="H6944">
        <v>0.17889092843750001</v>
      </c>
    </row>
    <row r="6945" spans="1:8" x14ac:dyDescent="0.2">
      <c r="A6945" t="s">
        <v>11067</v>
      </c>
      <c r="B6945">
        <v>-1.16264363131686</v>
      </c>
      <c r="C6945">
        <v>8.9078654558158998</v>
      </c>
      <c r="D6945">
        <v>0.27517406165569702</v>
      </c>
      <c r="E6945">
        <v>-0.476407662781758</v>
      </c>
      <c r="F6945">
        <v>0.153285048156757</v>
      </c>
      <c r="G6945">
        <v>3.58665841925</v>
      </c>
      <c r="H6945">
        <v>3.7482197265625001</v>
      </c>
    </row>
    <row r="6946" spans="1:8" x14ac:dyDescent="0.2">
      <c r="A6946" t="s">
        <v>4189</v>
      </c>
      <c r="B6946">
        <v>-1.1633756341588899</v>
      </c>
      <c r="C6946">
        <v>18.5178354730926</v>
      </c>
      <c r="D6946">
        <v>0.25944941961679202</v>
      </c>
      <c r="E6946">
        <v>-0.63061280082159699</v>
      </c>
      <c r="F6946">
        <v>0.18054020582159699</v>
      </c>
      <c r="G6946">
        <v>0.80252605725000004</v>
      </c>
      <c r="H6946">
        <v>1.0275623547499999</v>
      </c>
    </row>
    <row r="6947" spans="1:8" x14ac:dyDescent="0.2">
      <c r="A6947" t="s">
        <v>10248</v>
      </c>
      <c r="B6947">
        <v>-1.1641928833841899</v>
      </c>
      <c r="C6947">
        <v>8.8790394725485804</v>
      </c>
      <c r="D6947">
        <v>0.27467266177893901</v>
      </c>
      <c r="E6947">
        <v>-1.4271229823146701</v>
      </c>
      <c r="F6947">
        <v>0.45864786343966901</v>
      </c>
      <c r="G6947">
        <v>0.79074462925</v>
      </c>
      <c r="H6947">
        <v>1.2749821886874999</v>
      </c>
    </row>
    <row r="6948" spans="1:8" x14ac:dyDescent="0.2">
      <c r="A6948" t="s">
        <v>5594</v>
      </c>
      <c r="B6948">
        <v>-1.16668130607933</v>
      </c>
      <c r="C6948">
        <v>9.6012966542028106</v>
      </c>
      <c r="D6948">
        <v>0.27149886258668499</v>
      </c>
      <c r="E6948">
        <v>-0.56833536289039899</v>
      </c>
      <c r="F6948">
        <v>0.179146406390399</v>
      </c>
      <c r="G6948">
        <v>2.6984425889999999</v>
      </c>
      <c r="H6948">
        <v>2.8930370672499999</v>
      </c>
    </row>
    <row r="6949" spans="1:8" x14ac:dyDescent="0.2">
      <c r="A6949" t="s">
        <v>6041</v>
      </c>
      <c r="B6949">
        <v>-1.1671017226825</v>
      </c>
      <c r="C6949">
        <v>9.0016075094783599</v>
      </c>
      <c r="D6949">
        <v>0.27315500268187098</v>
      </c>
      <c r="E6949">
        <v>-0.90917496365034101</v>
      </c>
      <c r="F6949">
        <v>0.29031313015034099</v>
      </c>
      <c r="G6949">
        <v>0.25375314775000002</v>
      </c>
      <c r="H6949">
        <v>0.56318406450000003</v>
      </c>
    </row>
    <row r="6950" spans="1:8" x14ac:dyDescent="0.2">
      <c r="A6950" t="s">
        <v>9413</v>
      </c>
      <c r="B6950">
        <v>-1.1689992543580301</v>
      </c>
      <c r="C6950">
        <v>11.3451285420497</v>
      </c>
      <c r="D6950">
        <v>0.26637976858977203</v>
      </c>
      <c r="E6950">
        <v>-0.95887991153539298</v>
      </c>
      <c r="F6950">
        <v>0.292025487160393</v>
      </c>
      <c r="G6950">
        <v>1.1628668586249999</v>
      </c>
      <c r="H6950">
        <v>1.4962940708125001</v>
      </c>
    </row>
    <row r="6951" spans="1:8" x14ac:dyDescent="0.2">
      <c r="A6951" t="s">
        <v>9715</v>
      </c>
      <c r="B6951">
        <v>-1.17124352129403</v>
      </c>
      <c r="C6951">
        <v>8.2038467124785104</v>
      </c>
      <c r="D6951">
        <v>0.27439340898822201</v>
      </c>
      <c r="E6951">
        <v>-0.49515284288501299</v>
      </c>
      <c r="F6951">
        <v>0.160631714010013</v>
      </c>
      <c r="G6951">
        <v>3.3149242926250002</v>
      </c>
      <c r="H6951">
        <v>3.4821848570624998</v>
      </c>
    </row>
    <row r="6952" spans="1:8" x14ac:dyDescent="0.2">
      <c r="A6952" t="s">
        <v>5946</v>
      </c>
      <c r="B6952">
        <v>-1.1721460969106801</v>
      </c>
      <c r="C6952">
        <v>9.1724889071614601</v>
      </c>
      <c r="D6952">
        <v>0.27068220500662799</v>
      </c>
      <c r="E6952">
        <v>-0.53951915367177194</v>
      </c>
      <c r="F6952">
        <v>0.17054268542177201</v>
      </c>
      <c r="G6952">
        <v>1.7777723291250001</v>
      </c>
      <c r="H6952">
        <v>1.9622605632500001</v>
      </c>
    </row>
    <row r="6953" spans="1:8" x14ac:dyDescent="0.2">
      <c r="A6953" t="s">
        <v>2995</v>
      </c>
      <c r="B6953">
        <v>-1.17508085968276</v>
      </c>
      <c r="C6953">
        <v>9.7479958236770603</v>
      </c>
      <c r="D6953">
        <v>0.26786651312054099</v>
      </c>
      <c r="E6953">
        <v>-0.491223470929397</v>
      </c>
      <c r="F6953">
        <v>0.15277817342939601</v>
      </c>
      <c r="G6953">
        <v>6.4350649476250004</v>
      </c>
      <c r="H6953">
        <v>6.6042875963750003</v>
      </c>
    </row>
    <row r="6954" spans="1:8" x14ac:dyDescent="0.2">
      <c r="A6954" t="s">
        <v>4265</v>
      </c>
      <c r="B6954">
        <v>-1.1756361717598101</v>
      </c>
      <c r="C6954">
        <v>8.5345091480388309</v>
      </c>
      <c r="D6954">
        <v>0.27149288444199499</v>
      </c>
      <c r="E6954">
        <v>-0.49916986095537302</v>
      </c>
      <c r="F6954">
        <v>0.159635010330373</v>
      </c>
      <c r="G6954">
        <v>2.3078357201249999</v>
      </c>
      <c r="H6954">
        <v>2.4776031454375</v>
      </c>
    </row>
    <row r="6955" spans="1:8" x14ac:dyDescent="0.2">
      <c r="A6955" t="s">
        <v>11841</v>
      </c>
      <c r="B6955">
        <v>-1.17599227752785</v>
      </c>
      <c r="C6955">
        <v>10.833040003522999</v>
      </c>
      <c r="D6955">
        <v>0.26479480285651802</v>
      </c>
      <c r="E6955">
        <v>-1.2929578831786499</v>
      </c>
      <c r="F6955">
        <v>0.39354759942865097</v>
      </c>
      <c r="G6955">
        <v>-0.70010098075000005</v>
      </c>
      <c r="H6955">
        <v>-0.250395838875</v>
      </c>
    </row>
    <row r="6956" spans="1:8" x14ac:dyDescent="0.2">
      <c r="A6956" t="s">
        <v>7070</v>
      </c>
      <c r="B6956">
        <v>-1.1764125677268</v>
      </c>
      <c r="C6956">
        <v>11.2559207610041</v>
      </c>
      <c r="D6956">
        <v>0.263710506112523</v>
      </c>
      <c r="E6956">
        <v>-0.33106378607075299</v>
      </c>
      <c r="F6956">
        <v>0.10001539269575301</v>
      </c>
      <c r="G6956">
        <v>1.2917118075</v>
      </c>
      <c r="H6956">
        <v>1.4072360041875001</v>
      </c>
    </row>
    <row r="6957" spans="1:8" x14ac:dyDescent="0.2">
      <c r="A6957" t="s">
        <v>5643</v>
      </c>
      <c r="B6957">
        <v>-1.1768221034583799</v>
      </c>
      <c r="C6957">
        <v>12.242896997803999</v>
      </c>
      <c r="D6957">
        <v>0.26164026305031601</v>
      </c>
      <c r="E6957">
        <v>-0.52945258246391302</v>
      </c>
      <c r="F6957">
        <v>0.157563986088914</v>
      </c>
      <c r="G6957">
        <v>2.6617931322500001</v>
      </c>
      <c r="H6957">
        <v>2.8477374304374998</v>
      </c>
    </row>
    <row r="6958" spans="1:8" x14ac:dyDescent="0.2">
      <c r="A6958" t="s">
        <v>6012</v>
      </c>
      <c r="B6958">
        <v>-1.17742130294558</v>
      </c>
      <c r="C6958">
        <v>15.928641411109099</v>
      </c>
      <c r="D6958">
        <v>0.256321311172301</v>
      </c>
      <c r="E6958">
        <v>-1.93346315758703</v>
      </c>
      <c r="F6958">
        <v>0.55297038721202896</v>
      </c>
      <c r="G6958">
        <v>-1.3721675762500001</v>
      </c>
      <c r="H6958">
        <v>-0.68192119106250004</v>
      </c>
    </row>
    <row r="6959" spans="1:8" x14ac:dyDescent="0.2">
      <c r="A6959" t="s">
        <v>2899</v>
      </c>
      <c r="B6959">
        <v>-1.1777870172025</v>
      </c>
      <c r="C6959">
        <v>8.7067118480599905</v>
      </c>
      <c r="D6959">
        <v>0.27007050550311001</v>
      </c>
      <c r="E6959">
        <v>-1.13897210166589</v>
      </c>
      <c r="F6959">
        <v>0.36167384641589301</v>
      </c>
      <c r="G6959">
        <v>2.4039110147499998</v>
      </c>
      <c r="H6959">
        <v>2.7925601423750002</v>
      </c>
    </row>
    <row r="6960" spans="1:8" x14ac:dyDescent="0.2">
      <c r="A6960" t="s">
        <v>10988</v>
      </c>
      <c r="B6960">
        <v>-1.1803479670480601</v>
      </c>
      <c r="C6960">
        <v>8.2622679559107493</v>
      </c>
      <c r="D6960">
        <v>0.27072602319253303</v>
      </c>
      <c r="E6960">
        <v>-0.44979342145232298</v>
      </c>
      <c r="F6960">
        <v>0.144115372452323</v>
      </c>
      <c r="G6960">
        <v>2.1941263253750001</v>
      </c>
      <c r="H6960">
        <v>2.3469653498750001</v>
      </c>
    </row>
    <row r="6961" spans="1:8" x14ac:dyDescent="0.2">
      <c r="A6961" t="s">
        <v>7010</v>
      </c>
      <c r="B6961">
        <v>-1.1813862235943899</v>
      </c>
      <c r="C6961">
        <v>12.475504540437401</v>
      </c>
      <c r="D6961">
        <v>0.25948083249597598</v>
      </c>
      <c r="E6961">
        <v>-0.60038258486381701</v>
      </c>
      <c r="F6961">
        <v>0.17705902748881699</v>
      </c>
      <c r="G6961">
        <v>1.3573441686250001</v>
      </c>
      <c r="H6961">
        <v>1.5690059473125</v>
      </c>
    </row>
    <row r="6962" spans="1:8" x14ac:dyDescent="0.2">
      <c r="A6962" t="s">
        <v>8342</v>
      </c>
      <c r="B6962">
        <v>-1.18241868240085</v>
      </c>
      <c r="C6962">
        <v>7.5190029791769302</v>
      </c>
      <c r="D6962">
        <v>0.27307835285441001</v>
      </c>
      <c r="E6962">
        <v>-0.80632933158137399</v>
      </c>
      <c r="F6962">
        <v>0.26374381520637402</v>
      </c>
      <c r="G6962">
        <v>2.2614057331250002</v>
      </c>
      <c r="H6962">
        <v>2.5326984913124999</v>
      </c>
    </row>
    <row r="6963" spans="1:8" x14ac:dyDescent="0.2">
      <c r="A6963" t="s">
        <v>10782</v>
      </c>
      <c r="B6963">
        <v>-1.18267422535217</v>
      </c>
      <c r="C6963">
        <v>8.6048957717493799</v>
      </c>
      <c r="D6963">
        <v>0.26858461683812301</v>
      </c>
      <c r="E6963">
        <v>-0.84805857881252</v>
      </c>
      <c r="F6963">
        <v>0.26843110656252001</v>
      </c>
      <c r="G6963">
        <v>-0.17895322650000001</v>
      </c>
      <c r="H6963">
        <v>0.11086050962500001</v>
      </c>
    </row>
    <row r="6964" spans="1:8" x14ac:dyDescent="0.2">
      <c r="A6964" t="s">
        <v>4803</v>
      </c>
      <c r="B6964">
        <v>-1.18586490086657</v>
      </c>
      <c r="C6964">
        <v>15.9328039010112</v>
      </c>
      <c r="D6964">
        <v>0.253060191473089</v>
      </c>
      <c r="E6964">
        <v>-0.336372813139583</v>
      </c>
      <c r="F6964">
        <v>9.5094683889582698E-2</v>
      </c>
      <c r="G6964">
        <v>0.69527031637500003</v>
      </c>
      <c r="H6964">
        <v>0.81590938099999999</v>
      </c>
    </row>
    <row r="6965" spans="1:8" x14ac:dyDescent="0.2">
      <c r="A6965" t="s">
        <v>9535</v>
      </c>
      <c r="B6965">
        <v>-1.1861977954702601</v>
      </c>
      <c r="C6965">
        <v>9.2418475441716907</v>
      </c>
      <c r="D6965">
        <v>0.26514316393431903</v>
      </c>
      <c r="E6965">
        <v>-0.51696929407779602</v>
      </c>
      <c r="F6965">
        <v>0.160375468952796</v>
      </c>
      <c r="G6965">
        <v>0.55091117487499996</v>
      </c>
      <c r="H6965">
        <v>0.72920808743749999</v>
      </c>
    </row>
    <row r="6966" spans="1:8" x14ac:dyDescent="0.2">
      <c r="A6966" t="s">
        <v>4150</v>
      </c>
      <c r="B6966">
        <v>-1.18804539271066</v>
      </c>
      <c r="C6966">
        <v>10.5002627082203</v>
      </c>
      <c r="D6966">
        <v>0.26099323377890898</v>
      </c>
      <c r="E6966">
        <v>-0.48879450888432902</v>
      </c>
      <c r="F6966">
        <v>0.147388987259329</v>
      </c>
      <c r="G6966">
        <v>-0.24064554125000001</v>
      </c>
      <c r="H6966">
        <v>-6.9942780437500005E-2</v>
      </c>
    </row>
    <row r="6967" spans="1:8" x14ac:dyDescent="0.2">
      <c r="A6967" t="s">
        <v>8317</v>
      </c>
      <c r="B6967">
        <v>-1.18849121617533</v>
      </c>
      <c r="C6967">
        <v>7.5209198702195801</v>
      </c>
      <c r="D6967">
        <v>0.27081033228285101</v>
      </c>
      <c r="E6967">
        <v>-1.49827671517151</v>
      </c>
      <c r="F6967">
        <v>0.48661252767150598</v>
      </c>
      <c r="G6967">
        <v>3.137042524125</v>
      </c>
      <c r="H6967">
        <v>3.642874617875</v>
      </c>
    </row>
    <row r="6968" spans="1:8" x14ac:dyDescent="0.2">
      <c r="A6968" t="s">
        <v>8909</v>
      </c>
      <c r="B6968">
        <v>-1.18849917134915</v>
      </c>
      <c r="C6968">
        <v>10.491638767849</v>
      </c>
      <c r="D6968">
        <v>0.260843027657293</v>
      </c>
      <c r="E6968">
        <v>-0.75254406427104803</v>
      </c>
      <c r="F6968">
        <v>0.22682436927104799</v>
      </c>
      <c r="G6968">
        <v>1.4285398176249999</v>
      </c>
      <c r="H6968">
        <v>1.6913996651250001</v>
      </c>
    </row>
    <row r="6969" spans="1:8" x14ac:dyDescent="0.2">
      <c r="A6969" t="s">
        <v>6209</v>
      </c>
      <c r="B6969">
        <v>-1.18856609444622</v>
      </c>
      <c r="C6969">
        <v>18.5181122485481</v>
      </c>
      <c r="D6969">
        <v>0.24963010193264201</v>
      </c>
      <c r="E6969">
        <v>-0.71441432859144405</v>
      </c>
      <c r="F6969">
        <v>0.197485505091444</v>
      </c>
      <c r="G6969">
        <v>3.8293783017499998</v>
      </c>
      <c r="H6969">
        <v>4.0878427134999997</v>
      </c>
    </row>
    <row r="6970" spans="1:8" x14ac:dyDescent="0.2">
      <c r="A6970" t="s">
        <v>3157</v>
      </c>
      <c r="B6970">
        <v>-1.1891680988106701</v>
      </c>
      <c r="C6970">
        <v>8.1991697677798694</v>
      </c>
      <c r="D6970">
        <v>0.26766999017363802</v>
      </c>
      <c r="E6970">
        <v>-0.49335326390381501</v>
      </c>
      <c r="F6970">
        <v>0.15670887615381399</v>
      </c>
      <c r="G6970">
        <v>2.0785313588749998</v>
      </c>
      <c r="H6970">
        <v>2.2468535527500002</v>
      </c>
    </row>
    <row r="6971" spans="1:8" x14ac:dyDescent="0.2">
      <c r="A6971" t="s">
        <v>9392</v>
      </c>
      <c r="B6971">
        <v>-1.1895420516341499</v>
      </c>
      <c r="C6971">
        <v>11.5690252360057</v>
      </c>
      <c r="D6971">
        <v>0.25806710086671097</v>
      </c>
      <c r="E6971">
        <v>-0.43506875896501401</v>
      </c>
      <c r="F6971">
        <v>0.128599907965014</v>
      </c>
      <c r="G6971">
        <v>0.69703098462500002</v>
      </c>
      <c r="H6971">
        <v>0.85026541012500001</v>
      </c>
    </row>
    <row r="6972" spans="1:8" x14ac:dyDescent="0.2">
      <c r="A6972" t="s">
        <v>5408</v>
      </c>
      <c r="B6972">
        <v>-1.18958195367183</v>
      </c>
      <c r="C6972">
        <v>8.2381535499516794</v>
      </c>
      <c r="D6972">
        <v>0.26736377017857199</v>
      </c>
      <c r="E6972">
        <v>-0.73656701170943994</v>
      </c>
      <c r="F6972">
        <v>0.23358289958443901</v>
      </c>
      <c r="G6972">
        <v>0.23799851950000001</v>
      </c>
      <c r="H6972">
        <v>0.48949057556249997</v>
      </c>
    </row>
    <row r="6973" spans="1:8" x14ac:dyDescent="0.2">
      <c r="A6973" t="s">
        <v>3778</v>
      </c>
      <c r="B6973">
        <v>-1.1900147423249601</v>
      </c>
      <c r="C6973">
        <v>7.6895382428835903</v>
      </c>
      <c r="D6973">
        <v>0.26948143448053202</v>
      </c>
      <c r="E6973">
        <v>-0.53299589233564904</v>
      </c>
      <c r="F6973">
        <v>0.17182611496064901</v>
      </c>
      <c r="G6973">
        <v>4.2216063730000002</v>
      </c>
      <c r="H6973">
        <v>4.4021912616875003</v>
      </c>
    </row>
    <row r="6974" spans="1:8" x14ac:dyDescent="0.2">
      <c r="A6974" t="s">
        <v>4401</v>
      </c>
      <c r="B6974">
        <v>-1.1913542932902801</v>
      </c>
      <c r="C6974">
        <v>21.319323889830201</v>
      </c>
      <c r="D6974">
        <v>0.246609352886906</v>
      </c>
      <c r="E6974">
        <v>-0.319978019151198</v>
      </c>
      <c r="F6974">
        <v>8.6757670776197601E-2</v>
      </c>
      <c r="G6974">
        <v>1.777311949</v>
      </c>
      <c r="H6974">
        <v>1.8939221231875001</v>
      </c>
    </row>
    <row r="6975" spans="1:8" x14ac:dyDescent="0.2">
      <c r="A6975" t="s">
        <v>5331</v>
      </c>
      <c r="B6975">
        <v>-1.1923604623151001</v>
      </c>
      <c r="C6975">
        <v>7.7850566008833599</v>
      </c>
      <c r="D6975">
        <v>0.268193701414293</v>
      </c>
      <c r="E6975">
        <v>-0.63697373392488499</v>
      </c>
      <c r="F6975">
        <v>0.204146502799885</v>
      </c>
      <c r="G6975">
        <v>2.03220031675</v>
      </c>
      <c r="H6975">
        <v>2.2486139323124998</v>
      </c>
    </row>
    <row r="6976" spans="1:8" x14ac:dyDescent="0.2">
      <c r="A6976" t="s">
        <v>10329</v>
      </c>
      <c r="B6976">
        <v>-1.19535279955385</v>
      </c>
      <c r="C6976">
        <v>7.7627502473685102</v>
      </c>
      <c r="D6976">
        <v>0.26718607372577102</v>
      </c>
      <c r="E6976">
        <v>-0.72455269354375695</v>
      </c>
      <c r="F6976">
        <v>0.23156782891875699</v>
      </c>
      <c r="G6976">
        <v>3.039659092375</v>
      </c>
      <c r="H6976">
        <v>3.2861515246874999</v>
      </c>
    </row>
    <row r="6977" spans="1:8" x14ac:dyDescent="0.2">
      <c r="A6977" t="s">
        <v>6126</v>
      </c>
      <c r="B6977">
        <v>-1.19798525920748</v>
      </c>
      <c r="C6977">
        <v>9.6841898191265194</v>
      </c>
      <c r="D6977">
        <v>0.25941993075004499</v>
      </c>
      <c r="E6977">
        <v>-0.69631188463103699</v>
      </c>
      <c r="F6977">
        <v>0.210765727756037</v>
      </c>
      <c r="G6977">
        <v>1.2718724326249999</v>
      </c>
      <c r="H6977">
        <v>1.5146455110624999</v>
      </c>
    </row>
    <row r="6978" spans="1:8" x14ac:dyDescent="0.2">
      <c r="A6978" t="s">
        <v>12051</v>
      </c>
      <c r="B6978">
        <v>-1.1992138188825301</v>
      </c>
      <c r="C6978">
        <v>8.4604041710241304</v>
      </c>
      <c r="D6978">
        <v>0.26295143583811198</v>
      </c>
      <c r="E6978">
        <v>-1.0252297852360399</v>
      </c>
      <c r="F6978">
        <v>0.31935933561103902</v>
      </c>
      <c r="G6978">
        <v>-0.93082484762499995</v>
      </c>
      <c r="H6978">
        <v>-0.5778896228125</v>
      </c>
    </row>
    <row r="6979" spans="1:8" x14ac:dyDescent="0.2">
      <c r="A6979" t="s">
        <v>10108</v>
      </c>
      <c r="B6979">
        <v>-1.1999686074353999</v>
      </c>
      <c r="C6979">
        <v>7.2281490789611302</v>
      </c>
      <c r="D6979">
        <v>0.26800009655138002</v>
      </c>
      <c r="E6979">
        <v>-1.4676451064013301</v>
      </c>
      <c r="F6979">
        <v>0.47533349640133399</v>
      </c>
      <c r="G6979">
        <v>1.9966545926249999</v>
      </c>
      <c r="H6979">
        <v>2.492810397625</v>
      </c>
    </row>
    <row r="6980" spans="1:8" x14ac:dyDescent="0.2">
      <c r="A6980" t="s">
        <v>9196</v>
      </c>
      <c r="B6980">
        <v>-1.20208656386146</v>
      </c>
      <c r="C6980">
        <v>8.5835976797455302</v>
      </c>
      <c r="D6980">
        <v>0.26144214742014299</v>
      </c>
      <c r="E6980">
        <v>-0.67067609811468698</v>
      </c>
      <c r="F6980">
        <v>0.20748076336468699</v>
      </c>
      <c r="G6980">
        <v>0.35678783262500002</v>
      </c>
      <c r="H6980">
        <v>0.58838550000000001</v>
      </c>
    </row>
    <row r="6981" spans="1:8" x14ac:dyDescent="0.2">
      <c r="A6981" t="s">
        <v>3499</v>
      </c>
      <c r="B6981">
        <v>-1.2044227311384901</v>
      </c>
      <c r="C6981">
        <v>8.8729580507094603</v>
      </c>
      <c r="D6981">
        <v>0.25956895710778799</v>
      </c>
      <c r="E6981">
        <v>-0.87462557314245803</v>
      </c>
      <c r="F6981">
        <v>0.26773472751745703</v>
      </c>
      <c r="G6981">
        <v>6.2250248891249997</v>
      </c>
      <c r="H6981">
        <v>6.5284703119375003</v>
      </c>
    </row>
    <row r="6982" spans="1:8" x14ac:dyDescent="0.2">
      <c r="A6982" t="s">
        <v>11216</v>
      </c>
      <c r="B6982">
        <v>-1.20500842429924</v>
      </c>
      <c r="C6982">
        <v>13.3260695016876</v>
      </c>
      <c r="D6982">
        <v>0.249163700049295</v>
      </c>
      <c r="E6982">
        <v>-0.55987532011654895</v>
      </c>
      <c r="F6982">
        <v>0.15829717124154899</v>
      </c>
      <c r="G6982">
        <v>2.7208801297499998</v>
      </c>
      <c r="H6982">
        <v>2.9216692041874999</v>
      </c>
    </row>
    <row r="6983" spans="1:8" x14ac:dyDescent="0.2">
      <c r="A6983" t="s">
        <v>9077</v>
      </c>
      <c r="B6983">
        <v>-1.2065733545982</v>
      </c>
      <c r="C6983">
        <v>17.9159792813766</v>
      </c>
      <c r="D6983">
        <v>0.24328765672498401</v>
      </c>
      <c r="E6983">
        <v>-0.49884835448507497</v>
      </c>
      <c r="F6983">
        <v>0.13496660911007399</v>
      </c>
      <c r="G6983">
        <v>3.0173779475</v>
      </c>
      <c r="H6983">
        <v>3.1993188201875</v>
      </c>
    </row>
    <row r="6984" spans="1:8" x14ac:dyDescent="0.2">
      <c r="A6984" t="s">
        <v>4889</v>
      </c>
      <c r="B6984">
        <v>-1.20711911869462</v>
      </c>
      <c r="C6984">
        <v>21.9394551567467</v>
      </c>
      <c r="D6984">
        <v>0.24024025031035001</v>
      </c>
      <c r="E6984">
        <v>-1.05398630532867</v>
      </c>
      <c r="F6984">
        <v>0.27851457695366899</v>
      </c>
      <c r="G6984">
        <v>3.2188060082500001</v>
      </c>
      <c r="H6984">
        <v>3.6065418724375</v>
      </c>
    </row>
    <row r="6985" spans="1:8" x14ac:dyDescent="0.2">
      <c r="A6985" t="s">
        <v>5762</v>
      </c>
      <c r="B6985">
        <v>-1.2072933115470601</v>
      </c>
      <c r="C6985">
        <v>14.2784596751224</v>
      </c>
      <c r="D6985">
        <v>0.24693894202154101</v>
      </c>
      <c r="E6985">
        <v>-0.55156466495651302</v>
      </c>
      <c r="F6985">
        <v>0.153794048331514</v>
      </c>
      <c r="G6985">
        <v>0.84191520099999995</v>
      </c>
      <c r="H6985">
        <v>1.0408005093124999</v>
      </c>
    </row>
    <row r="6986" spans="1:8" x14ac:dyDescent="0.2">
      <c r="A6986" t="s">
        <v>5339</v>
      </c>
      <c r="B6986">
        <v>-1.2079592258201099</v>
      </c>
      <c r="C6986">
        <v>13.8063972572028</v>
      </c>
      <c r="D6986">
        <v>0.24734815807308999</v>
      </c>
      <c r="E6986">
        <v>-0.283599174115307</v>
      </c>
      <c r="F6986">
        <v>7.9415596990306606E-2</v>
      </c>
      <c r="G6986">
        <v>2.6627944184999999</v>
      </c>
      <c r="H6986">
        <v>2.7648862070625002</v>
      </c>
    </row>
    <row r="6987" spans="1:8" x14ac:dyDescent="0.2">
      <c r="A6987" t="s">
        <v>7512</v>
      </c>
      <c r="B6987">
        <v>-1.2091309881166601</v>
      </c>
      <c r="C6987">
        <v>11.676721659164301</v>
      </c>
      <c r="D6987">
        <v>0.25052613700899301</v>
      </c>
      <c r="E6987">
        <v>-0.34747707253196503</v>
      </c>
      <c r="F6987">
        <v>9.9943492281964696E-2</v>
      </c>
      <c r="G6987">
        <v>2.4921555346250002</v>
      </c>
      <c r="H6987">
        <v>2.6159223247500001</v>
      </c>
    </row>
    <row r="6988" spans="1:8" x14ac:dyDescent="0.2">
      <c r="A6988" t="s">
        <v>9167</v>
      </c>
      <c r="B6988">
        <v>-1.20919222416023</v>
      </c>
      <c r="C6988">
        <v>7.8485035860037904</v>
      </c>
      <c r="D6988">
        <v>0.26175140188743001</v>
      </c>
      <c r="E6988">
        <v>-0.74427160089366895</v>
      </c>
      <c r="F6988">
        <v>0.23335715626866901</v>
      </c>
      <c r="G6988">
        <v>0.47077920374999999</v>
      </c>
      <c r="H6988">
        <v>0.72623642606250005</v>
      </c>
    </row>
    <row r="6989" spans="1:8" x14ac:dyDescent="0.2">
      <c r="A6989" t="s">
        <v>7981</v>
      </c>
      <c r="B6989">
        <v>-1.2091976067741299</v>
      </c>
      <c r="C6989">
        <v>13.4638273941866</v>
      </c>
      <c r="D6989">
        <v>0.247393109063509</v>
      </c>
      <c r="E6989">
        <v>-0.68840505693971599</v>
      </c>
      <c r="F6989">
        <v>0.19321675931471599</v>
      </c>
      <c r="G6989">
        <v>2.027224624125</v>
      </c>
      <c r="H6989">
        <v>2.2748187729375</v>
      </c>
    </row>
    <row r="6990" spans="1:8" x14ac:dyDescent="0.2">
      <c r="A6990" t="s">
        <v>2725</v>
      </c>
      <c r="B6990">
        <v>-1.21085859699323</v>
      </c>
      <c r="C6990">
        <v>19.865012637417401</v>
      </c>
      <c r="D6990">
        <v>0.24015918869880801</v>
      </c>
      <c r="E6990">
        <v>-2.23604791774904</v>
      </c>
      <c r="F6990">
        <v>0.59398690549903999</v>
      </c>
      <c r="G6990">
        <v>-4.0670338597500004</v>
      </c>
      <c r="H6990">
        <v>-3.2460033536249999</v>
      </c>
    </row>
    <row r="6991" spans="1:8" x14ac:dyDescent="0.2">
      <c r="A6991" t="s">
        <v>6278</v>
      </c>
      <c r="B6991">
        <v>-1.2116380876828401</v>
      </c>
      <c r="C6991">
        <v>11.708690376145</v>
      </c>
      <c r="D6991">
        <v>0.24953662667622001</v>
      </c>
      <c r="E6991">
        <v>-0.58820135610381596</v>
      </c>
      <c r="F6991">
        <v>0.16853893235381701</v>
      </c>
      <c r="G6991">
        <v>3.83490845625</v>
      </c>
      <c r="H6991">
        <v>4.0447396681249996</v>
      </c>
    </row>
    <row r="6992" spans="1:8" x14ac:dyDescent="0.2">
      <c r="A6992" t="s">
        <v>8059</v>
      </c>
      <c r="B6992">
        <v>-1.21262615095806</v>
      </c>
      <c r="C6992">
        <v>8.0455002561976201</v>
      </c>
      <c r="D6992">
        <v>0.25967513899084899</v>
      </c>
      <c r="E6992">
        <v>-0.57031070106571802</v>
      </c>
      <c r="F6992">
        <v>0.17696461081571699</v>
      </c>
      <c r="G6992">
        <v>0.24687138387499999</v>
      </c>
      <c r="H6992">
        <v>0.44354442900000002</v>
      </c>
    </row>
    <row r="6993" spans="1:8" x14ac:dyDescent="0.2">
      <c r="A6993" t="s">
        <v>3733</v>
      </c>
      <c r="B6993">
        <v>-1.2127003351930601</v>
      </c>
      <c r="C6993">
        <v>9.4477683656523705</v>
      </c>
      <c r="D6993">
        <v>0.25469531617400398</v>
      </c>
      <c r="E6993">
        <v>-0.61338775636300602</v>
      </c>
      <c r="F6993">
        <v>0.18324182598800601</v>
      </c>
      <c r="G6993">
        <v>1.8145313843749999</v>
      </c>
      <c r="H6993">
        <v>2.0296043495624998</v>
      </c>
    </row>
    <row r="6994" spans="1:8" x14ac:dyDescent="0.2">
      <c r="A6994" t="s">
        <v>7334</v>
      </c>
      <c r="B6994">
        <v>-1.21343117819221</v>
      </c>
      <c r="C6994">
        <v>9.0437976915053007</v>
      </c>
      <c r="D6994">
        <v>0.25570374047170602</v>
      </c>
      <c r="E6994">
        <v>-0.90301954488159197</v>
      </c>
      <c r="F6994">
        <v>0.27217471388159198</v>
      </c>
      <c r="G6994">
        <v>3.2589693901249999</v>
      </c>
      <c r="H6994">
        <v>3.5743918056249999</v>
      </c>
    </row>
    <row r="6995" spans="1:8" x14ac:dyDescent="0.2">
      <c r="A6995" t="s">
        <v>6266</v>
      </c>
      <c r="B6995">
        <v>-1.2140572037164299</v>
      </c>
      <c r="C6995">
        <v>9.0692564414875196</v>
      </c>
      <c r="D6995">
        <v>0.25539238141196702</v>
      </c>
      <c r="E6995">
        <v>-0.63168379408959996</v>
      </c>
      <c r="F6995">
        <v>0.19012239796460001</v>
      </c>
      <c r="G6995">
        <v>2.0077158344999999</v>
      </c>
      <c r="H6995">
        <v>2.2284965325625001</v>
      </c>
    </row>
    <row r="6996" spans="1:8" x14ac:dyDescent="0.2">
      <c r="A6996" t="s">
        <v>8312</v>
      </c>
      <c r="B6996">
        <v>-1.2186542225838199</v>
      </c>
      <c r="C6996">
        <v>8.9953738194050299</v>
      </c>
      <c r="D6996">
        <v>0.25396959228629201</v>
      </c>
      <c r="E6996">
        <v>-0.47772614586902801</v>
      </c>
      <c r="F6996">
        <v>0.14323325986902799</v>
      </c>
      <c r="G6996">
        <v>1.670868954875</v>
      </c>
      <c r="H6996">
        <v>1.838115397875</v>
      </c>
    </row>
    <row r="6997" spans="1:8" x14ac:dyDescent="0.2">
      <c r="A6997" t="s">
        <v>9044</v>
      </c>
      <c r="B6997">
        <v>-1.21949161909037</v>
      </c>
      <c r="C6997">
        <v>10.2062273242976</v>
      </c>
      <c r="D6997">
        <v>0.25008980386803098</v>
      </c>
      <c r="E6997">
        <v>-0.76402688629825</v>
      </c>
      <c r="F6997">
        <v>0.222569512548251</v>
      </c>
      <c r="G6997">
        <v>3.8636576841250001</v>
      </c>
      <c r="H6997">
        <v>4.1343863709999997</v>
      </c>
    </row>
    <row r="6998" spans="1:8" x14ac:dyDescent="0.2">
      <c r="A6998" t="s">
        <v>10342</v>
      </c>
      <c r="B6998">
        <v>-1.22081028778698</v>
      </c>
      <c r="C6998">
        <v>20.1070614454576</v>
      </c>
      <c r="D6998">
        <v>0.23628120649623499</v>
      </c>
      <c r="E6998">
        <v>-1.79758873003752</v>
      </c>
      <c r="F6998">
        <v>0.470018431037516</v>
      </c>
      <c r="G6998">
        <v>-0.376283871125</v>
      </c>
      <c r="H6998">
        <v>0.287501278375</v>
      </c>
    </row>
    <row r="6999" spans="1:8" x14ac:dyDescent="0.2">
      <c r="A6999" t="s">
        <v>7485</v>
      </c>
      <c r="B6999">
        <v>-1.2257011180149899</v>
      </c>
      <c r="C6999">
        <v>9.6541412469043699</v>
      </c>
      <c r="D6999">
        <v>0.249370353965194</v>
      </c>
      <c r="E6999">
        <v>-0.45662072631689898</v>
      </c>
      <c r="F6999">
        <v>0.13354551544189899</v>
      </c>
      <c r="G6999">
        <v>6.5745438626250001</v>
      </c>
      <c r="H6999">
        <v>6.7360814680625003</v>
      </c>
    </row>
    <row r="7000" spans="1:8" x14ac:dyDescent="0.2">
      <c r="A7000" t="s">
        <v>2823</v>
      </c>
      <c r="B7000">
        <v>-1.22632702234194</v>
      </c>
      <c r="C7000">
        <v>7.8325616561591902</v>
      </c>
      <c r="D7000">
        <v>0.25566234551217398</v>
      </c>
      <c r="E7000">
        <v>-0.75098308690194304</v>
      </c>
      <c r="F7000">
        <v>0.23080999927694401</v>
      </c>
      <c r="G7000">
        <v>2.3857724827500002</v>
      </c>
      <c r="H7000">
        <v>2.6458590265624999</v>
      </c>
    </row>
    <row r="7001" spans="1:8" x14ac:dyDescent="0.2">
      <c r="A7001" t="s">
        <v>4399</v>
      </c>
      <c r="B7001">
        <v>-1.2286779725536601</v>
      </c>
      <c r="C7001">
        <v>8.9625856425323605</v>
      </c>
      <c r="D7001">
        <v>0.25047646381550498</v>
      </c>
      <c r="E7001">
        <v>-0.84510585230574797</v>
      </c>
      <c r="F7001">
        <v>0.25044317080574702</v>
      </c>
      <c r="G7001">
        <v>-0.63878816537500005</v>
      </c>
      <c r="H7001">
        <v>-0.34145682462499999</v>
      </c>
    </row>
    <row r="7002" spans="1:8" x14ac:dyDescent="0.2">
      <c r="A7002" t="s">
        <v>8810</v>
      </c>
      <c r="B7002">
        <v>-1.2295756103888</v>
      </c>
      <c r="C7002">
        <v>11.8268021953019</v>
      </c>
      <c r="D7002">
        <v>0.24275642396188099</v>
      </c>
      <c r="E7002">
        <v>-0.67209292254064701</v>
      </c>
      <c r="F7002">
        <v>0.187681785665647</v>
      </c>
      <c r="G7002">
        <v>1.4660195143750001</v>
      </c>
      <c r="H7002">
        <v>1.7082250828125001</v>
      </c>
    </row>
    <row r="7003" spans="1:8" x14ac:dyDescent="0.2">
      <c r="A7003" t="s">
        <v>4186</v>
      </c>
      <c r="B7003">
        <v>-1.23114052297684</v>
      </c>
      <c r="C7003">
        <v>8.6764203866036294</v>
      </c>
      <c r="D7003">
        <v>0.25059734848975102</v>
      </c>
      <c r="E7003">
        <v>-0.58377680980743496</v>
      </c>
      <c r="F7003">
        <v>0.17381361793243499</v>
      </c>
      <c r="G7003">
        <v>2.2573710044999999</v>
      </c>
      <c r="H7003">
        <v>2.4623526004374998</v>
      </c>
    </row>
    <row r="7004" spans="1:8" x14ac:dyDescent="0.2">
      <c r="A7004" t="s">
        <v>4031</v>
      </c>
      <c r="B7004">
        <v>-1.23682871268387</v>
      </c>
      <c r="C7004">
        <v>8.6545660533975397</v>
      </c>
      <c r="D7004">
        <v>0.24865970712844199</v>
      </c>
      <c r="E7004">
        <v>-0.74876758432406498</v>
      </c>
      <c r="F7004">
        <v>0.22150113257406401</v>
      </c>
      <c r="G7004">
        <v>1.0267856528749999</v>
      </c>
      <c r="H7004">
        <v>1.2904188787499999</v>
      </c>
    </row>
    <row r="7005" spans="1:8" x14ac:dyDescent="0.2">
      <c r="A7005" t="s">
        <v>3044</v>
      </c>
      <c r="B7005">
        <v>-1.23733455292133</v>
      </c>
      <c r="C7005">
        <v>9.57064168383015</v>
      </c>
      <c r="D7005">
        <v>0.24546038926095001</v>
      </c>
      <c r="E7005">
        <v>-0.65085143192358696</v>
      </c>
      <c r="F7005">
        <v>0.18790320229858701</v>
      </c>
      <c r="G7005">
        <v>1.390245492</v>
      </c>
      <c r="H7005">
        <v>1.6217196068124999</v>
      </c>
    </row>
    <row r="7006" spans="1:8" x14ac:dyDescent="0.2">
      <c r="A7006" t="s">
        <v>2584</v>
      </c>
      <c r="B7006">
        <v>-1.23826412045618</v>
      </c>
      <c r="C7006">
        <v>21.835218956756499</v>
      </c>
      <c r="D7006">
        <v>0.228766615731998</v>
      </c>
      <c r="E7006">
        <v>-0.63060982896367701</v>
      </c>
      <c r="F7006">
        <v>0.15922381958867801</v>
      </c>
      <c r="G7006">
        <v>1.643412302625</v>
      </c>
      <c r="H7006">
        <v>1.8791053073124999</v>
      </c>
    </row>
    <row r="7007" spans="1:8" x14ac:dyDescent="0.2">
      <c r="A7007" t="s">
        <v>8710</v>
      </c>
      <c r="B7007">
        <v>-1.23964025645577</v>
      </c>
      <c r="C7007">
        <v>16.2590169313819</v>
      </c>
      <c r="D7007">
        <v>0.23270345150570701</v>
      </c>
      <c r="E7007">
        <v>-0.24403374695611299</v>
      </c>
      <c r="F7007">
        <v>6.3794422956112998E-2</v>
      </c>
      <c r="G7007">
        <v>2.4165939978750002</v>
      </c>
      <c r="H7007">
        <v>2.5067136598749999</v>
      </c>
    </row>
    <row r="7008" spans="1:8" x14ac:dyDescent="0.2">
      <c r="A7008" t="s">
        <v>11453</v>
      </c>
      <c r="B7008">
        <v>-1.24110165531983</v>
      </c>
      <c r="C7008">
        <v>16.505574231717102</v>
      </c>
      <c r="D7008">
        <v>0.23191856194805599</v>
      </c>
      <c r="E7008">
        <v>-0.46317745837975699</v>
      </c>
      <c r="F7008">
        <v>0.12057046487975701</v>
      </c>
      <c r="G7008">
        <v>3.8963565499999998E-2</v>
      </c>
      <c r="H7008">
        <v>0.21026706225</v>
      </c>
    </row>
    <row r="7009" spans="1:8" x14ac:dyDescent="0.2">
      <c r="A7009" t="s">
        <v>11471</v>
      </c>
      <c r="B7009">
        <v>-1.24154901115308</v>
      </c>
      <c r="C7009">
        <v>20.399770801841399</v>
      </c>
      <c r="D7009">
        <v>0.22848948066439501</v>
      </c>
      <c r="E7009">
        <v>-0.60863107772092995</v>
      </c>
      <c r="F7009">
        <v>0.15409322247092999</v>
      </c>
      <c r="G7009">
        <v>-0.85483895262499998</v>
      </c>
      <c r="H7009">
        <v>-0.62757002500000003</v>
      </c>
    </row>
    <row r="7010" spans="1:8" x14ac:dyDescent="0.2">
      <c r="A7010" t="s">
        <v>2817</v>
      </c>
      <c r="B7010">
        <v>-1.2421765435224701</v>
      </c>
      <c r="C7010">
        <v>8.5741767590155593</v>
      </c>
      <c r="D7010">
        <v>0.247071607580892</v>
      </c>
      <c r="E7010">
        <v>-3.2893477747381898</v>
      </c>
      <c r="F7010">
        <v>0.96882366898819094</v>
      </c>
      <c r="G7010">
        <v>-2.4970109374999998</v>
      </c>
      <c r="H7010">
        <v>-1.336748884625</v>
      </c>
    </row>
    <row r="7011" spans="1:8" x14ac:dyDescent="0.2">
      <c r="A7011" t="s">
        <v>3066</v>
      </c>
      <c r="B7011">
        <v>-1.2428165106162301</v>
      </c>
      <c r="C7011">
        <v>8.8061414753059992</v>
      </c>
      <c r="D7011">
        <v>0.24600798332339099</v>
      </c>
      <c r="E7011">
        <v>-0.718243289766338</v>
      </c>
      <c r="F7011">
        <v>0.209988572391337</v>
      </c>
      <c r="G7011">
        <v>4.1065519843749998</v>
      </c>
      <c r="H7011">
        <v>4.3606793430625004</v>
      </c>
    </row>
    <row r="7012" spans="1:8" x14ac:dyDescent="0.2">
      <c r="A7012" t="s">
        <v>7566</v>
      </c>
      <c r="B7012">
        <v>-1.2436049447234401</v>
      </c>
      <c r="C7012">
        <v>8.7649270105992105</v>
      </c>
      <c r="D7012">
        <v>0.24587725509153199</v>
      </c>
      <c r="E7012">
        <v>-0.75540226443871805</v>
      </c>
      <c r="F7012">
        <v>0.22088724281371799</v>
      </c>
      <c r="G7012">
        <v>1.2321905156249999</v>
      </c>
      <c r="H7012">
        <v>1.4994480264375001</v>
      </c>
    </row>
    <row r="7013" spans="1:8" x14ac:dyDescent="0.2">
      <c r="A7013" t="s">
        <v>8392</v>
      </c>
      <c r="B7013">
        <v>-1.2452662801801899</v>
      </c>
      <c r="C7013">
        <v>11.229311829808699</v>
      </c>
      <c r="D7013">
        <v>0.23839281621154301</v>
      </c>
      <c r="E7013">
        <v>-0.33571334391610003</v>
      </c>
      <c r="F7013">
        <v>9.2714670666100493E-2</v>
      </c>
      <c r="G7013">
        <v>2.8817207192500001</v>
      </c>
      <c r="H7013">
        <v>3.003220055875</v>
      </c>
    </row>
    <row r="7014" spans="1:8" x14ac:dyDescent="0.2">
      <c r="A7014" t="s">
        <v>6936</v>
      </c>
      <c r="B7014">
        <v>-1.2456268125197301</v>
      </c>
      <c r="C7014">
        <v>7.4068397916503903</v>
      </c>
      <c r="D7014">
        <v>0.250859473216347</v>
      </c>
      <c r="E7014">
        <v>-0.72095834054803398</v>
      </c>
      <c r="F7014">
        <v>0.219841525298033</v>
      </c>
      <c r="G7014">
        <v>3.8489363922500002</v>
      </c>
      <c r="H7014">
        <v>4.099494799875</v>
      </c>
    </row>
    <row r="7015" spans="1:8" x14ac:dyDescent="0.2">
      <c r="A7015" t="s">
        <v>5168</v>
      </c>
      <c r="B7015">
        <v>-1.2466715609105701</v>
      </c>
      <c r="C7015">
        <v>8.7539108281366094</v>
      </c>
      <c r="D7015">
        <v>0.244842867224175</v>
      </c>
      <c r="E7015">
        <v>-1.8601507348889901</v>
      </c>
      <c r="F7015">
        <v>0.54199949338899001</v>
      </c>
      <c r="G7015">
        <v>-0.22244051212499999</v>
      </c>
      <c r="H7015">
        <v>0.43663510862499999</v>
      </c>
    </row>
    <row r="7016" spans="1:8" x14ac:dyDescent="0.2">
      <c r="A7016" t="s">
        <v>6740</v>
      </c>
      <c r="B7016">
        <v>-1.24781542304813</v>
      </c>
      <c r="C7016">
        <v>10.9549283717693</v>
      </c>
      <c r="D7016">
        <v>0.23811206019412801</v>
      </c>
      <c r="E7016">
        <v>-0.506743458301122</v>
      </c>
      <c r="F7016">
        <v>0.14016980717612201</v>
      </c>
      <c r="G7016">
        <v>6.2210185347499998</v>
      </c>
      <c r="H7016">
        <v>6.4043053603124998</v>
      </c>
    </row>
    <row r="7017" spans="1:8" x14ac:dyDescent="0.2">
      <c r="A7017" t="s">
        <v>2879</v>
      </c>
      <c r="B7017">
        <v>-1.24831397089519</v>
      </c>
      <c r="C7017">
        <v>8.2944116410436397</v>
      </c>
      <c r="D7017">
        <v>0.24600073950281201</v>
      </c>
      <c r="E7017">
        <v>-0.581793473635554</v>
      </c>
      <c r="F7017">
        <v>0.17149372838555499</v>
      </c>
      <c r="G7017">
        <v>4.1748721523750003</v>
      </c>
      <c r="H7017">
        <v>4.3800220249999997</v>
      </c>
    </row>
    <row r="7018" spans="1:8" x14ac:dyDescent="0.2">
      <c r="A7018" t="s">
        <v>7077</v>
      </c>
      <c r="B7018">
        <v>-1.2484449309188901</v>
      </c>
      <c r="C7018">
        <v>7.7361495713195696</v>
      </c>
      <c r="D7018">
        <v>0.24832495021012599</v>
      </c>
      <c r="E7018">
        <v>-0.68862872543167197</v>
      </c>
      <c r="F7018">
        <v>0.20675416843167199</v>
      </c>
      <c r="G7018">
        <v>1.55646133425</v>
      </c>
      <c r="H7018">
        <v>1.7973986127499999</v>
      </c>
    </row>
    <row r="7019" spans="1:8" x14ac:dyDescent="0.2">
      <c r="A7019" t="s">
        <v>2941</v>
      </c>
      <c r="B7019">
        <v>-1.2502036559234899</v>
      </c>
      <c r="C7019">
        <v>8.9142970322463508</v>
      </c>
      <c r="D7019">
        <v>0.243046824354861</v>
      </c>
      <c r="E7019">
        <v>-0.79346755742187602</v>
      </c>
      <c r="F7019">
        <v>0.229140928421876</v>
      </c>
      <c r="G7019">
        <v>0.59394330512500004</v>
      </c>
      <c r="H7019">
        <v>0.87610661962500003</v>
      </c>
    </row>
    <row r="7020" spans="1:8" x14ac:dyDescent="0.2">
      <c r="A7020" t="s">
        <v>10476</v>
      </c>
      <c r="B7020">
        <v>-1.2533675378937299</v>
      </c>
      <c r="C7020">
        <v>11.0972459016381</v>
      </c>
      <c r="D7020">
        <v>0.235835748832074</v>
      </c>
      <c r="E7020">
        <v>-0.65002190958049499</v>
      </c>
      <c r="F7020">
        <v>0.177996455080495</v>
      </c>
      <c r="G7020">
        <v>1.6715268056249999</v>
      </c>
      <c r="H7020">
        <v>1.907539532875</v>
      </c>
    </row>
    <row r="7021" spans="1:8" x14ac:dyDescent="0.2">
      <c r="A7021" t="s">
        <v>2565</v>
      </c>
      <c r="B7021">
        <v>-1.25462066778445</v>
      </c>
      <c r="C7021">
        <v>9.9248677541566295</v>
      </c>
      <c r="D7021">
        <v>0.238356769842826</v>
      </c>
      <c r="E7021">
        <v>-0.67717234637856205</v>
      </c>
      <c r="F7021">
        <v>0.18960693562856201</v>
      </c>
      <c r="G7021">
        <v>1.4614753201249999</v>
      </c>
      <c r="H7021">
        <v>1.7052580255000001</v>
      </c>
    </row>
    <row r="7022" spans="1:8" x14ac:dyDescent="0.2">
      <c r="A7022" t="s">
        <v>7807</v>
      </c>
      <c r="B7022">
        <v>-1.2557542308585601</v>
      </c>
      <c r="C7022">
        <v>9.2313108217696893</v>
      </c>
      <c r="D7022">
        <v>0.240057248228946</v>
      </c>
      <c r="E7022">
        <v>-1.52709397025793</v>
      </c>
      <c r="F7022">
        <v>0.43419534313293201</v>
      </c>
      <c r="G7022">
        <v>0.58132372062500004</v>
      </c>
      <c r="H7022">
        <v>1.1277730341875001</v>
      </c>
    </row>
    <row r="7023" spans="1:8" x14ac:dyDescent="0.2">
      <c r="A7023" t="s">
        <v>10845</v>
      </c>
      <c r="B7023">
        <v>-1.25795292169061</v>
      </c>
      <c r="C7023">
        <v>8.4080188336111394</v>
      </c>
      <c r="D7023">
        <v>0.24221935033114</v>
      </c>
      <c r="E7023">
        <v>-0.49539017683152797</v>
      </c>
      <c r="F7023">
        <v>0.14377167733152801</v>
      </c>
      <c r="G7023">
        <v>2.686856733875</v>
      </c>
      <c r="H7023">
        <v>2.8626659836249999</v>
      </c>
    </row>
    <row r="7024" spans="1:8" x14ac:dyDescent="0.2">
      <c r="A7024" t="s">
        <v>9758</v>
      </c>
      <c r="B7024">
        <v>-1.2590598884526201</v>
      </c>
      <c r="C7024">
        <v>7.6260806948810398</v>
      </c>
      <c r="D7024">
        <v>0.24517878223533901</v>
      </c>
      <c r="E7024">
        <v>-1.2473649244089899</v>
      </c>
      <c r="F7024">
        <v>0.37118439040898699</v>
      </c>
      <c r="G7024">
        <v>0.12753956262499999</v>
      </c>
      <c r="H7024">
        <v>0.56562982962499997</v>
      </c>
    </row>
    <row r="7025" spans="1:8" x14ac:dyDescent="0.2">
      <c r="A7025" t="s">
        <v>5839</v>
      </c>
      <c r="B7025">
        <v>-1.26043896837626</v>
      </c>
      <c r="C7025">
        <v>11.4663077518903</v>
      </c>
      <c r="D7025">
        <v>0.23255738232008799</v>
      </c>
      <c r="E7025">
        <v>-0.275864117213377</v>
      </c>
      <c r="F7025">
        <v>7.4325451463376893E-2</v>
      </c>
      <c r="G7025">
        <v>1.579379498625</v>
      </c>
      <c r="H7025">
        <v>1.6801488314999999</v>
      </c>
    </row>
    <row r="7026" spans="1:8" x14ac:dyDescent="0.2">
      <c r="A7026" t="s">
        <v>6091</v>
      </c>
      <c r="B7026">
        <v>-1.2605935615997099</v>
      </c>
      <c r="C7026">
        <v>11.026408003316099</v>
      </c>
      <c r="D7026">
        <v>0.23347768483735401</v>
      </c>
      <c r="E7026">
        <v>-0.58867032950232501</v>
      </c>
      <c r="F7026">
        <v>0.159841782127325</v>
      </c>
      <c r="G7026">
        <v>3.857503242125</v>
      </c>
      <c r="H7026">
        <v>4.0719175158125003</v>
      </c>
    </row>
    <row r="7027" spans="1:8" x14ac:dyDescent="0.2">
      <c r="A7027" t="s">
        <v>10542</v>
      </c>
      <c r="B7027">
        <v>-1.2622323811533001</v>
      </c>
      <c r="C7027">
        <v>9.7740033219058997</v>
      </c>
      <c r="D7027">
        <v>0.236151214604744</v>
      </c>
      <c r="E7027">
        <v>-0.350871063897852</v>
      </c>
      <c r="F7027">
        <v>9.7606319272851294E-2</v>
      </c>
      <c r="G7027">
        <v>3.1566112125000001</v>
      </c>
      <c r="H7027">
        <v>3.2832435848124999</v>
      </c>
    </row>
    <row r="7028" spans="1:8" x14ac:dyDescent="0.2">
      <c r="A7028" t="s">
        <v>4642</v>
      </c>
      <c r="B7028">
        <v>-1.2637356756638101</v>
      </c>
      <c r="C7028">
        <v>13.7208907976239</v>
      </c>
      <c r="D7028">
        <v>0.22737441358461399</v>
      </c>
      <c r="E7028">
        <v>-0.52510548946566304</v>
      </c>
      <c r="F7028">
        <v>0.13619959771566301</v>
      </c>
      <c r="G7028">
        <v>1.0360299208749999</v>
      </c>
      <c r="H7028">
        <v>1.2304828667500001</v>
      </c>
    </row>
    <row r="7029" spans="1:8" x14ac:dyDescent="0.2">
      <c r="A7029" t="s">
        <v>3995</v>
      </c>
      <c r="B7029">
        <v>-1.26441201354984</v>
      </c>
      <c r="C7029">
        <v>7.1940192560949301</v>
      </c>
      <c r="D7029">
        <v>0.245504496511502</v>
      </c>
      <c r="E7029">
        <v>-2.7968409346468701</v>
      </c>
      <c r="F7029">
        <v>0.84098173414686805</v>
      </c>
      <c r="G7029">
        <v>0.22216757074999999</v>
      </c>
      <c r="H7029">
        <v>1.2000971709999999</v>
      </c>
    </row>
    <row r="7030" spans="1:8" x14ac:dyDescent="0.2">
      <c r="A7030" t="s">
        <v>5227</v>
      </c>
      <c r="B7030">
        <v>-1.2645981169006899</v>
      </c>
      <c r="C7030">
        <v>12.0960480017939</v>
      </c>
      <c r="D7030">
        <v>0.229838149908412</v>
      </c>
      <c r="E7030">
        <v>-0.54002851163492605</v>
      </c>
      <c r="F7030">
        <v>0.14315488500992599</v>
      </c>
      <c r="G7030">
        <v>2.578956280875</v>
      </c>
      <c r="H7030">
        <v>2.7773930941875</v>
      </c>
    </row>
    <row r="7031" spans="1:8" x14ac:dyDescent="0.2">
      <c r="A7031" t="s">
        <v>2889</v>
      </c>
      <c r="B7031">
        <v>-1.26567914876488</v>
      </c>
      <c r="C7031">
        <v>7.6031330770454897</v>
      </c>
      <c r="D7031">
        <v>0.24303238778502101</v>
      </c>
      <c r="E7031">
        <v>-1.0996916529821701</v>
      </c>
      <c r="F7031">
        <v>0.32488913360716798</v>
      </c>
      <c r="G7031">
        <v>2.039155128</v>
      </c>
      <c r="H7031">
        <v>2.4265563876875</v>
      </c>
    </row>
    <row r="7032" spans="1:8" x14ac:dyDescent="0.2">
      <c r="A7032" t="s">
        <v>6841</v>
      </c>
      <c r="B7032">
        <v>-1.2667622548017901</v>
      </c>
      <c r="C7032">
        <v>9.6764612180797798</v>
      </c>
      <c r="D7032">
        <v>0.23488089782673799</v>
      </c>
      <c r="E7032">
        <v>-0.60374697311632997</v>
      </c>
      <c r="F7032">
        <v>0.16734470249132899</v>
      </c>
      <c r="G7032">
        <v>1.7040773091250001</v>
      </c>
      <c r="H7032">
        <v>1.9222784444375001</v>
      </c>
    </row>
    <row r="7033" spans="1:8" x14ac:dyDescent="0.2">
      <c r="A7033" t="s">
        <v>11589</v>
      </c>
      <c r="B7033">
        <v>-1.26736137850833</v>
      </c>
      <c r="C7033">
        <v>8.9952186994666103</v>
      </c>
      <c r="D7033">
        <v>0.23685108353497</v>
      </c>
      <c r="E7033">
        <v>-1.76181928545482</v>
      </c>
      <c r="F7033">
        <v>0.49663496370481502</v>
      </c>
      <c r="G7033">
        <v>-2.0025205867500002</v>
      </c>
      <c r="H7033">
        <v>-1.369928425875</v>
      </c>
    </row>
    <row r="7034" spans="1:8" x14ac:dyDescent="0.2">
      <c r="A7034" t="s">
        <v>6419</v>
      </c>
      <c r="B7034">
        <v>-1.2677535445772501</v>
      </c>
      <c r="C7034">
        <v>10.601329640648601</v>
      </c>
      <c r="D7034">
        <v>0.23202247663088699</v>
      </c>
      <c r="E7034">
        <v>-1.7536038492745001</v>
      </c>
      <c r="F7034">
        <v>0.47552705164950099</v>
      </c>
      <c r="G7034">
        <v>-2.2105509987500001</v>
      </c>
      <c r="H7034">
        <v>-1.5715125999374999</v>
      </c>
    </row>
    <row r="7035" spans="1:8" x14ac:dyDescent="0.2">
      <c r="A7035" t="s">
        <v>6241</v>
      </c>
      <c r="B7035">
        <v>-1.26792151752251</v>
      </c>
      <c r="C7035">
        <v>8.7149420680228005</v>
      </c>
      <c r="D7035">
        <v>0.23765065821402701</v>
      </c>
      <c r="E7035">
        <v>-0.86077402954783799</v>
      </c>
      <c r="F7035">
        <v>0.244412496172838</v>
      </c>
      <c r="G7035">
        <v>1.1502967975</v>
      </c>
      <c r="H7035">
        <v>1.4584775641875001</v>
      </c>
    </row>
    <row r="7036" spans="1:8" x14ac:dyDescent="0.2">
      <c r="A7036" t="s">
        <v>5072</v>
      </c>
      <c r="B7036">
        <v>-1.2686249596477299</v>
      </c>
      <c r="C7036">
        <v>12.015425660806301</v>
      </c>
      <c r="D7036">
        <v>0.228602208625211</v>
      </c>
      <c r="E7036">
        <v>-0.60954479950649698</v>
      </c>
      <c r="F7036">
        <v>0.16089082563149701</v>
      </c>
      <c r="G7036">
        <v>2.7224552535000002</v>
      </c>
      <c r="H7036">
        <v>2.9467822404374999</v>
      </c>
    </row>
    <row r="7037" spans="1:8" x14ac:dyDescent="0.2">
      <c r="A7037" t="s">
        <v>11196</v>
      </c>
      <c r="B7037">
        <v>-1.27013031223152</v>
      </c>
      <c r="C7037">
        <v>9.1827938655837205</v>
      </c>
      <c r="D7037">
        <v>0.235276182337539</v>
      </c>
      <c r="E7037">
        <v>-1.33576049460019</v>
      </c>
      <c r="F7037">
        <v>0.373276918350186</v>
      </c>
      <c r="G7037">
        <v>-0.21994036075000001</v>
      </c>
      <c r="H7037">
        <v>0.26130142737500001</v>
      </c>
    </row>
    <row r="7038" spans="1:8" x14ac:dyDescent="0.2">
      <c r="A7038" t="s">
        <v>5216</v>
      </c>
      <c r="B7038">
        <v>-1.27378022718807</v>
      </c>
      <c r="C7038">
        <v>11.567188646719</v>
      </c>
      <c r="D7038">
        <v>0.227740971763876</v>
      </c>
      <c r="E7038">
        <v>-0.34963133377327998</v>
      </c>
      <c r="F7038">
        <v>9.2325720773280703E-2</v>
      </c>
      <c r="G7038">
        <v>5.1050176125000002</v>
      </c>
      <c r="H7038">
        <v>5.2336704190000001</v>
      </c>
    </row>
    <row r="7039" spans="1:8" x14ac:dyDescent="0.2">
      <c r="A7039" t="s">
        <v>11205</v>
      </c>
      <c r="B7039">
        <v>-1.27391552345403</v>
      </c>
      <c r="C7039">
        <v>8.8268678977010904</v>
      </c>
      <c r="D7039">
        <v>0.235211633628959</v>
      </c>
      <c r="E7039">
        <v>-0.42640325203361701</v>
      </c>
      <c r="F7039">
        <v>0.119756882783617</v>
      </c>
      <c r="G7039">
        <v>3.9521752911250001</v>
      </c>
      <c r="H7039">
        <v>4.1054984757500002</v>
      </c>
    </row>
    <row r="7040" spans="1:8" x14ac:dyDescent="0.2">
      <c r="A7040" t="s">
        <v>4593</v>
      </c>
      <c r="B7040">
        <v>-1.27543658026652</v>
      </c>
      <c r="C7040">
        <v>11.3475665612985</v>
      </c>
      <c r="D7040">
        <v>0.227647030184816</v>
      </c>
      <c r="E7040">
        <v>-0.60296888083766997</v>
      </c>
      <c r="F7040">
        <v>0.15948632433766999</v>
      </c>
      <c r="G7040">
        <v>1.86193800125</v>
      </c>
      <c r="H7040">
        <v>2.0836792795000001</v>
      </c>
    </row>
    <row r="7041" spans="1:8" x14ac:dyDescent="0.2">
      <c r="A7041" t="s">
        <v>3634</v>
      </c>
      <c r="B7041">
        <v>-1.2772531517221499</v>
      </c>
      <c r="C7041">
        <v>12.713341713847701</v>
      </c>
      <c r="D7041">
        <v>0.224346447089459</v>
      </c>
      <c r="E7041">
        <v>-0.34280026590773699</v>
      </c>
      <c r="F7041">
        <v>8.84316139077366E-2</v>
      </c>
      <c r="G7041">
        <v>2.22502770525</v>
      </c>
      <c r="H7041">
        <v>2.3522120312500001</v>
      </c>
    </row>
    <row r="7042" spans="1:8" x14ac:dyDescent="0.2">
      <c r="A7042" t="s">
        <v>7064</v>
      </c>
      <c r="B7042">
        <v>-1.2786104391901401</v>
      </c>
      <c r="C7042">
        <v>12.408489185548699</v>
      </c>
      <c r="D7042">
        <v>0.22443161641336601</v>
      </c>
      <c r="E7042">
        <v>-0.48866284074107902</v>
      </c>
      <c r="F7042">
        <v>0.12640142099107901</v>
      </c>
      <c r="G7042">
        <v>1.9340544422499999</v>
      </c>
      <c r="H7042">
        <v>2.115185152125</v>
      </c>
    </row>
    <row r="7043" spans="1:8" x14ac:dyDescent="0.2">
      <c r="A7043" t="s">
        <v>10578</v>
      </c>
      <c r="B7043">
        <v>-1.28068881293199</v>
      </c>
      <c r="C7043">
        <v>17.160126994038102</v>
      </c>
      <c r="D7043">
        <v>0.21734269596877701</v>
      </c>
      <c r="E7043">
        <v>-1.39677489400803</v>
      </c>
      <c r="F7043">
        <v>0.34110597363303002</v>
      </c>
      <c r="G7043">
        <v>1.7791875291249999</v>
      </c>
      <c r="H7043">
        <v>2.3070219893125001</v>
      </c>
    </row>
    <row r="7044" spans="1:8" x14ac:dyDescent="0.2">
      <c r="A7044" t="s">
        <v>3250</v>
      </c>
      <c r="B7044">
        <v>-1.2815549129282799</v>
      </c>
      <c r="C7044">
        <v>18.685892816148002</v>
      </c>
      <c r="D7044">
        <v>0.21567397018524601</v>
      </c>
      <c r="E7044">
        <v>-1.67223696469525</v>
      </c>
      <c r="F7044">
        <v>0.40301156544525302</v>
      </c>
      <c r="G7044">
        <v>-2.3318749368749998</v>
      </c>
      <c r="H7044">
        <v>-1.6972622372499999</v>
      </c>
    </row>
    <row r="7045" spans="1:8" x14ac:dyDescent="0.2">
      <c r="A7045" t="s">
        <v>10002</v>
      </c>
      <c r="B7045">
        <v>-1.2822020984112401</v>
      </c>
      <c r="C7045">
        <v>7.7806012837849901</v>
      </c>
      <c r="D7045">
        <v>0.236652667075884</v>
      </c>
      <c r="E7045">
        <v>-0.64303189781590497</v>
      </c>
      <c r="F7045">
        <v>0.18492387194090401</v>
      </c>
      <c r="G7045">
        <v>3.9624386718750002</v>
      </c>
      <c r="H7045">
        <v>4.1914926848125003</v>
      </c>
    </row>
    <row r="7046" spans="1:8" x14ac:dyDescent="0.2">
      <c r="A7046" t="s">
        <v>11761</v>
      </c>
      <c r="B7046">
        <v>-1.283400567658</v>
      </c>
      <c r="C7046">
        <v>11.2204855003649</v>
      </c>
      <c r="D7046">
        <v>0.22522439825809701</v>
      </c>
      <c r="E7046">
        <v>-0.86061936374591796</v>
      </c>
      <c r="F7046">
        <v>0.22567763349591799</v>
      </c>
      <c r="G7046">
        <v>-1.6814386851250001</v>
      </c>
      <c r="H7046">
        <v>-1.3639678200000001</v>
      </c>
    </row>
    <row r="7047" spans="1:8" x14ac:dyDescent="0.2">
      <c r="A7047" t="s">
        <v>3312</v>
      </c>
      <c r="B7047">
        <v>-1.28403620531087</v>
      </c>
      <c r="C7047">
        <v>7.6669463847102897</v>
      </c>
      <c r="D7047">
        <v>0.23656952309471299</v>
      </c>
      <c r="E7047">
        <v>-3.8001474589109301</v>
      </c>
      <c r="F7047">
        <v>1.09500533903593</v>
      </c>
      <c r="G7047">
        <v>-2.5222510665</v>
      </c>
      <c r="H7047">
        <v>-1.1696800065624999</v>
      </c>
    </row>
    <row r="7048" spans="1:8" x14ac:dyDescent="0.2">
      <c r="A7048" t="s">
        <v>10237</v>
      </c>
      <c r="B7048">
        <v>-1.2846666412775101</v>
      </c>
      <c r="C7048">
        <v>8.7980718857000308</v>
      </c>
      <c r="D7048">
        <v>0.23169966878485501</v>
      </c>
      <c r="E7048">
        <v>-0.850112204586293</v>
      </c>
      <c r="F7048">
        <v>0.23566292033629199</v>
      </c>
      <c r="G7048">
        <v>2.2092770168750002</v>
      </c>
      <c r="H7048">
        <v>2.5165016589999998</v>
      </c>
    </row>
    <row r="7049" spans="1:8" x14ac:dyDescent="0.2">
      <c r="A7049" t="s">
        <v>10933</v>
      </c>
      <c r="B7049">
        <v>-1.2855670936771999</v>
      </c>
      <c r="C7049">
        <v>10.0406142107693</v>
      </c>
      <c r="D7049">
        <v>0.227452568066665</v>
      </c>
      <c r="E7049">
        <v>-0.47743373370090098</v>
      </c>
      <c r="F7049">
        <v>0.12795288532589999</v>
      </c>
      <c r="G7049">
        <v>6.5375153770000001</v>
      </c>
      <c r="H7049">
        <v>6.7122558011875002</v>
      </c>
    </row>
    <row r="7050" spans="1:8" x14ac:dyDescent="0.2">
      <c r="A7050" t="s">
        <v>6040</v>
      </c>
      <c r="B7050">
        <v>-1.28667413695261</v>
      </c>
      <c r="C7050">
        <v>8.7166689514925402</v>
      </c>
      <c r="D7050">
        <v>0.23132648594427599</v>
      </c>
      <c r="E7050">
        <v>-0.59530295110498299</v>
      </c>
      <c r="F7050">
        <v>0.16499867522998199</v>
      </c>
      <c r="G7050">
        <v>4.7058906123749997</v>
      </c>
      <c r="H7050">
        <v>4.9210427503125</v>
      </c>
    </row>
    <row r="7051" spans="1:8" x14ac:dyDescent="0.2">
      <c r="A7051" t="s">
        <v>7618</v>
      </c>
      <c r="B7051">
        <v>-1.2886763137097501</v>
      </c>
      <c r="C7051">
        <v>11.290956245485001</v>
      </c>
      <c r="D7051">
        <v>0.223289480080753</v>
      </c>
      <c r="E7051">
        <v>-0.67006807448345396</v>
      </c>
      <c r="F7051">
        <v>0.17419668810845401</v>
      </c>
      <c r="G7051">
        <v>1.212098876625</v>
      </c>
      <c r="H7051">
        <v>1.4600345698124999</v>
      </c>
    </row>
    <row r="7052" spans="1:8" x14ac:dyDescent="0.2">
      <c r="A7052" t="s">
        <v>2947</v>
      </c>
      <c r="B7052">
        <v>-1.28895050638797</v>
      </c>
      <c r="C7052">
        <v>15.678761553433199</v>
      </c>
      <c r="D7052">
        <v>0.21610917769562901</v>
      </c>
      <c r="E7052">
        <v>-1.98513880314601</v>
      </c>
      <c r="F7052">
        <v>0.48545987739601099</v>
      </c>
      <c r="G7052">
        <v>-1.416903155875</v>
      </c>
      <c r="H7052">
        <v>-0.66706369300000001</v>
      </c>
    </row>
    <row r="7053" spans="1:8" x14ac:dyDescent="0.2">
      <c r="A7053" t="s">
        <v>5829</v>
      </c>
      <c r="B7053">
        <v>-1.29112192363505</v>
      </c>
      <c r="C7053">
        <v>8.8767641848761993</v>
      </c>
      <c r="D7053">
        <v>0.229269115651174</v>
      </c>
      <c r="E7053">
        <v>-0.75395191873593803</v>
      </c>
      <c r="F7053">
        <v>0.206777546610938</v>
      </c>
      <c r="G7053">
        <v>3.251612813875</v>
      </c>
      <c r="H7053">
        <v>3.5251999999375001</v>
      </c>
    </row>
    <row r="7054" spans="1:8" x14ac:dyDescent="0.2">
      <c r="A7054" t="s">
        <v>7933</v>
      </c>
      <c r="B7054">
        <v>-1.2917717766843899</v>
      </c>
      <c r="C7054">
        <v>7.9408513530735902</v>
      </c>
      <c r="D7054">
        <v>0.232762446318485</v>
      </c>
      <c r="E7054">
        <v>-0.79237736998217001</v>
      </c>
      <c r="F7054">
        <v>0.22384843735717</v>
      </c>
      <c r="G7054">
        <v>3.6971334013749999</v>
      </c>
      <c r="H7054">
        <v>3.9813978676874999</v>
      </c>
    </row>
    <row r="7055" spans="1:8" x14ac:dyDescent="0.2">
      <c r="A7055" t="s">
        <v>3122</v>
      </c>
      <c r="B7055">
        <v>-1.2926676457064199</v>
      </c>
      <c r="C7055">
        <v>10.390894068065499</v>
      </c>
      <c r="D7055">
        <v>0.22412990127740601</v>
      </c>
      <c r="E7055">
        <v>-0.457254709008239</v>
      </c>
      <c r="F7055">
        <v>0.12040963600823899</v>
      </c>
      <c r="G7055">
        <v>1.6208291423750001</v>
      </c>
      <c r="H7055">
        <v>1.7892516788749999</v>
      </c>
    </row>
    <row r="7056" spans="1:8" x14ac:dyDescent="0.2">
      <c r="A7056" t="s">
        <v>8660</v>
      </c>
      <c r="B7056">
        <v>-1.2930334123582401</v>
      </c>
      <c r="C7056">
        <v>21.999927769721999</v>
      </c>
      <c r="D7056">
        <v>0.20941374858917899</v>
      </c>
      <c r="E7056">
        <v>-1.30217059465413</v>
      </c>
      <c r="F7056">
        <v>0.301994379529132</v>
      </c>
      <c r="G7056">
        <v>-2.1334343097500001</v>
      </c>
      <c r="H7056">
        <v>-1.6333462021875</v>
      </c>
    </row>
    <row r="7057" spans="1:8" x14ac:dyDescent="0.2">
      <c r="A7057" t="s">
        <v>7808</v>
      </c>
      <c r="B7057">
        <v>-1.29383226389357</v>
      </c>
      <c r="C7057">
        <v>9.12214076534692</v>
      </c>
      <c r="D7057">
        <v>0.22752049178303099</v>
      </c>
      <c r="E7057">
        <v>-0.59018683940982497</v>
      </c>
      <c r="F7057">
        <v>0.16015534478482399</v>
      </c>
      <c r="G7057">
        <v>3.2871487967499999</v>
      </c>
      <c r="H7057">
        <v>3.5021645440625</v>
      </c>
    </row>
    <row r="7058" spans="1:8" x14ac:dyDescent="0.2">
      <c r="A7058" t="s">
        <v>8150</v>
      </c>
      <c r="B7058">
        <v>-1.29401106681558</v>
      </c>
      <c r="C7058">
        <v>8.0323668688406702</v>
      </c>
      <c r="D7058">
        <v>0.23162555251258601</v>
      </c>
      <c r="E7058">
        <v>-0.63468360559275305</v>
      </c>
      <c r="F7058">
        <v>0.17820967884275299</v>
      </c>
      <c r="G7058">
        <v>2.6390917642499998</v>
      </c>
      <c r="H7058">
        <v>2.8673287276249999</v>
      </c>
    </row>
    <row r="7059" spans="1:8" x14ac:dyDescent="0.2">
      <c r="A7059" t="s">
        <v>7892</v>
      </c>
      <c r="B7059">
        <v>-1.29614806793356</v>
      </c>
      <c r="C7059">
        <v>7.6607667736378504</v>
      </c>
      <c r="D7059">
        <v>0.23260573774448401</v>
      </c>
      <c r="E7059">
        <v>-1.7255219316183801</v>
      </c>
      <c r="F7059">
        <v>0.489885344368376</v>
      </c>
      <c r="G7059">
        <v>-0.98692449800000004</v>
      </c>
      <c r="H7059">
        <v>-0.36910620437500002</v>
      </c>
    </row>
    <row r="7060" spans="1:8" x14ac:dyDescent="0.2">
      <c r="A7060" t="s">
        <v>4821</v>
      </c>
      <c r="B7060">
        <v>-1.29615038209916</v>
      </c>
      <c r="C7060">
        <v>10.3196294604145</v>
      </c>
      <c r="D7060">
        <v>0.22316053629877</v>
      </c>
      <c r="E7060">
        <v>-0.31910959213729201</v>
      </c>
      <c r="F7060">
        <v>8.3765330387292294E-2</v>
      </c>
      <c r="G7060">
        <v>2.7650099126250001</v>
      </c>
      <c r="H7060">
        <v>2.8826820435</v>
      </c>
    </row>
    <row r="7061" spans="1:8" x14ac:dyDescent="0.2">
      <c r="A7061" t="s">
        <v>2684</v>
      </c>
      <c r="B7061">
        <v>-1.2965155813856</v>
      </c>
      <c r="C7061">
        <v>12.176369993382099</v>
      </c>
      <c r="D7061">
        <v>0.21883088803054801</v>
      </c>
      <c r="E7061">
        <v>-0.75315282334383704</v>
      </c>
      <c r="F7061">
        <v>0.19064058534383699</v>
      </c>
      <c r="G7061">
        <v>4.6092679648750003</v>
      </c>
      <c r="H7061">
        <v>4.8905240838750004</v>
      </c>
    </row>
    <row r="7062" spans="1:8" x14ac:dyDescent="0.2">
      <c r="A7062" t="s">
        <v>10521</v>
      </c>
      <c r="B7062">
        <v>-1.2975834129864701</v>
      </c>
      <c r="C7062">
        <v>9.0507201220228808</v>
      </c>
      <c r="D7062">
        <v>0.22652555337424901</v>
      </c>
      <c r="E7062">
        <v>-0.74068861275450804</v>
      </c>
      <c r="F7062">
        <v>0.200409416504508</v>
      </c>
      <c r="G7062">
        <v>0.62692312375000003</v>
      </c>
      <c r="H7062">
        <v>0.89706272187500002</v>
      </c>
    </row>
    <row r="7063" spans="1:8" x14ac:dyDescent="0.2">
      <c r="A7063" t="s">
        <v>9214</v>
      </c>
      <c r="B7063">
        <v>-1.29781460735182</v>
      </c>
      <c r="C7063">
        <v>11.501940797588</v>
      </c>
      <c r="D7063">
        <v>0.21977434763138101</v>
      </c>
      <c r="E7063">
        <v>-0.72046431352422702</v>
      </c>
      <c r="F7063">
        <v>0.184191172774227</v>
      </c>
      <c r="G7063">
        <v>0.54581848924999998</v>
      </c>
      <c r="H7063">
        <v>0.81395505962500003</v>
      </c>
    </row>
    <row r="7064" spans="1:8" x14ac:dyDescent="0.2">
      <c r="A7064" t="s">
        <v>10475</v>
      </c>
      <c r="B7064">
        <v>-1.2998371657704499</v>
      </c>
      <c r="C7064">
        <v>19.420410731591002</v>
      </c>
      <c r="D7064">
        <v>0.208874276107191</v>
      </c>
      <c r="E7064">
        <v>-0.76830326619448397</v>
      </c>
      <c r="F7064">
        <v>0.17908295569448399</v>
      </c>
      <c r="G7064">
        <v>0.22386982925000001</v>
      </c>
      <c r="H7064">
        <v>0.51847998449999999</v>
      </c>
    </row>
    <row r="7065" spans="1:8" x14ac:dyDescent="0.2">
      <c r="A7065" t="s">
        <v>3097</v>
      </c>
      <c r="B7065">
        <v>-1.30227702361089</v>
      </c>
      <c r="C7065">
        <v>10.286443562048399</v>
      </c>
      <c r="D7065">
        <v>0.22122505517152199</v>
      </c>
      <c r="E7065">
        <v>-0.30150934547224401</v>
      </c>
      <c r="F7065">
        <v>7.8542346472243299E-2</v>
      </c>
      <c r="G7065">
        <v>6.2148292170000001</v>
      </c>
      <c r="H7065">
        <v>6.3263127165000004</v>
      </c>
    </row>
    <row r="7066" spans="1:8" x14ac:dyDescent="0.2">
      <c r="A7066" t="s">
        <v>3753</v>
      </c>
      <c r="B7066">
        <v>-1.3025459318508901</v>
      </c>
      <c r="C7066">
        <v>7.8838037791321298</v>
      </c>
      <c r="D7066">
        <v>0.22948889999673699</v>
      </c>
      <c r="E7066">
        <v>-0.50303997435348502</v>
      </c>
      <c r="F7066">
        <v>0.14048006172848601</v>
      </c>
      <c r="G7066">
        <v>3.0371837138750002</v>
      </c>
      <c r="H7066">
        <v>3.2184636701875</v>
      </c>
    </row>
    <row r="7067" spans="1:8" x14ac:dyDescent="0.2">
      <c r="A7067" t="s">
        <v>6309</v>
      </c>
      <c r="B7067">
        <v>-1.3025718374547901</v>
      </c>
      <c r="C7067">
        <v>10.165759982247</v>
      </c>
      <c r="D7067">
        <v>0.22145609112530501</v>
      </c>
      <c r="E7067">
        <v>-0.30060889268143198</v>
      </c>
      <c r="F7067">
        <v>7.8494682556432799E-2</v>
      </c>
      <c r="G7067">
        <v>2.6210015633750001</v>
      </c>
      <c r="H7067">
        <v>2.7320586684374999</v>
      </c>
    </row>
    <row r="7068" spans="1:8" x14ac:dyDescent="0.2">
      <c r="A7068" t="s">
        <v>3822</v>
      </c>
      <c r="B7068">
        <v>-1.3033144405297501</v>
      </c>
      <c r="C7068">
        <v>8.7204322355427504</v>
      </c>
      <c r="D7068">
        <v>0.22582461430463899</v>
      </c>
      <c r="E7068">
        <v>-0.52256406754959905</v>
      </c>
      <c r="F7068">
        <v>0.14171630379960001</v>
      </c>
      <c r="G7068">
        <v>5.04662271725</v>
      </c>
      <c r="H7068">
        <v>5.2370465991249997</v>
      </c>
    </row>
    <row r="7069" spans="1:8" x14ac:dyDescent="0.2">
      <c r="A7069" t="s">
        <v>11337</v>
      </c>
      <c r="B7069">
        <v>-1.30347636675692</v>
      </c>
      <c r="C7069">
        <v>9.0757882232918394</v>
      </c>
      <c r="D7069">
        <v>0.224505716646686</v>
      </c>
      <c r="E7069">
        <v>-0.69722794325402004</v>
      </c>
      <c r="F7069">
        <v>0.18704996312902</v>
      </c>
      <c r="G7069">
        <v>-0.84300043449999995</v>
      </c>
      <c r="H7069">
        <v>-0.58791144443749999</v>
      </c>
    </row>
    <row r="7070" spans="1:8" x14ac:dyDescent="0.2">
      <c r="A7070" t="s">
        <v>4209</v>
      </c>
      <c r="B7070">
        <v>-1.3039047867051601</v>
      </c>
      <c r="C7070">
        <v>9.7073780185435901</v>
      </c>
      <c r="D7070">
        <v>0.222337014678612</v>
      </c>
      <c r="E7070">
        <v>-0.54341501629118005</v>
      </c>
      <c r="F7070">
        <v>0.14323138079118</v>
      </c>
      <c r="G7070">
        <v>3.0319104726249999</v>
      </c>
      <c r="H7070">
        <v>3.2320022903750001</v>
      </c>
    </row>
    <row r="7071" spans="1:8" x14ac:dyDescent="0.2">
      <c r="A7071" t="s">
        <v>11377</v>
      </c>
      <c r="B7071">
        <v>-1.30401479070524</v>
      </c>
      <c r="C7071">
        <v>7.4617945440629896</v>
      </c>
      <c r="D7071">
        <v>0.23101365566151599</v>
      </c>
      <c r="E7071">
        <v>-2.4985585587946102</v>
      </c>
      <c r="F7071">
        <v>0.70801489229461301</v>
      </c>
      <c r="G7071">
        <v>-2.5214692913749999</v>
      </c>
      <c r="H7071">
        <v>-1.6261974581250001</v>
      </c>
    </row>
    <row r="7072" spans="1:8" x14ac:dyDescent="0.2">
      <c r="A7072" t="s">
        <v>9761</v>
      </c>
      <c r="B7072">
        <v>-1.30478237054823</v>
      </c>
      <c r="C7072">
        <v>11.024525847885</v>
      </c>
      <c r="D7072">
        <v>0.21854574635374299</v>
      </c>
      <c r="E7072">
        <v>-0.40167900838282</v>
      </c>
      <c r="F7072">
        <v>0.10263294400782</v>
      </c>
      <c r="G7072">
        <v>2.5927653577499998</v>
      </c>
      <c r="H7072">
        <v>2.7422883899374999</v>
      </c>
    </row>
    <row r="7073" spans="1:8" x14ac:dyDescent="0.2">
      <c r="A7073" t="s">
        <v>4465</v>
      </c>
      <c r="B7073">
        <v>-1.3049368230071099</v>
      </c>
      <c r="C7073">
        <v>13.0941372270836</v>
      </c>
      <c r="D7073">
        <v>0.21438200723530501</v>
      </c>
      <c r="E7073">
        <v>-0.55849826161515004</v>
      </c>
      <c r="F7073">
        <v>0.13767710824015</v>
      </c>
      <c r="G7073">
        <v>3.4665965614999998</v>
      </c>
      <c r="H7073">
        <v>3.6770071381874998</v>
      </c>
    </row>
    <row r="7074" spans="1:8" x14ac:dyDescent="0.2">
      <c r="A7074" t="s">
        <v>3781</v>
      </c>
      <c r="B7074">
        <v>-1.3060535315467401</v>
      </c>
      <c r="C7074">
        <v>10.8359763363623</v>
      </c>
      <c r="D7074">
        <v>0.21857887709235299</v>
      </c>
      <c r="E7074">
        <v>-0.37877819823233</v>
      </c>
      <c r="F7074">
        <v>9.6984372357329901E-2</v>
      </c>
      <c r="G7074">
        <v>3.4140812302499999</v>
      </c>
      <c r="H7074">
        <v>3.5549781431874998</v>
      </c>
    </row>
    <row r="7075" spans="1:8" x14ac:dyDescent="0.2">
      <c r="A7075" t="s">
        <v>6848</v>
      </c>
      <c r="B7075">
        <v>-1.3082944729377599</v>
      </c>
      <c r="C7075">
        <v>13.323204418468301</v>
      </c>
      <c r="D7075">
        <v>0.21289491262527899</v>
      </c>
      <c r="E7075">
        <v>-0.45497550855950603</v>
      </c>
      <c r="F7075">
        <v>0.111237610684505</v>
      </c>
      <c r="G7075">
        <v>3.1768830913750001</v>
      </c>
      <c r="H7075">
        <v>3.3487520403125002</v>
      </c>
    </row>
    <row r="7076" spans="1:8" x14ac:dyDescent="0.2">
      <c r="A7076" t="s">
        <v>9533</v>
      </c>
      <c r="B7076">
        <v>-1.3096992921439801</v>
      </c>
      <c r="C7076">
        <v>15.652840032844599</v>
      </c>
      <c r="D7076">
        <v>0.20919539786769201</v>
      </c>
      <c r="E7076">
        <v>-1.01928568021178</v>
      </c>
      <c r="F7076">
        <v>0.24166279083677999</v>
      </c>
      <c r="G7076">
        <v>3.95931876075</v>
      </c>
      <c r="H7076">
        <v>4.3481302054375002</v>
      </c>
    </row>
    <row r="7077" spans="1:8" x14ac:dyDescent="0.2">
      <c r="A7077" t="s">
        <v>7720</v>
      </c>
      <c r="B7077">
        <v>-1.31024829605771</v>
      </c>
      <c r="C7077">
        <v>9.0973697708960994</v>
      </c>
      <c r="D7077">
        <v>0.22222640722113701</v>
      </c>
      <c r="E7077">
        <v>-0.57075079580821697</v>
      </c>
      <c r="F7077">
        <v>0.15165081318321499</v>
      </c>
      <c r="G7077">
        <v>4.6748286552499998</v>
      </c>
      <c r="H7077">
        <v>4.8843786465625003</v>
      </c>
    </row>
    <row r="7078" spans="1:8" x14ac:dyDescent="0.2">
      <c r="A7078" t="s">
        <v>10376</v>
      </c>
      <c r="B7078">
        <v>-1.3103654852167099</v>
      </c>
      <c r="C7078">
        <v>12.874550501225</v>
      </c>
      <c r="D7078">
        <v>0.21296856640159301</v>
      </c>
      <c r="E7078">
        <v>-0.402313520578997</v>
      </c>
      <c r="F7078">
        <v>9.8716295203997995E-2</v>
      </c>
      <c r="G7078">
        <v>5.7177793442500002</v>
      </c>
      <c r="H7078">
        <v>5.8695779569375004</v>
      </c>
    </row>
    <row r="7079" spans="1:8" x14ac:dyDescent="0.2">
      <c r="A7079" t="s">
        <v>9903</v>
      </c>
      <c r="B7079">
        <v>-1.31089818794186</v>
      </c>
      <c r="C7079">
        <v>9.0173599762809395</v>
      </c>
      <c r="D7079">
        <v>0.222291957424672</v>
      </c>
      <c r="E7079">
        <v>-0.430886299662047</v>
      </c>
      <c r="F7079">
        <v>0.114656656912046</v>
      </c>
      <c r="G7079">
        <v>4.34478972475</v>
      </c>
      <c r="H7079">
        <v>4.5029045461250004</v>
      </c>
    </row>
    <row r="7080" spans="1:8" x14ac:dyDescent="0.2">
      <c r="A7080" t="s">
        <v>2561</v>
      </c>
      <c r="B7080">
        <v>-1.3138575356689499</v>
      </c>
      <c r="C7080">
        <v>7.7339540873987103</v>
      </c>
      <c r="D7080">
        <v>0.226524872953834</v>
      </c>
      <c r="E7080">
        <v>-0.88445373949354</v>
      </c>
      <c r="F7080">
        <v>0.24486732974354</v>
      </c>
      <c r="G7080">
        <v>3.0241317851249998</v>
      </c>
      <c r="H7080">
        <v>3.3439249900000001</v>
      </c>
    </row>
    <row r="7081" spans="1:8" x14ac:dyDescent="0.2">
      <c r="A7081" t="s">
        <v>6899</v>
      </c>
      <c r="B7081">
        <v>-1.31392524576826</v>
      </c>
      <c r="C7081">
        <v>10.5650416459253</v>
      </c>
      <c r="D7081">
        <v>0.216685304816187</v>
      </c>
      <c r="E7081">
        <v>-0.49187290394331501</v>
      </c>
      <c r="F7081">
        <v>0.125292527318315</v>
      </c>
      <c r="G7081">
        <v>5.2275207044999998</v>
      </c>
      <c r="H7081">
        <v>5.4108108928125001</v>
      </c>
    </row>
    <row r="7082" spans="1:8" x14ac:dyDescent="0.2">
      <c r="A7082" t="s">
        <v>9695</v>
      </c>
      <c r="B7082">
        <v>-1.3141135815243301</v>
      </c>
      <c r="C7082">
        <v>15.3653086884804</v>
      </c>
      <c r="D7082">
        <v>0.208089197331635</v>
      </c>
      <c r="E7082">
        <v>-1.39121754091588</v>
      </c>
      <c r="F7082">
        <v>0.32865785241587597</v>
      </c>
      <c r="G7082">
        <v>-1.729690425</v>
      </c>
      <c r="H7082">
        <v>-1.1984105807500001</v>
      </c>
    </row>
    <row r="7083" spans="1:8" x14ac:dyDescent="0.2">
      <c r="A7083" t="s">
        <v>4981</v>
      </c>
      <c r="B7083">
        <v>-1.3179092111808699</v>
      </c>
      <c r="C7083">
        <v>7.8127435584446703</v>
      </c>
      <c r="D7083">
        <v>0.22486291195807601</v>
      </c>
      <c r="E7083">
        <v>-1.0914787313235901</v>
      </c>
      <c r="F7083">
        <v>0.29971190269859099</v>
      </c>
      <c r="G7083">
        <v>2.1924955105000001</v>
      </c>
      <c r="H7083">
        <v>2.5883789248125</v>
      </c>
    </row>
    <row r="7084" spans="1:8" x14ac:dyDescent="0.2">
      <c r="A7084" t="s">
        <v>7865</v>
      </c>
      <c r="B7084">
        <v>-1.3193407823168299</v>
      </c>
      <c r="C7084">
        <v>10.212894162496699</v>
      </c>
      <c r="D7084">
        <v>0.21586771279457601</v>
      </c>
      <c r="E7084">
        <v>-0.77406636734199796</v>
      </c>
      <c r="F7084">
        <v>0.19728032121699801</v>
      </c>
      <c r="G7084">
        <v>2.8946767168749998</v>
      </c>
      <c r="H7084">
        <v>3.1830697399374999</v>
      </c>
    </row>
    <row r="7085" spans="1:8" x14ac:dyDescent="0.2">
      <c r="A7085" t="s">
        <v>8053</v>
      </c>
      <c r="B7085">
        <v>-1.3193688345097201</v>
      </c>
      <c r="C7085">
        <v>9.0756645139643908</v>
      </c>
      <c r="D7085">
        <v>0.21935949263315399</v>
      </c>
      <c r="E7085">
        <v>-0.78926100417771305</v>
      </c>
      <c r="F7085">
        <v>0.20729568042771301</v>
      </c>
      <c r="G7085">
        <v>2.6162410493750001</v>
      </c>
      <c r="H7085">
        <v>2.9072237112499999</v>
      </c>
    </row>
    <row r="7086" spans="1:8" x14ac:dyDescent="0.2">
      <c r="A7086" t="s">
        <v>11061</v>
      </c>
      <c r="B7086">
        <v>-1.32012394922096</v>
      </c>
      <c r="C7086">
        <v>8.7394998261575605</v>
      </c>
      <c r="D7086">
        <v>0.220321392718027</v>
      </c>
      <c r="E7086">
        <v>-0.553354518655502</v>
      </c>
      <c r="F7086">
        <v>0.146687339780502</v>
      </c>
      <c r="G7086">
        <v>1.665665700875</v>
      </c>
      <c r="H7086">
        <v>1.8689992903124999</v>
      </c>
    </row>
    <row r="7087" spans="1:8" x14ac:dyDescent="0.2">
      <c r="A7087" t="s">
        <v>10429</v>
      </c>
      <c r="B7087">
        <v>-1.3207998183609799</v>
      </c>
      <c r="C7087">
        <v>11.6698409848577</v>
      </c>
      <c r="D7087">
        <v>0.211883357624157</v>
      </c>
      <c r="E7087">
        <v>-0.33574138348231702</v>
      </c>
      <c r="F7087">
        <v>8.28104968573177E-2</v>
      </c>
      <c r="G7087">
        <v>1.2390296833750001</v>
      </c>
      <c r="H7087">
        <v>1.3654951266874999</v>
      </c>
    </row>
    <row r="7088" spans="1:8" x14ac:dyDescent="0.2">
      <c r="A7088" t="s">
        <v>11280</v>
      </c>
      <c r="B7088">
        <v>-1.32115897491065</v>
      </c>
      <c r="C7088">
        <v>11.0459307982449</v>
      </c>
      <c r="D7088">
        <v>0.21316205153346501</v>
      </c>
      <c r="E7088">
        <v>-0.44681581167053902</v>
      </c>
      <c r="F7088">
        <v>0.11150765017054</v>
      </c>
      <c r="G7088">
        <v>3.3877647335000001</v>
      </c>
      <c r="H7088">
        <v>3.5554188142499998</v>
      </c>
    </row>
    <row r="7089" spans="1:8" x14ac:dyDescent="0.2">
      <c r="A7089" t="s">
        <v>3309</v>
      </c>
      <c r="B7089">
        <v>-1.3229429535255399</v>
      </c>
      <c r="C7089">
        <v>8.3580049425068808</v>
      </c>
      <c r="D7089">
        <v>0.22090252851395201</v>
      </c>
      <c r="E7089">
        <v>-3.89803904023361</v>
      </c>
      <c r="F7089">
        <v>1.04251648035861</v>
      </c>
      <c r="G7089">
        <v>-0.81929191850000005</v>
      </c>
      <c r="H7089">
        <v>0.60846936143749997</v>
      </c>
    </row>
    <row r="7090" spans="1:8" x14ac:dyDescent="0.2">
      <c r="A7090" t="s">
        <v>6341</v>
      </c>
      <c r="B7090">
        <v>-1.3231356013303199</v>
      </c>
      <c r="C7090">
        <v>8.6495440394709</v>
      </c>
      <c r="D7090">
        <v>0.21969773360415801</v>
      </c>
      <c r="E7090">
        <v>-1.1805741145418001</v>
      </c>
      <c r="F7090">
        <v>0.31260452341680101</v>
      </c>
      <c r="G7090">
        <v>-1.4593890511250001</v>
      </c>
      <c r="H7090">
        <v>-1.0254042555625</v>
      </c>
    </row>
    <row r="7091" spans="1:8" x14ac:dyDescent="0.2">
      <c r="A7091" t="s">
        <v>3704</v>
      </c>
      <c r="B7091">
        <v>-1.3232231681123101</v>
      </c>
      <c r="C7091">
        <v>10.8069370653284</v>
      </c>
      <c r="D7091">
        <v>0.213073748768524</v>
      </c>
      <c r="E7091">
        <v>-0.81590575448288805</v>
      </c>
      <c r="F7091">
        <v>0.20404926910788801</v>
      </c>
      <c r="G7091">
        <v>-0.36516759512500002</v>
      </c>
      <c r="H7091">
        <v>-5.9239352437499997E-2</v>
      </c>
    </row>
    <row r="7092" spans="1:8" x14ac:dyDescent="0.2">
      <c r="A7092" t="s">
        <v>11204</v>
      </c>
      <c r="B7092">
        <v>-1.32385298002875</v>
      </c>
      <c r="C7092">
        <v>9.8901201958452898</v>
      </c>
      <c r="D7092">
        <v>0.21533381524633399</v>
      </c>
      <c r="E7092">
        <v>-1.14289853685747</v>
      </c>
      <c r="F7092">
        <v>0.29177060810747302</v>
      </c>
      <c r="G7092">
        <v>1.1201716347499999</v>
      </c>
      <c r="H7092">
        <v>1.5457355991249999</v>
      </c>
    </row>
    <row r="7093" spans="1:8" x14ac:dyDescent="0.2">
      <c r="A7093" t="s">
        <v>8255</v>
      </c>
      <c r="B7093">
        <v>-1.3247150699032999</v>
      </c>
      <c r="C7093">
        <v>20.822194748577399</v>
      </c>
      <c r="D7093">
        <v>0.19962148136844199</v>
      </c>
      <c r="E7093">
        <v>-3.0601568818834699</v>
      </c>
      <c r="F7093">
        <v>0.67933633325847198</v>
      </c>
      <c r="G7093">
        <v>-3.4987413992500001</v>
      </c>
      <c r="H7093">
        <v>-2.3083311249374998</v>
      </c>
    </row>
    <row r="7094" spans="1:8" x14ac:dyDescent="0.2">
      <c r="A7094" t="s">
        <v>4077</v>
      </c>
      <c r="B7094">
        <v>-1.32485639762699</v>
      </c>
      <c r="C7094">
        <v>11.484412403090801</v>
      </c>
      <c r="D7094">
        <v>0.210975634879812</v>
      </c>
      <c r="E7094">
        <v>-0.28176868778175801</v>
      </c>
      <c r="F7094">
        <v>6.9336839281758406E-2</v>
      </c>
      <c r="G7094">
        <v>3.1857567181249999</v>
      </c>
      <c r="H7094">
        <v>3.2919726423750002</v>
      </c>
    </row>
    <row r="7095" spans="1:8" x14ac:dyDescent="0.2">
      <c r="A7095" t="s">
        <v>7526</v>
      </c>
      <c r="B7095">
        <v>-1.3254734092676399</v>
      </c>
      <c r="C7095">
        <v>7.58033989950947</v>
      </c>
      <c r="D7095">
        <v>0.223566152742148</v>
      </c>
      <c r="E7095">
        <v>-2.2809945823425202</v>
      </c>
      <c r="F7095">
        <v>0.62610174784251804</v>
      </c>
      <c r="G7095">
        <v>-0.163821155375</v>
      </c>
      <c r="H7095">
        <v>0.66362526187500004</v>
      </c>
    </row>
    <row r="7096" spans="1:8" x14ac:dyDescent="0.2">
      <c r="A7096" t="s">
        <v>3172</v>
      </c>
      <c r="B7096">
        <v>-1.3267807429940199</v>
      </c>
      <c r="C7096">
        <v>17.483122500593101</v>
      </c>
      <c r="D7096">
        <v>0.20165097471159901</v>
      </c>
      <c r="E7096">
        <v>-0.90514659462884095</v>
      </c>
      <c r="F7096">
        <v>0.20533671925384001</v>
      </c>
      <c r="G7096">
        <v>4.2092710656249999</v>
      </c>
      <c r="H7096">
        <v>4.5591760033125004</v>
      </c>
    </row>
    <row r="7097" spans="1:8" x14ac:dyDescent="0.2">
      <c r="A7097" t="s">
        <v>3718</v>
      </c>
      <c r="B7097">
        <v>-1.32707961567832</v>
      </c>
      <c r="C7097">
        <v>20.3069514815875</v>
      </c>
      <c r="D7097">
        <v>0.19921146038792001</v>
      </c>
      <c r="E7097">
        <v>-0.575474567898971</v>
      </c>
      <c r="F7097">
        <v>0.12769075577397199</v>
      </c>
      <c r="G7097">
        <v>4.1356378815000001</v>
      </c>
      <c r="H7097">
        <v>4.3595297875624999</v>
      </c>
    </row>
    <row r="7098" spans="1:8" x14ac:dyDescent="0.2">
      <c r="A7098" t="s">
        <v>10390</v>
      </c>
      <c r="B7098">
        <v>-1.3280270773836</v>
      </c>
      <c r="C7098">
        <v>12.2213662688612</v>
      </c>
      <c r="D7098">
        <v>0.20843837949772601</v>
      </c>
      <c r="E7098">
        <v>-0.62608062823812205</v>
      </c>
      <c r="F7098">
        <v>0.151300367738123</v>
      </c>
      <c r="G7098">
        <v>0.37339342525000002</v>
      </c>
      <c r="H7098">
        <v>0.61078355549999996</v>
      </c>
    </row>
    <row r="7099" spans="1:8" x14ac:dyDescent="0.2">
      <c r="A7099" t="s">
        <v>10269</v>
      </c>
      <c r="B7099">
        <v>-1.33122358348883</v>
      </c>
      <c r="C7099">
        <v>14.482487857777301</v>
      </c>
      <c r="D7099">
        <v>0.20369243429835199</v>
      </c>
      <c r="E7099">
        <v>-1.5752115106898099</v>
      </c>
      <c r="F7099">
        <v>0.36635498518980902</v>
      </c>
      <c r="G7099">
        <v>-1.079744989625</v>
      </c>
      <c r="H7099">
        <v>-0.47531672687499998</v>
      </c>
    </row>
    <row r="7100" spans="1:8" x14ac:dyDescent="0.2">
      <c r="A7100" t="s">
        <v>10196</v>
      </c>
      <c r="B7100">
        <v>-1.33214860973848</v>
      </c>
      <c r="C7100">
        <v>8.3360158767704995</v>
      </c>
      <c r="D7100">
        <v>0.218079934210167</v>
      </c>
      <c r="E7100">
        <v>-2.14458921970953</v>
      </c>
      <c r="F7100">
        <v>0.56708834470953196</v>
      </c>
      <c r="G7100">
        <v>-2.3360128093750001</v>
      </c>
      <c r="H7100">
        <v>-1.547262371875</v>
      </c>
    </row>
    <row r="7101" spans="1:8" x14ac:dyDescent="0.2">
      <c r="A7101" t="s">
        <v>9794</v>
      </c>
      <c r="B7101">
        <v>-1.3334482270030099</v>
      </c>
      <c r="C7101">
        <v>8.1867630961564295</v>
      </c>
      <c r="D7101">
        <v>0.21829306254199901</v>
      </c>
      <c r="E7101">
        <v>-0.710358214114999</v>
      </c>
      <c r="F7101">
        <v>0.18851774823999901</v>
      </c>
      <c r="G7101">
        <v>2.3472178619999999</v>
      </c>
      <c r="H7101">
        <v>2.6081380949374999</v>
      </c>
    </row>
    <row r="7102" spans="1:8" x14ac:dyDescent="0.2">
      <c r="A7102" t="s">
        <v>7534</v>
      </c>
      <c r="B7102">
        <v>-1.3335581017565601</v>
      </c>
      <c r="C7102">
        <v>10.734987187939</v>
      </c>
      <c r="D7102">
        <v>0.20995346971277301</v>
      </c>
      <c r="E7102">
        <v>-0.67439267435101702</v>
      </c>
      <c r="F7102">
        <v>0.166460800226017</v>
      </c>
      <c r="G7102">
        <v>0.60029103112500004</v>
      </c>
      <c r="H7102">
        <v>0.85425696818749997</v>
      </c>
    </row>
    <row r="7103" spans="1:8" x14ac:dyDescent="0.2">
      <c r="A7103" t="s">
        <v>3416</v>
      </c>
      <c r="B7103">
        <v>-1.33453981948689</v>
      </c>
      <c r="C7103">
        <v>11.239273820125501</v>
      </c>
      <c r="D7103">
        <v>0.20843330608624</v>
      </c>
      <c r="E7103">
        <v>-0.638671254928452</v>
      </c>
      <c r="F7103">
        <v>0.155739077053452</v>
      </c>
      <c r="G7103">
        <v>0.41039319462500001</v>
      </c>
      <c r="H7103">
        <v>0.6518592835625</v>
      </c>
    </row>
    <row r="7104" spans="1:8" x14ac:dyDescent="0.2">
      <c r="A7104" t="s">
        <v>2843</v>
      </c>
      <c r="B7104">
        <v>-1.3383336954490199</v>
      </c>
      <c r="C7104">
        <v>13.0559094920406</v>
      </c>
      <c r="D7104">
        <v>0.203629372433937</v>
      </c>
      <c r="E7104">
        <v>-0.54055491510136999</v>
      </c>
      <c r="F7104">
        <v>0.12689452572637</v>
      </c>
      <c r="G7104">
        <v>3.2448396155000001</v>
      </c>
      <c r="H7104">
        <v>3.4516698101875001</v>
      </c>
    </row>
    <row r="7105" spans="1:8" x14ac:dyDescent="0.2">
      <c r="A7105" t="s">
        <v>7208</v>
      </c>
      <c r="B7105">
        <v>-1.33924209837686</v>
      </c>
      <c r="C7105">
        <v>10.805112278998401</v>
      </c>
      <c r="D7105">
        <v>0.20798231457977101</v>
      </c>
      <c r="E7105">
        <v>-0.84270748336586898</v>
      </c>
      <c r="F7105">
        <v>0.20600015424086901</v>
      </c>
      <c r="G7105">
        <v>1.289371358625</v>
      </c>
      <c r="H7105">
        <v>1.6077250231875</v>
      </c>
    </row>
    <row r="7106" spans="1:8" x14ac:dyDescent="0.2">
      <c r="A7106" t="s">
        <v>3758</v>
      </c>
      <c r="B7106">
        <v>-1.3392766775904901</v>
      </c>
      <c r="C7106">
        <v>8.3091253136278507</v>
      </c>
      <c r="D7106">
        <v>0.215958352271377</v>
      </c>
      <c r="E7106">
        <v>-0.70770309995146496</v>
      </c>
      <c r="F7106">
        <v>0.185555849826466</v>
      </c>
      <c r="G7106">
        <v>1.3102780783750001</v>
      </c>
      <c r="H7106">
        <v>1.5713517034375</v>
      </c>
    </row>
    <row r="7107" spans="1:8" x14ac:dyDescent="0.2">
      <c r="A7107" t="s">
        <v>11536</v>
      </c>
      <c r="B7107">
        <v>-1.33931075916274</v>
      </c>
      <c r="C7107">
        <v>12.6573328272389</v>
      </c>
      <c r="D7107">
        <v>0.20402394046429301</v>
      </c>
      <c r="E7107">
        <v>-2.68502540440497</v>
      </c>
      <c r="F7107">
        <v>0.63342652465497395</v>
      </c>
      <c r="G7107">
        <v>-1.274274540125</v>
      </c>
      <c r="H7107">
        <v>-0.24847510025</v>
      </c>
    </row>
    <row r="7108" spans="1:8" x14ac:dyDescent="0.2">
      <c r="A7108" t="s">
        <v>2610</v>
      </c>
      <c r="B7108">
        <v>-1.3396200782663901</v>
      </c>
      <c r="C7108">
        <v>7.40923655698335</v>
      </c>
      <c r="D7108">
        <v>0.220000193581466</v>
      </c>
      <c r="E7108">
        <v>-4.0243928769331303</v>
      </c>
      <c r="F7108">
        <v>1.0928418369331301</v>
      </c>
      <c r="G7108">
        <v>-0.71056657425000003</v>
      </c>
      <c r="H7108">
        <v>0.75520894574999997</v>
      </c>
    </row>
    <row r="7109" spans="1:8" x14ac:dyDescent="0.2">
      <c r="A7109" t="s">
        <v>9310</v>
      </c>
      <c r="B7109">
        <v>-1.3398582371391601</v>
      </c>
      <c r="C7109">
        <v>10.7639386373073</v>
      </c>
      <c r="D7109">
        <v>0.20789086703745999</v>
      </c>
      <c r="E7109">
        <v>-0.73556115591059201</v>
      </c>
      <c r="F7109">
        <v>0.179813761785592</v>
      </c>
      <c r="G7109">
        <v>1.65219645675</v>
      </c>
      <c r="H7109">
        <v>1.9300701538125</v>
      </c>
    </row>
    <row r="7110" spans="1:8" x14ac:dyDescent="0.2">
      <c r="A7110" t="s">
        <v>9908</v>
      </c>
      <c r="B7110">
        <v>-1.3411584594959001</v>
      </c>
      <c r="C7110">
        <v>14.1075042967091</v>
      </c>
      <c r="D7110">
        <v>0.20106314012811299</v>
      </c>
      <c r="E7110">
        <v>-0.49824277183900401</v>
      </c>
      <c r="F7110">
        <v>0.114693208339004</v>
      </c>
      <c r="G7110">
        <v>1.223581936125</v>
      </c>
      <c r="H7110">
        <v>1.4153567178749999</v>
      </c>
    </row>
    <row r="7111" spans="1:8" x14ac:dyDescent="0.2">
      <c r="A7111" t="s">
        <v>11211</v>
      </c>
      <c r="B7111">
        <v>-1.3413073970507601</v>
      </c>
      <c r="C7111">
        <v>8.9923488093328405</v>
      </c>
      <c r="D7111">
        <v>0.21271100227159001</v>
      </c>
      <c r="E7111">
        <v>-1.7112480601372499</v>
      </c>
      <c r="F7111">
        <v>0.43740576376225299</v>
      </c>
      <c r="G7111">
        <v>-1.91404870325</v>
      </c>
      <c r="H7111">
        <v>-1.2771275550625001</v>
      </c>
    </row>
    <row r="7112" spans="1:8" x14ac:dyDescent="0.2">
      <c r="A7112" t="s">
        <v>4243</v>
      </c>
      <c r="B7112">
        <v>-1.3413855398027701</v>
      </c>
      <c r="C7112">
        <v>15.493570880825599</v>
      </c>
      <c r="D7112">
        <v>0.199127808898975</v>
      </c>
      <c r="E7112">
        <v>-0.77051309150012204</v>
      </c>
      <c r="F7112">
        <v>0.17427767712512199</v>
      </c>
      <c r="G7112">
        <v>1.3655190482499999</v>
      </c>
      <c r="H7112">
        <v>1.6636367554375</v>
      </c>
    </row>
    <row r="7113" spans="1:8" x14ac:dyDescent="0.2">
      <c r="A7113" t="s">
        <v>8336</v>
      </c>
      <c r="B7113">
        <v>-1.3426089820059599</v>
      </c>
      <c r="C7113">
        <v>9.8273625334337495</v>
      </c>
      <c r="D7113">
        <v>0.20958708308305199</v>
      </c>
      <c r="E7113">
        <v>-0.69585249180470299</v>
      </c>
      <c r="F7113">
        <v>0.17334641667970299</v>
      </c>
      <c r="G7113">
        <v>-0.10210596750000001</v>
      </c>
      <c r="H7113">
        <v>0.15914707006250001</v>
      </c>
    </row>
    <row r="7114" spans="1:8" x14ac:dyDescent="0.2">
      <c r="A7114" t="s">
        <v>5865</v>
      </c>
      <c r="B7114">
        <v>-1.34265195457746</v>
      </c>
      <c r="C7114">
        <v>12.983290106728701</v>
      </c>
      <c r="D7114">
        <v>0.20238897464636099</v>
      </c>
      <c r="E7114">
        <v>-0.81072646260256298</v>
      </c>
      <c r="F7114">
        <v>0.189299551852562</v>
      </c>
      <c r="G7114">
        <v>1.4769718678749999</v>
      </c>
      <c r="H7114">
        <v>1.7876853232500001</v>
      </c>
    </row>
    <row r="7115" spans="1:8" x14ac:dyDescent="0.2">
      <c r="A7115" t="s">
        <v>8500</v>
      </c>
      <c r="B7115">
        <v>-1.3433716194241001</v>
      </c>
      <c r="C7115">
        <v>11.5176517350569</v>
      </c>
      <c r="D7115">
        <v>0.205021829235665</v>
      </c>
      <c r="E7115">
        <v>-0.38152781024972499</v>
      </c>
      <c r="F7115">
        <v>9.1333482749724498E-2</v>
      </c>
      <c r="G7115">
        <v>1.65247628075</v>
      </c>
      <c r="H7115">
        <v>1.7975734445</v>
      </c>
    </row>
    <row r="7116" spans="1:8" x14ac:dyDescent="0.2">
      <c r="A7116" t="s">
        <v>5752</v>
      </c>
      <c r="B7116">
        <v>-1.34533418759811</v>
      </c>
      <c r="C7116">
        <v>13.751198049549799</v>
      </c>
      <c r="D7116">
        <v>0.20028373782686101</v>
      </c>
      <c r="E7116">
        <v>-2.2388139493477399</v>
      </c>
      <c r="F7116">
        <v>0.51462755997274401</v>
      </c>
      <c r="G7116">
        <v>-2.4512254377499998</v>
      </c>
      <c r="H7116">
        <v>-1.5891322430624999</v>
      </c>
    </row>
    <row r="7117" spans="1:8" x14ac:dyDescent="0.2">
      <c r="A7117" t="s">
        <v>2718</v>
      </c>
      <c r="B7117">
        <v>-1.3455631601707401</v>
      </c>
      <c r="C7117">
        <v>8.0534453190535196</v>
      </c>
      <c r="D7117">
        <v>0.21509665013471199</v>
      </c>
      <c r="E7117">
        <v>-1.4734390655579399</v>
      </c>
      <c r="F7117">
        <v>0.38675434880793602</v>
      </c>
      <c r="G7117">
        <v>-0.86250426324999996</v>
      </c>
      <c r="H7117">
        <v>-0.31916190487500001</v>
      </c>
    </row>
    <row r="7118" spans="1:8" x14ac:dyDescent="0.2">
      <c r="A7118" t="s">
        <v>12060</v>
      </c>
      <c r="B7118">
        <v>-1.3462322667650499</v>
      </c>
      <c r="C7118">
        <v>7.92302220605972</v>
      </c>
      <c r="D7118">
        <v>0.21547257504629</v>
      </c>
      <c r="E7118">
        <v>-1.92824941183055</v>
      </c>
      <c r="F7118">
        <v>0.50824353845555004</v>
      </c>
      <c r="G7118">
        <v>-1.318011597625</v>
      </c>
      <c r="H7118">
        <v>-0.60800866093749995</v>
      </c>
    </row>
    <row r="7119" spans="1:8" x14ac:dyDescent="0.2">
      <c r="A7119" t="s">
        <v>11945</v>
      </c>
      <c r="B7119">
        <v>-1.3480140831482601</v>
      </c>
      <c r="C7119">
        <v>19.650640086305501</v>
      </c>
      <c r="D7119">
        <v>0.19298921220739301</v>
      </c>
      <c r="E7119">
        <v>-1.2097319973610201</v>
      </c>
      <c r="F7119">
        <v>0.26062483661101998</v>
      </c>
      <c r="G7119">
        <v>-1.9900286256249999</v>
      </c>
      <c r="H7119">
        <v>-1.5154750452500001</v>
      </c>
    </row>
    <row r="7120" spans="1:8" x14ac:dyDescent="0.2">
      <c r="A7120" t="s">
        <v>11277</v>
      </c>
      <c r="B7120">
        <v>-1.3492428791158899</v>
      </c>
      <c r="C7120">
        <v>13.1112159424542</v>
      </c>
      <c r="D7120">
        <v>0.200098796014644</v>
      </c>
      <c r="E7120">
        <v>-0.73034606118535506</v>
      </c>
      <c r="F7120">
        <v>0.16849634568535499</v>
      </c>
      <c r="G7120">
        <v>-1.0559259292500001</v>
      </c>
      <c r="H7120">
        <v>-0.77500107149999997</v>
      </c>
    </row>
    <row r="7121" spans="1:8" x14ac:dyDescent="0.2">
      <c r="A7121" t="s">
        <v>5901</v>
      </c>
      <c r="B7121">
        <v>-1.3494274737940299</v>
      </c>
      <c r="C7121">
        <v>9.0661619096346708</v>
      </c>
      <c r="D7121">
        <v>0.20992975208169601</v>
      </c>
      <c r="E7121">
        <v>-0.64500884374411505</v>
      </c>
      <c r="F7121">
        <v>0.162672675994115</v>
      </c>
      <c r="G7121">
        <v>-0.22789888875</v>
      </c>
      <c r="H7121">
        <v>1.3269195124999999E-2</v>
      </c>
    </row>
    <row r="7122" spans="1:8" x14ac:dyDescent="0.2">
      <c r="A7122" t="s">
        <v>10837</v>
      </c>
      <c r="B7122">
        <v>-1.3519767103303699</v>
      </c>
      <c r="C7122">
        <v>8.8797555673639597</v>
      </c>
      <c r="D7122">
        <v>0.20980997947112101</v>
      </c>
      <c r="E7122">
        <v>-0.41880619606714597</v>
      </c>
      <c r="F7122">
        <v>0.105876859192145</v>
      </c>
      <c r="G7122">
        <v>4.4698841322499998</v>
      </c>
      <c r="H7122">
        <v>4.6263488006875004</v>
      </c>
    </row>
    <row r="7123" spans="1:8" x14ac:dyDescent="0.2">
      <c r="A7123" t="s">
        <v>3654</v>
      </c>
      <c r="B7123">
        <v>-1.3545042271268599</v>
      </c>
      <c r="C7123">
        <v>21.9825516648222</v>
      </c>
      <c r="D7123">
        <v>0.18933524197004301</v>
      </c>
      <c r="E7123">
        <v>-0.44145094698466902</v>
      </c>
      <c r="F7123">
        <v>9.2638388609670802E-2</v>
      </c>
      <c r="G7123">
        <v>5.6710821271249996</v>
      </c>
      <c r="H7123">
        <v>5.8454884063124997</v>
      </c>
    </row>
    <row r="7124" spans="1:8" x14ac:dyDescent="0.2">
      <c r="A7124" t="s">
        <v>5991</v>
      </c>
      <c r="B7124">
        <v>-1.3557000081812101</v>
      </c>
      <c r="C7124">
        <v>9.8669773463148402</v>
      </c>
      <c r="D7124">
        <v>0.205410145595706</v>
      </c>
      <c r="E7124">
        <v>-0.63175438651336702</v>
      </c>
      <c r="F7124">
        <v>0.15433567576336801</v>
      </c>
      <c r="G7124">
        <v>5.0678926561250002</v>
      </c>
      <c r="H7124">
        <v>5.3066020114999999</v>
      </c>
    </row>
    <row r="7125" spans="1:8" x14ac:dyDescent="0.2">
      <c r="A7125" t="s">
        <v>5570</v>
      </c>
      <c r="B7125">
        <v>-1.3558497409140899</v>
      </c>
      <c r="C7125">
        <v>10.262289908455299</v>
      </c>
      <c r="D7125">
        <v>0.204230783813659</v>
      </c>
      <c r="E7125">
        <v>-0.79069507048327103</v>
      </c>
      <c r="F7125">
        <v>0.19115606273327099</v>
      </c>
      <c r="G7125">
        <v>0.158521390875</v>
      </c>
      <c r="H7125">
        <v>0.45829089475000001</v>
      </c>
    </row>
    <row r="7126" spans="1:8" x14ac:dyDescent="0.2">
      <c r="A7126" t="s">
        <v>9687</v>
      </c>
      <c r="B7126">
        <v>-1.3569265422107599</v>
      </c>
      <c r="C7126">
        <v>9.4065936435932702</v>
      </c>
      <c r="D7126">
        <v>0.20647015945665601</v>
      </c>
      <c r="E7126">
        <v>-0.87666635511247004</v>
      </c>
      <c r="F7126">
        <v>0.21657529536247</v>
      </c>
      <c r="G7126">
        <v>1.182303218875</v>
      </c>
      <c r="H7126">
        <v>1.51234874875</v>
      </c>
    </row>
    <row r="7127" spans="1:8" x14ac:dyDescent="0.2">
      <c r="A7127" t="s">
        <v>10405</v>
      </c>
      <c r="B7127">
        <v>-1.3584785280931899</v>
      </c>
      <c r="C7127">
        <v>13.5472339705106</v>
      </c>
      <c r="D7127">
        <v>0.196503803628618</v>
      </c>
      <c r="E7127">
        <v>-2.9671993239582801</v>
      </c>
      <c r="F7127">
        <v>0.67040987745827896</v>
      </c>
      <c r="G7127">
        <v>-3.3576406474999998</v>
      </c>
      <c r="H7127">
        <v>-2.2092459242500002</v>
      </c>
    </row>
    <row r="7128" spans="1:8" x14ac:dyDescent="0.2">
      <c r="A7128" t="s">
        <v>9437</v>
      </c>
      <c r="B7128">
        <v>-1.3595176520786501</v>
      </c>
      <c r="C7128">
        <v>9.3838077991167008</v>
      </c>
      <c r="D7128">
        <v>0.20575197716774199</v>
      </c>
      <c r="E7128">
        <v>-0.72856743114458999</v>
      </c>
      <c r="F7128">
        <v>0.17945620689458999</v>
      </c>
      <c r="G7128">
        <v>1.42325183675</v>
      </c>
      <c r="H7128">
        <v>1.6978074488749999</v>
      </c>
    </row>
    <row r="7129" spans="1:8" x14ac:dyDescent="0.2">
      <c r="A7129" t="s">
        <v>8757</v>
      </c>
      <c r="B7129">
        <v>-1.36179527424681</v>
      </c>
      <c r="C7129">
        <v>9.1720473072695103</v>
      </c>
      <c r="D7129">
        <v>0.20576959027234901</v>
      </c>
      <c r="E7129">
        <v>-0.94585586404149102</v>
      </c>
      <c r="F7129">
        <v>0.233727696166491</v>
      </c>
      <c r="G7129">
        <v>3.2435099691249998</v>
      </c>
      <c r="H7129">
        <v>3.5995740530624998</v>
      </c>
    </row>
    <row r="7130" spans="1:8" x14ac:dyDescent="0.2">
      <c r="A7130" t="s">
        <v>9168</v>
      </c>
      <c r="B7130">
        <v>-1.3623864105556101</v>
      </c>
      <c r="C7130">
        <v>11.9386924795523</v>
      </c>
      <c r="D7130">
        <v>0.19822522545372201</v>
      </c>
      <c r="E7130">
        <v>-0.281994365906994</v>
      </c>
      <c r="F7130">
        <v>6.5090082906994098E-2</v>
      </c>
      <c r="G7130">
        <v>4.8990161957499998</v>
      </c>
      <c r="H7130">
        <v>5.0074683372499997</v>
      </c>
    </row>
    <row r="7131" spans="1:8" x14ac:dyDescent="0.2">
      <c r="A7131" t="s">
        <v>6887</v>
      </c>
      <c r="B7131">
        <v>-1.3624590485615999</v>
      </c>
      <c r="C7131">
        <v>17.715770168971002</v>
      </c>
      <c r="D7131">
        <v>0.19012439126560901</v>
      </c>
      <c r="E7131">
        <v>-0.429676541033433</v>
      </c>
      <c r="F7131">
        <v>9.1851665908433494E-2</v>
      </c>
      <c r="G7131">
        <v>0.108902284125</v>
      </c>
      <c r="H7131">
        <v>0.27781472168749999</v>
      </c>
    </row>
    <row r="7132" spans="1:8" x14ac:dyDescent="0.2">
      <c r="A7132" t="s">
        <v>4210</v>
      </c>
      <c r="B7132">
        <v>-1.36261570488502</v>
      </c>
      <c r="C7132">
        <v>9.0405373444156094</v>
      </c>
      <c r="D7132">
        <v>0.20597885562596199</v>
      </c>
      <c r="E7132">
        <v>-2.3275147516495198</v>
      </c>
      <c r="F7132">
        <v>0.57686118664951902</v>
      </c>
      <c r="G7132">
        <v>-2.7041998572499999</v>
      </c>
      <c r="H7132">
        <v>-1.8288730747499999</v>
      </c>
    </row>
    <row r="7133" spans="1:8" x14ac:dyDescent="0.2">
      <c r="A7133" t="s">
        <v>10495</v>
      </c>
      <c r="B7133">
        <v>-1.36352299998011</v>
      </c>
      <c r="C7133">
        <v>12.960402813681201</v>
      </c>
      <c r="D7133">
        <v>0.19593412842292299</v>
      </c>
      <c r="E7133">
        <v>-0.69861683742871095</v>
      </c>
      <c r="F7133">
        <v>0.15807880255371001</v>
      </c>
      <c r="G7133">
        <v>2.53531809425</v>
      </c>
      <c r="H7133">
        <v>2.8055871116875002</v>
      </c>
    </row>
    <row r="7134" spans="1:8" x14ac:dyDescent="0.2">
      <c r="A7134" t="s">
        <v>6506</v>
      </c>
      <c r="B7134">
        <v>-1.3649971807632599</v>
      </c>
      <c r="C7134">
        <v>9.5754067303857404</v>
      </c>
      <c r="D7134">
        <v>0.20346483251924999</v>
      </c>
      <c r="E7134">
        <v>-0.71187131942392801</v>
      </c>
      <c r="F7134">
        <v>0.173024742298928</v>
      </c>
      <c r="G7134">
        <v>2.9089078708749998</v>
      </c>
      <c r="H7134">
        <v>3.1783311594375001</v>
      </c>
    </row>
    <row r="7135" spans="1:8" x14ac:dyDescent="0.2">
      <c r="A7135" t="s">
        <v>4279</v>
      </c>
      <c r="B7135">
        <v>-1.36552147643263</v>
      </c>
      <c r="C7135">
        <v>8.1472206662014806</v>
      </c>
      <c r="D7135">
        <v>0.20859636165722001</v>
      </c>
      <c r="E7135">
        <v>-0.44636291237354803</v>
      </c>
      <c r="F7135">
        <v>0.113683065248546</v>
      </c>
      <c r="G7135">
        <v>4.4675822978750004</v>
      </c>
      <c r="H7135">
        <v>4.6339222214375004</v>
      </c>
    </row>
    <row r="7136" spans="1:8" x14ac:dyDescent="0.2">
      <c r="A7136" t="s">
        <v>10304</v>
      </c>
      <c r="B7136">
        <v>-1.3688094091530301</v>
      </c>
      <c r="C7136">
        <v>10.444515032025199</v>
      </c>
      <c r="D7136">
        <v>0.19977653352803901</v>
      </c>
      <c r="E7136">
        <v>-0.413715269100288</v>
      </c>
      <c r="F7136">
        <v>9.7715315975287806E-2</v>
      </c>
      <c r="G7136">
        <v>1.9268530938749999</v>
      </c>
      <c r="H7136">
        <v>2.0848530704375001</v>
      </c>
    </row>
    <row r="7137" spans="1:8" x14ac:dyDescent="0.2">
      <c r="A7137" t="s">
        <v>5002</v>
      </c>
      <c r="B7137">
        <v>-1.3702774766369099</v>
      </c>
      <c r="C7137">
        <v>11.0297468936568</v>
      </c>
      <c r="D7137">
        <v>0.19784445486812799</v>
      </c>
      <c r="E7137">
        <v>-0.69234744672889503</v>
      </c>
      <c r="F7137">
        <v>0.160938484853895</v>
      </c>
      <c r="G7137">
        <v>2.9049854592500002</v>
      </c>
      <c r="H7137">
        <v>3.1706899401875002</v>
      </c>
    </row>
    <row r="7138" spans="1:8" x14ac:dyDescent="0.2">
      <c r="A7138" t="s">
        <v>4192</v>
      </c>
      <c r="B7138">
        <v>-1.37089033399205</v>
      </c>
      <c r="C7138">
        <v>7.6833862579779701</v>
      </c>
      <c r="D7138">
        <v>0.20911290925311499</v>
      </c>
      <c r="E7138">
        <v>-0.84481206466299297</v>
      </c>
      <c r="F7138">
        <v>0.21769299128799299</v>
      </c>
      <c r="G7138">
        <v>1.9533320138750001</v>
      </c>
      <c r="H7138">
        <v>2.2668915505624998</v>
      </c>
    </row>
    <row r="7139" spans="1:8" x14ac:dyDescent="0.2">
      <c r="A7139" t="s">
        <v>9890</v>
      </c>
      <c r="B7139">
        <v>-1.3716033460157999</v>
      </c>
      <c r="C7139">
        <v>8.1368392021382299</v>
      </c>
      <c r="D7139">
        <v>0.20681476276174601</v>
      </c>
      <c r="E7139">
        <v>-0.84506245495488497</v>
      </c>
      <c r="F7139">
        <v>0.213556006329885</v>
      </c>
      <c r="G7139">
        <v>0.76326468187499996</v>
      </c>
      <c r="H7139">
        <v>1.0790179061875</v>
      </c>
    </row>
    <row r="7140" spans="1:8" x14ac:dyDescent="0.2">
      <c r="A7140" t="s">
        <v>10957</v>
      </c>
      <c r="B7140">
        <v>-1.37194641284561</v>
      </c>
      <c r="C7140">
        <v>21.9584284836751</v>
      </c>
      <c r="D7140">
        <v>0.18393529208891099</v>
      </c>
      <c r="E7140">
        <v>-1.28760664445425</v>
      </c>
      <c r="F7140">
        <v>0.26235815382924699</v>
      </c>
      <c r="G7140">
        <v>0.77752880400000002</v>
      </c>
      <c r="H7140">
        <v>1.2901530493125</v>
      </c>
    </row>
    <row r="7141" spans="1:8" x14ac:dyDescent="0.2">
      <c r="A7141" t="s">
        <v>2523</v>
      </c>
      <c r="B7141">
        <v>-1.3721758907607</v>
      </c>
      <c r="C7141">
        <v>17.729133105140502</v>
      </c>
      <c r="D7141">
        <v>0.187122086973701</v>
      </c>
      <c r="E7141">
        <v>-2.57281400744679</v>
      </c>
      <c r="F7141">
        <v>0.541190441946787</v>
      </c>
      <c r="G7141">
        <v>-1.612641144625</v>
      </c>
      <c r="H7141">
        <v>-0.59682936187500002</v>
      </c>
    </row>
    <row r="7142" spans="1:8" x14ac:dyDescent="0.2">
      <c r="A7142" t="s">
        <v>10730</v>
      </c>
      <c r="B7142">
        <v>-1.3733252407030101</v>
      </c>
      <c r="C7142">
        <v>8.25655471150416</v>
      </c>
      <c r="D7142">
        <v>0.20578618145857899</v>
      </c>
      <c r="E7142">
        <v>-0.78568888797841097</v>
      </c>
      <c r="F7142">
        <v>0.19718002722841099</v>
      </c>
      <c r="G7142">
        <v>0.587167939375</v>
      </c>
      <c r="H7142">
        <v>0.88142236974999999</v>
      </c>
    </row>
    <row r="7143" spans="1:8" x14ac:dyDescent="0.2">
      <c r="A7143" t="s">
        <v>6157</v>
      </c>
      <c r="B7143">
        <v>-1.37471590327703</v>
      </c>
      <c r="C7143">
        <v>8.2769977348683899</v>
      </c>
      <c r="D7143">
        <v>0.20528473138695899</v>
      </c>
      <c r="E7143">
        <v>-0.75803154260012295</v>
      </c>
      <c r="F7143">
        <v>0.189732177850122</v>
      </c>
      <c r="G7143">
        <v>2.2467190174999998</v>
      </c>
      <c r="H7143">
        <v>2.5308686998750001</v>
      </c>
    </row>
    <row r="7144" spans="1:8" x14ac:dyDescent="0.2">
      <c r="A7144" t="s">
        <v>11585</v>
      </c>
      <c r="B7144">
        <v>-1.3751726760693901</v>
      </c>
      <c r="C7144">
        <v>8.3886142574951794</v>
      </c>
      <c r="D7144">
        <v>0.20468406181680401</v>
      </c>
      <c r="E7144">
        <v>-1.4523590521560901</v>
      </c>
      <c r="F7144">
        <v>0.36177716790608799</v>
      </c>
      <c r="G7144">
        <v>-1.7675445518749999</v>
      </c>
      <c r="H7144">
        <v>-1.2222536097500001</v>
      </c>
    </row>
    <row r="7145" spans="1:8" x14ac:dyDescent="0.2">
      <c r="A7145" t="s">
        <v>4859</v>
      </c>
      <c r="B7145">
        <v>-1.3752540873927801</v>
      </c>
      <c r="C7145">
        <v>9.4216989154686193</v>
      </c>
      <c r="D7145">
        <v>0.200867189521057</v>
      </c>
      <c r="E7145">
        <v>-0.92060752033646598</v>
      </c>
      <c r="F7145">
        <v>0.221521647836466</v>
      </c>
      <c r="G7145">
        <v>3.013947360375</v>
      </c>
      <c r="H7145">
        <v>3.3634902966250002</v>
      </c>
    </row>
    <row r="7146" spans="1:8" x14ac:dyDescent="0.2">
      <c r="A7146" t="s">
        <v>5366</v>
      </c>
      <c r="B7146">
        <v>-1.37540692167524</v>
      </c>
      <c r="C7146">
        <v>9.8168787705276497</v>
      </c>
      <c r="D7146">
        <v>0.199575592686486</v>
      </c>
      <c r="E7146">
        <v>-0.69913659974937703</v>
      </c>
      <c r="F7146">
        <v>0.16627650399937699</v>
      </c>
      <c r="G7146">
        <v>0.90565821150000003</v>
      </c>
      <c r="H7146">
        <v>1.1720882593749999</v>
      </c>
    </row>
    <row r="7147" spans="1:8" x14ac:dyDescent="0.2">
      <c r="A7147" t="s">
        <v>5208</v>
      </c>
      <c r="B7147">
        <v>-1.3757932482926301</v>
      </c>
      <c r="C7147">
        <v>11.4507762886879</v>
      </c>
      <c r="D7147">
        <v>0.19519870952454299</v>
      </c>
      <c r="E7147">
        <v>-0.37218758162853199</v>
      </c>
      <c r="F7147">
        <v>8.5021678378531099E-2</v>
      </c>
      <c r="G7147">
        <v>2.7713231932500002</v>
      </c>
      <c r="H7147">
        <v>2.9149061448750002</v>
      </c>
    </row>
    <row r="7148" spans="1:8" x14ac:dyDescent="0.2">
      <c r="A7148" t="s">
        <v>4174</v>
      </c>
      <c r="B7148">
        <v>-1.37582564687755</v>
      </c>
      <c r="C7148">
        <v>9.3721988236737293</v>
      </c>
      <c r="D7148">
        <v>0.200859310521112</v>
      </c>
      <c r="E7148">
        <v>-0.65640754732198803</v>
      </c>
      <c r="F7148">
        <v>0.15805650582198799</v>
      </c>
      <c r="G7148">
        <v>2.079784165</v>
      </c>
      <c r="H7148">
        <v>2.3289596857500001</v>
      </c>
    </row>
    <row r="7149" spans="1:8" x14ac:dyDescent="0.2">
      <c r="A7149" t="s">
        <v>10888</v>
      </c>
      <c r="B7149">
        <v>-1.3773082513614501</v>
      </c>
      <c r="C7149">
        <v>9.3271085656001596</v>
      </c>
      <c r="D7149">
        <v>0.20056630230572001</v>
      </c>
      <c r="E7149">
        <v>-0.79293639695071505</v>
      </c>
      <c r="F7149">
        <v>0.19079217020071601</v>
      </c>
      <c r="G7149">
        <v>1.70101712875</v>
      </c>
      <c r="H7149">
        <v>2.0020892421249998</v>
      </c>
    </row>
    <row r="7150" spans="1:8" x14ac:dyDescent="0.2">
      <c r="A7150" t="s">
        <v>2837</v>
      </c>
      <c r="B7150">
        <v>-1.3774162839899</v>
      </c>
      <c r="C7150">
        <v>21.1169386697342</v>
      </c>
      <c r="D7150">
        <v>0.18280900544704201</v>
      </c>
      <c r="E7150">
        <v>-0.44138879713841001</v>
      </c>
      <c r="F7150">
        <v>8.9584270638409902E-2</v>
      </c>
      <c r="G7150">
        <v>2.6682531141250001</v>
      </c>
      <c r="H7150">
        <v>2.8441553773749999</v>
      </c>
    </row>
    <row r="7151" spans="1:8" x14ac:dyDescent="0.2">
      <c r="A7151" t="s">
        <v>10083</v>
      </c>
      <c r="B7151">
        <v>-1.37829855762162</v>
      </c>
      <c r="C7151">
        <v>9.8127999249996396</v>
      </c>
      <c r="D7151">
        <v>0.19872235261959101</v>
      </c>
      <c r="E7151">
        <v>-0.59482316623398901</v>
      </c>
      <c r="F7151">
        <v>0.140894225108989</v>
      </c>
      <c r="G7151">
        <v>1.273545164125</v>
      </c>
      <c r="H7151">
        <v>1.5005096346875</v>
      </c>
    </row>
    <row r="7152" spans="1:8" x14ac:dyDescent="0.2">
      <c r="A7152" t="s">
        <v>6956</v>
      </c>
      <c r="B7152">
        <v>-1.3791642990330399</v>
      </c>
      <c r="C7152">
        <v>11.1104522631958</v>
      </c>
      <c r="D7152">
        <v>0.19497318313579301</v>
      </c>
      <c r="E7152">
        <v>-0.51994764670697102</v>
      </c>
      <c r="F7152">
        <v>0.119055026831971</v>
      </c>
      <c r="G7152">
        <v>1.7256451189999999</v>
      </c>
      <c r="H7152">
        <v>1.9260914289375</v>
      </c>
    </row>
    <row r="7153" spans="1:8" x14ac:dyDescent="0.2">
      <c r="A7153" t="s">
        <v>3187</v>
      </c>
      <c r="B7153">
        <v>-1.3794322436088799</v>
      </c>
      <c r="C7153">
        <v>11.882503554146201</v>
      </c>
      <c r="D7153">
        <v>0.193169270612808</v>
      </c>
      <c r="E7153">
        <v>-0.533594999991306</v>
      </c>
      <c r="F7153">
        <v>0.120153159991306</v>
      </c>
      <c r="G7153">
        <v>3.1330697541250001</v>
      </c>
      <c r="H7153">
        <v>3.3397906741250001</v>
      </c>
    </row>
    <row r="7154" spans="1:8" x14ac:dyDescent="0.2">
      <c r="A7154" t="s">
        <v>9784</v>
      </c>
      <c r="B7154">
        <v>-1.38190084328184</v>
      </c>
      <c r="C7154">
        <v>8.7171632845067109</v>
      </c>
      <c r="D7154">
        <v>0.20138247553833</v>
      </c>
      <c r="E7154">
        <v>-0.61193313066022803</v>
      </c>
      <c r="F7154">
        <v>0.14924507466022699</v>
      </c>
      <c r="G7154">
        <v>4.6117520891249999</v>
      </c>
      <c r="H7154">
        <v>4.8430961171250004</v>
      </c>
    </row>
    <row r="7155" spans="1:8" x14ac:dyDescent="0.2">
      <c r="A7155" t="s">
        <v>5640</v>
      </c>
      <c r="B7155">
        <v>-1.38214609251113</v>
      </c>
      <c r="C7155">
        <v>15.2771630410942</v>
      </c>
      <c r="D7155">
        <v>0.18680252714307499</v>
      </c>
      <c r="E7155">
        <v>-0.36290902529096503</v>
      </c>
      <c r="F7155">
        <v>7.7119819415964505E-2</v>
      </c>
      <c r="G7155">
        <v>2.8481001582499998</v>
      </c>
      <c r="H7155">
        <v>2.9909947611874999</v>
      </c>
    </row>
    <row r="7156" spans="1:8" x14ac:dyDescent="0.2">
      <c r="A7156" t="s">
        <v>9795</v>
      </c>
      <c r="B7156">
        <v>-1.3830323289142601</v>
      </c>
      <c r="C7156">
        <v>17.134949435455301</v>
      </c>
      <c r="D7156">
        <v>0.18441306470825999</v>
      </c>
      <c r="E7156">
        <v>-0.52110808008338705</v>
      </c>
      <c r="F7156">
        <v>0.108281375583388</v>
      </c>
      <c r="G7156">
        <v>3.4308759693750002</v>
      </c>
      <c r="H7156">
        <v>3.637289321625</v>
      </c>
    </row>
    <row r="7157" spans="1:8" x14ac:dyDescent="0.2">
      <c r="A7157" t="s">
        <v>6958</v>
      </c>
      <c r="B7157">
        <v>-1.38309188010069</v>
      </c>
      <c r="C7157">
        <v>10.1046040618501</v>
      </c>
      <c r="D7157">
        <v>0.19643242045030301</v>
      </c>
      <c r="E7157">
        <v>-0.40609116515211902</v>
      </c>
      <c r="F7157">
        <v>9.4758260027118901E-2</v>
      </c>
      <c r="G7157">
        <v>1.516683223125</v>
      </c>
      <c r="H7157">
        <v>1.6723496756875</v>
      </c>
    </row>
    <row r="7158" spans="1:8" x14ac:dyDescent="0.2">
      <c r="A7158" t="s">
        <v>8951</v>
      </c>
      <c r="B7158">
        <v>-1.3839855342923999</v>
      </c>
      <c r="C7158">
        <v>13.3229558108366</v>
      </c>
      <c r="D7158">
        <v>0.18910990626749999</v>
      </c>
      <c r="E7158">
        <v>-1.13407775798817</v>
      </c>
      <c r="F7158">
        <v>0.24708808886317399</v>
      </c>
      <c r="G7158">
        <v>0.99640772712500003</v>
      </c>
      <c r="H7158">
        <v>1.4399025616875001</v>
      </c>
    </row>
    <row r="7159" spans="1:8" x14ac:dyDescent="0.2">
      <c r="A7159" t="s">
        <v>7138</v>
      </c>
      <c r="B7159">
        <v>-1.3855031437481899</v>
      </c>
      <c r="C7159">
        <v>15.2573794410792</v>
      </c>
      <c r="D7159">
        <v>0.185820046161838</v>
      </c>
      <c r="E7159">
        <v>-0.44653520068253799</v>
      </c>
      <c r="F7159">
        <v>9.4397078307537893E-2</v>
      </c>
      <c r="G7159">
        <v>1.503627509625</v>
      </c>
      <c r="H7159">
        <v>1.6796965708125</v>
      </c>
    </row>
    <row r="7160" spans="1:8" x14ac:dyDescent="0.2">
      <c r="A7160" t="s">
        <v>11882</v>
      </c>
      <c r="B7160">
        <v>-1.38628747056077</v>
      </c>
      <c r="C7160">
        <v>9.0871919712294194</v>
      </c>
      <c r="D7160">
        <v>0.19872621767484799</v>
      </c>
      <c r="E7160">
        <v>-1.02336752966449</v>
      </c>
      <c r="F7160">
        <v>0.244971374289493</v>
      </c>
      <c r="G7160">
        <v>-1.17226845725</v>
      </c>
      <c r="H7160">
        <v>-0.78307037956250003</v>
      </c>
    </row>
    <row r="7161" spans="1:8" x14ac:dyDescent="0.2">
      <c r="A7161" t="s">
        <v>3623</v>
      </c>
      <c r="B7161">
        <v>-1.38738531092317</v>
      </c>
      <c r="C7161">
        <v>10.920251980016999</v>
      </c>
      <c r="D7161">
        <v>0.19298507978905399</v>
      </c>
      <c r="E7161">
        <v>-0.58660100465985299</v>
      </c>
      <c r="F7161">
        <v>0.133249410409853</v>
      </c>
      <c r="G7161">
        <v>5.3981158423749998</v>
      </c>
      <c r="H7161">
        <v>5.6247916394999997</v>
      </c>
    </row>
    <row r="7162" spans="1:8" x14ac:dyDescent="0.2">
      <c r="A7162" t="s">
        <v>6792</v>
      </c>
      <c r="B7162">
        <v>-1.3880177465299099</v>
      </c>
      <c r="C7162">
        <v>10.1978483187553</v>
      </c>
      <c r="D7162">
        <v>0.194706956065195</v>
      </c>
      <c r="E7162">
        <v>-0.40667667315707801</v>
      </c>
      <c r="F7162">
        <v>9.3975388532077694E-2</v>
      </c>
      <c r="G7162">
        <v>1.8001711711249999</v>
      </c>
      <c r="H7162">
        <v>1.9565218134375</v>
      </c>
    </row>
    <row r="7163" spans="1:8" x14ac:dyDescent="0.2">
      <c r="A7163" t="s">
        <v>6269</v>
      </c>
      <c r="B7163">
        <v>-1.3890606167320101</v>
      </c>
      <c r="C7163">
        <v>11.499285074005201</v>
      </c>
      <c r="D7163">
        <v>0.19112743010990099</v>
      </c>
      <c r="E7163">
        <v>-0.69119082176380298</v>
      </c>
      <c r="F7163">
        <v>0.154585303763803</v>
      </c>
      <c r="G7163">
        <v>1.221215339125</v>
      </c>
      <c r="H7163">
        <v>1.489518098125</v>
      </c>
    </row>
    <row r="7164" spans="1:8" x14ac:dyDescent="0.2">
      <c r="A7164" t="s">
        <v>10208</v>
      </c>
      <c r="B7164">
        <v>-1.3892424316471901</v>
      </c>
      <c r="C7164">
        <v>7.6417209166143198</v>
      </c>
      <c r="D7164">
        <v>0.20389792025466999</v>
      </c>
      <c r="E7164">
        <v>-0.78973339157748701</v>
      </c>
      <c r="F7164">
        <v>0.19895713695248701</v>
      </c>
      <c r="G7164">
        <v>4.3897343070000003</v>
      </c>
      <c r="H7164">
        <v>4.6851224343125004</v>
      </c>
    </row>
    <row r="7165" spans="1:8" x14ac:dyDescent="0.2">
      <c r="A7165" t="s">
        <v>6668</v>
      </c>
      <c r="B7165">
        <v>-1.3907849405244199</v>
      </c>
      <c r="C7165">
        <v>9.0575358295144603</v>
      </c>
      <c r="D7165">
        <v>0.19750856595477101</v>
      </c>
      <c r="E7165">
        <v>-0.62123541374568703</v>
      </c>
      <c r="F7165">
        <v>0.147905811245687</v>
      </c>
      <c r="G7165">
        <v>1.97182572225</v>
      </c>
      <c r="H7165">
        <v>2.2084905235000001</v>
      </c>
    </row>
    <row r="7166" spans="1:8" x14ac:dyDescent="0.2">
      <c r="A7166" t="s">
        <v>9641</v>
      </c>
      <c r="B7166">
        <v>-1.3935343388785399</v>
      </c>
      <c r="C7166">
        <v>14.142071793114001</v>
      </c>
      <c r="D7166">
        <v>0.18497313744803301</v>
      </c>
      <c r="E7166">
        <v>-0.64641151344145797</v>
      </c>
      <c r="F7166">
        <v>0.13695457044145601</v>
      </c>
      <c r="G7166">
        <v>4.2713778133750004</v>
      </c>
      <c r="H7166">
        <v>4.5261062848750004</v>
      </c>
    </row>
    <row r="7167" spans="1:8" x14ac:dyDescent="0.2">
      <c r="A7167" t="s">
        <v>11402</v>
      </c>
      <c r="B7167">
        <v>-1.39365491896641</v>
      </c>
      <c r="C7167">
        <v>9.3073726986359802</v>
      </c>
      <c r="D7167">
        <v>0.195801414393282</v>
      </c>
      <c r="E7167">
        <v>-1.05131069232441</v>
      </c>
      <c r="F7167">
        <v>0.24726387532441499</v>
      </c>
      <c r="G7167">
        <v>-1.0533319215000001</v>
      </c>
      <c r="H7167">
        <v>-0.65130851300000003</v>
      </c>
    </row>
    <row r="7168" spans="1:8" x14ac:dyDescent="0.2">
      <c r="A7168" t="s">
        <v>5195</v>
      </c>
      <c r="B7168">
        <v>-1.3942684894109401</v>
      </c>
      <c r="C7168">
        <v>16.074247392343999</v>
      </c>
      <c r="D7168">
        <v>0.18221065883573201</v>
      </c>
      <c r="E7168">
        <v>-0.48981076730935902</v>
      </c>
      <c r="F7168">
        <v>0.10105233055936</v>
      </c>
      <c r="G7168">
        <v>1.7583819056250001</v>
      </c>
      <c r="H7168">
        <v>1.952761124</v>
      </c>
    </row>
    <row r="7169" spans="1:8" x14ac:dyDescent="0.2">
      <c r="A7169" t="s">
        <v>5597</v>
      </c>
      <c r="B7169">
        <v>-1.39512180764502</v>
      </c>
      <c r="C7169">
        <v>11.995254181660099</v>
      </c>
      <c r="D7169">
        <v>0.18827321809599301</v>
      </c>
      <c r="E7169">
        <v>-0.43349467560792898</v>
      </c>
      <c r="F7169">
        <v>9.5065600607929304E-2</v>
      </c>
      <c r="G7169">
        <v>1.8266401615000001</v>
      </c>
      <c r="H7169">
        <v>1.9958546989999999</v>
      </c>
    </row>
    <row r="7170" spans="1:8" x14ac:dyDescent="0.2">
      <c r="A7170" t="s">
        <v>10030</v>
      </c>
      <c r="B7170">
        <v>-1.3951352847426799</v>
      </c>
      <c r="C7170">
        <v>13.586117296301399</v>
      </c>
      <c r="D7170">
        <v>0.18536397198841401</v>
      </c>
      <c r="E7170">
        <v>-1.1682581402368299</v>
      </c>
      <c r="F7170">
        <v>0.24899874548682999</v>
      </c>
      <c r="G7170">
        <v>-1.9471370942499999</v>
      </c>
      <c r="H7170">
        <v>-1.4875073968750001</v>
      </c>
    </row>
    <row r="7171" spans="1:8" x14ac:dyDescent="0.2">
      <c r="A7171" t="s">
        <v>5502</v>
      </c>
      <c r="B7171">
        <v>-1.39519423759331</v>
      </c>
      <c r="C7171">
        <v>9.6145096444708091</v>
      </c>
      <c r="D7171">
        <v>0.19434523700648501</v>
      </c>
      <c r="E7171">
        <v>-0.79188977636246005</v>
      </c>
      <c r="F7171">
        <v>0.18408374211246001</v>
      </c>
      <c r="G7171">
        <v>0.44923796799999999</v>
      </c>
      <c r="H7171">
        <v>0.75314098512500005</v>
      </c>
    </row>
    <row r="7172" spans="1:8" x14ac:dyDescent="0.2">
      <c r="A7172" t="s">
        <v>5384</v>
      </c>
      <c r="B7172">
        <v>-1.3954972996850801</v>
      </c>
      <c r="C7172">
        <v>12.218055875582399</v>
      </c>
      <c r="D7172">
        <v>0.18771129974562301</v>
      </c>
      <c r="E7172">
        <v>-0.75747607724774202</v>
      </c>
      <c r="F7172">
        <v>0.16528880374774199</v>
      </c>
      <c r="G7172">
        <v>0.46453404725000003</v>
      </c>
      <c r="H7172">
        <v>0.76062768400000003</v>
      </c>
    </row>
    <row r="7173" spans="1:8" x14ac:dyDescent="0.2">
      <c r="A7173" t="s">
        <v>5914</v>
      </c>
      <c r="B7173">
        <v>-1.3956019274834299</v>
      </c>
      <c r="C7173">
        <v>15.210962160912199</v>
      </c>
      <c r="D7173">
        <v>0.182874895145824</v>
      </c>
      <c r="E7173">
        <v>-0.31447062420046301</v>
      </c>
      <c r="F7173">
        <v>6.54263104504621E-2</v>
      </c>
      <c r="G7173">
        <v>3.0932784846249999</v>
      </c>
      <c r="H7173">
        <v>3.2178006414999998</v>
      </c>
    </row>
    <row r="7174" spans="1:8" x14ac:dyDescent="0.2">
      <c r="A7174" t="s">
        <v>10326</v>
      </c>
      <c r="B7174">
        <v>-1.39759002452655</v>
      </c>
      <c r="C7174">
        <v>15.381181760114901</v>
      </c>
      <c r="D7174">
        <v>0.18206980931373801</v>
      </c>
      <c r="E7174">
        <v>-0.67984718272646105</v>
      </c>
      <c r="F7174">
        <v>0.140671907226461</v>
      </c>
      <c r="G7174">
        <v>2.1332386429999999</v>
      </c>
      <c r="H7174">
        <v>2.4028262807499998</v>
      </c>
    </row>
    <row r="7175" spans="1:8" x14ac:dyDescent="0.2">
      <c r="A7175" t="s">
        <v>8973</v>
      </c>
      <c r="B7175">
        <v>-1.39763873797439</v>
      </c>
      <c r="C7175">
        <v>9.6452357374267503</v>
      </c>
      <c r="D7175">
        <v>0.19353469223438399</v>
      </c>
      <c r="E7175">
        <v>-0.393063175850209</v>
      </c>
      <c r="F7175">
        <v>9.0962585725209405E-2</v>
      </c>
      <c r="G7175">
        <v>0.52739922824999996</v>
      </c>
      <c r="H7175">
        <v>0.67844952331249997</v>
      </c>
    </row>
    <row r="7176" spans="1:8" x14ac:dyDescent="0.2">
      <c r="A7176" t="s">
        <v>8123</v>
      </c>
      <c r="B7176">
        <v>-1.39925916576725</v>
      </c>
      <c r="C7176">
        <v>20.203552741713899</v>
      </c>
      <c r="D7176">
        <v>0.17690149412457501</v>
      </c>
      <c r="E7176">
        <v>-1.3838443758219201</v>
      </c>
      <c r="F7176">
        <v>0.272233714946924</v>
      </c>
      <c r="G7176">
        <v>2.4651711726249999</v>
      </c>
      <c r="H7176">
        <v>3.0209765030625002</v>
      </c>
    </row>
    <row r="7177" spans="1:8" x14ac:dyDescent="0.2">
      <c r="A7177" t="s">
        <v>2574</v>
      </c>
      <c r="B7177">
        <v>-1.4001875186370101</v>
      </c>
      <c r="C7177">
        <v>7.6044884711186604</v>
      </c>
      <c r="D7177">
        <v>0.20091067849629099</v>
      </c>
      <c r="E7177">
        <v>-0.81440063551863695</v>
      </c>
      <c r="F7177">
        <v>0.202518993143637</v>
      </c>
      <c r="G7177">
        <v>3.0429158958750002</v>
      </c>
      <c r="H7177">
        <v>3.3488567170625001</v>
      </c>
    </row>
    <row r="7178" spans="1:8" x14ac:dyDescent="0.2">
      <c r="A7178" t="s">
        <v>2781</v>
      </c>
      <c r="B7178">
        <v>-1.40024565578223</v>
      </c>
      <c r="C7178">
        <v>7.7791848866298201</v>
      </c>
      <c r="D7178">
        <v>0.20003837635065899</v>
      </c>
      <c r="E7178">
        <v>-0.57666116007086099</v>
      </c>
      <c r="F7178">
        <v>0.14226960257086099</v>
      </c>
      <c r="G7178">
        <v>2.8972704997499998</v>
      </c>
      <c r="H7178">
        <v>3.1144662785000001</v>
      </c>
    </row>
    <row r="7179" spans="1:8" x14ac:dyDescent="0.2">
      <c r="A7179" t="s">
        <v>2728</v>
      </c>
      <c r="B7179">
        <v>-1.40071676325748</v>
      </c>
      <c r="C7179">
        <v>11.824409688470899</v>
      </c>
      <c r="D7179">
        <v>0.186991435580772</v>
      </c>
      <c r="E7179">
        <v>-2.7573757904234499</v>
      </c>
      <c r="F7179">
        <v>0.60154581654844796</v>
      </c>
      <c r="G7179">
        <v>-1.3464936831250001</v>
      </c>
      <c r="H7179">
        <v>-0.26857869618750002</v>
      </c>
    </row>
    <row r="7180" spans="1:8" x14ac:dyDescent="0.2">
      <c r="A7180" t="s">
        <v>5135</v>
      </c>
      <c r="B7180">
        <v>-1.40237180993837</v>
      </c>
      <c r="C7180">
        <v>13.9466890164069</v>
      </c>
      <c r="D7180">
        <v>0.18266960560852299</v>
      </c>
      <c r="E7180">
        <v>-0.45051040354710598</v>
      </c>
      <c r="F7180">
        <v>9.4368391547106106E-2</v>
      </c>
      <c r="G7180">
        <v>2.9165774882500002</v>
      </c>
      <c r="H7180">
        <v>3.0946484942499999</v>
      </c>
    </row>
    <row r="7181" spans="1:8" x14ac:dyDescent="0.2">
      <c r="A7181" t="s">
        <v>7689</v>
      </c>
      <c r="B7181">
        <v>-1.4024805613382201</v>
      </c>
      <c r="C7181">
        <v>7.9464562962494396</v>
      </c>
      <c r="D7181">
        <v>0.198609688875173</v>
      </c>
      <c r="E7181">
        <v>-0.97888881162069297</v>
      </c>
      <c r="F7181">
        <v>0.239033533370692</v>
      </c>
      <c r="G7181">
        <v>1.300696972875</v>
      </c>
      <c r="H7181">
        <v>1.6706246119999999</v>
      </c>
    </row>
    <row r="7182" spans="1:8" x14ac:dyDescent="0.2">
      <c r="A7182" t="s">
        <v>9631</v>
      </c>
      <c r="B7182">
        <v>-1.4045134353044799</v>
      </c>
      <c r="C7182">
        <v>19.806156440146601</v>
      </c>
      <c r="D7182">
        <v>0.17565473304808399</v>
      </c>
      <c r="E7182">
        <v>-0.26669420187978099</v>
      </c>
      <c r="F7182">
        <v>5.2147523879780902E-2</v>
      </c>
      <c r="G7182">
        <v>3.0001816578749998</v>
      </c>
      <c r="H7182">
        <v>3.107454996875</v>
      </c>
    </row>
    <row r="7183" spans="1:8" x14ac:dyDescent="0.2">
      <c r="A7183" t="s">
        <v>8608</v>
      </c>
      <c r="B7183">
        <v>-1.4063086579153199</v>
      </c>
      <c r="C7183">
        <v>9.7013872276193993</v>
      </c>
      <c r="D7183">
        <v>0.19084604937292399</v>
      </c>
      <c r="E7183">
        <v>-1.2401567201037</v>
      </c>
      <c r="F7183">
        <v>0.28288506885369502</v>
      </c>
      <c r="G7183">
        <v>1.9583128277499999</v>
      </c>
      <c r="H7183">
        <v>2.436948653375</v>
      </c>
    </row>
    <row r="7184" spans="1:8" x14ac:dyDescent="0.2">
      <c r="A7184" t="s">
        <v>11559</v>
      </c>
      <c r="B7184">
        <v>-1.40977913716762</v>
      </c>
      <c r="C7184">
        <v>9.6502122685357197</v>
      </c>
      <c r="D7184">
        <v>0.19000943970634099</v>
      </c>
      <c r="E7184">
        <v>-0.97473306910687596</v>
      </c>
      <c r="F7184">
        <v>0.22154547323187601</v>
      </c>
      <c r="G7184">
        <v>-1.6892392278749999</v>
      </c>
      <c r="H7184">
        <v>-1.3126454299375001</v>
      </c>
    </row>
    <row r="7185" spans="1:8" x14ac:dyDescent="0.2">
      <c r="A7185" t="s">
        <v>7231</v>
      </c>
      <c r="B7185">
        <v>-1.4099521479127699</v>
      </c>
      <c r="C7185">
        <v>7.72565032277973</v>
      </c>
      <c r="D7185">
        <v>0.19751822321179899</v>
      </c>
      <c r="E7185">
        <v>-1.0382514837063499</v>
      </c>
      <c r="F7185">
        <v>0.25338727583134901</v>
      </c>
      <c r="G7185">
        <v>0.72330951512499997</v>
      </c>
      <c r="H7185">
        <v>1.1157416190625</v>
      </c>
    </row>
    <row r="7186" spans="1:8" x14ac:dyDescent="0.2">
      <c r="A7186" t="s">
        <v>2829</v>
      </c>
      <c r="B7186">
        <v>-1.41021361118656</v>
      </c>
      <c r="C7186">
        <v>15.9495776561185</v>
      </c>
      <c r="D7186">
        <v>0.177680410442415</v>
      </c>
      <c r="E7186">
        <v>-0.32563209137372201</v>
      </c>
      <c r="F7186">
        <v>6.5504905748721101E-2</v>
      </c>
      <c r="G7186">
        <v>2.9425827402500002</v>
      </c>
      <c r="H7186">
        <v>3.0726463330625</v>
      </c>
    </row>
    <row r="7187" spans="1:8" x14ac:dyDescent="0.2">
      <c r="A7187" t="s">
        <v>3171</v>
      </c>
      <c r="B7187">
        <v>-1.4107066503540999</v>
      </c>
      <c r="C7187">
        <v>7.3702783337308899</v>
      </c>
      <c r="D7187">
        <v>0.19911517458723099</v>
      </c>
      <c r="E7187">
        <v>-1.6604947189527099</v>
      </c>
      <c r="F7187">
        <v>0.41166320870270501</v>
      </c>
      <c r="G7187">
        <v>0.77955598312499996</v>
      </c>
      <c r="H7187">
        <v>1.4039717382500001</v>
      </c>
    </row>
    <row r="7188" spans="1:8" x14ac:dyDescent="0.2">
      <c r="A7188" t="s">
        <v>6618</v>
      </c>
      <c r="B7188">
        <v>-1.41124845090568</v>
      </c>
      <c r="C7188">
        <v>12.3714656187193</v>
      </c>
      <c r="D7188">
        <v>0.18282232980722199</v>
      </c>
      <c r="E7188">
        <v>-0.78021257781926701</v>
      </c>
      <c r="F7188">
        <v>0.165573008069267</v>
      </c>
      <c r="G7188">
        <v>2.3918725201250002</v>
      </c>
      <c r="H7188">
        <v>2.699192305</v>
      </c>
    </row>
    <row r="7189" spans="1:8" x14ac:dyDescent="0.2">
      <c r="A7189" t="s">
        <v>10060</v>
      </c>
      <c r="B7189">
        <v>-1.4127446850332399</v>
      </c>
      <c r="C7189">
        <v>11.453021024440799</v>
      </c>
      <c r="D7189">
        <v>0.18432491960286901</v>
      </c>
      <c r="E7189">
        <v>-0.68990292906940998</v>
      </c>
      <c r="F7189">
        <v>0.14890104356941</v>
      </c>
      <c r="G7189">
        <v>2.0032361724999999</v>
      </c>
      <c r="H7189">
        <v>2.2737371152499999</v>
      </c>
    </row>
    <row r="7190" spans="1:8" x14ac:dyDescent="0.2">
      <c r="A7190" t="s">
        <v>10540</v>
      </c>
      <c r="B7190">
        <v>-1.4144633393024799</v>
      </c>
      <c r="C7190">
        <v>16.631987233890101</v>
      </c>
      <c r="D7190">
        <v>0.17567384463000299</v>
      </c>
      <c r="E7190">
        <v>-0.406792255600401</v>
      </c>
      <c r="F7190">
        <v>8.0591170350398894E-2</v>
      </c>
      <c r="G7190">
        <v>4.4513071977500003</v>
      </c>
      <c r="H7190">
        <v>4.6144077403750003</v>
      </c>
    </row>
    <row r="7191" spans="1:8" x14ac:dyDescent="0.2">
      <c r="A7191" t="s">
        <v>6013</v>
      </c>
      <c r="B7191">
        <v>-1.4145434651098201</v>
      </c>
      <c r="C7191">
        <v>8.0682889535061992</v>
      </c>
      <c r="D7191">
        <v>0.19461323698487101</v>
      </c>
      <c r="E7191">
        <v>-2.5950173202375901</v>
      </c>
      <c r="F7191">
        <v>0.61997721786258797</v>
      </c>
      <c r="G7191">
        <v>-2.0318061026250001</v>
      </c>
      <c r="H7191">
        <v>-1.0442860514375001</v>
      </c>
    </row>
    <row r="7192" spans="1:8" x14ac:dyDescent="0.2">
      <c r="A7192" t="s">
        <v>3107</v>
      </c>
      <c r="B7192">
        <v>-1.4156676235893799</v>
      </c>
      <c r="C7192">
        <v>8.7650362967634106</v>
      </c>
      <c r="D7192">
        <v>0.191409265219395</v>
      </c>
      <c r="E7192">
        <v>-0.53860081289285999</v>
      </c>
      <c r="F7192">
        <v>0.125007903392859</v>
      </c>
      <c r="G7192">
        <v>1.6001910108749999</v>
      </c>
      <c r="H7192">
        <v>1.806987465625</v>
      </c>
    </row>
    <row r="7193" spans="1:8" x14ac:dyDescent="0.2">
      <c r="A7193" t="s">
        <v>10303</v>
      </c>
      <c r="B7193">
        <v>-1.41799333976077</v>
      </c>
      <c r="C7193">
        <v>11.8720544678054</v>
      </c>
      <c r="D7193">
        <v>0.18190330327682699</v>
      </c>
      <c r="E7193">
        <v>-0.52969596331674396</v>
      </c>
      <c r="F7193">
        <v>0.112347197691745</v>
      </c>
      <c r="G7193">
        <v>2.6392681523750001</v>
      </c>
      <c r="H7193">
        <v>2.8479425351874998</v>
      </c>
    </row>
    <row r="7194" spans="1:8" x14ac:dyDescent="0.2">
      <c r="A7194" t="s">
        <v>3053</v>
      </c>
      <c r="B7194">
        <v>-1.41936931939686</v>
      </c>
      <c r="C7194">
        <v>10.1833334859015</v>
      </c>
      <c r="D7194">
        <v>0.18566915298683301</v>
      </c>
      <c r="E7194">
        <v>-0.69111690204281595</v>
      </c>
      <c r="F7194">
        <v>0.152441537792816</v>
      </c>
      <c r="G7194">
        <v>-0.44180837537500001</v>
      </c>
      <c r="H7194">
        <v>-0.17247069325</v>
      </c>
    </row>
    <row r="7195" spans="1:8" x14ac:dyDescent="0.2">
      <c r="A7195" t="s">
        <v>4016</v>
      </c>
      <c r="B7195">
        <v>-1.4210701099259799</v>
      </c>
      <c r="C7195">
        <v>10.7390746630374</v>
      </c>
      <c r="D7195">
        <v>0.183677191412422</v>
      </c>
      <c r="E7195">
        <v>-0.70481760505014501</v>
      </c>
      <c r="F7195">
        <v>0.152761193550146</v>
      </c>
      <c r="G7195">
        <v>3.0090158711249999</v>
      </c>
      <c r="H7195">
        <v>3.2850440768750002</v>
      </c>
    </row>
    <row r="7196" spans="1:8" x14ac:dyDescent="0.2">
      <c r="A7196" t="s">
        <v>8750</v>
      </c>
      <c r="B7196">
        <v>-1.422348094358</v>
      </c>
      <c r="C7196">
        <v>8.7208758842927896</v>
      </c>
      <c r="D7196">
        <v>0.189691721234475</v>
      </c>
      <c r="E7196">
        <v>-0.44559264431038997</v>
      </c>
      <c r="F7196">
        <v>0.10259583918539</v>
      </c>
      <c r="G7196">
        <v>1.2438764879999999</v>
      </c>
      <c r="H7196">
        <v>1.4153748905625001</v>
      </c>
    </row>
    <row r="7197" spans="1:8" x14ac:dyDescent="0.2">
      <c r="A7197" t="s">
        <v>10226</v>
      </c>
      <c r="B7197">
        <v>-1.42277938419812</v>
      </c>
      <c r="C7197">
        <v>10.3332201453638</v>
      </c>
      <c r="D7197">
        <v>0.18428070278941799</v>
      </c>
      <c r="E7197">
        <v>-0.55106191604775001</v>
      </c>
      <c r="F7197">
        <v>0.12041496079775001</v>
      </c>
      <c r="G7197">
        <v>4.6229528347500004</v>
      </c>
      <c r="H7197">
        <v>4.8382763123750001</v>
      </c>
    </row>
    <row r="7198" spans="1:8" x14ac:dyDescent="0.2">
      <c r="A7198" t="s">
        <v>2733</v>
      </c>
      <c r="B7198">
        <v>-1.4228195897970299</v>
      </c>
      <c r="C7198">
        <v>8.9942918726691694</v>
      </c>
      <c r="D7198">
        <v>0.188532621877227</v>
      </c>
      <c r="E7198">
        <v>-0.46912289772740201</v>
      </c>
      <c r="F7198">
        <v>0.106874963852402</v>
      </c>
      <c r="G7198">
        <v>4.6553532595</v>
      </c>
      <c r="H7198">
        <v>4.8364772264375002</v>
      </c>
    </row>
    <row r="7199" spans="1:8" x14ac:dyDescent="0.2">
      <c r="A7199" t="s">
        <v>3783</v>
      </c>
      <c r="B7199">
        <v>-1.4228875542905299</v>
      </c>
      <c r="C7199">
        <v>8.96215108778161</v>
      </c>
      <c r="D7199">
        <v>0.18863102021203801</v>
      </c>
      <c r="E7199">
        <v>-0.51681130372825901</v>
      </c>
      <c r="F7199">
        <v>0.117861621103258</v>
      </c>
      <c r="G7199">
        <v>3.5944563503750002</v>
      </c>
      <c r="H7199">
        <v>3.7939311916874998</v>
      </c>
    </row>
    <row r="7200" spans="1:8" x14ac:dyDescent="0.2">
      <c r="A7200" t="s">
        <v>6811</v>
      </c>
      <c r="B7200">
        <v>-1.42304247430041</v>
      </c>
      <c r="C7200">
        <v>12.284900621849401</v>
      </c>
      <c r="D7200">
        <v>0.17961967583493199</v>
      </c>
      <c r="E7200">
        <v>-0.46239076103327797</v>
      </c>
      <c r="F7200">
        <v>9.6454538033277998E-2</v>
      </c>
      <c r="G7200">
        <v>1.107415296875</v>
      </c>
      <c r="H7200">
        <v>1.2903834083750001</v>
      </c>
    </row>
    <row r="7201" spans="1:8" x14ac:dyDescent="0.2">
      <c r="A7201" t="s">
        <v>7957</v>
      </c>
      <c r="B7201">
        <v>-1.4231390184777499</v>
      </c>
      <c r="C7201">
        <v>7.5452716439357896</v>
      </c>
      <c r="D7201">
        <v>0.194700234915169</v>
      </c>
      <c r="E7201">
        <v>-1.0471185481760901</v>
      </c>
      <c r="F7201">
        <v>0.25310134130108902</v>
      </c>
      <c r="G7201">
        <v>1.028103727125</v>
      </c>
      <c r="H7201">
        <v>1.4251123305625</v>
      </c>
    </row>
    <row r="7202" spans="1:8" x14ac:dyDescent="0.2">
      <c r="A7202" t="s">
        <v>5463</v>
      </c>
      <c r="B7202">
        <v>-1.4239273207599099</v>
      </c>
      <c r="C7202">
        <v>14.8628157922972</v>
      </c>
      <c r="D7202">
        <v>0.175122731707365</v>
      </c>
      <c r="E7202">
        <v>-0.40338698169209702</v>
      </c>
      <c r="F7202">
        <v>8.0430025317097295E-2</v>
      </c>
      <c r="G7202">
        <v>2.8124900730000002</v>
      </c>
      <c r="H7202">
        <v>2.9739685511874998</v>
      </c>
    </row>
    <row r="7203" spans="1:8" x14ac:dyDescent="0.2">
      <c r="A7203" t="s">
        <v>5492</v>
      </c>
      <c r="B7203">
        <v>-1.4255134178717399</v>
      </c>
      <c r="C7203">
        <v>12.250800414720199</v>
      </c>
      <c r="D7203">
        <v>0.178987595698376</v>
      </c>
      <c r="E7203">
        <v>-0.63545244689993896</v>
      </c>
      <c r="F7203">
        <v>0.13211930464993701</v>
      </c>
      <c r="G7203">
        <v>4.0065228834999997</v>
      </c>
      <c r="H7203">
        <v>4.2581894546249996</v>
      </c>
    </row>
    <row r="7204" spans="1:8" x14ac:dyDescent="0.2">
      <c r="A7204" t="s">
        <v>11801</v>
      </c>
      <c r="B7204">
        <v>-1.4271602598290101</v>
      </c>
      <c r="C7204">
        <v>12.0899867056165</v>
      </c>
      <c r="D7204">
        <v>0.17884782470373001</v>
      </c>
      <c r="E7204">
        <v>-1.02930605429063</v>
      </c>
      <c r="F7204">
        <v>0.214148987915629</v>
      </c>
      <c r="G7204">
        <v>-1.6836785089999999</v>
      </c>
      <c r="H7204">
        <v>-1.2760999758125</v>
      </c>
    </row>
    <row r="7205" spans="1:8" x14ac:dyDescent="0.2">
      <c r="A7205" t="s">
        <v>7771</v>
      </c>
      <c r="B7205">
        <v>-1.42733675354211</v>
      </c>
      <c r="C7205">
        <v>15.0284905610501</v>
      </c>
      <c r="D7205">
        <v>0.17393069966511601</v>
      </c>
      <c r="E7205">
        <v>-0.30644424671683701</v>
      </c>
      <c r="F7205">
        <v>6.0606282591837597E-2</v>
      </c>
      <c r="G7205">
        <v>3.9195093173750002</v>
      </c>
      <c r="H7205">
        <v>4.0424282994374998</v>
      </c>
    </row>
    <row r="7206" spans="1:8" x14ac:dyDescent="0.2">
      <c r="A7206" t="s">
        <v>6067</v>
      </c>
      <c r="B7206">
        <v>-1.42775436626094</v>
      </c>
      <c r="C7206">
        <v>11.4779736245378</v>
      </c>
      <c r="D7206">
        <v>0.18000060450904301</v>
      </c>
      <c r="E7206">
        <v>-0.56922910218373202</v>
      </c>
      <c r="F7206">
        <v>0.119916067808732</v>
      </c>
      <c r="G7206">
        <v>-6.3325737499999903E-3</v>
      </c>
      <c r="H7206">
        <v>0.2183239434375</v>
      </c>
    </row>
    <row r="7207" spans="1:8" x14ac:dyDescent="0.2">
      <c r="A7207" t="s">
        <v>11159</v>
      </c>
      <c r="B7207">
        <v>-1.42778085631619</v>
      </c>
      <c r="C7207">
        <v>10.337943815803801</v>
      </c>
      <c r="D7207">
        <v>0.18285871908794801</v>
      </c>
      <c r="E7207">
        <v>-0.96409248773215905</v>
      </c>
      <c r="F7207">
        <v>0.20902924448215801</v>
      </c>
      <c r="G7207">
        <v>2.0388445824999999</v>
      </c>
      <c r="H7207">
        <v>2.4163762041250001</v>
      </c>
    </row>
    <row r="7208" spans="1:8" x14ac:dyDescent="0.2">
      <c r="A7208" t="s">
        <v>4844</v>
      </c>
      <c r="B7208">
        <v>-1.4304982907203501</v>
      </c>
      <c r="C7208">
        <v>9.8273331992348005</v>
      </c>
      <c r="D7208">
        <v>0.18359137695047001</v>
      </c>
      <c r="E7208">
        <v>-0.91811978592778498</v>
      </c>
      <c r="F7208">
        <v>0.201206639177784</v>
      </c>
      <c r="G7208">
        <v>2.6288763367499999</v>
      </c>
      <c r="H7208">
        <v>2.9873329101250001</v>
      </c>
    </row>
    <row r="7209" spans="1:8" x14ac:dyDescent="0.2">
      <c r="A7209" t="s">
        <v>9508</v>
      </c>
      <c r="B7209">
        <v>-1.4315480777779801</v>
      </c>
      <c r="C7209">
        <v>21.983713621213699</v>
      </c>
      <c r="D7209">
        <v>0.16633756907970601</v>
      </c>
      <c r="E7209">
        <v>-0.45840624822884102</v>
      </c>
      <c r="F7209">
        <v>8.4006779603841203E-2</v>
      </c>
      <c r="G7209">
        <v>0.81995228937499998</v>
      </c>
      <c r="H7209">
        <v>1.0071520236875</v>
      </c>
    </row>
    <row r="7210" spans="1:8" x14ac:dyDescent="0.2">
      <c r="A7210" t="s">
        <v>5688</v>
      </c>
      <c r="B7210">
        <v>-1.43200930208635</v>
      </c>
      <c r="C7210">
        <v>8.4773915262242792</v>
      </c>
      <c r="D7210">
        <v>0.18796158540757499</v>
      </c>
      <c r="E7210">
        <v>-0.55274954125877196</v>
      </c>
      <c r="F7210">
        <v>0.12668558275877101</v>
      </c>
      <c r="G7210">
        <v>1.3376652681250001</v>
      </c>
      <c r="H7210">
        <v>1.550697247375</v>
      </c>
    </row>
    <row r="7211" spans="1:8" x14ac:dyDescent="0.2">
      <c r="A7211" t="s">
        <v>2575</v>
      </c>
      <c r="B7211">
        <v>-1.4333798541767</v>
      </c>
      <c r="C7211">
        <v>8.1021730529616693</v>
      </c>
      <c r="D7211">
        <v>0.189188138329491</v>
      </c>
      <c r="E7211">
        <v>-0.85459337058166696</v>
      </c>
      <c r="F7211">
        <v>0.19854194445666701</v>
      </c>
      <c r="G7211">
        <v>2.2158647634999999</v>
      </c>
      <c r="H7211">
        <v>2.5438904765624999</v>
      </c>
    </row>
    <row r="7212" spans="1:8" x14ac:dyDescent="0.2">
      <c r="A7212" t="s">
        <v>4312</v>
      </c>
      <c r="B7212">
        <v>-1.43351194666347</v>
      </c>
      <c r="C7212">
        <v>8.5291750702390701</v>
      </c>
      <c r="D7212">
        <v>0.187333961720002</v>
      </c>
      <c r="E7212">
        <v>-0.66878495281588202</v>
      </c>
      <c r="F7212">
        <v>0.15263402119088301</v>
      </c>
      <c r="G7212">
        <v>2.4342410291249998</v>
      </c>
      <c r="H7212">
        <v>2.6923164949374998</v>
      </c>
    </row>
    <row r="7213" spans="1:8" x14ac:dyDescent="0.2">
      <c r="A7213" t="s">
        <v>10179</v>
      </c>
      <c r="B7213">
        <v>-1.4364117505696199</v>
      </c>
      <c r="C7213">
        <v>10.0806946179199</v>
      </c>
      <c r="D7213">
        <v>0.18118463623197101</v>
      </c>
      <c r="E7213">
        <v>-1.33312891253731</v>
      </c>
      <c r="F7213">
        <v>0.28733357066230902</v>
      </c>
      <c r="G7213">
        <v>-2.0901170867499999</v>
      </c>
      <c r="H7213">
        <v>-1.5672194158124999</v>
      </c>
    </row>
    <row r="7214" spans="1:8" x14ac:dyDescent="0.2">
      <c r="A7214" t="s">
        <v>7757</v>
      </c>
      <c r="B7214">
        <v>-1.43696156568571</v>
      </c>
      <c r="C7214">
        <v>12.3992060428653</v>
      </c>
      <c r="D7214">
        <v>0.175480630726323</v>
      </c>
      <c r="E7214">
        <v>-0.43657026945661997</v>
      </c>
      <c r="F7214">
        <v>8.8825648081620301E-2</v>
      </c>
      <c r="G7214">
        <v>6.1451449426250004</v>
      </c>
      <c r="H7214">
        <v>6.3190172533125004</v>
      </c>
    </row>
    <row r="7215" spans="1:8" x14ac:dyDescent="0.2">
      <c r="A7215" t="s">
        <v>10403</v>
      </c>
      <c r="B7215">
        <v>-1.43916744179895</v>
      </c>
      <c r="C7215">
        <v>7.9694409213263802</v>
      </c>
      <c r="D7215">
        <v>0.18819741234145301</v>
      </c>
      <c r="E7215">
        <v>-1.0549344127906899</v>
      </c>
      <c r="F7215">
        <v>0.24450254091568799</v>
      </c>
      <c r="G7215">
        <v>-0.23556523374999999</v>
      </c>
      <c r="H7215">
        <v>0.1696507021875</v>
      </c>
    </row>
    <row r="7216" spans="1:8" x14ac:dyDescent="0.2">
      <c r="A7216" t="s">
        <v>5638</v>
      </c>
      <c r="B7216">
        <v>-1.4402016873661401</v>
      </c>
      <c r="C7216">
        <v>21.471504927670399</v>
      </c>
      <c r="D7216">
        <v>0.16423325614568701</v>
      </c>
      <c r="E7216">
        <v>-0.42233911814173603</v>
      </c>
      <c r="F7216">
        <v>7.6449509516735098E-2</v>
      </c>
      <c r="G7216">
        <v>2.2863315601249998</v>
      </c>
      <c r="H7216">
        <v>2.4592763644375002</v>
      </c>
    </row>
    <row r="7217" spans="1:8" x14ac:dyDescent="0.2">
      <c r="A7217" t="s">
        <v>10416</v>
      </c>
      <c r="B7217">
        <v>-1.4407919975150301</v>
      </c>
      <c r="C7217">
        <v>9.3779356457834506</v>
      </c>
      <c r="D7217">
        <v>0.182184635935803</v>
      </c>
      <c r="E7217">
        <v>-1.6048834019197999</v>
      </c>
      <c r="F7217">
        <v>0.35130637616979898</v>
      </c>
      <c r="G7217">
        <v>-0.72519156337500001</v>
      </c>
      <c r="H7217">
        <v>-9.8403050500000006E-2</v>
      </c>
    </row>
    <row r="7218" spans="1:8" x14ac:dyDescent="0.2">
      <c r="A7218" t="s">
        <v>4220</v>
      </c>
      <c r="B7218">
        <v>-1.44135362499985</v>
      </c>
      <c r="C7218">
        <v>8.0951576493411999</v>
      </c>
      <c r="D7218">
        <v>0.18702525381002399</v>
      </c>
      <c r="E7218">
        <v>-1.04360561519608</v>
      </c>
      <c r="F7218">
        <v>0.239787168696077</v>
      </c>
      <c r="G7218">
        <v>2.0835524747499998</v>
      </c>
      <c r="H7218">
        <v>2.4854616979999999</v>
      </c>
    </row>
    <row r="7219" spans="1:8" x14ac:dyDescent="0.2">
      <c r="A7219" t="s">
        <v>3899</v>
      </c>
      <c r="B7219">
        <v>-1.44280835399259</v>
      </c>
      <c r="C7219">
        <v>9.0583718114324991</v>
      </c>
      <c r="D7219">
        <v>0.182746759027861</v>
      </c>
      <c r="E7219">
        <v>-0.54846098855811898</v>
      </c>
      <c r="F7219">
        <v>0.121035380683119</v>
      </c>
      <c r="G7219">
        <v>3.5890499838749998</v>
      </c>
      <c r="H7219">
        <v>3.8027627878125001</v>
      </c>
    </row>
    <row r="7220" spans="1:8" x14ac:dyDescent="0.2">
      <c r="A7220" t="s">
        <v>11142</v>
      </c>
      <c r="B7220">
        <v>-1.44405718547877</v>
      </c>
      <c r="C7220">
        <v>7.4039116628030204</v>
      </c>
      <c r="D7220">
        <v>0.189671772587128</v>
      </c>
      <c r="E7220">
        <v>-1.27939406440599</v>
      </c>
      <c r="F7220">
        <v>0.30258974515598702</v>
      </c>
      <c r="G7220">
        <v>6.3452312999999996E-2</v>
      </c>
      <c r="H7220">
        <v>0.55185447262499998</v>
      </c>
    </row>
    <row r="7221" spans="1:8" x14ac:dyDescent="0.2">
      <c r="A7221" t="s">
        <v>8568</v>
      </c>
      <c r="B7221">
        <v>-1.44581669771548</v>
      </c>
      <c r="C7221">
        <v>18.074111000886301</v>
      </c>
      <c r="D7221">
        <v>0.16534640281662499</v>
      </c>
      <c r="E7221">
        <v>-1.0012283187528801</v>
      </c>
      <c r="F7221">
        <v>0.18479117450287799</v>
      </c>
      <c r="G7221">
        <v>-2.4582837665000001</v>
      </c>
      <c r="H7221">
        <v>-2.0500651943750001</v>
      </c>
    </row>
    <row r="7222" spans="1:8" x14ac:dyDescent="0.2">
      <c r="A7222" t="s">
        <v>4840</v>
      </c>
      <c r="B7222">
        <v>-1.44680805802968</v>
      </c>
      <c r="C7222">
        <v>8.8203976029685691</v>
      </c>
      <c r="D7222">
        <v>0.18253587336924401</v>
      </c>
      <c r="E7222">
        <v>-0.429978374622625</v>
      </c>
      <c r="F7222">
        <v>9.5158608122624694E-2</v>
      </c>
      <c r="G7222">
        <v>3.6260105897499999</v>
      </c>
      <c r="H7222">
        <v>3.7934204729999998</v>
      </c>
    </row>
    <row r="7223" spans="1:8" x14ac:dyDescent="0.2">
      <c r="A7223" t="s">
        <v>10170</v>
      </c>
      <c r="B7223">
        <v>-1.4473461316980301</v>
      </c>
      <c r="C7223">
        <v>9.1985129095450908</v>
      </c>
      <c r="D7223">
        <v>0.181006448483264</v>
      </c>
      <c r="E7223">
        <v>-2.24635135283122</v>
      </c>
      <c r="F7223">
        <v>0.48990899745622402</v>
      </c>
      <c r="G7223">
        <v>-1.878583546375</v>
      </c>
      <c r="H7223">
        <v>-1.0003623686875001</v>
      </c>
    </row>
    <row r="7224" spans="1:8" x14ac:dyDescent="0.2">
      <c r="A7224" t="s">
        <v>9448</v>
      </c>
      <c r="B7224">
        <v>-1.44839922655318</v>
      </c>
      <c r="C7224">
        <v>9.9594008100460893</v>
      </c>
      <c r="D7224">
        <v>0.178245825909601</v>
      </c>
      <c r="E7224">
        <v>-0.77355819482091803</v>
      </c>
      <c r="F7224">
        <v>0.164264448695918</v>
      </c>
      <c r="G7224">
        <v>-0.38375378337499999</v>
      </c>
      <c r="H7224">
        <v>-7.9106910312500001E-2</v>
      </c>
    </row>
    <row r="7225" spans="1:8" x14ac:dyDescent="0.2">
      <c r="A7225" t="s">
        <v>7621</v>
      </c>
      <c r="B7225">
        <v>-1.44850347807098</v>
      </c>
      <c r="C7225">
        <v>8.3379689175847194</v>
      </c>
      <c r="D7225">
        <v>0.18401522641441601</v>
      </c>
      <c r="E7225">
        <v>-0.78390373105074596</v>
      </c>
      <c r="F7225">
        <v>0.176421423550745</v>
      </c>
      <c r="G7225">
        <v>1.630265814375</v>
      </c>
      <c r="H7225">
        <v>1.9340069681250001</v>
      </c>
    </row>
    <row r="7226" spans="1:8" x14ac:dyDescent="0.2">
      <c r="A7226" t="s">
        <v>11517</v>
      </c>
      <c r="B7226">
        <v>-1.4490281991374201</v>
      </c>
      <c r="C7226">
        <v>8.2847009301837193</v>
      </c>
      <c r="D7226">
        <v>0.18410055560462599</v>
      </c>
      <c r="E7226">
        <v>-1.32779196684418</v>
      </c>
      <c r="F7226">
        <v>0.299271273719178</v>
      </c>
      <c r="G7226">
        <v>-1.2388500898749999</v>
      </c>
      <c r="H7226">
        <v>-0.72458974331250003</v>
      </c>
    </row>
    <row r="7227" spans="1:8" x14ac:dyDescent="0.2">
      <c r="A7227" t="s">
        <v>8681</v>
      </c>
      <c r="B7227">
        <v>-1.4511429502442199</v>
      </c>
      <c r="C7227">
        <v>10.5361240336115</v>
      </c>
      <c r="D7227">
        <v>0.17585423693298</v>
      </c>
      <c r="E7227">
        <v>-0.68703002330388996</v>
      </c>
      <c r="F7227">
        <v>0.14282894942888999</v>
      </c>
      <c r="G7227">
        <v>2.6506640196250002</v>
      </c>
      <c r="H7227">
        <v>2.9227645565625</v>
      </c>
    </row>
    <row r="7228" spans="1:8" x14ac:dyDescent="0.2">
      <c r="A7228" t="s">
        <v>7975</v>
      </c>
      <c r="B7228">
        <v>-1.45352515097748</v>
      </c>
      <c r="C7228">
        <v>14.797015631795899</v>
      </c>
      <c r="D7228">
        <v>0.166957266824689</v>
      </c>
      <c r="E7228">
        <v>-0.27800958899017603</v>
      </c>
      <c r="F7228">
        <v>5.2732260240175903E-2</v>
      </c>
      <c r="G7228">
        <v>2.6896310936250001</v>
      </c>
      <c r="H7228">
        <v>2.802269758</v>
      </c>
    </row>
    <row r="7229" spans="1:8" x14ac:dyDescent="0.2">
      <c r="A7229" t="s">
        <v>4099</v>
      </c>
      <c r="B7229">
        <v>-1.45409258664702</v>
      </c>
      <c r="C7229">
        <v>8.1152847976820901</v>
      </c>
      <c r="D7229">
        <v>0.18347566154808601</v>
      </c>
      <c r="E7229">
        <v>-0.64239851193446695</v>
      </c>
      <c r="F7229">
        <v>0.14479294830946701</v>
      </c>
      <c r="G7229">
        <v>3.6793602808750001</v>
      </c>
      <c r="H7229">
        <v>3.9281630626875002</v>
      </c>
    </row>
    <row r="7230" spans="1:8" x14ac:dyDescent="0.2">
      <c r="A7230" t="s">
        <v>5062</v>
      </c>
      <c r="B7230">
        <v>-1.45489751915301</v>
      </c>
      <c r="C7230">
        <v>12.9463036895042</v>
      </c>
      <c r="D7230">
        <v>0.16951243166464</v>
      </c>
      <c r="E7230">
        <v>-0.392636668022038</v>
      </c>
      <c r="F7230">
        <v>7.6697456897038205E-2</v>
      </c>
      <c r="G7230">
        <v>1.4741607751250001</v>
      </c>
      <c r="H7230">
        <v>1.6321303806875</v>
      </c>
    </row>
    <row r="7231" spans="1:8" x14ac:dyDescent="0.2">
      <c r="A7231" t="s">
        <v>2568</v>
      </c>
      <c r="B7231">
        <v>-1.4552890834415699</v>
      </c>
      <c r="C7231">
        <v>9.3896697927029091</v>
      </c>
      <c r="D7231">
        <v>0.17819191928273501</v>
      </c>
      <c r="E7231">
        <v>-0.51002701105146298</v>
      </c>
      <c r="F7231">
        <v>0.10916641492646401</v>
      </c>
      <c r="G7231">
        <v>3.221401314875</v>
      </c>
      <c r="H7231">
        <v>3.4218316129374999</v>
      </c>
    </row>
    <row r="7232" spans="1:8" x14ac:dyDescent="0.2">
      <c r="A7232" t="s">
        <v>4729</v>
      </c>
      <c r="B7232">
        <v>-1.4562901096693299</v>
      </c>
      <c r="C7232">
        <v>7.7099629439944497</v>
      </c>
      <c r="D7232">
        <v>0.18479502735904599</v>
      </c>
      <c r="E7232">
        <v>-0.64073891519367299</v>
      </c>
      <c r="F7232">
        <v>0.146705140068673</v>
      </c>
      <c r="G7232">
        <v>3.4946176212500002</v>
      </c>
      <c r="H7232">
        <v>3.7416345088125</v>
      </c>
    </row>
    <row r="7233" spans="1:8" x14ac:dyDescent="0.2">
      <c r="A7233" t="s">
        <v>7791</v>
      </c>
      <c r="B7233">
        <v>-1.4571169961955399</v>
      </c>
      <c r="C7233">
        <v>14.331430412106499</v>
      </c>
      <c r="D7233">
        <v>0.16664511138774801</v>
      </c>
      <c r="E7233">
        <v>-0.566667814974539</v>
      </c>
      <c r="F7233">
        <v>0.107595419599539</v>
      </c>
      <c r="G7233">
        <v>2.4993581030000001</v>
      </c>
      <c r="H7233">
        <v>2.7288943006875002</v>
      </c>
    </row>
    <row r="7234" spans="1:8" x14ac:dyDescent="0.2">
      <c r="A7234" t="s">
        <v>8563</v>
      </c>
      <c r="B7234">
        <v>-1.4571534613386601</v>
      </c>
      <c r="C7234">
        <v>10.9716718002735</v>
      </c>
      <c r="D7234">
        <v>0.17309221594562901</v>
      </c>
      <c r="E7234">
        <v>-1.18237668801991</v>
      </c>
      <c r="F7234">
        <v>0.240598432519911</v>
      </c>
      <c r="G7234">
        <v>2.7966559008749998</v>
      </c>
      <c r="H7234">
        <v>3.2675450286249998</v>
      </c>
    </row>
    <row r="7235" spans="1:8" x14ac:dyDescent="0.2">
      <c r="A7235" t="s">
        <v>6150</v>
      </c>
      <c r="B7235">
        <v>-1.4576280987383801</v>
      </c>
      <c r="C7235">
        <v>9.1801469757939493</v>
      </c>
      <c r="D7235">
        <v>0.17828540770836299</v>
      </c>
      <c r="E7235">
        <v>-0.56452589467311498</v>
      </c>
      <c r="F7235">
        <v>0.12129361592311499</v>
      </c>
      <c r="G7235">
        <v>1.869693224875</v>
      </c>
      <c r="H7235">
        <v>2.0913093642499998</v>
      </c>
    </row>
    <row r="7236" spans="1:8" x14ac:dyDescent="0.2">
      <c r="A7236" t="s">
        <v>3338</v>
      </c>
      <c r="B7236">
        <v>-1.45851917232499</v>
      </c>
      <c r="C7236">
        <v>14.295257613090801</v>
      </c>
      <c r="D7236">
        <v>0.166317854557226</v>
      </c>
      <c r="E7236">
        <v>-2.0681637537584501</v>
      </c>
      <c r="F7236">
        <v>0.391962239633452</v>
      </c>
      <c r="G7236">
        <v>-1.5546429616249999</v>
      </c>
      <c r="H7236">
        <v>-0.71654220456249995</v>
      </c>
    </row>
    <row r="7237" spans="1:8" x14ac:dyDescent="0.2">
      <c r="A7237" t="s">
        <v>8411</v>
      </c>
      <c r="B7237">
        <v>-1.45902739272433</v>
      </c>
      <c r="C7237">
        <v>7.4386939914193402</v>
      </c>
      <c r="D7237">
        <v>0.18545398948553901</v>
      </c>
      <c r="E7237">
        <v>-0.654543936261058</v>
      </c>
      <c r="F7237">
        <v>0.15134074326105801</v>
      </c>
      <c r="G7237">
        <v>2.059342160625</v>
      </c>
      <c r="H7237">
        <v>2.310943757125</v>
      </c>
    </row>
    <row r="7238" spans="1:8" x14ac:dyDescent="0.2">
      <c r="A7238" t="s">
        <v>11516</v>
      </c>
      <c r="B7238">
        <v>-1.45964768944648</v>
      </c>
      <c r="C7238">
        <v>12.4471951025872</v>
      </c>
      <c r="D7238">
        <v>0.169160633288544</v>
      </c>
      <c r="E7238">
        <v>-1.1055067690618601</v>
      </c>
      <c r="F7238">
        <v>0.216396705936857</v>
      </c>
      <c r="G7238">
        <v>-1.3490437373749999</v>
      </c>
      <c r="H7238">
        <v>-0.90448870581249996</v>
      </c>
    </row>
    <row r="7239" spans="1:8" x14ac:dyDescent="0.2">
      <c r="A7239" t="s">
        <v>10852</v>
      </c>
      <c r="B7239">
        <v>-1.46034831946082</v>
      </c>
      <c r="C7239">
        <v>7.42561569614349</v>
      </c>
      <c r="D7239">
        <v>0.18517142792480301</v>
      </c>
      <c r="E7239">
        <v>-1.1100981294147301</v>
      </c>
      <c r="F7239">
        <v>0.25637148941472998</v>
      </c>
      <c r="G7239">
        <v>2.1523136212499998</v>
      </c>
      <c r="H7239">
        <v>2.5791769412500001</v>
      </c>
    </row>
    <row r="7240" spans="1:8" x14ac:dyDescent="0.2">
      <c r="A7240" t="s">
        <v>5735</v>
      </c>
      <c r="B7240">
        <v>-1.4621597173409699</v>
      </c>
      <c r="C7240">
        <v>12.075919485822199</v>
      </c>
      <c r="D7240">
        <v>0.16922958601392199</v>
      </c>
      <c r="E7240">
        <v>-0.61023073131732997</v>
      </c>
      <c r="F7240">
        <v>0.11990733606733001</v>
      </c>
      <c r="G7240">
        <v>3.51352092025</v>
      </c>
      <c r="H7240">
        <v>3.7586826178749999</v>
      </c>
    </row>
    <row r="7241" spans="1:8" x14ac:dyDescent="0.2">
      <c r="A7241" t="s">
        <v>2764</v>
      </c>
      <c r="B7241">
        <v>-1.46220487136838</v>
      </c>
      <c r="C7241">
        <v>7.5922760226009398</v>
      </c>
      <c r="D7241">
        <v>0.18380769592513599</v>
      </c>
      <c r="E7241">
        <v>-0.543964981611753</v>
      </c>
      <c r="F7241">
        <v>0.124228789236753</v>
      </c>
      <c r="G7241">
        <v>3.843491485625</v>
      </c>
      <c r="H7241">
        <v>4.0533595818124999</v>
      </c>
    </row>
    <row r="7242" spans="1:8" x14ac:dyDescent="0.2">
      <c r="A7242" t="s">
        <v>10096</v>
      </c>
      <c r="B7242">
        <v>-1.4642571414610399</v>
      </c>
      <c r="C7242">
        <v>10.207700107942999</v>
      </c>
      <c r="D7242">
        <v>0.17322952119304899</v>
      </c>
      <c r="E7242">
        <v>-0.60571725448441405</v>
      </c>
      <c r="F7242">
        <v>0.124511700984414</v>
      </c>
      <c r="G7242">
        <v>0.325994551375</v>
      </c>
      <c r="H7242">
        <v>0.56659732812499997</v>
      </c>
    </row>
    <row r="7243" spans="1:8" x14ac:dyDescent="0.2">
      <c r="A7243" t="s">
        <v>9273</v>
      </c>
      <c r="B7243">
        <v>-1.464977326359</v>
      </c>
      <c r="C7243">
        <v>13.853232236439901</v>
      </c>
      <c r="D7243">
        <v>0.165251682829616</v>
      </c>
      <c r="E7243">
        <v>-0.45384166732025799</v>
      </c>
      <c r="F7243">
        <v>8.5687418445258207E-2</v>
      </c>
      <c r="G7243">
        <v>1.344680213375</v>
      </c>
      <c r="H7243">
        <v>1.5287573378124999</v>
      </c>
    </row>
    <row r="7244" spans="1:8" x14ac:dyDescent="0.2">
      <c r="A7244" t="s">
        <v>11968</v>
      </c>
      <c r="B7244">
        <v>-1.46825925263944</v>
      </c>
      <c r="C7244">
        <v>10.6252921690484</v>
      </c>
      <c r="D7244">
        <v>0.171004785189276</v>
      </c>
      <c r="E7244">
        <v>-0.36012626311835599</v>
      </c>
      <c r="F7244">
        <v>7.2659873618355297E-2</v>
      </c>
      <c r="G7244">
        <v>2.8520174711249999</v>
      </c>
      <c r="H7244">
        <v>2.9957506658750002</v>
      </c>
    </row>
    <row r="7245" spans="1:8" x14ac:dyDescent="0.2">
      <c r="A7245" t="s">
        <v>8492</v>
      </c>
      <c r="B7245">
        <v>-1.4683121887799599</v>
      </c>
      <c r="C7245">
        <v>8.7282715789167096</v>
      </c>
      <c r="D7245">
        <v>0.17711129553167099</v>
      </c>
      <c r="E7245">
        <v>-0.53491634347093397</v>
      </c>
      <c r="F7245">
        <v>0.115043779345935</v>
      </c>
      <c r="G7245">
        <v>2.7670441802500001</v>
      </c>
      <c r="H7245">
        <v>2.9769804623125</v>
      </c>
    </row>
    <row r="7246" spans="1:8" x14ac:dyDescent="0.2">
      <c r="A7246" t="s">
        <v>3093</v>
      </c>
      <c r="B7246">
        <v>-1.4685455320791501</v>
      </c>
      <c r="C7246">
        <v>11.9225524183916</v>
      </c>
      <c r="D7246">
        <v>0.16783988742460801</v>
      </c>
      <c r="E7246">
        <v>-0.69901206892367795</v>
      </c>
      <c r="F7246">
        <v>0.13636422704867701</v>
      </c>
      <c r="G7246">
        <v>2.9767007691249998</v>
      </c>
      <c r="H7246">
        <v>3.2580246900624998</v>
      </c>
    </row>
    <row r="7247" spans="1:8" x14ac:dyDescent="0.2">
      <c r="A7247" t="s">
        <v>4681</v>
      </c>
      <c r="B7247">
        <v>-1.4686971825500299</v>
      </c>
      <c r="C7247">
        <v>10.859893023827601</v>
      </c>
      <c r="D7247">
        <v>0.17027623214875701</v>
      </c>
      <c r="E7247">
        <v>-0.85892992033982396</v>
      </c>
      <c r="F7247">
        <v>0.17204952933982401</v>
      </c>
      <c r="G7247">
        <v>3.1975933945000001</v>
      </c>
      <c r="H7247">
        <v>3.5410335900000001</v>
      </c>
    </row>
    <row r="7248" spans="1:8" x14ac:dyDescent="0.2">
      <c r="A7248" t="s">
        <v>3795</v>
      </c>
      <c r="B7248">
        <v>-1.4703672968280901</v>
      </c>
      <c r="C7248">
        <v>7.4833937865923499</v>
      </c>
      <c r="D7248">
        <v>0.18221368962036899</v>
      </c>
      <c r="E7248">
        <v>-1.36323191954135</v>
      </c>
      <c r="F7248">
        <v>0.30947115679134601</v>
      </c>
      <c r="G7248">
        <v>-1.165552382</v>
      </c>
      <c r="H7248">
        <v>-0.63867200062499996</v>
      </c>
    </row>
    <row r="7249" spans="1:8" x14ac:dyDescent="0.2">
      <c r="A7249" t="s">
        <v>10073</v>
      </c>
      <c r="B7249">
        <v>-1.4705968406637699</v>
      </c>
      <c r="C7249">
        <v>15.435768080520599</v>
      </c>
      <c r="D7249">
        <v>0.16149030218649299</v>
      </c>
      <c r="E7249">
        <v>-1.2414076812735999</v>
      </c>
      <c r="F7249">
        <v>0.22628236789859901</v>
      </c>
      <c r="G7249">
        <v>2.3154578786250002</v>
      </c>
      <c r="H7249">
        <v>2.8230205353125002</v>
      </c>
    </row>
    <row r="7250" spans="1:8" x14ac:dyDescent="0.2">
      <c r="A7250" t="s">
        <v>11741</v>
      </c>
      <c r="B7250">
        <v>-1.4711526594504301</v>
      </c>
      <c r="C7250">
        <v>8.1071761382157899</v>
      </c>
      <c r="D7250">
        <v>0.17896790066559701</v>
      </c>
      <c r="E7250">
        <v>-0.74990098131499505</v>
      </c>
      <c r="F7250">
        <v>0.164927800439995</v>
      </c>
      <c r="G7250">
        <v>1.6564251635</v>
      </c>
      <c r="H7250">
        <v>1.9489117539375</v>
      </c>
    </row>
    <row r="7251" spans="1:8" x14ac:dyDescent="0.2">
      <c r="A7251" t="s">
        <v>8986</v>
      </c>
      <c r="B7251">
        <v>-1.4735742371437901</v>
      </c>
      <c r="C7251">
        <v>8.9815818009472501</v>
      </c>
      <c r="D7251">
        <v>0.17475816723324999</v>
      </c>
      <c r="E7251">
        <v>-0.46947793136427202</v>
      </c>
      <c r="F7251">
        <v>9.9173139114271794E-2</v>
      </c>
      <c r="G7251">
        <v>1.7472228045</v>
      </c>
      <c r="H7251">
        <v>1.9323752006249999</v>
      </c>
    </row>
    <row r="7252" spans="1:8" x14ac:dyDescent="0.2">
      <c r="A7252" t="s">
        <v>3098</v>
      </c>
      <c r="B7252">
        <v>-1.47662435480466</v>
      </c>
      <c r="C7252">
        <v>9.5555724717959691</v>
      </c>
      <c r="D7252">
        <v>0.17195558592601401</v>
      </c>
      <c r="E7252">
        <v>-0.35305589763277301</v>
      </c>
      <c r="F7252">
        <v>7.2686814882772705E-2</v>
      </c>
      <c r="G7252">
        <v>3.7778682623750002</v>
      </c>
      <c r="H7252">
        <v>3.9180528037500002</v>
      </c>
    </row>
    <row r="7253" spans="1:8" x14ac:dyDescent="0.2">
      <c r="A7253" t="s">
        <v>10949</v>
      </c>
      <c r="B7253">
        <v>-1.4781452785440801</v>
      </c>
      <c r="C7253">
        <v>7.8763154256079302</v>
      </c>
      <c r="D7253">
        <v>0.17820661414629699</v>
      </c>
      <c r="E7253">
        <v>-0.81084799060025303</v>
      </c>
      <c r="F7253">
        <v>0.17844524647525301</v>
      </c>
      <c r="G7253">
        <v>0.51717942962499996</v>
      </c>
      <c r="H7253">
        <v>0.83338080168749995</v>
      </c>
    </row>
    <row r="7254" spans="1:8" x14ac:dyDescent="0.2">
      <c r="A7254" t="s">
        <v>10862</v>
      </c>
      <c r="B7254">
        <v>-1.47818482924441</v>
      </c>
      <c r="C7254">
        <v>9.7414740985283093</v>
      </c>
      <c r="D7254">
        <v>0.17094701332426501</v>
      </c>
      <c r="E7254">
        <v>-0.66482987333188504</v>
      </c>
      <c r="F7254">
        <v>0.13567270320688399</v>
      </c>
      <c r="G7254">
        <v>2.3875360686249998</v>
      </c>
      <c r="H7254">
        <v>2.6521146536875002</v>
      </c>
    </row>
    <row r="7255" spans="1:8" x14ac:dyDescent="0.2">
      <c r="A7255" t="s">
        <v>9165</v>
      </c>
      <c r="B7255">
        <v>-1.4786974795827099</v>
      </c>
      <c r="C7255">
        <v>8.5009638723731609</v>
      </c>
      <c r="D7255">
        <v>0.17529118728905199</v>
      </c>
      <c r="E7255">
        <v>-1.23387494290893</v>
      </c>
      <c r="F7255">
        <v>0.263706637783925</v>
      </c>
      <c r="G7255">
        <v>-1.493168532875</v>
      </c>
      <c r="H7255">
        <v>-1.0080843803124999</v>
      </c>
    </row>
    <row r="7256" spans="1:8" x14ac:dyDescent="0.2">
      <c r="A7256" t="s">
        <v>3223</v>
      </c>
      <c r="B7256">
        <v>-1.4791631885234799</v>
      </c>
      <c r="C7256">
        <v>8.5270870210811296</v>
      </c>
      <c r="D7256">
        <v>0.17506224187001801</v>
      </c>
      <c r="E7256">
        <v>-0.957461890511901</v>
      </c>
      <c r="F7256">
        <v>0.20425967313690199</v>
      </c>
      <c r="G7256">
        <v>0.96883537887500004</v>
      </c>
      <c r="H7256">
        <v>1.3454364875625</v>
      </c>
    </row>
    <row r="7257" spans="1:8" x14ac:dyDescent="0.2">
      <c r="A7257" t="s">
        <v>5370</v>
      </c>
      <c r="B7257">
        <v>-1.4794117670085101</v>
      </c>
      <c r="C7257">
        <v>12.061042292176801</v>
      </c>
      <c r="D7257">
        <v>0.16466932989393601</v>
      </c>
      <c r="E7257">
        <v>-0.92408425493702095</v>
      </c>
      <c r="F7257">
        <v>0.17642207481202099</v>
      </c>
      <c r="G7257">
        <v>-0.92046104049999999</v>
      </c>
      <c r="H7257">
        <v>-0.54662995043749996</v>
      </c>
    </row>
    <row r="7258" spans="1:8" x14ac:dyDescent="0.2">
      <c r="A7258" t="s">
        <v>6028</v>
      </c>
      <c r="B7258">
        <v>-1.4795079961898701</v>
      </c>
      <c r="C7258">
        <v>8.3771887108357905</v>
      </c>
      <c r="D7258">
        <v>0.175597060277765</v>
      </c>
      <c r="E7258">
        <v>-0.868922763973905</v>
      </c>
      <c r="F7258">
        <v>0.186477392223905</v>
      </c>
      <c r="G7258">
        <v>2.1770427473749998</v>
      </c>
      <c r="H7258">
        <v>2.5182654332499999</v>
      </c>
    </row>
    <row r="7259" spans="1:8" x14ac:dyDescent="0.2">
      <c r="A7259" t="s">
        <v>7803</v>
      </c>
      <c r="B7259">
        <v>-1.4795696946013499</v>
      </c>
      <c r="C7259">
        <v>13.742558528857501</v>
      </c>
      <c r="D7259">
        <v>0.16154404418849799</v>
      </c>
      <c r="E7259">
        <v>-0.29558398185040002</v>
      </c>
      <c r="F7259">
        <v>5.4502835725400503E-2</v>
      </c>
      <c r="G7259">
        <v>2.5556493955000001</v>
      </c>
      <c r="H7259">
        <v>2.6761899685624999</v>
      </c>
    </row>
    <row r="7260" spans="1:8" x14ac:dyDescent="0.2">
      <c r="A7260" t="s">
        <v>5097</v>
      </c>
      <c r="B7260">
        <v>-1.4801657494937199</v>
      </c>
      <c r="C7260">
        <v>9.5119498004118093</v>
      </c>
      <c r="D7260">
        <v>0.171171314215387</v>
      </c>
      <c r="E7260">
        <v>-3.0064666347720501</v>
      </c>
      <c r="F7260">
        <v>0.61646126964704995</v>
      </c>
      <c r="G7260">
        <v>-3.0054049487499999</v>
      </c>
      <c r="H7260">
        <v>-1.8104022661875001</v>
      </c>
    </row>
    <row r="7261" spans="1:8" x14ac:dyDescent="0.2">
      <c r="A7261" t="s">
        <v>5214</v>
      </c>
      <c r="B7261">
        <v>-1.4805703534083201</v>
      </c>
      <c r="C7261">
        <v>10.163746687723901</v>
      </c>
      <c r="D7261">
        <v>0.16904034651314201</v>
      </c>
      <c r="E7261">
        <v>-1.0479786145122501</v>
      </c>
      <c r="F7261">
        <v>0.21014510238725101</v>
      </c>
      <c r="G7261">
        <v>2.34047856325</v>
      </c>
      <c r="H7261">
        <v>2.7593953193125</v>
      </c>
    </row>
    <row r="7262" spans="1:8" x14ac:dyDescent="0.2">
      <c r="A7262" t="s">
        <v>10238</v>
      </c>
      <c r="B7262">
        <v>-1.4808749410409201</v>
      </c>
      <c r="C7262">
        <v>10.629851834978099</v>
      </c>
      <c r="D7262">
        <v>0.16766096668798999</v>
      </c>
      <c r="E7262">
        <v>-0.72368808991015698</v>
      </c>
      <c r="F7262">
        <v>0.14302170228515701</v>
      </c>
      <c r="G7262">
        <v>1.5586784518750001</v>
      </c>
      <c r="H7262">
        <v>1.8490116456875001</v>
      </c>
    </row>
    <row r="7263" spans="1:8" x14ac:dyDescent="0.2">
      <c r="A7263" t="s">
        <v>9826</v>
      </c>
      <c r="B7263">
        <v>-1.4819411347687499</v>
      </c>
      <c r="C7263">
        <v>19.85189904269</v>
      </c>
      <c r="D7263">
        <v>0.15405615590621</v>
      </c>
      <c r="E7263">
        <v>-0.32575837967871701</v>
      </c>
      <c r="F7263">
        <v>5.52243873037166E-2</v>
      </c>
      <c r="G7263">
        <v>3.0257453372500001</v>
      </c>
      <c r="H7263">
        <v>3.1610123334375002</v>
      </c>
    </row>
    <row r="7264" spans="1:8" x14ac:dyDescent="0.2">
      <c r="A7264" t="s">
        <v>8572</v>
      </c>
      <c r="B7264">
        <v>-1.4830261759360699</v>
      </c>
      <c r="C7264">
        <v>9.5674069922971707</v>
      </c>
      <c r="D7264">
        <v>0.17024201305914999</v>
      </c>
      <c r="E7264">
        <v>-0.59989749960662597</v>
      </c>
      <c r="F7264">
        <v>0.122212481481626</v>
      </c>
      <c r="G7264">
        <v>1.772490771625</v>
      </c>
      <c r="H7264">
        <v>2.0113332806874999</v>
      </c>
    </row>
    <row r="7265" spans="1:8" x14ac:dyDescent="0.2">
      <c r="A7265" t="s">
        <v>9540</v>
      </c>
      <c r="B7265">
        <v>-1.48366838581737</v>
      </c>
      <c r="C7265">
        <v>16.604633928483</v>
      </c>
      <c r="D7265">
        <v>0.15663036197378699</v>
      </c>
      <c r="E7265">
        <v>-0.947178301348645</v>
      </c>
      <c r="F7265">
        <v>0.165874676723645</v>
      </c>
      <c r="G7265">
        <v>2.2127956177499999</v>
      </c>
      <c r="H7265">
        <v>2.6034474300624999</v>
      </c>
    </row>
    <row r="7266" spans="1:8" x14ac:dyDescent="0.2">
      <c r="A7266" t="s">
        <v>9004</v>
      </c>
      <c r="B7266">
        <v>-1.4840462185445</v>
      </c>
      <c r="C7266">
        <v>7.4891298773023403</v>
      </c>
      <c r="D7266">
        <v>0.17861759336071001</v>
      </c>
      <c r="E7266">
        <v>-1.04028221813611</v>
      </c>
      <c r="F7266">
        <v>0.23151323163611101</v>
      </c>
      <c r="G7266">
        <v>3.4049179938749998</v>
      </c>
      <c r="H7266">
        <v>3.8093024871250001</v>
      </c>
    </row>
    <row r="7267" spans="1:8" x14ac:dyDescent="0.2">
      <c r="A7267" t="s">
        <v>11351</v>
      </c>
      <c r="B7267">
        <v>-1.4843562511511399</v>
      </c>
      <c r="C7267">
        <v>8.8897231911129406</v>
      </c>
      <c r="D7267">
        <v>0.17228279899872201</v>
      </c>
      <c r="E7267">
        <v>-0.87030166814207</v>
      </c>
      <c r="F7267">
        <v>0.18146818801706999</v>
      </c>
      <c r="G7267">
        <v>-0.60153190462499995</v>
      </c>
      <c r="H7267">
        <v>-0.2571151645625</v>
      </c>
    </row>
    <row r="7268" spans="1:8" x14ac:dyDescent="0.2">
      <c r="A7268" t="s">
        <v>7857</v>
      </c>
      <c r="B7268">
        <v>-1.4847218559206701</v>
      </c>
      <c r="C7268">
        <v>21.1193617634462</v>
      </c>
      <c r="D7268">
        <v>0.152391219577382</v>
      </c>
      <c r="E7268">
        <v>-0.45315364268000202</v>
      </c>
      <c r="F7268">
        <v>7.5556105680002594E-2</v>
      </c>
      <c r="G7268">
        <v>1.416393067375</v>
      </c>
      <c r="H7268">
        <v>1.6051918358749999</v>
      </c>
    </row>
    <row r="7269" spans="1:8" x14ac:dyDescent="0.2">
      <c r="A7269" t="s">
        <v>4749</v>
      </c>
      <c r="B7269">
        <v>-1.48476534171746</v>
      </c>
      <c r="C7269">
        <v>10.531838252999</v>
      </c>
      <c r="D7269">
        <v>0.16690904863797601</v>
      </c>
      <c r="E7269">
        <v>-1.3141974466861901</v>
      </c>
      <c r="F7269">
        <v>0.25881149956118799</v>
      </c>
      <c r="G7269">
        <v>1.5517556882500001</v>
      </c>
      <c r="H7269">
        <v>2.0794486618125001</v>
      </c>
    </row>
    <row r="7270" spans="1:8" x14ac:dyDescent="0.2">
      <c r="A7270" t="s">
        <v>5732</v>
      </c>
      <c r="B7270">
        <v>-1.4847842937947</v>
      </c>
      <c r="C7270">
        <v>9.7551944179269992</v>
      </c>
      <c r="D7270">
        <v>0.169180217083782</v>
      </c>
      <c r="E7270">
        <v>-1.2592222183345401</v>
      </c>
      <c r="F7270">
        <v>0.25416349520954301</v>
      </c>
      <c r="G7270">
        <v>-0.84345737087499995</v>
      </c>
      <c r="H7270">
        <v>-0.3409280093125</v>
      </c>
    </row>
    <row r="7271" spans="1:8" x14ac:dyDescent="0.2">
      <c r="A7271" t="s">
        <v>5203</v>
      </c>
      <c r="B7271">
        <v>-1.4849422000985399</v>
      </c>
      <c r="C7271">
        <v>9.5207880789873993</v>
      </c>
      <c r="D7271">
        <v>0.16989716279460099</v>
      </c>
      <c r="E7271">
        <v>-0.44452520591787797</v>
      </c>
      <c r="F7271">
        <v>9.0433176792878905E-2</v>
      </c>
      <c r="G7271">
        <v>4.6730530161250003</v>
      </c>
      <c r="H7271">
        <v>4.8500990306874998</v>
      </c>
    </row>
    <row r="7272" spans="1:8" x14ac:dyDescent="0.2">
      <c r="A7272" t="s">
        <v>5475</v>
      </c>
      <c r="B7272">
        <v>-1.48600345121858</v>
      </c>
      <c r="C7272">
        <v>21.469621568311599</v>
      </c>
      <c r="D7272">
        <v>0.151815915247314</v>
      </c>
      <c r="E7272">
        <v>-0.67302058979294999</v>
      </c>
      <c r="F7272">
        <v>0.11161011779295001</v>
      </c>
      <c r="G7272">
        <v>-0.39836962250000002</v>
      </c>
      <c r="H7272">
        <v>-0.1176643865</v>
      </c>
    </row>
    <row r="7273" spans="1:8" x14ac:dyDescent="0.2">
      <c r="A7273" t="s">
        <v>10519</v>
      </c>
      <c r="B7273">
        <v>-1.48795797127664</v>
      </c>
      <c r="C7273">
        <v>10.259162629016</v>
      </c>
      <c r="D7273">
        <v>0.166840618143898</v>
      </c>
      <c r="E7273">
        <v>-1.0242718297031801</v>
      </c>
      <c r="F7273">
        <v>0.20233454557817601</v>
      </c>
      <c r="G7273">
        <v>-0.46286587437499999</v>
      </c>
      <c r="H7273">
        <v>-5.18972323125E-2</v>
      </c>
    </row>
    <row r="7274" spans="1:8" x14ac:dyDescent="0.2">
      <c r="A7274" t="s">
        <v>10027</v>
      </c>
      <c r="B7274">
        <v>-1.4898026044874499</v>
      </c>
      <c r="C7274">
        <v>10.890904571762199</v>
      </c>
      <c r="D7274">
        <v>0.164655535400001</v>
      </c>
      <c r="E7274">
        <v>-0.58137854114861598</v>
      </c>
      <c r="F7274">
        <v>0.11236877089861599</v>
      </c>
      <c r="G7274">
        <v>0.75756906362499998</v>
      </c>
      <c r="H7274">
        <v>0.99207394874999999</v>
      </c>
    </row>
    <row r="7275" spans="1:8" x14ac:dyDescent="0.2">
      <c r="A7275" t="s">
        <v>6898</v>
      </c>
      <c r="B7275">
        <v>-1.4900063443114</v>
      </c>
      <c r="C7275">
        <v>14.7255556900174</v>
      </c>
      <c r="D7275">
        <v>0.15732844317178199</v>
      </c>
      <c r="E7275">
        <v>-0.62122987259459195</v>
      </c>
      <c r="F7275">
        <v>0.11052276809459199</v>
      </c>
      <c r="G7275">
        <v>1.284320932375</v>
      </c>
      <c r="H7275">
        <v>1.5396744846249999</v>
      </c>
    </row>
    <row r="7276" spans="1:8" x14ac:dyDescent="0.2">
      <c r="A7276" t="s">
        <v>5645</v>
      </c>
      <c r="B7276">
        <v>-1.49009172501176</v>
      </c>
      <c r="C7276">
        <v>12.496046410301499</v>
      </c>
      <c r="D7276">
        <v>0.16100305010489499</v>
      </c>
      <c r="E7276">
        <v>-0.47418429331527101</v>
      </c>
      <c r="F7276">
        <v>8.80075131902711E-2</v>
      </c>
      <c r="G7276">
        <v>1.0045699083749999</v>
      </c>
      <c r="H7276">
        <v>1.1976582984374999</v>
      </c>
    </row>
    <row r="7277" spans="1:8" x14ac:dyDescent="0.2">
      <c r="A7277" t="s">
        <v>3146</v>
      </c>
      <c r="B7277">
        <v>-1.4902424062461901</v>
      </c>
      <c r="C7277">
        <v>7.8394070931965398</v>
      </c>
      <c r="D7277">
        <v>0.17525412649886099</v>
      </c>
      <c r="E7277">
        <v>-0.66129157328396204</v>
      </c>
      <c r="F7277">
        <v>0.143228220533961</v>
      </c>
      <c r="G7277">
        <v>3.2621326157500001</v>
      </c>
      <c r="H7277">
        <v>3.5211642921249999</v>
      </c>
    </row>
    <row r="7278" spans="1:8" x14ac:dyDescent="0.2">
      <c r="A7278" t="s">
        <v>3469</v>
      </c>
      <c r="B7278">
        <v>-1.49063451639898</v>
      </c>
      <c r="C7278">
        <v>13.1046426456245</v>
      </c>
      <c r="D7278">
        <v>0.15973056191635601</v>
      </c>
      <c r="E7278">
        <v>-0.34617242508128898</v>
      </c>
      <c r="F7278">
        <v>6.3365579081288703E-2</v>
      </c>
      <c r="G7278">
        <v>3.2833579034999998</v>
      </c>
      <c r="H7278">
        <v>3.4247613265000001</v>
      </c>
    </row>
    <row r="7279" spans="1:8" x14ac:dyDescent="0.2">
      <c r="A7279" t="s">
        <v>3197</v>
      </c>
      <c r="B7279">
        <v>-1.4926911202800099</v>
      </c>
      <c r="C7279">
        <v>12.3515426143464</v>
      </c>
      <c r="D7279">
        <v>0.160614872166774</v>
      </c>
      <c r="E7279">
        <v>-0.75585539015996195</v>
      </c>
      <c r="F7279">
        <v>0.14010226653496199</v>
      </c>
      <c r="G7279">
        <v>0.84261503687499995</v>
      </c>
      <c r="H7279">
        <v>1.1504915986875</v>
      </c>
    </row>
    <row r="7280" spans="1:8" x14ac:dyDescent="0.2">
      <c r="A7280" t="s">
        <v>6913</v>
      </c>
      <c r="B7280">
        <v>-1.4966589519762401</v>
      </c>
      <c r="C7280">
        <v>10.0431580421152</v>
      </c>
      <c r="D7280">
        <v>0.165231238590722</v>
      </c>
      <c r="E7280">
        <v>-0.527839147635773</v>
      </c>
      <c r="F7280">
        <v>0.103509859010773</v>
      </c>
      <c r="G7280">
        <v>2.3364278608750002</v>
      </c>
      <c r="H7280">
        <v>2.5485925051875</v>
      </c>
    </row>
    <row r="7281" spans="1:8" x14ac:dyDescent="0.2">
      <c r="A7281" t="s">
        <v>6997</v>
      </c>
      <c r="B7281">
        <v>-1.4977249476876</v>
      </c>
      <c r="C7281">
        <v>12.2257249786412</v>
      </c>
      <c r="D7281">
        <v>0.15957212538160201</v>
      </c>
      <c r="E7281">
        <v>-0.61902315899436799</v>
      </c>
      <c r="F7281">
        <v>0.114063958494368</v>
      </c>
      <c r="G7281">
        <v>2.5722140284999999</v>
      </c>
      <c r="H7281">
        <v>2.82469362875</v>
      </c>
    </row>
    <row r="7282" spans="1:8" x14ac:dyDescent="0.2">
      <c r="A7282" t="s">
        <v>9700</v>
      </c>
      <c r="B7282">
        <v>-1.4977647136232399</v>
      </c>
      <c r="C7282">
        <v>16.977508732345001</v>
      </c>
      <c r="D7282">
        <v>0.15255611408609801</v>
      </c>
      <c r="E7282">
        <v>-0.44524617493469898</v>
      </c>
      <c r="F7282">
        <v>7.55609030596988E-2</v>
      </c>
      <c r="G7282">
        <v>1.6431198057500001</v>
      </c>
      <c r="H7282">
        <v>1.8279624416875</v>
      </c>
    </row>
    <row r="7283" spans="1:8" x14ac:dyDescent="0.2">
      <c r="A7283" t="s">
        <v>11561</v>
      </c>
      <c r="B7283">
        <v>-1.5000620352224701</v>
      </c>
      <c r="C7283">
        <v>8.5849238265812708</v>
      </c>
      <c r="D7283">
        <v>0.16944463467873699</v>
      </c>
      <c r="E7283">
        <v>-0.92749732828638198</v>
      </c>
      <c r="F7283">
        <v>0.191163482661382</v>
      </c>
      <c r="G7283">
        <v>-0.30259268</v>
      </c>
      <c r="H7283">
        <v>6.5574242812500003E-2</v>
      </c>
    </row>
    <row r="7284" spans="1:8" x14ac:dyDescent="0.2">
      <c r="A7284" t="s">
        <v>4432</v>
      </c>
      <c r="B7284">
        <v>-1.50207456725386</v>
      </c>
      <c r="C7284">
        <v>10.7573695011263</v>
      </c>
      <c r="D7284">
        <v>0.16185040901606801</v>
      </c>
      <c r="E7284">
        <v>-0.61445185751386699</v>
      </c>
      <c r="F7284">
        <v>0.116786852513867</v>
      </c>
      <c r="G7284">
        <v>4.212275735375</v>
      </c>
      <c r="H7284">
        <v>4.461108237875</v>
      </c>
    </row>
    <row r="7285" spans="1:8" x14ac:dyDescent="0.2">
      <c r="A7285" t="s">
        <v>11385</v>
      </c>
      <c r="B7285">
        <v>-1.5028076822071199</v>
      </c>
      <c r="C7285">
        <v>16.204845595091498</v>
      </c>
      <c r="D7285">
        <v>0.15212540372307201</v>
      </c>
      <c r="E7285">
        <v>-1.35397606011958</v>
      </c>
      <c r="F7285">
        <v>0.229962939619583</v>
      </c>
      <c r="G7285">
        <v>-2.2366890675</v>
      </c>
      <c r="H7285">
        <v>-1.67468250725</v>
      </c>
    </row>
    <row r="7286" spans="1:8" x14ac:dyDescent="0.2">
      <c r="A7286" t="s">
        <v>5438</v>
      </c>
      <c r="B7286">
        <v>-1.5028090685406199</v>
      </c>
      <c r="C7286">
        <v>8.2723408598088497</v>
      </c>
      <c r="D7286">
        <v>0.17006443725658199</v>
      </c>
      <c r="E7286">
        <v>-2.1897071087632698</v>
      </c>
      <c r="F7286">
        <v>0.45577564938827397</v>
      </c>
      <c r="G7286">
        <v>-2.1517991030000001</v>
      </c>
      <c r="H7286">
        <v>-1.2848333733124999</v>
      </c>
    </row>
    <row r="7287" spans="1:8" x14ac:dyDescent="0.2">
      <c r="A7287" t="s">
        <v>5697</v>
      </c>
      <c r="B7287">
        <v>-1.50449756251648</v>
      </c>
      <c r="C7287">
        <v>8.38441682004661</v>
      </c>
      <c r="D7287">
        <v>0.169154985599308</v>
      </c>
      <c r="E7287">
        <v>-1.0912727252371699</v>
      </c>
      <c r="F7287">
        <v>0.22538731236217099</v>
      </c>
      <c r="G7287">
        <v>-0.36914958812499998</v>
      </c>
      <c r="H7287">
        <v>6.3793118312499994E-2</v>
      </c>
    </row>
    <row r="7288" spans="1:8" x14ac:dyDescent="0.2">
      <c r="A7288" t="s">
        <v>5938</v>
      </c>
      <c r="B7288">
        <v>-1.5062087234536801</v>
      </c>
      <c r="C7288">
        <v>8.363356011974</v>
      </c>
      <c r="D7288">
        <v>0.16881349945489599</v>
      </c>
      <c r="E7288">
        <v>-0.67611531594433905</v>
      </c>
      <c r="F7288">
        <v>0.13940893231933801</v>
      </c>
      <c r="G7288">
        <v>5.4898903438750004</v>
      </c>
      <c r="H7288">
        <v>5.7582435356874999</v>
      </c>
    </row>
    <row r="7289" spans="1:8" x14ac:dyDescent="0.2">
      <c r="A7289" t="s">
        <v>7691</v>
      </c>
      <c r="B7289">
        <v>-1.50695512368365</v>
      </c>
      <c r="C7289">
        <v>12.852253350544901</v>
      </c>
      <c r="D7289">
        <v>0.156002086885003</v>
      </c>
      <c r="E7289">
        <v>-0.62802942623746405</v>
      </c>
      <c r="F7289">
        <v>0.112252548362464</v>
      </c>
      <c r="G7289">
        <v>1.3438954621250001</v>
      </c>
      <c r="H7289">
        <v>1.6017839010624999</v>
      </c>
    </row>
    <row r="7290" spans="1:8" x14ac:dyDescent="0.2">
      <c r="A7290" t="s">
        <v>11729</v>
      </c>
      <c r="B7290">
        <v>-1.5084703184010699</v>
      </c>
      <c r="C7290">
        <v>9.3203565404427895</v>
      </c>
      <c r="D7290">
        <v>0.164560042998913</v>
      </c>
      <c r="E7290">
        <v>-0.76390941127074796</v>
      </c>
      <c r="F7290">
        <v>0.150774691270748</v>
      </c>
      <c r="G7290">
        <v>0.43365509200000002</v>
      </c>
      <c r="H7290">
        <v>0.74022245200000003</v>
      </c>
    </row>
    <row r="7291" spans="1:8" x14ac:dyDescent="0.2">
      <c r="A7291" t="s">
        <v>2948</v>
      </c>
      <c r="B7291">
        <v>-1.5091101527658</v>
      </c>
      <c r="C7291">
        <v>8.4154048442576102</v>
      </c>
      <c r="D7291">
        <v>0.167863088997425</v>
      </c>
      <c r="E7291">
        <v>-0.51735534117557902</v>
      </c>
      <c r="F7291">
        <v>0.105943688300579</v>
      </c>
      <c r="G7291">
        <v>2.549993658125</v>
      </c>
      <c r="H7291">
        <v>2.7556994845624998</v>
      </c>
    </row>
    <row r="7292" spans="1:8" x14ac:dyDescent="0.2">
      <c r="A7292" t="s">
        <v>5462</v>
      </c>
      <c r="B7292">
        <v>-1.5092445953389599</v>
      </c>
      <c r="C7292">
        <v>12.6507471063843</v>
      </c>
      <c r="D7292">
        <v>0.155800960742455</v>
      </c>
      <c r="E7292">
        <v>-1.24047685106906</v>
      </c>
      <c r="F7292">
        <v>0.221793499319061</v>
      </c>
      <c r="G7292">
        <v>0.47963888449999997</v>
      </c>
      <c r="H7292">
        <v>0.98898056037500004</v>
      </c>
    </row>
    <row r="7293" spans="1:8" x14ac:dyDescent="0.2">
      <c r="A7293" t="s">
        <v>6317</v>
      </c>
      <c r="B7293">
        <v>-1.5108013148199499</v>
      </c>
      <c r="C7293">
        <v>13.0454316062708</v>
      </c>
      <c r="D7293">
        <v>0.15467731277501401</v>
      </c>
      <c r="E7293">
        <v>-0.60340295798917398</v>
      </c>
      <c r="F7293">
        <v>0.106661111864173</v>
      </c>
      <c r="G7293">
        <v>2.6514208699999999</v>
      </c>
      <c r="H7293">
        <v>2.8997917930625001</v>
      </c>
    </row>
    <row r="7294" spans="1:8" x14ac:dyDescent="0.2">
      <c r="A7294" t="s">
        <v>8224</v>
      </c>
      <c r="B7294">
        <v>-1.5117344171079501</v>
      </c>
      <c r="C7294">
        <v>8.8973977600394498</v>
      </c>
      <c r="D7294">
        <v>0.16527493408088101</v>
      </c>
      <c r="E7294">
        <v>-0.82648798562338599</v>
      </c>
      <c r="F7294">
        <v>0.16504177637338599</v>
      </c>
      <c r="G7294">
        <v>0.89166528950000001</v>
      </c>
      <c r="H7294">
        <v>1.222388394125</v>
      </c>
    </row>
    <row r="7295" spans="1:8" x14ac:dyDescent="0.2">
      <c r="A7295" t="s">
        <v>10132</v>
      </c>
      <c r="B7295">
        <v>-1.5123301113595899</v>
      </c>
      <c r="C7295">
        <v>12.5078693154855</v>
      </c>
      <c r="D7295">
        <v>0.15529862703713801</v>
      </c>
      <c r="E7295">
        <v>-0.25558557013359101</v>
      </c>
      <c r="F7295">
        <v>4.5593301883591703E-2</v>
      </c>
      <c r="G7295">
        <v>3.8554962525000001</v>
      </c>
      <c r="H7295">
        <v>3.9604923866249999</v>
      </c>
    </row>
    <row r="7296" spans="1:8" x14ac:dyDescent="0.2">
      <c r="A7296" t="s">
        <v>10187</v>
      </c>
      <c r="B7296">
        <v>-1.5146107492568299</v>
      </c>
      <c r="C7296">
        <v>16.3548318339631</v>
      </c>
      <c r="D7296">
        <v>0.14895743521681501</v>
      </c>
      <c r="E7296">
        <v>-0.31185886634387699</v>
      </c>
      <c r="F7296">
        <v>5.1670011593877303E-2</v>
      </c>
      <c r="G7296">
        <v>3.7833830617499999</v>
      </c>
      <c r="H7296">
        <v>3.9134774891249999</v>
      </c>
    </row>
    <row r="7297" spans="1:8" x14ac:dyDescent="0.2">
      <c r="A7297" t="s">
        <v>12048</v>
      </c>
      <c r="B7297">
        <v>-1.5164389865771699</v>
      </c>
      <c r="C7297">
        <v>10.056407254262099</v>
      </c>
      <c r="D7297">
        <v>0.16019363210405399</v>
      </c>
      <c r="E7297">
        <v>-1.6813497728548901</v>
      </c>
      <c r="F7297">
        <v>0.31894382810489302</v>
      </c>
      <c r="G7297">
        <v>-2.3614620766250001</v>
      </c>
      <c r="H7297">
        <v>-1.6802591042499999</v>
      </c>
    </row>
    <row r="7298" spans="1:8" x14ac:dyDescent="0.2">
      <c r="A7298" t="s">
        <v>4339</v>
      </c>
      <c r="B7298">
        <v>-1.5176865164456399</v>
      </c>
      <c r="C7298">
        <v>9.6550267579104592</v>
      </c>
      <c r="D7298">
        <v>0.16113286087759501</v>
      </c>
      <c r="E7298">
        <v>-0.47292176422192</v>
      </c>
      <c r="F7298">
        <v>9.0802407596919904E-2</v>
      </c>
      <c r="G7298">
        <v>3.3566353035000001</v>
      </c>
      <c r="H7298">
        <v>3.5476949818125001</v>
      </c>
    </row>
    <row r="7299" spans="1:8" x14ac:dyDescent="0.2">
      <c r="A7299" t="s">
        <v>7682</v>
      </c>
      <c r="B7299">
        <v>-1.5190375933662399</v>
      </c>
      <c r="C7299">
        <v>9.6781320401743596</v>
      </c>
      <c r="D7299">
        <v>0.16072243653895399</v>
      </c>
      <c r="E7299">
        <v>-0.43479055599438998</v>
      </c>
      <c r="F7299">
        <v>8.3224316244389904E-2</v>
      </c>
      <c r="G7299">
        <v>3.4881178322499999</v>
      </c>
      <c r="H7299">
        <v>3.6639009521250001</v>
      </c>
    </row>
    <row r="7300" spans="1:8" x14ac:dyDescent="0.2">
      <c r="A7300" t="s">
        <v>8415</v>
      </c>
      <c r="B7300">
        <v>-1.5195391793007</v>
      </c>
      <c r="C7300">
        <v>15.6863016070043</v>
      </c>
      <c r="D7300">
        <v>0.14852473202897001</v>
      </c>
      <c r="E7300">
        <v>-0.38291755998063098</v>
      </c>
      <c r="F7300">
        <v>6.3469318105630099E-2</v>
      </c>
      <c r="G7300">
        <v>3.8130072001249999</v>
      </c>
      <c r="H7300">
        <v>3.9727313210625002</v>
      </c>
    </row>
    <row r="7301" spans="1:8" x14ac:dyDescent="0.2">
      <c r="A7301" t="s">
        <v>6844</v>
      </c>
      <c r="B7301">
        <v>-1.5204835239135099</v>
      </c>
      <c r="C7301">
        <v>12.510585009907301</v>
      </c>
      <c r="D7301">
        <v>0.153253534631559</v>
      </c>
      <c r="E7301">
        <v>-0.72106688822050302</v>
      </c>
      <c r="F7301">
        <v>0.12674363884550199</v>
      </c>
      <c r="G7301">
        <v>1.0263250211249999</v>
      </c>
      <c r="H7301">
        <v>1.3234866458125001</v>
      </c>
    </row>
    <row r="7302" spans="1:8" x14ac:dyDescent="0.2">
      <c r="A7302" t="s">
        <v>5346</v>
      </c>
      <c r="B7302">
        <v>-1.5216362601590101</v>
      </c>
      <c r="C7302">
        <v>11.6616033697387</v>
      </c>
      <c r="D7302">
        <v>0.15474339430143</v>
      </c>
      <c r="E7302">
        <v>-1.1383068431458201</v>
      </c>
      <c r="F7302">
        <v>0.20393199589581601</v>
      </c>
      <c r="G7302">
        <v>0.15069714400000001</v>
      </c>
      <c r="H7302">
        <v>0.61788456762499999</v>
      </c>
    </row>
    <row r="7303" spans="1:8" x14ac:dyDescent="0.2">
      <c r="A7303" t="s">
        <v>6960</v>
      </c>
      <c r="B7303">
        <v>-1.52218607326405</v>
      </c>
      <c r="C7303">
        <v>18.0788097925392</v>
      </c>
      <c r="D7303">
        <v>0.145261823599696</v>
      </c>
      <c r="E7303">
        <v>-0.43053573344783003</v>
      </c>
      <c r="F7303">
        <v>6.8705941197830703E-2</v>
      </c>
      <c r="G7303">
        <v>4.1358263632499996</v>
      </c>
      <c r="H7303">
        <v>4.3167412593750001</v>
      </c>
    </row>
    <row r="7304" spans="1:8" x14ac:dyDescent="0.2">
      <c r="A7304" t="s">
        <v>6188</v>
      </c>
      <c r="B7304">
        <v>-1.5228474468783999</v>
      </c>
      <c r="C7304">
        <v>12.151746265127599</v>
      </c>
      <c r="D7304">
        <v>0.15338767063077099</v>
      </c>
      <c r="E7304">
        <v>-0.54377367720480996</v>
      </c>
      <c r="F7304">
        <v>9.5996705454810205E-2</v>
      </c>
      <c r="G7304">
        <v>2.9083064638749998</v>
      </c>
      <c r="H7304">
        <v>3.1321949497500001</v>
      </c>
    </row>
    <row r="7305" spans="1:8" x14ac:dyDescent="0.2">
      <c r="A7305" t="s">
        <v>4690</v>
      </c>
      <c r="B7305">
        <v>-1.5240310031497</v>
      </c>
      <c r="C7305">
        <v>11.6333441530822</v>
      </c>
      <c r="D7305">
        <v>0.15421366817711901</v>
      </c>
      <c r="E7305">
        <v>-0.29272228086288699</v>
      </c>
      <c r="F7305">
        <v>5.2258896987887202E-2</v>
      </c>
      <c r="G7305">
        <v>2.9225092209999999</v>
      </c>
      <c r="H7305">
        <v>3.0427409129375</v>
      </c>
    </row>
    <row r="7306" spans="1:8" x14ac:dyDescent="0.2">
      <c r="A7306" t="s">
        <v>4096</v>
      </c>
      <c r="B7306">
        <v>-1.52529812113901</v>
      </c>
      <c r="C7306">
        <v>7.9200846408402903</v>
      </c>
      <c r="D7306">
        <v>0.16607242399483499</v>
      </c>
      <c r="E7306">
        <v>-0.60374204083932204</v>
      </c>
      <c r="F7306">
        <v>0.123533183464322</v>
      </c>
      <c r="G7306">
        <v>2.2317910242500001</v>
      </c>
      <c r="H7306">
        <v>2.4718954529374999</v>
      </c>
    </row>
    <row r="7307" spans="1:8" x14ac:dyDescent="0.2">
      <c r="A7307" t="s">
        <v>9299</v>
      </c>
      <c r="B7307">
        <v>-1.5263643326691601</v>
      </c>
      <c r="C7307">
        <v>13.781696919362499</v>
      </c>
      <c r="D7307">
        <v>0.14953777751712499</v>
      </c>
      <c r="E7307">
        <v>-0.89615026482462501</v>
      </c>
      <c r="F7307">
        <v>0.151607951199625</v>
      </c>
      <c r="G7307">
        <v>1.000334455</v>
      </c>
      <c r="H7307">
        <v>1.3726056118125001</v>
      </c>
    </row>
    <row r="7308" spans="1:8" x14ac:dyDescent="0.2">
      <c r="A7308" t="s">
        <v>10249</v>
      </c>
      <c r="B7308">
        <v>-1.5314369680073401</v>
      </c>
      <c r="C7308">
        <v>11.7537446857079</v>
      </c>
      <c r="D7308">
        <v>0.15212263823715799</v>
      </c>
      <c r="E7308">
        <v>-1.9078693520589101</v>
      </c>
      <c r="F7308">
        <v>0.33504174168390999</v>
      </c>
      <c r="G7308">
        <v>-1.9415876464999999</v>
      </c>
      <c r="H7308">
        <v>-1.1551738413124999</v>
      </c>
    </row>
    <row r="7309" spans="1:8" x14ac:dyDescent="0.2">
      <c r="A7309" t="s">
        <v>8562</v>
      </c>
      <c r="B7309">
        <v>-1.5322022957513499</v>
      </c>
      <c r="C7309">
        <v>11.3138983435152</v>
      </c>
      <c r="D7309">
        <v>0.152944567147867</v>
      </c>
      <c r="E7309">
        <v>-0.60461215990170103</v>
      </c>
      <c r="F7309">
        <v>0.107324015276701</v>
      </c>
      <c r="G7309">
        <v>2.4956095593750001</v>
      </c>
      <c r="H7309">
        <v>2.7442536316875001</v>
      </c>
    </row>
    <row r="7310" spans="1:8" x14ac:dyDescent="0.2">
      <c r="A7310" t="s">
        <v>8181</v>
      </c>
      <c r="B7310">
        <v>-1.53554316696431</v>
      </c>
      <c r="C7310">
        <v>7.6451962949695398</v>
      </c>
      <c r="D7310">
        <v>0.164936072287241</v>
      </c>
      <c r="E7310">
        <v>-1.69805191508223</v>
      </c>
      <c r="F7310">
        <v>0.34715895420722798</v>
      </c>
      <c r="G7310">
        <v>-1.292852763625</v>
      </c>
      <c r="H7310">
        <v>-0.61740628318750002</v>
      </c>
    </row>
    <row r="7311" spans="1:8" x14ac:dyDescent="0.2">
      <c r="A7311" t="s">
        <v>6505</v>
      </c>
      <c r="B7311">
        <v>-1.53635338838757</v>
      </c>
      <c r="C7311">
        <v>13.7084556995295</v>
      </c>
      <c r="D7311">
        <v>0.14720661586677899</v>
      </c>
      <c r="E7311">
        <v>-0.26815038430417998</v>
      </c>
      <c r="F7311">
        <v>4.4581330679179798E-2</v>
      </c>
      <c r="G7311">
        <v>3.6934267924999999</v>
      </c>
      <c r="H7311">
        <v>3.8052113193124999</v>
      </c>
    </row>
    <row r="7312" spans="1:8" x14ac:dyDescent="0.2">
      <c r="A7312" t="s">
        <v>8225</v>
      </c>
      <c r="B7312">
        <v>-1.53673092632187</v>
      </c>
      <c r="C7312">
        <v>7.4856245892899302</v>
      </c>
      <c r="D7312">
        <v>0.165482025296142</v>
      </c>
      <c r="E7312">
        <v>-1.3638814701762501</v>
      </c>
      <c r="F7312">
        <v>0.28089000467624597</v>
      </c>
      <c r="G7312">
        <v>-4.1847881375E-2</v>
      </c>
      <c r="H7312">
        <v>0.49964785137500001</v>
      </c>
    </row>
    <row r="7313" spans="1:8" x14ac:dyDescent="0.2">
      <c r="A7313" t="s">
        <v>11383</v>
      </c>
      <c r="B7313">
        <v>-1.53952806343217</v>
      </c>
      <c r="C7313">
        <v>8.9218030433702697</v>
      </c>
      <c r="D7313">
        <v>0.158354120406419</v>
      </c>
      <c r="E7313">
        <v>-1.96904460741872</v>
      </c>
      <c r="F7313">
        <v>0.37554682279371498</v>
      </c>
      <c r="G7313">
        <v>-2.0541489506250001</v>
      </c>
      <c r="H7313">
        <v>-1.2574000583125</v>
      </c>
    </row>
    <row r="7314" spans="1:8" x14ac:dyDescent="0.2">
      <c r="A7314" t="s">
        <v>2963</v>
      </c>
      <c r="B7314">
        <v>-1.5398656747844399</v>
      </c>
      <c r="C7314">
        <v>7.5384304309637704</v>
      </c>
      <c r="D7314">
        <v>0.16444828391567001</v>
      </c>
      <c r="E7314">
        <v>-0.76383503337635394</v>
      </c>
      <c r="F7314">
        <v>0.15608467975135501</v>
      </c>
      <c r="G7314">
        <v>1.787863797875</v>
      </c>
      <c r="H7314">
        <v>2.0917389746874999</v>
      </c>
    </row>
    <row r="7315" spans="1:8" x14ac:dyDescent="0.2">
      <c r="A7315" t="s">
        <v>8304</v>
      </c>
      <c r="B7315">
        <v>-1.54003642656777</v>
      </c>
      <c r="C7315">
        <v>21.347288411474601</v>
      </c>
      <c r="D7315">
        <v>0.13824461092554599</v>
      </c>
      <c r="E7315">
        <v>-0.22495085186546401</v>
      </c>
      <c r="F7315">
        <v>3.3424283490463301E-2</v>
      </c>
      <c r="G7315">
        <v>3.9315064943750002</v>
      </c>
      <c r="H7315">
        <v>4.0272697785625002</v>
      </c>
    </row>
    <row r="7316" spans="1:8" x14ac:dyDescent="0.2">
      <c r="A7316" t="s">
        <v>6229</v>
      </c>
      <c r="B7316">
        <v>-1.5422983795279901</v>
      </c>
      <c r="C7316">
        <v>8.2091616583231595</v>
      </c>
      <c r="D7316">
        <v>0.16061754323371799</v>
      </c>
      <c r="E7316">
        <v>-0.47537419389993102</v>
      </c>
      <c r="F7316">
        <v>9.3327914524931097E-2</v>
      </c>
      <c r="G7316">
        <v>3.6078756749999998</v>
      </c>
      <c r="H7316">
        <v>3.7988988146875</v>
      </c>
    </row>
    <row r="7317" spans="1:8" x14ac:dyDescent="0.2">
      <c r="A7317" t="s">
        <v>5511</v>
      </c>
      <c r="B7317">
        <v>-1.5437263973899999</v>
      </c>
      <c r="C7317">
        <v>10.9466860346021</v>
      </c>
      <c r="D7317">
        <v>0.15105444747815</v>
      </c>
      <c r="E7317">
        <v>-1.0845955667915701</v>
      </c>
      <c r="F7317">
        <v>0.190676817416569</v>
      </c>
      <c r="G7317">
        <v>0.52506524450000003</v>
      </c>
      <c r="H7317">
        <v>0.97202461918750005</v>
      </c>
    </row>
    <row r="7318" spans="1:8" x14ac:dyDescent="0.2">
      <c r="A7318" t="s">
        <v>10260</v>
      </c>
      <c r="B7318">
        <v>-1.5445782279042699</v>
      </c>
      <c r="C7318">
        <v>17.068337541603299</v>
      </c>
      <c r="D7318">
        <v>0.14078641315437501</v>
      </c>
      <c r="E7318">
        <v>-0.81535828502859498</v>
      </c>
      <c r="F7318">
        <v>0.125992850653596</v>
      </c>
      <c r="G7318">
        <v>2.1258839203750002</v>
      </c>
      <c r="H7318">
        <v>2.4705666375624999</v>
      </c>
    </row>
    <row r="7319" spans="1:8" x14ac:dyDescent="0.2">
      <c r="A7319" t="s">
        <v>7492</v>
      </c>
      <c r="B7319">
        <v>-1.54472320636035</v>
      </c>
      <c r="C7319">
        <v>10.940991134771499</v>
      </c>
      <c r="D7319">
        <v>0.15082940041866</v>
      </c>
      <c r="E7319">
        <v>-0.40314155382102901</v>
      </c>
      <c r="F7319">
        <v>7.0760484946029503E-2</v>
      </c>
      <c r="G7319">
        <v>2.0462173453750001</v>
      </c>
      <c r="H7319">
        <v>2.2124078798125</v>
      </c>
    </row>
    <row r="7320" spans="1:8" x14ac:dyDescent="0.2">
      <c r="A7320" t="s">
        <v>6964</v>
      </c>
      <c r="B7320">
        <v>-1.5451420359955099</v>
      </c>
      <c r="C7320">
        <v>10.899862560165699</v>
      </c>
      <c r="D7320">
        <v>0.150833997325106</v>
      </c>
      <c r="E7320">
        <v>-0.322379079546953</v>
      </c>
      <c r="F7320">
        <v>5.6614847421953503E-2</v>
      </c>
      <c r="G7320">
        <v>4.7547755885000003</v>
      </c>
      <c r="H7320">
        <v>4.8876577045624998</v>
      </c>
    </row>
    <row r="7321" spans="1:8" x14ac:dyDescent="0.2">
      <c r="A7321" t="s">
        <v>8602</v>
      </c>
      <c r="B7321">
        <v>-1.5465816933038801</v>
      </c>
      <c r="C7321">
        <v>9.7066785095792696</v>
      </c>
      <c r="D7321">
        <v>0.15391846089613201</v>
      </c>
      <c r="E7321">
        <v>-0.51281293551945695</v>
      </c>
      <c r="F7321">
        <v>9.3609952144456901E-2</v>
      </c>
      <c r="G7321">
        <v>2.836282517875</v>
      </c>
      <c r="H7321">
        <v>3.0458840095625002</v>
      </c>
    </row>
    <row r="7322" spans="1:8" x14ac:dyDescent="0.2">
      <c r="A7322" t="s">
        <v>10563</v>
      </c>
      <c r="B7322">
        <v>-1.5466557014975899</v>
      </c>
      <c r="C7322">
        <v>10.9658461518484</v>
      </c>
      <c r="D7322">
        <v>0.15030276402839199</v>
      </c>
      <c r="E7322">
        <v>-1.1645669645964301</v>
      </c>
      <c r="F7322">
        <v>0.20354525509643401</v>
      </c>
      <c r="G7322">
        <v>-1.2046337416249999</v>
      </c>
      <c r="H7322">
        <v>-0.72412288687500004</v>
      </c>
    </row>
    <row r="7323" spans="1:8" x14ac:dyDescent="0.2">
      <c r="A7323" t="s">
        <v>2847</v>
      </c>
      <c r="B7323">
        <v>-1.5468596572073801</v>
      </c>
      <c r="C7323">
        <v>15.9850905243818</v>
      </c>
      <c r="D7323">
        <v>0.14146455880852399</v>
      </c>
      <c r="E7323">
        <v>-0.53749997986542997</v>
      </c>
      <c r="F7323">
        <v>8.4020901990429497E-2</v>
      </c>
      <c r="G7323">
        <v>0.85463477799999998</v>
      </c>
      <c r="H7323">
        <v>1.0813743169375001</v>
      </c>
    </row>
    <row r="7324" spans="1:8" x14ac:dyDescent="0.2">
      <c r="A7324" t="s">
        <v>2756</v>
      </c>
      <c r="B7324">
        <v>-1.5468806697524999</v>
      </c>
      <c r="C7324">
        <v>13.3217527296715</v>
      </c>
      <c r="D7324">
        <v>0.14531228473684099</v>
      </c>
      <c r="E7324">
        <v>-0.328495125370521</v>
      </c>
      <c r="F7324">
        <v>5.3968582370520303E-2</v>
      </c>
      <c r="G7324">
        <v>8.5438529832499999</v>
      </c>
      <c r="H7324">
        <v>8.68111625475</v>
      </c>
    </row>
    <row r="7325" spans="1:8" x14ac:dyDescent="0.2">
      <c r="A7325" t="s">
        <v>2875</v>
      </c>
      <c r="B7325">
        <v>-1.5477656680874601</v>
      </c>
      <c r="C7325">
        <v>8.5040798239547204</v>
      </c>
      <c r="D7325">
        <v>0.158039789398015</v>
      </c>
      <c r="E7325">
        <v>-1.4279659774590201</v>
      </c>
      <c r="F7325">
        <v>0.27389517295901999</v>
      </c>
      <c r="G7325">
        <v>1.7724577749999999</v>
      </c>
      <c r="H7325">
        <v>2.3494931772499998</v>
      </c>
    </row>
    <row r="7326" spans="1:8" x14ac:dyDescent="0.2">
      <c r="A7326" t="s">
        <v>4948</v>
      </c>
      <c r="B7326">
        <v>-1.54819113136016</v>
      </c>
      <c r="C7326">
        <v>8.3205387251761493</v>
      </c>
      <c r="D7326">
        <v>0.15871943499656699</v>
      </c>
      <c r="E7326">
        <v>-0.48487243042920097</v>
      </c>
      <c r="F7326">
        <v>9.3775919929200896E-2</v>
      </c>
      <c r="G7326">
        <v>4.3424772731249996</v>
      </c>
      <c r="H7326">
        <v>4.538025528375</v>
      </c>
    </row>
    <row r="7327" spans="1:8" x14ac:dyDescent="0.2">
      <c r="A7327" t="s">
        <v>9646</v>
      </c>
      <c r="B7327">
        <v>-1.54863421243848</v>
      </c>
      <c r="C7327">
        <v>8.3381040427706292</v>
      </c>
      <c r="D7327">
        <v>0.158537823674096</v>
      </c>
      <c r="E7327">
        <v>-0.71120953417292299</v>
      </c>
      <c r="F7327">
        <v>0.13733224704792299</v>
      </c>
      <c r="G7327">
        <v>-0.215257233375</v>
      </c>
      <c r="H7327">
        <v>7.1681410187500003E-2</v>
      </c>
    </row>
    <row r="7328" spans="1:8" x14ac:dyDescent="0.2">
      <c r="A7328" t="s">
        <v>3043</v>
      </c>
      <c r="B7328">
        <v>-1.5505357533220201</v>
      </c>
      <c r="C7328">
        <v>8.8048857062685197</v>
      </c>
      <c r="D7328">
        <v>0.15616929295326401</v>
      </c>
      <c r="E7328">
        <v>-0.96347155506593696</v>
      </c>
      <c r="F7328">
        <v>0.18139966094093701</v>
      </c>
      <c r="G7328">
        <v>2.6239281376250001</v>
      </c>
      <c r="H7328">
        <v>3.0149640846875001</v>
      </c>
    </row>
    <row r="7329" spans="1:8" x14ac:dyDescent="0.2">
      <c r="A7329" t="s">
        <v>9402</v>
      </c>
      <c r="B7329">
        <v>-1.5506105010473601</v>
      </c>
      <c r="C7329">
        <v>8.2383621337403792</v>
      </c>
      <c r="D7329">
        <v>0.15850528395904001</v>
      </c>
      <c r="E7329">
        <v>-0.88417835957553403</v>
      </c>
      <c r="F7329">
        <v>0.17104571745053401</v>
      </c>
      <c r="G7329">
        <v>2.8396488567499998</v>
      </c>
      <c r="H7329">
        <v>3.1962151778124999</v>
      </c>
    </row>
    <row r="7330" spans="1:8" x14ac:dyDescent="0.2">
      <c r="A7330" t="s">
        <v>11605</v>
      </c>
      <c r="B7330">
        <v>-1.5507483016472099</v>
      </c>
      <c r="C7330">
        <v>12.746061433323099</v>
      </c>
      <c r="D7330">
        <v>0.145428051485962</v>
      </c>
      <c r="E7330">
        <v>-0.83961710648184595</v>
      </c>
      <c r="F7330">
        <v>0.138750640231846</v>
      </c>
      <c r="G7330">
        <v>-1.023523073125</v>
      </c>
      <c r="H7330">
        <v>-0.67308984000000005</v>
      </c>
    </row>
    <row r="7331" spans="1:8" x14ac:dyDescent="0.2">
      <c r="A7331" t="s">
        <v>10452</v>
      </c>
      <c r="B7331">
        <v>-1.5508573871498399</v>
      </c>
      <c r="C7331">
        <v>12.2101432440507</v>
      </c>
      <c r="D7331">
        <v>0.14645791428965399</v>
      </c>
      <c r="E7331">
        <v>-1.1345039781741699</v>
      </c>
      <c r="F7331">
        <v>0.18996224092417099</v>
      </c>
      <c r="G7331">
        <v>-1.7961951389999999</v>
      </c>
      <c r="H7331">
        <v>-1.323924270375</v>
      </c>
    </row>
    <row r="7332" spans="1:8" x14ac:dyDescent="0.2">
      <c r="A7332" t="s">
        <v>10951</v>
      </c>
      <c r="B7332">
        <v>-1.55178038539126</v>
      </c>
      <c r="C7332">
        <v>11.1893001581037</v>
      </c>
      <c r="D7332">
        <v>0.14852376718145299</v>
      </c>
      <c r="E7332">
        <v>-1.2648864292700801</v>
      </c>
      <c r="F7332">
        <v>0.21755186402007601</v>
      </c>
      <c r="G7332">
        <v>1.3733156842500001</v>
      </c>
      <c r="H7332">
        <v>1.896982966875</v>
      </c>
    </row>
    <row r="7333" spans="1:8" x14ac:dyDescent="0.2">
      <c r="A7333" t="s">
        <v>10640</v>
      </c>
      <c r="B7333">
        <v>-1.5519414608881399</v>
      </c>
      <c r="C7333">
        <v>11.2427274940329</v>
      </c>
      <c r="D7333">
        <v>0.148355739066512</v>
      </c>
      <c r="E7333">
        <v>-0.62665452230795904</v>
      </c>
      <c r="F7333">
        <v>0.107575769057959</v>
      </c>
      <c r="G7333">
        <v>0.90525979000000001</v>
      </c>
      <c r="H7333">
        <v>1.1647991666249999</v>
      </c>
    </row>
    <row r="7334" spans="1:8" x14ac:dyDescent="0.2">
      <c r="A7334" t="s">
        <v>3042</v>
      </c>
      <c r="B7334">
        <v>-1.55224370610431</v>
      </c>
      <c r="C7334">
        <v>8.1340279728834801</v>
      </c>
      <c r="D7334">
        <v>0.15858660813559</v>
      </c>
      <c r="E7334">
        <v>-0.55316745143758395</v>
      </c>
      <c r="F7334">
        <v>0.10730630181258401</v>
      </c>
      <c r="G7334">
        <v>1.8377881197499999</v>
      </c>
      <c r="H7334">
        <v>2.0607186945625</v>
      </c>
    </row>
    <row r="7335" spans="1:8" x14ac:dyDescent="0.2">
      <c r="A7335" t="s">
        <v>7466</v>
      </c>
      <c r="B7335">
        <v>-1.55264298210676</v>
      </c>
      <c r="C7335">
        <v>21.907240857714701</v>
      </c>
      <c r="D7335">
        <v>0.13483652855054501</v>
      </c>
      <c r="E7335">
        <v>-3.45375175473206</v>
      </c>
      <c r="F7335">
        <v>0.49681432485705901</v>
      </c>
      <c r="G7335">
        <v>-4.7654759153750001</v>
      </c>
      <c r="H7335">
        <v>-3.2870072004374999</v>
      </c>
    </row>
    <row r="7336" spans="1:8" x14ac:dyDescent="0.2">
      <c r="A7336" t="s">
        <v>2873</v>
      </c>
      <c r="B7336">
        <v>-1.5536108100850301</v>
      </c>
      <c r="C7336">
        <v>11.3587744619674</v>
      </c>
      <c r="D7336">
        <v>0.14768150711616601</v>
      </c>
      <c r="E7336">
        <v>-0.97035240043721405</v>
      </c>
      <c r="F7336">
        <v>0.16549809631221499</v>
      </c>
      <c r="G7336">
        <v>2.4704867291250001</v>
      </c>
      <c r="H7336">
        <v>2.8729138811874999</v>
      </c>
    </row>
    <row r="7337" spans="1:8" x14ac:dyDescent="0.2">
      <c r="A7337" t="s">
        <v>11232</v>
      </c>
      <c r="B7337">
        <v>-1.5545755574437301</v>
      </c>
      <c r="C7337">
        <v>13.5202053936802</v>
      </c>
      <c r="D7337">
        <v>0.14313732907892099</v>
      </c>
      <c r="E7337">
        <v>-0.44421729707840302</v>
      </c>
      <c r="F7337">
        <v>7.1593680953402905E-2</v>
      </c>
      <c r="G7337">
        <v>0.84416135037499995</v>
      </c>
      <c r="H7337">
        <v>1.0304731584375</v>
      </c>
    </row>
    <row r="7338" spans="1:8" x14ac:dyDescent="0.2">
      <c r="A7338" t="s">
        <v>4634</v>
      </c>
      <c r="B7338">
        <v>-1.55508993483722</v>
      </c>
      <c r="C7338">
        <v>13.989526899566</v>
      </c>
      <c r="D7338">
        <v>0.14225168151182499</v>
      </c>
      <c r="E7338">
        <v>-0.47057987733883</v>
      </c>
      <c r="F7338">
        <v>7.50184518388292E-2</v>
      </c>
      <c r="G7338">
        <v>4.5306079856250001</v>
      </c>
      <c r="H7338">
        <v>4.7283886983750003</v>
      </c>
    </row>
    <row r="7339" spans="1:8" x14ac:dyDescent="0.2">
      <c r="A7339" t="s">
        <v>10144</v>
      </c>
      <c r="B7339">
        <v>-1.55573651149847</v>
      </c>
      <c r="C7339">
        <v>11.785241667281699</v>
      </c>
      <c r="D7339">
        <v>0.14620326457316499</v>
      </c>
      <c r="E7339">
        <v>-0.33444752378947601</v>
      </c>
      <c r="F7339">
        <v>5.6128374414474602E-2</v>
      </c>
      <c r="G7339">
        <v>4.6474829829999997</v>
      </c>
      <c r="H7339">
        <v>4.7866425576875002</v>
      </c>
    </row>
    <row r="7340" spans="1:8" x14ac:dyDescent="0.2">
      <c r="A7340" t="s">
        <v>7509</v>
      </c>
      <c r="B7340">
        <v>-1.5564769180132001</v>
      </c>
      <c r="C7340">
        <v>7.2031346478416003</v>
      </c>
      <c r="D7340">
        <v>0.16234844255942599</v>
      </c>
      <c r="E7340">
        <v>-1.2365483344477599</v>
      </c>
      <c r="F7340">
        <v>0.25147599394775999</v>
      </c>
      <c r="G7340">
        <v>0.67313747499999999</v>
      </c>
      <c r="H7340">
        <v>1.1656736452500001</v>
      </c>
    </row>
    <row r="7341" spans="1:8" x14ac:dyDescent="0.2">
      <c r="A7341" t="s">
        <v>6767</v>
      </c>
      <c r="B7341">
        <v>-1.55674326563771</v>
      </c>
      <c r="C7341">
        <v>17.888450570372498</v>
      </c>
      <c r="D7341">
        <v>0.137046329999397</v>
      </c>
      <c r="E7341">
        <v>-0.65063732664561202</v>
      </c>
      <c r="F7341">
        <v>9.6942495145612206E-2</v>
      </c>
      <c r="G7341">
        <v>5.2801134185</v>
      </c>
      <c r="H7341">
        <v>5.5569608342499999</v>
      </c>
    </row>
    <row r="7342" spans="1:8" x14ac:dyDescent="0.2">
      <c r="A7342" t="s">
        <v>6093</v>
      </c>
      <c r="B7342">
        <v>-1.5579745189672001</v>
      </c>
      <c r="C7342">
        <v>10.4974808340609</v>
      </c>
      <c r="D7342">
        <v>0.14885411001957299</v>
      </c>
      <c r="E7342">
        <v>-0.47977208031919499</v>
      </c>
      <c r="F7342">
        <v>8.3432815444194702E-2</v>
      </c>
      <c r="G7342">
        <v>1.6006212426249999</v>
      </c>
      <c r="H7342">
        <v>1.7987908750624999</v>
      </c>
    </row>
    <row r="7343" spans="1:8" x14ac:dyDescent="0.2">
      <c r="A7343" t="s">
        <v>9809</v>
      </c>
      <c r="B7343">
        <v>-1.5587383860764501</v>
      </c>
      <c r="C7343">
        <v>9.3416490656656599</v>
      </c>
      <c r="D7343">
        <v>0.15225686908159899</v>
      </c>
      <c r="E7343">
        <v>-0.40692998719007301</v>
      </c>
      <c r="F7343">
        <v>7.3820925940073404E-2</v>
      </c>
      <c r="G7343">
        <v>5.4544624216250002</v>
      </c>
      <c r="H7343">
        <v>5.6210169522499998</v>
      </c>
    </row>
    <row r="7344" spans="1:8" x14ac:dyDescent="0.2">
      <c r="A7344" t="s">
        <v>7896</v>
      </c>
      <c r="B7344">
        <v>-1.5592260667156299</v>
      </c>
      <c r="C7344">
        <v>10.924209968553701</v>
      </c>
      <c r="D7344">
        <v>0.147424279260294</v>
      </c>
      <c r="E7344">
        <v>-0.379723258786068</v>
      </c>
      <c r="F7344">
        <v>6.4963827536068802E-2</v>
      </c>
      <c r="G7344">
        <v>2.6965169741250001</v>
      </c>
      <c r="H7344">
        <v>2.85389668975</v>
      </c>
    </row>
    <row r="7345" spans="1:8" x14ac:dyDescent="0.2">
      <c r="A7345" t="s">
        <v>9556</v>
      </c>
      <c r="B7345">
        <v>-1.5597939936618499</v>
      </c>
      <c r="C7345">
        <v>8.0356976356551808</v>
      </c>
      <c r="D7345">
        <v>0.15726174814178201</v>
      </c>
      <c r="E7345">
        <v>-0.74159905794576797</v>
      </c>
      <c r="F7345">
        <v>0.142873953070769</v>
      </c>
      <c r="G7345">
        <v>1.127252336625</v>
      </c>
      <c r="H7345">
        <v>1.4266148890624999</v>
      </c>
    </row>
    <row r="7346" spans="1:8" x14ac:dyDescent="0.2">
      <c r="A7346" t="s">
        <v>11681</v>
      </c>
      <c r="B7346">
        <v>-1.5602590605739399</v>
      </c>
      <c r="C7346">
        <v>8.7626797364114797</v>
      </c>
      <c r="D7346">
        <v>0.15404064361668199</v>
      </c>
      <c r="E7346">
        <v>-1.16931811735472</v>
      </c>
      <c r="F7346">
        <v>0.21705338672972199</v>
      </c>
      <c r="G7346">
        <v>-1.5557397234999999</v>
      </c>
      <c r="H7346">
        <v>-1.0796073581875001</v>
      </c>
    </row>
    <row r="7347" spans="1:8" x14ac:dyDescent="0.2">
      <c r="A7347" t="s">
        <v>8008</v>
      </c>
      <c r="B7347">
        <v>-1.5617711084780099</v>
      </c>
      <c r="C7347">
        <v>9.7709175436871494</v>
      </c>
      <c r="D7347">
        <v>0.15011784717020701</v>
      </c>
      <c r="E7347">
        <v>-1.06932398847731</v>
      </c>
      <c r="F7347">
        <v>0.189664073602306</v>
      </c>
      <c r="G7347">
        <v>-0.45295118112499999</v>
      </c>
      <c r="H7347">
        <v>-1.3121223687499999E-2</v>
      </c>
    </row>
    <row r="7348" spans="1:8" x14ac:dyDescent="0.2">
      <c r="A7348" t="s">
        <v>11451</v>
      </c>
      <c r="B7348">
        <v>-1.5620295298267901</v>
      </c>
      <c r="C7348">
        <v>8.7897154697681792</v>
      </c>
      <c r="D7348">
        <v>0.153520129949103</v>
      </c>
      <c r="E7348">
        <v>-1.4492069393359199</v>
      </c>
      <c r="F7348">
        <v>0.267875873335922</v>
      </c>
      <c r="G7348">
        <v>-0.486080595</v>
      </c>
      <c r="H7348">
        <v>0.104584938</v>
      </c>
    </row>
    <row r="7349" spans="1:8" x14ac:dyDescent="0.2">
      <c r="A7349" t="s">
        <v>4541</v>
      </c>
      <c r="B7349">
        <v>-1.56405033097444</v>
      </c>
      <c r="C7349">
        <v>12.8064816103136</v>
      </c>
      <c r="D7349">
        <v>0.14217107882177399</v>
      </c>
      <c r="E7349">
        <v>-0.509544649780309</v>
      </c>
      <c r="F7349">
        <v>8.1964929530309399E-2</v>
      </c>
      <c r="G7349">
        <v>0.94334835612500001</v>
      </c>
      <c r="H7349">
        <v>1.1571382162499999</v>
      </c>
    </row>
    <row r="7350" spans="1:8" x14ac:dyDescent="0.2">
      <c r="A7350" t="s">
        <v>7636</v>
      </c>
      <c r="B7350">
        <v>-1.56432664273134</v>
      </c>
      <c r="C7350">
        <v>10.541315328448499</v>
      </c>
      <c r="D7350">
        <v>0.14724294145956399</v>
      </c>
      <c r="E7350">
        <v>-0.77740228750838403</v>
      </c>
      <c r="F7350">
        <v>0.13345523663338399</v>
      </c>
      <c r="G7350">
        <v>1.4189161773750001</v>
      </c>
      <c r="H7350">
        <v>1.7408897028125001</v>
      </c>
    </row>
    <row r="7351" spans="1:8" x14ac:dyDescent="0.2">
      <c r="A7351" t="s">
        <v>8031</v>
      </c>
      <c r="B7351">
        <v>-1.5647296779650199</v>
      </c>
      <c r="C7351">
        <v>9.2442414820202394</v>
      </c>
      <c r="D7351">
        <v>0.15119635749298699</v>
      </c>
      <c r="E7351">
        <v>-0.65858022209961198</v>
      </c>
      <c r="F7351">
        <v>0.11874174759961301</v>
      </c>
      <c r="G7351">
        <v>0.92640185875000003</v>
      </c>
      <c r="H7351">
        <v>1.1963210959999999</v>
      </c>
    </row>
    <row r="7352" spans="1:8" x14ac:dyDescent="0.2">
      <c r="A7352" t="s">
        <v>7005</v>
      </c>
      <c r="B7352">
        <v>-1.5692634548948701</v>
      </c>
      <c r="C7352">
        <v>8.9507876084594802</v>
      </c>
      <c r="D7352">
        <v>0.15121753617525599</v>
      </c>
      <c r="E7352">
        <v>-0.95703194457726104</v>
      </c>
      <c r="F7352">
        <v>0.17346258320225999</v>
      </c>
      <c r="G7352">
        <v>4.1718689217499998</v>
      </c>
      <c r="H7352">
        <v>4.5636536024375003</v>
      </c>
    </row>
    <row r="7353" spans="1:8" x14ac:dyDescent="0.2">
      <c r="A7353" t="s">
        <v>6220</v>
      </c>
      <c r="B7353">
        <v>-1.5703442349721499</v>
      </c>
      <c r="C7353">
        <v>10.158900961339</v>
      </c>
      <c r="D7353">
        <v>0.14693188099365401</v>
      </c>
      <c r="E7353">
        <v>-0.53164347080871099</v>
      </c>
      <c r="F7353">
        <v>9.1519956808711597E-2</v>
      </c>
      <c r="G7353">
        <v>3.6622178437500001</v>
      </c>
      <c r="H7353">
        <v>3.88227960075</v>
      </c>
    </row>
    <row r="7354" spans="1:8" x14ac:dyDescent="0.2">
      <c r="A7354" t="s">
        <v>7445</v>
      </c>
      <c r="B7354">
        <v>-1.57054714333887</v>
      </c>
      <c r="C7354">
        <v>11.680900270695</v>
      </c>
      <c r="D7354">
        <v>0.14296624670764199</v>
      </c>
      <c r="E7354">
        <v>-0.81090235549535306</v>
      </c>
      <c r="F7354">
        <v>0.132751531995353</v>
      </c>
      <c r="G7354">
        <v>-1.772287722125</v>
      </c>
      <c r="H7354">
        <v>-1.4332123103750001</v>
      </c>
    </row>
    <row r="7355" spans="1:8" x14ac:dyDescent="0.2">
      <c r="A7355" t="s">
        <v>2779</v>
      </c>
      <c r="B7355">
        <v>-1.57063202301349</v>
      </c>
      <c r="C7355">
        <v>11.624168194511499</v>
      </c>
      <c r="D7355">
        <v>0.14307457488811801</v>
      </c>
      <c r="E7355">
        <v>-1.2364125839795801</v>
      </c>
      <c r="F7355">
        <v>0.20271408635457799</v>
      </c>
      <c r="G7355">
        <v>-0.97357579512500003</v>
      </c>
      <c r="H7355">
        <v>-0.45672654631249998</v>
      </c>
    </row>
    <row r="7356" spans="1:8" x14ac:dyDescent="0.2">
      <c r="A7356" t="s">
        <v>9456</v>
      </c>
      <c r="B7356">
        <v>-1.5707937310401201</v>
      </c>
      <c r="C7356">
        <v>11.913443236103999</v>
      </c>
      <c r="D7356">
        <v>0.14239692678739099</v>
      </c>
      <c r="E7356">
        <v>-0.32015010585294301</v>
      </c>
      <c r="F7356">
        <v>5.2039712852942697E-2</v>
      </c>
      <c r="G7356">
        <v>3.4808298843749998</v>
      </c>
      <c r="H7356">
        <v>3.6148850808750002</v>
      </c>
    </row>
    <row r="7357" spans="1:8" x14ac:dyDescent="0.2">
      <c r="A7357" t="s">
        <v>4353</v>
      </c>
      <c r="B7357">
        <v>-1.5718662863633099</v>
      </c>
      <c r="C7357">
        <v>8.8352925244973299</v>
      </c>
      <c r="D7357">
        <v>0.151058055460351</v>
      </c>
      <c r="E7357">
        <v>-0.50557334399686304</v>
      </c>
      <c r="F7357">
        <v>9.1720835121864103E-2</v>
      </c>
      <c r="G7357">
        <v>2.7805477762500002</v>
      </c>
      <c r="H7357">
        <v>2.9874740306874998</v>
      </c>
    </row>
    <row r="7358" spans="1:8" x14ac:dyDescent="0.2">
      <c r="A7358" t="s">
        <v>11378</v>
      </c>
      <c r="B7358">
        <v>-1.574736144614</v>
      </c>
      <c r="C7358">
        <v>7.8056627120866402</v>
      </c>
      <c r="D7358">
        <v>0.154901455917588</v>
      </c>
      <c r="E7358">
        <v>-0.85139328117994095</v>
      </c>
      <c r="F7358">
        <v>0.16221397955493999</v>
      </c>
      <c r="G7358">
        <v>1.280941483875</v>
      </c>
      <c r="H7358">
        <v>1.6255311346875001</v>
      </c>
    </row>
    <row r="7359" spans="1:8" x14ac:dyDescent="0.2">
      <c r="A7359" t="s">
        <v>6440</v>
      </c>
      <c r="B7359">
        <v>-1.5777301552854099</v>
      </c>
      <c r="C7359">
        <v>11.1010354941332</v>
      </c>
      <c r="D7359">
        <v>0.14267906931957799</v>
      </c>
      <c r="E7359">
        <v>-0.79332864675204495</v>
      </c>
      <c r="F7359">
        <v>0.13042197375204601</v>
      </c>
      <c r="G7359">
        <v>1.5366203915000001</v>
      </c>
      <c r="H7359">
        <v>1.8680737279999999</v>
      </c>
    </row>
    <row r="7360" spans="1:8" x14ac:dyDescent="0.2">
      <c r="A7360" t="s">
        <v>11291</v>
      </c>
      <c r="B7360">
        <v>-1.57871764782368</v>
      </c>
      <c r="C7360">
        <v>9.2609965464168393</v>
      </c>
      <c r="D7360">
        <v>0.14790738844884799</v>
      </c>
      <c r="E7360">
        <v>-0.40967043373286999</v>
      </c>
      <c r="F7360">
        <v>7.2045151857870304E-2</v>
      </c>
      <c r="G7360">
        <v>3.3945597312500002</v>
      </c>
      <c r="H7360">
        <v>3.5633723721875001</v>
      </c>
    </row>
    <row r="7361" spans="1:8" x14ac:dyDescent="0.2">
      <c r="A7361" t="s">
        <v>7119</v>
      </c>
      <c r="B7361">
        <v>-1.58031517921953</v>
      </c>
      <c r="C7361">
        <v>11.6400249673622</v>
      </c>
      <c r="D7361">
        <v>0.14080973055863</v>
      </c>
      <c r="E7361">
        <v>-0.91464325236534505</v>
      </c>
      <c r="F7361">
        <v>0.14715260786534601</v>
      </c>
      <c r="G7361">
        <v>6.6949187940000003</v>
      </c>
      <c r="H7361">
        <v>7.0786641162499997</v>
      </c>
    </row>
    <row r="7362" spans="1:8" x14ac:dyDescent="0.2">
      <c r="A7362" t="s">
        <v>8094</v>
      </c>
      <c r="B7362">
        <v>-1.5839013558622199</v>
      </c>
      <c r="C7362">
        <v>11.6037832925497</v>
      </c>
      <c r="D7362">
        <v>0.14007419812537</v>
      </c>
      <c r="E7362">
        <v>-0.27173894773421098</v>
      </c>
      <c r="F7362">
        <v>4.34661512342105E-2</v>
      </c>
      <c r="G7362">
        <v>4.1636717645000001</v>
      </c>
      <c r="H7362">
        <v>4.2778081627500004</v>
      </c>
    </row>
    <row r="7363" spans="1:8" x14ac:dyDescent="0.2">
      <c r="A7363" t="s">
        <v>4799</v>
      </c>
      <c r="B7363">
        <v>-1.5839213317788901</v>
      </c>
      <c r="C7363">
        <v>13.6531851968516</v>
      </c>
      <c r="D7363">
        <v>0.13609342259469101</v>
      </c>
      <c r="E7363">
        <v>-0.88831837746178399</v>
      </c>
      <c r="F7363">
        <v>0.13465459371178401</v>
      </c>
      <c r="G7363">
        <v>-0.20946510637499999</v>
      </c>
      <c r="H7363">
        <v>0.1673667855</v>
      </c>
    </row>
    <row r="7364" spans="1:8" x14ac:dyDescent="0.2">
      <c r="A7364" t="s">
        <v>6810</v>
      </c>
      <c r="B7364">
        <v>-1.58433180496384</v>
      </c>
      <c r="C7364">
        <v>9.0949710279604492</v>
      </c>
      <c r="D7364">
        <v>0.147226881865169</v>
      </c>
      <c r="E7364">
        <v>-0.656481357256955</v>
      </c>
      <c r="F7364">
        <v>0.115178637381955</v>
      </c>
      <c r="G7364">
        <v>0.72056763774999999</v>
      </c>
      <c r="H7364">
        <v>0.99121899768749999</v>
      </c>
    </row>
    <row r="7365" spans="1:8" x14ac:dyDescent="0.2">
      <c r="A7365" t="s">
        <v>11509</v>
      </c>
      <c r="B7365">
        <v>-1.5845718487342</v>
      </c>
      <c r="C7365">
        <v>7.5188590921237699</v>
      </c>
      <c r="D7365">
        <v>0.15412910792599299</v>
      </c>
      <c r="E7365">
        <v>-1.89765697578628</v>
      </c>
      <c r="F7365">
        <v>0.362121826536276</v>
      </c>
      <c r="G7365">
        <v>-1.71371406275</v>
      </c>
      <c r="H7365">
        <v>-0.94594648812500004</v>
      </c>
    </row>
    <row r="7366" spans="1:8" x14ac:dyDescent="0.2">
      <c r="A7366" t="s">
        <v>8185</v>
      </c>
      <c r="B7366">
        <v>-1.5846106665033199</v>
      </c>
      <c r="C7366">
        <v>7.9470535707070402</v>
      </c>
      <c r="D7366">
        <v>0.151965259797676</v>
      </c>
      <c r="E7366">
        <v>-0.82116059145257103</v>
      </c>
      <c r="F7366">
        <v>0.15271860970257201</v>
      </c>
      <c r="G7366">
        <v>2.9750410448750002</v>
      </c>
      <c r="H7366">
        <v>3.3092620357500002</v>
      </c>
    </row>
    <row r="7367" spans="1:8" x14ac:dyDescent="0.2">
      <c r="A7367" t="s">
        <v>9083</v>
      </c>
      <c r="B7367">
        <v>-1.5864128773080799</v>
      </c>
      <c r="C7367">
        <v>9.4336520323722493</v>
      </c>
      <c r="D7367">
        <v>0.145556508678862</v>
      </c>
      <c r="E7367">
        <v>-0.60225864623990299</v>
      </c>
      <c r="F7367">
        <v>0.103705862489903</v>
      </c>
      <c r="G7367">
        <v>0.92334264237499997</v>
      </c>
      <c r="H7367">
        <v>1.17261903425</v>
      </c>
    </row>
    <row r="7368" spans="1:8" x14ac:dyDescent="0.2">
      <c r="A7368" t="s">
        <v>6366</v>
      </c>
      <c r="B7368">
        <v>-1.58905367305388</v>
      </c>
      <c r="C7368">
        <v>12.5280726839768</v>
      </c>
      <c r="D7368">
        <v>0.13695436350639301</v>
      </c>
      <c r="E7368">
        <v>-0.42541177924979501</v>
      </c>
      <c r="F7368">
        <v>6.56183874997954E-2</v>
      </c>
      <c r="G7368">
        <v>1.3239978347500001</v>
      </c>
      <c r="H7368">
        <v>1.503894530625</v>
      </c>
    </row>
    <row r="7369" spans="1:8" x14ac:dyDescent="0.2">
      <c r="A7369" t="s">
        <v>8848</v>
      </c>
      <c r="B7369">
        <v>-1.5894090333603601</v>
      </c>
      <c r="C7369">
        <v>7.5288770825239801</v>
      </c>
      <c r="D7369">
        <v>0.15298524645036299</v>
      </c>
      <c r="E7369">
        <v>-0.43121769620565498</v>
      </c>
      <c r="F7369">
        <v>8.1602347705654402E-2</v>
      </c>
      <c r="G7369">
        <v>2.7372549907499999</v>
      </c>
      <c r="H7369">
        <v>2.9120626650000001</v>
      </c>
    </row>
    <row r="7370" spans="1:8" x14ac:dyDescent="0.2">
      <c r="A7370" t="s">
        <v>11947</v>
      </c>
      <c r="B7370">
        <v>-1.5916473721215401</v>
      </c>
      <c r="C7370">
        <v>16.587899134152799</v>
      </c>
      <c r="D7370">
        <v>0.130339563531712</v>
      </c>
      <c r="E7370">
        <v>-1.5987150038773501</v>
      </c>
      <c r="F7370">
        <v>0.22528843600235199</v>
      </c>
      <c r="G7370">
        <v>-0.252520625</v>
      </c>
      <c r="H7370">
        <v>0.43419265893749998</v>
      </c>
    </row>
    <row r="7371" spans="1:8" x14ac:dyDescent="0.2">
      <c r="A7371" t="s">
        <v>10701</v>
      </c>
      <c r="B7371">
        <v>-1.5932764348386901</v>
      </c>
      <c r="C7371">
        <v>10.1782202680817</v>
      </c>
      <c r="D7371">
        <v>0.14164838438424401</v>
      </c>
      <c r="E7371">
        <v>-0.78352033277730204</v>
      </c>
      <c r="F7371">
        <v>0.12926495140230199</v>
      </c>
      <c r="G7371">
        <v>-0.35767243712500002</v>
      </c>
      <c r="H7371">
        <v>-3.0544746437499999E-2</v>
      </c>
    </row>
    <row r="7372" spans="1:8" x14ac:dyDescent="0.2">
      <c r="A7372" t="s">
        <v>4678</v>
      </c>
      <c r="B7372">
        <v>-1.59433974379865</v>
      </c>
      <c r="C7372">
        <v>11.3757535990535</v>
      </c>
      <c r="D7372">
        <v>0.13824700478709101</v>
      </c>
      <c r="E7372">
        <v>-0.68930893611761102</v>
      </c>
      <c r="F7372">
        <v>0.10882759299261099</v>
      </c>
      <c r="G7372">
        <v>0.20732779212499999</v>
      </c>
      <c r="H7372">
        <v>0.49756846368750002</v>
      </c>
    </row>
    <row r="7373" spans="1:8" x14ac:dyDescent="0.2">
      <c r="A7373" t="s">
        <v>3406</v>
      </c>
      <c r="B7373">
        <v>-1.5968746048992</v>
      </c>
      <c r="C7373">
        <v>9.3331381490861602</v>
      </c>
      <c r="D7373">
        <v>0.14355332094721199</v>
      </c>
      <c r="E7373">
        <v>-0.97588331061873501</v>
      </c>
      <c r="F7373">
        <v>0.16566691561873501</v>
      </c>
      <c r="G7373">
        <v>3.7637723457500001</v>
      </c>
      <c r="H7373">
        <v>4.1688805432500002</v>
      </c>
    </row>
    <row r="7374" spans="1:8" x14ac:dyDescent="0.2">
      <c r="A7374" t="s">
        <v>8311</v>
      </c>
      <c r="B7374">
        <v>-1.59694953857286</v>
      </c>
      <c r="C7374">
        <v>11.646317306977</v>
      </c>
      <c r="D7374">
        <v>0.13703700644133901</v>
      </c>
      <c r="E7374">
        <v>-0.78320393552380096</v>
      </c>
      <c r="F7374">
        <v>0.12198464502380101</v>
      </c>
      <c r="G7374">
        <v>1.0510038395000001</v>
      </c>
      <c r="H7374">
        <v>1.3816134847499999</v>
      </c>
    </row>
    <row r="7375" spans="1:8" x14ac:dyDescent="0.2">
      <c r="A7375" t="s">
        <v>2927</v>
      </c>
      <c r="B7375">
        <v>-1.59701895045066</v>
      </c>
      <c r="C7375">
        <v>7.5404100217368999</v>
      </c>
      <c r="D7375">
        <v>0.15122257395812999</v>
      </c>
      <c r="E7375">
        <v>-1.33723578284597</v>
      </c>
      <c r="F7375">
        <v>0.24978981047096899</v>
      </c>
      <c r="G7375">
        <v>0.843983826125</v>
      </c>
      <c r="H7375">
        <v>1.3877068123125</v>
      </c>
    </row>
    <row r="7376" spans="1:8" x14ac:dyDescent="0.2">
      <c r="A7376" t="s">
        <v>10134</v>
      </c>
      <c r="B7376">
        <v>-1.5973340303341299</v>
      </c>
      <c r="C7376">
        <v>8.0466907941528891</v>
      </c>
      <c r="D7376">
        <v>0.14863947606277</v>
      </c>
      <c r="E7376">
        <v>-1.16695844174813</v>
      </c>
      <c r="F7376">
        <v>0.21129728262313099</v>
      </c>
      <c r="G7376">
        <v>0.33012652537499998</v>
      </c>
      <c r="H7376">
        <v>0.80795710493749995</v>
      </c>
    </row>
    <row r="7377" spans="1:8" x14ac:dyDescent="0.2">
      <c r="A7377" t="s">
        <v>5949</v>
      </c>
      <c r="B7377">
        <v>-1.5975030265734</v>
      </c>
      <c r="C7377">
        <v>9.4026042094541395</v>
      </c>
      <c r="D7377">
        <v>0.14317251413495599</v>
      </c>
      <c r="E7377">
        <v>-1.1145147252035701</v>
      </c>
      <c r="F7377">
        <v>0.18840311570357199</v>
      </c>
      <c r="G7377">
        <v>2.5182967087499999</v>
      </c>
      <c r="H7377">
        <v>2.9813525135000001</v>
      </c>
    </row>
    <row r="7378" spans="1:8" x14ac:dyDescent="0.2">
      <c r="A7378" t="s">
        <v>4748</v>
      </c>
      <c r="B7378">
        <v>-1.5976428469805899</v>
      </c>
      <c r="C7378">
        <v>7.8652701797788396</v>
      </c>
      <c r="D7378">
        <v>0.14943518212801599</v>
      </c>
      <c r="E7378">
        <v>-0.53672438777104503</v>
      </c>
      <c r="F7378">
        <v>9.8169252896045001E-2</v>
      </c>
      <c r="G7378">
        <v>2.7832439846249999</v>
      </c>
      <c r="H7378">
        <v>3.0025215520624999</v>
      </c>
    </row>
    <row r="7379" spans="1:8" x14ac:dyDescent="0.2">
      <c r="A7379" t="s">
        <v>4034</v>
      </c>
      <c r="B7379">
        <v>-1.5987476924072099</v>
      </c>
      <c r="C7379">
        <v>9.4090096206219496</v>
      </c>
      <c r="D7379">
        <v>0.14287337600578801</v>
      </c>
      <c r="E7379">
        <v>-1.0846404652161801</v>
      </c>
      <c r="F7379">
        <v>0.18289062409117901</v>
      </c>
      <c r="G7379">
        <v>-7.2124580374999997E-2</v>
      </c>
      <c r="H7379">
        <v>0.37875034018749998</v>
      </c>
    </row>
    <row r="7380" spans="1:8" x14ac:dyDescent="0.2">
      <c r="A7380" t="s">
        <v>3199</v>
      </c>
      <c r="B7380">
        <v>-1.6010130591675</v>
      </c>
      <c r="C7380">
        <v>21.833116952954501</v>
      </c>
      <c r="D7380">
        <v>0.12374521544012999</v>
      </c>
      <c r="E7380">
        <v>-0.63448123657702504</v>
      </c>
      <c r="F7380">
        <v>8.1779130327024802E-2</v>
      </c>
      <c r="G7380">
        <v>2.52280697575</v>
      </c>
      <c r="H7380">
        <v>2.799158028875</v>
      </c>
    </row>
    <row r="7381" spans="1:8" x14ac:dyDescent="0.2">
      <c r="A7381" t="s">
        <v>4637</v>
      </c>
      <c r="B7381">
        <v>-1.60144101056953</v>
      </c>
      <c r="C7381">
        <v>7.2652114586697598</v>
      </c>
      <c r="D7381">
        <v>0.15175052689204799</v>
      </c>
      <c r="E7381">
        <v>-0.96887895922587197</v>
      </c>
      <c r="F7381">
        <v>0.18299459035087101</v>
      </c>
      <c r="G7381">
        <v>0.62833333487499998</v>
      </c>
      <c r="H7381">
        <v>1.0212755193125</v>
      </c>
    </row>
    <row r="7382" spans="1:8" x14ac:dyDescent="0.2">
      <c r="A7382" t="s">
        <v>11085</v>
      </c>
      <c r="B7382">
        <v>-1.6032902118399199</v>
      </c>
      <c r="C7382">
        <v>21.979824613238801</v>
      </c>
      <c r="D7382">
        <v>0.123145057633799</v>
      </c>
      <c r="E7382">
        <v>-0.82698561575473695</v>
      </c>
      <c r="F7382">
        <v>0.10585465450473699</v>
      </c>
      <c r="G7382">
        <v>1.7893536136249999</v>
      </c>
      <c r="H7382">
        <v>2.1499190942499999</v>
      </c>
    </row>
    <row r="7383" spans="1:8" x14ac:dyDescent="0.2">
      <c r="A7383" t="s">
        <v>2940</v>
      </c>
      <c r="B7383">
        <v>-1.6042783388100299</v>
      </c>
      <c r="C7383">
        <v>8.0297867677526291</v>
      </c>
      <c r="D7383">
        <v>0.147180290280537</v>
      </c>
      <c r="E7383">
        <v>-0.42720833174079498</v>
      </c>
      <c r="F7383">
        <v>7.6531876740794702E-2</v>
      </c>
      <c r="G7383">
        <v>4.3455919716249998</v>
      </c>
      <c r="H7383">
        <v>4.5209301991249999</v>
      </c>
    </row>
    <row r="7384" spans="1:8" x14ac:dyDescent="0.2">
      <c r="A7384" t="s">
        <v>3518</v>
      </c>
      <c r="B7384">
        <v>-1.6060060915452199</v>
      </c>
      <c r="C7384">
        <v>8.8108412615711096</v>
      </c>
      <c r="D7384">
        <v>0.143459051367757</v>
      </c>
      <c r="E7384">
        <v>-1.41958986833178</v>
      </c>
      <c r="F7384">
        <v>0.24306134845678101</v>
      </c>
      <c r="G7384">
        <v>2.964929073625</v>
      </c>
      <c r="H7384">
        <v>3.5531933335625001</v>
      </c>
    </row>
    <row r="7385" spans="1:8" x14ac:dyDescent="0.2">
      <c r="A7385" t="s">
        <v>8373</v>
      </c>
      <c r="B7385">
        <v>-1.6068082707687901</v>
      </c>
      <c r="C7385">
        <v>19.9997314519767</v>
      </c>
      <c r="D7385">
        <v>0.12377027192717199</v>
      </c>
      <c r="E7385">
        <v>-0.39713580356248301</v>
      </c>
      <c r="F7385">
        <v>5.15304793124833E-2</v>
      </c>
      <c r="G7385">
        <v>0.66689620287499995</v>
      </c>
      <c r="H7385">
        <v>0.83969886500000002</v>
      </c>
    </row>
    <row r="7386" spans="1:8" x14ac:dyDescent="0.2">
      <c r="A7386" t="s">
        <v>11098</v>
      </c>
      <c r="B7386">
        <v>-1.6074743511384399</v>
      </c>
      <c r="C7386">
        <v>8.2565259800033903</v>
      </c>
      <c r="D7386">
        <v>0.145443981432927</v>
      </c>
      <c r="E7386">
        <v>-0.84710638677063399</v>
      </c>
      <c r="F7386">
        <v>0.148988738645634</v>
      </c>
      <c r="G7386">
        <v>0.71582760437500004</v>
      </c>
      <c r="H7386">
        <v>1.0648864284374999</v>
      </c>
    </row>
    <row r="7387" spans="1:8" x14ac:dyDescent="0.2">
      <c r="A7387" t="s">
        <v>6475</v>
      </c>
      <c r="B7387">
        <v>-1.6079376659733999</v>
      </c>
      <c r="C7387">
        <v>7.76845400112422</v>
      </c>
      <c r="D7387">
        <v>0.147639288077035</v>
      </c>
      <c r="E7387">
        <v>-1.07205125458422</v>
      </c>
      <c r="F7387">
        <v>0.19390102858422401</v>
      </c>
      <c r="G7387">
        <v>0.61299628475000001</v>
      </c>
      <c r="H7387">
        <v>1.05207139775</v>
      </c>
    </row>
    <row r="7388" spans="1:8" x14ac:dyDescent="0.2">
      <c r="A7388" t="s">
        <v>3346</v>
      </c>
      <c r="B7388">
        <v>-1.6081429482113301</v>
      </c>
      <c r="C7388">
        <v>8.2964383043080403</v>
      </c>
      <c r="D7388">
        <v>0.14512105788911001</v>
      </c>
      <c r="E7388">
        <v>-0.900094204480692</v>
      </c>
      <c r="F7388">
        <v>0.157774515230692</v>
      </c>
      <c r="G7388">
        <v>-0.58519217087499997</v>
      </c>
      <c r="H7388">
        <v>-0.21403232624999999</v>
      </c>
    </row>
    <row r="7389" spans="1:8" x14ac:dyDescent="0.2">
      <c r="A7389" t="s">
        <v>11239</v>
      </c>
      <c r="B7389">
        <v>-1.60852590081598</v>
      </c>
      <c r="C7389">
        <v>9.1726997740356495</v>
      </c>
      <c r="D7389">
        <v>0.14154570767885</v>
      </c>
      <c r="E7389">
        <v>-1.1610359343735801</v>
      </c>
      <c r="F7389">
        <v>0.19444370737358299</v>
      </c>
      <c r="G7389">
        <v>-1.6692435937500001</v>
      </c>
      <c r="H7389">
        <v>-1.1859474802500001</v>
      </c>
    </row>
    <row r="7390" spans="1:8" x14ac:dyDescent="0.2">
      <c r="A7390" t="s">
        <v>11698</v>
      </c>
      <c r="B7390">
        <v>-1.60997796792575</v>
      </c>
      <c r="C7390">
        <v>9.0311933329811005</v>
      </c>
      <c r="D7390">
        <v>0.14174651177491199</v>
      </c>
      <c r="E7390">
        <v>-1.3352560566325</v>
      </c>
      <c r="F7390">
        <v>0.2245541347575</v>
      </c>
      <c r="G7390">
        <v>-1.480389464625</v>
      </c>
      <c r="H7390">
        <v>-0.92503850368749996</v>
      </c>
    </row>
    <row r="7391" spans="1:8" x14ac:dyDescent="0.2">
      <c r="A7391" t="s">
        <v>6191</v>
      </c>
      <c r="B7391">
        <v>-1.61208555636004</v>
      </c>
      <c r="C7391">
        <v>8.3713552624216607</v>
      </c>
      <c r="D7391">
        <v>0.14393218812757699</v>
      </c>
      <c r="E7391">
        <v>-1.0569881796588301</v>
      </c>
      <c r="F7391">
        <v>0.18325556390882999</v>
      </c>
      <c r="G7391">
        <v>-3.7153113250000001E-2</v>
      </c>
      <c r="H7391">
        <v>0.39971319462499999</v>
      </c>
    </row>
    <row r="7392" spans="1:8" x14ac:dyDescent="0.2">
      <c r="A7392" t="s">
        <v>3743</v>
      </c>
      <c r="B7392">
        <v>-1.61365749530725</v>
      </c>
      <c r="C7392">
        <v>8.77807154528832</v>
      </c>
      <c r="D7392">
        <v>0.141912351175431</v>
      </c>
      <c r="E7392">
        <v>-0.62988564272390002</v>
      </c>
      <c r="F7392">
        <v>0.1065733817239</v>
      </c>
      <c r="G7392">
        <v>2.481526578625</v>
      </c>
      <c r="H7392">
        <v>2.7431827091250001</v>
      </c>
    </row>
    <row r="7393" spans="1:8" x14ac:dyDescent="0.2">
      <c r="A7393" t="s">
        <v>11615</v>
      </c>
      <c r="B7393">
        <v>-1.61625903787596</v>
      </c>
      <c r="C7393">
        <v>8.8929778753948803</v>
      </c>
      <c r="D7393">
        <v>0.14090001841382799</v>
      </c>
      <c r="E7393">
        <v>-0.94323932184074</v>
      </c>
      <c r="F7393">
        <v>0.15792549871573999</v>
      </c>
      <c r="G7393">
        <v>1.8936057632500001</v>
      </c>
      <c r="H7393">
        <v>2.2862626748124999</v>
      </c>
    </row>
    <row r="7394" spans="1:8" x14ac:dyDescent="0.2">
      <c r="A7394" t="s">
        <v>3067</v>
      </c>
      <c r="B7394">
        <v>-1.61737571672338</v>
      </c>
      <c r="C7394">
        <v>7.8074122304489997</v>
      </c>
      <c r="D7394">
        <v>0.14538935676996501</v>
      </c>
      <c r="E7394">
        <v>-0.99837847424785198</v>
      </c>
      <c r="F7394">
        <v>0.17731452249785201</v>
      </c>
      <c r="G7394">
        <v>0.78998928487499998</v>
      </c>
      <c r="H7394">
        <v>1.20052126075</v>
      </c>
    </row>
    <row r="7395" spans="1:8" x14ac:dyDescent="0.2">
      <c r="A7395" t="s">
        <v>5494</v>
      </c>
      <c r="B7395">
        <v>-1.61739294442791</v>
      </c>
      <c r="C7395">
        <v>9.1495090444955594</v>
      </c>
      <c r="D7395">
        <v>0.139696211238162</v>
      </c>
      <c r="E7395">
        <v>-1.06886035974378</v>
      </c>
      <c r="F7395">
        <v>0.17634646549378399</v>
      </c>
      <c r="G7395">
        <v>-0.24338584375</v>
      </c>
      <c r="H7395">
        <v>0.202871103375</v>
      </c>
    </row>
    <row r="7396" spans="1:8" x14ac:dyDescent="0.2">
      <c r="A7396" t="s">
        <v>11927</v>
      </c>
      <c r="B7396">
        <v>-1.61774938845702</v>
      </c>
      <c r="C7396">
        <v>8.6607651707797508</v>
      </c>
      <c r="D7396">
        <v>0.14149179244539001</v>
      </c>
      <c r="E7396">
        <v>-1.0902083874667801</v>
      </c>
      <c r="F7396">
        <v>0.18424181121677799</v>
      </c>
      <c r="G7396">
        <v>-1.728988041</v>
      </c>
      <c r="H7396">
        <v>-1.276004752875</v>
      </c>
    </row>
    <row r="7397" spans="1:8" x14ac:dyDescent="0.2">
      <c r="A7397" t="s">
        <v>8739</v>
      </c>
      <c r="B7397">
        <v>-1.61945960333774</v>
      </c>
      <c r="C7397">
        <v>19.087609889014701</v>
      </c>
      <c r="D7397">
        <v>0.121752948528443</v>
      </c>
      <c r="E7397">
        <v>-1.5902225375979999</v>
      </c>
      <c r="F7397">
        <v>0.20260584359799699</v>
      </c>
      <c r="G7397">
        <v>-1.3916624791250001</v>
      </c>
      <c r="H7397">
        <v>-0.69785413212500003</v>
      </c>
    </row>
    <row r="7398" spans="1:8" x14ac:dyDescent="0.2">
      <c r="A7398" t="s">
        <v>9027</v>
      </c>
      <c r="B7398">
        <v>-1.62031147703198</v>
      </c>
      <c r="C7398">
        <v>8.6852941407664304</v>
      </c>
      <c r="D7398">
        <v>0.14083909465473901</v>
      </c>
      <c r="E7398">
        <v>-0.68418852614408199</v>
      </c>
      <c r="F7398">
        <v>0.11495036576908101</v>
      </c>
      <c r="G7398">
        <v>2.5442677536249998</v>
      </c>
      <c r="H7398">
        <v>2.8288868338125002</v>
      </c>
    </row>
    <row r="7399" spans="1:8" x14ac:dyDescent="0.2">
      <c r="A7399" t="s">
        <v>8124</v>
      </c>
      <c r="B7399">
        <v>-1.6218359545905201</v>
      </c>
      <c r="C7399">
        <v>16.7887347692565</v>
      </c>
      <c r="D7399">
        <v>0.123465965497152</v>
      </c>
      <c r="E7399">
        <v>-0.69305283364374104</v>
      </c>
      <c r="F7399">
        <v>9.0955559643741093E-2</v>
      </c>
      <c r="G7399">
        <v>-0.54123926012500001</v>
      </c>
      <c r="H7399">
        <v>-0.240190623125</v>
      </c>
    </row>
    <row r="7400" spans="1:8" x14ac:dyDescent="0.2">
      <c r="A7400" t="s">
        <v>6796</v>
      </c>
      <c r="B7400">
        <v>-1.6232499948233501</v>
      </c>
      <c r="C7400">
        <v>12.2456953473224</v>
      </c>
      <c r="D7400">
        <v>0.129982270354212</v>
      </c>
      <c r="E7400">
        <v>-0.512116208737731</v>
      </c>
      <c r="F7400">
        <v>7.4273944237730802E-2</v>
      </c>
      <c r="G7400">
        <v>1.7731628098750001</v>
      </c>
      <c r="H7400">
        <v>1.9920839421250001</v>
      </c>
    </row>
    <row r="7401" spans="1:8" x14ac:dyDescent="0.2">
      <c r="A7401" t="s">
        <v>9830</v>
      </c>
      <c r="B7401">
        <v>-1.62686005495119</v>
      </c>
      <c r="C7401">
        <v>10.9658277296758</v>
      </c>
      <c r="D7401">
        <v>0.13213267592668601</v>
      </c>
      <c r="E7401">
        <v>-1.23689894642413</v>
      </c>
      <c r="F7401">
        <v>0.18574801867413401</v>
      </c>
      <c r="G7401">
        <v>-1.7071125061250001</v>
      </c>
      <c r="H7401">
        <v>-1.18153704225</v>
      </c>
    </row>
    <row r="7402" spans="1:8" x14ac:dyDescent="0.2">
      <c r="A7402" t="s">
        <v>9783</v>
      </c>
      <c r="B7402">
        <v>-1.6272679734577999</v>
      </c>
      <c r="C7402">
        <v>9.2760280405362892</v>
      </c>
      <c r="D7402">
        <v>0.13711741187891199</v>
      </c>
      <c r="E7402">
        <v>-0.86037144390354603</v>
      </c>
      <c r="F7402">
        <v>0.138545827903546</v>
      </c>
      <c r="G7402">
        <v>2.0281928277499999</v>
      </c>
      <c r="H7402">
        <v>2.38910563575</v>
      </c>
    </row>
    <row r="7403" spans="1:8" x14ac:dyDescent="0.2">
      <c r="A7403" t="s">
        <v>10504</v>
      </c>
      <c r="B7403">
        <v>-1.62744420688322</v>
      </c>
      <c r="C7403">
        <v>7.5105622750595096</v>
      </c>
      <c r="D7403">
        <v>0.14475050181507301</v>
      </c>
      <c r="E7403">
        <v>-1.03255064762985</v>
      </c>
      <c r="F7403">
        <v>0.18382640675485401</v>
      </c>
      <c r="G7403">
        <v>3.2529788377500002</v>
      </c>
      <c r="H7403">
        <v>3.6773409581875001</v>
      </c>
    </row>
    <row r="7404" spans="1:8" x14ac:dyDescent="0.2">
      <c r="A7404" t="s">
        <v>5050</v>
      </c>
      <c r="B7404">
        <v>-1.6308981856628599</v>
      </c>
      <c r="C7404">
        <v>10.5471790718197</v>
      </c>
      <c r="D7404">
        <v>0.132379258034586</v>
      </c>
      <c r="E7404">
        <v>-1.14494200258603</v>
      </c>
      <c r="F7404">
        <v>0.17327571733602601</v>
      </c>
      <c r="G7404">
        <v>0.30624366587500002</v>
      </c>
      <c r="H7404">
        <v>0.79207680849999995</v>
      </c>
    </row>
    <row r="7405" spans="1:8" x14ac:dyDescent="0.2">
      <c r="A7405" t="s">
        <v>11244</v>
      </c>
      <c r="B7405">
        <v>-1.6320335525794201</v>
      </c>
      <c r="C7405">
        <v>8.5243681909795193</v>
      </c>
      <c r="D7405">
        <v>0.13898952990029501</v>
      </c>
      <c r="E7405">
        <v>-1.4971436449356299</v>
      </c>
      <c r="F7405">
        <v>0.24847120693562999</v>
      </c>
      <c r="G7405">
        <v>-0.65574994249999996</v>
      </c>
      <c r="H7405">
        <v>-3.1413723499999997E-2</v>
      </c>
    </row>
    <row r="7406" spans="1:8" x14ac:dyDescent="0.2">
      <c r="A7406" t="s">
        <v>9232</v>
      </c>
      <c r="B7406">
        <v>-1.6329538597472599</v>
      </c>
      <c r="C7406">
        <v>8.5918093714869102</v>
      </c>
      <c r="D7406">
        <v>0.13851509732261999</v>
      </c>
      <c r="E7406">
        <v>-0.595440890075566</v>
      </c>
      <c r="F7406">
        <v>9.8290143700566601E-2</v>
      </c>
      <c r="G7406">
        <v>2.7164770032500001</v>
      </c>
      <c r="H7406">
        <v>2.9650523764374999</v>
      </c>
    </row>
    <row r="7407" spans="1:8" x14ac:dyDescent="0.2">
      <c r="A7407" t="s">
        <v>10324</v>
      </c>
      <c r="B7407">
        <v>-1.63329433000916</v>
      </c>
      <c r="C7407">
        <v>17.2981510149692</v>
      </c>
      <c r="D7407">
        <v>0.120475195556789</v>
      </c>
      <c r="E7407">
        <v>-0.424935299075756</v>
      </c>
      <c r="F7407">
        <v>5.3822605700755699E-2</v>
      </c>
      <c r="G7407">
        <v>2.0866809102500001</v>
      </c>
      <c r="H7407">
        <v>2.2722372569374998</v>
      </c>
    </row>
    <row r="7408" spans="1:8" x14ac:dyDescent="0.2">
      <c r="A7408" t="s">
        <v>8556</v>
      </c>
      <c r="B7408">
        <v>-1.63372543074087</v>
      </c>
      <c r="C7408">
        <v>7.9539304511424698</v>
      </c>
      <c r="D7408">
        <v>0.14117692774298499</v>
      </c>
      <c r="E7408">
        <v>-0.74253983792475797</v>
      </c>
      <c r="F7408">
        <v>0.127071128674758</v>
      </c>
      <c r="G7408">
        <v>1.787733480125</v>
      </c>
      <c r="H7408">
        <v>2.09546783475</v>
      </c>
    </row>
    <row r="7409" spans="1:8" x14ac:dyDescent="0.2">
      <c r="A7409" t="s">
        <v>3953</v>
      </c>
      <c r="B7409">
        <v>-1.63458022923947</v>
      </c>
      <c r="C7409">
        <v>8.8206513230182395</v>
      </c>
      <c r="D7409">
        <v>0.13725433961977501</v>
      </c>
      <c r="E7409">
        <v>-0.85129501991975498</v>
      </c>
      <c r="F7409">
        <v>0.138388970294755</v>
      </c>
      <c r="G7409">
        <v>-0.184869078375</v>
      </c>
      <c r="H7409">
        <v>0.1715839464375</v>
      </c>
    </row>
    <row r="7410" spans="1:8" x14ac:dyDescent="0.2">
      <c r="A7410" t="s">
        <v>3841</v>
      </c>
      <c r="B7410">
        <v>-1.63613477558218</v>
      </c>
      <c r="C7410">
        <v>7.3704916395791802</v>
      </c>
      <c r="D7410">
        <v>0.14366807468396101</v>
      </c>
      <c r="E7410">
        <v>-2.3698001007380101</v>
      </c>
      <c r="F7410">
        <v>0.419871151238008</v>
      </c>
      <c r="G7410">
        <v>-1.7701261239999999</v>
      </c>
      <c r="H7410">
        <v>-0.79516164924999999</v>
      </c>
    </row>
    <row r="7411" spans="1:8" x14ac:dyDescent="0.2">
      <c r="A7411" t="s">
        <v>7888</v>
      </c>
      <c r="B7411">
        <v>-1.6380618148630901</v>
      </c>
      <c r="C7411">
        <v>7.7766426875147898</v>
      </c>
      <c r="D7411">
        <v>0.14112708378272401</v>
      </c>
      <c r="E7411">
        <v>-1.40167406354004</v>
      </c>
      <c r="F7411">
        <v>0.240787058790041</v>
      </c>
      <c r="G7411">
        <v>-0.94379047762500001</v>
      </c>
      <c r="H7411">
        <v>-0.36334697524999998</v>
      </c>
    </row>
    <row r="7412" spans="1:8" x14ac:dyDescent="0.2">
      <c r="A7412" t="s">
        <v>11829</v>
      </c>
      <c r="B7412">
        <v>-1.63808275679667</v>
      </c>
      <c r="C7412">
        <v>10.208204334308</v>
      </c>
      <c r="D7412">
        <v>0.131821360212204</v>
      </c>
      <c r="E7412">
        <v>-1.4398549178358799</v>
      </c>
      <c r="F7412">
        <v>0.21780596971087801</v>
      </c>
      <c r="G7412">
        <v>-2.1544259582500001</v>
      </c>
      <c r="H7412">
        <v>-1.5434014841874999</v>
      </c>
    </row>
    <row r="7413" spans="1:8" x14ac:dyDescent="0.2">
      <c r="A7413" t="s">
        <v>5209</v>
      </c>
      <c r="B7413">
        <v>-1.6381976210364599</v>
      </c>
      <c r="C7413">
        <v>7.9787874049222198</v>
      </c>
      <c r="D7413">
        <v>0.14011471283857099</v>
      </c>
      <c r="E7413">
        <v>-0.54793337251157004</v>
      </c>
      <c r="F7413">
        <v>9.2895670386569901E-2</v>
      </c>
      <c r="G7413">
        <v>3.1845452702500001</v>
      </c>
      <c r="H7413">
        <v>3.4120641213125</v>
      </c>
    </row>
    <row r="7414" spans="1:8" x14ac:dyDescent="0.2">
      <c r="A7414" t="s">
        <v>9735</v>
      </c>
      <c r="B7414">
        <v>-1.6413815122925299</v>
      </c>
      <c r="C7414">
        <v>8.1361121843689794</v>
      </c>
      <c r="D7414">
        <v>0.13871351442046401</v>
      </c>
      <c r="E7414">
        <v>-1.4520811305736501</v>
      </c>
      <c r="F7414">
        <v>0.242434889198647</v>
      </c>
      <c r="G7414">
        <v>-1.819528619375</v>
      </c>
      <c r="H7414">
        <v>-1.2147054986875001</v>
      </c>
    </row>
    <row r="7415" spans="1:8" x14ac:dyDescent="0.2">
      <c r="A7415" t="s">
        <v>8701</v>
      </c>
      <c r="B7415">
        <v>-1.6419548495118399</v>
      </c>
      <c r="C7415">
        <v>10.8855953992413</v>
      </c>
      <c r="D7415">
        <v>0.129143909021882</v>
      </c>
      <c r="E7415">
        <v>-0.555712410813758</v>
      </c>
      <c r="F7415">
        <v>8.1188062688757501E-2</v>
      </c>
      <c r="G7415">
        <v>0.91178350912499995</v>
      </c>
      <c r="H7415">
        <v>1.1490456831875</v>
      </c>
    </row>
    <row r="7416" spans="1:8" x14ac:dyDescent="0.2">
      <c r="A7416" t="s">
        <v>3574</v>
      </c>
      <c r="B7416">
        <v>-1.6425195956840799</v>
      </c>
      <c r="C7416">
        <v>14.248116970725301</v>
      </c>
      <c r="D7416">
        <v>0.122361424680896</v>
      </c>
      <c r="E7416">
        <v>-1.08770454553455</v>
      </c>
      <c r="F7416">
        <v>0.14337744265954999</v>
      </c>
      <c r="G7416">
        <v>-1.5084607598749999</v>
      </c>
      <c r="H7416">
        <v>-1.0362972084375</v>
      </c>
    </row>
    <row r="7417" spans="1:8" x14ac:dyDescent="0.2">
      <c r="A7417" t="s">
        <v>4439</v>
      </c>
      <c r="B7417">
        <v>-1.6437779994563599</v>
      </c>
      <c r="C7417">
        <v>14.2743966057048</v>
      </c>
      <c r="D7417">
        <v>0.122058785123441</v>
      </c>
      <c r="E7417">
        <v>-0.34046431218476397</v>
      </c>
      <c r="F7417">
        <v>4.4722362059763397E-2</v>
      </c>
      <c r="G7417">
        <v>3.3824277037499999</v>
      </c>
      <c r="H7417">
        <v>3.5302986788125001</v>
      </c>
    </row>
    <row r="7418" spans="1:8" x14ac:dyDescent="0.2">
      <c r="A7418" t="s">
        <v>9899</v>
      </c>
      <c r="B7418">
        <v>-1.65035818216137</v>
      </c>
      <c r="C7418">
        <v>15.4458568469953</v>
      </c>
      <c r="D7418">
        <v>0.119052394625315</v>
      </c>
      <c r="E7418">
        <v>-2.2670408785362999</v>
      </c>
      <c r="F7418">
        <v>0.285593709161299</v>
      </c>
      <c r="G7418">
        <v>-2.0828363062499999</v>
      </c>
      <c r="H7418">
        <v>-1.0921127215624999</v>
      </c>
    </row>
    <row r="7419" spans="1:8" x14ac:dyDescent="0.2">
      <c r="A7419" t="s">
        <v>9469</v>
      </c>
      <c r="B7419">
        <v>-1.6512296770874</v>
      </c>
      <c r="C7419">
        <v>17.257965913301401</v>
      </c>
      <c r="D7419">
        <v>0.116769944536256</v>
      </c>
      <c r="E7419">
        <v>-0.59617545546929596</v>
      </c>
      <c r="F7419">
        <v>7.23577048442966E-2</v>
      </c>
      <c r="G7419">
        <v>3.9637055662499998</v>
      </c>
      <c r="H7419">
        <v>4.2256144415624997</v>
      </c>
    </row>
    <row r="7420" spans="1:8" x14ac:dyDescent="0.2">
      <c r="A7420" t="s">
        <v>9553</v>
      </c>
      <c r="B7420">
        <v>-1.65157637975509</v>
      </c>
      <c r="C7420">
        <v>12.8005605663863</v>
      </c>
      <c r="D7420">
        <v>0.122925871868155</v>
      </c>
      <c r="E7420">
        <v>-0.724467258592982</v>
      </c>
      <c r="F7420">
        <v>9.7260723592981199E-2</v>
      </c>
      <c r="G7420">
        <v>3.6075327597500002</v>
      </c>
      <c r="H7420">
        <v>3.9211360272500002</v>
      </c>
    </row>
    <row r="7421" spans="1:8" x14ac:dyDescent="0.2">
      <c r="A7421" t="s">
        <v>10437</v>
      </c>
      <c r="B7421">
        <v>-1.6521453124207599</v>
      </c>
      <c r="C7421">
        <v>9.4526253793603203</v>
      </c>
      <c r="D7421">
        <v>0.131278684601213</v>
      </c>
      <c r="E7421">
        <v>-0.74061082228890496</v>
      </c>
      <c r="F7421">
        <v>0.112786923038905</v>
      </c>
      <c r="G7421">
        <v>-1.3442882624999999E-2</v>
      </c>
      <c r="H7421">
        <v>0.30046906699999998</v>
      </c>
    </row>
    <row r="7422" spans="1:8" x14ac:dyDescent="0.2">
      <c r="A7422" t="s">
        <v>4876</v>
      </c>
      <c r="B7422">
        <v>-1.65309633126912</v>
      </c>
      <c r="C7422">
        <v>9.6224019522425408</v>
      </c>
      <c r="D7422">
        <v>0.13051383487398799</v>
      </c>
      <c r="E7422">
        <v>-0.61173871436855898</v>
      </c>
      <c r="F7422">
        <v>9.2229022493558604E-2</v>
      </c>
      <c r="G7422">
        <v>3.0932661368750001</v>
      </c>
      <c r="H7422">
        <v>3.3530209828125002</v>
      </c>
    </row>
    <row r="7423" spans="1:8" x14ac:dyDescent="0.2">
      <c r="A7423" t="s">
        <v>11321</v>
      </c>
      <c r="B7423">
        <v>-1.6542024852296699</v>
      </c>
      <c r="C7423">
        <v>11.710155164145</v>
      </c>
      <c r="D7423">
        <v>0.124619798350043</v>
      </c>
      <c r="E7423">
        <v>-0.73139158298184304</v>
      </c>
      <c r="F7423">
        <v>0.10108883860684301</v>
      </c>
      <c r="G7423">
        <v>1.4592261792500001</v>
      </c>
      <c r="H7423">
        <v>1.7743775514375</v>
      </c>
    </row>
    <row r="7424" spans="1:8" x14ac:dyDescent="0.2">
      <c r="A7424" t="s">
        <v>7461</v>
      </c>
      <c r="B7424">
        <v>-1.65744010575901</v>
      </c>
      <c r="C7424">
        <v>9.3161503644477897</v>
      </c>
      <c r="D7424">
        <v>0.13066187631936399</v>
      </c>
      <c r="E7424">
        <v>-0.67984708537525496</v>
      </c>
      <c r="F7424">
        <v>0.103173324500255</v>
      </c>
      <c r="G7424">
        <v>2.7415871496249999</v>
      </c>
      <c r="H7424">
        <v>3.0299240300624999</v>
      </c>
    </row>
    <row r="7425" spans="1:8" x14ac:dyDescent="0.2">
      <c r="A7425" t="s">
        <v>6443</v>
      </c>
      <c r="B7425">
        <v>-1.6577631088246201</v>
      </c>
      <c r="C7425">
        <v>16.853593499935599</v>
      </c>
      <c r="D7425">
        <v>0.115860129910814</v>
      </c>
      <c r="E7425">
        <v>-1.2636238101583299</v>
      </c>
      <c r="F7425">
        <v>0.152027926908327</v>
      </c>
      <c r="G7425">
        <v>-0.85376333074999999</v>
      </c>
      <c r="H7425">
        <v>-0.29796538912499998</v>
      </c>
    </row>
    <row r="7426" spans="1:8" x14ac:dyDescent="0.2">
      <c r="A7426" t="s">
        <v>10449</v>
      </c>
      <c r="B7426">
        <v>-1.6579562996752999</v>
      </c>
      <c r="C7426">
        <v>15.896023376936</v>
      </c>
      <c r="D7426">
        <v>0.11692579617976601</v>
      </c>
      <c r="E7426">
        <v>-0.34355102680551097</v>
      </c>
      <c r="F7426">
        <v>4.2098669305510601E-2</v>
      </c>
      <c r="G7426">
        <v>5.450056649125</v>
      </c>
      <c r="H7426">
        <v>5.6007828278750003</v>
      </c>
    </row>
    <row r="7427" spans="1:8" x14ac:dyDescent="0.2">
      <c r="A7427" t="s">
        <v>6878</v>
      </c>
      <c r="B7427">
        <v>-1.6580761392971599</v>
      </c>
      <c r="C7427">
        <v>10.2759710625533</v>
      </c>
      <c r="D7427">
        <v>0.12747427504356501</v>
      </c>
      <c r="E7427">
        <v>-0.47271373782055598</v>
      </c>
      <c r="F7427">
        <v>6.8500744570556202E-2</v>
      </c>
      <c r="G7427">
        <v>3.3663721369999999</v>
      </c>
      <c r="H7427">
        <v>3.5684786336249998</v>
      </c>
    </row>
    <row r="7428" spans="1:8" x14ac:dyDescent="0.2">
      <c r="A7428" t="s">
        <v>5742</v>
      </c>
      <c r="B7428">
        <v>-1.6591830807491199</v>
      </c>
      <c r="C7428">
        <v>9.7094167494371799</v>
      </c>
      <c r="D7428">
        <v>0.128980898819017</v>
      </c>
      <c r="E7428">
        <v>-0.51537259549987402</v>
      </c>
      <c r="F7428">
        <v>7.6455228874873896E-2</v>
      </c>
      <c r="G7428">
        <v>3.602401279375</v>
      </c>
      <c r="H7428">
        <v>3.8218599626874998</v>
      </c>
    </row>
    <row r="7429" spans="1:8" x14ac:dyDescent="0.2">
      <c r="A7429" t="s">
        <v>7189</v>
      </c>
      <c r="B7429">
        <v>-1.66073266020729</v>
      </c>
      <c r="C7429">
        <v>20.526955595504401</v>
      </c>
      <c r="D7429">
        <v>0.11196642286584001</v>
      </c>
      <c r="E7429">
        <v>-0.75286055760558002</v>
      </c>
      <c r="F7429">
        <v>8.4834678730579399E-2</v>
      </c>
      <c r="G7429">
        <v>3.342048867875</v>
      </c>
      <c r="H7429">
        <v>3.6760618073125002</v>
      </c>
    </row>
    <row r="7430" spans="1:8" x14ac:dyDescent="0.2">
      <c r="A7430" t="s">
        <v>5406</v>
      </c>
      <c r="B7430">
        <v>-1.6607858576880401</v>
      </c>
      <c r="C7430">
        <v>10.5724004525235</v>
      </c>
      <c r="D7430">
        <v>0.12608705372683701</v>
      </c>
      <c r="E7430">
        <v>-0.47335228749161801</v>
      </c>
      <c r="F7430">
        <v>6.7361274741618196E-2</v>
      </c>
      <c r="G7430">
        <v>1.64644253425</v>
      </c>
      <c r="H7430">
        <v>1.8494380406249999</v>
      </c>
    </row>
    <row r="7431" spans="1:8" x14ac:dyDescent="0.2">
      <c r="A7431" t="s">
        <v>10878</v>
      </c>
      <c r="B7431">
        <v>-1.66097052947711</v>
      </c>
      <c r="C7431">
        <v>8.4910052814832504</v>
      </c>
      <c r="D7431">
        <v>0.133109117017153</v>
      </c>
      <c r="E7431">
        <v>-0.48559748160914901</v>
      </c>
      <c r="F7431">
        <v>7.6586555734148506E-2</v>
      </c>
      <c r="G7431">
        <v>3.6063138547500002</v>
      </c>
      <c r="H7431">
        <v>3.8108193176874998</v>
      </c>
    </row>
    <row r="7432" spans="1:8" x14ac:dyDescent="0.2">
      <c r="A7432" t="s">
        <v>5563</v>
      </c>
      <c r="B7432">
        <v>-1.6621459549422799</v>
      </c>
      <c r="C7432">
        <v>8.8674000311107299</v>
      </c>
      <c r="D7432">
        <v>0.13135273752304899</v>
      </c>
      <c r="E7432">
        <v>-0.99155195668711604</v>
      </c>
      <c r="F7432">
        <v>0.152709052812117</v>
      </c>
      <c r="G7432">
        <v>3.1332507172500002</v>
      </c>
      <c r="H7432">
        <v>3.5526721691874998</v>
      </c>
    </row>
    <row r="7433" spans="1:8" x14ac:dyDescent="0.2">
      <c r="A7433" t="s">
        <v>11527</v>
      </c>
      <c r="B7433">
        <v>-1.6624220981142701</v>
      </c>
      <c r="C7433">
        <v>11.431385582865699</v>
      </c>
      <c r="D7433">
        <v>0.12357819529052801</v>
      </c>
      <c r="E7433">
        <v>-0.87194737737820405</v>
      </c>
      <c r="F7433">
        <v>0.119585191878204</v>
      </c>
      <c r="G7433">
        <v>-1.86032675525</v>
      </c>
      <c r="H7433">
        <v>-1.4841456625</v>
      </c>
    </row>
    <row r="7434" spans="1:8" x14ac:dyDescent="0.2">
      <c r="A7434" t="s">
        <v>11494</v>
      </c>
      <c r="B7434">
        <v>-1.66263192416122</v>
      </c>
      <c r="C7434">
        <v>12.374696704257101</v>
      </c>
      <c r="D7434">
        <v>0.12148938104043</v>
      </c>
      <c r="E7434">
        <v>-0.85827908217747095</v>
      </c>
      <c r="F7434">
        <v>0.113914814052471</v>
      </c>
      <c r="G7434">
        <v>0.18959759137500001</v>
      </c>
      <c r="H7434">
        <v>0.56177972543749999</v>
      </c>
    </row>
    <row r="7435" spans="1:8" x14ac:dyDescent="0.2">
      <c r="A7435" t="s">
        <v>9496</v>
      </c>
      <c r="B7435">
        <v>-1.66323023215451</v>
      </c>
      <c r="C7435">
        <v>9.1964337686861501</v>
      </c>
      <c r="D7435">
        <v>0.12990581436246099</v>
      </c>
      <c r="E7435">
        <v>-0.57562045452232002</v>
      </c>
      <c r="F7435">
        <v>8.6912551522320303E-2</v>
      </c>
      <c r="G7435">
        <v>1.6179896425</v>
      </c>
      <c r="H7435">
        <v>1.8623435939999999</v>
      </c>
    </row>
    <row r="7436" spans="1:8" x14ac:dyDescent="0.2">
      <c r="A7436" t="s">
        <v>3932</v>
      </c>
      <c r="B7436">
        <v>-1.66338108538296</v>
      </c>
      <c r="C7436">
        <v>8.6686104496133591</v>
      </c>
      <c r="D7436">
        <v>0.131886688853557</v>
      </c>
      <c r="E7436">
        <v>-0.54338626679750301</v>
      </c>
      <c r="F7436">
        <v>8.4433888547503597E-2</v>
      </c>
      <c r="G7436">
        <v>1.8537376107500001</v>
      </c>
      <c r="H7436">
        <v>2.0832137998750002</v>
      </c>
    </row>
    <row r="7437" spans="1:8" x14ac:dyDescent="0.2">
      <c r="A7437" t="s">
        <v>4121</v>
      </c>
      <c r="B7437">
        <v>-1.66392335914863</v>
      </c>
      <c r="C7437">
        <v>8.2376016311205706</v>
      </c>
      <c r="D7437">
        <v>0.13360588859684</v>
      </c>
      <c r="E7437">
        <v>-0.69001769094575205</v>
      </c>
      <c r="F7437">
        <v>0.10991652044575199</v>
      </c>
      <c r="G7437">
        <v>3.3540663246250002</v>
      </c>
      <c r="H7437">
        <v>3.6441169098750001</v>
      </c>
    </row>
    <row r="7438" spans="1:8" x14ac:dyDescent="0.2">
      <c r="A7438" t="s">
        <v>7624</v>
      </c>
      <c r="B7438">
        <v>-1.66512065337732</v>
      </c>
      <c r="C7438">
        <v>9.6837662532135909</v>
      </c>
      <c r="D7438">
        <v>0.12785604420372801</v>
      </c>
      <c r="E7438">
        <v>-0.77441655653692099</v>
      </c>
      <c r="F7438">
        <v>0.11367172266192101</v>
      </c>
      <c r="G7438">
        <v>3.131683571375</v>
      </c>
      <c r="H7438">
        <v>3.4620559883125002</v>
      </c>
    </row>
    <row r="7439" spans="1:8" x14ac:dyDescent="0.2">
      <c r="A7439" t="s">
        <v>3294</v>
      </c>
      <c r="B7439">
        <v>-1.66606029057076</v>
      </c>
      <c r="C7439">
        <v>11.8578647059971</v>
      </c>
      <c r="D7439">
        <v>0.12187613881600599</v>
      </c>
      <c r="E7439">
        <v>-0.49420849919024501</v>
      </c>
      <c r="F7439">
        <v>6.6230491940244399E-2</v>
      </c>
      <c r="G7439">
        <v>4.9847033796250004</v>
      </c>
      <c r="H7439">
        <v>5.19869238325</v>
      </c>
    </row>
    <row r="7440" spans="1:8" x14ac:dyDescent="0.2">
      <c r="A7440" t="s">
        <v>3480</v>
      </c>
      <c r="B7440">
        <v>-1.67088021495995</v>
      </c>
      <c r="C7440">
        <v>9.6164762452340895</v>
      </c>
      <c r="D7440">
        <v>0.12691415519317201</v>
      </c>
      <c r="E7440">
        <v>-0.65585345384881899</v>
      </c>
      <c r="F7440">
        <v>9.5476034723818701E-2</v>
      </c>
      <c r="G7440">
        <v>4.8771281146250001</v>
      </c>
      <c r="H7440">
        <v>5.1573168241875003</v>
      </c>
    </row>
    <row r="7441" spans="1:8" x14ac:dyDescent="0.2">
      <c r="A7441" t="s">
        <v>10772</v>
      </c>
      <c r="B7441">
        <v>-1.67099255937545</v>
      </c>
      <c r="C7441">
        <v>9.4769231505179103</v>
      </c>
      <c r="D7441">
        <v>0.127357963941053</v>
      </c>
      <c r="E7441">
        <v>-0.97387749504978705</v>
      </c>
      <c r="F7441">
        <v>0.14273469542478801</v>
      </c>
      <c r="G7441">
        <v>-6.4275826750000001E-2</v>
      </c>
      <c r="H7441">
        <v>0.35129557306249998</v>
      </c>
    </row>
    <row r="7442" spans="1:8" x14ac:dyDescent="0.2">
      <c r="A7442" t="s">
        <v>2520</v>
      </c>
      <c r="B7442">
        <v>-1.6714224108886999</v>
      </c>
      <c r="C7442">
        <v>8.0931650700372195</v>
      </c>
      <c r="D7442">
        <v>0.13274679914690499</v>
      </c>
      <c r="E7442">
        <v>-0.62997970534880299</v>
      </c>
      <c r="F7442">
        <v>9.9895900473802798E-2</v>
      </c>
      <c r="G7442">
        <v>5.4126883881249999</v>
      </c>
      <c r="H7442">
        <v>5.6777302905624998</v>
      </c>
    </row>
    <row r="7443" spans="1:8" x14ac:dyDescent="0.2">
      <c r="A7443" t="s">
        <v>3229</v>
      </c>
      <c r="B7443">
        <v>-1.67176704055113</v>
      </c>
      <c r="C7443">
        <v>12.024323467861</v>
      </c>
      <c r="D7443">
        <v>0.120369573500444</v>
      </c>
      <c r="E7443">
        <v>-0.38244328380005699</v>
      </c>
      <c r="F7443">
        <v>5.0318119800057501E-2</v>
      </c>
      <c r="G7443">
        <v>2.2408495711250001</v>
      </c>
      <c r="H7443">
        <v>2.406912153125</v>
      </c>
    </row>
    <row r="7444" spans="1:8" x14ac:dyDescent="0.2">
      <c r="A7444" t="s">
        <v>8067</v>
      </c>
      <c r="B7444">
        <v>-1.6721887614264599</v>
      </c>
      <c r="C7444">
        <v>11.728649806487001</v>
      </c>
      <c r="D7444">
        <v>0.12092807376449601</v>
      </c>
      <c r="E7444">
        <v>-0.46412825140334402</v>
      </c>
      <c r="F7444">
        <v>6.1644747278343903E-2</v>
      </c>
      <c r="G7444">
        <v>3.1377099885000002</v>
      </c>
      <c r="H7444">
        <v>3.3389517405625</v>
      </c>
    </row>
    <row r="7445" spans="1:8" x14ac:dyDescent="0.2">
      <c r="A7445" t="s">
        <v>10596</v>
      </c>
      <c r="B7445">
        <v>-1.67276192507705</v>
      </c>
      <c r="C7445">
        <v>11.0648062561367</v>
      </c>
      <c r="D7445">
        <v>0.12238022856433201</v>
      </c>
      <c r="E7445">
        <v>-0.95937873755207304</v>
      </c>
      <c r="F7445">
        <v>0.130484333427073</v>
      </c>
      <c r="G7445">
        <v>2.0724566162500002</v>
      </c>
      <c r="H7445">
        <v>2.4869038183124998</v>
      </c>
    </row>
    <row r="7446" spans="1:8" x14ac:dyDescent="0.2">
      <c r="A7446" t="s">
        <v>3741</v>
      </c>
      <c r="B7446">
        <v>-1.67361812287108</v>
      </c>
      <c r="C7446">
        <v>15.0613648128669</v>
      </c>
      <c r="D7446">
        <v>0.114841499933696</v>
      </c>
      <c r="E7446">
        <v>-0.826598228042426</v>
      </c>
      <c r="F7446">
        <v>9.9313011292425799E-2</v>
      </c>
      <c r="G7446">
        <v>1.3413080245</v>
      </c>
      <c r="H7446">
        <v>1.7049506328749999</v>
      </c>
    </row>
    <row r="7447" spans="1:8" x14ac:dyDescent="0.2">
      <c r="A7447" t="s">
        <v>11551</v>
      </c>
      <c r="B7447">
        <v>-1.675099240135</v>
      </c>
      <c r="C7447">
        <v>7.9652492195306301</v>
      </c>
      <c r="D7447">
        <v>0.13260980448846801</v>
      </c>
      <c r="E7447">
        <v>-1.7797924888160701</v>
      </c>
      <c r="F7447">
        <v>0.282711378191073</v>
      </c>
      <c r="G7447">
        <v>3.1047368249999999E-2</v>
      </c>
      <c r="H7447">
        <v>0.77958792356249995</v>
      </c>
    </row>
    <row r="7448" spans="1:8" x14ac:dyDescent="0.2">
      <c r="A7448" t="s">
        <v>11462</v>
      </c>
      <c r="B7448">
        <v>-1.67551956642635</v>
      </c>
      <c r="C7448">
        <v>7.8674458216951102</v>
      </c>
      <c r="D7448">
        <v>0.13299730564748899</v>
      </c>
      <c r="E7448">
        <v>-0.76238017742529596</v>
      </c>
      <c r="F7448">
        <v>0.121815722800297</v>
      </c>
      <c r="G7448">
        <v>3.2829728231250002</v>
      </c>
      <c r="H7448">
        <v>3.6032550504374998</v>
      </c>
    </row>
    <row r="7449" spans="1:8" x14ac:dyDescent="0.2">
      <c r="A7449" t="s">
        <v>2740</v>
      </c>
      <c r="B7449">
        <v>-1.6758365923631999</v>
      </c>
      <c r="C7449">
        <v>12.948952450088701</v>
      </c>
      <c r="D7449">
        <v>0.117733408707443</v>
      </c>
      <c r="E7449">
        <v>-0.97711490335790596</v>
      </c>
      <c r="F7449">
        <v>0.12360722648290599</v>
      </c>
      <c r="G7449">
        <v>0.68879241287500004</v>
      </c>
      <c r="H7449">
        <v>1.1155462513125001</v>
      </c>
    </row>
    <row r="7450" spans="1:8" x14ac:dyDescent="0.2">
      <c r="A7450" t="s">
        <v>4178</v>
      </c>
      <c r="B7450">
        <v>-1.67605629170269</v>
      </c>
      <c r="C7450">
        <v>9.3272041960902499</v>
      </c>
      <c r="D7450">
        <v>0.12685970157144599</v>
      </c>
      <c r="E7450">
        <v>-0.73151914022827402</v>
      </c>
      <c r="F7450">
        <v>0.10695831772827299</v>
      </c>
      <c r="G7450">
        <v>3.0915155901250002</v>
      </c>
      <c r="H7450">
        <v>3.4037960013749999</v>
      </c>
    </row>
    <row r="7451" spans="1:8" x14ac:dyDescent="0.2">
      <c r="A7451" t="s">
        <v>11660</v>
      </c>
      <c r="B7451">
        <v>-1.67749460020278</v>
      </c>
      <c r="C7451">
        <v>20.179612182124799</v>
      </c>
      <c r="D7451">
        <v>0.108868146206254</v>
      </c>
      <c r="E7451">
        <v>-1.1990568559438901</v>
      </c>
      <c r="F7451">
        <v>0.129802264943889</v>
      </c>
      <c r="G7451">
        <v>-2.2276708513750001</v>
      </c>
      <c r="H7451">
        <v>-1.6930435558750001</v>
      </c>
    </row>
    <row r="7452" spans="1:8" x14ac:dyDescent="0.2">
      <c r="A7452" t="s">
        <v>9582</v>
      </c>
      <c r="B7452">
        <v>-1.6786315844742099</v>
      </c>
      <c r="C7452">
        <v>12.864708243953601</v>
      </c>
      <c r="D7452">
        <v>0.117333532247775</v>
      </c>
      <c r="E7452">
        <v>-0.54902061433835403</v>
      </c>
      <c r="F7452">
        <v>6.9182820338354101E-2</v>
      </c>
      <c r="G7452">
        <v>5.8894679411249999</v>
      </c>
      <c r="H7452">
        <v>6.1293868381249998</v>
      </c>
    </row>
    <row r="7453" spans="1:8" x14ac:dyDescent="0.2">
      <c r="A7453" t="s">
        <v>10756</v>
      </c>
      <c r="B7453">
        <v>-1.6788692612459799</v>
      </c>
      <c r="C7453">
        <v>7.2292074897731897</v>
      </c>
      <c r="D7453">
        <v>0.135711225363707</v>
      </c>
      <c r="E7453">
        <v>-1.9295301125470099</v>
      </c>
      <c r="F7453">
        <v>0.32122656754701101</v>
      </c>
      <c r="G7453">
        <v>0.98516846825000004</v>
      </c>
      <c r="H7453">
        <v>1.78932024075</v>
      </c>
    </row>
    <row r="7454" spans="1:8" x14ac:dyDescent="0.2">
      <c r="A7454" t="s">
        <v>10524</v>
      </c>
      <c r="B7454">
        <v>-1.6797076752551401</v>
      </c>
      <c r="C7454">
        <v>16.504594693923799</v>
      </c>
      <c r="D7454">
        <v>0.11184182040167701</v>
      </c>
      <c r="E7454">
        <v>-0.63971974616341998</v>
      </c>
      <c r="F7454">
        <v>7.3330255788420007E-2</v>
      </c>
      <c r="G7454">
        <v>1.2809855078750001</v>
      </c>
      <c r="H7454">
        <v>1.5641802530625</v>
      </c>
    </row>
    <row r="7455" spans="1:8" x14ac:dyDescent="0.2">
      <c r="A7455" t="s">
        <v>9667</v>
      </c>
      <c r="B7455">
        <v>-1.6813978586755201</v>
      </c>
      <c r="C7455">
        <v>15.75682380212</v>
      </c>
      <c r="D7455">
        <v>0.11239548489932601</v>
      </c>
      <c r="E7455">
        <v>-0.34921697386755102</v>
      </c>
      <c r="F7455">
        <v>4.0500865742550497E-2</v>
      </c>
      <c r="G7455">
        <v>4.1937839552499998</v>
      </c>
      <c r="H7455">
        <v>4.3481420093125003</v>
      </c>
    </row>
    <row r="7456" spans="1:8" x14ac:dyDescent="0.2">
      <c r="A7456" t="s">
        <v>9039</v>
      </c>
      <c r="B7456">
        <v>-1.6817104377538099</v>
      </c>
      <c r="C7456">
        <v>9.0158051763026403</v>
      </c>
      <c r="D7456">
        <v>0.126861940702056</v>
      </c>
      <c r="E7456">
        <v>-0.680283674217385</v>
      </c>
      <c r="F7456">
        <v>0.10003321284238501</v>
      </c>
      <c r="G7456">
        <v>1.9490252501250001</v>
      </c>
      <c r="H7456">
        <v>2.2391504808125</v>
      </c>
    </row>
    <row r="7457" spans="1:8" x14ac:dyDescent="0.2">
      <c r="A7457" t="s">
        <v>7766</v>
      </c>
      <c r="B7457">
        <v>-1.68201905794201</v>
      </c>
      <c r="C7457">
        <v>8.9973859938785896</v>
      </c>
      <c r="D7457">
        <v>0.12686984217005901</v>
      </c>
      <c r="E7457">
        <v>-0.90186874331475897</v>
      </c>
      <c r="F7457">
        <v>0.13267294831475901</v>
      </c>
      <c r="G7457">
        <v>3.9045233548749998</v>
      </c>
      <c r="H7457">
        <v>4.2891212523749997</v>
      </c>
    </row>
    <row r="7458" spans="1:8" x14ac:dyDescent="0.2">
      <c r="A7458" t="s">
        <v>10502</v>
      </c>
      <c r="B7458">
        <v>-1.68313328096458</v>
      </c>
      <c r="C7458">
        <v>17.126810773214</v>
      </c>
      <c r="D7458">
        <v>0.110487755152904</v>
      </c>
      <c r="E7458">
        <v>-0.819962869436071</v>
      </c>
      <c r="F7458">
        <v>9.2012272186070804E-2</v>
      </c>
      <c r="G7458">
        <v>2.7307928764999998</v>
      </c>
      <c r="H7458">
        <v>3.094768175125</v>
      </c>
    </row>
    <row r="7459" spans="1:8" x14ac:dyDescent="0.2">
      <c r="A7459" t="s">
        <v>9659</v>
      </c>
      <c r="B7459">
        <v>-1.6834052049728701</v>
      </c>
      <c r="C7459">
        <v>10.51007563287</v>
      </c>
      <c r="D7459">
        <v>0.121723639918144</v>
      </c>
      <c r="E7459">
        <v>-0.96264333509223399</v>
      </c>
      <c r="F7459">
        <v>0.13096253396723401</v>
      </c>
      <c r="G7459">
        <v>-1.54131530125</v>
      </c>
      <c r="H7459">
        <v>-1.1254749006875</v>
      </c>
    </row>
    <row r="7460" spans="1:8" x14ac:dyDescent="0.2">
      <c r="A7460" t="s">
        <v>10843</v>
      </c>
      <c r="B7460">
        <v>-1.6847749933804499</v>
      </c>
      <c r="C7460">
        <v>19.821715206393499</v>
      </c>
      <c r="D7460">
        <v>0.107713062332601</v>
      </c>
      <c r="E7460">
        <v>-0.34233450960025202</v>
      </c>
      <c r="F7460">
        <v>3.6520348100251801E-2</v>
      </c>
      <c r="G7460">
        <v>2.571517680875</v>
      </c>
      <c r="H7460">
        <v>2.7244247616249999</v>
      </c>
    </row>
    <row r="7461" spans="1:8" x14ac:dyDescent="0.2">
      <c r="A7461" t="s">
        <v>7835</v>
      </c>
      <c r="B7461">
        <v>-1.68588786842012</v>
      </c>
      <c r="C7461">
        <v>13.6140808300401</v>
      </c>
      <c r="D7461">
        <v>0.11458832140774</v>
      </c>
      <c r="E7461">
        <v>-0.61031626650036497</v>
      </c>
      <c r="F7461">
        <v>7.3914013000365597E-2</v>
      </c>
      <c r="G7461">
        <v>2.3059237166250002</v>
      </c>
      <c r="H7461">
        <v>2.5741248433749999</v>
      </c>
    </row>
    <row r="7462" spans="1:8" x14ac:dyDescent="0.2">
      <c r="A7462" t="s">
        <v>11276</v>
      </c>
      <c r="B7462">
        <v>-1.68681225844278</v>
      </c>
      <c r="C7462">
        <v>8.2088526128847494</v>
      </c>
      <c r="D7462">
        <v>0.12916094215057</v>
      </c>
      <c r="E7462">
        <v>-1.54091466164416</v>
      </c>
      <c r="F7462">
        <v>0.23563413451915699</v>
      </c>
      <c r="G7462">
        <v>-1.110944309375</v>
      </c>
      <c r="H7462">
        <v>-0.4583040458125</v>
      </c>
    </row>
    <row r="7463" spans="1:8" x14ac:dyDescent="0.2">
      <c r="A7463" t="s">
        <v>11532</v>
      </c>
      <c r="B7463">
        <v>-1.68784915344996</v>
      </c>
      <c r="C7463">
        <v>21.999361406139901</v>
      </c>
      <c r="D7463">
        <v>0.10556843038418399</v>
      </c>
      <c r="E7463">
        <v>-1.25047505407805</v>
      </c>
      <c r="F7463">
        <v>0.128323454953055</v>
      </c>
      <c r="G7463">
        <v>0.99111371112500002</v>
      </c>
      <c r="H7463">
        <v>1.5521895106875001</v>
      </c>
    </row>
    <row r="7464" spans="1:8" x14ac:dyDescent="0.2">
      <c r="A7464" t="s">
        <v>10788</v>
      </c>
      <c r="B7464">
        <v>-1.6908312413075699</v>
      </c>
      <c r="C7464">
        <v>8.5438496172498493</v>
      </c>
      <c r="D7464">
        <v>0.12692682051777501</v>
      </c>
      <c r="E7464">
        <v>-0.54607897979874398</v>
      </c>
      <c r="F7464">
        <v>8.1106228173744799E-2</v>
      </c>
      <c r="G7464">
        <v>2.4991732029999998</v>
      </c>
      <c r="H7464">
        <v>2.7316595788125002</v>
      </c>
    </row>
    <row r="7465" spans="1:8" x14ac:dyDescent="0.2">
      <c r="A7465" t="s">
        <v>6288</v>
      </c>
      <c r="B7465">
        <v>-1.6909227001026299</v>
      </c>
      <c r="C7465">
        <v>10.361324981799999</v>
      </c>
      <c r="D7465">
        <v>0.120665968248113</v>
      </c>
      <c r="E7465">
        <v>-1.0283136141204201</v>
      </c>
      <c r="F7465">
        <v>0.138577979495417</v>
      </c>
      <c r="G7465">
        <v>1.0749154837499999</v>
      </c>
      <c r="H7465">
        <v>1.5197833010624999</v>
      </c>
    </row>
    <row r="7466" spans="1:8" x14ac:dyDescent="0.2">
      <c r="A7466" t="s">
        <v>11797</v>
      </c>
      <c r="B7466">
        <v>-1.6923262326197701</v>
      </c>
      <c r="C7466">
        <v>19.787328338194001</v>
      </c>
      <c r="D7466">
        <v>0.106271756409572</v>
      </c>
      <c r="E7466">
        <v>-0.91321093601555203</v>
      </c>
      <c r="F7466">
        <v>9.5453217390551306E-2</v>
      </c>
      <c r="G7466">
        <v>3.6901621122499999</v>
      </c>
      <c r="H7466">
        <v>4.0990409715625002</v>
      </c>
    </row>
    <row r="7467" spans="1:8" x14ac:dyDescent="0.2">
      <c r="A7467" t="s">
        <v>9991</v>
      </c>
      <c r="B7467">
        <v>-1.6923269750672401</v>
      </c>
      <c r="C7467">
        <v>15.275618238680501</v>
      </c>
      <c r="D7467">
        <v>0.110875258501244</v>
      </c>
      <c r="E7467">
        <v>-0.64678214911806697</v>
      </c>
      <c r="F7467">
        <v>7.3775262868067196E-2</v>
      </c>
      <c r="G7467">
        <v>1.7714986801249999</v>
      </c>
      <c r="H7467">
        <v>2.0580021232500001</v>
      </c>
    </row>
    <row r="7468" spans="1:8" x14ac:dyDescent="0.2">
      <c r="A7468" t="s">
        <v>2917</v>
      </c>
      <c r="B7468">
        <v>-1.69524121452555</v>
      </c>
      <c r="C7468">
        <v>10.1354944260778</v>
      </c>
      <c r="D7468">
        <v>0.120481760731888</v>
      </c>
      <c r="E7468">
        <v>-1.2313166503591899</v>
      </c>
      <c r="F7468">
        <v>0.16615064760919199</v>
      </c>
      <c r="G7468">
        <v>-1.3743918344999999</v>
      </c>
      <c r="H7468">
        <v>-0.84180883312499999</v>
      </c>
    </row>
    <row r="7469" spans="1:8" x14ac:dyDescent="0.2">
      <c r="A7469" t="s">
        <v>6576</v>
      </c>
      <c r="B7469">
        <v>-1.6957645342147001</v>
      </c>
      <c r="C7469">
        <v>9.4689330407930505</v>
      </c>
      <c r="D7469">
        <v>0.122494970232061</v>
      </c>
      <c r="E7469">
        <v>-0.85822671706665499</v>
      </c>
      <c r="F7469">
        <v>0.119649929316655</v>
      </c>
      <c r="G7469">
        <v>1.029050933875</v>
      </c>
      <c r="H7469">
        <v>1.39833932775</v>
      </c>
    </row>
    <row r="7470" spans="1:8" x14ac:dyDescent="0.2">
      <c r="A7470" t="s">
        <v>5302</v>
      </c>
      <c r="B7470">
        <v>-1.6971646935032501</v>
      </c>
      <c r="C7470">
        <v>17.744470324940298</v>
      </c>
      <c r="D7470">
        <v>0.10713518751498199</v>
      </c>
      <c r="E7470">
        <v>-0.41322679217688502</v>
      </c>
      <c r="F7470">
        <v>4.4139207551885197E-2</v>
      </c>
      <c r="G7470">
        <v>1.984003153375</v>
      </c>
      <c r="H7470">
        <v>2.1685469456874999</v>
      </c>
    </row>
    <row r="7471" spans="1:8" x14ac:dyDescent="0.2">
      <c r="A7471" t="s">
        <v>3299</v>
      </c>
      <c r="B7471">
        <v>-1.6974035754315</v>
      </c>
      <c r="C7471">
        <v>8.8185801097041292</v>
      </c>
      <c r="D7471">
        <v>0.12454286555504</v>
      </c>
      <c r="E7471">
        <v>-0.82377845988973497</v>
      </c>
      <c r="F7471">
        <v>0.11876249426473499</v>
      </c>
      <c r="G7471">
        <v>0.71272307587499995</v>
      </c>
      <c r="H7471">
        <v>1.0652310586875</v>
      </c>
    </row>
    <row r="7472" spans="1:8" x14ac:dyDescent="0.2">
      <c r="A7472" t="s">
        <v>4609</v>
      </c>
      <c r="B7472">
        <v>-1.6974941413584499</v>
      </c>
      <c r="C7472">
        <v>10.135347058726399</v>
      </c>
      <c r="D7472">
        <v>0.120046002145363</v>
      </c>
      <c r="E7472">
        <v>-0.69885278577001197</v>
      </c>
      <c r="F7472">
        <v>9.3846372645010306E-2</v>
      </c>
      <c r="G7472">
        <v>3.9192664812500002</v>
      </c>
      <c r="H7472">
        <v>4.2217696878125004</v>
      </c>
    </row>
    <row r="7473" spans="1:8" x14ac:dyDescent="0.2">
      <c r="A7473" t="s">
        <v>9016</v>
      </c>
      <c r="B7473">
        <v>-1.6988043496306799</v>
      </c>
      <c r="C7473">
        <v>7.8375573052045802</v>
      </c>
      <c r="D7473">
        <v>0.128566086260398</v>
      </c>
      <c r="E7473">
        <v>-0.81140932658746601</v>
      </c>
      <c r="F7473">
        <v>0.124455585712466</v>
      </c>
      <c r="G7473">
        <v>0.27311232375</v>
      </c>
      <c r="H7473">
        <v>0.61658919418750002</v>
      </c>
    </row>
    <row r="7474" spans="1:8" x14ac:dyDescent="0.2">
      <c r="A7474" t="s">
        <v>3446</v>
      </c>
      <c r="B7474">
        <v>-1.6992693380492301</v>
      </c>
      <c r="C7474">
        <v>16.5578465115886</v>
      </c>
      <c r="D7474">
        <v>0.107975991328846</v>
      </c>
      <c r="E7474">
        <v>-0.54149500571971498</v>
      </c>
      <c r="F7474">
        <v>5.8907539844715397E-2</v>
      </c>
      <c r="G7474">
        <v>2.27164066475</v>
      </c>
      <c r="H7474">
        <v>2.5129343976874998</v>
      </c>
    </row>
    <row r="7475" spans="1:8" x14ac:dyDescent="0.2">
      <c r="A7475" t="s">
        <v>10836</v>
      </c>
      <c r="B7475">
        <v>-1.7010879379397199</v>
      </c>
      <c r="C7475">
        <v>11.066514042130301</v>
      </c>
      <c r="D7475">
        <v>0.116820363724933</v>
      </c>
      <c r="E7475">
        <v>-0.64166235797754001</v>
      </c>
      <c r="F7475">
        <v>8.1972451352540304E-2</v>
      </c>
      <c r="G7475">
        <v>3.099457261625</v>
      </c>
      <c r="H7475">
        <v>3.3793022149374998</v>
      </c>
    </row>
    <row r="7476" spans="1:8" x14ac:dyDescent="0.2">
      <c r="A7476" t="s">
        <v>4059</v>
      </c>
      <c r="B7476">
        <v>-1.7025627205912199</v>
      </c>
      <c r="C7476">
        <v>19.367324895151501</v>
      </c>
      <c r="D7476">
        <v>0.10464657119382099</v>
      </c>
      <c r="E7476">
        <v>-0.500676630297615</v>
      </c>
      <c r="F7476">
        <v>5.1188038172614699E-2</v>
      </c>
      <c r="G7476">
        <v>0.60756918675000005</v>
      </c>
      <c r="H7476">
        <v>0.83231348281249995</v>
      </c>
    </row>
    <row r="7477" spans="1:8" x14ac:dyDescent="0.2">
      <c r="A7477" t="s">
        <v>3699</v>
      </c>
      <c r="B7477">
        <v>-1.7032703629415</v>
      </c>
      <c r="C7477">
        <v>10.248671677703101</v>
      </c>
      <c r="D7477">
        <v>0.118601732199412</v>
      </c>
      <c r="E7477">
        <v>-0.44256193070222</v>
      </c>
      <c r="F7477">
        <v>5.8370857827220297E-2</v>
      </c>
      <c r="G7477">
        <v>4.5449136567500004</v>
      </c>
      <c r="H7477">
        <v>4.7370091931875002</v>
      </c>
    </row>
    <row r="7478" spans="1:8" x14ac:dyDescent="0.2">
      <c r="A7478" t="s">
        <v>3648</v>
      </c>
      <c r="B7478">
        <v>-1.7033609931234199</v>
      </c>
      <c r="C7478">
        <v>12.3813219331455</v>
      </c>
      <c r="D7478">
        <v>0.11344978245876999</v>
      </c>
      <c r="E7478">
        <v>-0.59598076845000203</v>
      </c>
      <c r="F7478">
        <v>7.1988678075000603E-2</v>
      </c>
      <c r="G7478">
        <v>3.9857047618750001</v>
      </c>
      <c r="H7478">
        <v>4.2477008070625004</v>
      </c>
    </row>
    <row r="7479" spans="1:8" x14ac:dyDescent="0.2">
      <c r="A7479" t="s">
        <v>7394</v>
      </c>
      <c r="B7479">
        <v>-1.70396058122262</v>
      </c>
      <c r="C7479">
        <v>10.378319944068901</v>
      </c>
      <c r="D7479">
        <v>0.11809800574486</v>
      </c>
      <c r="E7479">
        <v>-1.1331379190753399</v>
      </c>
      <c r="F7479">
        <v>0.14831058107533901</v>
      </c>
      <c r="G7479">
        <v>-0.196531136375</v>
      </c>
      <c r="H7479">
        <v>0.29588253262500003</v>
      </c>
    </row>
    <row r="7480" spans="1:8" x14ac:dyDescent="0.2">
      <c r="A7480" t="s">
        <v>7659</v>
      </c>
      <c r="B7480">
        <v>-1.7048963378720901</v>
      </c>
      <c r="C7480">
        <v>17.0717857563452</v>
      </c>
      <c r="D7480">
        <v>0.106342536582024</v>
      </c>
      <c r="E7480">
        <v>-1.5547079454558499</v>
      </c>
      <c r="F7480">
        <v>0.16478101920584601</v>
      </c>
      <c r="G7480">
        <v>-0.43429975474999999</v>
      </c>
      <c r="H7480">
        <v>0.26066370837500002</v>
      </c>
    </row>
    <row r="7481" spans="1:8" x14ac:dyDescent="0.2">
      <c r="A7481" t="s">
        <v>4775</v>
      </c>
      <c r="B7481">
        <v>-1.70545024600177</v>
      </c>
      <c r="C7481">
        <v>16.948632732757499</v>
      </c>
      <c r="D7481">
        <v>0.106368412055453</v>
      </c>
      <c r="E7481">
        <v>-0.486247174638895</v>
      </c>
      <c r="F7481">
        <v>5.1590970263895503E-2</v>
      </c>
      <c r="G7481">
        <v>5.1353721197500004</v>
      </c>
      <c r="H7481">
        <v>5.3527002219374999</v>
      </c>
    </row>
    <row r="7482" spans="1:8" x14ac:dyDescent="0.2">
      <c r="A7482" t="s">
        <v>3664</v>
      </c>
      <c r="B7482">
        <v>-1.7058913891807601</v>
      </c>
      <c r="C7482">
        <v>11.8397887348541</v>
      </c>
      <c r="D7482">
        <v>0.114097390636635</v>
      </c>
      <c r="E7482">
        <v>-0.903505272708508</v>
      </c>
      <c r="F7482">
        <v>0.110660449958508</v>
      </c>
      <c r="G7482">
        <v>-0.39116899487500001</v>
      </c>
      <c r="H7482">
        <v>5.2534165000000001E-3</v>
      </c>
    </row>
    <row r="7483" spans="1:8" x14ac:dyDescent="0.2">
      <c r="A7483" t="s">
        <v>9923</v>
      </c>
      <c r="B7483">
        <v>-1.7067003833904599</v>
      </c>
      <c r="C7483">
        <v>9.8461352072980102</v>
      </c>
      <c r="D7483">
        <v>0.119160580210319</v>
      </c>
      <c r="E7483">
        <v>-0.71346588041685299</v>
      </c>
      <c r="F7483">
        <v>9.5290224791853298E-2</v>
      </c>
      <c r="G7483">
        <v>3.4527079985000002</v>
      </c>
      <c r="H7483">
        <v>3.7617958263125</v>
      </c>
    </row>
    <row r="7484" spans="1:8" x14ac:dyDescent="0.2">
      <c r="A7484" t="s">
        <v>6498</v>
      </c>
      <c r="B7484">
        <v>-1.7069646212115599</v>
      </c>
      <c r="C7484">
        <v>21.898286859761399</v>
      </c>
      <c r="D7484">
        <v>0.10197095277168799</v>
      </c>
      <c r="E7484">
        <v>-1.48888996450837</v>
      </c>
      <c r="F7484">
        <v>0.14468678000837301</v>
      </c>
      <c r="G7484">
        <v>1.6228229430000001</v>
      </c>
      <c r="H7484">
        <v>2.2949245352499998</v>
      </c>
    </row>
    <row r="7485" spans="1:8" x14ac:dyDescent="0.2">
      <c r="A7485" t="s">
        <v>7850</v>
      </c>
      <c r="B7485">
        <v>-1.70707497004349</v>
      </c>
      <c r="C7485">
        <v>9.5284226569956605</v>
      </c>
      <c r="D7485">
        <v>0.120119032941389</v>
      </c>
      <c r="E7485">
        <v>-0.42288466591622498</v>
      </c>
      <c r="F7485">
        <v>5.7391125416224702E-2</v>
      </c>
      <c r="G7485">
        <v>3.2852423976249998</v>
      </c>
      <c r="H7485">
        <v>3.4679891678749999</v>
      </c>
    </row>
    <row r="7486" spans="1:8" x14ac:dyDescent="0.2">
      <c r="A7486" t="s">
        <v>6778</v>
      </c>
      <c r="B7486">
        <v>-1.7078672495877101</v>
      </c>
      <c r="C7486">
        <v>7.4815577606813699</v>
      </c>
      <c r="D7486">
        <v>0.12865374616401501</v>
      </c>
      <c r="E7486">
        <v>-1.3651296691346599</v>
      </c>
      <c r="F7486">
        <v>0.21150811963465799</v>
      </c>
      <c r="G7486">
        <v>4.2876672421249999</v>
      </c>
      <c r="H7486">
        <v>4.8644780168750001</v>
      </c>
    </row>
    <row r="7487" spans="1:8" x14ac:dyDescent="0.2">
      <c r="A7487" t="s">
        <v>3723</v>
      </c>
      <c r="B7487">
        <v>-1.7086833787173501</v>
      </c>
      <c r="C7487">
        <v>9.2258166345998394</v>
      </c>
      <c r="D7487">
        <v>0.120858193403453</v>
      </c>
      <c r="E7487">
        <v>-0.71103465529694698</v>
      </c>
      <c r="F7487">
        <v>9.7808110421946204E-2</v>
      </c>
      <c r="G7487">
        <v>2.4801151693749999</v>
      </c>
      <c r="H7487">
        <v>2.7867284418125</v>
      </c>
    </row>
    <row r="7488" spans="1:8" x14ac:dyDescent="0.2">
      <c r="A7488" t="s">
        <v>8911</v>
      </c>
      <c r="B7488">
        <v>-1.70868950135315</v>
      </c>
      <c r="C7488">
        <v>8.1519384030380806</v>
      </c>
      <c r="D7488">
        <v>0.125181833340932</v>
      </c>
      <c r="E7488">
        <v>-0.53106737081287403</v>
      </c>
      <c r="F7488">
        <v>7.8171785062874394E-2</v>
      </c>
      <c r="G7488">
        <v>2.4999296360000001</v>
      </c>
      <c r="H7488">
        <v>2.7263774288749998</v>
      </c>
    </row>
    <row r="7489" spans="1:8" x14ac:dyDescent="0.2">
      <c r="A7489" t="s">
        <v>12087</v>
      </c>
      <c r="B7489">
        <v>-1.7089781734707701</v>
      </c>
      <c r="C7489">
        <v>17.631065731012701</v>
      </c>
      <c r="D7489">
        <v>0.10499782824503499</v>
      </c>
      <c r="E7489">
        <v>-1.17769659106656</v>
      </c>
      <c r="F7489">
        <v>0.122030033441564</v>
      </c>
      <c r="G7489">
        <v>-2.2213205793749999</v>
      </c>
      <c r="H7489">
        <v>-1.6934873005625</v>
      </c>
    </row>
    <row r="7490" spans="1:8" x14ac:dyDescent="0.2">
      <c r="A7490" t="s">
        <v>5674</v>
      </c>
      <c r="B7490">
        <v>-1.7094974171580799</v>
      </c>
      <c r="C7490">
        <v>16.477070384864199</v>
      </c>
      <c r="D7490">
        <v>0.106122154838778</v>
      </c>
      <c r="E7490">
        <v>-0.66187670016538003</v>
      </c>
      <c r="F7490">
        <v>7.0166078790379505E-2</v>
      </c>
      <c r="G7490">
        <v>1.8099793616249999</v>
      </c>
      <c r="H7490">
        <v>2.1058346723125001</v>
      </c>
    </row>
    <row r="7491" spans="1:8" x14ac:dyDescent="0.2">
      <c r="A7491" t="s">
        <v>4985</v>
      </c>
      <c r="B7491">
        <v>-1.7111989659900899</v>
      </c>
      <c r="C7491">
        <v>8.3641273505399791</v>
      </c>
      <c r="D7491">
        <v>0.123763505572177</v>
      </c>
      <c r="E7491">
        <v>-1.3619757080311901</v>
      </c>
      <c r="F7491">
        <v>0.196624865656195</v>
      </c>
      <c r="G7491">
        <v>1.72112992175</v>
      </c>
      <c r="H7491">
        <v>2.3038053429374998</v>
      </c>
    </row>
    <row r="7492" spans="1:8" x14ac:dyDescent="0.2">
      <c r="A7492" t="s">
        <v>3391</v>
      </c>
      <c r="B7492">
        <v>-1.7113354998562</v>
      </c>
      <c r="C7492">
        <v>11.957523983566199</v>
      </c>
      <c r="D7492">
        <v>0.112809884947269</v>
      </c>
      <c r="E7492">
        <v>-1.1143074424905299</v>
      </c>
      <c r="F7492">
        <v>0.13412217711552599</v>
      </c>
      <c r="G7492">
        <v>3.4171506463750001</v>
      </c>
      <c r="H7492">
        <v>3.9072432790625</v>
      </c>
    </row>
    <row r="7493" spans="1:8" x14ac:dyDescent="0.2">
      <c r="A7493" t="s">
        <v>7257</v>
      </c>
      <c r="B7493">
        <v>-1.7122162770051499</v>
      </c>
      <c r="C7493">
        <v>9.2564438743831108</v>
      </c>
      <c r="D7493">
        <v>0.120078366117392</v>
      </c>
      <c r="E7493">
        <v>-0.895682643920235</v>
      </c>
      <c r="F7493">
        <v>0.122084611295235</v>
      </c>
      <c r="G7493">
        <v>2.414607706625</v>
      </c>
      <c r="H7493">
        <v>2.8014067229375001</v>
      </c>
    </row>
    <row r="7494" spans="1:8" x14ac:dyDescent="0.2">
      <c r="A7494" t="s">
        <v>11273</v>
      </c>
      <c r="B7494">
        <v>-1.7147241329449701</v>
      </c>
      <c r="C7494">
        <v>9.7386405917631595</v>
      </c>
      <c r="D7494">
        <v>0.11797941238660201</v>
      </c>
      <c r="E7494">
        <v>-0.36052640938219699</v>
      </c>
      <c r="F7494">
        <v>4.7590897757197E-2</v>
      </c>
      <c r="G7494">
        <v>2.6050533210000002</v>
      </c>
      <c r="H7494">
        <v>2.7615210768125</v>
      </c>
    </row>
    <row r="7495" spans="1:8" x14ac:dyDescent="0.2">
      <c r="A7495" t="s">
        <v>3241</v>
      </c>
      <c r="B7495">
        <v>-1.7152950931008499</v>
      </c>
      <c r="C7495">
        <v>10.450013251004201</v>
      </c>
      <c r="D7495">
        <v>0.11574474996395499</v>
      </c>
      <c r="E7495">
        <v>-0.56538676324192405</v>
      </c>
      <c r="F7495">
        <v>7.1909547366925702E-2</v>
      </c>
      <c r="G7495">
        <v>4.6770830849999996</v>
      </c>
      <c r="H7495">
        <v>4.9238216929374996</v>
      </c>
    </row>
    <row r="7496" spans="1:8" x14ac:dyDescent="0.2">
      <c r="A7496" t="s">
        <v>4376</v>
      </c>
      <c r="B7496">
        <v>-1.7158381949394801</v>
      </c>
      <c r="C7496">
        <v>7.8230149106283902</v>
      </c>
      <c r="D7496">
        <v>0.12538208930125599</v>
      </c>
      <c r="E7496">
        <v>-1.64787548878978</v>
      </c>
      <c r="F7496">
        <v>0.24498819441477701</v>
      </c>
      <c r="G7496">
        <v>1.247974664375</v>
      </c>
      <c r="H7496">
        <v>1.9494183115624999</v>
      </c>
    </row>
    <row r="7497" spans="1:8" x14ac:dyDescent="0.2">
      <c r="A7497" t="s">
        <v>9873</v>
      </c>
      <c r="B7497">
        <v>-1.71668203147501</v>
      </c>
      <c r="C7497">
        <v>20.443068715905799</v>
      </c>
      <c r="D7497">
        <v>0.101152304601279</v>
      </c>
      <c r="E7497">
        <v>-0.92838230384340503</v>
      </c>
      <c r="F7497">
        <v>8.9518272843404703E-2</v>
      </c>
      <c r="G7497">
        <v>1.614123346125</v>
      </c>
      <c r="H7497">
        <v>2.0335553616249999</v>
      </c>
    </row>
    <row r="7498" spans="1:8" x14ac:dyDescent="0.2">
      <c r="A7498" t="s">
        <v>7611</v>
      </c>
      <c r="B7498">
        <v>-1.7169354488862201</v>
      </c>
      <c r="C7498">
        <v>18.134515877287502</v>
      </c>
      <c r="D7498">
        <v>0.10302165205614799</v>
      </c>
      <c r="E7498">
        <v>-0.58938613313745303</v>
      </c>
      <c r="F7498">
        <v>5.9123301012452598E-2</v>
      </c>
      <c r="G7498">
        <v>0.97883532250000005</v>
      </c>
      <c r="H7498">
        <v>1.2439667385625</v>
      </c>
    </row>
    <row r="7499" spans="1:8" x14ac:dyDescent="0.2">
      <c r="A7499" t="s">
        <v>3502</v>
      </c>
      <c r="B7499">
        <v>-1.7175339992255101</v>
      </c>
      <c r="C7499">
        <v>13.8858566960338</v>
      </c>
      <c r="D7499">
        <v>0.10809008032271999</v>
      </c>
      <c r="E7499">
        <v>-0.27636090494413201</v>
      </c>
      <c r="F7499">
        <v>3.0676529944131701E-2</v>
      </c>
      <c r="G7499">
        <v>3.4975489097499999</v>
      </c>
      <c r="H7499">
        <v>3.6203910972500002</v>
      </c>
    </row>
    <row r="7500" spans="1:8" x14ac:dyDescent="0.2">
      <c r="A7500" t="s">
        <v>8065</v>
      </c>
      <c r="B7500">
        <v>-1.71861112996222</v>
      </c>
      <c r="C7500">
        <v>10.279341472529801</v>
      </c>
      <c r="D7500">
        <v>0.115605667645289</v>
      </c>
      <c r="E7500">
        <v>-0.80307885637029697</v>
      </c>
      <c r="F7500">
        <v>0.10222532587029701</v>
      </c>
      <c r="G7500">
        <v>2.6272145626249999</v>
      </c>
      <c r="H7500">
        <v>2.9776413278749998</v>
      </c>
    </row>
    <row r="7501" spans="1:8" x14ac:dyDescent="0.2">
      <c r="A7501" t="s">
        <v>4760</v>
      </c>
      <c r="B7501">
        <v>-1.7189468734636599</v>
      </c>
      <c r="C7501">
        <v>11.868084562792699</v>
      </c>
      <c r="D7501">
        <v>0.11157197290160401</v>
      </c>
      <c r="E7501">
        <v>-0.515143588714569</v>
      </c>
      <c r="F7501">
        <v>6.1090977964568999E-2</v>
      </c>
      <c r="G7501">
        <v>2.3659497921249999</v>
      </c>
      <c r="H7501">
        <v>2.5929760974999998</v>
      </c>
    </row>
    <row r="7502" spans="1:8" x14ac:dyDescent="0.2">
      <c r="A7502" t="s">
        <v>3505</v>
      </c>
      <c r="B7502">
        <v>-1.72013631720154</v>
      </c>
      <c r="C7502">
        <v>8.85054092324199</v>
      </c>
      <c r="D7502">
        <v>0.120088485433992</v>
      </c>
      <c r="E7502">
        <v>-0.62792138007320897</v>
      </c>
      <c r="F7502">
        <v>8.6258823448209301E-2</v>
      </c>
      <c r="G7502">
        <v>2.834891248625</v>
      </c>
      <c r="H7502">
        <v>3.1057225269374999</v>
      </c>
    </row>
    <row r="7503" spans="1:8" x14ac:dyDescent="0.2">
      <c r="A7503" t="s">
        <v>6617</v>
      </c>
      <c r="B7503">
        <v>-1.7210751697362201</v>
      </c>
      <c r="C7503">
        <v>8.2120846261121798</v>
      </c>
      <c r="D7503">
        <v>0.122569472621418</v>
      </c>
      <c r="E7503">
        <v>-3.14890567319254</v>
      </c>
      <c r="F7503">
        <v>0.45045646256754401</v>
      </c>
      <c r="G7503">
        <v>-3.2893242819999999</v>
      </c>
      <c r="H7503">
        <v>-1.9400996766875001</v>
      </c>
    </row>
    <row r="7504" spans="1:8" x14ac:dyDescent="0.2">
      <c r="A7504" t="s">
        <v>4897</v>
      </c>
      <c r="B7504">
        <v>-1.7213972413251599</v>
      </c>
      <c r="C7504">
        <v>10.2875062287702</v>
      </c>
      <c r="D7504">
        <v>0.115061122808595</v>
      </c>
      <c r="E7504">
        <v>-0.84996128693838902</v>
      </c>
      <c r="F7504">
        <v>0.107472128188389</v>
      </c>
      <c r="G7504">
        <v>3.0375927964999998</v>
      </c>
      <c r="H7504">
        <v>3.4088373758750001</v>
      </c>
    </row>
    <row r="7505" spans="1:8" x14ac:dyDescent="0.2">
      <c r="A7505" t="s">
        <v>3970</v>
      </c>
      <c r="B7505">
        <v>-1.7221033303751201</v>
      </c>
      <c r="C7505">
        <v>13.7428034651826</v>
      </c>
      <c r="D7505">
        <v>0.107468894451758</v>
      </c>
      <c r="E7505">
        <v>-0.62307158671243401</v>
      </c>
      <c r="F7505">
        <v>6.8647727087433705E-2</v>
      </c>
      <c r="G7505">
        <v>0.21993872775000001</v>
      </c>
      <c r="H7505">
        <v>0.49715065756249999</v>
      </c>
    </row>
    <row r="7506" spans="1:8" x14ac:dyDescent="0.2">
      <c r="A7506" t="s">
        <v>6358</v>
      </c>
      <c r="B7506">
        <v>-1.7223829656624901</v>
      </c>
      <c r="C7506">
        <v>9.8462809296413401</v>
      </c>
      <c r="D7506">
        <v>0.116201796602283</v>
      </c>
      <c r="E7506">
        <v>-0.61340151818998301</v>
      </c>
      <c r="F7506">
        <v>7.9168077314983099E-2</v>
      </c>
      <c r="G7506">
        <v>0.84803500787499997</v>
      </c>
      <c r="H7506">
        <v>1.1151517283125001</v>
      </c>
    </row>
    <row r="7507" spans="1:8" x14ac:dyDescent="0.2">
      <c r="A7507" t="s">
        <v>8688</v>
      </c>
      <c r="B7507">
        <v>-1.7229026946988799</v>
      </c>
      <c r="C7507">
        <v>8.3182283474483505</v>
      </c>
      <c r="D7507">
        <v>0.121758189244053</v>
      </c>
      <c r="E7507">
        <v>-1.17269621976298</v>
      </c>
      <c r="F7507">
        <v>0.16590882463797901</v>
      </c>
      <c r="G7507">
        <v>1.42948311475</v>
      </c>
      <c r="H7507">
        <v>1.9328768123125</v>
      </c>
    </row>
    <row r="7508" spans="1:8" x14ac:dyDescent="0.2">
      <c r="A7508" t="s">
        <v>8856</v>
      </c>
      <c r="B7508">
        <v>-1.7230590240918999</v>
      </c>
      <c r="C7508">
        <v>9.5918652815231802</v>
      </c>
      <c r="D7508">
        <v>0.116894009592553</v>
      </c>
      <c r="E7508">
        <v>-0.42534179746442902</v>
      </c>
      <c r="F7508">
        <v>5.55801548394299E-2</v>
      </c>
      <c r="G7508">
        <v>5.3358363466250003</v>
      </c>
      <c r="H7508">
        <v>5.5207171679374998</v>
      </c>
    </row>
    <row r="7509" spans="1:8" x14ac:dyDescent="0.2">
      <c r="A7509" t="s">
        <v>10205</v>
      </c>
      <c r="B7509">
        <v>-1.7251664676913001</v>
      </c>
      <c r="C7509">
        <v>7.9239701804918203</v>
      </c>
      <c r="D7509">
        <v>0.123141098539211</v>
      </c>
      <c r="E7509">
        <v>-0.91225939539397605</v>
      </c>
      <c r="F7509">
        <v>0.132190719018976</v>
      </c>
      <c r="G7509">
        <v>0.760531866</v>
      </c>
      <c r="H7509">
        <v>1.1505662041875</v>
      </c>
    </row>
    <row r="7510" spans="1:8" x14ac:dyDescent="0.2">
      <c r="A7510" t="s">
        <v>9985</v>
      </c>
      <c r="B7510">
        <v>-1.72660316784254</v>
      </c>
      <c r="C7510">
        <v>9.6832277681585097</v>
      </c>
      <c r="D7510">
        <v>0.115936524992781</v>
      </c>
      <c r="E7510">
        <v>-3.3701775036638502</v>
      </c>
      <c r="F7510">
        <v>0.43476488653884698</v>
      </c>
      <c r="G7510">
        <v>-3.238617728625</v>
      </c>
      <c r="H7510">
        <v>-1.7709114200625</v>
      </c>
    </row>
    <row r="7511" spans="1:8" x14ac:dyDescent="0.2">
      <c r="A7511" t="s">
        <v>4801</v>
      </c>
      <c r="B7511">
        <v>-1.7270403499197</v>
      </c>
      <c r="C7511">
        <v>8.4640496096461604</v>
      </c>
      <c r="D7511">
        <v>0.12036167037882201</v>
      </c>
      <c r="E7511">
        <v>-0.92192390737616103</v>
      </c>
      <c r="F7511">
        <v>0.12805123925116099</v>
      </c>
      <c r="G7511">
        <v>1.4207516633749999</v>
      </c>
      <c r="H7511">
        <v>1.8176879974375</v>
      </c>
    </row>
    <row r="7512" spans="1:8" x14ac:dyDescent="0.2">
      <c r="A7512" t="s">
        <v>7954</v>
      </c>
      <c r="B7512">
        <v>-1.7281608653876299</v>
      </c>
      <c r="C7512">
        <v>8.2438906305869892</v>
      </c>
      <c r="D7512">
        <v>0.121106846870732</v>
      </c>
      <c r="E7512">
        <v>-1.28806865910042</v>
      </c>
      <c r="F7512">
        <v>0.18125635547541599</v>
      </c>
      <c r="G7512">
        <v>0.33397313774999998</v>
      </c>
      <c r="H7512">
        <v>0.88737928956250001</v>
      </c>
    </row>
    <row r="7513" spans="1:8" x14ac:dyDescent="0.2">
      <c r="A7513" t="s">
        <v>8844</v>
      </c>
      <c r="B7513">
        <v>-1.7296012408588599</v>
      </c>
      <c r="C7513">
        <v>15.5944482966952</v>
      </c>
      <c r="D7513">
        <v>0.10344029188492899</v>
      </c>
      <c r="E7513">
        <v>-0.91678236657635304</v>
      </c>
      <c r="F7513">
        <v>9.39128449513532E-2</v>
      </c>
      <c r="G7513">
        <v>3.2314387717500002</v>
      </c>
      <c r="H7513">
        <v>3.6428735325625001</v>
      </c>
    </row>
    <row r="7514" spans="1:8" x14ac:dyDescent="0.2">
      <c r="A7514" t="s">
        <v>10744</v>
      </c>
      <c r="B7514">
        <v>-1.7299523666016601</v>
      </c>
      <c r="C7514">
        <v>12.4529211352191</v>
      </c>
      <c r="D7514">
        <v>0.108324311443633</v>
      </c>
      <c r="E7514">
        <v>-0.53475562042119296</v>
      </c>
      <c r="F7514">
        <v>6.0345508171192302E-2</v>
      </c>
      <c r="G7514">
        <v>6.7011114269999998</v>
      </c>
      <c r="H7514">
        <v>6.9383164831249999</v>
      </c>
    </row>
    <row r="7515" spans="1:8" x14ac:dyDescent="0.2">
      <c r="A7515" t="s">
        <v>8037</v>
      </c>
      <c r="B7515">
        <v>-1.72996011965041</v>
      </c>
      <c r="C7515">
        <v>9.0486859883081205</v>
      </c>
      <c r="D7515">
        <v>0.11751136744407201</v>
      </c>
      <c r="E7515">
        <v>-1.4958792076013001</v>
      </c>
      <c r="F7515">
        <v>0.19881623785129901</v>
      </c>
      <c r="G7515">
        <v>-0.67046320587499997</v>
      </c>
      <c r="H7515">
        <v>-2.1931721000000001E-2</v>
      </c>
    </row>
    <row r="7516" spans="1:8" x14ac:dyDescent="0.2">
      <c r="A7516" t="s">
        <v>6827</v>
      </c>
      <c r="B7516">
        <v>-1.7328878763984901</v>
      </c>
      <c r="C7516">
        <v>8.9299374055305893</v>
      </c>
      <c r="D7516">
        <v>0.11741661494972699</v>
      </c>
      <c r="E7516">
        <v>-2.4461783024911501</v>
      </c>
      <c r="F7516">
        <v>0.32551088199115402</v>
      </c>
      <c r="G7516">
        <v>-1.4935563066249999</v>
      </c>
      <c r="H7516">
        <v>-0.43322259637499999</v>
      </c>
    </row>
    <row r="7517" spans="1:8" x14ac:dyDescent="0.2">
      <c r="A7517" t="s">
        <v>7496</v>
      </c>
      <c r="B7517">
        <v>-1.73419658461501</v>
      </c>
      <c r="C7517">
        <v>7.8181254927966899</v>
      </c>
      <c r="D7517">
        <v>0.121983661496594</v>
      </c>
      <c r="E7517">
        <v>-0.72399700878639595</v>
      </c>
      <c r="F7517">
        <v>0.103905207036395</v>
      </c>
      <c r="G7517">
        <v>2.0468782242499999</v>
      </c>
      <c r="H7517">
        <v>2.3569241251249999</v>
      </c>
    </row>
    <row r="7518" spans="1:8" x14ac:dyDescent="0.2">
      <c r="A7518" t="s">
        <v>11962</v>
      </c>
      <c r="B7518">
        <v>-1.73460588418311</v>
      </c>
      <c r="C7518">
        <v>8.0324883831741705</v>
      </c>
      <c r="D7518">
        <v>0.12087991530080799</v>
      </c>
      <c r="E7518">
        <v>-1.78769008198992</v>
      </c>
      <c r="F7518">
        <v>0.25218758548992098</v>
      </c>
      <c r="G7518">
        <v>-2.0990046181249999</v>
      </c>
      <c r="H7518">
        <v>-1.331253369875</v>
      </c>
    </row>
    <row r="7519" spans="1:8" x14ac:dyDescent="0.2">
      <c r="A7519" t="s">
        <v>7928</v>
      </c>
      <c r="B7519">
        <v>-1.7346718956693801</v>
      </c>
      <c r="C7519">
        <v>8.3989736270531807</v>
      </c>
      <c r="D7519">
        <v>0.119228818836506</v>
      </c>
      <c r="E7519">
        <v>-1.04605800668698</v>
      </c>
      <c r="F7519">
        <v>0.143680365311984</v>
      </c>
      <c r="G7519">
        <v>1.4921880543749999</v>
      </c>
      <c r="H7519">
        <v>1.9433768750625</v>
      </c>
    </row>
    <row r="7520" spans="1:8" x14ac:dyDescent="0.2">
      <c r="A7520" t="s">
        <v>11570</v>
      </c>
      <c r="B7520">
        <v>-1.7370671328576599</v>
      </c>
      <c r="C7520">
        <v>7.4857048097099703</v>
      </c>
      <c r="D7520">
        <v>0.12316499546969201</v>
      </c>
      <c r="E7520">
        <v>-1.9222233595145799</v>
      </c>
      <c r="F7520">
        <v>0.28180138113957598</v>
      </c>
      <c r="G7520">
        <v>-2.1635646337500001</v>
      </c>
      <c r="H7520">
        <v>-1.3433536445625001</v>
      </c>
    </row>
    <row r="7521" spans="1:8" x14ac:dyDescent="0.2">
      <c r="A7521" t="s">
        <v>11481</v>
      </c>
      <c r="B7521">
        <v>-1.73794882292741</v>
      </c>
      <c r="C7521">
        <v>9.4798518706438593</v>
      </c>
      <c r="D7521">
        <v>0.11452202173824901</v>
      </c>
      <c r="E7521">
        <v>-1.1930287594425799</v>
      </c>
      <c r="F7521">
        <v>0.15183258181758</v>
      </c>
      <c r="G7521">
        <v>-2.03807970025</v>
      </c>
      <c r="H7521">
        <v>-1.5174816114375</v>
      </c>
    </row>
    <row r="7522" spans="1:8" x14ac:dyDescent="0.2">
      <c r="A7522" t="s">
        <v>5620</v>
      </c>
      <c r="B7522">
        <v>-1.73850005406189</v>
      </c>
      <c r="C7522">
        <v>8.1737055496094406</v>
      </c>
      <c r="D7522">
        <v>0.119517580709688</v>
      </c>
      <c r="E7522">
        <v>-1.0384319243242699</v>
      </c>
      <c r="F7522">
        <v>0.14382677557427001</v>
      </c>
      <c r="G7522">
        <v>1.2083937604999999</v>
      </c>
      <c r="H7522">
        <v>1.655696334875</v>
      </c>
    </row>
    <row r="7523" spans="1:8" x14ac:dyDescent="0.2">
      <c r="A7523" t="s">
        <v>8922</v>
      </c>
      <c r="B7523">
        <v>-1.7391991426111499</v>
      </c>
      <c r="C7523">
        <v>8.8100294816846407</v>
      </c>
      <c r="D7523">
        <v>0.116721728002467</v>
      </c>
      <c r="E7523">
        <v>-1.13067107112591</v>
      </c>
      <c r="F7523">
        <v>0.14960173350090999</v>
      </c>
      <c r="G7523">
        <v>-0.73917971287499995</v>
      </c>
      <c r="H7523">
        <v>-0.24864504406249999</v>
      </c>
    </row>
    <row r="7524" spans="1:8" x14ac:dyDescent="0.2">
      <c r="A7524" t="s">
        <v>11343</v>
      </c>
      <c r="B7524">
        <v>-1.7408282301392399</v>
      </c>
      <c r="C7524">
        <v>7.5659218061505902</v>
      </c>
      <c r="D7524">
        <v>0.122051383891875</v>
      </c>
      <c r="E7524">
        <v>-0.91152745062359497</v>
      </c>
      <c r="F7524">
        <v>0.13177946174859501</v>
      </c>
      <c r="G7524">
        <v>5.63137278625</v>
      </c>
      <c r="H7524">
        <v>6.0212467806875001</v>
      </c>
    </row>
    <row r="7525" spans="1:8" x14ac:dyDescent="0.2">
      <c r="A7525" t="s">
        <v>3276</v>
      </c>
      <c r="B7525">
        <v>-1.74122186563869</v>
      </c>
      <c r="C7525">
        <v>17.835687074289101</v>
      </c>
      <c r="D7525">
        <v>9.8865782796249801E-2</v>
      </c>
      <c r="E7525">
        <v>-0.41191643036351</v>
      </c>
      <c r="F7525">
        <v>3.8698320863510202E-2</v>
      </c>
      <c r="G7525">
        <v>2.672571402</v>
      </c>
      <c r="H7525">
        <v>2.8591804567499999</v>
      </c>
    </row>
    <row r="7526" spans="1:8" x14ac:dyDescent="0.2">
      <c r="A7526" t="s">
        <v>10835</v>
      </c>
      <c r="B7526">
        <v>-1.74549122425697</v>
      </c>
      <c r="C7526">
        <v>7.5525628460482102</v>
      </c>
      <c r="D7526">
        <v>0.121273834846043</v>
      </c>
      <c r="E7526">
        <v>-0.84189747799075099</v>
      </c>
      <c r="F7526">
        <v>0.12074560086574999</v>
      </c>
      <c r="G7526">
        <v>5.5998026354999997</v>
      </c>
      <c r="H7526">
        <v>5.9603785740625002</v>
      </c>
    </row>
    <row r="7527" spans="1:8" x14ac:dyDescent="0.2">
      <c r="A7527" t="s">
        <v>7333</v>
      </c>
      <c r="B7527">
        <v>-1.74658388937487</v>
      </c>
      <c r="C7527">
        <v>8.8852050430389191</v>
      </c>
      <c r="D7527">
        <v>0.115092132224241</v>
      </c>
      <c r="E7527">
        <v>-0.63570860229445003</v>
      </c>
      <c r="F7527">
        <v>8.2375961544450496E-2</v>
      </c>
      <c r="G7527">
        <v>2.4392251037500001</v>
      </c>
      <c r="H7527">
        <v>2.7158914241250001</v>
      </c>
    </row>
    <row r="7528" spans="1:8" x14ac:dyDescent="0.2">
      <c r="A7528" t="s">
        <v>6293</v>
      </c>
      <c r="B7528">
        <v>-1.7470817595177901</v>
      </c>
      <c r="C7528">
        <v>20.3654438015163</v>
      </c>
      <c r="D7528">
        <v>9.5687919274267202E-2</v>
      </c>
      <c r="E7528">
        <v>-2.7005368894183301</v>
      </c>
      <c r="F7528">
        <v>0.237215539918333</v>
      </c>
      <c r="G7528">
        <v>-0.18128954124999999</v>
      </c>
      <c r="H7528">
        <v>1.0503711335000001</v>
      </c>
    </row>
    <row r="7529" spans="1:8" x14ac:dyDescent="0.2">
      <c r="A7529" t="s">
        <v>4361</v>
      </c>
      <c r="B7529">
        <v>-1.75064642098346</v>
      </c>
      <c r="C7529">
        <v>9.4423644216657703</v>
      </c>
      <c r="D7529">
        <v>0.112353687213188</v>
      </c>
      <c r="E7529">
        <v>-0.628640247391544</v>
      </c>
      <c r="F7529">
        <v>7.7929550141543596E-2</v>
      </c>
      <c r="G7529">
        <v>1.760901160125</v>
      </c>
      <c r="H7529">
        <v>2.0362565087500002</v>
      </c>
    </row>
    <row r="7530" spans="1:8" x14ac:dyDescent="0.2">
      <c r="A7530" t="s">
        <v>10553</v>
      </c>
      <c r="B7530">
        <v>-1.75083243381483</v>
      </c>
      <c r="C7530">
        <v>8.2068765128129808</v>
      </c>
      <c r="D7530">
        <v>0.11713431713002</v>
      </c>
      <c r="E7530">
        <v>-0.63853510129450697</v>
      </c>
      <c r="F7530">
        <v>8.6009793919507596E-2</v>
      </c>
      <c r="G7530">
        <v>2.2356888593750002</v>
      </c>
      <c r="H7530">
        <v>2.5119515130624999</v>
      </c>
    </row>
    <row r="7531" spans="1:8" x14ac:dyDescent="0.2">
      <c r="A7531" t="s">
        <v>10042</v>
      </c>
      <c r="B7531">
        <v>-1.7519453947597501</v>
      </c>
      <c r="C7531">
        <v>13.468691606227701</v>
      </c>
      <c r="D7531">
        <v>0.102506588440419</v>
      </c>
      <c r="E7531">
        <v>-0.359044675967088</v>
      </c>
      <c r="F7531">
        <v>3.6854915592088297E-2</v>
      </c>
      <c r="G7531">
        <v>1.9572969361250001</v>
      </c>
      <c r="H7531">
        <v>2.1183918163125002</v>
      </c>
    </row>
    <row r="7532" spans="1:8" x14ac:dyDescent="0.2">
      <c r="A7532" t="s">
        <v>8469</v>
      </c>
      <c r="B7532">
        <v>-1.75225671249355</v>
      </c>
      <c r="C7532">
        <v>15.085418852570101</v>
      </c>
      <c r="D7532">
        <v>0.10002511865918</v>
      </c>
      <c r="E7532">
        <v>-2.9892800459237701</v>
      </c>
      <c r="F7532">
        <v>0.29113392492376799</v>
      </c>
      <c r="G7532">
        <v>-4.020234420375</v>
      </c>
      <c r="H7532">
        <v>-2.6711613598750001</v>
      </c>
    </row>
    <row r="7533" spans="1:8" x14ac:dyDescent="0.2">
      <c r="A7533" t="s">
        <v>7383</v>
      </c>
      <c r="B7533">
        <v>-1.75239449709815</v>
      </c>
      <c r="C7533">
        <v>8.51046274885325</v>
      </c>
      <c r="D7533">
        <v>0.115544050677025</v>
      </c>
      <c r="E7533">
        <v>-0.51190476838918297</v>
      </c>
      <c r="F7533">
        <v>6.7215482389182707E-2</v>
      </c>
      <c r="G7533">
        <v>1.7705286364999999</v>
      </c>
      <c r="H7533">
        <v>1.9928732794999999</v>
      </c>
    </row>
    <row r="7534" spans="1:8" x14ac:dyDescent="0.2">
      <c r="A7534" t="s">
        <v>11642</v>
      </c>
      <c r="B7534">
        <v>-1.7524151471529099</v>
      </c>
      <c r="C7534">
        <v>13.7906477059162</v>
      </c>
      <c r="D7534">
        <v>0.10189507442552299</v>
      </c>
      <c r="E7534">
        <v>-0.52167033693061804</v>
      </c>
      <c r="F7534">
        <v>5.2889850680618099E-2</v>
      </c>
      <c r="G7534">
        <v>0.49286022487499997</v>
      </c>
      <c r="H7534">
        <v>0.72725046800000004</v>
      </c>
    </row>
    <row r="7535" spans="1:8" x14ac:dyDescent="0.2">
      <c r="A7535" t="s">
        <v>8839</v>
      </c>
      <c r="B7535">
        <v>-1.7525857159172999</v>
      </c>
      <c r="C7535">
        <v>20.9714723639966</v>
      </c>
      <c r="D7535">
        <v>9.4282333816882904E-2</v>
      </c>
      <c r="E7535">
        <v>-0.58453425104748502</v>
      </c>
      <c r="F7535">
        <v>4.9906388547483999E-2</v>
      </c>
      <c r="G7535">
        <v>3.0382619872499999</v>
      </c>
      <c r="H7535">
        <v>3.3055759185000002</v>
      </c>
    </row>
    <row r="7536" spans="1:8" x14ac:dyDescent="0.2">
      <c r="A7536" t="s">
        <v>8565</v>
      </c>
      <c r="B7536">
        <v>-1.7530649194008601</v>
      </c>
      <c r="C7536">
        <v>14.1174891975345</v>
      </c>
      <c r="D7536">
        <v>0.101268324790322</v>
      </c>
      <c r="E7536">
        <v>-3.9968671738414598</v>
      </c>
      <c r="F7536">
        <v>0.40012842796645498</v>
      </c>
      <c r="G7536">
        <v>-2.1303180017500001</v>
      </c>
      <c r="H7536">
        <v>-0.33194862881249998</v>
      </c>
    </row>
    <row r="7537" spans="1:8" x14ac:dyDescent="0.2">
      <c r="A7537" t="s">
        <v>3674</v>
      </c>
      <c r="B7537">
        <v>-1.75312931239086</v>
      </c>
      <c r="C7537">
        <v>16.664151171579999</v>
      </c>
      <c r="D7537">
        <v>9.7953981857129793E-2</v>
      </c>
      <c r="E7537">
        <v>-0.629735717872837</v>
      </c>
      <c r="F7537">
        <v>5.8626417622836602E-2</v>
      </c>
      <c r="G7537">
        <v>-0.15453340474999999</v>
      </c>
      <c r="H7537">
        <v>0.13102124537500001</v>
      </c>
    </row>
    <row r="7538" spans="1:8" x14ac:dyDescent="0.2">
      <c r="A7538" t="s">
        <v>8039</v>
      </c>
      <c r="B7538">
        <v>-1.7531509421276401</v>
      </c>
      <c r="C7538">
        <v>9.6009457715384894</v>
      </c>
      <c r="D7538">
        <v>0.11137667533585199</v>
      </c>
      <c r="E7538">
        <v>-1.02190694403854</v>
      </c>
      <c r="F7538">
        <v>0.12476181541354101</v>
      </c>
      <c r="G7538">
        <v>1.3932070875000001E-2</v>
      </c>
      <c r="H7538">
        <v>0.46250463518750001</v>
      </c>
    </row>
    <row r="7539" spans="1:8" x14ac:dyDescent="0.2">
      <c r="A7539" t="s">
        <v>6224</v>
      </c>
      <c r="B7539">
        <v>-1.7551471217000401</v>
      </c>
      <c r="C7539">
        <v>8.0045964358745891</v>
      </c>
      <c r="D7539">
        <v>0.117288742335665</v>
      </c>
      <c r="E7539">
        <v>-1.26546689050663</v>
      </c>
      <c r="F7539">
        <v>0.17158661750662499</v>
      </c>
      <c r="G7539">
        <v>-0.24750631787499999</v>
      </c>
      <c r="H7539">
        <v>0.29943381862500001</v>
      </c>
    </row>
    <row r="7540" spans="1:8" x14ac:dyDescent="0.2">
      <c r="A7540" t="s">
        <v>8275</v>
      </c>
      <c r="B7540">
        <v>-1.75595804013826</v>
      </c>
      <c r="C7540">
        <v>8.0594635539274204</v>
      </c>
      <c r="D7540">
        <v>0.116888141396461</v>
      </c>
      <c r="E7540">
        <v>-1.4533134809022099</v>
      </c>
      <c r="F7540">
        <v>0.19588309865220499</v>
      </c>
      <c r="G7540">
        <v>-1.5218766641249999</v>
      </c>
      <c r="H7540">
        <v>-0.89316147300000004</v>
      </c>
    </row>
    <row r="7541" spans="1:8" x14ac:dyDescent="0.2">
      <c r="A7541" t="s">
        <v>11719</v>
      </c>
      <c r="B7541">
        <v>-1.7582333918100499</v>
      </c>
      <c r="C7541">
        <v>11.2353686690705</v>
      </c>
      <c r="D7541">
        <v>0.105882609312169</v>
      </c>
      <c r="E7541">
        <v>-0.88971384858267799</v>
      </c>
      <c r="F7541">
        <v>9.8373207957677705E-2</v>
      </c>
      <c r="G7541">
        <v>0.17935026100000001</v>
      </c>
      <c r="H7541">
        <v>0.5750205813125</v>
      </c>
    </row>
    <row r="7542" spans="1:8" x14ac:dyDescent="0.2">
      <c r="A7542" t="s">
        <v>5903</v>
      </c>
      <c r="B7542">
        <v>-1.7593442807208399</v>
      </c>
      <c r="C7542">
        <v>16.811272467776199</v>
      </c>
      <c r="D7542">
        <v>9.6703634624052001E-2</v>
      </c>
      <c r="E7542">
        <v>-0.85506022993506203</v>
      </c>
      <c r="F7542">
        <v>7.78147070600618E-2</v>
      </c>
      <c r="G7542">
        <v>2.0922539813749998</v>
      </c>
      <c r="H7542">
        <v>2.4808767428124998</v>
      </c>
    </row>
    <row r="7543" spans="1:8" x14ac:dyDescent="0.2">
      <c r="A7543" t="s">
        <v>7765</v>
      </c>
      <c r="B7543">
        <v>-1.7597717375289299</v>
      </c>
      <c r="C7543">
        <v>7.3509089975980197</v>
      </c>
      <c r="D7543">
        <v>0.119801059022004</v>
      </c>
      <c r="E7543">
        <v>-1.1874990355153401</v>
      </c>
      <c r="F7543">
        <v>0.16854351364034501</v>
      </c>
      <c r="G7543">
        <v>2.1050369721250002</v>
      </c>
      <c r="H7543">
        <v>2.6145147330624998</v>
      </c>
    </row>
    <row r="7544" spans="1:8" x14ac:dyDescent="0.2">
      <c r="A7544" t="s">
        <v>9092</v>
      </c>
      <c r="B7544">
        <v>-1.7611754838639599</v>
      </c>
      <c r="C7544">
        <v>21.6186769412977</v>
      </c>
      <c r="D7544">
        <v>9.2347981355621694E-2</v>
      </c>
      <c r="E7544">
        <v>-0.47608953032530599</v>
      </c>
      <c r="F7544">
        <v>3.9060740200305998E-2</v>
      </c>
      <c r="G7544">
        <v>4.4680492152499998</v>
      </c>
      <c r="H7544">
        <v>4.6865636103124997</v>
      </c>
    </row>
    <row r="7545" spans="1:8" x14ac:dyDescent="0.2">
      <c r="A7545" t="s">
        <v>11757</v>
      </c>
      <c r="B7545">
        <v>-1.76336617197</v>
      </c>
      <c r="C7545">
        <v>7.4879725396835202</v>
      </c>
      <c r="D7545">
        <v>0.118417527164005</v>
      </c>
      <c r="E7545">
        <v>-0.90641282831292103</v>
      </c>
      <c r="F7545">
        <v>0.12618553468792101</v>
      </c>
      <c r="G7545">
        <v>2.1695272263750001</v>
      </c>
      <c r="H7545">
        <v>2.5596408731875</v>
      </c>
    </row>
    <row r="7546" spans="1:8" x14ac:dyDescent="0.2">
      <c r="A7546" t="s">
        <v>2992</v>
      </c>
      <c r="B7546">
        <v>-1.76396389052907</v>
      </c>
      <c r="C7546">
        <v>8.2972609534721897</v>
      </c>
      <c r="D7546">
        <v>0.114398948454876</v>
      </c>
      <c r="E7546">
        <v>-0.63073252431475302</v>
      </c>
      <c r="F7546">
        <v>8.2073306064754201E-2</v>
      </c>
      <c r="G7546">
        <v>3.5517054413750002</v>
      </c>
      <c r="H7546">
        <v>3.8260350504999998</v>
      </c>
    </row>
    <row r="7547" spans="1:8" x14ac:dyDescent="0.2">
      <c r="A7547" t="s">
        <v>8384</v>
      </c>
      <c r="B7547">
        <v>-1.7645073857320499</v>
      </c>
      <c r="C7547">
        <v>8.4307228057894701</v>
      </c>
      <c r="D7547">
        <v>0.113728928589727</v>
      </c>
      <c r="E7547">
        <v>-0.87629164821990901</v>
      </c>
      <c r="F7547">
        <v>0.11275573159490899</v>
      </c>
      <c r="G7547">
        <v>2.967416498</v>
      </c>
      <c r="H7547">
        <v>3.3491844563124999</v>
      </c>
    </row>
    <row r="7548" spans="1:8" x14ac:dyDescent="0.2">
      <c r="A7548" t="s">
        <v>4535</v>
      </c>
      <c r="B7548">
        <v>-1.7651985708307001</v>
      </c>
      <c r="C7548">
        <v>8.8964878017769706</v>
      </c>
      <c r="D7548">
        <v>0.111736240807846</v>
      </c>
      <c r="E7548">
        <v>-0.70504240974227395</v>
      </c>
      <c r="F7548">
        <v>8.7615317117273897E-2</v>
      </c>
      <c r="G7548">
        <v>3.5405196873749998</v>
      </c>
      <c r="H7548">
        <v>3.8492332336874999</v>
      </c>
    </row>
    <row r="7549" spans="1:8" x14ac:dyDescent="0.2">
      <c r="A7549" t="s">
        <v>4746</v>
      </c>
      <c r="B7549">
        <v>-1.7652200492753201</v>
      </c>
      <c r="C7549">
        <v>20.8613899209805</v>
      </c>
      <c r="D7549">
        <v>9.2162208598988202E-2</v>
      </c>
      <c r="E7549">
        <v>-0.38345520643118203</v>
      </c>
      <c r="F7549">
        <v>3.1432366181183197E-2</v>
      </c>
      <c r="G7549">
        <v>2.3514303978750002</v>
      </c>
      <c r="H7549">
        <v>2.5274418179999998</v>
      </c>
    </row>
    <row r="7550" spans="1:8" x14ac:dyDescent="0.2">
      <c r="A7550" t="s">
        <v>10202</v>
      </c>
      <c r="B7550">
        <v>-1.7652791537746899</v>
      </c>
      <c r="C7550">
        <v>7.4230230937266102</v>
      </c>
      <c r="D7550">
        <v>0.118430136467584</v>
      </c>
      <c r="E7550">
        <v>-1.2566909068291501</v>
      </c>
      <c r="F7550">
        <v>0.17529347607915399</v>
      </c>
      <c r="G7550">
        <v>2.728203905375</v>
      </c>
      <c r="H7550">
        <v>3.26890262075</v>
      </c>
    </row>
    <row r="7551" spans="1:8" x14ac:dyDescent="0.2">
      <c r="A7551" t="s">
        <v>7565</v>
      </c>
      <c r="B7551">
        <v>-1.7655716495824001</v>
      </c>
      <c r="C7551">
        <v>11.692836573428099</v>
      </c>
      <c r="D7551">
        <v>0.103539197944006</v>
      </c>
      <c r="E7551">
        <v>-0.42533923649445998</v>
      </c>
      <c r="F7551">
        <v>4.5174962494460402E-2</v>
      </c>
      <c r="G7551">
        <v>3.6043434517500001</v>
      </c>
      <c r="H7551">
        <v>3.7944255887499998</v>
      </c>
    </row>
    <row r="7552" spans="1:8" x14ac:dyDescent="0.2">
      <c r="A7552" t="s">
        <v>4984</v>
      </c>
      <c r="B7552">
        <v>-1.76619504119446</v>
      </c>
      <c r="C7552">
        <v>7.8035229994825697</v>
      </c>
      <c r="D7552">
        <v>0.116298442448543</v>
      </c>
      <c r="E7552">
        <v>-0.92218282040703303</v>
      </c>
      <c r="F7552">
        <v>0.124232188157033</v>
      </c>
      <c r="G7552">
        <v>4.3402687426249997</v>
      </c>
      <c r="H7552">
        <v>4.7392440587499998</v>
      </c>
    </row>
    <row r="7553" spans="1:8" x14ac:dyDescent="0.2">
      <c r="A7553" t="s">
        <v>10646</v>
      </c>
      <c r="B7553">
        <v>-1.7662516385843601</v>
      </c>
      <c r="C7553">
        <v>16.539758239708</v>
      </c>
      <c r="D7553">
        <v>9.5802100671749296E-2</v>
      </c>
      <c r="E7553">
        <v>-0.777103616578393</v>
      </c>
      <c r="F7553">
        <v>6.9698149953393407E-2</v>
      </c>
      <c r="G7553">
        <v>1.43460866975</v>
      </c>
      <c r="H7553">
        <v>1.7883114030625</v>
      </c>
    </row>
    <row r="7554" spans="1:8" x14ac:dyDescent="0.2">
      <c r="A7554" t="s">
        <v>3774</v>
      </c>
      <c r="B7554">
        <v>-1.7668127218599099</v>
      </c>
      <c r="C7554">
        <v>8.3782889520022401</v>
      </c>
      <c r="D7554">
        <v>0.113547346717519</v>
      </c>
      <c r="E7554">
        <v>-0.86935201955250396</v>
      </c>
      <c r="F7554">
        <v>0.111743691427504</v>
      </c>
      <c r="G7554">
        <v>-0.55020452362500005</v>
      </c>
      <c r="H7554">
        <v>-0.17140035956249999</v>
      </c>
    </row>
    <row r="7555" spans="1:8" x14ac:dyDescent="0.2">
      <c r="A7555" t="s">
        <v>3544</v>
      </c>
      <c r="B7555">
        <v>-1.7688009526809201</v>
      </c>
      <c r="C7555">
        <v>15.055493945869401</v>
      </c>
      <c r="D7555">
        <v>9.7176422473704102E-2</v>
      </c>
      <c r="E7555">
        <v>-0.68143167992220599</v>
      </c>
      <c r="F7555">
        <v>6.3251671297205297E-2</v>
      </c>
      <c r="G7555">
        <v>3.7679148011249999</v>
      </c>
      <c r="H7555">
        <v>4.0770048054375003</v>
      </c>
    </row>
    <row r="7556" spans="1:8" x14ac:dyDescent="0.2">
      <c r="A7556" t="s">
        <v>9307</v>
      </c>
      <c r="B7556">
        <v>-1.76888868984859</v>
      </c>
      <c r="C7556">
        <v>14.371844129726201</v>
      </c>
      <c r="D7556">
        <v>9.8122082845484807E-2</v>
      </c>
      <c r="E7556">
        <v>-1.14091062544981</v>
      </c>
      <c r="F7556">
        <v>0.108210749949809</v>
      </c>
      <c r="G7556">
        <v>-1.6645494026250001</v>
      </c>
      <c r="H7556">
        <v>-1.148199464875</v>
      </c>
    </row>
    <row r="7557" spans="1:8" x14ac:dyDescent="0.2">
      <c r="A7557" t="s">
        <v>3160</v>
      </c>
      <c r="B7557">
        <v>-1.76944100151044</v>
      </c>
      <c r="C7557">
        <v>10.8640454857482</v>
      </c>
      <c r="D7557">
        <v>0.104843520815947</v>
      </c>
      <c r="E7557">
        <v>-0.46626431945222702</v>
      </c>
      <c r="F7557">
        <v>5.1030030452227503E-2</v>
      </c>
      <c r="G7557">
        <v>2.395771318125</v>
      </c>
      <c r="H7557">
        <v>2.6033884626249999</v>
      </c>
    </row>
    <row r="7558" spans="1:8" x14ac:dyDescent="0.2">
      <c r="A7558" t="s">
        <v>4200</v>
      </c>
      <c r="B7558">
        <v>-1.7695366329145501</v>
      </c>
      <c r="C7558">
        <v>8.8938399466255795</v>
      </c>
      <c r="D7558">
        <v>0.11098708775772401</v>
      </c>
      <c r="E7558">
        <v>-0.51467388667381098</v>
      </c>
      <c r="F7558">
        <v>6.3347972173810205E-2</v>
      </c>
      <c r="G7558">
        <v>1.3056867029999999</v>
      </c>
      <c r="H7558">
        <v>1.5313496602500001</v>
      </c>
    </row>
    <row r="7559" spans="1:8" x14ac:dyDescent="0.2">
      <c r="A7559" t="s">
        <v>8574</v>
      </c>
      <c r="B7559">
        <v>-1.77028815231221</v>
      </c>
      <c r="C7559">
        <v>10.823200642119501</v>
      </c>
      <c r="D7559">
        <v>0.104801708305839</v>
      </c>
      <c r="E7559">
        <v>-0.82334113959968203</v>
      </c>
      <c r="F7559">
        <v>9.0105302474681806E-2</v>
      </c>
      <c r="G7559">
        <v>0.29268665237500002</v>
      </c>
      <c r="H7559">
        <v>0.65930457093749995</v>
      </c>
    </row>
    <row r="7560" spans="1:8" x14ac:dyDescent="0.2">
      <c r="A7560" t="s">
        <v>7097</v>
      </c>
      <c r="B7560">
        <v>-1.7708790380278201</v>
      </c>
      <c r="C7560">
        <v>11.634563447831299</v>
      </c>
      <c r="D7560">
        <v>0.102747681048621</v>
      </c>
      <c r="E7560">
        <v>-0.49735406556009398</v>
      </c>
      <c r="F7560">
        <v>5.22260764350937E-2</v>
      </c>
      <c r="G7560">
        <v>2.063369647125</v>
      </c>
      <c r="H7560">
        <v>2.2859336416875</v>
      </c>
    </row>
    <row r="7561" spans="1:8" x14ac:dyDescent="0.2">
      <c r="A7561" t="s">
        <v>3397</v>
      </c>
      <c r="B7561">
        <v>-1.771461009085</v>
      </c>
      <c r="C7561">
        <v>7.6717979934189904</v>
      </c>
      <c r="D7561">
        <v>0.11603582417878</v>
      </c>
      <c r="E7561">
        <v>-1.3221810075929901</v>
      </c>
      <c r="F7561">
        <v>0.178183447717989</v>
      </c>
      <c r="G7561">
        <v>1.29829862625</v>
      </c>
      <c r="H7561">
        <v>1.8702974061875</v>
      </c>
    </row>
    <row r="7562" spans="1:8" x14ac:dyDescent="0.2">
      <c r="A7562" t="s">
        <v>4264</v>
      </c>
      <c r="B7562">
        <v>-1.7728444688318099</v>
      </c>
      <c r="C7562">
        <v>8.8041278248995596</v>
      </c>
      <c r="D7562">
        <v>0.110756468454769</v>
      </c>
      <c r="E7562">
        <v>-0.64525667781942497</v>
      </c>
      <c r="F7562">
        <v>7.9327636069423904E-2</v>
      </c>
      <c r="G7562">
        <v>5.1061776801249996</v>
      </c>
      <c r="H7562">
        <v>5.3891422010000003</v>
      </c>
    </row>
    <row r="7563" spans="1:8" x14ac:dyDescent="0.2">
      <c r="A7563" t="s">
        <v>6597</v>
      </c>
      <c r="B7563">
        <v>-1.77471164384161</v>
      </c>
      <c r="C7563">
        <v>8.5743771521229899</v>
      </c>
      <c r="D7563">
        <v>0.111348654132576</v>
      </c>
      <c r="E7563">
        <v>-0.91083626528153505</v>
      </c>
      <c r="F7563">
        <v>0.11338635590653499</v>
      </c>
      <c r="G7563">
        <v>1.6045938256250001</v>
      </c>
      <c r="H7563">
        <v>2.0033187803125001</v>
      </c>
    </row>
    <row r="7564" spans="1:8" x14ac:dyDescent="0.2">
      <c r="A7564" t="s">
        <v>3672</v>
      </c>
      <c r="B7564">
        <v>-1.77515082398747</v>
      </c>
      <c r="C7564">
        <v>10.0700058244487</v>
      </c>
      <c r="D7564">
        <v>0.106050540851439</v>
      </c>
      <c r="E7564">
        <v>-0.51571753785331498</v>
      </c>
      <c r="F7564">
        <v>5.8115678353315402E-2</v>
      </c>
      <c r="G7564">
        <v>2.25382751275</v>
      </c>
      <c r="H7564">
        <v>2.4826284424999998</v>
      </c>
    </row>
    <row r="7565" spans="1:8" x14ac:dyDescent="0.2">
      <c r="A7565" t="s">
        <v>6296</v>
      </c>
      <c r="B7565">
        <v>-1.7772067444642801</v>
      </c>
      <c r="C7565">
        <v>9.9617642541964404</v>
      </c>
      <c r="D7565">
        <v>0.106022282285245</v>
      </c>
      <c r="E7565">
        <v>-1.1874093810053801</v>
      </c>
      <c r="F7565">
        <v>0.13398662763038099</v>
      </c>
      <c r="G7565">
        <v>4.7143741237499999</v>
      </c>
      <c r="H7565">
        <v>5.2410855004375003</v>
      </c>
    </row>
    <row r="7566" spans="1:8" x14ac:dyDescent="0.2">
      <c r="A7566" t="s">
        <v>2516</v>
      </c>
      <c r="B7566">
        <v>-1.7782820969661099</v>
      </c>
      <c r="C7566">
        <v>10.769432110542899</v>
      </c>
      <c r="D7566">
        <v>0.103563311464694</v>
      </c>
      <c r="E7566">
        <v>-0.69976838133636698</v>
      </c>
      <c r="F7566">
        <v>7.5238301211367098E-2</v>
      </c>
      <c r="G7566">
        <v>1.5948363591250001</v>
      </c>
      <c r="H7566">
        <v>1.9071013991875001</v>
      </c>
    </row>
    <row r="7567" spans="1:8" x14ac:dyDescent="0.2">
      <c r="A7567" t="s">
        <v>11495</v>
      </c>
      <c r="B7567">
        <v>-1.7787330410501601</v>
      </c>
      <c r="C7567">
        <v>21.892381926372</v>
      </c>
      <c r="D7567">
        <v>8.9174791434445594E-2</v>
      </c>
      <c r="E7567">
        <v>-2.96850047951059</v>
      </c>
      <c r="F7567">
        <v>0.227831156885587</v>
      </c>
      <c r="G7567">
        <v>-0.599074622625</v>
      </c>
      <c r="H7567">
        <v>0.77126003868750004</v>
      </c>
    </row>
    <row r="7568" spans="1:8" x14ac:dyDescent="0.2">
      <c r="A7568" t="s">
        <v>7023</v>
      </c>
      <c r="B7568">
        <v>-1.7808693070575601</v>
      </c>
      <c r="C7568">
        <v>9.0219249971456907</v>
      </c>
      <c r="D7568">
        <v>0.10854569815502201</v>
      </c>
      <c r="E7568">
        <v>-0.83924007880481799</v>
      </c>
      <c r="F7568">
        <v>9.9751155929818106E-2</v>
      </c>
      <c r="G7568">
        <v>2.6909025843749999</v>
      </c>
      <c r="H7568">
        <v>3.0606470458124999</v>
      </c>
    </row>
    <row r="7569" spans="1:8" x14ac:dyDescent="0.2">
      <c r="A7569" t="s">
        <v>4955</v>
      </c>
      <c r="B7569">
        <v>-1.7822521566940901</v>
      </c>
      <c r="C7569">
        <v>11.199206514179901</v>
      </c>
      <c r="D7569">
        <v>0.101808216307663</v>
      </c>
      <c r="E7569">
        <v>-0.49681800972527101</v>
      </c>
      <c r="F7569">
        <v>5.16946674752711E-2</v>
      </c>
      <c r="G7569">
        <v>2.1003703942500001</v>
      </c>
      <c r="H7569">
        <v>2.3229320653749999</v>
      </c>
    </row>
    <row r="7570" spans="1:8" x14ac:dyDescent="0.2">
      <c r="A7570" t="s">
        <v>9850</v>
      </c>
      <c r="B7570">
        <v>-1.7822872164760399</v>
      </c>
      <c r="C7570">
        <v>14.5427185956726</v>
      </c>
      <c r="D7570">
        <v>9.5586323342544702E-2</v>
      </c>
      <c r="E7570">
        <v>-0.467272845722288</v>
      </c>
      <c r="F7570">
        <v>4.2322974222287597E-2</v>
      </c>
      <c r="G7570">
        <v>2.5424438558750002</v>
      </c>
      <c r="H7570">
        <v>2.7549187916250002</v>
      </c>
    </row>
    <row r="7571" spans="1:8" x14ac:dyDescent="0.2">
      <c r="A7571" t="s">
        <v>8439</v>
      </c>
      <c r="B7571">
        <v>-1.78251721862229</v>
      </c>
      <c r="C7571">
        <v>7.55825450839707</v>
      </c>
      <c r="D7571">
        <v>0.114706534106901</v>
      </c>
      <c r="E7571">
        <v>-0.80523485006274198</v>
      </c>
      <c r="F7571">
        <v>0.107142593687741</v>
      </c>
      <c r="G7571">
        <v>4.3773804282500004</v>
      </c>
      <c r="H7571">
        <v>4.7264265564374996</v>
      </c>
    </row>
    <row r="7572" spans="1:8" x14ac:dyDescent="0.2">
      <c r="A7572" t="s">
        <v>7898</v>
      </c>
      <c r="B7572">
        <v>-1.78362363121441</v>
      </c>
      <c r="C7572">
        <v>7.7545858742598401</v>
      </c>
      <c r="D7572">
        <v>0.113513365519041</v>
      </c>
      <c r="E7572">
        <v>-0.87997390006655496</v>
      </c>
      <c r="F7572">
        <v>0.114790108191555</v>
      </c>
      <c r="G7572">
        <v>1.013791868125</v>
      </c>
      <c r="H7572">
        <v>1.3963837640625001</v>
      </c>
    </row>
    <row r="7573" spans="1:8" x14ac:dyDescent="0.2">
      <c r="A7573" t="s">
        <v>11693</v>
      </c>
      <c r="B7573">
        <v>-1.78456078531563</v>
      </c>
      <c r="C7573">
        <v>9.0508386656273494</v>
      </c>
      <c r="D7573">
        <v>0.107807631970446</v>
      </c>
      <c r="E7573">
        <v>-0.55033827826041204</v>
      </c>
      <c r="F7573">
        <v>6.4719033885411698E-2</v>
      </c>
      <c r="G7573">
        <v>1.8016492639999999</v>
      </c>
      <c r="H7573">
        <v>2.0444588861874999</v>
      </c>
    </row>
    <row r="7574" spans="1:8" x14ac:dyDescent="0.2">
      <c r="A7574" t="s">
        <v>10280</v>
      </c>
      <c r="B7574">
        <v>-1.78461918209078</v>
      </c>
      <c r="C7574">
        <v>8.4350486766043407</v>
      </c>
      <c r="D7574">
        <v>0.110222409967917</v>
      </c>
      <c r="E7574">
        <v>-1.02519662319058</v>
      </c>
      <c r="F7574">
        <v>0.12615597006558399</v>
      </c>
      <c r="G7574">
        <v>-0.735455731625</v>
      </c>
      <c r="H7574">
        <v>-0.28593540506249998</v>
      </c>
    </row>
    <row r="7575" spans="1:8" x14ac:dyDescent="0.2">
      <c r="A7575" t="s">
        <v>9741</v>
      </c>
      <c r="B7575">
        <v>-1.7863446683237301</v>
      </c>
      <c r="C7575">
        <v>12.5951072086746</v>
      </c>
      <c r="D7575">
        <v>9.8122310848011707E-2</v>
      </c>
      <c r="E7575">
        <v>-0.47033527288544202</v>
      </c>
      <c r="F7575">
        <v>4.5335466760441603E-2</v>
      </c>
      <c r="G7575">
        <v>0.42053921649999998</v>
      </c>
      <c r="H7575">
        <v>0.63303911956250003</v>
      </c>
    </row>
    <row r="7576" spans="1:8" x14ac:dyDescent="0.2">
      <c r="A7576" t="s">
        <v>7017</v>
      </c>
      <c r="B7576">
        <v>-1.7872420716278301</v>
      </c>
      <c r="C7576">
        <v>9.7820929476420595</v>
      </c>
      <c r="D7576">
        <v>0.104864691539385</v>
      </c>
      <c r="E7576">
        <v>-0.41058045963031697</v>
      </c>
      <c r="F7576">
        <v>4.5695588380318203E-2</v>
      </c>
      <c r="G7576">
        <v>3.7199594601250001</v>
      </c>
      <c r="H7576">
        <v>3.9024018957500002</v>
      </c>
    </row>
    <row r="7577" spans="1:8" x14ac:dyDescent="0.2">
      <c r="A7577" t="s">
        <v>5885</v>
      </c>
      <c r="B7577">
        <v>-1.7872929480765201</v>
      </c>
      <c r="C7577">
        <v>9.6636259649398308</v>
      </c>
      <c r="D7577">
        <v>0.10523360792864001</v>
      </c>
      <c r="E7577">
        <v>-0.611189533192662</v>
      </c>
      <c r="F7577">
        <v>6.8528037567661598E-2</v>
      </c>
      <c r="G7577">
        <v>1.6339957813749999</v>
      </c>
      <c r="H7577">
        <v>1.9053265291874999</v>
      </c>
    </row>
    <row r="7578" spans="1:8" x14ac:dyDescent="0.2">
      <c r="A7578" t="s">
        <v>11387</v>
      </c>
      <c r="B7578">
        <v>-1.7874442631832601</v>
      </c>
      <c r="C7578">
        <v>13.5881254173645</v>
      </c>
      <c r="D7578">
        <v>9.6181418876233202E-2</v>
      </c>
      <c r="E7578">
        <v>-0.78550036668056999</v>
      </c>
      <c r="F7578">
        <v>7.2491368055570202E-2</v>
      </c>
      <c r="G7578">
        <v>0.95224768212499999</v>
      </c>
      <c r="H7578">
        <v>1.3087521814375001</v>
      </c>
    </row>
    <row r="7579" spans="1:8" x14ac:dyDescent="0.2">
      <c r="A7579" t="s">
        <v>4434</v>
      </c>
      <c r="B7579">
        <v>-1.78816395051194</v>
      </c>
      <c r="C7579">
        <v>19.967459177604301</v>
      </c>
      <c r="D7579">
        <v>8.8935836033636195E-2</v>
      </c>
      <c r="E7579">
        <v>-0.41151858921678502</v>
      </c>
      <c r="F7579">
        <v>3.1654307841785398E-2</v>
      </c>
      <c r="G7579">
        <v>4.3563567875000002</v>
      </c>
      <c r="H7579">
        <v>4.5462889281874999</v>
      </c>
    </row>
    <row r="7580" spans="1:8" x14ac:dyDescent="0.2">
      <c r="A7580" t="s">
        <v>2529</v>
      </c>
      <c r="B7580">
        <v>-1.7885933737408499</v>
      </c>
      <c r="C7580">
        <v>10.159538673492699</v>
      </c>
      <c r="D7580">
        <v>0.10349133116204701</v>
      </c>
      <c r="E7580">
        <v>-0.54703584062886601</v>
      </c>
      <c r="F7580">
        <v>5.9286575878866501E-2</v>
      </c>
      <c r="G7580">
        <v>1.1700283222500001</v>
      </c>
      <c r="H7580">
        <v>1.4139029546249999</v>
      </c>
    </row>
    <row r="7581" spans="1:8" x14ac:dyDescent="0.2">
      <c r="A7581" t="s">
        <v>6801</v>
      </c>
      <c r="B7581">
        <v>-1.78863854285201</v>
      </c>
      <c r="C7581">
        <v>7.5137274820773703</v>
      </c>
      <c r="D7581">
        <v>0.113892923839578</v>
      </c>
      <c r="E7581">
        <v>-1.48479743351008</v>
      </c>
      <c r="F7581">
        <v>0.19586597763507699</v>
      </c>
      <c r="G7581">
        <v>1.3558315833750001</v>
      </c>
      <c r="H7581">
        <v>2.0002973113125</v>
      </c>
    </row>
    <row r="7582" spans="1:8" x14ac:dyDescent="0.2">
      <c r="A7582" t="s">
        <v>6634</v>
      </c>
      <c r="B7582">
        <v>-1.79069449749454</v>
      </c>
      <c r="C7582">
        <v>9.5881807164678605</v>
      </c>
      <c r="D7582">
        <v>0.104903310521078</v>
      </c>
      <c r="E7582">
        <v>-0.80483744096281595</v>
      </c>
      <c r="F7582">
        <v>8.9925185837817098E-2</v>
      </c>
      <c r="G7582">
        <v>2.7702311813749998</v>
      </c>
      <c r="H7582">
        <v>3.1276873089374999</v>
      </c>
    </row>
    <row r="7583" spans="1:8" x14ac:dyDescent="0.2">
      <c r="A7583" t="s">
        <v>5198</v>
      </c>
      <c r="B7583">
        <v>-1.79578433492831</v>
      </c>
      <c r="C7583">
        <v>8.1691311377627809</v>
      </c>
      <c r="D7583">
        <v>0.10948595547425399</v>
      </c>
      <c r="E7583">
        <v>-1.79606349874937</v>
      </c>
      <c r="F7583">
        <v>0.220229080374367</v>
      </c>
      <c r="G7583">
        <v>-2.0871772284999999</v>
      </c>
      <c r="H7583">
        <v>-1.2992600193124999</v>
      </c>
    </row>
    <row r="7584" spans="1:8" x14ac:dyDescent="0.2">
      <c r="A7584" t="s">
        <v>7121</v>
      </c>
      <c r="B7584">
        <v>-1.7958300680674</v>
      </c>
      <c r="C7584">
        <v>19.0770652094238</v>
      </c>
      <c r="D7584">
        <v>8.8378360779161905E-2</v>
      </c>
      <c r="E7584">
        <v>-0.60182666083282399</v>
      </c>
      <c r="F7584">
        <v>4.5911008207823997E-2</v>
      </c>
      <c r="G7584">
        <v>1.512595733125</v>
      </c>
      <c r="H7584">
        <v>1.7905535594374999</v>
      </c>
    </row>
    <row r="7585" spans="1:8" x14ac:dyDescent="0.2">
      <c r="A7585" t="s">
        <v>9037</v>
      </c>
      <c r="B7585">
        <v>-1.79662142638084</v>
      </c>
      <c r="C7585">
        <v>16.795247584880101</v>
      </c>
      <c r="D7585">
        <v>9.0403208620868897E-2</v>
      </c>
      <c r="E7585">
        <v>-0.75180326104832995</v>
      </c>
      <c r="F7585">
        <v>6.0621945173329597E-2</v>
      </c>
      <c r="G7585">
        <v>2.6291985276249998</v>
      </c>
      <c r="H7585">
        <v>2.9747891855624999</v>
      </c>
    </row>
    <row r="7586" spans="1:8" x14ac:dyDescent="0.2">
      <c r="A7586" t="s">
        <v>7030</v>
      </c>
      <c r="B7586">
        <v>-1.79704720434094</v>
      </c>
      <c r="C7586">
        <v>16.791263609730201</v>
      </c>
      <c r="D7586">
        <v>9.0337460563724201E-2</v>
      </c>
      <c r="E7586">
        <v>-0.51328078599016602</v>
      </c>
      <c r="F7586">
        <v>4.1332843365165302E-2</v>
      </c>
      <c r="G7586">
        <v>5.0306940068749997</v>
      </c>
      <c r="H7586">
        <v>5.2666679781874999</v>
      </c>
    </row>
    <row r="7587" spans="1:8" x14ac:dyDescent="0.2">
      <c r="A7587" t="s">
        <v>4507</v>
      </c>
      <c r="B7587">
        <v>-1.7991178427085699</v>
      </c>
      <c r="C7587">
        <v>8.8094251342299206</v>
      </c>
      <c r="D7587">
        <v>0.106259263001725</v>
      </c>
      <c r="E7587">
        <v>-1.3020345431328</v>
      </c>
      <c r="F7587">
        <v>0.15057050675779601</v>
      </c>
      <c r="G7587">
        <v>-0.38594484087499997</v>
      </c>
      <c r="H7587">
        <v>0.1897871773125</v>
      </c>
    </row>
    <row r="7588" spans="1:8" x14ac:dyDescent="0.2">
      <c r="A7588" t="s">
        <v>11934</v>
      </c>
      <c r="B7588">
        <v>-1.8001430520859301</v>
      </c>
      <c r="C7588">
        <v>7.8413134886831504</v>
      </c>
      <c r="D7588">
        <v>0.110285742527426</v>
      </c>
      <c r="E7588">
        <v>-1.4380634228417699</v>
      </c>
      <c r="F7588">
        <v>0.17966093196677399</v>
      </c>
      <c r="G7588">
        <v>-1.1314755185000001</v>
      </c>
      <c r="H7588">
        <v>-0.50227427306250005</v>
      </c>
    </row>
    <row r="7589" spans="1:8" x14ac:dyDescent="0.2">
      <c r="A7589" t="s">
        <v>11644</v>
      </c>
      <c r="B7589">
        <v>-1.80105490840563</v>
      </c>
      <c r="C7589">
        <v>7.7677814445693398</v>
      </c>
      <c r="D7589">
        <v>0.110494001545236</v>
      </c>
      <c r="E7589">
        <v>-0.67627446240752198</v>
      </c>
      <c r="F7589">
        <v>8.4881530532522703E-2</v>
      </c>
      <c r="G7589">
        <v>0.97153441475000002</v>
      </c>
      <c r="H7589">
        <v>1.2672308806874999</v>
      </c>
    </row>
    <row r="7590" spans="1:8" x14ac:dyDescent="0.2">
      <c r="A7590" t="s">
        <v>5080</v>
      </c>
      <c r="B7590">
        <v>-1.80262630404149</v>
      </c>
      <c r="C7590">
        <v>7.9536789810407198</v>
      </c>
      <c r="D7590">
        <v>0.109331817583985</v>
      </c>
      <c r="E7590">
        <v>-2.6482567763529099</v>
      </c>
      <c r="F7590">
        <v>0.32577953860290698</v>
      </c>
      <c r="G7590">
        <v>-0.30070844487499998</v>
      </c>
      <c r="H7590">
        <v>0.86053017399999998</v>
      </c>
    </row>
    <row r="7591" spans="1:8" x14ac:dyDescent="0.2">
      <c r="A7591" t="s">
        <v>11184</v>
      </c>
      <c r="B7591">
        <v>-1.8039446615160799</v>
      </c>
      <c r="C7591">
        <v>8.3616432579184092</v>
      </c>
      <c r="D7591">
        <v>0.10727665425944</v>
      </c>
      <c r="E7591">
        <v>-0.96065844365110697</v>
      </c>
      <c r="F7591">
        <v>0.113797808776107</v>
      </c>
      <c r="G7591">
        <v>-0.23068558087499999</v>
      </c>
      <c r="H7591">
        <v>0.19274473656249999</v>
      </c>
    </row>
    <row r="7592" spans="1:8" x14ac:dyDescent="0.2">
      <c r="A7592" t="s">
        <v>11028</v>
      </c>
      <c r="B7592">
        <v>-1.80521833117173</v>
      </c>
      <c r="C7592">
        <v>7.8080260215751096</v>
      </c>
      <c r="D7592">
        <v>0.109601115129092</v>
      </c>
      <c r="E7592">
        <v>-1.9613731399037</v>
      </c>
      <c r="F7592">
        <v>0.243054219653702</v>
      </c>
      <c r="G7592">
        <v>-1.4228820478749999</v>
      </c>
      <c r="H7592">
        <v>-0.56372258774999995</v>
      </c>
    </row>
    <row r="7593" spans="1:8" x14ac:dyDescent="0.2">
      <c r="A7593" t="s">
        <v>8533</v>
      </c>
      <c r="B7593">
        <v>-1.80539583880773</v>
      </c>
      <c r="C7593">
        <v>9.0795397994865006</v>
      </c>
      <c r="D7593">
        <v>0.104202279155092</v>
      </c>
      <c r="E7593">
        <v>-0.32417079898172602</v>
      </c>
      <c r="F7593">
        <v>3.6188777106725599E-2</v>
      </c>
      <c r="G7593">
        <v>3.7018484140000001</v>
      </c>
      <c r="H7593">
        <v>3.8458394249375001</v>
      </c>
    </row>
    <row r="7594" spans="1:8" x14ac:dyDescent="0.2">
      <c r="A7594" t="s">
        <v>3877</v>
      </c>
      <c r="B7594">
        <v>-1.8054419991719</v>
      </c>
      <c r="C7594">
        <v>10.332437224999699</v>
      </c>
      <c r="D7594">
        <v>0.100184285520312</v>
      </c>
      <c r="E7594">
        <v>-0.86595543960588495</v>
      </c>
      <c r="F7594">
        <v>8.8882621980884605E-2</v>
      </c>
      <c r="G7594">
        <v>1.24408129475</v>
      </c>
      <c r="H7594">
        <v>1.6326177035625</v>
      </c>
    </row>
    <row r="7595" spans="1:8" x14ac:dyDescent="0.2">
      <c r="A7595" t="s">
        <v>10225</v>
      </c>
      <c r="B7595">
        <v>-1.8076176694981001</v>
      </c>
      <c r="C7595">
        <v>8.3478812883965006</v>
      </c>
      <c r="D7595">
        <v>0.106726652851072</v>
      </c>
      <c r="E7595">
        <v>-1.03829011831299</v>
      </c>
      <c r="F7595">
        <v>0.122092413562991</v>
      </c>
      <c r="G7595">
        <v>2.6326786822499999</v>
      </c>
      <c r="H7595">
        <v>3.0907775346249999</v>
      </c>
    </row>
    <row r="7596" spans="1:8" x14ac:dyDescent="0.2">
      <c r="A7596" t="s">
        <v>7515</v>
      </c>
      <c r="B7596">
        <v>-1.8090289224287299</v>
      </c>
      <c r="C7596">
        <v>11.0188349442054</v>
      </c>
      <c r="D7596">
        <v>9.7783089459867897E-2</v>
      </c>
      <c r="E7596">
        <v>-0.73143777555487899</v>
      </c>
      <c r="F7596">
        <v>7.1418376804879405E-2</v>
      </c>
      <c r="G7596">
        <v>0.32768276024999998</v>
      </c>
      <c r="H7596">
        <v>0.657692459625</v>
      </c>
    </row>
    <row r="7597" spans="1:8" x14ac:dyDescent="0.2">
      <c r="A7597" t="s">
        <v>7039</v>
      </c>
      <c r="B7597">
        <v>-1.8093287547922501</v>
      </c>
      <c r="C7597">
        <v>13.9146090499788</v>
      </c>
      <c r="D7597">
        <v>9.2049120394213702E-2</v>
      </c>
      <c r="E7597">
        <v>-0.45764305936331101</v>
      </c>
      <c r="F7597">
        <v>3.89561901133108E-2</v>
      </c>
      <c r="G7597">
        <v>2.1595448373749999</v>
      </c>
      <c r="H7597">
        <v>2.368888272</v>
      </c>
    </row>
    <row r="7598" spans="1:8" x14ac:dyDescent="0.2">
      <c r="A7598" t="s">
        <v>2509</v>
      </c>
      <c r="B7598">
        <v>-1.8096799970556301</v>
      </c>
      <c r="C7598">
        <v>15.4555295692284</v>
      </c>
      <c r="D7598">
        <v>8.98330423680649E-2</v>
      </c>
      <c r="E7598">
        <v>-0.615531049636175</v>
      </c>
      <c r="F7598">
        <v>4.9470407511175297E-2</v>
      </c>
      <c r="G7598">
        <v>2.2259264141249999</v>
      </c>
      <c r="H7598">
        <v>2.5089567351875002</v>
      </c>
    </row>
    <row r="7599" spans="1:8" x14ac:dyDescent="0.2">
      <c r="A7599" t="s">
        <v>9841</v>
      </c>
      <c r="B7599">
        <v>-1.8110046011299299</v>
      </c>
      <c r="C7599">
        <v>9.4059622997607395</v>
      </c>
      <c r="D7599">
        <v>0.102132566666536</v>
      </c>
      <c r="E7599">
        <v>-0.73417841889942104</v>
      </c>
      <c r="F7599">
        <v>7.8939069774421097E-2</v>
      </c>
      <c r="G7599">
        <v>0.95360734174999995</v>
      </c>
      <c r="H7599">
        <v>1.2812270163124999</v>
      </c>
    </row>
    <row r="7600" spans="1:8" x14ac:dyDescent="0.2">
      <c r="A7600" t="s">
        <v>3357</v>
      </c>
      <c r="B7600">
        <v>-1.8120541590113199</v>
      </c>
      <c r="C7600">
        <v>10.537103816377799</v>
      </c>
      <c r="D7600">
        <v>9.8536159881723803E-2</v>
      </c>
      <c r="E7600">
        <v>-0.47474164765277399</v>
      </c>
      <c r="F7600">
        <v>4.72731805277741E-2</v>
      </c>
      <c r="G7600">
        <v>3.3092477758749999</v>
      </c>
      <c r="H7600">
        <v>3.5229820094375</v>
      </c>
    </row>
    <row r="7601" spans="1:8" x14ac:dyDescent="0.2">
      <c r="A7601" t="s">
        <v>7181</v>
      </c>
      <c r="B7601">
        <v>-1.8147497710829501</v>
      </c>
      <c r="C7601">
        <v>7.4772045522442898</v>
      </c>
      <c r="D7601">
        <v>0.109716232451835</v>
      </c>
      <c r="E7601">
        <v>-0.91213566888134801</v>
      </c>
      <c r="F7601">
        <v>0.11423295925634799</v>
      </c>
      <c r="G7601">
        <v>3.1307657999999998</v>
      </c>
      <c r="H7601">
        <v>3.5297171548124999</v>
      </c>
    </row>
    <row r="7602" spans="1:8" x14ac:dyDescent="0.2">
      <c r="A7602" t="s">
        <v>10198</v>
      </c>
      <c r="B7602">
        <v>-1.81522289146329</v>
      </c>
      <c r="C7602">
        <v>8.7677394316257207</v>
      </c>
      <c r="D7602">
        <v>0.103760563501196</v>
      </c>
      <c r="E7602">
        <v>-0.89586663146334999</v>
      </c>
      <c r="F7602">
        <v>9.9988213463349407E-2</v>
      </c>
      <c r="G7602">
        <v>1.1855034712500001</v>
      </c>
      <c r="H7602">
        <v>1.5834426802499999</v>
      </c>
    </row>
    <row r="7603" spans="1:8" x14ac:dyDescent="0.2">
      <c r="A7603" t="s">
        <v>11272</v>
      </c>
      <c r="B7603">
        <v>-1.8152804676727901</v>
      </c>
      <c r="C7603">
        <v>18.942605129929198</v>
      </c>
      <c r="D7603">
        <v>8.5346966569737198E-2</v>
      </c>
      <c r="E7603">
        <v>-1.97599722674204</v>
      </c>
      <c r="F7603">
        <v>0.14062581224203599</v>
      </c>
      <c r="G7603">
        <v>-0.43570059675</v>
      </c>
      <c r="H7603">
        <v>0.48198511049999998</v>
      </c>
    </row>
    <row r="7604" spans="1:8" x14ac:dyDescent="0.2">
      <c r="A7604" t="s">
        <v>11407</v>
      </c>
      <c r="B7604">
        <v>-1.81538948400439</v>
      </c>
      <c r="C7604">
        <v>9.6619730943844608</v>
      </c>
      <c r="D7604">
        <v>0.100572192102815</v>
      </c>
      <c r="E7604">
        <v>-0.90393585857952596</v>
      </c>
      <c r="F7604">
        <v>9.4395158454526507E-2</v>
      </c>
      <c r="G7604">
        <v>-1.418639402375</v>
      </c>
      <c r="H7604">
        <v>-1.0138690523125</v>
      </c>
    </row>
    <row r="7605" spans="1:8" x14ac:dyDescent="0.2">
      <c r="A7605" t="s">
        <v>2680</v>
      </c>
      <c r="B7605">
        <v>-1.8171471802416399</v>
      </c>
      <c r="C7605">
        <v>8.0757428548776709</v>
      </c>
      <c r="D7605">
        <v>0.106367181214944</v>
      </c>
      <c r="E7605">
        <v>-0.72562921610073505</v>
      </c>
      <c r="F7605">
        <v>8.5449760975734701E-2</v>
      </c>
      <c r="G7605">
        <v>3.1346656896249998</v>
      </c>
      <c r="H7605">
        <v>3.4547554171875001</v>
      </c>
    </row>
    <row r="7606" spans="1:8" x14ac:dyDescent="0.2">
      <c r="A7606" t="s">
        <v>8038</v>
      </c>
      <c r="B7606">
        <v>-1.81972471996582</v>
      </c>
      <c r="C7606">
        <v>8.6206325472138499</v>
      </c>
      <c r="D7606">
        <v>0.103609781388513</v>
      </c>
      <c r="E7606">
        <v>-0.97428515682536199</v>
      </c>
      <c r="F7606">
        <v>0.108838913700362</v>
      </c>
      <c r="G7606">
        <v>-0.57700151074999995</v>
      </c>
      <c r="H7606">
        <v>-0.14427838918749999</v>
      </c>
    </row>
    <row r="7607" spans="1:8" x14ac:dyDescent="0.2">
      <c r="A7607" t="s">
        <v>4151</v>
      </c>
      <c r="B7607">
        <v>-1.8203300032098799</v>
      </c>
      <c r="C7607">
        <v>13.474194761224799</v>
      </c>
      <c r="D7607">
        <v>9.0986652970476298E-2</v>
      </c>
      <c r="E7607">
        <v>-0.37339807476394898</v>
      </c>
      <c r="F7607">
        <v>3.12342178889485E-2</v>
      </c>
      <c r="G7607">
        <v>2.3422548783749999</v>
      </c>
      <c r="H7607">
        <v>2.5133368068125002</v>
      </c>
    </row>
    <row r="7608" spans="1:8" x14ac:dyDescent="0.2">
      <c r="A7608" t="s">
        <v>12089</v>
      </c>
      <c r="B7608">
        <v>-1.82046782812581</v>
      </c>
      <c r="C7608">
        <v>10.692453791653</v>
      </c>
      <c r="D7608">
        <v>9.67603570534043E-2</v>
      </c>
      <c r="E7608">
        <v>-0.75803631167351104</v>
      </c>
      <c r="F7608">
        <v>7.3046635298510604E-2</v>
      </c>
      <c r="G7608">
        <v>0.43130057324999999</v>
      </c>
      <c r="H7608">
        <v>0.77379541143749997</v>
      </c>
    </row>
    <row r="7609" spans="1:8" x14ac:dyDescent="0.2">
      <c r="A7609" t="s">
        <v>8153</v>
      </c>
      <c r="B7609">
        <v>-1.82182157766498</v>
      </c>
      <c r="C7609">
        <v>10.317752154218701</v>
      </c>
      <c r="D7609">
        <v>9.7560836256704503E-2</v>
      </c>
      <c r="E7609">
        <v>-0.91865830093191103</v>
      </c>
      <c r="F7609">
        <v>9.0270176806910504E-2</v>
      </c>
      <c r="G7609">
        <v>3.2388074924999999</v>
      </c>
      <c r="H7609">
        <v>3.6530015545625001</v>
      </c>
    </row>
    <row r="7610" spans="1:8" x14ac:dyDescent="0.2">
      <c r="A7610" t="s">
        <v>7288</v>
      </c>
      <c r="B7610">
        <v>-1.8226847081047099</v>
      </c>
      <c r="C7610">
        <v>8.2497790999949991</v>
      </c>
      <c r="D7610">
        <v>0.104687284803106</v>
      </c>
      <c r="E7610">
        <v>-0.98024155822095305</v>
      </c>
      <c r="F7610">
        <v>0.112207420595952</v>
      </c>
      <c r="G7610">
        <v>2.5149187998750002</v>
      </c>
      <c r="H7610">
        <v>2.9489358686874998</v>
      </c>
    </row>
    <row r="7611" spans="1:8" x14ac:dyDescent="0.2">
      <c r="A7611" t="s">
        <v>7838</v>
      </c>
      <c r="B7611">
        <v>-1.8238328405261399</v>
      </c>
      <c r="C7611">
        <v>9.5352728993626297</v>
      </c>
      <c r="D7611">
        <v>9.9619049936561496E-2</v>
      </c>
      <c r="E7611">
        <v>-0.78883060992781995</v>
      </c>
      <c r="F7611">
        <v>8.1295253927819694E-2</v>
      </c>
      <c r="G7611">
        <v>1.8424345818750001</v>
      </c>
      <c r="H7611">
        <v>2.1962022598750002</v>
      </c>
    </row>
    <row r="7612" spans="1:8" x14ac:dyDescent="0.2">
      <c r="A7612" t="s">
        <v>7211</v>
      </c>
      <c r="B7612">
        <v>-1.82478786633097</v>
      </c>
      <c r="C7612">
        <v>14.5778882160064</v>
      </c>
      <c r="D7612">
        <v>8.8591529373220207E-2</v>
      </c>
      <c r="E7612">
        <v>-0.20838321420245301</v>
      </c>
      <c r="F7612">
        <v>1.6413949202453301E-2</v>
      </c>
      <c r="G7612">
        <v>3.34635092075</v>
      </c>
      <c r="H7612">
        <v>3.44233555325</v>
      </c>
    </row>
    <row r="7613" spans="1:8" x14ac:dyDescent="0.2">
      <c r="A7613" t="s">
        <v>9337</v>
      </c>
      <c r="B7613">
        <v>-1.8292338864446001</v>
      </c>
      <c r="C7613">
        <v>9.5022401170199196</v>
      </c>
      <c r="D7613">
        <v>9.8863631948804903E-2</v>
      </c>
      <c r="E7613">
        <v>-1.07913891184623</v>
      </c>
      <c r="F7613">
        <v>0.109900368221231</v>
      </c>
      <c r="G7613">
        <v>2.1916206479999998</v>
      </c>
      <c r="H7613">
        <v>2.6762399198125002</v>
      </c>
    </row>
    <row r="7614" spans="1:8" x14ac:dyDescent="0.2">
      <c r="A7614" t="s">
        <v>11375</v>
      </c>
      <c r="B7614">
        <v>-1.8293740562877701</v>
      </c>
      <c r="C7614">
        <v>7.1438544144055198</v>
      </c>
      <c r="D7614">
        <v>0.109192472148074</v>
      </c>
      <c r="E7614">
        <v>-1.9084586505887799</v>
      </c>
      <c r="F7614">
        <v>0.239735986088778</v>
      </c>
      <c r="G7614">
        <v>-0.35739551487499999</v>
      </c>
      <c r="H7614">
        <v>0.47696581737499999</v>
      </c>
    </row>
    <row r="7615" spans="1:8" x14ac:dyDescent="0.2">
      <c r="A7615" t="s">
        <v>9149</v>
      </c>
      <c r="B7615">
        <v>-1.8301346372305101</v>
      </c>
      <c r="C7615">
        <v>9.0588051931828897</v>
      </c>
      <c r="D7615">
        <v>0.100258791035156</v>
      </c>
      <c r="E7615">
        <v>-3.4183296732272099</v>
      </c>
      <c r="F7615">
        <v>0.35920059797720999</v>
      </c>
      <c r="G7615">
        <v>2.2043403415</v>
      </c>
      <c r="H7615">
        <v>3.7339048791249998</v>
      </c>
    </row>
    <row r="7616" spans="1:8" x14ac:dyDescent="0.2">
      <c r="A7616" t="s">
        <v>9520</v>
      </c>
      <c r="B7616">
        <v>-1.8305301738503199</v>
      </c>
      <c r="C7616">
        <v>8.9318245416835396</v>
      </c>
      <c r="D7616">
        <v>0.100664186581718</v>
      </c>
      <c r="E7616">
        <v>-0.61948068991527805</v>
      </c>
      <c r="F7616">
        <v>6.56887995402783E-2</v>
      </c>
      <c r="G7616">
        <v>1.7192378865</v>
      </c>
      <c r="H7616">
        <v>1.9961338316874999</v>
      </c>
    </row>
    <row r="7617" spans="1:8" x14ac:dyDescent="0.2">
      <c r="A7617" t="s">
        <v>11162</v>
      </c>
      <c r="B7617">
        <v>-1.83096097944327</v>
      </c>
      <c r="C7617">
        <v>10.4592136799162</v>
      </c>
      <c r="D7617">
        <v>9.5710266155339702E-2</v>
      </c>
      <c r="E7617">
        <v>-0.418438942620104</v>
      </c>
      <c r="F7617">
        <v>3.9713123745103697E-2</v>
      </c>
      <c r="G7617">
        <v>0.62226805937499996</v>
      </c>
      <c r="H7617">
        <v>0.81163096881249996</v>
      </c>
    </row>
    <row r="7618" spans="1:8" x14ac:dyDescent="0.2">
      <c r="A7618" t="s">
        <v>8745</v>
      </c>
      <c r="B7618">
        <v>-1.8312366906856601</v>
      </c>
      <c r="C7618">
        <v>8.6432240288715807</v>
      </c>
      <c r="D7618">
        <v>0.101666850116556</v>
      </c>
      <c r="E7618">
        <v>-1.8483369941751699</v>
      </c>
      <c r="F7618">
        <v>0.200341414050167</v>
      </c>
      <c r="G7618">
        <v>-1.7629663176249999</v>
      </c>
      <c r="H7618">
        <v>-0.93896852756250004</v>
      </c>
    </row>
    <row r="7619" spans="1:8" x14ac:dyDescent="0.2">
      <c r="A7619" t="s">
        <v>10362</v>
      </c>
      <c r="B7619">
        <v>-1.8321345787110701</v>
      </c>
      <c r="C7619">
        <v>7.5911394595787298</v>
      </c>
      <c r="D7619">
        <v>0.10629836019059299</v>
      </c>
      <c r="E7619">
        <v>-1.73898276797035</v>
      </c>
      <c r="F7619">
        <v>0.207204790720349</v>
      </c>
      <c r="G7619">
        <v>-0.50081451212500006</v>
      </c>
      <c r="H7619">
        <v>0.26507447649999999</v>
      </c>
    </row>
    <row r="7620" spans="1:8" x14ac:dyDescent="0.2">
      <c r="A7620" t="s">
        <v>11476</v>
      </c>
      <c r="B7620">
        <v>-1.83218752253633</v>
      </c>
      <c r="C7620">
        <v>8.4824291217138796</v>
      </c>
      <c r="D7620">
        <v>0.102169128789882</v>
      </c>
      <c r="E7620">
        <v>-1.1741187997182601</v>
      </c>
      <c r="F7620">
        <v>0.12871783684326399</v>
      </c>
      <c r="G7620">
        <v>-1.1493908477500001</v>
      </c>
      <c r="H7620">
        <v>-0.62669036631249997</v>
      </c>
    </row>
    <row r="7621" spans="1:8" x14ac:dyDescent="0.2">
      <c r="A7621" t="s">
        <v>3754</v>
      </c>
      <c r="B7621">
        <v>-1.8332223491764701</v>
      </c>
      <c r="C7621">
        <v>8.6433823539134096</v>
      </c>
      <c r="D7621">
        <v>0.101349878302073</v>
      </c>
      <c r="E7621">
        <v>-0.74669192063364698</v>
      </c>
      <c r="F7621">
        <v>8.0533047133646798E-2</v>
      </c>
      <c r="G7621">
        <v>0.31402974625000002</v>
      </c>
      <c r="H7621">
        <v>0.64710918299999998</v>
      </c>
    </row>
    <row r="7622" spans="1:8" x14ac:dyDescent="0.2">
      <c r="A7622" t="s">
        <v>3617</v>
      </c>
      <c r="B7622">
        <v>-1.8355972511654901</v>
      </c>
      <c r="C7622">
        <v>8.5578403520012802</v>
      </c>
      <c r="D7622">
        <v>0.10131733487165299</v>
      </c>
      <c r="E7622">
        <v>-0.94861766795163505</v>
      </c>
      <c r="F7622">
        <v>0.102452366451635</v>
      </c>
      <c r="G7622">
        <v>2.5131181956250002</v>
      </c>
      <c r="H7622">
        <v>2.9362008463749998</v>
      </c>
    </row>
    <row r="7623" spans="1:8" x14ac:dyDescent="0.2">
      <c r="A7623" t="s">
        <v>3524</v>
      </c>
      <c r="B7623">
        <v>-1.8363893738724999</v>
      </c>
      <c r="C7623">
        <v>11.4742737894643</v>
      </c>
      <c r="D7623">
        <v>9.2326090486576098E-2</v>
      </c>
      <c r="E7623">
        <v>-0.67669016609396404</v>
      </c>
      <c r="F7623">
        <v>5.9419383593963399E-2</v>
      </c>
      <c r="G7623">
        <v>3.4398034895</v>
      </c>
      <c r="H7623">
        <v>3.7484388807500002</v>
      </c>
    </row>
    <row r="7624" spans="1:8" x14ac:dyDescent="0.2">
      <c r="A7624" t="s">
        <v>6095</v>
      </c>
      <c r="B7624">
        <v>-1.83732338536908</v>
      </c>
      <c r="C7624">
        <v>9.7382200440164102</v>
      </c>
      <c r="D7624">
        <v>9.6820842894356093E-2</v>
      </c>
      <c r="E7624">
        <v>-0.53196588714174298</v>
      </c>
      <c r="F7624">
        <v>5.20996813917423E-2</v>
      </c>
      <c r="G7624">
        <v>2.439612795125</v>
      </c>
      <c r="H7624">
        <v>2.6795458980000002</v>
      </c>
    </row>
    <row r="7625" spans="1:8" x14ac:dyDescent="0.2">
      <c r="A7625" t="s">
        <v>6292</v>
      </c>
      <c r="B7625">
        <v>-1.8408536880989901</v>
      </c>
      <c r="C7625">
        <v>13.874142435521399</v>
      </c>
      <c r="D7625">
        <v>8.7125629386193407E-2</v>
      </c>
      <c r="E7625">
        <v>-0.54991671984908896</v>
      </c>
      <c r="F7625">
        <v>4.2167719599089298E-2</v>
      </c>
      <c r="G7625">
        <v>4.8771277132500002</v>
      </c>
      <c r="H7625">
        <v>5.131002213375</v>
      </c>
    </row>
    <row r="7626" spans="1:8" x14ac:dyDescent="0.2">
      <c r="A7626" t="s">
        <v>10883</v>
      </c>
      <c r="B7626">
        <v>-1.8420541839648099</v>
      </c>
      <c r="C7626">
        <v>15.436780646339001</v>
      </c>
      <c r="D7626">
        <v>8.4760648527733295E-2</v>
      </c>
      <c r="E7626">
        <v>-0.37717187081788101</v>
      </c>
      <c r="F7626">
        <v>2.7008072442880799E-2</v>
      </c>
      <c r="G7626">
        <v>2.1810500642499999</v>
      </c>
      <c r="H7626">
        <v>2.3561319634375</v>
      </c>
    </row>
    <row r="7627" spans="1:8" x14ac:dyDescent="0.2">
      <c r="A7627" t="s">
        <v>2813</v>
      </c>
      <c r="B7627">
        <v>-1.84321542915148</v>
      </c>
      <c r="C7627">
        <v>8.8772657749331998</v>
      </c>
      <c r="D7627">
        <v>9.8864622017290807E-2</v>
      </c>
      <c r="E7627">
        <v>-1.0152539201475099</v>
      </c>
      <c r="F7627">
        <v>0.104663267522508</v>
      </c>
      <c r="G7627">
        <v>1.2912291151249999</v>
      </c>
      <c r="H7627">
        <v>1.7465244414375001</v>
      </c>
    </row>
    <row r="7628" spans="1:8" x14ac:dyDescent="0.2">
      <c r="A7628" t="s">
        <v>5245</v>
      </c>
      <c r="B7628">
        <v>-1.84416896541854</v>
      </c>
      <c r="C7628">
        <v>9.4269814848889393</v>
      </c>
      <c r="D7628">
        <v>9.6759468261557194E-2</v>
      </c>
      <c r="E7628">
        <v>-0.43887260526219601</v>
      </c>
      <c r="F7628">
        <v>4.31775913871967E-2</v>
      </c>
      <c r="G7628">
        <v>3.666081465</v>
      </c>
      <c r="H7628">
        <v>3.8639289719374998</v>
      </c>
    </row>
    <row r="7629" spans="1:8" x14ac:dyDescent="0.2">
      <c r="A7629" t="s">
        <v>7704</v>
      </c>
      <c r="B7629">
        <v>-1.8454758744689801</v>
      </c>
      <c r="C7629">
        <v>11.5134009779943</v>
      </c>
      <c r="D7629">
        <v>9.0825535013678196E-2</v>
      </c>
      <c r="E7629">
        <v>-0.78329964219301695</v>
      </c>
      <c r="F7629">
        <v>6.6708135693016896E-2</v>
      </c>
      <c r="G7629">
        <v>3.824303515125</v>
      </c>
      <c r="H7629">
        <v>4.1825992683750002</v>
      </c>
    </row>
    <row r="7630" spans="1:8" x14ac:dyDescent="0.2">
      <c r="A7630" t="s">
        <v>8827</v>
      </c>
      <c r="B7630">
        <v>-1.8456440368317399</v>
      </c>
      <c r="C7630">
        <v>9.5948335539462892</v>
      </c>
      <c r="D7630">
        <v>9.5977006571908705E-2</v>
      </c>
      <c r="E7630">
        <v>-1.6357496961520499</v>
      </c>
      <c r="F7630">
        <v>0.15823305240205399</v>
      </c>
      <c r="G7630">
        <v>-1.9344848539999999</v>
      </c>
      <c r="H7630">
        <v>-1.1957265321249999</v>
      </c>
    </row>
    <row r="7631" spans="1:8" x14ac:dyDescent="0.2">
      <c r="A7631" t="s">
        <v>5992</v>
      </c>
      <c r="B7631">
        <v>-1.84661655552639</v>
      </c>
      <c r="C7631">
        <v>7.5870686938662004</v>
      </c>
      <c r="D7631">
        <v>0.104023716842299</v>
      </c>
      <c r="E7631">
        <v>-2.8294423259383801</v>
      </c>
      <c r="F7631">
        <v>0.32628900368838198</v>
      </c>
      <c r="G7631">
        <v>-2.446395049875</v>
      </c>
      <c r="H7631">
        <v>-1.1948183887499999</v>
      </c>
    </row>
    <row r="7632" spans="1:8" x14ac:dyDescent="0.2">
      <c r="A7632" t="s">
        <v>7711</v>
      </c>
      <c r="B7632">
        <v>-1.84770439197226</v>
      </c>
      <c r="C7632">
        <v>8.6395895515386396</v>
      </c>
      <c r="D7632">
        <v>9.9085603757223695E-2</v>
      </c>
      <c r="E7632">
        <v>-1.1566847249077401</v>
      </c>
      <c r="F7632">
        <v>0.120292336657736</v>
      </c>
      <c r="G7632">
        <v>-2.8157012750000002E-2</v>
      </c>
      <c r="H7632">
        <v>0.49003918137500002</v>
      </c>
    </row>
    <row r="7633" spans="1:8" x14ac:dyDescent="0.2">
      <c r="A7633" t="s">
        <v>5107</v>
      </c>
      <c r="B7633">
        <v>-1.84856993231364</v>
      </c>
      <c r="C7633">
        <v>8.5158961845529699</v>
      </c>
      <c r="D7633">
        <v>9.9450570715077805E-2</v>
      </c>
      <c r="E7633">
        <v>-1.1762068397496599</v>
      </c>
      <c r="F7633">
        <v>0.123399753249663</v>
      </c>
      <c r="G7633">
        <v>-0.35096939975000002</v>
      </c>
      <c r="H7633">
        <v>0.1754341435</v>
      </c>
    </row>
    <row r="7634" spans="1:8" x14ac:dyDescent="0.2">
      <c r="A7634" t="s">
        <v>6365</v>
      </c>
      <c r="B7634">
        <v>-1.8512586027606099</v>
      </c>
      <c r="C7634">
        <v>9.7103512150514995</v>
      </c>
      <c r="D7634">
        <v>9.47388771021975E-2</v>
      </c>
      <c r="E7634">
        <v>-0.59744317032793703</v>
      </c>
      <c r="F7634">
        <v>5.6394757077937299E-2</v>
      </c>
      <c r="G7634">
        <v>3.2581235460000002</v>
      </c>
      <c r="H7634">
        <v>3.528647752625</v>
      </c>
    </row>
    <row r="7635" spans="1:8" x14ac:dyDescent="0.2">
      <c r="A7635" t="s">
        <v>7188</v>
      </c>
      <c r="B7635">
        <v>-1.85154172048805</v>
      </c>
      <c r="C7635">
        <v>10.072482216279299</v>
      </c>
      <c r="D7635">
        <v>9.3593540698074601E-2</v>
      </c>
      <c r="E7635">
        <v>-0.56087097235079297</v>
      </c>
      <c r="F7635">
        <v>5.1503133350792998E-2</v>
      </c>
      <c r="G7635">
        <v>2.7666816667499998</v>
      </c>
      <c r="H7635">
        <v>3.02136558625</v>
      </c>
    </row>
    <row r="7636" spans="1:8" x14ac:dyDescent="0.2">
      <c r="A7636" t="s">
        <v>3026</v>
      </c>
      <c r="B7636">
        <v>-1.8515510643968001</v>
      </c>
      <c r="C7636">
        <v>10.237847992548099</v>
      </c>
      <c r="D7636">
        <v>9.3114814161146295E-2</v>
      </c>
      <c r="E7636">
        <v>-0.50321447323744195</v>
      </c>
      <c r="F7636">
        <v>4.5665991237441701E-2</v>
      </c>
      <c r="G7636">
        <v>1.9393276941249999</v>
      </c>
      <c r="H7636">
        <v>2.1681019351250002</v>
      </c>
    </row>
    <row r="7637" spans="1:8" x14ac:dyDescent="0.2">
      <c r="A7637" t="s">
        <v>3429</v>
      </c>
      <c r="B7637">
        <v>-1.8525242348017299</v>
      </c>
      <c r="C7637">
        <v>7.71417454959143</v>
      </c>
      <c r="D7637">
        <v>0.102457412399661</v>
      </c>
      <c r="E7637">
        <v>-0.92196796590938002</v>
      </c>
      <c r="F7637">
        <v>0.103482833034379</v>
      </c>
      <c r="G7637">
        <v>5.8241447471249996</v>
      </c>
      <c r="H7637">
        <v>6.2333873135625</v>
      </c>
    </row>
    <row r="7638" spans="1:8" x14ac:dyDescent="0.2">
      <c r="A7638" t="s">
        <v>7845</v>
      </c>
      <c r="B7638">
        <v>-1.8563512013976899</v>
      </c>
      <c r="C7638">
        <v>21.9998471892495</v>
      </c>
      <c r="D7638">
        <v>7.6847056754922205E-2</v>
      </c>
      <c r="E7638">
        <v>-2.26108100270821</v>
      </c>
      <c r="F7638">
        <v>0.12514205558321401</v>
      </c>
      <c r="G7638">
        <v>-4.3007344999999803E-3</v>
      </c>
      <c r="H7638">
        <v>1.0636687390624999</v>
      </c>
    </row>
    <row r="7639" spans="1:8" x14ac:dyDescent="0.2">
      <c r="A7639" t="s">
        <v>11557</v>
      </c>
      <c r="B7639">
        <v>-1.8563993842995501</v>
      </c>
      <c r="C7639">
        <v>9.4369937408908608</v>
      </c>
      <c r="D7639">
        <v>9.4836200339837404E-2</v>
      </c>
      <c r="E7639">
        <v>-2.0117146522125098</v>
      </c>
      <c r="F7639">
        <v>0.19117888271250899</v>
      </c>
      <c r="G7639">
        <v>-2.109592782375</v>
      </c>
      <c r="H7639">
        <v>-1.1993248976249999</v>
      </c>
    </row>
    <row r="7640" spans="1:8" x14ac:dyDescent="0.2">
      <c r="A7640" t="s">
        <v>6951</v>
      </c>
      <c r="B7640">
        <v>-1.85730813031792</v>
      </c>
      <c r="C7640">
        <v>19.707871021610099</v>
      </c>
      <c r="D7640">
        <v>7.8275855934797606E-2</v>
      </c>
      <c r="E7640">
        <v>-1.96480359722969</v>
      </c>
      <c r="F7640">
        <v>0.114862248729689</v>
      </c>
      <c r="G7640">
        <v>1.5495996593750001</v>
      </c>
      <c r="H7640">
        <v>2.474570333625</v>
      </c>
    </row>
    <row r="7641" spans="1:8" x14ac:dyDescent="0.2">
      <c r="A7641" t="s">
        <v>2513</v>
      </c>
      <c r="B7641">
        <v>-1.85789449609404</v>
      </c>
      <c r="C7641">
        <v>10.3563295383314</v>
      </c>
      <c r="D7641">
        <v>9.1812697716248406E-2</v>
      </c>
      <c r="E7641">
        <v>-1.69777779308164</v>
      </c>
      <c r="F7641">
        <v>0.14991932583164</v>
      </c>
      <c r="G7641">
        <v>-1.3388718722499999</v>
      </c>
      <c r="H7641">
        <v>-0.56494263862500005</v>
      </c>
    </row>
    <row r="7642" spans="1:8" x14ac:dyDescent="0.2">
      <c r="A7642" t="s">
        <v>10007</v>
      </c>
      <c r="B7642">
        <v>-1.85852712535135</v>
      </c>
      <c r="C7642">
        <v>10.6870589817725</v>
      </c>
      <c r="D7642">
        <v>9.0828405736249104E-2</v>
      </c>
      <c r="E7642">
        <v>-0.64683062666172297</v>
      </c>
      <c r="F7642">
        <v>5.57149642867227E-2</v>
      </c>
      <c r="G7642">
        <v>2.2328320127499999</v>
      </c>
      <c r="H7642">
        <v>2.5283898439375001</v>
      </c>
    </row>
    <row r="7643" spans="1:8" x14ac:dyDescent="0.2">
      <c r="A7643" t="s">
        <v>3054</v>
      </c>
      <c r="B7643">
        <v>-1.8605038324710299</v>
      </c>
      <c r="C7643">
        <v>9.7613889445763196</v>
      </c>
      <c r="D7643">
        <v>9.3164358265808295E-2</v>
      </c>
      <c r="E7643">
        <v>-0.91215960660903195</v>
      </c>
      <c r="F7643">
        <v>8.3518610609033206E-2</v>
      </c>
      <c r="G7643">
        <v>4.3196653031250003</v>
      </c>
      <c r="H7643">
        <v>4.7339858011249998</v>
      </c>
    </row>
    <row r="7644" spans="1:8" x14ac:dyDescent="0.2">
      <c r="A7644" t="s">
        <v>3594</v>
      </c>
      <c r="B7644">
        <v>-1.8606765071590099</v>
      </c>
      <c r="C7644">
        <v>10.7953361048707</v>
      </c>
      <c r="D7644">
        <v>9.0224006826254893E-2</v>
      </c>
      <c r="E7644">
        <v>-0.31701400441222299</v>
      </c>
      <c r="F7644">
        <v>2.69255717872229E-2</v>
      </c>
      <c r="G7644">
        <v>2.8946500185000001</v>
      </c>
      <c r="H7644">
        <v>3.0396942348125</v>
      </c>
    </row>
    <row r="7645" spans="1:8" x14ac:dyDescent="0.2">
      <c r="A7645" t="s">
        <v>5925</v>
      </c>
      <c r="B7645">
        <v>-1.86188809854714</v>
      </c>
      <c r="C7645">
        <v>17.3342608933084</v>
      </c>
      <c r="D7645">
        <v>7.9661260425272398E-2</v>
      </c>
      <c r="E7645">
        <v>-0.339241626319497</v>
      </c>
      <c r="F7645">
        <v>2.0928593444497001E-2</v>
      </c>
      <c r="G7645">
        <v>2.13563773525</v>
      </c>
      <c r="H7645">
        <v>2.2947942516875002</v>
      </c>
    </row>
    <row r="7646" spans="1:8" x14ac:dyDescent="0.2">
      <c r="A7646" t="s">
        <v>10758</v>
      </c>
      <c r="B7646">
        <v>-1.8619619326757499</v>
      </c>
      <c r="C7646">
        <v>19.519598646399</v>
      </c>
      <c r="D7646">
        <v>7.7733577279999994E-2</v>
      </c>
      <c r="E7646">
        <v>-0.39720176607655899</v>
      </c>
      <c r="F7646">
        <v>2.28493882015589E-2</v>
      </c>
      <c r="G7646">
        <v>3.3307260627500002</v>
      </c>
      <c r="H7646">
        <v>3.5179022516875</v>
      </c>
    </row>
    <row r="7647" spans="1:8" x14ac:dyDescent="0.2">
      <c r="A7647" t="s">
        <v>7379</v>
      </c>
      <c r="B7647">
        <v>-1.8631122262333299</v>
      </c>
      <c r="C7647">
        <v>10.434083230042299</v>
      </c>
      <c r="D7647">
        <v>9.08086739496584E-2</v>
      </c>
      <c r="E7647">
        <v>-0.69070599392073995</v>
      </c>
      <c r="F7647">
        <v>5.9697574295740297E-2</v>
      </c>
      <c r="G7647">
        <v>3.2385880577499999</v>
      </c>
      <c r="H7647">
        <v>3.5540922675625</v>
      </c>
    </row>
    <row r="7648" spans="1:8" x14ac:dyDescent="0.2">
      <c r="A7648" t="s">
        <v>10314</v>
      </c>
      <c r="B7648">
        <v>-1.8634002997858301</v>
      </c>
      <c r="C7648">
        <v>8.5959296930780393</v>
      </c>
      <c r="D7648">
        <v>9.6843793830781996E-2</v>
      </c>
      <c r="E7648">
        <v>-0.75339348297744302</v>
      </c>
      <c r="F7648">
        <v>7.5500072602443305E-2</v>
      </c>
      <c r="G7648">
        <v>2.1199658566249999</v>
      </c>
      <c r="H7648">
        <v>2.4589125618124998</v>
      </c>
    </row>
    <row r="7649" spans="1:8" x14ac:dyDescent="0.2">
      <c r="A7649" t="s">
        <v>3854</v>
      </c>
      <c r="B7649">
        <v>-1.86808434092014</v>
      </c>
      <c r="C7649">
        <v>11.206620035678201</v>
      </c>
      <c r="D7649">
        <v>8.8102504822893501E-2</v>
      </c>
      <c r="E7649">
        <v>-0.61468611346332502</v>
      </c>
      <c r="F7649">
        <v>4.9602857088325299E-2</v>
      </c>
      <c r="G7649">
        <v>2.2871283629999999</v>
      </c>
      <c r="H7649">
        <v>2.5696699911874998</v>
      </c>
    </row>
    <row r="7650" spans="1:8" x14ac:dyDescent="0.2">
      <c r="A7650" t="s">
        <v>7570</v>
      </c>
      <c r="B7650">
        <v>-1.8690033515561799</v>
      </c>
      <c r="C7650">
        <v>20.145657901118899</v>
      </c>
      <c r="D7650">
        <v>7.6231976783247293E-2</v>
      </c>
      <c r="E7650">
        <v>-0.74823486038665699</v>
      </c>
      <c r="F7650">
        <v>4.0873536886657597E-2</v>
      </c>
      <c r="G7650">
        <v>2.3977470646249999</v>
      </c>
      <c r="H7650">
        <v>2.7514277263750002</v>
      </c>
    </row>
    <row r="7651" spans="1:8" x14ac:dyDescent="0.2">
      <c r="A7651" t="s">
        <v>6002</v>
      </c>
      <c r="B7651">
        <v>-1.8705858613874999</v>
      </c>
      <c r="C7651">
        <v>8.2905265045827203</v>
      </c>
      <c r="D7651">
        <v>9.7023555550670396E-2</v>
      </c>
      <c r="E7651">
        <v>-1.3812316333666499</v>
      </c>
      <c r="F7651">
        <v>0.139837922116647</v>
      </c>
      <c r="G7651">
        <v>-0.88370109262499996</v>
      </c>
      <c r="H7651">
        <v>-0.26300423699999997</v>
      </c>
    </row>
    <row r="7652" spans="1:8" x14ac:dyDescent="0.2">
      <c r="A7652" t="s">
        <v>2637</v>
      </c>
      <c r="B7652">
        <v>-1.87233135938109</v>
      </c>
      <c r="C7652">
        <v>9.5750291706669799</v>
      </c>
      <c r="D7652">
        <v>9.1973916678705206E-2</v>
      </c>
      <c r="E7652">
        <v>-0.78218893850057303</v>
      </c>
      <c r="F7652">
        <v>7.0212554125572701E-2</v>
      </c>
      <c r="G7652">
        <v>1.5061368428749999</v>
      </c>
      <c r="H7652">
        <v>1.8621250350625</v>
      </c>
    </row>
    <row r="7653" spans="1:8" x14ac:dyDescent="0.2">
      <c r="A7653" t="s">
        <v>5342</v>
      </c>
      <c r="B7653">
        <v>-1.87298757697213</v>
      </c>
      <c r="C7653">
        <v>12.033766487035701</v>
      </c>
      <c r="D7653">
        <v>8.5557283621686894E-2</v>
      </c>
      <c r="E7653">
        <v>-0.73348220320009205</v>
      </c>
      <c r="F7653">
        <v>5.5248926825091298E-2</v>
      </c>
      <c r="G7653">
        <v>1.45091413875</v>
      </c>
      <c r="H7653">
        <v>1.7900307769374999</v>
      </c>
    </row>
    <row r="7654" spans="1:8" x14ac:dyDescent="0.2">
      <c r="A7654" t="s">
        <v>9492</v>
      </c>
      <c r="B7654">
        <v>-1.8742849695025501</v>
      </c>
      <c r="C7654">
        <v>7.7181692916879996</v>
      </c>
      <c r="D7654">
        <v>9.9108358777396599E-2</v>
      </c>
      <c r="E7654">
        <v>-1.09804524979719</v>
      </c>
      <c r="F7654">
        <v>0.116860169672186</v>
      </c>
      <c r="G7654">
        <v>0.27149881237500001</v>
      </c>
      <c r="H7654">
        <v>0.76209135243750004</v>
      </c>
    </row>
    <row r="7655" spans="1:8" x14ac:dyDescent="0.2">
      <c r="A7655" t="s">
        <v>10823</v>
      </c>
      <c r="B7655">
        <v>-1.87600571865536</v>
      </c>
      <c r="C7655">
        <v>8.4157780013109598</v>
      </c>
      <c r="D7655">
        <v>9.5679020772110698E-2</v>
      </c>
      <c r="E7655">
        <v>-0.459186732338625</v>
      </c>
      <c r="F7655">
        <v>4.5266094588625197E-2</v>
      </c>
      <c r="G7655">
        <v>3.3899326592499999</v>
      </c>
      <c r="H7655">
        <v>3.5968929781250001</v>
      </c>
    </row>
    <row r="7656" spans="1:8" x14ac:dyDescent="0.2">
      <c r="A7656" t="s">
        <v>4682</v>
      </c>
      <c r="B7656">
        <v>-1.8769688575404799</v>
      </c>
      <c r="C7656">
        <v>8.3664397800680703</v>
      </c>
      <c r="D7656">
        <v>9.5742046109786205E-2</v>
      </c>
      <c r="E7656">
        <v>-0.36316402548628202</v>
      </c>
      <c r="F7656">
        <v>3.5882362736282501E-2</v>
      </c>
      <c r="G7656">
        <v>4.6683810382499997</v>
      </c>
      <c r="H7656">
        <v>4.8320218696249997</v>
      </c>
    </row>
    <row r="7657" spans="1:8" x14ac:dyDescent="0.2">
      <c r="A7657" t="s">
        <v>7296</v>
      </c>
      <c r="B7657">
        <v>-1.8780521688037299</v>
      </c>
      <c r="C7657">
        <v>7.5378848919692398</v>
      </c>
      <c r="D7657">
        <v>9.94562290319813E-2</v>
      </c>
      <c r="E7657">
        <v>-1.7683334137463</v>
      </c>
      <c r="F7657">
        <v>0.19023717724630501</v>
      </c>
      <c r="G7657">
        <v>-0.789458833375</v>
      </c>
      <c r="H7657">
        <v>-4.1071512499999102E-4</v>
      </c>
    </row>
    <row r="7658" spans="1:8" x14ac:dyDescent="0.2">
      <c r="A7658" t="s">
        <v>2768</v>
      </c>
      <c r="B7658">
        <v>-1.87871939308906</v>
      </c>
      <c r="C7658">
        <v>8.7801615391782395</v>
      </c>
      <c r="D7658">
        <v>9.3817931624008893E-2</v>
      </c>
      <c r="E7658">
        <v>-1.07194218375418</v>
      </c>
      <c r="F7658">
        <v>0.10129071150418301</v>
      </c>
      <c r="G7658">
        <v>0.90137914937499997</v>
      </c>
      <c r="H7658">
        <v>1.3867048854999999</v>
      </c>
    </row>
    <row r="7659" spans="1:8" x14ac:dyDescent="0.2">
      <c r="A7659" t="s">
        <v>11779</v>
      </c>
      <c r="B7659">
        <v>-1.8798739954480399</v>
      </c>
      <c r="C7659">
        <v>8.2888761119389596</v>
      </c>
      <c r="D7659">
        <v>9.5639122506948906E-2</v>
      </c>
      <c r="E7659">
        <v>-1.48755967275607</v>
      </c>
      <c r="F7659">
        <v>0.14698010275606699</v>
      </c>
      <c r="G7659">
        <v>-1.092011012125</v>
      </c>
      <c r="H7659">
        <v>-0.42172122712499999</v>
      </c>
    </row>
    <row r="7660" spans="1:8" x14ac:dyDescent="0.2">
      <c r="A7660" t="s">
        <v>5395</v>
      </c>
      <c r="B7660">
        <v>-1.8804966154390099</v>
      </c>
      <c r="C7660">
        <v>11.550363037809101</v>
      </c>
      <c r="D7660">
        <v>8.5483802370102002E-2</v>
      </c>
      <c r="E7660">
        <v>-0.68262583292446199</v>
      </c>
      <c r="F7660">
        <v>5.1633821674461802E-2</v>
      </c>
      <c r="G7660">
        <v>1.4242808629999999</v>
      </c>
      <c r="H7660">
        <v>1.7397768686249999</v>
      </c>
    </row>
    <row r="7661" spans="1:8" x14ac:dyDescent="0.2">
      <c r="A7661" t="s">
        <v>9265</v>
      </c>
      <c r="B7661">
        <v>-1.8826397262949801</v>
      </c>
      <c r="C7661">
        <v>10.317911661051401</v>
      </c>
      <c r="D7661">
        <v>8.8225716753995598E-2</v>
      </c>
      <c r="E7661">
        <v>-0.82122998310602302</v>
      </c>
      <c r="F7661">
        <v>6.7321776231022895E-2</v>
      </c>
      <c r="G7661">
        <v>3.71288987375</v>
      </c>
      <c r="H7661">
        <v>4.0898439771874999</v>
      </c>
    </row>
    <row r="7662" spans="1:8" x14ac:dyDescent="0.2">
      <c r="A7662" t="s">
        <v>12000</v>
      </c>
      <c r="B7662">
        <v>-1.8828794602038901</v>
      </c>
      <c r="C7662">
        <v>10.618597903887</v>
      </c>
      <c r="D7662">
        <v>8.7380084305911904E-2</v>
      </c>
      <c r="E7662">
        <v>-0.57139218603360398</v>
      </c>
      <c r="F7662">
        <v>4.5754038283603797E-2</v>
      </c>
      <c r="G7662">
        <v>2.4981167346249999</v>
      </c>
      <c r="H7662">
        <v>2.7609358085000002</v>
      </c>
    </row>
    <row r="7663" spans="1:8" x14ac:dyDescent="0.2">
      <c r="A7663" t="s">
        <v>6874</v>
      </c>
      <c r="B7663">
        <v>-1.8865883060044999</v>
      </c>
      <c r="C7663">
        <v>9.0770384725124895</v>
      </c>
      <c r="D7663">
        <v>9.1557234871046694E-2</v>
      </c>
      <c r="E7663">
        <v>-0.53627845501965998</v>
      </c>
      <c r="F7663">
        <v>4.8203175269660503E-2</v>
      </c>
      <c r="G7663">
        <v>0.31966757424999998</v>
      </c>
      <c r="H7663">
        <v>0.56370521412499996</v>
      </c>
    </row>
    <row r="7664" spans="1:8" x14ac:dyDescent="0.2">
      <c r="A7664" t="s">
        <v>5279</v>
      </c>
      <c r="B7664">
        <v>-1.88713461357724</v>
      </c>
      <c r="C7664">
        <v>13.9867620158675</v>
      </c>
      <c r="D7664">
        <v>8.0071687731899502E-2</v>
      </c>
      <c r="E7664">
        <v>-1.1978708281495101</v>
      </c>
      <c r="F7664">
        <v>7.6600567649508899E-2</v>
      </c>
      <c r="G7664">
        <v>3.9976220853750002</v>
      </c>
      <c r="H7664">
        <v>4.5582572156249999</v>
      </c>
    </row>
    <row r="7665" spans="1:8" x14ac:dyDescent="0.2">
      <c r="A7665" t="s">
        <v>7953</v>
      </c>
      <c r="B7665">
        <v>-1.8871655306502799</v>
      </c>
      <c r="C7665">
        <v>9.6641676106424104</v>
      </c>
      <c r="D7665">
        <v>8.9498981284252405E-2</v>
      </c>
      <c r="E7665">
        <v>-0.86670179870655495</v>
      </c>
      <c r="F7665">
        <v>7.3841189581554806E-2</v>
      </c>
      <c r="G7665">
        <v>1.730268237375</v>
      </c>
      <c r="H7665">
        <v>2.1266985419375</v>
      </c>
    </row>
    <row r="7666" spans="1:8" x14ac:dyDescent="0.2">
      <c r="A7666" t="s">
        <v>6833</v>
      </c>
      <c r="B7666">
        <v>-1.89069092084887</v>
      </c>
      <c r="C7666">
        <v>14.5839947436081</v>
      </c>
      <c r="D7666">
        <v>7.8701917803416704E-2</v>
      </c>
      <c r="E7666">
        <v>-0.68985565810367</v>
      </c>
      <c r="F7666">
        <v>4.2148331728669899E-2</v>
      </c>
      <c r="G7666">
        <v>0.38318563412500001</v>
      </c>
      <c r="H7666">
        <v>0.70703929731250004</v>
      </c>
    </row>
    <row r="7667" spans="1:8" x14ac:dyDescent="0.2">
      <c r="A7667" t="s">
        <v>12009</v>
      </c>
      <c r="B7667">
        <v>-1.8923494196195501</v>
      </c>
      <c r="C7667">
        <v>9.7812501380710106</v>
      </c>
      <c r="D7667">
        <v>8.8380513386718498E-2</v>
      </c>
      <c r="E7667">
        <v>-3.7019805177610299</v>
      </c>
      <c r="F7667">
        <v>0.30726412501102701</v>
      </c>
      <c r="G7667">
        <v>-2.6960651073749999</v>
      </c>
      <c r="H7667">
        <v>-0.99870691099999997</v>
      </c>
    </row>
    <row r="7668" spans="1:8" x14ac:dyDescent="0.2">
      <c r="A7668" t="s">
        <v>3354</v>
      </c>
      <c r="B7668">
        <v>-1.8923959927287299</v>
      </c>
      <c r="C7668">
        <v>10.7277634643075</v>
      </c>
      <c r="D7668">
        <v>8.5716794884262301E-2</v>
      </c>
      <c r="E7668">
        <v>-0.45811367486295201</v>
      </c>
      <c r="F7668">
        <v>3.52419466129524E-2</v>
      </c>
      <c r="G7668">
        <v>4.5052789678750003</v>
      </c>
      <c r="H7668">
        <v>4.7167148320000001</v>
      </c>
    </row>
    <row r="7669" spans="1:8" x14ac:dyDescent="0.2">
      <c r="A7669" t="s">
        <v>9624</v>
      </c>
      <c r="B7669">
        <v>-1.8926096552446099</v>
      </c>
      <c r="C7669">
        <v>7.6300998018283499</v>
      </c>
      <c r="D7669">
        <v>9.6825037580346399E-2</v>
      </c>
      <c r="E7669">
        <v>-0.69571073044449105</v>
      </c>
      <c r="F7669">
        <v>7.1414560194490606E-2</v>
      </c>
      <c r="G7669">
        <v>2.5116184719999999</v>
      </c>
      <c r="H7669">
        <v>2.8237665571249999</v>
      </c>
    </row>
    <row r="7670" spans="1:8" x14ac:dyDescent="0.2">
      <c r="A7670" t="s">
        <v>11610</v>
      </c>
      <c r="B7670">
        <v>-1.8926524297779701</v>
      </c>
      <c r="C7670">
        <v>8.2918499400764194</v>
      </c>
      <c r="D7670">
        <v>9.3742885205184701E-2</v>
      </c>
      <c r="E7670">
        <v>-0.61948614547154002</v>
      </c>
      <c r="F7670">
        <v>5.9112103721539397E-2</v>
      </c>
      <c r="G7670">
        <v>2.9943856333749999</v>
      </c>
      <c r="H7670">
        <v>3.27457265425</v>
      </c>
    </row>
    <row r="7671" spans="1:8" x14ac:dyDescent="0.2">
      <c r="A7671" t="s">
        <v>5906</v>
      </c>
      <c r="B7671">
        <v>-1.89306441677653</v>
      </c>
      <c r="C7671">
        <v>7.5879927256792596</v>
      </c>
      <c r="D7671">
        <v>9.6972068398730904E-2</v>
      </c>
      <c r="E7671">
        <v>-1.10377730991175</v>
      </c>
      <c r="F7671">
        <v>0.113728109161746</v>
      </c>
      <c r="G7671">
        <v>2.0526804433749999</v>
      </c>
      <c r="H7671">
        <v>2.5477050437500002</v>
      </c>
    </row>
    <row r="7672" spans="1:8" x14ac:dyDescent="0.2">
      <c r="A7672" t="s">
        <v>5723</v>
      </c>
      <c r="B7672">
        <v>-1.8934349945620801</v>
      </c>
      <c r="C7672">
        <v>16.670002357049398</v>
      </c>
      <c r="D7672">
        <v>7.5790927617516698E-2</v>
      </c>
      <c r="E7672">
        <v>-0.35777326209148902</v>
      </c>
      <c r="F7672">
        <v>1.9607215966488501E-2</v>
      </c>
      <c r="G7672">
        <v>3.4341799371250001</v>
      </c>
      <c r="H7672">
        <v>3.6032629601875001</v>
      </c>
    </row>
    <row r="7673" spans="1:8" x14ac:dyDescent="0.2">
      <c r="A7673" t="s">
        <v>9731</v>
      </c>
      <c r="B7673">
        <v>-1.8955384700155899</v>
      </c>
      <c r="C7673">
        <v>9.20325614580997</v>
      </c>
      <c r="D7673">
        <v>8.9809516014692406E-2</v>
      </c>
      <c r="E7673">
        <v>-0.70505763723275205</v>
      </c>
      <c r="F7673">
        <v>6.0994610107751999E-2</v>
      </c>
      <c r="G7673">
        <v>1.503953077125</v>
      </c>
      <c r="H7673">
        <v>1.8259845906875001</v>
      </c>
    </row>
    <row r="7674" spans="1:8" x14ac:dyDescent="0.2">
      <c r="A7674" t="s">
        <v>11989</v>
      </c>
      <c r="B7674">
        <v>-1.8959371894966099</v>
      </c>
      <c r="C7674">
        <v>7.7324349410559998</v>
      </c>
      <c r="D7674">
        <v>9.5828552500360903E-2</v>
      </c>
      <c r="E7674">
        <v>-1.21623424238263</v>
      </c>
      <c r="F7674">
        <v>0.122327303882626</v>
      </c>
      <c r="G7674">
        <v>-0.75834491424999995</v>
      </c>
      <c r="H7674">
        <v>-0.21139144500000001</v>
      </c>
    </row>
    <row r="7675" spans="1:8" x14ac:dyDescent="0.2">
      <c r="A7675" t="s">
        <v>11545</v>
      </c>
      <c r="B7675">
        <v>-1.8974795884765501</v>
      </c>
      <c r="C7675">
        <v>7.8991204652819196</v>
      </c>
      <c r="D7675">
        <v>9.4802297978857003E-2</v>
      </c>
      <c r="E7675">
        <v>-1.6251295293004</v>
      </c>
      <c r="F7675">
        <v>0.15973225167539501</v>
      </c>
      <c r="G7675">
        <v>-1.4113787259999999</v>
      </c>
      <c r="H7675">
        <v>-0.67868008718749995</v>
      </c>
    </row>
    <row r="7676" spans="1:8" x14ac:dyDescent="0.2">
      <c r="A7676" t="s">
        <v>9820</v>
      </c>
      <c r="B7676">
        <v>-1.89821241628472</v>
      </c>
      <c r="C7676">
        <v>13.700687437767501</v>
      </c>
      <c r="D7676">
        <v>7.8937692941216997E-2</v>
      </c>
      <c r="E7676">
        <v>-0.58117923647777903</v>
      </c>
      <c r="F7676">
        <v>3.6038782227778898E-2</v>
      </c>
      <c r="G7676">
        <v>2.0334977221249999</v>
      </c>
      <c r="H7676">
        <v>2.30606794925</v>
      </c>
    </row>
    <row r="7677" spans="1:8" x14ac:dyDescent="0.2">
      <c r="A7677" t="s">
        <v>8048</v>
      </c>
      <c r="B7677">
        <v>-1.8982769946743601</v>
      </c>
      <c r="C7677">
        <v>14.9915479504101</v>
      </c>
      <c r="D7677">
        <v>7.7083250310841095E-2</v>
      </c>
      <c r="E7677">
        <v>-0.50817266435684805</v>
      </c>
      <c r="F7677">
        <v>2.9416891106847101E-2</v>
      </c>
      <c r="G7677">
        <v>4.0916877332499997</v>
      </c>
      <c r="H7677">
        <v>4.3310656198749999</v>
      </c>
    </row>
    <row r="7678" spans="1:8" x14ac:dyDescent="0.2">
      <c r="A7678" t="s">
        <v>3231</v>
      </c>
      <c r="B7678">
        <v>-1.89996161501476</v>
      </c>
      <c r="C7678">
        <v>9.7225073927973593</v>
      </c>
      <c r="D7678">
        <v>8.7466863522502297E-2</v>
      </c>
      <c r="E7678">
        <v>-0.379358552848516</v>
      </c>
      <c r="F7678">
        <v>3.0888584848516299E-2</v>
      </c>
      <c r="G7678">
        <v>3.5036054060000001</v>
      </c>
      <c r="H7678">
        <v>3.6778403900000001</v>
      </c>
    </row>
    <row r="7679" spans="1:8" x14ac:dyDescent="0.2">
      <c r="A7679" t="s">
        <v>8387</v>
      </c>
      <c r="B7679">
        <v>-1.90113196194978</v>
      </c>
      <c r="C7679">
        <v>8.4809982153328693</v>
      </c>
      <c r="D7679">
        <v>9.1722747394745896E-2</v>
      </c>
      <c r="E7679">
        <v>-1.4632153580690099</v>
      </c>
      <c r="F7679">
        <v>0.133680160194008</v>
      </c>
      <c r="G7679">
        <v>-2.02037565425</v>
      </c>
      <c r="H7679">
        <v>-1.3556080553125001</v>
      </c>
    </row>
    <row r="7680" spans="1:8" x14ac:dyDescent="0.2">
      <c r="A7680" t="s">
        <v>9103</v>
      </c>
      <c r="B7680">
        <v>-1.90172454644019</v>
      </c>
      <c r="C7680">
        <v>8.2972913017503807</v>
      </c>
      <c r="D7680">
        <v>9.2403953851293102E-2</v>
      </c>
      <c r="E7680">
        <v>-1.0676914953048799</v>
      </c>
      <c r="F7680">
        <v>9.9292264054881105E-2</v>
      </c>
      <c r="G7680">
        <v>-0.134708683</v>
      </c>
      <c r="H7680">
        <v>0.34949093262499997</v>
      </c>
    </row>
    <row r="7681" spans="1:8" x14ac:dyDescent="0.2">
      <c r="A7681" t="s">
        <v>7881</v>
      </c>
      <c r="B7681">
        <v>-1.90301828619504</v>
      </c>
      <c r="C7681">
        <v>14.421526303352399</v>
      </c>
      <c r="D7681">
        <v>7.71938738404995E-2</v>
      </c>
      <c r="E7681">
        <v>-0.50691258756448998</v>
      </c>
      <c r="F7681">
        <v>2.95852269394896E-2</v>
      </c>
      <c r="G7681">
        <v>1.774317744125</v>
      </c>
      <c r="H7681">
        <v>2.0129814244375002</v>
      </c>
    </row>
    <row r="7682" spans="1:8" x14ac:dyDescent="0.2">
      <c r="A7682" t="s">
        <v>11267</v>
      </c>
      <c r="B7682">
        <v>-1.9032818583406901</v>
      </c>
      <c r="C7682">
        <v>21.997090286534899</v>
      </c>
      <c r="D7682">
        <v>7.0171397190540899E-2</v>
      </c>
      <c r="E7682">
        <v>-0.53632605778271703</v>
      </c>
      <c r="F7682">
        <v>2.30065655327166E-2</v>
      </c>
      <c r="G7682">
        <v>0.98096474387499999</v>
      </c>
      <c r="H7682">
        <v>1.23762449</v>
      </c>
    </row>
    <row r="7683" spans="1:8" x14ac:dyDescent="0.2">
      <c r="A7683" t="s">
        <v>11214</v>
      </c>
      <c r="B7683">
        <v>-1.90330277479137</v>
      </c>
      <c r="C7683">
        <v>9.2627766992503702</v>
      </c>
      <c r="D7683">
        <v>8.8489036104846402E-2</v>
      </c>
      <c r="E7683">
        <v>-0.94106055177152104</v>
      </c>
      <c r="F7683">
        <v>7.9055745646520598E-2</v>
      </c>
      <c r="G7683">
        <v>1.1339433962500001</v>
      </c>
      <c r="H7683">
        <v>1.5649457993125</v>
      </c>
    </row>
    <row r="7684" spans="1:8" x14ac:dyDescent="0.2">
      <c r="A7684" t="s">
        <v>5061</v>
      </c>
      <c r="B7684">
        <v>-1.9046193670685401</v>
      </c>
      <c r="C7684">
        <v>11.7319321115879</v>
      </c>
      <c r="D7684">
        <v>8.1632115236025704E-2</v>
      </c>
      <c r="E7684">
        <v>-0.81744139390910298</v>
      </c>
      <c r="F7684">
        <v>5.59214977841032E-2</v>
      </c>
      <c r="G7684">
        <v>-0.88329962974999998</v>
      </c>
      <c r="H7684">
        <v>-0.50253968168749996</v>
      </c>
    </row>
    <row r="7685" spans="1:8" x14ac:dyDescent="0.2">
      <c r="A7685" t="s">
        <v>6871</v>
      </c>
      <c r="B7685">
        <v>-1.90481839723266</v>
      </c>
      <c r="C7685">
        <v>10.482088079459301</v>
      </c>
      <c r="D7685">
        <v>8.4586711705426004E-2</v>
      </c>
      <c r="E7685">
        <v>-0.84524082179444104</v>
      </c>
      <c r="F7685">
        <v>6.3510430669441106E-2</v>
      </c>
      <c r="G7685">
        <v>2.8260695469999999</v>
      </c>
      <c r="H7685">
        <v>3.2169347425625001</v>
      </c>
    </row>
    <row r="7686" spans="1:8" x14ac:dyDescent="0.2">
      <c r="A7686" t="s">
        <v>11862</v>
      </c>
      <c r="B7686">
        <v>-1.90640137389673</v>
      </c>
      <c r="C7686">
        <v>7.5229511778316498</v>
      </c>
      <c r="D7686">
        <v>9.5368739704251498E-2</v>
      </c>
      <c r="E7686">
        <v>-2.3455299616151599</v>
      </c>
      <c r="F7686">
        <v>0.23538028411516401</v>
      </c>
      <c r="G7686">
        <v>-2.2371180977499998</v>
      </c>
      <c r="H7686">
        <v>-1.1820432590000001</v>
      </c>
    </row>
    <row r="7687" spans="1:8" x14ac:dyDescent="0.2">
      <c r="A7687" t="s">
        <v>7693</v>
      </c>
      <c r="B7687">
        <v>-1.9075016301027701</v>
      </c>
      <c r="C7687">
        <v>11.9995768500346</v>
      </c>
      <c r="D7687">
        <v>8.0670657907530793E-2</v>
      </c>
      <c r="E7687">
        <v>-0.87684665741380496</v>
      </c>
      <c r="F7687">
        <v>5.8220016288804702E-2</v>
      </c>
      <c r="G7687">
        <v>0.81024912525000004</v>
      </c>
      <c r="H7687">
        <v>1.2195624458125001</v>
      </c>
    </row>
    <row r="7688" spans="1:8" x14ac:dyDescent="0.2">
      <c r="A7688" t="s">
        <v>7036</v>
      </c>
      <c r="B7688">
        <v>-1.9081986016955199</v>
      </c>
      <c r="C7688">
        <v>9.1230274956858697</v>
      </c>
      <c r="D7688">
        <v>8.8277606522743801E-2</v>
      </c>
      <c r="E7688">
        <v>-0.72970614005415002</v>
      </c>
      <c r="F7688">
        <v>6.1189671179150203E-2</v>
      </c>
      <c r="G7688">
        <v>0.95000163912500002</v>
      </c>
      <c r="H7688">
        <v>1.2842598735624999</v>
      </c>
    </row>
    <row r="7689" spans="1:8" x14ac:dyDescent="0.2">
      <c r="A7689" t="s">
        <v>3966</v>
      </c>
      <c r="B7689">
        <v>-1.91046190593732</v>
      </c>
      <c r="C7689">
        <v>10.548487692054501</v>
      </c>
      <c r="D7689">
        <v>8.3616190075280497E-2</v>
      </c>
      <c r="E7689">
        <v>-0.43214596569129299</v>
      </c>
      <c r="F7689">
        <v>3.1661269191293001E-2</v>
      </c>
      <c r="G7689">
        <v>2.715354159875</v>
      </c>
      <c r="H7689">
        <v>2.9155965081250002</v>
      </c>
    </row>
    <row r="7690" spans="1:8" x14ac:dyDescent="0.2">
      <c r="A7690" t="s">
        <v>6671</v>
      </c>
      <c r="B7690">
        <v>-1.9116615292833301</v>
      </c>
      <c r="C7690">
        <v>8.4252169026521209</v>
      </c>
      <c r="D7690">
        <v>9.0447106572692296E-2</v>
      </c>
      <c r="E7690">
        <v>-0.69964727533666904</v>
      </c>
      <c r="F7690">
        <v>6.2378215961670098E-2</v>
      </c>
      <c r="G7690">
        <v>2.2949768018749999</v>
      </c>
      <c r="H7690">
        <v>2.6136113315624998</v>
      </c>
    </row>
    <row r="7691" spans="1:8" x14ac:dyDescent="0.2">
      <c r="A7691" t="s">
        <v>5631</v>
      </c>
      <c r="B7691">
        <v>-1.9122800084859899</v>
      </c>
      <c r="C7691">
        <v>11.108858714803601</v>
      </c>
      <c r="D7691">
        <v>8.19614648415493E-2</v>
      </c>
      <c r="E7691">
        <v>-1.35874605130088</v>
      </c>
      <c r="F7691">
        <v>9.4560880675881101E-2</v>
      </c>
      <c r="G7691">
        <v>0.64447197499999997</v>
      </c>
      <c r="H7691">
        <v>1.2765645603125</v>
      </c>
    </row>
    <row r="7692" spans="1:8" x14ac:dyDescent="0.2">
      <c r="A7692" t="s">
        <v>3663</v>
      </c>
      <c r="B7692">
        <v>-1.91580153325805</v>
      </c>
      <c r="C7692">
        <v>8.6018864748023898</v>
      </c>
      <c r="D7692">
        <v>8.9148605159126093E-2</v>
      </c>
      <c r="E7692">
        <v>-0.52519580691414702</v>
      </c>
      <c r="F7692">
        <v>4.5383555914146702E-2</v>
      </c>
      <c r="G7692">
        <v>3.31039477175</v>
      </c>
      <c r="H7692">
        <v>3.5503008972500001</v>
      </c>
    </row>
    <row r="7693" spans="1:8" x14ac:dyDescent="0.2">
      <c r="A7693" t="s">
        <v>8325</v>
      </c>
      <c r="B7693">
        <v>-1.91634760718516</v>
      </c>
      <c r="C7693">
        <v>8.6191878228620205</v>
      </c>
      <c r="D7693">
        <v>8.9003510665678701E-2</v>
      </c>
      <c r="E7693">
        <v>-0.75318042886502601</v>
      </c>
      <c r="F7693">
        <v>6.4857464490025996E-2</v>
      </c>
      <c r="G7693">
        <v>1.479739985375</v>
      </c>
      <c r="H7693">
        <v>1.8239014675625</v>
      </c>
    </row>
    <row r="7694" spans="1:8" x14ac:dyDescent="0.2">
      <c r="A7694" t="s">
        <v>4420</v>
      </c>
      <c r="B7694">
        <v>-1.91694956629366</v>
      </c>
      <c r="C7694">
        <v>9.6341683177462194</v>
      </c>
      <c r="D7694">
        <v>8.53432612318797E-2</v>
      </c>
      <c r="E7694">
        <v>-1.2248967268626301</v>
      </c>
      <c r="F7694">
        <v>9.5098601487630996E-2</v>
      </c>
      <c r="G7694">
        <v>-0.51179579524999996</v>
      </c>
      <c r="H7694">
        <v>5.3103267437499997E-2</v>
      </c>
    </row>
    <row r="7695" spans="1:8" x14ac:dyDescent="0.2">
      <c r="A7695" t="s">
        <v>6050</v>
      </c>
      <c r="B7695">
        <v>-1.9189262251468699</v>
      </c>
      <c r="C7695">
        <v>10.4590790690257</v>
      </c>
      <c r="D7695">
        <v>8.2674774613808399E-2</v>
      </c>
      <c r="E7695">
        <v>-0.88004935295729003</v>
      </c>
      <c r="F7695">
        <v>6.3020298082290094E-2</v>
      </c>
      <c r="G7695">
        <v>4.2990659588750004</v>
      </c>
      <c r="H7695">
        <v>4.7075804863124997</v>
      </c>
    </row>
    <row r="7696" spans="1:8" x14ac:dyDescent="0.2">
      <c r="A7696" t="s">
        <v>8173</v>
      </c>
      <c r="B7696">
        <v>-1.9191105952849401</v>
      </c>
      <c r="C7696">
        <v>8.2675657644032299</v>
      </c>
      <c r="D7696">
        <v>9.0058242209948902E-2</v>
      </c>
      <c r="E7696">
        <v>-0.865210100945767</v>
      </c>
      <c r="F7696">
        <v>7.6815291820766698E-2</v>
      </c>
      <c r="G7696">
        <v>2.8241793655</v>
      </c>
      <c r="H7696">
        <v>3.2183767700625001</v>
      </c>
    </row>
    <row r="7697" spans="1:8" x14ac:dyDescent="0.2">
      <c r="A7697" t="s">
        <v>3133</v>
      </c>
      <c r="B7697">
        <v>-1.9193558548657601</v>
      </c>
      <c r="C7697">
        <v>8.6031148820000993</v>
      </c>
      <c r="D7697">
        <v>8.8644838792737005E-2</v>
      </c>
      <c r="E7697">
        <v>-0.66263231403035705</v>
      </c>
      <c r="F7697">
        <v>5.6642702655357202E-2</v>
      </c>
      <c r="G7697">
        <v>3.529751171125</v>
      </c>
      <c r="H7697">
        <v>3.8327459768124998</v>
      </c>
    </row>
    <row r="7698" spans="1:8" x14ac:dyDescent="0.2">
      <c r="A7698" t="s">
        <v>11102</v>
      </c>
      <c r="B7698">
        <v>-1.92043566353435</v>
      </c>
      <c r="C7698">
        <v>12.4867477977098</v>
      </c>
      <c r="D7698">
        <v>7.7932962697892696E-2</v>
      </c>
      <c r="E7698">
        <v>-0.83385824573021805</v>
      </c>
      <c r="F7698">
        <v>5.0766000855218797E-2</v>
      </c>
      <c r="G7698">
        <v>2.9173522627500001</v>
      </c>
      <c r="H7698">
        <v>3.3088983851874998</v>
      </c>
    </row>
    <row r="7699" spans="1:8" x14ac:dyDescent="0.2">
      <c r="A7699" t="s">
        <v>6723</v>
      </c>
      <c r="B7699">
        <v>-1.92063032772179</v>
      </c>
      <c r="C7699">
        <v>9.5344241427827594</v>
      </c>
      <c r="D7699">
        <v>8.5148574401730098E-2</v>
      </c>
      <c r="E7699">
        <v>-2.0617862968526999</v>
      </c>
      <c r="F7699">
        <v>0.15962280622769701</v>
      </c>
      <c r="G7699">
        <v>-2.6977544582499999</v>
      </c>
      <c r="H7699">
        <v>-1.7466727129374999</v>
      </c>
    </row>
    <row r="7700" spans="1:8" x14ac:dyDescent="0.2">
      <c r="A7700" t="s">
        <v>11372</v>
      </c>
      <c r="B7700">
        <v>-1.92065585170461</v>
      </c>
      <c r="C7700">
        <v>8.9745095982426495</v>
      </c>
      <c r="D7700">
        <v>8.7057309353287399E-2</v>
      </c>
      <c r="E7700">
        <v>-1.7063434939431299</v>
      </c>
      <c r="F7700">
        <v>0.13967958281812801</v>
      </c>
      <c r="G7700">
        <v>-1.0154751121250001</v>
      </c>
      <c r="H7700">
        <v>-0.23214315656250001</v>
      </c>
    </row>
    <row r="7701" spans="1:8" x14ac:dyDescent="0.2">
      <c r="A7701" t="s">
        <v>7187</v>
      </c>
      <c r="B7701">
        <v>-1.92196067748382</v>
      </c>
      <c r="C7701">
        <v>11.7002588602681</v>
      </c>
      <c r="D7701">
        <v>7.9295242733946794E-2</v>
      </c>
      <c r="E7701">
        <v>-0.38072890219098499</v>
      </c>
      <c r="F7701">
        <v>2.43863235659851E-2</v>
      </c>
      <c r="G7701">
        <v>6.0972458021250002</v>
      </c>
      <c r="H7701">
        <v>6.2754170914375003</v>
      </c>
    </row>
    <row r="7702" spans="1:8" x14ac:dyDescent="0.2">
      <c r="A7702" t="s">
        <v>5496</v>
      </c>
      <c r="B7702">
        <v>-1.9225721784438401</v>
      </c>
      <c r="C7702">
        <v>10.1709090775541</v>
      </c>
      <c r="D7702">
        <v>8.2962679265550801E-2</v>
      </c>
      <c r="E7702">
        <v>-0.74009930297752402</v>
      </c>
      <c r="F7702">
        <v>5.3646961227524402E-2</v>
      </c>
      <c r="G7702">
        <v>2.0298277757499998</v>
      </c>
      <c r="H7702">
        <v>2.3730539466249998</v>
      </c>
    </row>
    <row r="7703" spans="1:8" x14ac:dyDescent="0.2">
      <c r="A7703" t="s">
        <v>3880</v>
      </c>
      <c r="B7703">
        <v>-1.92264355897277</v>
      </c>
      <c r="C7703">
        <v>10.991401800265701</v>
      </c>
      <c r="D7703">
        <v>8.0810248695981704E-2</v>
      </c>
      <c r="E7703">
        <v>-0.34776943168385099</v>
      </c>
      <c r="F7703">
        <v>2.3490675933850999E-2</v>
      </c>
      <c r="G7703">
        <v>3.2156439678750002</v>
      </c>
      <c r="H7703">
        <v>3.3777833457500002</v>
      </c>
    </row>
    <row r="7704" spans="1:8" x14ac:dyDescent="0.2">
      <c r="A7704" t="s">
        <v>9468</v>
      </c>
      <c r="B7704">
        <v>-1.92330240600937</v>
      </c>
      <c r="C7704">
        <v>10.024295354454701</v>
      </c>
      <c r="D7704">
        <v>8.3281909234931895E-2</v>
      </c>
      <c r="E7704">
        <v>-0.47422421508969298</v>
      </c>
      <c r="F7704">
        <v>3.4744373089693199E-2</v>
      </c>
      <c r="G7704">
        <v>2.3057176500000001</v>
      </c>
      <c r="H7704">
        <v>2.525457571</v>
      </c>
    </row>
    <row r="7705" spans="1:8" x14ac:dyDescent="0.2">
      <c r="A7705" t="s">
        <v>7904</v>
      </c>
      <c r="B7705">
        <v>-1.92585023677962</v>
      </c>
      <c r="C7705">
        <v>11.158792467508</v>
      </c>
      <c r="D7705">
        <v>7.99736993617811E-2</v>
      </c>
      <c r="E7705">
        <v>-0.603075137055616</v>
      </c>
      <c r="F7705">
        <v>3.9685989180615798E-2</v>
      </c>
      <c r="G7705">
        <v>1.2959678838749999</v>
      </c>
      <c r="H7705">
        <v>1.5776624578125</v>
      </c>
    </row>
    <row r="7706" spans="1:8" x14ac:dyDescent="0.2">
      <c r="A7706" t="s">
        <v>7619</v>
      </c>
      <c r="B7706">
        <v>-1.92667961938554</v>
      </c>
      <c r="C7706">
        <v>8.6293288996792992</v>
      </c>
      <c r="D7706">
        <v>8.7522159429514398E-2</v>
      </c>
      <c r="E7706">
        <v>-0.808135650197359</v>
      </c>
      <c r="F7706">
        <v>6.7357220822358899E-2</v>
      </c>
      <c r="G7706">
        <v>2.0148229353749998</v>
      </c>
      <c r="H7706">
        <v>2.3852121500624999</v>
      </c>
    </row>
    <row r="7707" spans="1:8" x14ac:dyDescent="0.2">
      <c r="A7707" t="s">
        <v>8733</v>
      </c>
      <c r="B7707">
        <v>-1.9271629259185299</v>
      </c>
      <c r="C7707">
        <v>11.475042776798899</v>
      </c>
      <c r="D7707">
        <v>7.9075323468206907E-2</v>
      </c>
      <c r="E7707">
        <v>-0.64168678758636</v>
      </c>
      <c r="F7707">
        <v>4.0953104086360201E-2</v>
      </c>
      <c r="G7707">
        <v>1.3366279244999999</v>
      </c>
      <c r="H7707">
        <v>1.63699476625</v>
      </c>
    </row>
    <row r="7708" spans="1:8" x14ac:dyDescent="0.2">
      <c r="A7708" t="s">
        <v>2546</v>
      </c>
      <c r="B7708">
        <v>-1.9276242022585801</v>
      </c>
      <c r="C7708">
        <v>9.0851036494177499</v>
      </c>
      <c r="D7708">
        <v>8.5695832645263897E-2</v>
      </c>
      <c r="E7708">
        <v>-0.985108289166998</v>
      </c>
      <c r="F7708">
        <v>7.7957448041997196E-2</v>
      </c>
      <c r="G7708">
        <v>4.0582394718749999</v>
      </c>
      <c r="H7708">
        <v>4.5118148924375001</v>
      </c>
    </row>
    <row r="7709" spans="1:8" x14ac:dyDescent="0.2">
      <c r="A7709" t="s">
        <v>4183</v>
      </c>
      <c r="B7709">
        <v>-1.92770918686032</v>
      </c>
      <c r="C7709">
        <v>9.1913573521505096</v>
      </c>
      <c r="D7709">
        <v>8.5313012347831396E-2</v>
      </c>
      <c r="E7709">
        <v>-1.1556634785375299</v>
      </c>
      <c r="F7709">
        <v>9.0428527037526907E-2</v>
      </c>
      <c r="G7709">
        <v>3.7833844731249999</v>
      </c>
      <c r="H7709">
        <v>4.3160019488749999</v>
      </c>
    </row>
    <row r="7710" spans="1:8" x14ac:dyDescent="0.2">
      <c r="A7710" t="s">
        <v>4306</v>
      </c>
      <c r="B7710">
        <v>-1.9279629089066499</v>
      </c>
      <c r="C7710">
        <v>8.6307254088609593</v>
      </c>
      <c r="D7710">
        <v>8.7339210851055005E-2</v>
      </c>
      <c r="E7710">
        <v>-0.67317132238203403</v>
      </c>
      <c r="F7710">
        <v>5.5876887132033398E-2</v>
      </c>
      <c r="G7710">
        <v>3.1603314613750002</v>
      </c>
      <c r="H7710">
        <v>3.4689786790000001</v>
      </c>
    </row>
    <row r="7711" spans="1:8" x14ac:dyDescent="0.2">
      <c r="A7711" t="s">
        <v>5194</v>
      </c>
      <c r="B7711">
        <v>-1.9285531457416101</v>
      </c>
      <c r="C7711">
        <v>10.815515313631501</v>
      </c>
      <c r="D7711">
        <v>8.0434582118716305E-2</v>
      </c>
      <c r="E7711">
        <v>-1.0756714244846</v>
      </c>
      <c r="F7711">
        <v>7.2078999484600906E-2</v>
      </c>
      <c r="G7711">
        <v>-0.22100107287500001</v>
      </c>
      <c r="H7711">
        <v>0.28079513962500002</v>
      </c>
    </row>
    <row r="7712" spans="1:8" x14ac:dyDescent="0.2">
      <c r="A7712" t="s">
        <v>9271</v>
      </c>
      <c r="B7712">
        <v>-1.92873484414839</v>
      </c>
      <c r="C7712">
        <v>10.7197024326122</v>
      </c>
      <c r="D7712">
        <v>8.06506328431221E-2</v>
      </c>
      <c r="E7712">
        <v>-0.52496023402477898</v>
      </c>
      <c r="F7712">
        <v>3.5442541774778499E-2</v>
      </c>
      <c r="G7712">
        <v>1.395792733125</v>
      </c>
      <c r="H7712">
        <v>1.6405515792500001</v>
      </c>
    </row>
    <row r="7713" spans="1:8" x14ac:dyDescent="0.2">
      <c r="A7713" t="s">
        <v>5646</v>
      </c>
      <c r="B7713">
        <v>-1.9296250624401601</v>
      </c>
      <c r="C7713">
        <v>20.261311686639399</v>
      </c>
      <c r="D7713">
        <v>6.7775367534752801E-2</v>
      </c>
      <c r="E7713">
        <v>-0.46683746315914099</v>
      </c>
      <c r="F7713">
        <v>1.7982692284140501E-2</v>
      </c>
      <c r="G7713">
        <v>2.1364275151249998</v>
      </c>
      <c r="H7713">
        <v>2.3608549005624999</v>
      </c>
    </row>
    <row r="7714" spans="1:8" x14ac:dyDescent="0.2">
      <c r="A7714" t="s">
        <v>11120</v>
      </c>
      <c r="B7714">
        <v>-1.9302328506809801</v>
      </c>
      <c r="C7714">
        <v>7.5247744239194203</v>
      </c>
      <c r="D7714">
        <v>9.1988565835565597E-2</v>
      </c>
      <c r="E7714">
        <v>-1.3938231955275799</v>
      </c>
      <c r="F7714">
        <v>0.13126672252758001</v>
      </c>
      <c r="G7714">
        <v>0.88862947950000004</v>
      </c>
      <c r="H7714">
        <v>1.5199077160000001</v>
      </c>
    </row>
    <row r="7715" spans="1:8" x14ac:dyDescent="0.2">
      <c r="A7715" t="s">
        <v>3661</v>
      </c>
      <c r="B7715">
        <v>-1.9303023805638699</v>
      </c>
      <c r="C7715">
        <v>9.9267071378795908</v>
      </c>
      <c r="D7715">
        <v>8.2608274979868404E-2</v>
      </c>
      <c r="E7715">
        <v>-0.82142189827432799</v>
      </c>
      <c r="F7715">
        <v>5.9241080899328398E-2</v>
      </c>
      <c r="G7715">
        <v>1.6672674213750001</v>
      </c>
      <c r="H7715">
        <v>2.0483578300624998</v>
      </c>
    </row>
    <row r="7716" spans="1:8" x14ac:dyDescent="0.2">
      <c r="A7716" t="s">
        <v>2838</v>
      </c>
      <c r="B7716">
        <v>-1.93381879365658</v>
      </c>
      <c r="C7716">
        <v>7.5493043437426302</v>
      </c>
      <c r="D7716">
        <v>9.1365769171225894E-2</v>
      </c>
      <c r="E7716">
        <v>-1.9398684122622101</v>
      </c>
      <c r="F7716">
        <v>0.18032453288721001</v>
      </c>
      <c r="G7716">
        <v>1.6477298003750001</v>
      </c>
      <c r="H7716">
        <v>2.5275017400625002</v>
      </c>
    </row>
    <row r="7717" spans="1:8" x14ac:dyDescent="0.2">
      <c r="A7717" t="s">
        <v>5877</v>
      </c>
      <c r="B7717">
        <v>-1.93520139481832</v>
      </c>
      <c r="C7717">
        <v>10.0541044943021</v>
      </c>
      <c r="D7717">
        <v>8.1571265248273406E-2</v>
      </c>
      <c r="E7717">
        <v>-0.66322997015987395</v>
      </c>
      <c r="F7717">
        <v>4.6425002784874603E-2</v>
      </c>
      <c r="G7717">
        <v>4.3398907744999997</v>
      </c>
      <c r="H7717">
        <v>4.6482932581874996</v>
      </c>
    </row>
    <row r="7718" spans="1:8" x14ac:dyDescent="0.2">
      <c r="A7718" t="s">
        <v>4093</v>
      </c>
      <c r="B7718">
        <v>-1.9356695103036401</v>
      </c>
      <c r="C7718">
        <v>8.7830502678209506</v>
      </c>
      <c r="D7718">
        <v>8.5695784480213394E-2</v>
      </c>
      <c r="E7718">
        <v>-1.1765349430462599</v>
      </c>
      <c r="F7718">
        <v>9.3710018796258704E-2</v>
      </c>
      <c r="G7718">
        <v>0.607723126</v>
      </c>
      <c r="H7718">
        <v>1.1491355881250001</v>
      </c>
    </row>
    <row r="7719" spans="1:8" x14ac:dyDescent="0.2">
      <c r="A7719" t="s">
        <v>10974</v>
      </c>
      <c r="B7719">
        <v>-1.9370026698703799</v>
      </c>
      <c r="C7719">
        <v>9.7654621160225208</v>
      </c>
      <c r="D7719">
        <v>8.2182726863406899E-2</v>
      </c>
      <c r="E7719">
        <v>-1.00775214641903</v>
      </c>
      <c r="F7719">
        <v>7.20744232940288E-2</v>
      </c>
      <c r="G7719">
        <v>2.9281863187499999</v>
      </c>
      <c r="H7719">
        <v>3.3960251803124999</v>
      </c>
    </row>
    <row r="7720" spans="1:8" x14ac:dyDescent="0.2">
      <c r="A7720" t="s">
        <v>3052</v>
      </c>
      <c r="B7720">
        <v>-1.9375384714931301</v>
      </c>
      <c r="C7720">
        <v>10.980528248930399</v>
      </c>
      <c r="D7720">
        <v>7.8817441365740606E-2</v>
      </c>
      <c r="E7720">
        <v>-2.03701017024347</v>
      </c>
      <c r="F7720">
        <v>0.129889777868468</v>
      </c>
      <c r="G7720">
        <v>-1.72589594025</v>
      </c>
      <c r="H7720">
        <v>-0.77233574406250005</v>
      </c>
    </row>
    <row r="7721" spans="1:8" x14ac:dyDescent="0.2">
      <c r="A7721" t="s">
        <v>3765</v>
      </c>
      <c r="B7721">
        <v>-1.9387097318136799</v>
      </c>
      <c r="C7721">
        <v>9.4657099015886796</v>
      </c>
      <c r="D7721">
        <v>8.2894842732505303E-2</v>
      </c>
      <c r="E7721">
        <v>-0.92515314819218097</v>
      </c>
      <c r="F7721">
        <v>6.77930785671811E-2</v>
      </c>
      <c r="G7721">
        <v>-0.46359248612499998</v>
      </c>
      <c r="H7721">
        <v>-3.4912451312500002E-2</v>
      </c>
    </row>
    <row r="7722" spans="1:8" x14ac:dyDescent="0.2">
      <c r="A7722" t="s">
        <v>3511</v>
      </c>
      <c r="B7722">
        <v>-1.9387181244451901</v>
      </c>
      <c r="C7722">
        <v>21.959849385897499</v>
      </c>
      <c r="D7722">
        <v>6.5494221631242605E-2</v>
      </c>
      <c r="E7722">
        <v>-2.1211990982360298</v>
      </c>
      <c r="F7722">
        <v>7.15600418610291E-2</v>
      </c>
      <c r="G7722">
        <v>0.7130734205</v>
      </c>
      <c r="H7722">
        <v>1.7378929486875001</v>
      </c>
    </row>
    <row r="7723" spans="1:8" x14ac:dyDescent="0.2">
      <c r="A7723" t="s">
        <v>11317</v>
      </c>
      <c r="B7723">
        <v>-1.9396814267590501</v>
      </c>
      <c r="C7723">
        <v>14.040162169983899</v>
      </c>
      <c r="D7723">
        <v>7.2778803157581895E-2</v>
      </c>
      <c r="E7723">
        <v>-0.67832856806680097</v>
      </c>
      <c r="F7723">
        <v>3.3972102566800798E-2</v>
      </c>
      <c r="G7723">
        <v>-0.63001163250000003</v>
      </c>
      <c r="H7723">
        <v>-0.30783339975000001</v>
      </c>
    </row>
    <row r="7724" spans="1:8" x14ac:dyDescent="0.2">
      <c r="A7724" t="s">
        <v>11503</v>
      </c>
      <c r="B7724">
        <v>-1.9400995869037501</v>
      </c>
      <c r="C7724">
        <v>21.963251681447201</v>
      </c>
      <c r="D7724">
        <v>6.5314730428893103E-2</v>
      </c>
      <c r="E7724">
        <v>-0.57269070021782298</v>
      </c>
      <c r="F7724">
        <v>1.91137849678235E-2</v>
      </c>
      <c r="G7724">
        <v>1.268903282625</v>
      </c>
      <c r="H7724">
        <v>1.5456917402499999</v>
      </c>
    </row>
    <row r="7725" spans="1:8" x14ac:dyDescent="0.2">
      <c r="A7725" t="s">
        <v>6424</v>
      </c>
      <c r="B7725">
        <v>-1.94080563181216</v>
      </c>
      <c r="C7725">
        <v>9.2280269173631293</v>
      </c>
      <c r="D7725">
        <v>8.3402683649304601E-2</v>
      </c>
      <c r="E7725">
        <v>-0.45455116885821301</v>
      </c>
      <c r="F7725">
        <v>3.3904285358213403E-2</v>
      </c>
      <c r="G7725">
        <v>0.71206907750000004</v>
      </c>
      <c r="H7725">
        <v>0.92239251924999999</v>
      </c>
    </row>
    <row r="7726" spans="1:8" x14ac:dyDescent="0.2">
      <c r="A7726" t="s">
        <v>8760</v>
      </c>
      <c r="B7726">
        <v>-1.9417420117784601</v>
      </c>
      <c r="C7726">
        <v>8.4822084654732102</v>
      </c>
      <c r="D7726">
        <v>8.60444013103768E-2</v>
      </c>
      <c r="E7726">
        <v>-2.0533821556575398</v>
      </c>
      <c r="F7726">
        <v>0.16603536128254101</v>
      </c>
      <c r="G7726">
        <v>-1.7855086738749999</v>
      </c>
      <c r="H7726">
        <v>-0.84183527668750002</v>
      </c>
    </row>
    <row r="7727" spans="1:8" x14ac:dyDescent="0.2">
      <c r="A7727" t="s">
        <v>6137</v>
      </c>
      <c r="B7727">
        <v>-1.9421873923049799</v>
      </c>
      <c r="C7727">
        <v>9.5709409192098693</v>
      </c>
      <c r="D7727">
        <v>8.2089084253492095E-2</v>
      </c>
      <c r="E7727">
        <v>-0.75820470383143102</v>
      </c>
      <c r="F7727">
        <v>5.4286596831430799E-2</v>
      </c>
      <c r="G7727">
        <v>-1.0997408953750001</v>
      </c>
      <c r="H7727">
        <v>-0.74778184187499996</v>
      </c>
    </row>
    <row r="7728" spans="1:8" x14ac:dyDescent="0.2">
      <c r="A7728" t="s">
        <v>8786</v>
      </c>
      <c r="B7728">
        <v>-1.9422578867737399</v>
      </c>
      <c r="C7728">
        <v>11.296424161647201</v>
      </c>
      <c r="D7728">
        <v>7.7449101718955304E-2</v>
      </c>
      <c r="E7728">
        <v>-0.71554335398688995</v>
      </c>
      <c r="F7728">
        <v>4.3542969611889699E-2</v>
      </c>
      <c r="G7728">
        <v>-2.4871437499999999E-2</v>
      </c>
      <c r="H7728">
        <v>0.31112875468750001</v>
      </c>
    </row>
    <row r="7729" spans="1:8" x14ac:dyDescent="0.2">
      <c r="A7729" t="s">
        <v>4767</v>
      </c>
      <c r="B7729">
        <v>-1.9425132768100899</v>
      </c>
      <c r="C7729">
        <v>7.6524226758337397</v>
      </c>
      <c r="D7729">
        <v>8.9653123828932896E-2</v>
      </c>
      <c r="E7729">
        <v>-1.26294116308508</v>
      </c>
      <c r="F7729">
        <v>0.11302277246008099</v>
      </c>
      <c r="G7729">
        <v>1.5617319811249999</v>
      </c>
      <c r="H7729">
        <v>2.1366911764375001</v>
      </c>
    </row>
    <row r="7730" spans="1:8" x14ac:dyDescent="0.2">
      <c r="A7730" t="s">
        <v>3893</v>
      </c>
      <c r="B7730">
        <v>-1.9476211687485601</v>
      </c>
      <c r="C7730">
        <v>7.7110458037202596</v>
      </c>
      <c r="D7730">
        <v>8.8671124900833703E-2</v>
      </c>
      <c r="E7730">
        <v>-1.67441337894748</v>
      </c>
      <c r="F7730">
        <v>0.14650929369747601</v>
      </c>
      <c r="G7730">
        <v>-1.0238040148750001</v>
      </c>
      <c r="H7730">
        <v>-0.25985197225000001</v>
      </c>
    </row>
    <row r="7731" spans="1:8" x14ac:dyDescent="0.2">
      <c r="A7731" t="s">
        <v>3186</v>
      </c>
      <c r="B7731">
        <v>-1.9480148620653499</v>
      </c>
      <c r="C7731">
        <v>8.0190932918237507</v>
      </c>
      <c r="D7731">
        <v>8.7173076787191703E-2</v>
      </c>
      <c r="E7731">
        <v>-1.0284673725386499</v>
      </c>
      <c r="F7731">
        <v>8.6337230663648595E-2</v>
      </c>
      <c r="G7731">
        <v>3.1351799037500001</v>
      </c>
      <c r="H7731">
        <v>3.6062449746874998</v>
      </c>
    </row>
    <row r="7732" spans="1:8" x14ac:dyDescent="0.2">
      <c r="A7732" t="s">
        <v>6885</v>
      </c>
      <c r="B7732">
        <v>-1.9498745201638299</v>
      </c>
      <c r="C7732">
        <v>10.9106554577771</v>
      </c>
      <c r="D7732">
        <v>7.7349397209700799E-2</v>
      </c>
      <c r="E7732">
        <v>-1.0279799968534999</v>
      </c>
      <c r="F7732">
        <v>6.2700565478496201E-2</v>
      </c>
      <c r="G7732">
        <v>2.761616079625</v>
      </c>
      <c r="H7732">
        <v>3.2442557953125002</v>
      </c>
    </row>
    <row r="7733" spans="1:8" x14ac:dyDescent="0.2">
      <c r="A7733" t="s">
        <v>10490</v>
      </c>
      <c r="B7733">
        <v>-1.95125855028107</v>
      </c>
      <c r="C7733">
        <v>9.0668234669268504</v>
      </c>
      <c r="D7733">
        <v>8.2561995406459102E-2</v>
      </c>
      <c r="E7733">
        <v>-1.0449824442890101</v>
      </c>
      <c r="F7733">
        <v>7.65233685390138E-2</v>
      </c>
      <c r="G7733">
        <v>4.7286149992500004</v>
      </c>
      <c r="H7733">
        <v>5.2128445371250001</v>
      </c>
    </row>
    <row r="7734" spans="1:8" x14ac:dyDescent="0.2">
      <c r="A7734" t="s">
        <v>3636</v>
      </c>
      <c r="B7734">
        <v>-1.95155880169897</v>
      </c>
      <c r="C7734">
        <v>9.4728199909930293</v>
      </c>
      <c r="D7734">
        <v>8.1153299651960498E-2</v>
      </c>
      <c r="E7734">
        <v>-0.59885471041785898</v>
      </c>
      <c r="F7734">
        <v>4.1882666292858001E-2</v>
      </c>
      <c r="G7734">
        <v>1.85695771725</v>
      </c>
      <c r="H7734">
        <v>2.1354437393125001</v>
      </c>
    </row>
    <row r="7735" spans="1:8" x14ac:dyDescent="0.2">
      <c r="A7735" t="s">
        <v>12041</v>
      </c>
      <c r="B7735">
        <v>-1.9537285827114701</v>
      </c>
      <c r="C7735">
        <v>11.006501594307</v>
      </c>
      <c r="D7735">
        <v>7.6613772009355305E-2</v>
      </c>
      <c r="E7735">
        <v>-1.0525054676010801</v>
      </c>
      <c r="F7735">
        <v>6.2599231351082904E-2</v>
      </c>
      <c r="G7735">
        <v>0.93826647674999997</v>
      </c>
      <c r="H7735">
        <v>1.4332195948749999</v>
      </c>
    </row>
    <row r="7736" spans="1:8" x14ac:dyDescent="0.2">
      <c r="A7736" t="s">
        <v>3491</v>
      </c>
      <c r="B7736">
        <v>-1.9539734711194201</v>
      </c>
      <c r="C7736">
        <v>21.937594895387399</v>
      </c>
      <c r="D7736">
        <v>6.3571062000682896E-2</v>
      </c>
      <c r="E7736">
        <v>-0.54795410427939695</v>
      </c>
      <c r="F7736">
        <v>1.63564662793966E-2</v>
      </c>
      <c r="G7736">
        <v>1.4612110621250001</v>
      </c>
      <c r="H7736">
        <v>1.7270098811250001</v>
      </c>
    </row>
    <row r="7737" spans="1:8" x14ac:dyDescent="0.2">
      <c r="A7737" t="s">
        <v>5507</v>
      </c>
      <c r="B7737">
        <v>-1.95403508297495</v>
      </c>
      <c r="C7737">
        <v>18.109410952152398</v>
      </c>
      <c r="D7737">
        <v>6.6318761357383196E-2</v>
      </c>
      <c r="E7737">
        <v>-2.9913409818657302</v>
      </c>
      <c r="F7737">
        <v>0.10771172361573</v>
      </c>
      <c r="G7737">
        <v>2.2793641491250001</v>
      </c>
      <c r="H7737">
        <v>3.7211787782500001</v>
      </c>
    </row>
    <row r="7738" spans="1:8" x14ac:dyDescent="0.2">
      <c r="A7738" t="s">
        <v>6565</v>
      </c>
      <c r="B7738">
        <v>-1.95552846027869</v>
      </c>
      <c r="C7738">
        <v>14.4571870123695</v>
      </c>
      <c r="D7738">
        <v>7.0131637657248697E-2</v>
      </c>
      <c r="E7738">
        <v>-0.413051032529202</v>
      </c>
      <c r="F7738">
        <v>1.8454508654202E-2</v>
      </c>
      <c r="G7738">
        <v>4.5583538531250003</v>
      </c>
      <c r="H7738">
        <v>4.7556521150625004</v>
      </c>
    </row>
    <row r="7739" spans="1:8" x14ac:dyDescent="0.2">
      <c r="A7739" t="s">
        <v>7088</v>
      </c>
      <c r="B7739">
        <v>-1.95582372268829</v>
      </c>
      <c r="C7739">
        <v>20.4570328796129</v>
      </c>
      <c r="D7739">
        <v>6.4281185913892896E-2</v>
      </c>
      <c r="E7739">
        <v>-0.75571866828441303</v>
      </c>
      <c r="F7739">
        <v>2.3792762784412901E-2</v>
      </c>
      <c r="G7739">
        <v>0.26961680175000002</v>
      </c>
      <c r="H7739">
        <v>0.63557975450000004</v>
      </c>
    </row>
    <row r="7740" spans="1:8" x14ac:dyDescent="0.2">
      <c r="A7740" t="s">
        <v>4784</v>
      </c>
      <c r="B7740">
        <v>-1.95668886362771</v>
      </c>
      <c r="C7740">
        <v>10.8230662910657</v>
      </c>
      <c r="D7740">
        <v>7.6672517221240605E-2</v>
      </c>
      <c r="E7740">
        <v>-0.59629807991202499</v>
      </c>
      <c r="F7740">
        <v>3.5630302537025801E-2</v>
      </c>
      <c r="G7740">
        <v>1.782674648375</v>
      </c>
      <c r="H7740">
        <v>2.0630085370625002</v>
      </c>
    </row>
    <row r="7741" spans="1:8" x14ac:dyDescent="0.2">
      <c r="A7741" t="s">
        <v>8205</v>
      </c>
      <c r="B7741">
        <v>-1.9571846367091601</v>
      </c>
      <c r="C7741">
        <v>8.6984530480136595</v>
      </c>
      <c r="D7741">
        <v>8.3128454816292094E-2</v>
      </c>
      <c r="E7741">
        <v>-1.5514050305065099</v>
      </c>
      <c r="F7741">
        <v>0.116220429881511</v>
      </c>
      <c r="G7741">
        <v>-1.6468747887499999</v>
      </c>
      <c r="H7741">
        <v>-0.92928248843750005</v>
      </c>
    </row>
    <row r="7742" spans="1:8" x14ac:dyDescent="0.2">
      <c r="A7742" t="s">
        <v>9105</v>
      </c>
      <c r="B7742">
        <v>-1.95795941849892</v>
      </c>
      <c r="C7742">
        <v>14.1137025026669</v>
      </c>
      <c r="D7742">
        <v>7.0304907421881002E-2</v>
      </c>
      <c r="E7742">
        <v>-0.75453488954953196</v>
      </c>
      <c r="F7742">
        <v>3.4074889424531699E-2</v>
      </c>
      <c r="G7742">
        <v>0.16187713412499999</v>
      </c>
      <c r="H7742">
        <v>0.52210713418749999</v>
      </c>
    </row>
    <row r="7743" spans="1:8" x14ac:dyDescent="0.2">
      <c r="A7743" t="s">
        <v>4103</v>
      </c>
      <c r="B7743">
        <v>-1.95965042131732</v>
      </c>
      <c r="C7743">
        <v>7.4399509234954202</v>
      </c>
      <c r="D7743">
        <v>8.8424593271584306E-2</v>
      </c>
      <c r="E7743">
        <v>-0.87849304288482699</v>
      </c>
      <c r="F7743">
        <v>7.7072970259827303E-2</v>
      </c>
      <c r="G7743">
        <v>5.8912857125000002E-2</v>
      </c>
      <c r="H7743">
        <v>0.45962289343750001</v>
      </c>
    </row>
    <row r="7744" spans="1:8" x14ac:dyDescent="0.2">
      <c r="A7744" t="s">
        <v>7627</v>
      </c>
      <c r="B7744">
        <v>-1.9598016448557101</v>
      </c>
      <c r="C7744">
        <v>17.0937492081719</v>
      </c>
      <c r="D7744">
        <v>6.6530809095295698E-2</v>
      </c>
      <c r="E7744">
        <v>-2.9962117855197699</v>
      </c>
      <c r="F7744">
        <v>0.10982121776977399</v>
      </c>
      <c r="G7744">
        <v>-3.4709194188749999</v>
      </c>
      <c r="H7744">
        <v>-2.0277241350000001</v>
      </c>
    </row>
    <row r="7745" spans="1:8" x14ac:dyDescent="0.2">
      <c r="A7745" t="s">
        <v>8397</v>
      </c>
      <c r="B7745">
        <v>-1.9614075641626501</v>
      </c>
      <c r="C7745">
        <v>9.8701554589252698</v>
      </c>
      <c r="D7745">
        <v>7.8632664445831099E-2</v>
      </c>
      <c r="E7745">
        <v>-1.0798471110710599</v>
      </c>
      <c r="F7745">
        <v>6.9708959071065196E-2</v>
      </c>
      <c r="G7745">
        <v>3.8608434589999998</v>
      </c>
      <c r="H7745">
        <v>4.3659125349999997</v>
      </c>
    </row>
    <row r="7746" spans="1:8" x14ac:dyDescent="0.2">
      <c r="A7746" t="s">
        <v>10087</v>
      </c>
      <c r="B7746">
        <v>-1.96315955929856</v>
      </c>
      <c r="C7746">
        <v>8.9069114057032301</v>
      </c>
      <c r="D7746">
        <v>8.1565929118066399E-2</v>
      </c>
      <c r="E7746">
        <v>-1.2735706837949601</v>
      </c>
      <c r="F7746">
        <v>9.1132126544964595E-2</v>
      </c>
      <c r="G7746">
        <v>0.3057808105</v>
      </c>
      <c r="H7746">
        <v>0.89700008912499996</v>
      </c>
    </row>
    <row r="7747" spans="1:8" x14ac:dyDescent="0.2">
      <c r="A7747" t="s">
        <v>6270</v>
      </c>
      <c r="B7747">
        <v>-1.96376065804304</v>
      </c>
      <c r="C7747">
        <v>10.111519157235801</v>
      </c>
      <c r="D7747">
        <v>7.7630235300115105E-2</v>
      </c>
      <c r="E7747">
        <v>-0.81669965066109296</v>
      </c>
      <c r="F7747">
        <v>5.0900591786093602E-2</v>
      </c>
      <c r="G7747">
        <v>2.2289234206250002</v>
      </c>
      <c r="H7747">
        <v>2.6118229500624999</v>
      </c>
    </row>
    <row r="7748" spans="1:8" x14ac:dyDescent="0.2">
      <c r="A7748" t="s">
        <v>5811</v>
      </c>
      <c r="B7748">
        <v>-1.9644400671198201</v>
      </c>
      <c r="C7748">
        <v>13.880583099519299</v>
      </c>
      <c r="D7748">
        <v>6.9823774075389006E-2</v>
      </c>
      <c r="E7748">
        <v>-0.47692340692912</v>
      </c>
      <c r="F7748">
        <v>2.1123474554119701E-2</v>
      </c>
      <c r="G7748">
        <v>1.324162133</v>
      </c>
      <c r="H7748">
        <v>1.5520620991875</v>
      </c>
    </row>
    <row r="7749" spans="1:8" x14ac:dyDescent="0.2">
      <c r="A7749" t="s">
        <v>9198</v>
      </c>
      <c r="B7749">
        <v>-1.964694046465</v>
      </c>
      <c r="C7749">
        <v>9.9806934643414902</v>
      </c>
      <c r="D7749">
        <v>7.7883087542580998E-2</v>
      </c>
      <c r="E7749">
        <v>-0.37515728242865298</v>
      </c>
      <c r="F7749">
        <v>2.3620941928653199E-2</v>
      </c>
      <c r="G7749">
        <v>2.1112540438749998</v>
      </c>
      <c r="H7749">
        <v>2.2870222141249998</v>
      </c>
    </row>
    <row r="7750" spans="1:8" x14ac:dyDescent="0.2">
      <c r="A7750" t="s">
        <v>3724</v>
      </c>
      <c r="B7750">
        <v>-1.96487336877772</v>
      </c>
      <c r="C7750">
        <v>8.5719057973670303</v>
      </c>
      <c r="D7750">
        <v>8.2608131299422502E-2</v>
      </c>
      <c r="E7750">
        <v>-1.05293849982111</v>
      </c>
      <c r="F7750">
        <v>7.8051319946110406E-2</v>
      </c>
      <c r="G7750">
        <v>0.69731685112499997</v>
      </c>
      <c r="H7750">
        <v>1.1847604410624999</v>
      </c>
    </row>
    <row r="7751" spans="1:8" x14ac:dyDescent="0.2">
      <c r="A7751" t="s">
        <v>10766</v>
      </c>
      <c r="B7751">
        <v>-1.9657757969272001</v>
      </c>
      <c r="C7751">
        <v>8.4925591970364707</v>
      </c>
      <c r="D7751">
        <v>8.2804648611168097E-2</v>
      </c>
      <c r="E7751">
        <v>-0.88705145294099497</v>
      </c>
      <c r="F7751">
        <v>6.6215952190995297E-2</v>
      </c>
      <c r="G7751">
        <v>2.5084404230000001</v>
      </c>
      <c r="H7751">
        <v>2.9188581733749999</v>
      </c>
    </row>
    <row r="7752" spans="1:8" x14ac:dyDescent="0.2">
      <c r="A7752" t="s">
        <v>3462</v>
      </c>
      <c r="B7752">
        <v>-1.9664488434939</v>
      </c>
      <c r="C7752">
        <v>9.3713416479340204</v>
      </c>
      <c r="D7752">
        <v>7.9533279344111293E-2</v>
      </c>
      <c r="E7752">
        <v>-0.59762116615183802</v>
      </c>
      <c r="F7752">
        <v>3.9999733776837999E-2</v>
      </c>
      <c r="G7752">
        <v>2.2180379769999998</v>
      </c>
      <c r="H7752">
        <v>2.4968486931874998</v>
      </c>
    </row>
    <row r="7753" spans="1:8" x14ac:dyDescent="0.2">
      <c r="A7753" t="s">
        <v>5536</v>
      </c>
      <c r="B7753">
        <v>-1.9709358108978601</v>
      </c>
      <c r="C7753">
        <v>10.963346865772399</v>
      </c>
      <c r="D7753">
        <v>7.4500017671489505E-2</v>
      </c>
      <c r="E7753">
        <v>-0.95992587765882698</v>
      </c>
      <c r="F7753">
        <v>5.3127738158827799E-2</v>
      </c>
      <c r="G7753">
        <v>5.4269664012499996</v>
      </c>
      <c r="H7753">
        <v>5.8803654710000002</v>
      </c>
    </row>
    <row r="7754" spans="1:8" x14ac:dyDescent="0.2">
      <c r="A7754" t="s">
        <v>3125</v>
      </c>
      <c r="B7754">
        <v>-1.9729612803065499</v>
      </c>
      <c r="C7754">
        <v>8.7462677751026892</v>
      </c>
      <c r="D7754">
        <v>8.0887753773388402E-2</v>
      </c>
      <c r="E7754">
        <v>-1.3227604060404801</v>
      </c>
      <c r="F7754">
        <v>9.3240691290482194E-2</v>
      </c>
      <c r="G7754">
        <v>3.9094762968749999</v>
      </c>
      <c r="H7754">
        <v>4.5242361542499996</v>
      </c>
    </row>
    <row r="7755" spans="1:8" x14ac:dyDescent="0.2">
      <c r="A7755" t="s">
        <v>3461</v>
      </c>
      <c r="B7755">
        <v>-1.9741216537769599</v>
      </c>
      <c r="C7755">
        <v>16.578626734261999</v>
      </c>
      <c r="D7755">
        <v>6.5269697393134193E-2</v>
      </c>
      <c r="E7755">
        <v>-0.71031000335523298</v>
      </c>
      <c r="F7755">
        <v>2.42883671052323E-2</v>
      </c>
      <c r="G7755">
        <v>2.0142652944999999</v>
      </c>
      <c r="H7755">
        <v>2.3572761126250001</v>
      </c>
    </row>
    <row r="7756" spans="1:8" x14ac:dyDescent="0.2">
      <c r="A7756" t="s">
        <v>2981</v>
      </c>
      <c r="B7756">
        <v>-1.97422548079575</v>
      </c>
      <c r="C7756">
        <v>8.1959634901370997</v>
      </c>
      <c r="D7756">
        <v>8.2933843925539305E-2</v>
      </c>
      <c r="E7756">
        <v>-1.1213221666328099</v>
      </c>
      <c r="F7756">
        <v>8.4602387382813601E-2</v>
      </c>
      <c r="G7756">
        <v>5.5775503620000002</v>
      </c>
      <c r="H7756">
        <v>6.0959102516249999</v>
      </c>
    </row>
    <row r="7757" spans="1:8" x14ac:dyDescent="0.2">
      <c r="A7757" t="s">
        <v>9790</v>
      </c>
      <c r="B7757">
        <v>-1.97453642948233</v>
      </c>
      <c r="C7757">
        <v>13.6869799296938</v>
      </c>
      <c r="D7757">
        <v>6.8849881498399906E-2</v>
      </c>
      <c r="E7757">
        <v>-0.59514864233667497</v>
      </c>
      <c r="F7757">
        <v>2.52352250866744E-2</v>
      </c>
      <c r="G7757">
        <v>3.7171388996250001</v>
      </c>
      <c r="H7757">
        <v>4.0020956082500003</v>
      </c>
    </row>
    <row r="7758" spans="1:8" x14ac:dyDescent="0.2">
      <c r="A7758" t="s">
        <v>5716</v>
      </c>
      <c r="B7758">
        <v>-1.9745746792361201</v>
      </c>
      <c r="C7758">
        <v>10.0303890224934</v>
      </c>
      <c r="D7758">
        <v>7.6473176390898401E-2</v>
      </c>
      <c r="E7758">
        <v>-0.694647342115434</v>
      </c>
      <c r="F7758">
        <v>4.1768370365433898E-2</v>
      </c>
      <c r="G7758">
        <v>-0.53753470712499996</v>
      </c>
      <c r="H7758">
        <v>-0.21109522124999999</v>
      </c>
    </row>
    <row r="7759" spans="1:8" x14ac:dyDescent="0.2">
      <c r="A7759" t="s">
        <v>8247</v>
      </c>
      <c r="B7759">
        <v>-1.97609552471451</v>
      </c>
      <c r="C7759">
        <v>11.807078085589101</v>
      </c>
      <c r="D7759">
        <v>7.1980393094114595E-2</v>
      </c>
      <c r="E7759">
        <v>-0.89305763909492497</v>
      </c>
      <c r="F7759">
        <v>4.4379983719924999E-2</v>
      </c>
      <c r="G7759">
        <v>-0.72083507150000004</v>
      </c>
      <c r="H7759">
        <v>-0.2964962438125</v>
      </c>
    </row>
    <row r="7760" spans="1:8" x14ac:dyDescent="0.2">
      <c r="A7760" t="s">
        <v>7640</v>
      </c>
      <c r="B7760">
        <v>-1.9778538353980699</v>
      </c>
      <c r="C7760">
        <v>13.463170025828299</v>
      </c>
      <c r="D7760">
        <v>6.8784830568051306E-2</v>
      </c>
      <c r="E7760">
        <v>-0.71044967522885405</v>
      </c>
      <c r="F7760">
        <v>3.0096000978853701E-2</v>
      </c>
      <c r="G7760">
        <v>1.2930431368749999</v>
      </c>
      <c r="H7760">
        <v>1.633219974</v>
      </c>
    </row>
    <row r="7761" spans="1:8" x14ac:dyDescent="0.2">
      <c r="A7761" t="s">
        <v>8912</v>
      </c>
      <c r="B7761">
        <v>-1.97942752932209</v>
      </c>
      <c r="C7761">
        <v>7.9460912178796903</v>
      </c>
      <c r="D7761">
        <v>8.3366070819680907E-2</v>
      </c>
      <c r="E7761">
        <v>-1.0264606353250201</v>
      </c>
      <c r="F7761">
        <v>7.8825498325020699E-2</v>
      </c>
      <c r="G7761">
        <v>1.827992117875</v>
      </c>
      <c r="H7761">
        <v>2.3018096863749999</v>
      </c>
    </row>
    <row r="7762" spans="1:8" x14ac:dyDescent="0.2">
      <c r="A7762" t="s">
        <v>6258</v>
      </c>
      <c r="B7762">
        <v>-1.98380126614831</v>
      </c>
      <c r="C7762">
        <v>10.9170801326676</v>
      </c>
      <c r="D7762">
        <v>7.2991953636447796E-2</v>
      </c>
      <c r="E7762">
        <v>-0.90821044861607203</v>
      </c>
      <c r="F7762">
        <v>4.7554536741072399E-2</v>
      </c>
      <c r="G7762">
        <v>3.2662792365</v>
      </c>
      <c r="H7762">
        <v>3.6966071924374999</v>
      </c>
    </row>
    <row r="7763" spans="1:8" x14ac:dyDescent="0.2">
      <c r="A7763" t="s">
        <v>7186</v>
      </c>
      <c r="B7763">
        <v>-1.9850876836790301</v>
      </c>
      <c r="C7763">
        <v>8.1369327577075001</v>
      </c>
      <c r="D7763">
        <v>8.1793770458332402E-2</v>
      </c>
      <c r="E7763">
        <v>-1.0364932303446299</v>
      </c>
      <c r="F7763">
        <v>7.6007825719625E-2</v>
      </c>
      <c r="G7763">
        <v>2.7583044992499999</v>
      </c>
      <c r="H7763">
        <v>3.2385472015625001</v>
      </c>
    </row>
    <row r="7764" spans="1:8" x14ac:dyDescent="0.2">
      <c r="A7764" t="s">
        <v>10676</v>
      </c>
      <c r="B7764">
        <v>-1.9884940748554201</v>
      </c>
      <c r="C7764">
        <v>8.20951060963427</v>
      </c>
      <c r="D7764">
        <v>8.1049663863973304E-2</v>
      </c>
      <c r="E7764">
        <v>-1.2511212963587901</v>
      </c>
      <c r="F7764">
        <v>8.9741170108787599E-2</v>
      </c>
      <c r="G7764">
        <v>-1.3883710903749999</v>
      </c>
      <c r="H7764">
        <v>-0.80768102725000002</v>
      </c>
    </row>
    <row r="7765" spans="1:8" x14ac:dyDescent="0.2">
      <c r="A7765" t="s">
        <v>6541</v>
      </c>
      <c r="B7765">
        <v>-1.98930416299179</v>
      </c>
      <c r="C7765">
        <v>7.3064875496168797</v>
      </c>
      <c r="D7765">
        <v>8.5262153376737496E-2</v>
      </c>
      <c r="E7765">
        <v>-1.1926475394707401</v>
      </c>
      <c r="F7765">
        <v>9.7790199845737696E-2</v>
      </c>
      <c r="G7765">
        <v>1.3083967243750001</v>
      </c>
      <c r="H7765">
        <v>1.8558253941875</v>
      </c>
    </row>
    <row r="7766" spans="1:8" x14ac:dyDescent="0.2">
      <c r="A7766" t="s">
        <v>10927</v>
      </c>
      <c r="B7766">
        <v>-1.98960497910769</v>
      </c>
      <c r="C7766">
        <v>15.2507518682979</v>
      </c>
      <c r="D7766">
        <v>6.4876532689577104E-2</v>
      </c>
      <c r="E7766">
        <v>-1.2864682960114999</v>
      </c>
      <c r="F7766">
        <v>4.3360067886504199E-2</v>
      </c>
      <c r="G7766">
        <v>-0.40005536074999998</v>
      </c>
      <c r="H7766">
        <v>0.22149875331249999</v>
      </c>
    </row>
    <row r="7767" spans="1:8" x14ac:dyDescent="0.2">
      <c r="A7767" t="s">
        <v>11127</v>
      </c>
      <c r="B7767">
        <v>-1.9909503891268101</v>
      </c>
      <c r="C7767">
        <v>15.1359988253982</v>
      </c>
      <c r="D7767">
        <v>6.4855373265327601E-2</v>
      </c>
      <c r="E7767">
        <v>-0.72205558945206805</v>
      </c>
      <c r="F7767">
        <v>2.4326901702067201E-2</v>
      </c>
      <c r="G7767">
        <v>4.8739149140000002</v>
      </c>
      <c r="H7767">
        <v>5.2227792578749996</v>
      </c>
    </row>
    <row r="7768" spans="1:8" x14ac:dyDescent="0.2">
      <c r="A7768" t="s">
        <v>9975</v>
      </c>
      <c r="B7768">
        <v>-1.99112963402304</v>
      </c>
      <c r="C7768">
        <v>8.5319020544355109</v>
      </c>
      <c r="D7768">
        <v>7.9399072795262704E-2</v>
      </c>
      <c r="E7768">
        <v>-1.0724747093937701</v>
      </c>
      <c r="F7768">
        <v>7.2820101018768804E-2</v>
      </c>
      <c r="G7768">
        <v>-0.76227663125</v>
      </c>
      <c r="H7768">
        <v>-0.26244932706250002</v>
      </c>
    </row>
    <row r="7769" spans="1:8" x14ac:dyDescent="0.2">
      <c r="A7769" t="s">
        <v>3537</v>
      </c>
      <c r="B7769">
        <v>-1.9912210825532699</v>
      </c>
      <c r="C7769">
        <v>19.1395610906748</v>
      </c>
      <c r="D7769">
        <v>6.0925067860867398E-2</v>
      </c>
      <c r="E7769">
        <v>-0.42023465731062898</v>
      </c>
      <c r="F7769">
        <v>1.0371061935629901E-2</v>
      </c>
      <c r="G7769">
        <v>3.1944309468749998</v>
      </c>
      <c r="H7769">
        <v>3.3993627445625001</v>
      </c>
    </row>
    <row r="7770" spans="1:8" x14ac:dyDescent="0.2">
      <c r="A7770" t="s">
        <v>7034</v>
      </c>
      <c r="B7770">
        <v>-1.99194728741493</v>
      </c>
      <c r="C7770">
        <v>11.0601920176472</v>
      </c>
      <c r="D7770">
        <v>7.1646223366778602E-2</v>
      </c>
      <c r="E7770">
        <v>-1.06568403432897</v>
      </c>
      <c r="F7770">
        <v>5.27766512039664E-2</v>
      </c>
      <c r="G7770">
        <v>-0.124325958125</v>
      </c>
      <c r="H7770">
        <v>0.38212773343750001</v>
      </c>
    </row>
    <row r="7771" spans="1:8" x14ac:dyDescent="0.2">
      <c r="A7771" t="s">
        <v>6870</v>
      </c>
      <c r="B7771">
        <v>-1.9937850976570599</v>
      </c>
      <c r="C7771">
        <v>11.1668796138114</v>
      </c>
      <c r="D7771">
        <v>7.1175010782263903E-2</v>
      </c>
      <c r="E7771">
        <v>-0.50716445237033303</v>
      </c>
      <c r="F7771">
        <v>2.45904141203332E-2</v>
      </c>
      <c r="G7771">
        <v>2.9999978430000001</v>
      </c>
      <c r="H7771">
        <v>3.2412848621250001</v>
      </c>
    </row>
    <row r="7772" spans="1:8" x14ac:dyDescent="0.2">
      <c r="A7772" t="s">
        <v>4935</v>
      </c>
      <c r="B7772">
        <v>-1.9948453821507099</v>
      </c>
      <c r="C7772">
        <v>8.4304080058486708</v>
      </c>
      <c r="D7772">
        <v>7.9336692383124505E-2</v>
      </c>
      <c r="E7772">
        <v>-1.0328268862308101</v>
      </c>
      <c r="F7772">
        <v>7.01720858558115E-2</v>
      </c>
      <c r="G7772">
        <v>1.8719217611250001</v>
      </c>
      <c r="H7772">
        <v>2.3532491613125002</v>
      </c>
    </row>
    <row r="7773" spans="1:8" x14ac:dyDescent="0.2">
      <c r="A7773" t="s">
        <v>4219</v>
      </c>
      <c r="B7773">
        <v>-1.9950378733407801</v>
      </c>
      <c r="C7773">
        <v>11.0541535585572</v>
      </c>
      <c r="D7773">
        <v>7.1281604664141393E-2</v>
      </c>
      <c r="E7773">
        <v>-0.45133618878813497</v>
      </c>
      <c r="F7773">
        <v>2.20177507881343E-2</v>
      </c>
      <c r="G7773">
        <v>4.7848563746249999</v>
      </c>
      <c r="H7773">
        <v>4.9995155936250004</v>
      </c>
    </row>
    <row r="7774" spans="1:8" x14ac:dyDescent="0.2">
      <c r="A7774" t="s">
        <v>6010</v>
      </c>
      <c r="B7774">
        <v>-1.9965405301625001</v>
      </c>
      <c r="C7774">
        <v>9.8514346303418705</v>
      </c>
      <c r="D7774">
        <v>7.4241954237108901E-2</v>
      </c>
      <c r="E7774">
        <v>-0.484019134334502</v>
      </c>
      <c r="F7774">
        <v>2.7027683834501701E-2</v>
      </c>
      <c r="G7774">
        <v>3.6478316087499998</v>
      </c>
      <c r="H7774">
        <v>3.876327334</v>
      </c>
    </row>
    <row r="7775" spans="1:8" x14ac:dyDescent="0.2">
      <c r="A7775" t="s">
        <v>4021</v>
      </c>
      <c r="B7775">
        <v>-1.99655115850364</v>
      </c>
      <c r="C7775">
        <v>16.767856993042599</v>
      </c>
      <c r="D7775">
        <v>6.23737928725899E-2</v>
      </c>
      <c r="E7775">
        <v>-0.80929242993078399</v>
      </c>
      <c r="F7775">
        <v>2.27490326807844E-2</v>
      </c>
      <c r="G7775">
        <v>1.536598255875</v>
      </c>
      <c r="H7775">
        <v>1.9298699545</v>
      </c>
    </row>
    <row r="7776" spans="1:8" x14ac:dyDescent="0.2">
      <c r="A7776" t="s">
        <v>3127</v>
      </c>
      <c r="B7776">
        <v>-1.99695249414984</v>
      </c>
      <c r="C7776">
        <v>17.1791802257884</v>
      </c>
      <c r="D7776">
        <v>6.1924744722413903E-2</v>
      </c>
      <c r="E7776">
        <v>-0.30282002631846899</v>
      </c>
      <c r="F7776">
        <v>8.2019973184697895E-3</v>
      </c>
      <c r="G7776">
        <v>3.2303936210000002</v>
      </c>
      <c r="H7776">
        <v>3.3777026354999999</v>
      </c>
    </row>
    <row r="7777" spans="1:8" x14ac:dyDescent="0.2">
      <c r="A7777" t="s">
        <v>8046</v>
      </c>
      <c r="B7777">
        <v>-1.9982813188181401</v>
      </c>
      <c r="C7777">
        <v>20.814902652238001</v>
      </c>
      <c r="D7777">
        <v>5.8917807274147797E-2</v>
      </c>
      <c r="E7777">
        <v>-0.807692602412036</v>
      </c>
      <c r="F7777">
        <v>1.6327845537035101E-2</v>
      </c>
      <c r="G7777">
        <v>3.1107871511249998</v>
      </c>
      <c r="H7777">
        <v>3.5064695295625001</v>
      </c>
    </row>
    <row r="7778" spans="1:8" x14ac:dyDescent="0.2">
      <c r="A7778" t="s">
        <v>8657</v>
      </c>
      <c r="B7778">
        <v>-1.9990962020347001</v>
      </c>
      <c r="C7778">
        <v>11.5716535745378</v>
      </c>
      <c r="D7778">
        <v>6.9638758284487207E-2</v>
      </c>
      <c r="E7778">
        <v>-1.9098493419545799</v>
      </c>
      <c r="F7778">
        <v>8.6073461954583402E-2</v>
      </c>
      <c r="G7778">
        <v>-0.68587619012500001</v>
      </c>
      <c r="H7778">
        <v>0.226011749875</v>
      </c>
    </row>
    <row r="7779" spans="1:8" x14ac:dyDescent="0.2">
      <c r="A7779" t="s">
        <v>6416</v>
      </c>
      <c r="B7779">
        <v>-1.9997606500410401</v>
      </c>
      <c r="C7779">
        <v>10.537645488927501</v>
      </c>
      <c r="D7779">
        <v>7.1966240980558302E-2</v>
      </c>
      <c r="E7779">
        <v>-0.60277969375077001</v>
      </c>
      <c r="F7779">
        <v>3.0487422000769902E-2</v>
      </c>
      <c r="G7779">
        <v>1.8834984558750001</v>
      </c>
      <c r="H7779">
        <v>2.16964459175</v>
      </c>
    </row>
    <row r="7780" spans="1:8" x14ac:dyDescent="0.2">
      <c r="A7780" t="s">
        <v>4693</v>
      </c>
      <c r="B7780">
        <v>-2.0009409683555601</v>
      </c>
      <c r="C7780">
        <v>8.9040410060104094</v>
      </c>
      <c r="D7780">
        <v>7.6778084242879005E-2</v>
      </c>
      <c r="E7780">
        <v>-0.93528079838140898</v>
      </c>
      <c r="F7780">
        <v>5.8074013631408697E-2</v>
      </c>
      <c r="G7780">
        <v>0.76107461587500003</v>
      </c>
      <c r="H7780">
        <v>1.19967800825</v>
      </c>
    </row>
    <row r="7781" spans="1:8" x14ac:dyDescent="0.2">
      <c r="A7781" t="s">
        <v>9030</v>
      </c>
      <c r="B7781">
        <v>-2.0011530665108701</v>
      </c>
      <c r="C7781">
        <v>9.1874846611950503</v>
      </c>
      <c r="D7781">
        <v>7.57645734880735E-2</v>
      </c>
      <c r="E7781">
        <v>-0.86533459933369605</v>
      </c>
      <c r="F7781">
        <v>5.1637314833695602E-2</v>
      </c>
      <c r="G7781">
        <v>0.95587862112499999</v>
      </c>
      <c r="H7781">
        <v>1.3627272633750001</v>
      </c>
    </row>
    <row r="7782" spans="1:8" x14ac:dyDescent="0.2">
      <c r="A7782" t="s">
        <v>7183</v>
      </c>
      <c r="B7782">
        <v>-2.00179445970601</v>
      </c>
      <c r="C7782">
        <v>8.8834217004579497</v>
      </c>
      <c r="D7782">
        <v>7.6747153566234794E-2</v>
      </c>
      <c r="E7782">
        <v>-1.49395864675742</v>
      </c>
      <c r="F7782">
        <v>9.2712942257421105E-2</v>
      </c>
      <c r="G7782">
        <v>2.3122224903749999</v>
      </c>
      <c r="H7782">
        <v>3.0128453426249999</v>
      </c>
    </row>
    <row r="7783" spans="1:8" x14ac:dyDescent="0.2">
      <c r="A7783" t="s">
        <v>9653</v>
      </c>
      <c r="B7783">
        <v>-2.002085121001</v>
      </c>
      <c r="C7783">
        <v>10.5508059089947</v>
      </c>
      <c r="D7783">
        <v>7.1650043723254606E-2</v>
      </c>
      <c r="E7783">
        <v>-0.452060900225561</v>
      </c>
      <c r="F7783">
        <v>2.2566471475560901E-2</v>
      </c>
      <c r="G7783">
        <v>3.243251795875</v>
      </c>
      <c r="H7783">
        <v>3.45799901025</v>
      </c>
    </row>
    <row r="7784" spans="1:8" x14ac:dyDescent="0.2">
      <c r="A7784" t="s">
        <v>10965</v>
      </c>
      <c r="B7784">
        <v>-2.00242313499015</v>
      </c>
      <c r="C7784">
        <v>11.2387700525515</v>
      </c>
      <c r="D7784">
        <v>6.9962830301922699E-2</v>
      </c>
      <c r="E7784">
        <v>-1.4649648851122801</v>
      </c>
      <c r="F7784">
        <v>6.7310009862276601E-2</v>
      </c>
      <c r="G7784">
        <v>0.96597770887500001</v>
      </c>
      <c r="H7784">
        <v>1.6648051465</v>
      </c>
    </row>
    <row r="7785" spans="1:8" x14ac:dyDescent="0.2">
      <c r="A7785" t="s">
        <v>5196</v>
      </c>
      <c r="B7785">
        <v>-2.0026312228618899</v>
      </c>
      <c r="C7785">
        <v>14.657453702873401</v>
      </c>
      <c r="D7785">
        <v>6.4072717974185706E-2</v>
      </c>
      <c r="E7785">
        <v>-0.40812667008027398</v>
      </c>
      <c r="F7785">
        <v>1.3132572830273999E-2</v>
      </c>
      <c r="G7785">
        <v>2.1851113013750001</v>
      </c>
      <c r="H7785">
        <v>2.3826083499999999</v>
      </c>
    </row>
    <row r="7786" spans="1:8" x14ac:dyDescent="0.2">
      <c r="A7786" t="s">
        <v>9490</v>
      </c>
      <c r="B7786">
        <v>-2.0036476799879401</v>
      </c>
      <c r="C7786">
        <v>9.1612246752829396</v>
      </c>
      <c r="D7786">
        <v>7.5547185000339301E-2</v>
      </c>
      <c r="E7786">
        <v>-0.68513977628136902</v>
      </c>
      <c r="F7786">
        <v>4.0605016906369799E-2</v>
      </c>
      <c r="G7786">
        <v>2.7607475469999998</v>
      </c>
      <c r="H7786">
        <v>3.0830149266875</v>
      </c>
    </row>
    <row r="7787" spans="1:8" x14ac:dyDescent="0.2">
      <c r="A7787" t="s">
        <v>9669</v>
      </c>
      <c r="B7787">
        <v>-2.0042689890551499</v>
      </c>
      <c r="C7787">
        <v>19.169388374569401</v>
      </c>
      <c r="D7787">
        <v>5.9376406985943597E-2</v>
      </c>
      <c r="E7787">
        <v>-0.51482027414382103</v>
      </c>
      <c r="F7787">
        <v>1.09981362688209E-2</v>
      </c>
      <c r="G7787">
        <v>2.4004459788750001</v>
      </c>
      <c r="H7787">
        <v>2.6523570478125</v>
      </c>
    </row>
    <row r="7788" spans="1:8" x14ac:dyDescent="0.2">
      <c r="A7788" t="s">
        <v>6945</v>
      </c>
      <c r="B7788">
        <v>-2.0053950817209598</v>
      </c>
      <c r="C7788">
        <v>8.6402677900476199</v>
      </c>
      <c r="D7788">
        <v>7.7206602509078001E-2</v>
      </c>
      <c r="E7788">
        <v>-0.56677289349119997</v>
      </c>
      <c r="F7788">
        <v>3.5896671616200103E-2</v>
      </c>
      <c r="G7788">
        <v>3.4095867273749998</v>
      </c>
      <c r="H7788">
        <v>3.6750248383124999</v>
      </c>
    </row>
    <row r="7789" spans="1:8" x14ac:dyDescent="0.2">
      <c r="A7789" t="s">
        <v>4796</v>
      </c>
      <c r="B7789">
        <v>-2.0067026665323602</v>
      </c>
      <c r="C7789">
        <v>19.0289244933996</v>
      </c>
      <c r="D7789">
        <v>5.9203097433761197E-2</v>
      </c>
      <c r="E7789">
        <v>-0.47799198007451199</v>
      </c>
      <c r="F7789">
        <v>1.00397366995121E-2</v>
      </c>
      <c r="G7789">
        <v>1.7829919403750001</v>
      </c>
      <c r="H7789">
        <v>2.0169680620624999</v>
      </c>
    </row>
    <row r="7790" spans="1:8" x14ac:dyDescent="0.2">
      <c r="A7790" t="s">
        <v>11735</v>
      </c>
      <c r="B7790">
        <v>-2.0076741863060001</v>
      </c>
      <c r="C7790">
        <v>12.5216229199489</v>
      </c>
      <c r="D7790">
        <v>6.6756384936245805E-2</v>
      </c>
      <c r="E7790">
        <v>-1.0159613076921501</v>
      </c>
      <c r="F7790">
        <v>3.91925091921521E-2</v>
      </c>
      <c r="G7790">
        <v>-2.0693196626249999</v>
      </c>
      <c r="H7790">
        <v>-1.580935263375</v>
      </c>
    </row>
    <row r="7791" spans="1:8" x14ac:dyDescent="0.2">
      <c r="A7791" t="s">
        <v>6154</v>
      </c>
      <c r="B7791">
        <v>-2.0083372132196402</v>
      </c>
      <c r="C7791">
        <v>9.8478847745013898</v>
      </c>
      <c r="D7791">
        <v>7.2813331278178003E-2</v>
      </c>
      <c r="E7791">
        <v>-0.29884914567071102</v>
      </c>
      <c r="F7791">
        <v>1.5817489920709901E-2</v>
      </c>
      <c r="G7791">
        <v>4.2143107139999998</v>
      </c>
      <c r="H7791">
        <v>4.3558265418750004</v>
      </c>
    </row>
    <row r="7792" spans="1:8" x14ac:dyDescent="0.2">
      <c r="A7792" t="s">
        <v>9772</v>
      </c>
      <c r="B7792">
        <v>-2.0086637584019398</v>
      </c>
      <c r="C7792">
        <v>11.9096017863244</v>
      </c>
      <c r="D7792">
        <v>6.7797406416691006E-2</v>
      </c>
      <c r="E7792">
        <v>-0.67998308947199604</v>
      </c>
      <c r="F7792">
        <v>2.7915486346995901E-2</v>
      </c>
      <c r="G7792">
        <v>3.3282255386249999</v>
      </c>
      <c r="H7792">
        <v>3.6542593401875001</v>
      </c>
    </row>
    <row r="7793" spans="1:8" x14ac:dyDescent="0.2">
      <c r="A7793" t="s">
        <v>6749</v>
      </c>
      <c r="B7793">
        <v>-2.0112786311453399</v>
      </c>
      <c r="C7793">
        <v>8.6575848223837308</v>
      </c>
      <c r="D7793">
        <v>7.6421215487994201E-2</v>
      </c>
      <c r="E7793">
        <v>-0.63381817444181798</v>
      </c>
      <c r="F7793">
        <v>3.9117477066817799E-2</v>
      </c>
      <c r="G7793">
        <v>1.8077921756249999</v>
      </c>
      <c r="H7793">
        <v>2.1051425243124999</v>
      </c>
    </row>
    <row r="7794" spans="1:8" x14ac:dyDescent="0.2">
      <c r="A7794" t="s">
        <v>6128</v>
      </c>
      <c r="B7794">
        <v>-2.0126559389796999</v>
      </c>
      <c r="C7794">
        <v>9.1108236017653006</v>
      </c>
      <c r="D7794">
        <v>7.4622334759237505E-2</v>
      </c>
      <c r="E7794">
        <v>-0.53172854473711995</v>
      </c>
      <c r="F7794">
        <v>3.0543595987119899E-2</v>
      </c>
      <c r="G7794">
        <v>1.5726244257499999</v>
      </c>
      <c r="H7794">
        <v>1.823216900125</v>
      </c>
    </row>
    <row r="7795" spans="1:8" x14ac:dyDescent="0.2">
      <c r="A7795" t="s">
        <v>4047</v>
      </c>
      <c r="B7795">
        <v>-2.0151707328694299</v>
      </c>
      <c r="C7795">
        <v>8.9264083004566199</v>
      </c>
      <c r="D7795">
        <v>7.4961899736439103E-2</v>
      </c>
      <c r="E7795">
        <v>-0.75750091453887003</v>
      </c>
      <c r="F7795">
        <v>4.4215109788870402E-2</v>
      </c>
      <c r="G7795">
        <v>3.0047427425</v>
      </c>
      <c r="H7795">
        <v>3.3613856448749999</v>
      </c>
    </row>
    <row r="7796" spans="1:8" x14ac:dyDescent="0.2">
      <c r="A7796" t="s">
        <v>3865</v>
      </c>
      <c r="B7796">
        <v>-2.0152912412848698</v>
      </c>
      <c r="C7796">
        <v>16.969536722845099</v>
      </c>
      <c r="D7796">
        <v>5.9996396076282703E-2</v>
      </c>
      <c r="E7796">
        <v>-1.1654580384983999</v>
      </c>
      <c r="F7796">
        <v>2.6785419248403101E-2</v>
      </c>
      <c r="G7796">
        <v>-0.53508903637500005</v>
      </c>
      <c r="H7796">
        <v>3.4247273250000002E-2</v>
      </c>
    </row>
    <row r="7797" spans="1:8" x14ac:dyDescent="0.2">
      <c r="A7797" t="s">
        <v>7057</v>
      </c>
      <c r="B7797">
        <v>-2.0161983124834899</v>
      </c>
      <c r="C7797">
        <v>7.9033180592726104</v>
      </c>
      <c r="D7797">
        <v>7.8954558002470102E-2</v>
      </c>
      <c r="E7797">
        <v>-0.65656432571955003</v>
      </c>
      <c r="F7797">
        <v>4.4719360469549399E-2</v>
      </c>
      <c r="G7797">
        <v>4.9151877046249997</v>
      </c>
      <c r="H7797">
        <v>5.2211101872499999</v>
      </c>
    </row>
    <row r="7798" spans="1:8" x14ac:dyDescent="0.2">
      <c r="A7798" t="s">
        <v>2985</v>
      </c>
      <c r="B7798">
        <v>-2.0169081522411898</v>
      </c>
      <c r="C7798">
        <v>8.3263875204019708</v>
      </c>
      <c r="D7798">
        <v>7.7042462310453405E-2</v>
      </c>
      <c r="E7798">
        <v>-0.58044264624151498</v>
      </c>
      <c r="F7798">
        <v>3.6850606241515302E-2</v>
      </c>
      <c r="G7798">
        <v>2.9955886610000002</v>
      </c>
      <c r="H7798">
        <v>3.2673846809999998</v>
      </c>
    </row>
    <row r="7799" spans="1:8" x14ac:dyDescent="0.2">
      <c r="A7799" t="s">
        <v>9734</v>
      </c>
      <c r="B7799">
        <v>-2.01761486818328</v>
      </c>
      <c r="C7799">
        <v>9.85542797410859</v>
      </c>
      <c r="D7799">
        <v>7.1678161143533897E-2</v>
      </c>
      <c r="E7799">
        <v>-2.8615184669947902</v>
      </c>
      <c r="F7799">
        <v>0.14472729074478599</v>
      </c>
      <c r="G7799">
        <v>-2.2365268286250002</v>
      </c>
      <c r="H7799">
        <v>-0.87813124050000002</v>
      </c>
    </row>
    <row r="7800" spans="1:8" x14ac:dyDescent="0.2">
      <c r="A7800" t="s">
        <v>6263</v>
      </c>
      <c r="B7800">
        <v>-2.0176945784987899</v>
      </c>
      <c r="C7800">
        <v>9.9475397830802308</v>
      </c>
      <c r="D7800">
        <v>7.1403046957461996E-2</v>
      </c>
      <c r="E7800">
        <v>-1.3474863551071401</v>
      </c>
      <c r="F7800">
        <v>6.7268580232135805E-2</v>
      </c>
      <c r="G7800">
        <v>-6.4471374875000001E-2</v>
      </c>
      <c r="H7800">
        <v>0.57563751256249995</v>
      </c>
    </row>
    <row r="7801" spans="1:8" x14ac:dyDescent="0.2">
      <c r="A7801" t="s">
        <v>3737</v>
      </c>
      <c r="B7801">
        <v>-2.01778404781501</v>
      </c>
      <c r="C7801">
        <v>16.676087089485499</v>
      </c>
      <c r="D7801">
        <v>6.00007489125121E-2</v>
      </c>
      <c r="E7801">
        <v>-0.38768101363965402</v>
      </c>
      <c r="F7801">
        <v>8.9308267646537008E-3</v>
      </c>
      <c r="G7801">
        <v>3.2790521906249999</v>
      </c>
      <c r="H7801">
        <v>3.4684272840624999</v>
      </c>
    </row>
    <row r="7802" spans="1:8" x14ac:dyDescent="0.2">
      <c r="A7802" t="s">
        <v>7620</v>
      </c>
      <c r="B7802">
        <v>-2.01809858575364</v>
      </c>
      <c r="C7802">
        <v>7.9648790360055504</v>
      </c>
      <c r="D7802">
        <v>7.8445585471158694E-2</v>
      </c>
      <c r="E7802">
        <v>-1.0150415918762701</v>
      </c>
      <c r="F7802">
        <v>6.7970977126274604E-2</v>
      </c>
      <c r="G7802">
        <v>-0.21486401762499999</v>
      </c>
      <c r="H7802">
        <v>0.25867128974999998</v>
      </c>
    </row>
    <row r="7803" spans="1:8" x14ac:dyDescent="0.2">
      <c r="A7803" t="s">
        <v>10936</v>
      </c>
      <c r="B7803">
        <v>-2.0187827090518402</v>
      </c>
      <c r="C7803">
        <v>18.047937022559999</v>
      </c>
      <c r="D7803">
        <v>5.8619229674961401E-2</v>
      </c>
      <c r="E7803">
        <v>-0.94443348899179502</v>
      </c>
      <c r="F7803">
        <v>1.87404046167952E-2</v>
      </c>
      <c r="G7803">
        <v>4.3109599359999997</v>
      </c>
      <c r="H7803">
        <v>4.7738064781874998</v>
      </c>
    </row>
    <row r="7804" spans="1:8" x14ac:dyDescent="0.2">
      <c r="A7804" t="s">
        <v>6346</v>
      </c>
      <c r="B7804">
        <v>-2.0205933376510301</v>
      </c>
      <c r="C7804">
        <v>8.9184893256598503</v>
      </c>
      <c r="D7804">
        <v>7.4338468227901106E-2</v>
      </c>
      <c r="E7804">
        <v>-1.3790004168232499</v>
      </c>
      <c r="F7804">
        <v>7.8739033198253205E-2</v>
      </c>
      <c r="G7804">
        <v>5.8992116767500002</v>
      </c>
      <c r="H7804">
        <v>6.5493423685624998</v>
      </c>
    </row>
    <row r="7805" spans="1:8" x14ac:dyDescent="0.2">
      <c r="A7805" t="s">
        <v>4470</v>
      </c>
      <c r="B7805">
        <v>-2.02601900030505</v>
      </c>
      <c r="C7805">
        <v>10.4129973691782</v>
      </c>
      <c r="D7805">
        <v>6.9153648877964893E-2</v>
      </c>
      <c r="E7805">
        <v>-0.53818374907400901</v>
      </c>
      <c r="F7805">
        <v>2.4129262074007601E-2</v>
      </c>
      <c r="G7805">
        <v>4.2247141683749998</v>
      </c>
      <c r="H7805">
        <v>4.4817414118750003</v>
      </c>
    </row>
    <row r="7806" spans="1:8" x14ac:dyDescent="0.2">
      <c r="A7806" t="s">
        <v>6158</v>
      </c>
      <c r="B7806">
        <v>-2.0267789601884201</v>
      </c>
      <c r="C7806">
        <v>11.312506564182501</v>
      </c>
      <c r="D7806">
        <v>6.6919042025853595E-2</v>
      </c>
      <c r="E7806">
        <v>-0.58761659008709499</v>
      </c>
      <c r="F7806">
        <v>2.32256295870952E-2</v>
      </c>
      <c r="G7806">
        <v>3.1710657341249999</v>
      </c>
      <c r="H7806">
        <v>3.4532612143749999</v>
      </c>
    </row>
    <row r="7807" spans="1:8" x14ac:dyDescent="0.2">
      <c r="A7807" t="s">
        <v>11522</v>
      </c>
      <c r="B7807">
        <v>-2.0276075248411498</v>
      </c>
      <c r="C7807">
        <v>8.4380800688903292</v>
      </c>
      <c r="D7807">
        <v>7.5307297344110902E-2</v>
      </c>
      <c r="E7807">
        <v>-1.0968455103849399</v>
      </c>
      <c r="F7807">
        <v>6.5542827134941598E-2</v>
      </c>
      <c r="G7807">
        <v>1.7351835895000001</v>
      </c>
      <c r="H7807">
        <v>2.250834931125</v>
      </c>
    </row>
    <row r="7808" spans="1:8" x14ac:dyDescent="0.2">
      <c r="A7808" t="s">
        <v>4388</v>
      </c>
      <c r="B7808">
        <v>-2.0279386598029099</v>
      </c>
      <c r="C7808">
        <v>10.9041949632336</v>
      </c>
      <c r="D7808">
        <v>6.7713828876192303E-2</v>
      </c>
      <c r="E7808">
        <v>-0.507914984857609</v>
      </c>
      <c r="F7808">
        <v>2.1055641982609199E-2</v>
      </c>
      <c r="G7808">
        <v>0.73926370325000001</v>
      </c>
      <c r="H7808">
        <v>0.98269337468749995</v>
      </c>
    </row>
    <row r="7809" spans="1:8" x14ac:dyDescent="0.2">
      <c r="A7809" t="s">
        <v>5057</v>
      </c>
      <c r="B7809">
        <v>-2.0286378543765999</v>
      </c>
      <c r="C7809">
        <v>13.5194763619106</v>
      </c>
      <c r="D7809">
        <v>6.2667565648856796E-2</v>
      </c>
      <c r="E7809">
        <v>-1.73698400493557</v>
      </c>
      <c r="F7809">
        <v>5.1239000185567603E-2</v>
      </c>
      <c r="G7809">
        <v>5.5172455131250002</v>
      </c>
      <c r="H7809">
        <v>6.3601180155000003</v>
      </c>
    </row>
    <row r="7810" spans="1:8" x14ac:dyDescent="0.2">
      <c r="A7810" t="s">
        <v>8853</v>
      </c>
      <c r="B7810">
        <v>-2.03020103282189</v>
      </c>
      <c r="C7810">
        <v>8.8671472062926302</v>
      </c>
      <c r="D7810">
        <v>7.3380345384772394E-2</v>
      </c>
      <c r="E7810">
        <v>-0.69286162858921996</v>
      </c>
      <c r="F7810">
        <v>3.82313280892198E-2</v>
      </c>
      <c r="G7810">
        <v>2.6388985351250001</v>
      </c>
      <c r="H7810">
        <v>2.9662136853750001</v>
      </c>
    </row>
    <row r="7811" spans="1:8" x14ac:dyDescent="0.2">
      <c r="A7811" t="s">
        <v>8762</v>
      </c>
      <c r="B7811">
        <v>-2.03110938947485</v>
      </c>
      <c r="C7811">
        <v>13.4385053808879</v>
      </c>
      <c r="D7811">
        <v>6.2511116359051197E-2</v>
      </c>
      <c r="E7811">
        <v>-0.81923172480957496</v>
      </c>
      <c r="F7811">
        <v>2.39083744345755E-2</v>
      </c>
      <c r="G7811">
        <v>1.1753890097499999</v>
      </c>
      <c r="H7811">
        <v>1.5730506849375001</v>
      </c>
    </row>
    <row r="7812" spans="1:8" x14ac:dyDescent="0.2">
      <c r="A7812" t="s">
        <v>3301</v>
      </c>
      <c r="B7812">
        <v>-2.0312163956372098</v>
      </c>
      <c r="C7812">
        <v>9.2215147060078397</v>
      </c>
      <c r="D7812">
        <v>7.2038969882752199E-2</v>
      </c>
      <c r="E7812">
        <v>-0.70453879637443995</v>
      </c>
      <c r="F7812">
        <v>3.66127189994397E-2</v>
      </c>
      <c r="G7812">
        <v>1.059990736</v>
      </c>
      <c r="H7812">
        <v>1.3939537746874999</v>
      </c>
    </row>
    <row r="7813" spans="1:8" x14ac:dyDescent="0.2">
      <c r="A7813" t="s">
        <v>7065</v>
      </c>
      <c r="B7813">
        <v>-2.0315194737242299</v>
      </c>
      <c r="C7813">
        <v>8.3726545720936905</v>
      </c>
      <c r="D7813">
        <v>7.5104513922337496E-2</v>
      </c>
      <c r="E7813">
        <v>-0.96613193067356795</v>
      </c>
      <c r="F7813">
        <v>5.7420884423568297E-2</v>
      </c>
      <c r="G7813">
        <v>0.89515167824999997</v>
      </c>
      <c r="H7813">
        <v>1.349507201375</v>
      </c>
    </row>
    <row r="7814" spans="1:8" x14ac:dyDescent="0.2">
      <c r="A7814" t="s">
        <v>4173</v>
      </c>
      <c r="B7814">
        <v>-2.0330827832893701</v>
      </c>
      <c r="C7814">
        <v>8.5901369694708301</v>
      </c>
      <c r="D7814">
        <v>7.4066481569814505E-2</v>
      </c>
      <c r="E7814">
        <v>-1.9825878007714399</v>
      </c>
      <c r="F7814">
        <v>0.112944169146436</v>
      </c>
      <c r="G7814">
        <v>-1.28905568075</v>
      </c>
      <c r="H7814">
        <v>-0.35423386493749998</v>
      </c>
    </row>
    <row r="7815" spans="1:8" x14ac:dyDescent="0.2">
      <c r="A7815" t="s">
        <v>9846</v>
      </c>
      <c r="B7815">
        <v>-2.03361929038797</v>
      </c>
      <c r="C7815">
        <v>12.5386820153284</v>
      </c>
      <c r="D7815">
        <v>6.3715167321195504E-2</v>
      </c>
      <c r="E7815">
        <v>-0.86760827258478701</v>
      </c>
      <c r="F7815">
        <v>2.78439713347872E-2</v>
      </c>
      <c r="G7815">
        <v>1.1372225462500001</v>
      </c>
      <c r="H7815">
        <v>1.557104696875</v>
      </c>
    </row>
    <row r="7816" spans="1:8" x14ac:dyDescent="0.2">
      <c r="A7816" t="s">
        <v>3496</v>
      </c>
      <c r="B7816">
        <v>-2.0349896874504201</v>
      </c>
      <c r="C7816">
        <v>11.458974389536101</v>
      </c>
      <c r="D7816">
        <v>6.5657675663613593E-2</v>
      </c>
      <c r="E7816">
        <v>-0.63993645991348902</v>
      </c>
      <c r="F7816">
        <v>2.3518995413489199E-2</v>
      </c>
      <c r="G7816">
        <v>3.3266448087499998</v>
      </c>
      <c r="H7816">
        <v>3.634853541</v>
      </c>
    </row>
    <row r="7817" spans="1:8" x14ac:dyDescent="0.2">
      <c r="A7817" t="s">
        <v>6291</v>
      </c>
      <c r="B7817">
        <v>-2.0365012279552199</v>
      </c>
      <c r="C7817">
        <v>10.3156993643953</v>
      </c>
      <c r="D7817">
        <v>6.8191944746085795E-2</v>
      </c>
      <c r="E7817">
        <v>-0.96455017868954296</v>
      </c>
      <c r="F7817">
        <v>4.1349991064543297E-2</v>
      </c>
      <c r="G7817">
        <v>1.4334035949999999</v>
      </c>
      <c r="H7817">
        <v>1.8950036888124999</v>
      </c>
    </row>
    <row r="7818" spans="1:8" x14ac:dyDescent="0.2">
      <c r="A7818" t="s">
        <v>8306</v>
      </c>
      <c r="B7818">
        <v>-2.0371195392299799</v>
      </c>
      <c r="C7818">
        <v>14.2518481106076</v>
      </c>
      <c r="D7818">
        <v>6.06542749639742E-2</v>
      </c>
      <c r="E7818">
        <v>-0.66359808617423299</v>
      </c>
      <c r="F7818">
        <v>1.65356291742326E-2</v>
      </c>
      <c r="G7818">
        <v>2.9686902498749999</v>
      </c>
      <c r="H7818">
        <v>3.2922214783750001</v>
      </c>
    </row>
    <row r="7819" spans="1:8" x14ac:dyDescent="0.2">
      <c r="A7819" t="s">
        <v>4008</v>
      </c>
      <c r="B7819">
        <v>-2.0373198618089998</v>
      </c>
      <c r="C7819">
        <v>11.790723949834399</v>
      </c>
      <c r="D7819">
        <v>6.4706499585495597E-2</v>
      </c>
      <c r="E7819">
        <v>-0.89526910306160301</v>
      </c>
      <c r="F7819">
        <v>3.0926026061603499E-2</v>
      </c>
      <c r="G7819">
        <v>-0.73803704599999997</v>
      </c>
      <c r="H7819">
        <v>-0.30586550750000002</v>
      </c>
    </row>
    <row r="7820" spans="1:8" x14ac:dyDescent="0.2">
      <c r="A7820" t="s">
        <v>10236</v>
      </c>
      <c r="B7820">
        <v>-2.0387612212752599</v>
      </c>
      <c r="C7820">
        <v>14.8832932329982</v>
      </c>
      <c r="D7820">
        <v>5.9646855689035799E-2</v>
      </c>
      <c r="E7820">
        <v>-0.85271148071893099</v>
      </c>
      <c r="F7820">
        <v>1.9243741218930899E-2</v>
      </c>
      <c r="G7820">
        <v>0.32835543962500002</v>
      </c>
      <c r="H7820">
        <v>0.74508930937499995</v>
      </c>
    </row>
    <row r="7821" spans="1:8" x14ac:dyDescent="0.2">
      <c r="A7821" t="s">
        <v>11508</v>
      </c>
      <c r="B7821">
        <v>-2.0393350629710598</v>
      </c>
      <c r="C7821">
        <v>11.182982203872299</v>
      </c>
      <c r="D7821">
        <v>6.5764235431780393E-2</v>
      </c>
      <c r="E7821">
        <v>-1.6235662416272201</v>
      </c>
      <c r="F7821">
        <v>6.0276852252216399E-2</v>
      </c>
      <c r="G7821">
        <v>-1.4557638102499999</v>
      </c>
      <c r="H7821">
        <v>-0.67411911556250004</v>
      </c>
    </row>
    <row r="7822" spans="1:8" x14ac:dyDescent="0.2">
      <c r="A7822" t="s">
        <v>2639</v>
      </c>
      <c r="B7822">
        <v>-2.0407931075627199</v>
      </c>
      <c r="C7822">
        <v>9.7066672872279103</v>
      </c>
      <c r="D7822">
        <v>6.9403102390103402E-2</v>
      </c>
      <c r="E7822">
        <v>-1.18657913363641</v>
      </c>
      <c r="F7822">
        <v>5.45033913864134E-2</v>
      </c>
      <c r="G7822">
        <v>5.5825823908750003</v>
      </c>
      <c r="H7822">
        <v>6.1486202619999997</v>
      </c>
    </row>
    <row r="7823" spans="1:8" x14ac:dyDescent="0.2">
      <c r="A7823" t="s">
        <v>10279</v>
      </c>
      <c r="B7823">
        <v>-2.0428592125580098</v>
      </c>
      <c r="C7823">
        <v>10.176443649052</v>
      </c>
      <c r="D7823">
        <v>6.7834763445519794E-2</v>
      </c>
      <c r="E7823">
        <v>-0.52981183369709095</v>
      </c>
      <c r="F7823">
        <v>2.23628474470903E-2</v>
      </c>
      <c r="G7823">
        <v>4.4576103161249998</v>
      </c>
      <c r="H7823">
        <v>4.7113348092500003</v>
      </c>
    </row>
    <row r="7824" spans="1:8" x14ac:dyDescent="0.2">
      <c r="A7824" t="s">
        <v>8372</v>
      </c>
      <c r="B7824">
        <v>-2.0470533201765702</v>
      </c>
      <c r="C7824">
        <v>7.4395033423681403</v>
      </c>
      <c r="D7824">
        <v>7.7499436563531698E-2</v>
      </c>
      <c r="E7824">
        <v>-1.46062409806557</v>
      </c>
      <c r="F7824">
        <v>9.6475762940574097E-2</v>
      </c>
      <c r="G7824">
        <v>0.83959080124999996</v>
      </c>
      <c r="H7824">
        <v>1.5216649688124999</v>
      </c>
    </row>
    <row r="7825" spans="1:8" x14ac:dyDescent="0.2">
      <c r="A7825" t="s">
        <v>9902</v>
      </c>
      <c r="B7825">
        <v>-2.0484987637304699</v>
      </c>
      <c r="C7825">
        <v>15.198858370492999</v>
      </c>
      <c r="D7825">
        <v>5.8191245240401597E-2</v>
      </c>
      <c r="E7825">
        <v>-0.655800310644027</v>
      </c>
      <c r="F7825">
        <v>1.2640975644027001E-2</v>
      </c>
      <c r="G7825">
        <v>4.7139549861249996</v>
      </c>
      <c r="H7825">
        <v>5.0355346536249996</v>
      </c>
    </row>
    <row r="7826" spans="1:8" x14ac:dyDescent="0.2">
      <c r="A7826" t="s">
        <v>8407</v>
      </c>
      <c r="B7826">
        <v>-2.0491851992838601</v>
      </c>
      <c r="C7826">
        <v>16.482338093634102</v>
      </c>
      <c r="D7826">
        <v>5.6709182678448697E-2</v>
      </c>
      <c r="E7826">
        <v>-1.0024082377663801</v>
      </c>
      <c r="F7826">
        <v>1.5813307516383698E-2</v>
      </c>
      <c r="G7826">
        <v>-0.97134239487499996</v>
      </c>
      <c r="H7826">
        <v>-0.47804492975000001</v>
      </c>
    </row>
    <row r="7827" spans="1:8" x14ac:dyDescent="0.2">
      <c r="A7827" t="s">
        <v>12032</v>
      </c>
      <c r="B7827">
        <v>-2.05125585970241</v>
      </c>
      <c r="C7827">
        <v>9.0793222888063401</v>
      </c>
      <c r="D7827">
        <v>7.0198849349199496E-2</v>
      </c>
      <c r="E7827">
        <v>-0.73501304868493</v>
      </c>
      <c r="F7827">
        <v>3.5449924559929798E-2</v>
      </c>
      <c r="G7827">
        <v>0.22872622637500001</v>
      </c>
      <c r="H7827">
        <v>0.57850778843749995</v>
      </c>
    </row>
    <row r="7828" spans="1:8" x14ac:dyDescent="0.2">
      <c r="A7828" t="s">
        <v>11475</v>
      </c>
      <c r="B7828">
        <v>-2.0517255768331299</v>
      </c>
      <c r="C7828">
        <v>12.2647749176248</v>
      </c>
      <c r="D7828">
        <v>6.2182181645226202E-2</v>
      </c>
      <c r="E7828">
        <v>-1.38724238927844</v>
      </c>
      <c r="F7828">
        <v>4.0015705153440502E-2</v>
      </c>
      <c r="G7828">
        <v>-1.3543931702500001</v>
      </c>
      <c r="H7828">
        <v>-0.68077982818750005</v>
      </c>
    </row>
    <row r="7829" spans="1:8" x14ac:dyDescent="0.2">
      <c r="A7829" t="s">
        <v>5664</v>
      </c>
      <c r="B7829">
        <v>-2.0519008003352099</v>
      </c>
      <c r="C7829">
        <v>8.9071411279886092</v>
      </c>
      <c r="D7829">
        <v>7.0720990723246502E-2</v>
      </c>
      <c r="E7829">
        <v>-2.1377367085020502</v>
      </c>
      <c r="F7829">
        <v>0.105883499627055</v>
      </c>
      <c r="G7829">
        <v>-1.157173960875</v>
      </c>
      <c r="H7829">
        <v>-0.1412473564375</v>
      </c>
    </row>
    <row r="7830" spans="1:8" x14ac:dyDescent="0.2">
      <c r="A7830" t="s">
        <v>5023</v>
      </c>
      <c r="B7830">
        <v>-2.0519745503731501</v>
      </c>
      <c r="C7830">
        <v>8.8745028092272999</v>
      </c>
      <c r="D7830">
        <v>7.0828118220875994E-2</v>
      </c>
      <c r="E7830">
        <v>-1.67494706678515</v>
      </c>
      <c r="F7830">
        <v>8.3405127160149903E-2</v>
      </c>
      <c r="G7830">
        <v>0.24754600674999999</v>
      </c>
      <c r="H7830">
        <v>1.0433169765625001</v>
      </c>
    </row>
    <row r="7831" spans="1:8" x14ac:dyDescent="0.2">
      <c r="A7831" t="s">
        <v>5880</v>
      </c>
      <c r="B7831">
        <v>-2.05278418212021</v>
      </c>
      <c r="C7831">
        <v>16.466939189870999</v>
      </c>
      <c r="D7831">
        <v>5.6336899517923901E-2</v>
      </c>
      <c r="E7831">
        <v>-0.46737421636999998</v>
      </c>
      <c r="F7831">
        <v>6.9802103700006496E-3</v>
      </c>
      <c r="G7831">
        <v>2.742609801375</v>
      </c>
      <c r="H7831">
        <v>2.9728068043749998</v>
      </c>
    </row>
    <row r="7832" spans="1:8" x14ac:dyDescent="0.2">
      <c r="A7832" t="s">
        <v>8809</v>
      </c>
      <c r="B7832">
        <v>-2.0561985184616298</v>
      </c>
      <c r="C7832">
        <v>8.6397848035142495</v>
      </c>
      <c r="D7832">
        <v>7.1203480035181899E-2</v>
      </c>
      <c r="E7832">
        <v>-0.56496464321565798</v>
      </c>
      <c r="F7832">
        <v>2.8740705715657702E-2</v>
      </c>
      <c r="G7832">
        <v>3.142007998625</v>
      </c>
      <c r="H7832">
        <v>3.410119967375</v>
      </c>
    </row>
    <row r="7833" spans="1:8" x14ac:dyDescent="0.2">
      <c r="A7833" t="s">
        <v>4418</v>
      </c>
      <c r="B7833">
        <v>-2.0615006604131501</v>
      </c>
      <c r="C7833">
        <v>9.6333400691799707</v>
      </c>
      <c r="D7833">
        <v>6.7278086261983103E-2</v>
      </c>
      <c r="E7833">
        <v>-0.60317881935755302</v>
      </c>
      <c r="F7833">
        <v>2.49881576075527E-2</v>
      </c>
      <c r="G7833">
        <v>0.72936416525000003</v>
      </c>
      <c r="H7833">
        <v>1.018459496125</v>
      </c>
    </row>
    <row r="7834" spans="1:8" x14ac:dyDescent="0.2">
      <c r="A7834" t="s">
        <v>8019</v>
      </c>
      <c r="B7834">
        <v>-2.06202297960587</v>
      </c>
      <c r="C7834">
        <v>10.6456994424939</v>
      </c>
      <c r="D7834">
        <v>6.4480527163201198E-2</v>
      </c>
      <c r="E7834">
        <v>-0.57291620702062096</v>
      </c>
      <c r="F7834">
        <v>1.9839250645621101E-2</v>
      </c>
      <c r="G7834">
        <v>3.6307582682500001</v>
      </c>
      <c r="H7834">
        <v>3.9072967464374999</v>
      </c>
    </row>
    <row r="7835" spans="1:8" x14ac:dyDescent="0.2">
      <c r="A7835" t="s">
        <v>10834</v>
      </c>
      <c r="B7835">
        <v>-2.0623454716006302</v>
      </c>
      <c r="C7835">
        <v>8.8280442458592407</v>
      </c>
      <c r="D7835">
        <v>6.9819915507928598E-2</v>
      </c>
      <c r="E7835">
        <v>-1.0615605371652299</v>
      </c>
      <c r="F7835">
        <v>5.0623277165231399E-2</v>
      </c>
      <c r="G7835">
        <v>0.98466090612500001</v>
      </c>
      <c r="H7835">
        <v>1.490129536125</v>
      </c>
    </row>
    <row r="7836" spans="1:8" x14ac:dyDescent="0.2">
      <c r="A7836" t="s">
        <v>3212</v>
      </c>
      <c r="B7836">
        <v>-2.0627041782864599</v>
      </c>
      <c r="C7836">
        <v>7.5099962510954201</v>
      </c>
      <c r="D7836">
        <v>7.5334303412887896E-2</v>
      </c>
      <c r="E7836">
        <v>-0.90749179473702701</v>
      </c>
      <c r="F7836">
        <v>5.5697473362026302E-2</v>
      </c>
      <c r="G7836">
        <v>1.9147770641249999</v>
      </c>
      <c r="H7836">
        <v>2.3406742248125001</v>
      </c>
    </row>
    <row r="7837" spans="1:8" x14ac:dyDescent="0.2">
      <c r="A7837" t="s">
        <v>8045</v>
      </c>
      <c r="B7837">
        <v>-2.06453048879228</v>
      </c>
      <c r="C7837">
        <v>7.8493531061797901</v>
      </c>
      <c r="D7837">
        <v>7.3515864887847004E-2</v>
      </c>
      <c r="E7837">
        <v>-0.60357755245240696</v>
      </c>
      <c r="F7837">
        <v>3.4354172452406503E-2</v>
      </c>
      <c r="G7837">
        <v>0.98923540162500001</v>
      </c>
      <c r="H7837">
        <v>1.273847091625</v>
      </c>
    </row>
    <row r="7838" spans="1:8" x14ac:dyDescent="0.2">
      <c r="A7838" t="s">
        <v>7878</v>
      </c>
      <c r="B7838">
        <v>-2.06497158864192</v>
      </c>
      <c r="C7838">
        <v>11.3226768545381</v>
      </c>
      <c r="D7838">
        <v>6.2604613018229005E-2</v>
      </c>
      <c r="E7838">
        <v>-0.98677983324837804</v>
      </c>
      <c r="F7838">
        <v>2.9750569498378201E-2</v>
      </c>
      <c r="G7838">
        <v>5.0719207272500002</v>
      </c>
      <c r="H7838">
        <v>5.5504353591250002</v>
      </c>
    </row>
    <row r="7839" spans="1:8" x14ac:dyDescent="0.2">
      <c r="A7839" t="s">
        <v>9657</v>
      </c>
      <c r="B7839">
        <v>-2.0662926856797901</v>
      </c>
      <c r="C7839">
        <v>13.555067137765301</v>
      </c>
      <c r="D7839">
        <v>5.8462460113538499E-2</v>
      </c>
      <c r="E7839">
        <v>-0.37447973554372099</v>
      </c>
      <c r="F7839">
        <v>7.5573865437209503E-3</v>
      </c>
      <c r="G7839">
        <v>2.1244228951249999</v>
      </c>
      <c r="H7839">
        <v>2.307884069625</v>
      </c>
    </row>
    <row r="7840" spans="1:8" x14ac:dyDescent="0.2">
      <c r="A7840" t="s">
        <v>5833</v>
      </c>
      <c r="B7840">
        <v>-2.06735147534522</v>
      </c>
      <c r="C7840">
        <v>10.7657505508929</v>
      </c>
      <c r="D7840">
        <v>6.3606741568395006E-2</v>
      </c>
      <c r="E7840">
        <v>-1.4190884573012901</v>
      </c>
      <c r="F7840">
        <v>4.6312770051286402E-2</v>
      </c>
      <c r="G7840">
        <v>0.62795453437500004</v>
      </c>
      <c r="H7840">
        <v>1.3143423780000001</v>
      </c>
    </row>
    <row r="7841" spans="1:8" x14ac:dyDescent="0.2">
      <c r="A7841" t="s">
        <v>3024</v>
      </c>
      <c r="B7841">
        <v>-2.0678977604509501</v>
      </c>
      <c r="C7841">
        <v>10.315747423245</v>
      </c>
      <c r="D7841">
        <v>6.4667124786362495E-2</v>
      </c>
      <c r="E7841">
        <v>-0.48559335114808699</v>
      </c>
      <c r="F7841">
        <v>1.7108172523086499E-2</v>
      </c>
      <c r="G7841">
        <v>3.7266645836249999</v>
      </c>
      <c r="H7841">
        <v>3.9609071729375001</v>
      </c>
    </row>
    <row r="7842" spans="1:8" x14ac:dyDescent="0.2">
      <c r="A7842" t="s">
        <v>8464</v>
      </c>
      <c r="B7842">
        <v>-2.0692072022651602</v>
      </c>
      <c r="C7842">
        <v>12.445659287567601</v>
      </c>
      <c r="D7842">
        <v>5.9953687953140301E-2</v>
      </c>
      <c r="E7842">
        <v>-0.713970178254832</v>
      </c>
      <c r="F7842">
        <v>1.7007007254832399E-2</v>
      </c>
      <c r="G7842">
        <v>3.8177915951250001</v>
      </c>
      <c r="H7842">
        <v>4.1662731806249997</v>
      </c>
    </row>
    <row r="7843" spans="1:8" x14ac:dyDescent="0.2">
      <c r="A7843" t="s">
        <v>11114</v>
      </c>
      <c r="B7843">
        <v>-2.06961537783407</v>
      </c>
      <c r="C7843">
        <v>7.7917624803202399</v>
      </c>
      <c r="D7843">
        <v>7.3204093396363107E-2</v>
      </c>
      <c r="E7843">
        <v>-1.6678508253284801</v>
      </c>
      <c r="F7843">
        <v>9.3978492578476194E-2</v>
      </c>
      <c r="G7843">
        <v>-1.099165075375</v>
      </c>
      <c r="H7843">
        <v>-0.312228909</v>
      </c>
    </row>
    <row r="7844" spans="1:8" x14ac:dyDescent="0.2">
      <c r="A7844" t="s">
        <v>6644</v>
      </c>
      <c r="B7844">
        <v>-2.07045513535529</v>
      </c>
      <c r="C7844">
        <v>18.633837878724201</v>
      </c>
      <c r="D7844">
        <v>5.2556631117030503E-2</v>
      </c>
      <c r="E7844">
        <v>-0.38895861601177301</v>
      </c>
      <c r="F7844">
        <v>2.3672220117727499E-3</v>
      </c>
      <c r="G7844">
        <v>0.94866650537499997</v>
      </c>
      <c r="H7844">
        <v>1.141962202375</v>
      </c>
    </row>
    <row r="7845" spans="1:8" x14ac:dyDescent="0.2">
      <c r="A7845" t="s">
        <v>8967</v>
      </c>
      <c r="B7845">
        <v>-2.0736088283918601</v>
      </c>
      <c r="C7845">
        <v>12.4437057707169</v>
      </c>
      <c r="D7845">
        <v>5.9487260545019301E-2</v>
      </c>
      <c r="E7845">
        <v>-0.70915688140953004</v>
      </c>
      <c r="F7845">
        <v>1.61452320345301E-2</v>
      </c>
      <c r="G7845">
        <v>1.4077807902499999</v>
      </c>
      <c r="H7845">
        <v>1.7542866149375</v>
      </c>
    </row>
    <row r="7846" spans="1:8" x14ac:dyDescent="0.2">
      <c r="A7846" t="s">
        <v>11259</v>
      </c>
      <c r="B7846">
        <v>-2.0771301684164198</v>
      </c>
      <c r="C7846">
        <v>8.5777889106967802</v>
      </c>
      <c r="D7846">
        <v>6.9094647091930805E-2</v>
      </c>
      <c r="E7846">
        <v>-1.5045905130435</v>
      </c>
      <c r="F7846">
        <v>6.9805644668495995E-2</v>
      </c>
      <c r="G7846">
        <v>-0.47195116199999998</v>
      </c>
      <c r="H7846">
        <v>0.2454412721875</v>
      </c>
    </row>
    <row r="7847" spans="1:8" x14ac:dyDescent="0.2">
      <c r="A7847" t="s">
        <v>9671</v>
      </c>
      <c r="B7847">
        <v>-2.0786327753568199</v>
      </c>
      <c r="C7847">
        <v>14.808438736967</v>
      </c>
      <c r="D7847">
        <v>5.5461878014488201E-2</v>
      </c>
      <c r="E7847">
        <v>-0.62318946591690805</v>
      </c>
      <c r="F7847">
        <v>8.1692826669080391E-3</v>
      </c>
      <c r="G7847">
        <v>2.826396988875</v>
      </c>
      <c r="H7847">
        <v>3.1339070805000002</v>
      </c>
    </row>
    <row r="7848" spans="1:8" x14ac:dyDescent="0.2">
      <c r="A7848" t="s">
        <v>9940</v>
      </c>
      <c r="B7848">
        <v>-2.0787947065490302</v>
      </c>
      <c r="C7848">
        <v>9.4273606554192693</v>
      </c>
      <c r="D7848">
        <v>6.6003978933195595E-2</v>
      </c>
      <c r="E7848">
        <v>-2.2330746725168402</v>
      </c>
      <c r="F7848">
        <v>8.6643519266844604E-2</v>
      </c>
      <c r="G7848">
        <v>-2.7553681491250002</v>
      </c>
      <c r="H7848">
        <v>-1.6821525724999999</v>
      </c>
    </row>
    <row r="7849" spans="1:8" x14ac:dyDescent="0.2">
      <c r="A7849" t="s">
        <v>6623</v>
      </c>
      <c r="B7849">
        <v>-2.0799381924340401</v>
      </c>
      <c r="C7849">
        <v>12.267946915408199</v>
      </c>
      <c r="D7849">
        <v>5.91320016860803E-2</v>
      </c>
      <c r="E7849">
        <v>-0.86829922338504795</v>
      </c>
      <c r="F7849">
        <v>1.9109057010047899E-2</v>
      </c>
      <c r="G7849">
        <v>1.3964835142500001</v>
      </c>
      <c r="H7849">
        <v>1.8210785974374999</v>
      </c>
    </row>
    <row r="7850" spans="1:8" x14ac:dyDescent="0.2">
      <c r="A7850" t="s">
        <v>4075</v>
      </c>
      <c r="B7850">
        <v>-2.0878935790178601</v>
      </c>
      <c r="C7850">
        <v>11.8035530339979</v>
      </c>
      <c r="D7850">
        <v>5.9172427771133303E-2</v>
      </c>
      <c r="E7850">
        <v>-0.51458414285289</v>
      </c>
      <c r="F7850">
        <v>1.1440339602890001E-2</v>
      </c>
      <c r="G7850">
        <v>1.3407281755</v>
      </c>
      <c r="H7850">
        <v>1.592300077125</v>
      </c>
    </row>
    <row r="7851" spans="1:8" x14ac:dyDescent="0.2">
      <c r="A7851" t="s">
        <v>8427</v>
      </c>
      <c r="B7851">
        <v>-2.0890148424558599</v>
      </c>
      <c r="C7851">
        <v>12.553328462624</v>
      </c>
      <c r="D7851">
        <v>5.7678801052071599E-2</v>
      </c>
      <c r="E7851">
        <v>-0.68316582598239195</v>
      </c>
      <c r="F7851">
        <v>1.27084259823917E-2</v>
      </c>
      <c r="G7851">
        <v>2.0143375634999998</v>
      </c>
      <c r="H7851">
        <v>2.3495662634999999</v>
      </c>
    </row>
    <row r="7852" spans="1:8" x14ac:dyDescent="0.2">
      <c r="A7852" t="s">
        <v>6052</v>
      </c>
      <c r="B7852">
        <v>-2.0898198254656601</v>
      </c>
      <c r="C7852">
        <v>12.179205309599901</v>
      </c>
      <c r="D7852">
        <v>5.8260471149999701E-2</v>
      </c>
      <c r="E7852">
        <v>-1.1990681469688</v>
      </c>
      <c r="F7852">
        <v>2.4021005468799799E-2</v>
      </c>
      <c r="G7852">
        <v>-1.2538492803750001</v>
      </c>
      <c r="H7852">
        <v>-0.66632570962500004</v>
      </c>
    </row>
    <row r="7853" spans="1:8" x14ac:dyDescent="0.2">
      <c r="A7853" t="s">
        <v>3909</v>
      </c>
      <c r="B7853">
        <v>-2.09156735216418</v>
      </c>
      <c r="C7853">
        <v>8.6427755509478192</v>
      </c>
      <c r="D7853">
        <v>6.7280566257573199E-2</v>
      </c>
      <c r="E7853">
        <v>-0.524258168263804</v>
      </c>
      <c r="F7853">
        <v>2.21946286388039E-2</v>
      </c>
      <c r="G7853">
        <v>2.0533302275</v>
      </c>
      <c r="H7853">
        <v>2.3043619973124998</v>
      </c>
    </row>
    <row r="7854" spans="1:8" x14ac:dyDescent="0.2">
      <c r="A7854" t="s">
        <v>7198</v>
      </c>
      <c r="B7854">
        <v>-2.0922239584354001</v>
      </c>
      <c r="C7854">
        <v>11.7065227632198</v>
      </c>
      <c r="D7854">
        <v>5.8912804481858601E-2</v>
      </c>
      <c r="E7854">
        <v>-0.399612517968083</v>
      </c>
      <c r="F7854">
        <v>8.6574922180823206E-3</v>
      </c>
      <c r="G7854">
        <v>2.82033460225</v>
      </c>
      <c r="H7854">
        <v>3.0158121151250001</v>
      </c>
    </row>
    <row r="7855" spans="1:8" x14ac:dyDescent="0.2">
      <c r="A7855" t="s">
        <v>2895</v>
      </c>
      <c r="B7855">
        <v>-2.0927224783474698</v>
      </c>
      <c r="C7855">
        <v>10.1372642659048</v>
      </c>
      <c r="D7855">
        <v>6.2470199166662799E-2</v>
      </c>
      <c r="E7855">
        <v>-0.46601116920778102</v>
      </c>
      <c r="F7855">
        <v>1.4177916582780401E-2</v>
      </c>
      <c r="G7855">
        <v>2.3326804561249999</v>
      </c>
      <c r="H7855">
        <v>2.5585970824375002</v>
      </c>
    </row>
    <row r="7856" spans="1:8" x14ac:dyDescent="0.2">
      <c r="A7856" t="s">
        <v>2605</v>
      </c>
      <c r="B7856">
        <v>-2.0928492580895099</v>
      </c>
      <c r="C7856">
        <v>9.5025168443603594</v>
      </c>
      <c r="D7856">
        <v>6.42632960710523E-2</v>
      </c>
      <c r="E7856">
        <v>-0.78235269261948404</v>
      </c>
      <c r="F7856">
        <v>2.72761571194844E-2</v>
      </c>
      <c r="G7856">
        <v>2.4013112677500001</v>
      </c>
      <c r="H7856">
        <v>2.7788495355</v>
      </c>
    </row>
    <row r="7857" spans="1:8" x14ac:dyDescent="0.2">
      <c r="A7857" t="s">
        <v>6198</v>
      </c>
      <c r="B7857">
        <v>-2.0933250246272399</v>
      </c>
      <c r="C7857">
        <v>8.9835958763880406</v>
      </c>
      <c r="D7857">
        <v>6.5883167646396207E-2</v>
      </c>
      <c r="E7857">
        <v>-0.74457443033373305</v>
      </c>
      <c r="F7857">
        <v>2.89655188337332E-2</v>
      </c>
      <c r="G7857">
        <v>1.9597915057499999</v>
      </c>
      <c r="H7857">
        <v>2.3175959614999999</v>
      </c>
    </row>
    <row r="7858" spans="1:8" x14ac:dyDescent="0.2">
      <c r="A7858" t="s">
        <v>3018</v>
      </c>
      <c r="B7858">
        <v>-2.0933485548744102</v>
      </c>
      <c r="C7858">
        <v>7.9597536613054096</v>
      </c>
      <c r="D7858">
        <v>6.9829077550292606E-2</v>
      </c>
      <c r="E7858">
        <v>-0.71048539819235501</v>
      </c>
      <c r="F7858">
        <v>3.4655408442355103E-2</v>
      </c>
      <c r="G7858">
        <v>3.4574589552499999</v>
      </c>
      <c r="H7858">
        <v>3.7953739501250001</v>
      </c>
    </row>
    <row r="7859" spans="1:8" x14ac:dyDescent="0.2">
      <c r="A7859" t="s">
        <v>10325</v>
      </c>
      <c r="B7859">
        <v>-2.0938749598210902</v>
      </c>
      <c r="C7859">
        <v>9.3320170654360997</v>
      </c>
      <c r="D7859">
        <v>6.4682268495560094E-2</v>
      </c>
      <c r="E7859">
        <v>-0.76770106164507002</v>
      </c>
      <c r="F7859">
        <v>2.758337852007E-2</v>
      </c>
      <c r="G7859">
        <v>1.2079056426250001</v>
      </c>
      <c r="H7859">
        <v>1.5779644841875</v>
      </c>
    </row>
    <row r="7860" spans="1:8" x14ac:dyDescent="0.2">
      <c r="A7860" t="s">
        <v>3057</v>
      </c>
      <c r="B7860">
        <v>-2.0942034614836902</v>
      </c>
      <c r="C7860">
        <v>11.973218663654899</v>
      </c>
      <c r="D7860">
        <v>5.8190720291597497E-2</v>
      </c>
      <c r="E7860">
        <v>-0.74090524423238202</v>
      </c>
      <c r="F7860">
        <v>1.4762430482381799E-2</v>
      </c>
      <c r="G7860">
        <v>2.2170090674999998</v>
      </c>
      <c r="H7860">
        <v>2.5800804743749999</v>
      </c>
    </row>
    <row r="7861" spans="1:8" x14ac:dyDescent="0.2">
      <c r="A7861" t="s">
        <v>3771</v>
      </c>
      <c r="B7861">
        <v>-2.0943763227685999</v>
      </c>
      <c r="C7861">
        <v>9.3288093395531408</v>
      </c>
      <c r="D7861">
        <v>6.4639145818628396E-2</v>
      </c>
      <c r="E7861">
        <v>-0.96927914547026495</v>
      </c>
      <c r="F7861">
        <v>3.4734530595264303E-2</v>
      </c>
      <c r="G7861">
        <v>2.3646023458749998</v>
      </c>
      <c r="H7861">
        <v>2.8318746533125001</v>
      </c>
    </row>
    <row r="7862" spans="1:8" x14ac:dyDescent="0.2">
      <c r="A7862" t="s">
        <v>2997</v>
      </c>
      <c r="B7862">
        <v>-2.0955458843985801</v>
      </c>
      <c r="C7862">
        <v>10.556563057021201</v>
      </c>
      <c r="D7862">
        <v>6.1102913575972598E-2</v>
      </c>
      <c r="E7862">
        <v>-0.69660154378733796</v>
      </c>
      <c r="F7862">
        <v>1.8882573037338299E-2</v>
      </c>
      <c r="G7862">
        <v>2.343538004125</v>
      </c>
      <c r="H7862">
        <v>2.6823974895</v>
      </c>
    </row>
    <row r="7863" spans="1:8" x14ac:dyDescent="0.2">
      <c r="A7863" t="s">
        <v>11538</v>
      </c>
      <c r="B7863">
        <v>-2.0957679006046899</v>
      </c>
      <c r="C7863">
        <v>12.948717876659201</v>
      </c>
      <c r="D7863">
        <v>5.6325208910508802E-2</v>
      </c>
      <c r="E7863">
        <v>-1.3446316092439901</v>
      </c>
      <c r="F7863">
        <v>2.0679818993990799E-2</v>
      </c>
      <c r="G7863">
        <v>-1.1318150192500001</v>
      </c>
      <c r="H7863">
        <v>-0.46983912412500001</v>
      </c>
    </row>
    <row r="7864" spans="1:8" x14ac:dyDescent="0.2">
      <c r="A7864" t="s">
        <v>3536</v>
      </c>
      <c r="B7864">
        <v>-2.0978620695903101</v>
      </c>
      <c r="C7864">
        <v>8.9299293035498994</v>
      </c>
      <c r="D7864">
        <v>6.5583999403574095E-2</v>
      </c>
      <c r="E7864">
        <v>-2.3878742822021302</v>
      </c>
      <c r="F7864">
        <v>9.1407045702132997E-2</v>
      </c>
      <c r="G7864">
        <v>0.30915026899999998</v>
      </c>
      <c r="H7864">
        <v>1.45738388725</v>
      </c>
    </row>
    <row r="7865" spans="1:8" x14ac:dyDescent="0.2">
      <c r="A7865" t="s">
        <v>11836</v>
      </c>
      <c r="B7865">
        <v>-2.09893265425556</v>
      </c>
      <c r="C7865">
        <v>13.1818488092718</v>
      </c>
      <c r="D7865">
        <v>5.5634528661439198E-2</v>
      </c>
      <c r="E7865">
        <v>-0.58060590191530004</v>
      </c>
      <c r="F7865">
        <v>7.9678537902997705E-3</v>
      </c>
      <c r="G7865">
        <v>1.3214831626250001</v>
      </c>
      <c r="H7865">
        <v>1.6078021866875001</v>
      </c>
    </row>
    <row r="7866" spans="1:8" x14ac:dyDescent="0.2">
      <c r="A7866" t="s">
        <v>10406</v>
      </c>
      <c r="B7866">
        <v>-2.10005458824465</v>
      </c>
      <c r="C7866">
        <v>14.232581239211401</v>
      </c>
      <c r="D7866">
        <v>5.40140496793328E-2</v>
      </c>
      <c r="E7866">
        <v>-0.61059385910464503</v>
      </c>
      <c r="F7866">
        <v>5.9667359796449996E-3</v>
      </c>
      <c r="G7866">
        <v>1.7778375872500001</v>
      </c>
      <c r="H7866">
        <v>2.0801511488125</v>
      </c>
    </row>
    <row r="7867" spans="1:8" x14ac:dyDescent="0.2">
      <c r="A7867" t="s">
        <v>5024</v>
      </c>
      <c r="B7867">
        <v>-2.10074049386705</v>
      </c>
      <c r="C7867">
        <v>21.268898460770199</v>
      </c>
      <c r="D7867">
        <v>4.7758010694703701E-2</v>
      </c>
      <c r="E7867">
        <v>-2.1129184393687499</v>
      </c>
      <c r="F7867">
        <v>-1.14912351312515E-2</v>
      </c>
      <c r="G7867">
        <v>-1.1478714882500001</v>
      </c>
      <c r="H7867">
        <v>-8.5666650999999996E-2</v>
      </c>
    </row>
    <row r="7868" spans="1:8" x14ac:dyDescent="0.2">
      <c r="A7868" t="s">
        <v>6086</v>
      </c>
      <c r="B7868">
        <v>-2.1014748567388501</v>
      </c>
      <c r="C7868">
        <v>12.6605323474248</v>
      </c>
      <c r="D7868">
        <v>5.6219636053213298E-2</v>
      </c>
      <c r="E7868">
        <v>-0.48856730548781702</v>
      </c>
      <c r="F7868">
        <v>7.4178904878174599E-3</v>
      </c>
      <c r="G7868">
        <v>3.3818705876249999</v>
      </c>
      <c r="H7868">
        <v>3.6224452951249999</v>
      </c>
    </row>
    <row r="7869" spans="1:8" x14ac:dyDescent="0.2">
      <c r="A7869" t="s">
        <v>3522</v>
      </c>
      <c r="B7869">
        <v>-2.1020275093795999</v>
      </c>
      <c r="C7869">
        <v>8.7534739931431194</v>
      </c>
      <c r="D7869">
        <v>6.5762514845295397E-2</v>
      </c>
      <c r="E7869">
        <v>-1.28798399718974</v>
      </c>
      <c r="F7869">
        <v>5.0023835064740903E-2</v>
      </c>
      <c r="G7869">
        <v>1.7707417885000001</v>
      </c>
      <c r="H7869">
        <v>2.3897218695625</v>
      </c>
    </row>
    <row r="7870" spans="1:8" x14ac:dyDescent="0.2">
      <c r="A7870" t="s">
        <v>4600</v>
      </c>
      <c r="B7870">
        <v>-2.1028923969790099</v>
      </c>
      <c r="C7870">
        <v>8.1624126706645708</v>
      </c>
      <c r="D7870">
        <v>6.7943581400304306E-2</v>
      </c>
      <c r="E7870">
        <v>-1.0122481364110201</v>
      </c>
      <c r="F7870">
        <v>4.4885830661017E-2</v>
      </c>
      <c r="G7870">
        <v>0.73045953637500005</v>
      </c>
      <c r="H7870">
        <v>1.21414068925</v>
      </c>
    </row>
    <row r="7871" spans="1:8" x14ac:dyDescent="0.2">
      <c r="A7871" t="s">
        <v>5890</v>
      </c>
      <c r="B7871">
        <v>-2.10465067752608</v>
      </c>
      <c r="C7871">
        <v>8.5972505481390193</v>
      </c>
      <c r="D7871">
        <v>6.6055014735489304E-2</v>
      </c>
      <c r="E7871">
        <v>-1.5059981483167799</v>
      </c>
      <c r="F7871">
        <v>5.9704451566779899E-2</v>
      </c>
      <c r="G7871">
        <v>5.131063970125</v>
      </c>
      <c r="H7871">
        <v>5.8542108185000004</v>
      </c>
    </row>
    <row r="7872" spans="1:8" x14ac:dyDescent="0.2">
      <c r="A7872" t="s">
        <v>5159</v>
      </c>
      <c r="B7872">
        <v>-2.1091788083607601</v>
      </c>
      <c r="C7872">
        <v>8.2491041760995802</v>
      </c>
      <c r="D7872">
        <v>6.6924145550065206E-2</v>
      </c>
      <c r="E7872">
        <v>-1.3645017997556299</v>
      </c>
      <c r="F7872">
        <v>5.7256184755633398E-2</v>
      </c>
      <c r="G7872">
        <v>1.210534729625</v>
      </c>
      <c r="H7872">
        <v>1.8641575371250001</v>
      </c>
    </row>
    <row r="7873" spans="1:8" x14ac:dyDescent="0.2">
      <c r="A7873" t="s">
        <v>6143</v>
      </c>
      <c r="B7873">
        <v>-2.1094754013060899</v>
      </c>
      <c r="C7873">
        <v>9.7291527253325505</v>
      </c>
      <c r="D7873">
        <v>6.1853393006290502E-2</v>
      </c>
      <c r="E7873">
        <v>-0.694925285088552</v>
      </c>
      <c r="F7873">
        <v>2.0323051963552202E-2</v>
      </c>
      <c r="G7873">
        <v>1.7668382546250001</v>
      </c>
      <c r="H7873">
        <v>2.1041393711874998</v>
      </c>
    </row>
    <row r="7874" spans="1:8" x14ac:dyDescent="0.2">
      <c r="A7874" t="s">
        <v>8162</v>
      </c>
      <c r="B7874">
        <v>-2.10972284924889</v>
      </c>
      <c r="C7874">
        <v>7.6725072752225696</v>
      </c>
      <c r="D7874">
        <v>6.9368700659370203E-2</v>
      </c>
      <c r="E7874">
        <v>-0.91789771189608804</v>
      </c>
      <c r="F7874">
        <v>4.42132292710887E-2</v>
      </c>
      <c r="G7874">
        <v>3.3146610917500001</v>
      </c>
      <c r="H7874">
        <v>3.7515033330624998</v>
      </c>
    </row>
    <row r="7875" spans="1:8" x14ac:dyDescent="0.2">
      <c r="A7875" t="s">
        <v>4884</v>
      </c>
      <c r="B7875">
        <v>-2.1103360429593399</v>
      </c>
      <c r="C7875">
        <v>10.422409543871201</v>
      </c>
      <c r="D7875">
        <v>5.9907360527284403E-2</v>
      </c>
      <c r="E7875">
        <v>-0.76997591187490699</v>
      </c>
      <c r="F7875">
        <v>1.8798280249906499E-2</v>
      </c>
      <c r="G7875">
        <v>1.410364784</v>
      </c>
      <c r="H7875">
        <v>1.7859535998125</v>
      </c>
    </row>
    <row r="7876" spans="1:8" x14ac:dyDescent="0.2">
      <c r="A7876" t="s">
        <v>8970</v>
      </c>
      <c r="B7876">
        <v>-2.1137575471338401</v>
      </c>
      <c r="C7876">
        <v>15.034482403622899</v>
      </c>
      <c r="D7876">
        <v>5.16575222407002E-2</v>
      </c>
      <c r="E7876">
        <v>-1.1554008119076999</v>
      </c>
      <c r="F7876">
        <v>4.6997689077030898E-3</v>
      </c>
      <c r="G7876">
        <v>1.0491535095</v>
      </c>
      <c r="H7876">
        <v>1.6245040310000001</v>
      </c>
    </row>
    <row r="7877" spans="1:8" x14ac:dyDescent="0.2">
      <c r="A7877" t="s">
        <v>9312</v>
      </c>
      <c r="B7877">
        <v>-2.11388943586255</v>
      </c>
      <c r="C7877">
        <v>9.5921941993059505</v>
      </c>
      <c r="D7877">
        <v>6.17986871342543E-2</v>
      </c>
      <c r="E7877">
        <v>-0.73672839785704802</v>
      </c>
      <c r="F7877">
        <v>2.1511203232047402E-2</v>
      </c>
      <c r="G7877">
        <v>5.9855311500000001E-2</v>
      </c>
      <c r="H7877">
        <v>0.41746390881250001</v>
      </c>
    </row>
    <row r="7878" spans="1:8" x14ac:dyDescent="0.2">
      <c r="A7878" t="s">
        <v>8481</v>
      </c>
      <c r="B7878">
        <v>-2.1148937794449898</v>
      </c>
      <c r="C7878">
        <v>21.392782418954699</v>
      </c>
      <c r="D7878">
        <v>4.6336759747167902E-2</v>
      </c>
      <c r="E7878">
        <v>-3.20925909738351</v>
      </c>
      <c r="F7878">
        <v>-2.87859244914913E-2</v>
      </c>
      <c r="G7878">
        <v>-2.798592019375</v>
      </c>
      <c r="H7878">
        <v>-1.1795695084375</v>
      </c>
    </row>
    <row r="7879" spans="1:8" x14ac:dyDescent="0.2">
      <c r="A7879" t="s">
        <v>6959</v>
      </c>
      <c r="B7879">
        <v>-2.1154418133561799</v>
      </c>
      <c r="C7879">
        <v>8.3703656944540494</v>
      </c>
      <c r="D7879">
        <v>6.5787366909253603E-2</v>
      </c>
      <c r="E7879">
        <v>-0.73528989746859796</v>
      </c>
      <c r="F7879">
        <v>2.8872257343598998E-2</v>
      </c>
      <c r="G7879">
        <v>3.0966136881250002</v>
      </c>
      <c r="H7879">
        <v>3.4498225081874998</v>
      </c>
    </row>
    <row r="7880" spans="1:8" x14ac:dyDescent="0.2">
      <c r="A7880" t="s">
        <v>10748</v>
      </c>
      <c r="B7880">
        <v>-2.1154662393255501</v>
      </c>
      <c r="C7880">
        <v>10.2726991416512</v>
      </c>
      <c r="D7880">
        <v>5.9764145754797299E-2</v>
      </c>
      <c r="E7880">
        <v>-0.62598380406695298</v>
      </c>
      <c r="F7880">
        <v>1.5114052191953E-2</v>
      </c>
      <c r="G7880">
        <v>2.336132620875</v>
      </c>
      <c r="H7880">
        <v>2.6415674968124998</v>
      </c>
    </row>
    <row r="7881" spans="1:8" x14ac:dyDescent="0.2">
      <c r="A7881" t="s">
        <v>2802</v>
      </c>
      <c r="B7881">
        <v>-2.1163357662904501</v>
      </c>
      <c r="C7881">
        <v>15.9093206335285</v>
      </c>
      <c r="D7881">
        <v>5.0437308758175897E-2</v>
      </c>
      <c r="E7881">
        <v>-0.620545441115818</v>
      </c>
      <c r="F7881">
        <v>6.6664061581764701E-4</v>
      </c>
      <c r="G7881">
        <v>3.9538342651249998</v>
      </c>
      <c r="H7881">
        <v>4.263773665375</v>
      </c>
    </row>
    <row r="7882" spans="1:8" x14ac:dyDescent="0.2">
      <c r="A7882" t="s">
        <v>5698</v>
      </c>
      <c r="B7882">
        <v>-2.1179093339846098</v>
      </c>
      <c r="C7882">
        <v>7.58045564601841</v>
      </c>
      <c r="D7882">
        <v>6.8938344743180294E-2</v>
      </c>
      <c r="E7882">
        <v>-1.14929771140637</v>
      </c>
      <c r="F7882">
        <v>5.4410678781373997E-2</v>
      </c>
      <c r="G7882">
        <v>5.8671750250000002E-2</v>
      </c>
      <c r="H7882">
        <v>0.60611526656250003</v>
      </c>
    </row>
    <row r="7883" spans="1:8" x14ac:dyDescent="0.2">
      <c r="A7883" t="s">
        <v>5127</v>
      </c>
      <c r="B7883">
        <v>-2.1188754903532998</v>
      </c>
      <c r="C7883">
        <v>10.6337029291193</v>
      </c>
      <c r="D7883">
        <v>5.8526698424724799E-2</v>
      </c>
      <c r="E7883">
        <v>-0.67664553973666697</v>
      </c>
      <c r="F7883">
        <v>1.42850766116672E-2</v>
      </c>
      <c r="G7883">
        <v>1.3128069467500001</v>
      </c>
      <c r="H7883">
        <v>1.6439871783125</v>
      </c>
    </row>
    <row r="7884" spans="1:8" x14ac:dyDescent="0.2">
      <c r="A7884" t="s">
        <v>11430</v>
      </c>
      <c r="B7884">
        <v>-2.1203195236991399</v>
      </c>
      <c r="C7884">
        <v>10.968058355579499</v>
      </c>
      <c r="D7884">
        <v>5.7609386267219898E-2</v>
      </c>
      <c r="E7884">
        <v>-1.7320227701195201</v>
      </c>
      <c r="F7884">
        <v>3.2639245994520998E-2</v>
      </c>
      <c r="G7884">
        <v>-2.2261802283750001</v>
      </c>
      <c r="H7884">
        <v>-1.3764884663125001</v>
      </c>
    </row>
    <row r="7885" spans="1:8" x14ac:dyDescent="0.2">
      <c r="A7885" t="s">
        <v>2457</v>
      </c>
      <c r="B7885">
        <v>-2.1210626952624398</v>
      </c>
      <c r="C7885">
        <v>21.943234663979499</v>
      </c>
      <c r="D7885">
        <v>4.54544297442908E-2</v>
      </c>
      <c r="E7885">
        <v>-0.80175173926991095</v>
      </c>
      <c r="F7885">
        <v>-8.9589343550886096E-3</v>
      </c>
      <c r="G7885">
        <v>2.4327102850000002</v>
      </c>
      <c r="H7885">
        <v>2.8380656218125</v>
      </c>
    </row>
    <row r="7886" spans="1:8" x14ac:dyDescent="0.2">
      <c r="A7886" t="s">
        <v>4256</v>
      </c>
      <c r="B7886">
        <v>-2.12540177465729</v>
      </c>
      <c r="C7886">
        <v>8.9102034417878304</v>
      </c>
      <c r="D7886">
        <v>6.2790592763662001E-2</v>
      </c>
      <c r="E7886">
        <v>-0.49963226861811699</v>
      </c>
      <c r="F7886">
        <v>1.5956614868117301E-2</v>
      </c>
      <c r="G7886">
        <v>3.1077628562499999</v>
      </c>
      <c r="H7886">
        <v>3.3496006831249998</v>
      </c>
    </row>
    <row r="7887" spans="1:8" x14ac:dyDescent="0.2">
      <c r="A7887" t="s">
        <v>8869</v>
      </c>
      <c r="B7887">
        <v>-2.1263879290818402</v>
      </c>
      <c r="C7887">
        <v>9.6447652058587607</v>
      </c>
      <c r="D7887">
        <v>6.0375837916836803E-2</v>
      </c>
      <c r="E7887">
        <v>-0.88600183548238998</v>
      </c>
      <c r="F7887">
        <v>2.29177203573896E-2</v>
      </c>
      <c r="G7887">
        <v>4.0868860465000001</v>
      </c>
      <c r="H7887">
        <v>4.5184281040625001</v>
      </c>
    </row>
    <row r="7888" spans="1:8" x14ac:dyDescent="0.2">
      <c r="A7888" t="s">
        <v>4917</v>
      </c>
      <c r="B7888">
        <v>-2.1266574196965502</v>
      </c>
      <c r="C7888">
        <v>8.6751007954516695</v>
      </c>
      <c r="D7888">
        <v>6.3488704572844196E-2</v>
      </c>
      <c r="E7888">
        <v>-0.59301765171499099</v>
      </c>
      <c r="F7888">
        <v>2.00035574649907E-2</v>
      </c>
      <c r="G7888">
        <v>1.4121668813749999</v>
      </c>
      <c r="H7888">
        <v>1.6986739285000001</v>
      </c>
    </row>
    <row r="7889" spans="1:8" x14ac:dyDescent="0.2">
      <c r="A7889" t="s">
        <v>7129</v>
      </c>
      <c r="B7889">
        <v>-2.1278663223568599</v>
      </c>
      <c r="C7889">
        <v>7.8064198949985997</v>
      </c>
      <c r="D7889">
        <v>6.6857154030939406E-2</v>
      </c>
      <c r="E7889">
        <v>-0.71889958909678697</v>
      </c>
      <c r="F7889">
        <v>3.0434363596786501E-2</v>
      </c>
      <c r="G7889">
        <v>2.7742822238749998</v>
      </c>
      <c r="H7889">
        <v>3.1185148366250002</v>
      </c>
    </row>
    <row r="7890" spans="1:8" x14ac:dyDescent="0.2">
      <c r="A7890" t="s">
        <v>10898</v>
      </c>
      <c r="B7890">
        <v>-2.1279954020669098</v>
      </c>
      <c r="C7890">
        <v>10.928549250419101</v>
      </c>
      <c r="D7890">
        <v>5.6936224839479001E-2</v>
      </c>
      <c r="E7890">
        <v>-1.7177227269756301</v>
      </c>
      <c r="F7890">
        <v>2.9647169975627601E-2</v>
      </c>
      <c r="G7890">
        <v>-0.9633389845</v>
      </c>
      <c r="H7890">
        <v>-0.11930120600000001</v>
      </c>
    </row>
    <row r="7891" spans="1:8" x14ac:dyDescent="0.2">
      <c r="A7891" t="s">
        <v>4332</v>
      </c>
      <c r="B7891">
        <v>-2.1290387639311401</v>
      </c>
      <c r="C7891">
        <v>8.4489898647366903</v>
      </c>
      <c r="D7891">
        <v>6.4084285188086898E-2</v>
      </c>
      <c r="E7891">
        <v>-1.07350254018691</v>
      </c>
      <c r="F7891">
        <v>3.7894132436914897E-2</v>
      </c>
      <c r="G7891">
        <v>0.22045419625000001</v>
      </c>
      <c r="H7891">
        <v>0.73825840012499999</v>
      </c>
    </row>
    <row r="7892" spans="1:8" x14ac:dyDescent="0.2">
      <c r="A7892" t="s">
        <v>6750</v>
      </c>
      <c r="B7892">
        <v>-2.1311654834195202</v>
      </c>
      <c r="C7892">
        <v>7.9768196052775204</v>
      </c>
      <c r="D7892">
        <v>6.5772557365578493E-2</v>
      </c>
      <c r="E7892">
        <v>-0.59120797537267999</v>
      </c>
      <c r="F7892">
        <v>2.3444800622679899E-2</v>
      </c>
      <c r="G7892">
        <v>1.7063130385</v>
      </c>
      <c r="H7892">
        <v>1.9901946258750001</v>
      </c>
    </row>
    <row r="7893" spans="1:8" x14ac:dyDescent="0.2">
      <c r="A7893" t="s">
        <v>5879</v>
      </c>
      <c r="B7893">
        <v>-2.13182910875314</v>
      </c>
      <c r="C7893">
        <v>9.0044066253920896</v>
      </c>
      <c r="D7893">
        <v>6.1822641848560601E-2</v>
      </c>
      <c r="E7893">
        <v>-0.77093280562344202</v>
      </c>
      <c r="F7893">
        <v>2.2837562248441901E-2</v>
      </c>
      <c r="G7893">
        <v>3.8192020212500002</v>
      </c>
      <c r="H7893">
        <v>4.1932496429375004</v>
      </c>
    </row>
    <row r="7894" spans="1:8" x14ac:dyDescent="0.2">
      <c r="A7894" t="s">
        <v>11252</v>
      </c>
      <c r="B7894">
        <v>-2.1326468734689801</v>
      </c>
      <c r="C7894">
        <v>11.4632431482191</v>
      </c>
      <c r="D7894">
        <v>5.5338410991507402E-2</v>
      </c>
      <c r="E7894">
        <v>-1.4683894151316501</v>
      </c>
      <c r="F7894">
        <v>1.9543637881651001E-2</v>
      </c>
      <c r="G7894">
        <v>-0.77385689150000003</v>
      </c>
      <c r="H7894">
        <v>-4.9434002875000001E-2</v>
      </c>
    </row>
    <row r="7895" spans="1:8" x14ac:dyDescent="0.2">
      <c r="A7895" t="s">
        <v>11837</v>
      </c>
      <c r="B7895">
        <v>-2.1348028114958102</v>
      </c>
      <c r="C7895">
        <v>7.7217592655633602</v>
      </c>
      <c r="D7895">
        <v>6.6527864038221696E-2</v>
      </c>
      <c r="E7895">
        <v>-2.7027198113915998</v>
      </c>
      <c r="F7895">
        <v>0.11267735301659899</v>
      </c>
      <c r="G7895">
        <v>-3.0513816818750001</v>
      </c>
      <c r="H7895">
        <v>-1.7563604526875001</v>
      </c>
    </row>
    <row r="7896" spans="1:8" x14ac:dyDescent="0.2">
      <c r="A7896" t="s">
        <v>12068</v>
      </c>
      <c r="B7896">
        <v>-2.1361272780078702</v>
      </c>
      <c r="C7896">
        <v>7.4032301397412299</v>
      </c>
      <c r="D7896">
        <v>6.7910073389987793E-2</v>
      </c>
      <c r="E7896">
        <v>-2.4053587438723798</v>
      </c>
      <c r="F7896">
        <v>0.108922130122382</v>
      </c>
      <c r="G7896">
        <v>-1.745831062625</v>
      </c>
      <c r="H7896">
        <v>-0.59761275574999995</v>
      </c>
    </row>
    <row r="7897" spans="1:8" x14ac:dyDescent="0.2">
      <c r="A7897" t="s">
        <v>10078</v>
      </c>
      <c r="B7897">
        <v>-2.1400153605175301</v>
      </c>
      <c r="C7897">
        <v>8.1575788324531793</v>
      </c>
      <c r="D7897">
        <v>6.4120412246872996E-2</v>
      </c>
      <c r="E7897">
        <v>-2.8554013274438899</v>
      </c>
      <c r="F7897">
        <v>0.101816367693892</v>
      </c>
      <c r="G7897">
        <v>-1.2982122635</v>
      </c>
      <c r="H7897">
        <v>7.8580216374999998E-2</v>
      </c>
    </row>
    <row r="7898" spans="1:8" x14ac:dyDescent="0.2">
      <c r="A7898" t="s">
        <v>3693</v>
      </c>
      <c r="B7898">
        <v>-2.1415772090277398</v>
      </c>
      <c r="C7898">
        <v>7.5721009177246001</v>
      </c>
      <c r="D7898">
        <v>6.6534273637878394E-2</v>
      </c>
      <c r="E7898">
        <v>-0.64688931752064904</v>
      </c>
      <c r="F7898">
        <v>2.7103982770649699E-2</v>
      </c>
      <c r="G7898">
        <v>3.3477822255</v>
      </c>
      <c r="H7898">
        <v>3.6576748928749998</v>
      </c>
    </row>
    <row r="7899" spans="1:8" x14ac:dyDescent="0.2">
      <c r="A7899" t="s">
        <v>10608</v>
      </c>
      <c r="B7899">
        <v>-2.1417575115271701</v>
      </c>
      <c r="C7899">
        <v>7.8377040675954799</v>
      </c>
      <c r="D7899">
        <v>6.5301066023869897E-2</v>
      </c>
      <c r="E7899">
        <v>-0.86220614889751102</v>
      </c>
      <c r="F7899">
        <v>3.3393246772511397E-2</v>
      </c>
      <c r="G7899">
        <v>0.75606185412500004</v>
      </c>
      <c r="H7899">
        <v>1.1704683051875</v>
      </c>
    </row>
    <row r="7900" spans="1:8" x14ac:dyDescent="0.2">
      <c r="A7900" t="s">
        <v>4873</v>
      </c>
      <c r="B7900">
        <v>-2.1419645209904798</v>
      </c>
      <c r="C7900">
        <v>8.6098767821335702</v>
      </c>
      <c r="D7900">
        <v>6.2183937250084101E-2</v>
      </c>
      <c r="E7900">
        <v>-3.4617367262051402</v>
      </c>
      <c r="F7900">
        <v>0.106451598330136</v>
      </c>
      <c r="G7900">
        <v>-3.2329993815</v>
      </c>
      <c r="H7900">
        <v>-1.5553568175625001</v>
      </c>
    </row>
    <row r="7901" spans="1:8" x14ac:dyDescent="0.2">
      <c r="A7901" t="s">
        <v>4337</v>
      </c>
      <c r="B7901">
        <v>-2.1441430808480302</v>
      </c>
      <c r="C7901">
        <v>15.336193508710901</v>
      </c>
      <c r="D7901">
        <v>4.8431957716362599E-2</v>
      </c>
      <c r="E7901">
        <v>-0.58836324457637301</v>
      </c>
      <c r="F7901">
        <v>-2.3079700486269799E-3</v>
      </c>
      <c r="G7901">
        <v>2.7166748858749998</v>
      </c>
      <c r="H7901">
        <v>3.0120104931874998</v>
      </c>
    </row>
    <row r="7902" spans="1:8" x14ac:dyDescent="0.2">
      <c r="A7902" t="s">
        <v>7391</v>
      </c>
      <c r="B7902">
        <v>-2.1447554482525302</v>
      </c>
      <c r="C7902">
        <v>7.79013424046164</v>
      </c>
      <c r="D7902">
        <v>6.5210348797880402E-2</v>
      </c>
      <c r="E7902">
        <v>-1.1377378006966801</v>
      </c>
      <c r="F7902">
        <v>4.3888264196682597E-2</v>
      </c>
      <c r="G7902">
        <v>2.3018850447500001</v>
      </c>
      <c r="H7902">
        <v>2.8488098129999999</v>
      </c>
    </row>
    <row r="7903" spans="1:8" x14ac:dyDescent="0.2">
      <c r="A7903" t="s">
        <v>10075</v>
      </c>
      <c r="B7903">
        <v>-2.14504614433603</v>
      </c>
      <c r="C7903">
        <v>11.5786970210658</v>
      </c>
      <c r="D7903">
        <v>5.3913633811463899E-2</v>
      </c>
      <c r="E7903">
        <v>-0.466577757611087</v>
      </c>
      <c r="F7903">
        <v>4.5866391110869096E-3</v>
      </c>
      <c r="G7903">
        <v>2.0229066295</v>
      </c>
      <c r="H7903">
        <v>2.2539021887500001</v>
      </c>
    </row>
    <row r="7904" spans="1:8" x14ac:dyDescent="0.2">
      <c r="A7904" t="s">
        <v>6527</v>
      </c>
      <c r="B7904">
        <v>-2.1464879899650602</v>
      </c>
      <c r="C7904">
        <v>10.5623890493994</v>
      </c>
      <c r="D7904">
        <v>5.59834608148541E-2</v>
      </c>
      <c r="E7904">
        <v>-0.746745258471884</v>
      </c>
      <c r="F7904">
        <v>1.1251610596883401E-2</v>
      </c>
      <c r="G7904">
        <v>1.5591997417500001</v>
      </c>
      <c r="H7904">
        <v>1.9269465656875</v>
      </c>
    </row>
    <row r="7905" spans="1:8" x14ac:dyDescent="0.2">
      <c r="A7905" t="s">
        <v>2588</v>
      </c>
      <c r="B7905">
        <v>-2.1469867043398501</v>
      </c>
      <c r="C7905">
        <v>12.2696186720275</v>
      </c>
      <c r="D7905">
        <v>5.2443676319218202E-2</v>
      </c>
      <c r="E7905">
        <v>-0.57340036900420799</v>
      </c>
      <c r="F7905">
        <v>3.52066850420843E-3</v>
      </c>
      <c r="G7905">
        <v>1.00059344775</v>
      </c>
      <c r="H7905">
        <v>1.285533298</v>
      </c>
    </row>
    <row r="7906" spans="1:8" x14ac:dyDescent="0.2">
      <c r="A7906" t="s">
        <v>8459</v>
      </c>
      <c r="B7906">
        <v>-2.1474230346791199</v>
      </c>
      <c r="C7906">
        <v>16.176246310393701</v>
      </c>
      <c r="D7906">
        <v>4.7249962145634601E-2</v>
      </c>
      <c r="E7906">
        <v>-0.73904032863199698</v>
      </c>
      <c r="F7906">
        <v>-5.0927479930029098E-3</v>
      </c>
      <c r="G7906">
        <v>0.97767696125000003</v>
      </c>
      <c r="H7906">
        <v>1.3497434995624999</v>
      </c>
    </row>
    <row r="7907" spans="1:8" x14ac:dyDescent="0.2">
      <c r="A7907" t="s">
        <v>3728</v>
      </c>
      <c r="B7907">
        <v>-2.1484786349682099</v>
      </c>
      <c r="C7907">
        <v>8.1287976084684193</v>
      </c>
      <c r="D7907">
        <v>6.3391684046385399E-2</v>
      </c>
      <c r="E7907">
        <v>-1.1094143671769701</v>
      </c>
      <c r="F7907">
        <v>3.7706213301975502E-2</v>
      </c>
      <c r="G7907">
        <v>3.1056006641249998</v>
      </c>
      <c r="H7907">
        <v>3.6414547410624998</v>
      </c>
    </row>
    <row r="7908" spans="1:8" x14ac:dyDescent="0.2">
      <c r="A7908" t="s">
        <v>667</v>
      </c>
      <c r="B7908">
        <v>-2.1497699270853401</v>
      </c>
      <c r="C7908">
        <v>16.139924448569801</v>
      </c>
      <c r="D7908">
        <v>4.7072560321740703E-2</v>
      </c>
      <c r="E7908">
        <v>-0.45930410040258501</v>
      </c>
      <c r="F7908">
        <v>-3.3743969724144801E-3</v>
      </c>
      <c r="G7908">
        <v>1.38609192675</v>
      </c>
      <c r="H7908">
        <v>1.6174311754374999</v>
      </c>
    </row>
    <row r="7909" spans="1:8" x14ac:dyDescent="0.2">
      <c r="A7909" t="s">
        <v>6284</v>
      </c>
      <c r="B7909">
        <v>-2.1509011789357602</v>
      </c>
      <c r="C7909">
        <v>20.7968559311226</v>
      </c>
      <c r="D7909">
        <v>4.3399525531762802E-2</v>
      </c>
      <c r="E7909">
        <v>-0.78286769064978201</v>
      </c>
      <c r="F7909">
        <v>-1.29590938502175E-2</v>
      </c>
      <c r="G7909">
        <v>4.0271990158750004</v>
      </c>
      <c r="H7909">
        <v>4.425112408125</v>
      </c>
    </row>
    <row r="7910" spans="1:8" x14ac:dyDescent="0.2">
      <c r="A7910" t="s">
        <v>7404</v>
      </c>
      <c r="B7910">
        <v>-2.15160502973497</v>
      </c>
      <c r="C7910">
        <v>10.7667669130616</v>
      </c>
      <c r="D7910">
        <v>5.5016682642668603E-2</v>
      </c>
      <c r="E7910">
        <v>-0.27641316454993198</v>
      </c>
      <c r="F7910">
        <v>3.5015205499327202E-3</v>
      </c>
      <c r="G7910">
        <v>2.052417185625</v>
      </c>
      <c r="H7910">
        <v>2.1888730076249998</v>
      </c>
    </row>
    <row r="7911" spans="1:8" x14ac:dyDescent="0.2">
      <c r="A7911" t="s">
        <v>4753</v>
      </c>
      <c r="B7911">
        <v>-2.1538024167255601</v>
      </c>
      <c r="C7911">
        <v>7.5510585136069803</v>
      </c>
      <c r="D7911">
        <v>6.5405158269369407E-2</v>
      </c>
      <c r="E7911">
        <v>-1.4882924789006</v>
      </c>
      <c r="F7911">
        <v>5.8512658525596999E-2</v>
      </c>
      <c r="G7911">
        <v>1.8181294641250001</v>
      </c>
      <c r="H7911">
        <v>2.5330193743125</v>
      </c>
    </row>
    <row r="7912" spans="1:8" x14ac:dyDescent="0.2">
      <c r="A7912" t="s">
        <v>5084</v>
      </c>
      <c r="B7912">
        <v>-2.15584988887248</v>
      </c>
      <c r="C7912">
        <v>7.9587252911470596</v>
      </c>
      <c r="D7912">
        <v>6.3371344839296406E-2</v>
      </c>
      <c r="E7912">
        <v>-0.74630700307377695</v>
      </c>
      <c r="F7912">
        <v>2.5451960198775901E-2</v>
      </c>
      <c r="G7912">
        <v>3.3575291377499998</v>
      </c>
      <c r="H7912">
        <v>3.7179566591875002</v>
      </c>
    </row>
    <row r="7913" spans="1:8" x14ac:dyDescent="0.2">
      <c r="A7913" t="s">
        <v>5860</v>
      </c>
      <c r="B7913">
        <v>-2.1570933204673399</v>
      </c>
      <c r="C7913">
        <v>10.951277675609401</v>
      </c>
      <c r="D7913">
        <v>5.4083549822715897E-2</v>
      </c>
      <c r="E7913">
        <v>-0.70794499260125499</v>
      </c>
      <c r="F7913">
        <v>7.3221402262550698E-3</v>
      </c>
      <c r="G7913">
        <v>0.88248905437500003</v>
      </c>
      <c r="H7913">
        <v>1.2328004805624999</v>
      </c>
    </row>
    <row r="7914" spans="1:8" x14ac:dyDescent="0.2">
      <c r="A7914" t="s">
        <v>10929</v>
      </c>
      <c r="B7914">
        <v>-2.1608602695669101</v>
      </c>
      <c r="C7914">
        <v>8.4252608958859305</v>
      </c>
      <c r="D7914">
        <v>6.1012053613373397E-2</v>
      </c>
      <c r="E7914">
        <v>-0.75226004566011795</v>
      </c>
      <c r="F7914">
        <v>2.11530744101181E-2</v>
      </c>
      <c r="G7914">
        <v>3.0555581926249999</v>
      </c>
      <c r="H7914">
        <v>3.42111167825</v>
      </c>
    </row>
    <row r="7915" spans="1:8" x14ac:dyDescent="0.2">
      <c r="A7915" t="s">
        <v>5981</v>
      </c>
      <c r="B7915">
        <v>-2.1620153316600499</v>
      </c>
      <c r="C7915">
        <v>7.8391361204808199</v>
      </c>
      <c r="D7915">
        <v>6.3281963295388599E-2</v>
      </c>
      <c r="E7915">
        <v>-0.88726761168158497</v>
      </c>
      <c r="F7915">
        <v>3.01785993065848E-2</v>
      </c>
      <c r="G7915">
        <v>1.9275605703750001</v>
      </c>
      <c r="H7915">
        <v>2.3561050765624998</v>
      </c>
    </row>
    <row r="7916" spans="1:8" x14ac:dyDescent="0.2">
      <c r="A7916" t="s">
        <v>6547</v>
      </c>
      <c r="B7916">
        <v>-2.1628520696598001</v>
      </c>
      <c r="C7916">
        <v>8.1926849836801505</v>
      </c>
      <c r="D7916">
        <v>6.1722066969399303E-2</v>
      </c>
      <c r="E7916">
        <v>-0.57282146391185795</v>
      </c>
      <c r="F7916">
        <v>1.7179790661857201E-2</v>
      </c>
      <c r="G7916">
        <v>4.2598866837499996</v>
      </c>
      <c r="H7916">
        <v>4.5377075203750001</v>
      </c>
    </row>
    <row r="7917" spans="1:8" x14ac:dyDescent="0.2">
      <c r="A7917" t="s">
        <v>5298</v>
      </c>
      <c r="B7917">
        <v>-2.1629827554342</v>
      </c>
      <c r="C7917">
        <v>8.0940948067841791</v>
      </c>
      <c r="D7917">
        <v>6.2108192081018698E-2</v>
      </c>
      <c r="E7917">
        <v>-0.47502596716237699</v>
      </c>
      <c r="F7917">
        <v>1.47225369123778E-2</v>
      </c>
      <c r="G7917">
        <v>4.1481642083750003</v>
      </c>
      <c r="H7917">
        <v>4.3783159234999998</v>
      </c>
    </row>
    <row r="7918" spans="1:8" x14ac:dyDescent="0.2">
      <c r="A7918" t="s">
        <v>704</v>
      </c>
      <c r="B7918">
        <v>-2.1636928569566098</v>
      </c>
      <c r="C7918">
        <v>13.523416788392799</v>
      </c>
      <c r="D7918">
        <v>4.8922383741391198E-2</v>
      </c>
      <c r="E7918">
        <v>-1.4380639290470401</v>
      </c>
      <c r="F7918">
        <v>-3.9298295779554302E-3</v>
      </c>
      <c r="G7918">
        <v>6.7294881249999994E-2</v>
      </c>
      <c r="H7918">
        <v>0.78829176056250005</v>
      </c>
    </row>
    <row r="7919" spans="1:8" x14ac:dyDescent="0.2">
      <c r="A7919" t="s">
        <v>6014</v>
      </c>
      <c r="B7919">
        <v>-2.1646553630197598</v>
      </c>
      <c r="C7919">
        <v>10.7405759635304</v>
      </c>
      <c r="D7919">
        <v>5.3848965223724503E-2</v>
      </c>
      <c r="E7919">
        <v>-0.422417919108312</v>
      </c>
      <c r="F7919">
        <v>4.13836885831131E-3</v>
      </c>
      <c r="G7919">
        <v>3.3570935882500001</v>
      </c>
      <c r="H7919">
        <v>3.5662333633749999</v>
      </c>
    </row>
    <row r="7920" spans="1:8" x14ac:dyDescent="0.2">
      <c r="A7920" t="s">
        <v>8885</v>
      </c>
      <c r="B7920">
        <v>-2.1654324132373599</v>
      </c>
      <c r="C7920">
        <v>15.8937713743343</v>
      </c>
      <c r="D7920">
        <v>4.5916642644571203E-2</v>
      </c>
      <c r="E7920">
        <v>-1.0770689500384001</v>
      </c>
      <c r="F7920">
        <v>-1.11501335866047E-2</v>
      </c>
      <c r="G7920">
        <v>-1.7376602457500001</v>
      </c>
      <c r="H7920">
        <v>-1.1935507039375</v>
      </c>
    </row>
    <row r="7921" spans="1:8" x14ac:dyDescent="0.2">
      <c r="A7921" t="s">
        <v>3295</v>
      </c>
      <c r="B7921">
        <v>-2.1657001914624399</v>
      </c>
      <c r="C7921">
        <v>8.4801554468003797</v>
      </c>
      <c r="D7921">
        <v>6.0339156372961202E-2</v>
      </c>
      <c r="E7921">
        <v>-0.58951602662306402</v>
      </c>
      <c r="F7921">
        <v>1.56049656230652E-2</v>
      </c>
      <c r="G7921">
        <v>4.4260892776249996</v>
      </c>
      <c r="H7921">
        <v>4.7130448081249998</v>
      </c>
    </row>
    <row r="7922" spans="1:8" x14ac:dyDescent="0.2">
      <c r="A7922" t="s">
        <v>9839</v>
      </c>
      <c r="B7922">
        <v>-2.1660096545439802</v>
      </c>
      <c r="C7922">
        <v>7.8285311479069302</v>
      </c>
      <c r="D7922">
        <v>6.2938780988792895E-2</v>
      </c>
      <c r="E7922">
        <v>-1.1725160686206999</v>
      </c>
      <c r="F7922">
        <v>3.89411673706977E-2</v>
      </c>
      <c r="G7922">
        <v>-0.45409003087499999</v>
      </c>
      <c r="H7922">
        <v>0.11269741975</v>
      </c>
    </row>
    <row r="7923" spans="1:8" x14ac:dyDescent="0.2">
      <c r="A7923" t="s">
        <v>4078</v>
      </c>
      <c r="B7923">
        <v>-2.1663749188029402</v>
      </c>
      <c r="C7923">
        <v>8.9209929505846599</v>
      </c>
      <c r="D7923">
        <v>5.87196311943304E-2</v>
      </c>
      <c r="E7923">
        <v>-0.66112882711492105</v>
      </c>
      <c r="F7923">
        <v>1.4745474364920999E-2</v>
      </c>
      <c r="G7923">
        <v>2.3623436071250001</v>
      </c>
      <c r="H7923">
        <v>2.6855352835000001</v>
      </c>
    </row>
    <row r="7924" spans="1:8" x14ac:dyDescent="0.2">
      <c r="A7924" t="s">
        <v>12054</v>
      </c>
      <c r="B7924">
        <v>-2.1688158673082198</v>
      </c>
      <c r="C7924">
        <v>8.3603627943865799</v>
      </c>
      <c r="D7924">
        <v>6.0491526316080298E-2</v>
      </c>
      <c r="E7924">
        <v>-1.6796194087876799</v>
      </c>
      <c r="F7924">
        <v>4.5215873287679897E-2</v>
      </c>
      <c r="G7924">
        <v>-2.5227584648749999</v>
      </c>
      <c r="H7924">
        <v>-1.705556697125</v>
      </c>
    </row>
    <row r="7925" spans="1:8" x14ac:dyDescent="0.2">
      <c r="A7925" t="s">
        <v>2632</v>
      </c>
      <c r="B7925">
        <v>-2.1689937698685702</v>
      </c>
      <c r="C7925">
        <v>8.2886727433797507</v>
      </c>
      <c r="D7925">
        <v>6.0750879789439702E-2</v>
      </c>
      <c r="E7925">
        <v>-1.1036675737618</v>
      </c>
      <c r="F7925">
        <v>3.0456106761802399E-2</v>
      </c>
      <c r="G7925">
        <v>2.2292366396249998</v>
      </c>
      <c r="H7925">
        <v>2.7658423731249999</v>
      </c>
    </row>
    <row r="7926" spans="1:8" x14ac:dyDescent="0.2">
      <c r="A7926" t="s">
        <v>4715</v>
      </c>
      <c r="B7926">
        <v>-2.1729392467910298</v>
      </c>
      <c r="C7926">
        <v>8.4480776657649201</v>
      </c>
      <c r="D7926">
        <v>5.97664346279555E-2</v>
      </c>
      <c r="E7926">
        <v>-1.6023574314207201</v>
      </c>
      <c r="F7926">
        <v>4.0239488795717697E-2</v>
      </c>
      <c r="G7926">
        <v>-2.0617723465000002</v>
      </c>
      <c r="H7926">
        <v>-1.2807133751874999</v>
      </c>
    </row>
    <row r="7927" spans="1:8" x14ac:dyDescent="0.2">
      <c r="A7927" t="s">
        <v>3032</v>
      </c>
      <c r="B7927">
        <v>-2.1738776951718202</v>
      </c>
      <c r="C7927">
        <v>8.9866110292097297</v>
      </c>
      <c r="D7927">
        <v>5.7791521546518898E-2</v>
      </c>
      <c r="E7927">
        <v>-0.77676104671718704</v>
      </c>
      <c r="F7927">
        <v>1.55461385921872E-2</v>
      </c>
      <c r="G7927">
        <v>4.40042346175</v>
      </c>
      <c r="H7927">
        <v>4.7810309158124999</v>
      </c>
    </row>
    <row r="7928" spans="1:8" x14ac:dyDescent="0.2">
      <c r="A7928" t="s">
        <v>6910</v>
      </c>
      <c r="B7928">
        <v>-2.1753815157729499</v>
      </c>
      <c r="C7928">
        <v>21.553380665590101</v>
      </c>
      <c r="D7928">
        <v>4.08621234694522E-2</v>
      </c>
      <c r="E7928">
        <v>-0.42310717520133101</v>
      </c>
      <c r="F7928">
        <v>-9.8532491736695003E-3</v>
      </c>
      <c r="G7928">
        <v>2.6117675461249998</v>
      </c>
      <c r="H7928">
        <v>2.8282477583125001</v>
      </c>
    </row>
    <row r="7929" spans="1:8" x14ac:dyDescent="0.2">
      <c r="A7929" t="s">
        <v>9280</v>
      </c>
      <c r="B7929">
        <v>-2.17825401323041</v>
      </c>
      <c r="C7929">
        <v>9.4251084095495994</v>
      </c>
      <c r="D7929">
        <v>5.60126103097566E-2</v>
      </c>
      <c r="E7929">
        <v>-0.55765587458378896</v>
      </c>
      <c r="F7929">
        <v>8.6257952087902493E-3</v>
      </c>
      <c r="G7929">
        <v>5.6260426308750002</v>
      </c>
      <c r="H7929">
        <v>5.9005576705624998</v>
      </c>
    </row>
    <row r="7930" spans="1:8" x14ac:dyDescent="0.2">
      <c r="A7930" t="s">
        <v>8291</v>
      </c>
      <c r="B7930">
        <v>-2.1789268825649</v>
      </c>
      <c r="C7930">
        <v>7.6237115831569202</v>
      </c>
      <c r="D7930">
        <v>6.2611779762709097E-2</v>
      </c>
      <c r="E7930">
        <v>-0.87953882430158603</v>
      </c>
      <c r="F7930">
        <v>2.8708201676587001E-2</v>
      </c>
      <c r="G7930">
        <v>4.9025874021250004</v>
      </c>
      <c r="H7930">
        <v>5.3280027134374999</v>
      </c>
    </row>
    <row r="7931" spans="1:8" x14ac:dyDescent="0.2">
      <c r="A7931" t="s">
        <v>8244</v>
      </c>
      <c r="B7931">
        <v>-2.1799090459217498</v>
      </c>
      <c r="C7931">
        <v>12.283794287595001</v>
      </c>
      <c r="D7931">
        <v>4.9402838509582297E-2</v>
      </c>
      <c r="E7931">
        <v>-0.35265056176662002</v>
      </c>
      <c r="F7931">
        <v>-5.4001785838037996E-4</v>
      </c>
      <c r="G7931">
        <v>3.4451756893750001</v>
      </c>
      <c r="H7931">
        <v>3.6217709791875001</v>
      </c>
    </row>
    <row r="7932" spans="1:8" x14ac:dyDescent="0.2">
      <c r="A7932" t="s">
        <v>3437</v>
      </c>
      <c r="B7932">
        <v>-2.1804923905834701</v>
      </c>
      <c r="C7932">
        <v>9.6198919908526097</v>
      </c>
      <c r="D7932">
        <v>5.5239326736340501E-2</v>
      </c>
      <c r="E7932">
        <v>-0.58211484144037595</v>
      </c>
      <c r="F7932">
        <v>7.8532270653760994E-3</v>
      </c>
      <c r="G7932">
        <v>2.006938918875</v>
      </c>
      <c r="H7932">
        <v>2.2940697260624998</v>
      </c>
    </row>
    <row r="7933" spans="1:8" x14ac:dyDescent="0.2">
      <c r="A7933" t="s">
        <v>7647</v>
      </c>
      <c r="B7933">
        <v>-2.1824463605484801</v>
      </c>
      <c r="C7933">
        <v>12.9197945046658</v>
      </c>
      <c r="D7933">
        <v>4.8142514099103799E-2</v>
      </c>
      <c r="E7933">
        <v>-0.49089897786206099</v>
      </c>
      <c r="F7933">
        <v>-2.3406683879389802E-3</v>
      </c>
      <c r="G7933">
        <v>2.2150855516250001</v>
      </c>
      <c r="H7933">
        <v>2.4617053747500002</v>
      </c>
    </row>
    <row r="7934" spans="1:8" x14ac:dyDescent="0.2">
      <c r="A7934" t="s">
        <v>8254</v>
      </c>
      <c r="B7934">
        <v>-2.1834223746418902</v>
      </c>
      <c r="C7934">
        <v>9.6208367254846205</v>
      </c>
      <c r="D7934">
        <v>5.4967272848037103E-2</v>
      </c>
      <c r="E7934">
        <v>-1.1377919311242199</v>
      </c>
      <c r="F7934">
        <v>1.45780873742202E-2</v>
      </c>
      <c r="G7934">
        <v>0.32230298475000002</v>
      </c>
      <c r="H7934">
        <v>0.88390990662500002</v>
      </c>
    </row>
    <row r="7935" spans="1:8" x14ac:dyDescent="0.2">
      <c r="A7935" t="s">
        <v>6800</v>
      </c>
      <c r="B7935">
        <v>-2.1834981075336102</v>
      </c>
      <c r="C7935">
        <v>9.1162257110014995</v>
      </c>
      <c r="D7935">
        <v>5.64755970209872E-2</v>
      </c>
      <c r="E7935">
        <v>-0.98001912414331205</v>
      </c>
      <c r="F7935">
        <v>1.6388637018311499E-2</v>
      </c>
      <c r="G7935">
        <v>2.5629091027499999</v>
      </c>
      <c r="H7935">
        <v>3.0447243463125</v>
      </c>
    </row>
    <row r="7936" spans="1:8" x14ac:dyDescent="0.2">
      <c r="A7936" t="s">
        <v>8607</v>
      </c>
      <c r="B7936">
        <v>-2.18374250096196</v>
      </c>
      <c r="C7936">
        <v>9.0269804901693291</v>
      </c>
      <c r="D7936">
        <v>5.6739196131118899E-2</v>
      </c>
      <c r="E7936">
        <v>-1.18624831350652</v>
      </c>
      <c r="F7936">
        <v>2.0652381006519501E-2</v>
      </c>
      <c r="G7936">
        <v>-1.8904592981249999</v>
      </c>
      <c r="H7936">
        <v>-1.3076613318750001</v>
      </c>
    </row>
    <row r="7937" spans="1:8" x14ac:dyDescent="0.2">
      <c r="A7937" t="s">
        <v>6636</v>
      </c>
      <c r="B7937">
        <v>-2.1841832777549399</v>
      </c>
      <c r="C7937">
        <v>11.6756618253076</v>
      </c>
      <c r="D7937">
        <v>5.0121095930026699E-2</v>
      </c>
      <c r="E7937">
        <v>-1.31619519625255</v>
      </c>
      <c r="F7937">
        <v>4.1004250254595602E-4</v>
      </c>
      <c r="G7937">
        <v>-0.71873524662499999</v>
      </c>
      <c r="H7937">
        <v>-6.0842669750000002E-2</v>
      </c>
    </row>
    <row r="7938" spans="1:8" x14ac:dyDescent="0.2">
      <c r="A7938" t="s">
        <v>3207</v>
      </c>
      <c r="B7938">
        <v>-2.18475838605328</v>
      </c>
      <c r="C7938">
        <v>8.1404390566451497</v>
      </c>
      <c r="D7938">
        <v>5.98394958525248E-2</v>
      </c>
      <c r="E7938">
        <v>-0.76873736712296403</v>
      </c>
      <c r="F7938">
        <v>1.9602962622964602E-2</v>
      </c>
      <c r="G7938">
        <v>5.1340358727500002</v>
      </c>
      <c r="H7938">
        <v>5.5086030749999999</v>
      </c>
    </row>
    <row r="7939" spans="1:8" x14ac:dyDescent="0.2">
      <c r="A7939" t="s">
        <v>9938</v>
      </c>
      <c r="B7939">
        <v>-2.1853028674567798</v>
      </c>
      <c r="C7939">
        <v>16.1151559484111</v>
      </c>
      <c r="D7939">
        <v>4.3970552282850003E-2</v>
      </c>
      <c r="E7939">
        <v>-0.44792136654409498</v>
      </c>
      <c r="F7939">
        <v>-6.9340812059051496E-3</v>
      </c>
      <c r="G7939">
        <v>2.1003249689999999</v>
      </c>
      <c r="H7939">
        <v>2.3277526928749999</v>
      </c>
    </row>
    <row r="7940" spans="1:8" x14ac:dyDescent="0.2">
      <c r="A7940" t="s">
        <v>10844</v>
      </c>
      <c r="B7940">
        <v>-2.1876902224818902</v>
      </c>
      <c r="C7940">
        <v>8.9719777760351604</v>
      </c>
      <c r="D7940">
        <v>5.6553889457030097E-2</v>
      </c>
      <c r="E7940">
        <v>-0.88788982897967195</v>
      </c>
      <c r="F7940">
        <v>1.5069928604671301E-2</v>
      </c>
      <c r="G7940">
        <v>2.80484154</v>
      </c>
      <c r="H7940">
        <v>3.2412514901875</v>
      </c>
    </row>
    <row r="7941" spans="1:8" x14ac:dyDescent="0.2">
      <c r="A7941" t="s">
        <v>9204</v>
      </c>
      <c r="B7941">
        <v>-2.1884231214783898</v>
      </c>
      <c r="C7941">
        <v>11.9579487700562</v>
      </c>
      <c r="D7941">
        <v>4.9222254648796503E-2</v>
      </c>
      <c r="E7941">
        <v>-0.47921036587251797</v>
      </c>
      <c r="F7941">
        <v>-9.6105700248216202E-4</v>
      </c>
      <c r="G7941">
        <v>1.1044326412500001</v>
      </c>
      <c r="H7941">
        <v>1.3445183526875</v>
      </c>
    </row>
    <row r="7942" spans="1:8" x14ac:dyDescent="0.2">
      <c r="A7942" t="s">
        <v>4017</v>
      </c>
      <c r="B7942">
        <v>-2.1918021377504502</v>
      </c>
      <c r="C7942">
        <v>9.0126851913159793</v>
      </c>
      <c r="D7942">
        <v>5.6044118227425797E-2</v>
      </c>
      <c r="E7942">
        <v>-0.97324467810603599</v>
      </c>
      <c r="F7942">
        <v>1.5269064731035399E-2</v>
      </c>
      <c r="G7942">
        <v>1.8592863515</v>
      </c>
      <c r="H7942">
        <v>2.3382741581875002</v>
      </c>
    </row>
    <row r="7943" spans="1:8" x14ac:dyDescent="0.2">
      <c r="A7943" t="s">
        <v>12047</v>
      </c>
      <c r="B7943">
        <v>-2.1921266634222998</v>
      </c>
      <c r="C7943">
        <v>8.5371202947865505</v>
      </c>
      <c r="D7943">
        <v>5.7642610529879498E-2</v>
      </c>
      <c r="E7943">
        <v>-2.21362883259309</v>
      </c>
      <c r="F7943">
        <v>4.3977448968086197E-2</v>
      </c>
      <c r="G7943">
        <v>-2.063039480125</v>
      </c>
      <c r="H7943">
        <v>-0.97821378831250005</v>
      </c>
    </row>
    <row r="7944" spans="1:8" x14ac:dyDescent="0.2">
      <c r="A7944" t="s">
        <v>8101</v>
      </c>
      <c r="B7944">
        <v>-2.1946939745687102</v>
      </c>
      <c r="C7944">
        <v>13.756601070091801</v>
      </c>
      <c r="D7944">
        <v>4.5872709687509797E-2</v>
      </c>
      <c r="E7944">
        <v>-0.52588922179461295</v>
      </c>
      <c r="F7944">
        <v>-5.6114009553872501E-3</v>
      </c>
      <c r="G7944">
        <v>1.2798407555</v>
      </c>
      <c r="H7944">
        <v>1.5455910668749999</v>
      </c>
    </row>
    <row r="7945" spans="1:8" x14ac:dyDescent="0.2">
      <c r="A7945" t="s">
        <v>4274</v>
      </c>
      <c r="B7945">
        <v>-2.19519180184423</v>
      </c>
      <c r="C7945">
        <v>10.472393071368399</v>
      </c>
      <c r="D7945">
        <v>5.1695929589313398E-2</v>
      </c>
      <c r="E7945">
        <v>-0.90150177293987199</v>
      </c>
      <c r="F7945">
        <v>3.9656203148723396E-3</v>
      </c>
      <c r="G7945">
        <v>0.98312131174999995</v>
      </c>
      <c r="H7945">
        <v>1.4318893880625001</v>
      </c>
    </row>
    <row r="7946" spans="1:8" x14ac:dyDescent="0.2">
      <c r="A7946" t="s">
        <v>3588</v>
      </c>
      <c r="B7946">
        <v>-2.1968829646734598</v>
      </c>
      <c r="C7946">
        <v>8.7918552601850397</v>
      </c>
      <c r="D7946">
        <v>5.6313225721547198E-2</v>
      </c>
      <c r="E7946">
        <v>-0.57275338556627098</v>
      </c>
      <c r="F7946">
        <v>9.41903256627156E-3</v>
      </c>
      <c r="G7946">
        <v>3.1040831931250001</v>
      </c>
      <c r="H7946">
        <v>3.3857503696250002</v>
      </c>
    </row>
    <row r="7947" spans="1:8" x14ac:dyDescent="0.2">
      <c r="A7947" t="s">
        <v>11583</v>
      </c>
      <c r="B7947">
        <v>-2.1973863368780502</v>
      </c>
      <c r="C7947">
        <v>7.4850232914357102</v>
      </c>
      <c r="D7947">
        <v>6.1513830420188001E-2</v>
      </c>
      <c r="E7947">
        <v>-1.19647460109369</v>
      </c>
      <c r="F7947">
        <v>3.6049756718686002E-2</v>
      </c>
      <c r="G7947">
        <v>0.37648089462500001</v>
      </c>
      <c r="H7947">
        <v>0.95669331681250003</v>
      </c>
    </row>
    <row r="7948" spans="1:8" x14ac:dyDescent="0.2">
      <c r="A7948" t="s">
        <v>4365</v>
      </c>
      <c r="B7948">
        <v>-2.1975805115178502</v>
      </c>
      <c r="C7948">
        <v>8.9770576557844493</v>
      </c>
      <c r="D7948">
        <v>5.5633819495715102E-2</v>
      </c>
      <c r="E7948">
        <v>-0.71757291959762604</v>
      </c>
      <c r="F7948">
        <v>1.0530165097626399E-2</v>
      </c>
      <c r="G7948">
        <v>1.4468861289999999</v>
      </c>
      <c r="H7948">
        <v>1.80040750625</v>
      </c>
    </row>
    <row r="7949" spans="1:8" x14ac:dyDescent="0.2">
      <c r="A7949" t="s">
        <v>10339</v>
      </c>
      <c r="B7949">
        <v>-2.1991208180880499</v>
      </c>
      <c r="C7949">
        <v>8.6672404647968104</v>
      </c>
      <c r="D7949">
        <v>5.6539324062830298E-2</v>
      </c>
      <c r="E7949">
        <v>-1.0105632500388499</v>
      </c>
      <c r="F7949">
        <v>1.7242124538846999E-2</v>
      </c>
      <c r="G7949">
        <v>8.6991767750000004E-2</v>
      </c>
      <c r="H7949">
        <v>0.58365233049999998</v>
      </c>
    </row>
    <row r="7950" spans="1:8" x14ac:dyDescent="0.2">
      <c r="A7950" t="s">
        <v>5259</v>
      </c>
      <c r="B7950">
        <v>-2.19919806347268</v>
      </c>
      <c r="C7950">
        <v>7.5631606918439704</v>
      </c>
      <c r="D7950">
        <v>6.0978736592949799E-2</v>
      </c>
      <c r="E7950">
        <v>-0.67092088414031403</v>
      </c>
      <c r="F7950">
        <v>1.9288964890315199E-2</v>
      </c>
      <c r="G7950">
        <v>4.6887032968750004</v>
      </c>
      <c r="H7950">
        <v>5.0145192564999999</v>
      </c>
    </row>
    <row r="7951" spans="1:8" x14ac:dyDescent="0.2">
      <c r="A7951" t="s">
        <v>11243</v>
      </c>
      <c r="B7951">
        <v>-2.19949861766864</v>
      </c>
      <c r="C7951">
        <v>8.8388110357643708</v>
      </c>
      <c r="D7951">
        <v>5.5917058265817297E-2</v>
      </c>
      <c r="E7951">
        <v>-0.79507232828353003</v>
      </c>
      <c r="F7951">
        <v>1.227190153353E-2</v>
      </c>
      <c r="G7951">
        <v>1.2475290167499999</v>
      </c>
      <c r="H7951">
        <v>1.638929230125</v>
      </c>
    </row>
    <row r="7952" spans="1:8" x14ac:dyDescent="0.2">
      <c r="A7952" t="s">
        <v>11064</v>
      </c>
      <c r="B7952">
        <v>-2.2002183077290902</v>
      </c>
      <c r="C7952">
        <v>8.4466355636641008</v>
      </c>
      <c r="D7952">
        <v>5.72316635183025E-2</v>
      </c>
      <c r="E7952">
        <v>-1.4271525793949</v>
      </c>
      <c r="F7952">
        <v>2.6961427769898499E-2</v>
      </c>
      <c r="G7952">
        <v>-1.6920721272499999</v>
      </c>
      <c r="H7952">
        <v>-0.99197655143749996</v>
      </c>
    </row>
    <row r="7953" spans="1:8" x14ac:dyDescent="0.2">
      <c r="A7953" t="s">
        <v>7299</v>
      </c>
      <c r="B7953">
        <v>-2.2009629496236598</v>
      </c>
      <c r="C7953">
        <v>9.2473378820605507</v>
      </c>
      <c r="D7953">
        <v>5.44764364043612E-2</v>
      </c>
      <c r="E7953">
        <v>-0.71021869663433201</v>
      </c>
      <c r="F7953">
        <v>8.2925776343329601E-3</v>
      </c>
      <c r="G7953">
        <v>2.6376593157500001</v>
      </c>
      <c r="H7953">
        <v>2.9886223752499999</v>
      </c>
    </row>
    <row r="7954" spans="1:8" x14ac:dyDescent="0.2">
      <c r="A7954" t="s">
        <v>1722</v>
      </c>
      <c r="B7954">
        <v>-2.20122714069467</v>
      </c>
      <c r="C7954">
        <v>20.214918388844701</v>
      </c>
      <c r="D7954">
        <v>3.9497928576832701E-2</v>
      </c>
      <c r="E7954">
        <v>-1.73925533775691</v>
      </c>
      <c r="F7954">
        <v>-4.7353021868089602E-2</v>
      </c>
      <c r="G7954">
        <v>3.6453812500000199E-3</v>
      </c>
      <c r="H7954">
        <v>0.89694956106250001</v>
      </c>
    </row>
    <row r="7955" spans="1:8" x14ac:dyDescent="0.2">
      <c r="A7955" t="s">
        <v>692</v>
      </c>
      <c r="B7955">
        <v>-2.2017602631226501</v>
      </c>
      <c r="C7955">
        <v>12.696785061102601</v>
      </c>
      <c r="D7955">
        <v>4.6815728712858301E-2</v>
      </c>
      <c r="E7955">
        <v>-0.40623647998467899</v>
      </c>
      <c r="F7955">
        <v>-3.3611646403213899E-3</v>
      </c>
      <c r="G7955">
        <v>4.1347311531250002</v>
      </c>
      <c r="H7955">
        <v>4.3395299754375003</v>
      </c>
    </row>
    <row r="7956" spans="1:8" x14ac:dyDescent="0.2">
      <c r="A7956" t="s">
        <v>8293</v>
      </c>
      <c r="B7956">
        <v>-2.2017631848652801</v>
      </c>
      <c r="C7956">
        <v>8.7552980233444693</v>
      </c>
      <c r="D7956">
        <v>5.5995179618441498E-2</v>
      </c>
      <c r="E7956">
        <v>-0.77804772707005598</v>
      </c>
      <c r="F7956">
        <v>1.2186316320056199E-2</v>
      </c>
      <c r="G7956">
        <v>3.1253015340000001</v>
      </c>
      <c r="H7956">
        <v>3.5082322393749998</v>
      </c>
    </row>
    <row r="7957" spans="1:8" x14ac:dyDescent="0.2">
      <c r="A7957" t="s">
        <v>9600</v>
      </c>
      <c r="B7957">
        <v>-2.2026938838577599</v>
      </c>
      <c r="C7957">
        <v>16.505689756183202</v>
      </c>
      <c r="D7957">
        <v>4.2143413218384898E-2</v>
      </c>
      <c r="E7957">
        <v>-0.76013943205747603</v>
      </c>
      <c r="F7957">
        <v>-1.5503548067523999E-2</v>
      </c>
      <c r="G7957">
        <v>1.4585051014999999</v>
      </c>
      <c r="H7957">
        <v>1.8463265915625</v>
      </c>
    </row>
    <row r="7958" spans="1:8" x14ac:dyDescent="0.2">
      <c r="A7958" t="s">
        <v>9585</v>
      </c>
      <c r="B7958">
        <v>-2.2038017719485201</v>
      </c>
      <c r="C7958">
        <v>7.6198822601602396</v>
      </c>
      <c r="D7958">
        <v>6.0291824990375803E-2</v>
      </c>
      <c r="E7958">
        <v>-1.70623589577234</v>
      </c>
      <c r="F7958">
        <v>4.6094920272343701E-2</v>
      </c>
      <c r="G7958">
        <v>-1.0154565013750001</v>
      </c>
      <c r="H7958">
        <v>-0.18538601362500001</v>
      </c>
    </row>
    <row r="7959" spans="1:8" x14ac:dyDescent="0.2">
      <c r="A7959" t="s">
        <v>2469</v>
      </c>
      <c r="B7959">
        <v>-2.2044469558656701</v>
      </c>
      <c r="C7959">
        <v>14.8256296249664</v>
      </c>
      <c r="D7959">
        <v>4.3721901269123703E-2</v>
      </c>
      <c r="E7959">
        <v>-0.48069791412620999</v>
      </c>
      <c r="F7959">
        <v>-7.8465867487905391E-3</v>
      </c>
      <c r="G7959">
        <v>2.9741300937499999</v>
      </c>
      <c r="H7959">
        <v>3.2184023441875</v>
      </c>
    </row>
    <row r="7960" spans="1:8" x14ac:dyDescent="0.2">
      <c r="A7960" t="s">
        <v>1121</v>
      </c>
      <c r="B7960">
        <v>-2.20730678477873</v>
      </c>
      <c r="C7960">
        <v>10.7531462352757</v>
      </c>
      <c r="D7960">
        <v>4.99877429967805E-2</v>
      </c>
      <c r="E7960">
        <v>-0.70276306222373397</v>
      </c>
      <c r="F7960">
        <v>-2.2497776266792299E-5</v>
      </c>
      <c r="G7960">
        <v>4.0231688237499998</v>
      </c>
      <c r="H7960">
        <v>4.3745616037500001</v>
      </c>
    </row>
    <row r="7961" spans="1:8" x14ac:dyDescent="0.2">
      <c r="A7961" t="s">
        <v>2891</v>
      </c>
      <c r="B7961">
        <v>-2.20738885393944</v>
      </c>
      <c r="C7961">
        <v>13.183335036102401</v>
      </c>
      <c r="D7961">
        <v>4.55991699310168E-2</v>
      </c>
      <c r="E7961">
        <v>-0.61161531757661702</v>
      </c>
      <c r="F7961">
        <v>-7.01621254838335E-3</v>
      </c>
      <c r="G7961">
        <v>1.5002860275000001</v>
      </c>
      <c r="H7961">
        <v>1.8096017925625001</v>
      </c>
    </row>
    <row r="7962" spans="1:8" x14ac:dyDescent="0.2">
      <c r="A7962" t="s">
        <v>8908</v>
      </c>
      <c r="B7962">
        <v>-2.2077828483683</v>
      </c>
      <c r="C7962">
        <v>8.9071341487314797</v>
      </c>
      <c r="D7962">
        <v>5.4944892366069399E-2</v>
      </c>
      <c r="E7962">
        <v>-0.81630120195377298</v>
      </c>
      <c r="F7962">
        <v>1.0578820828773299E-2</v>
      </c>
      <c r="G7962">
        <v>0.20920139200000001</v>
      </c>
      <c r="H7962">
        <v>0.61206258256250001</v>
      </c>
    </row>
    <row r="7963" spans="1:8" x14ac:dyDescent="0.2">
      <c r="A7963" t="s">
        <v>10268</v>
      </c>
      <c r="B7963">
        <v>-2.2146315548181099</v>
      </c>
      <c r="C7963">
        <v>12.9982254666422</v>
      </c>
      <c r="D7963">
        <v>4.5266371358879599E-2</v>
      </c>
      <c r="E7963">
        <v>-0.77174233377474299</v>
      </c>
      <c r="F7963">
        <v>-9.5665254752571004E-3</v>
      </c>
      <c r="G7963">
        <v>2.0803048275</v>
      </c>
      <c r="H7963">
        <v>2.4709592571250001</v>
      </c>
    </row>
    <row r="7964" spans="1:8" x14ac:dyDescent="0.2">
      <c r="A7964" t="s">
        <v>6605</v>
      </c>
      <c r="B7964">
        <v>-2.2159686431482299</v>
      </c>
      <c r="C7964">
        <v>9.2334040446712908</v>
      </c>
      <c r="D7964">
        <v>5.3188511375207297E-2</v>
      </c>
      <c r="E7964">
        <v>-0.79947297992267496</v>
      </c>
      <c r="F7964">
        <v>6.7081311726746602E-3</v>
      </c>
      <c r="G7964">
        <v>1.6230241835000001</v>
      </c>
      <c r="H7964">
        <v>2.0194066078750001</v>
      </c>
    </row>
    <row r="7965" spans="1:8" x14ac:dyDescent="0.2">
      <c r="A7965" t="s">
        <v>5937</v>
      </c>
      <c r="B7965">
        <v>-2.2166686197604899</v>
      </c>
      <c r="C7965">
        <v>9.6817843171826397</v>
      </c>
      <c r="D7965">
        <v>5.18293576540571E-2</v>
      </c>
      <c r="E7965">
        <v>-0.52588629565004297</v>
      </c>
      <c r="F7965">
        <v>2.5306271500426599E-3</v>
      </c>
      <c r="G7965">
        <v>2.883849948375</v>
      </c>
      <c r="H7965">
        <v>3.1455277826249999</v>
      </c>
    </row>
    <row r="7966" spans="1:8" x14ac:dyDescent="0.2">
      <c r="A7966" t="s">
        <v>11938</v>
      </c>
      <c r="B7966">
        <v>-2.2189994891660398</v>
      </c>
      <c r="C7966">
        <v>11.879955866155001</v>
      </c>
      <c r="D7966">
        <v>4.6735715221226701E-2</v>
      </c>
      <c r="E7966">
        <v>-1.07265429370072</v>
      </c>
      <c r="F7966">
        <v>-9.2004802992797906E-3</v>
      </c>
      <c r="G7966">
        <v>0.494339949625</v>
      </c>
      <c r="H7966">
        <v>1.035267336625</v>
      </c>
    </row>
    <row r="7967" spans="1:8" x14ac:dyDescent="0.2">
      <c r="A7967" t="s">
        <v>7012</v>
      </c>
      <c r="B7967">
        <v>-2.2208046751345698</v>
      </c>
      <c r="C7967">
        <v>8.2789800342030606</v>
      </c>
      <c r="D7967">
        <v>5.6010139091961203E-2</v>
      </c>
      <c r="E7967">
        <v>-0.67298652196754405</v>
      </c>
      <c r="F7967">
        <v>1.0697665092543499E-2</v>
      </c>
      <c r="G7967">
        <v>2.9486511499999999</v>
      </c>
      <c r="H7967">
        <v>3.2797955784375001</v>
      </c>
    </row>
    <row r="7968" spans="1:8" x14ac:dyDescent="0.2">
      <c r="A7968" t="s">
        <v>11847</v>
      </c>
      <c r="B7968">
        <v>-2.22176429852937</v>
      </c>
      <c r="C7968">
        <v>9.0572053151073</v>
      </c>
      <c r="D7968">
        <v>5.3228266014206403E-2</v>
      </c>
      <c r="E7968">
        <v>-1.6666691525871999</v>
      </c>
      <c r="F7968">
        <v>1.4212032837200499E-2</v>
      </c>
      <c r="G7968">
        <v>-2.3065257236250001</v>
      </c>
      <c r="H7968">
        <v>-1.48029716375</v>
      </c>
    </row>
    <row r="7969" spans="1:8" x14ac:dyDescent="0.2">
      <c r="A7969" t="s">
        <v>9976</v>
      </c>
      <c r="B7969">
        <v>-2.22203694564945</v>
      </c>
      <c r="C7969">
        <v>8.4009882022405105</v>
      </c>
      <c r="D7969">
        <v>5.5444028534263598E-2</v>
      </c>
      <c r="E7969">
        <v>-1.8267643725945499</v>
      </c>
      <c r="F7969">
        <v>2.63127802195465E-2</v>
      </c>
      <c r="G7969">
        <v>2.102995715</v>
      </c>
      <c r="H7969">
        <v>3.0032215111874998</v>
      </c>
    </row>
    <row r="7970" spans="1:8" x14ac:dyDescent="0.2">
      <c r="A7970" t="s">
        <v>3183</v>
      </c>
      <c r="B7970">
        <v>-2.2245906319058699</v>
      </c>
      <c r="C7970">
        <v>8.12320221899299</v>
      </c>
      <c r="D7970">
        <v>5.6279423864026901E-2</v>
      </c>
      <c r="E7970">
        <v>-0.78927725279626104</v>
      </c>
      <c r="F7970">
        <v>1.31426190462605E-2</v>
      </c>
      <c r="G7970">
        <v>3.989734710375</v>
      </c>
      <c r="H7970">
        <v>4.3778020272499996</v>
      </c>
    </row>
    <row r="7971" spans="1:8" x14ac:dyDescent="0.2">
      <c r="A7971" t="s">
        <v>10146</v>
      </c>
      <c r="B7971">
        <v>-2.2248371237127098</v>
      </c>
      <c r="C7971">
        <v>9.6964845351803408</v>
      </c>
      <c r="D7971">
        <v>5.1084495121790599E-2</v>
      </c>
      <c r="E7971">
        <v>-0.45333176081083798</v>
      </c>
      <c r="F7971">
        <v>1.2994844358376601E-3</v>
      </c>
      <c r="G7971">
        <v>2.0373612904999998</v>
      </c>
      <c r="H7971">
        <v>2.2633774286874999</v>
      </c>
    </row>
    <row r="7972" spans="1:8" x14ac:dyDescent="0.2">
      <c r="A7972" t="s">
        <v>893</v>
      </c>
      <c r="B7972">
        <v>-2.2248400819905401</v>
      </c>
      <c r="C7972">
        <v>16.715479342921999</v>
      </c>
      <c r="D7972">
        <v>4.0167939308262603E-2</v>
      </c>
      <c r="E7972">
        <v>-0.69796072715273605</v>
      </c>
      <c r="F7972">
        <v>-1.8068658222262501E-2</v>
      </c>
      <c r="G7972">
        <v>4.6173076802499997</v>
      </c>
      <c r="H7972">
        <v>4.9753223729374998</v>
      </c>
    </row>
    <row r="7973" spans="1:8" x14ac:dyDescent="0.2">
      <c r="A7973" t="s">
        <v>4133</v>
      </c>
      <c r="B7973">
        <v>-2.2250348448425998</v>
      </c>
      <c r="C7973">
        <v>11.393666210480101</v>
      </c>
      <c r="D7973">
        <v>4.7142983626150201E-2</v>
      </c>
      <c r="E7973">
        <v>-0.55498649835609704</v>
      </c>
      <c r="F7973">
        <v>-4.1833312689030398E-3</v>
      </c>
      <c r="G7973">
        <v>4.2758593443750001</v>
      </c>
      <c r="H7973">
        <v>4.5554442591875004</v>
      </c>
    </row>
    <row r="7974" spans="1:8" x14ac:dyDescent="0.2">
      <c r="A7974" t="s">
        <v>9321</v>
      </c>
      <c r="B7974">
        <v>-2.2283095995609998</v>
      </c>
      <c r="C7974">
        <v>8.7129155814678896</v>
      </c>
      <c r="D7974">
        <v>5.3788928289569903E-2</v>
      </c>
      <c r="E7974">
        <v>-0.82765997205206798</v>
      </c>
      <c r="F7974">
        <v>8.3210756770677602E-3</v>
      </c>
      <c r="G7974">
        <v>0.53170836624999995</v>
      </c>
      <c r="H7974">
        <v>0.94137781443750002</v>
      </c>
    </row>
    <row r="7975" spans="1:8" x14ac:dyDescent="0.2">
      <c r="A7975" t="s">
        <v>9736</v>
      </c>
      <c r="B7975">
        <v>-2.2287518470843302</v>
      </c>
      <c r="C7975">
        <v>9.0710788840300491</v>
      </c>
      <c r="D7975">
        <v>5.2579604409740702E-2</v>
      </c>
      <c r="E7975">
        <v>-0.51952721994509399</v>
      </c>
      <c r="F7975">
        <v>3.55435432009364E-3</v>
      </c>
      <c r="G7975">
        <v>2.7911429073749998</v>
      </c>
      <c r="H7975">
        <v>3.0491293401875001</v>
      </c>
    </row>
    <row r="7976" spans="1:8" x14ac:dyDescent="0.2">
      <c r="A7976" t="s">
        <v>4212</v>
      </c>
      <c r="B7976">
        <v>-2.2308675094839101</v>
      </c>
      <c r="C7976">
        <v>7.7455426161554897</v>
      </c>
      <c r="D7976">
        <v>5.7291046782940502E-2</v>
      </c>
      <c r="E7976">
        <v>-0.98931364545377398</v>
      </c>
      <c r="F7976">
        <v>1.92182395787736E-2</v>
      </c>
      <c r="G7976">
        <v>5.6207387147499999</v>
      </c>
      <c r="H7976">
        <v>6.1057864176874999</v>
      </c>
    </row>
    <row r="7977" spans="1:8" x14ac:dyDescent="0.2">
      <c r="A7977" t="s">
        <v>5025</v>
      </c>
      <c r="B7977">
        <v>-2.2312386279799701</v>
      </c>
      <c r="C7977">
        <v>10.4397010831123</v>
      </c>
      <c r="D7977">
        <v>4.8663319282063799E-2</v>
      </c>
      <c r="E7977">
        <v>-0.65526996235706803</v>
      </c>
      <c r="F7977">
        <v>-2.3216713929316902E-3</v>
      </c>
      <c r="G7977">
        <v>3.9596181223750002</v>
      </c>
      <c r="H7977">
        <v>4.2884139392499998</v>
      </c>
    </row>
    <row r="7978" spans="1:8" x14ac:dyDescent="0.2">
      <c r="A7978" t="s">
        <v>1021</v>
      </c>
      <c r="B7978">
        <v>-2.2318914519553399</v>
      </c>
      <c r="C7978">
        <v>10.3889556063914</v>
      </c>
      <c r="D7978">
        <v>4.8727819650940501E-2</v>
      </c>
      <c r="E7978">
        <v>-0.876970821001537</v>
      </c>
      <c r="F7978">
        <v>-2.9585651234627498E-3</v>
      </c>
      <c r="G7978">
        <v>2.3127031637500002</v>
      </c>
      <c r="H7978">
        <v>2.7526678568124998</v>
      </c>
    </row>
    <row r="7979" spans="1:8" x14ac:dyDescent="0.2">
      <c r="A7979" t="s">
        <v>4044</v>
      </c>
      <c r="B7979">
        <v>-2.2330911422976198</v>
      </c>
      <c r="C7979">
        <v>8.29836654116529</v>
      </c>
      <c r="D7979">
        <v>5.4859247997697702E-2</v>
      </c>
      <c r="E7979">
        <v>-0.81290834222698904</v>
      </c>
      <c r="F7979">
        <v>1.05208791019885E-2</v>
      </c>
      <c r="G7979">
        <v>2.352837740375</v>
      </c>
      <c r="H7979">
        <v>2.7540314719375001</v>
      </c>
    </row>
    <row r="7980" spans="1:8" x14ac:dyDescent="0.2">
      <c r="A7980" t="s">
        <v>4982</v>
      </c>
      <c r="B7980">
        <v>-2.2353452098883202</v>
      </c>
      <c r="C7980">
        <v>12.473872359814299</v>
      </c>
      <c r="D7980">
        <v>4.4380394838373499E-2</v>
      </c>
      <c r="E7980">
        <v>-0.45450286138696699</v>
      </c>
      <c r="F7980">
        <v>-6.7764764880330897E-3</v>
      </c>
      <c r="G7980">
        <v>1.784606701375</v>
      </c>
      <c r="H7980">
        <v>2.0152463703125001</v>
      </c>
    </row>
    <row r="7981" spans="1:8" x14ac:dyDescent="0.2">
      <c r="A7981" t="s">
        <v>5625</v>
      </c>
      <c r="B7981">
        <v>-2.2363858765973599</v>
      </c>
      <c r="C7981">
        <v>10.837037054388199</v>
      </c>
      <c r="D7981">
        <v>4.7343693075770001E-2</v>
      </c>
      <c r="E7981">
        <v>-0.77192124348024704</v>
      </c>
      <c r="F7981">
        <v>-5.4496726447526601E-3</v>
      </c>
      <c r="G7981">
        <v>4.4603809390000002</v>
      </c>
      <c r="H7981">
        <v>4.8490663970624999</v>
      </c>
    </row>
    <row r="7982" spans="1:8" x14ac:dyDescent="0.2">
      <c r="A7982" t="s">
        <v>7501</v>
      </c>
      <c r="B7982">
        <v>-2.2373821840422501</v>
      </c>
      <c r="C7982">
        <v>12.443439936663999</v>
      </c>
      <c r="D7982">
        <v>4.42650508689066E-2</v>
      </c>
      <c r="E7982">
        <v>-0.75807151674530404</v>
      </c>
      <c r="F7982">
        <v>-1.15491921296956E-2</v>
      </c>
      <c r="G7982">
        <v>0.17094048187499999</v>
      </c>
      <c r="H7982">
        <v>0.5557508363125</v>
      </c>
    </row>
    <row r="7983" spans="1:8" x14ac:dyDescent="0.2">
      <c r="A7983" t="s">
        <v>8812</v>
      </c>
      <c r="B7983">
        <v>-2.23832883638948</v>
      </c>
      <c r="C7983">
        <v>8.7253945274452605</v>
      </c>
      <c r="D7983">
        <v>5.2884318889943598E-2</v>
      </c>
      <c r="E7983">
        <v>-0.69296688926287198</v>
      </c>
      <c r="F7983">
        <v>5.3342932628725704E-3</v>
      </c>
      <c r="G7983">
        <v>1.4966075566249999</v>
      </c>
      <c r="H7983">
        <v>1.840423854625</v>
      </c>
    </row>
    <row r="7984" spans="1:8" x14ac:dyDescent="0.2">
      <c r="A7984" t="s">
        <v>5920</v>
      </c>
      <c r="B7984">
        <v>-2.2388896953198301</v>
      </c>
      <c r="C7984">
        <v>8.2339470342100203</v>
      </c>
      <c r="D7984">
        <v>5.4601767271214303E-2</v>
      </c>
      <c r="E7984">
        <v>-1.9516802002907001</v>
      </c>
      <c r="F7984">
        <v>2.4004380790705299E-2</v>
      </c>
      <c r="G7984">
        <v>-1.4051780140000001</v>
      </c>
      <c r="H7984">
        <v>-0.44134010424999998</v>
      </c>
    </row>
    <row r="7985" spans="1:8" x14ac:dyDescent="0.2">
      <c r="A7985" t="s">
        <v>9673</v>
      </c>
      <c r="B7985">
        <v>-2.2392681377958699</v>
      </c>
      <c r="C7985">
        <v>8.9678847724317592</v>
      </c>
      <c r="D7985">
        <v>5.20074336627439E-2</v>
      </c>
      <c r="E7985">
        <v>-0.45461049449877999</v>
      </c>
      <c r="F7985">
        <v>2.4357288737797901E-3</v>
      </c>
      <c r="G7985">
        <v>2.427239540625</v>
      </c>
      <c r="H7985">
        <v>2.6533269234375001</v>
      </c>
    </row>
    <row r="7986" spans="1:8" x14ac:dyDescent="0.2">
      <c r="A7986" t="s">
        <v>1349</v>
      </c>
      <c r="B7986">
        <v>-2.23926898394684</v>
      </c>
      <c r="C7986">
        <v>13.866478099849701</v>
      </c>
      <c r="D7986">
        <v>4.2062693183411902E-2</v>
      </c>
      <c r="E7986">
        <v>-1.0365558238196</v>
      </c>
      <c r="F7986">
        <v>-2.1871009555395601E-2</v>
      </c>
      <c r="G7986">
        <v>-0.71780590987500004</v>
      </c>
      <c r="H7986">
        <v>-0.18859249318749999</v>
      </c>
    </row>
    <row r="7987" spans="1:8" x14ac:dyDescent="0.2">
      <c r="A7987" t="s">
        <v>5115</v>
      </c>
      <c r="B7987">
        <v>-2.23990201684239</v>
      </c>
      <c r="C7987">
        <v>8.3158181445998807</v>
      </c>
      <c r="D7987">
        <v>5.4205579047284701E-2</v>
      </c>
      <c r="E7987">
        <v>-0.56764934389424704</v>
      </c>
      <c r="F7987">
        <v>6.3830125192470798E-3</v>
      </c>
      <c r="G7987">
        <v>1.529442199125</v>
      </c>
      <c r="H7987">
        <v>1.8100753648125001</v>
      </c>
    </row>
    <row r="7988" spans="1:8" x14ac:dyDescent="0.2">
      <c r="A7988" t="s">
        <v>7320</v>
      </c>
      <c r="B7988">
        <v>-2.2412363062899798</v>
      </c>
      <c r="C7988">
        <v>14.126055980764001</v>
      </c>
      <c r="D7988">
        <v>4.1580227287459401E-2</v>
      </c>
      <c r="E7988">
        <v>-0.45424238544172502</v>
      </c>
      <c r="F7988">
        <v>-1.0178871808274601E-2</v>
      </c>
      <c r="G7988">
        <v>3.4651984520000001</v>
      </c>
      <c r="H7988">
        <v>3.697409080625</v>
      </c>
    </row>
    <row r="7989" spans="1:8" x14ac:dyDescent="0.2">
      <c r="A7989" t="s">
        <v>10890</v>
      </c>
      <c r="B7989">
        <v>-2.2420252455451002</v>
      </c>
      <c r="C7989">
        <v>9.8780059855403408</v>
      </c>
      <c r="D7989">
        <v>4.9150076671905601E-2</v>
      </c>
      <c r="E7989">
        <v>-0.91359798229299605</v>
      </c>
      <c r="F7989">
        <v>-2.0728515820042101E-3</v>
      </c>
      <c r="G7989">
        <v>-0.42651526325</v>
      </c>
      <c r="H7989">
        <v>3.1320153687499998E-2</v>
      </c>
    </row>
    <row r="7990" spans="1:8" x14ac:dyDescent="0.2">
      <c r="A7990" t="s">
        <v>6097</v>
      </c>
      <c r="B7990">
        <v>-2.2422294372131102</v>
      </c>
      <c r="C7990">
        <v>8.56675089516337</v>
      </c>
      <c r="D7990">
        <v>5.3098250643101801E-2</v>
      </c>
      <c r="E7990">
        <v>-0.85796323062911595</v>
      </c>
      <c r="F7990">
        <v>7.1126762541163504E-3</v>
      </c>
      <c r="G7990">
        <v>1.5056167405000001</v>
      </c>
      <c r="H7990">
        <v>1.9310420176875001</v>
      </c>
    </row>
    <row r="7991" spans="1:8" x14ac:dyDescent="0.2">
      <c r="A7991" t="s">
        <v>7554</v>
      </c>
      <c r="B7991">
        <v>-2.2449463259428599</v>
      </c>
      <c r="C7991">
        <v>15.874565074028199</v>
      </c>
      <c r="D7991">
        <v>3.9379357884943497E-2</v>
      </c>
      <c r="E7991">
        <v>-0.74717032035045905</v>
      </c>
      <c r="F7991">
        <v>-2.1164597024540401E-2</v>
      </c>
      <c r="G7991">
        <v>1.7817628277499999</v>
      </c>
      <c r="H7991">
        <v>2.1659302864374999</v>
      </c>
    </row>
    <row r="7992" spans="1:8" x14ac:dyDescent="0.2">
      <c r="A7992" t="s">
        <v>4413</v>
      </c>
      <c r="B7992">
        <v>-2.2458763167744702</v>
      </c>
      <c r="C7992">
        <v>8.4159980288035197</v>
      </c>
      <c r="D7992">
        <v>5.3326338344041303E-2</v>
      </c>
      <c r="E7992">
        <v>-1.3258099960652401</v>
      </c>
      <c r="F7992">
        <v>1.1829150565244299E-2</v>
      </c>
      <c r="G7992">
        <v>0.20941303624999999</v>
      </c>
      <c r="H7992">
        <v>0.86640345900000004</v>
      </c>
    </row>
    <row r="7993" spans="1:8" x14ac:dyDescent="0.2">
      <c r="A7993" t="s">
        <v>4140</v>
      </c>
      <c r="B7993">
        <v>-2.24682745584427</v>
      </c>
      <c r="C7993">
        <v>21.914420927444901</v>
      </c>
      <c r="D7993">
        <v>3.5057483541677099E-2</v>
      </c>
      <c r="E7993">
        <v>-0.84985537047089199</v>
      </c>
      <c r="F7993">
        <v>-3.3923003279107897E-2</v>
      </c>
      <c r="G7993">
        <v>2.5183357224999998</v>
      </c>
      <c r="H7993">
        <v>2.9602249093749999</v>
      </c>
    </row>
    <row r="7994" spans="1:8" x14ac:dyDescent="0.2">
      <c r="A7994" t="s">
        <v>5131</v>
      </c>
      <c r="B7994">
        <v>-2.2469988676253698</v>
      </c>
      <c r="C7994">
        <v>19.7990822336102</v>
      </c>
      <c r="D7994">
        <v>3.6207464744198802E-2</v>
      </c>
      <c r="E7994">
        <v>-0.38571770495992302</v>
      </c>
      <c r="F7994">
        <v>-1.42099479150774E-2</v>
      </c>
      <c r="G7994">
        <v>3.8815182211249999</v>
      </c>
      <c r="H7994">
        <v>4.0814820475625</v>
      </c>
    </row>
    <row r="7995" spans="1:8" x14ac:dyDescent="0.2">
      <c r="A7995" t="s">
        <v>10383</v>
      </c>
      <c r="B7995">
        <v>-2.24796982187046</v>
      </c>
      <c r="C7995">
        <v>9.8744490299056107</v>
      </c>
      <c r="D7995">
        <v>4.8668095916972798E-2</v>
      </c>
      <c r="E7995">
        <v>-1.1380076193518101</v>
      </c>
      <c r="F7995">
        <v>-4.0605128981900003E-3</v>
      </c>
      <c r="G7995">
        <v>1.3618571405</v>
      </c>
      <c r="H7995">
        <v>1.9328912066249999</v>
      </c>
    </row>
    <row r="7996" spans="1:8" x14ac:dyDescent="0.2">
      <c r="A7996" t="s">
        <v>1634</v>
      </c>
      <c r="B7996">
        <v>-2.2484634952595299</v>
      </c>
      <c r="C7996">
        <v>11.0083072283078</v>
      </c>
      <c r="D7996">
        <v>4.5996465134697802E-2</v>
      </c>
      <c r="E7996">
        <v>-0.69153768059302601</v>
      </c>
      <c r="F7996">
        <v>-7.4109595319756701E-3</v>
      </c>
      <c r="G7996">
        <v>5.4420085868749997</v>
      </c>
      <c r="H7996">
        <v>5.7914829069374996</v>
      </c>
    </row>
    <row r="7997" spans="1:8" x14ac:dyDescent="0.2">
      <c r="A7997" t="s">
        <v>1345</v>
      </c>
      <c r="B7997">
        <v>-2.25257605950046</v>
      </c>
      <c r="C7997">
        <v>9.9016706053591506</v>
      </c>
      <c r="D7997">
        <v>4.8220328695452098E-2</v>
      </c>
      <c r="E7997">
        <v>-0.509884001158732</v>
      </c>
      <c r="F7997">
        <v>-2.4374897162685299E-3</v>
      </c>
      <c r="G7997">
        <v>1.9760256242500001</v>
      </c>
      <c r="H7997">
        <v>2.2321863696875002</v>
      </c>
    </row>
    <row r="7998" spans="1:8" x14ac:dyDescent="0.2">
      <c r="A7998" t="s">
        <v>9101</v>
      </c>
      <c r="B7998">
        <v>-2.2554439871022298</v>
      </c>
      <c r="C7998">
        <v>8.5085199644301301</v>
      </c>
      <c r="D7998">
        <v>5.2189396255253297E-2</v>
      </c>
      <c r="E7998">
        <v>-0.59917217915631205</v>
      </c>
      <c r="F7998">
        <v>3.5373799063115698E-3</v>
      </c>
      <c r="G7998">
        <v>2.5506650341250001</v>
      </c>
      <c r="H7998">
        <v>2.8484824337500001</v>
      </c>
    </row>
    <row r="7999" spans="1:8" x14ac:dyDescent="0.2">
      <c r="A7999" t="s">
        <v>4922</v>
      </c>
      <c r="B7999">
        <v>-2.2562555157728701</v>
      </c>
      <c r="C7999">
        <v>15.3677639987128</v>
      </c>
      <c r="D7999">
        <v>3.9023984712954402E-2</v>
      </c>
      <c r="E7999">
        <v>-0.46270536099602799</v>
      </c>
      <c r="F7999">
        <v>-1.3642786628972401E-2</v>
      </c>
      <c r="G7999">
        <v>1.465097211375</v>
      </c>
      <c r="H7999">
        <v>1.7032712851875</v>
      </c>
    </row>
    <row r="8000" spans="1:8" x14ac:dyDescent="0.2">
      <c r="A8000" t="s">
        <v>11881</v>
      </c>
      <c r="B8000">
        <v>-2.2568237754950702</v>
      </c>
      <c r="C8000">
        <v>8.5176739700238908</v>
      </c>
      <c r="D8000">
        <v>5.2042068107247E-2</v>
      </c>
      <c r="E8000">
        <v>-1.1780380394296199</v>
      </c>
      <c r="F8000">
        <v>6.4918938046191997E-3</v>
      </c>
      <c r="G8000">
        <v>1.9479782541249999</v>
      </c>
      <c r="H8000">
        <v>2.5337513269374998</v>
      </c>
    </row>
    <row r="8001" spans="1:8" x14ac:dyDescent="0.2">
      <c r="A8001" t="s">
        <v>5311</v>
      </c>
      <c r="B8001">
        <v>-2.2594400849306502</v>
      </c>
      <c r="C8001">
        <v>8.8094035633183694</v>
      </c>
      <c r="D8001">
        <v>5.0833727898516499E-2</v>
      </c>
      <c r="E8001">
        <v>-1.0858417457915901</v>
      </c>
      <c r="F8001">
        <v>2.4453820415909502E-3</v>
      </c>
      <c r="G8001">
        <v>-1.8307401857500001</v>
      </c>
      <c r="H8001">
        <v>-1.2890420038749999</v>
      </c>
    </row>
    <row r="8002" spans="1:8" x14ac:dyDescent="0.2">
      <c r="A8002" t="s">
        <v>2957</v>
      </c>
      <c r="B8002">
        <v>-2.26196904286427</v>
      </c>
      <c r="C8002">
        <v>8.2070165465682106</v>
      </c>
      <c r="D8002">
        <v>5.2750150974652597E-2</v>
      </c>
      <c r="E8002">
        <v>-0.67924839610165599</v>
      </c>
      <c r="F8002">
        <v>5.0593776016556796E-3</v>
      </c>
      <c r="G8002">
        <v>2.899454821875</v>
      </c>
      <c r="H8002">
        <v>3.236549331125</v>
      </c>
    </row>
    <row r="8003" spans="1:8" x14ac:dyDescent="0.2">
      <c r="A8003" t="s">
        <v>4474</v>
      </c>
      <c r="B8003">
        <v>-2.2621877772037702</v>
      </c>
      <c r="C8003">
        <v>15.412492992839599</v>
      </c>
      <c r="D8003">
        <v>3.8532891444629201E-2</v>
      </c>
      <c r="E8003">
        <v>-0.599398273212152</v>
      </c>
      <c r="F8003">
        <v>-1.85331191628475E-2</v>
      </c>
      <c r="G8003">
        <v>2.3427375903750001</v>
      </c>
      <c r="H8003">
        <v>2.6517032865624999</v>
      </c>
    </row>
    <row r="8004" spans="1:8" x14ac:dyDescent="0.2">
      <c r="A8004" t="s">
        <v>8158</v>
      </c>
      <c r="B8004">
        <v>-2.2631376365218498</v>
      </c>
      <c r="C8004">
        <v>15.330351212647001</v>
      </c>
      <c r="D8004">
        <v>3.8545955204986201E-2</v>
      </c>
      <c r="E8004">
        <v>-0.71186227605664798</v>
      </c>
      <c r="F8004">
        <v>-2.1998517318352399E-2</v>
      </c>
      <c r="G8004">
        <v>2.3686897313749999</v>
      </c>
      <c r="H8004">
        <v>2.7356201280625001</v>
      </c>
    </row>
    <row r="8005" spans="1:8" x14ac:dyDescent="0.2">
      <c r="A8005" t="s">
        <v>10369</v>
      </c>
      <c r="B8005">
        <v>-2.26364943400494</v>
      </c>
      <c r="C8005">
        <v>9.4923841006543697</v>
      </c>
      <c r="D8005">
        <v>4.8421126575642702E-2</v>
      </c>
      <c r="E8005">
        <v>-1.0413981949268301</v>
      </c>
      <c r="F8005">
        <v>-4.44774432316961E-3</v>
      </c>
      <c r="G8005">
        <v>-0.34333173862499999</v>
      </c>
      <c r="H8005">
        <v>0.17959123099999999</v>
      </c>
    </row>
    <row r="8006" spans="1:8" x14ac:dyDescent="0.2">
      <c r="A8006" t="s">
        <v>8612</v>
      </c>
      <c r="B8006">
        <v>-2.2641185033098798</v>
      </c>
      <c r="C8006">
        <v>15.1474553836258</v>
      </c>
      <c r="D8006">
        <v>3.8662993183083701E-2</v>
      </c>
      <c r="E8006">
        <v>-0.44345125785156098</v>
      </c>
      <c r="F8006">
        <v>-1.3572190273439399E-2</v>
      </c>
      <c r="G8006">
        <v>2.3956380942500002</v>
      </c>
      <c r="H8006">
        <v>2.6241498183125</v>
      </c>
    </row>
    <row r="8007" spans="1:8" x14ac:dyDescent="0.2">
      <c r="A8007" t="s">
        <v>2358</v>
      </c>
      <c r="B8007">
        <v>-2.26447152016598</v>
      </c>
      <c r="C8007">
        <v>12.1282367139492</v>
      </c>
      <c r="D8007">
        <v>4.2646458366731803E-2</v>
      </c>
      <c r="E8007">
        <v>-0.4133962791843</v>
      </c>
      <c r="F8007">
        <v>-8.21173319069958E-3</v>
      </c>
      <c r="G8007">
        <v>2.5266073196250001</v>
      </c>
      <c r="H8007">
        <v>2.7374113258124999</v>
      </c>
    </row>
    <row r="8008" spans="1:8" x14ac:dyDescent="0.2">
      <c r="A8008" t="s">
        <v>6121</v>
      </c>
      <c r="B8008">
        <v>-2.26526390485731</v>
      </c>
      <c r="C8008">
        <v>9.6857319718852892</v>
      </c>
      <c r="D8008">
        <v>4.7761606615630399E-2</v>
      </c>
      <c r="E8008">
        <v>-0.56634912035761797</v>
      </c>
      <c r="F8008">
        <v>-3.43168626738251E-3</v>
      </c>
      <c r="G8008">
        <v>2.21425962025</v>
      </c>
      <c r="H8008">
        <v>2.4991500235625002</v>
      </c>
    </row>
    <row r="8009" spans="1:8" x14ac:dyDescent="0.2">
      <c r="A8009" t="s">
        <v>12036</v>
      </c>
      <c r="B8009">
        <v>-2.2661125854404802</v>
      </c>
      <c r="C8009">
        <v>7.70659217675923</v>
      </c>
      <c r="D8009">
        <v>5.44318035546352E-2</v>
      </c>
      <c r="E8009">
        <v>-1.6488229001918999</v>
      </c>
      <c r="F8009">
        <v>1.9862550566898399E-2</v>
      </c>
      <c r="G8009">
        <v>-2.1432774050000001</v>
      </c>
      <c r="H8009">
        <v>-1.3287972301875</v>
      </c>
    </row>
    <row r="8010" spans="1:8" x14ac:dyDescent="0.2">
      <c r="A8010" t="s">
        <v>739</v>
      </c>
      <c r="B8010">
        <v>-2.2671609944898101</v>
      </c>
      <c r="C8010">
        <v>9.3679815764046204</v>
      </c>
      <c r="D8010">
        <v>4.8490770407554402E-2</v>
      </c>
      <c r="E8010">
        <v>-1.3595256289738999</v>
      </c>
      <c r="F8010">
        <v>-5.5626151511009797E-3</v>
      </c>
      <c r="G8010">
        <v>1.210633879</v>
      </c>
      <c r="H8010">
        <v>1.8931780010624999</v>
      </c>
    </row>
    <row r="8011" spans="1:8" x14ac:dyDescent="0.2">
      <c r="A8011" t="s">
        <v>6472</v>
      </c>
      <c r="B8011">
        <v>-2.2686356763364701</v>
      </c>
      <c r="C8011">
        <v>9.6825164027518493</v>
      </c>
      <c r="D8011">
        <v>4.75004720983584E-2</v>
      </c>
      <c r="E8011">
        <v>-0.50118138139575197</v>
      </c>
      <c r="F8011">
        <v>-3.3978304792483299E-3</v>
      </c>
      <c r="G8011">
        <v>3.9924954625</v>
      </c>
      <c r="H8011">
        <v>4.2447850684375004</v>
      </c>
    </row>
    <row r="8012" spans="1:8" x14ac:dyDescent="0.2">
      <c r="A8012" t="s">
        <v>1312</v>
      </c>
      <c r="B8012">
        <v>-2.2687566971182802</v>
      </c>
      <c r="C8012">
        <v>10.0433110452883</v>
      </c>
      <c r="D8012">
        <v>4.6561190439190298E-2</v>
      </c>
      <c r="E8012">
        <v>-2.1469017840485298</v>
      </c>
      <c r="F8012">
        <v>-2.0018994451471501E-2</v>
      </c>
      <c r="G8012">
        <v>-1.7221941897499999</v>
      </c>
      <c r="H8012">
        <v>-0.63873380049999995</v>
      </c>
    </row>
    <row r="8013" spans="1:8" x14ac:dyDescent="0.2">
      <c r="A8013" t="s">
        <v>1566</v>
      </c>
      <c r="B8013">
        <v>-2.2698946830874802</v>
      </c>
      <c r="C8013">
        <v>9.6771476583273799</v>
      </c>
      <c r="D8013">
        <v>4.7414498604111302E-2</v>
      </c>
      <c r="E8013">
        <v>-0.482466831677554</v>
      </c>
      <c r="F8013">
        <v>-3.3859820724454798E-3</v>
      </c>
      <c r="G8013">
        <v>1.4496574945</v>
      </c>
      <c r="H8013">
        <v>1.6925839013749999</v>
      </c>
    </row>
    <row r="8014" spans="1:8" x14ac:dyDescent="0.2">
      <c r="A8014" t="s">
        <v>11861</v>
      </c>
      <c r="B8014">
        <v>-2.2700647100950002</v>
      </c>
      <c r="C8014">
        <v>8.81151807596199</v>
      </c>
      <c r="D8014">
        <v>4.9958672040593101E-2</v>
      </c>
      <c r="E8014">
        <v>-1.51467445493632</v>
      </c>
      <c r="F8014">
        <v>-1.70130688677826E-4</v>
      </c>
      <c r="G8014">
        <v>-1.4362341777500001</v>
      </c>
      <c r="H8014">
        <v>-0.6788118849375</v>
      </c>
    </row>
    <row r="8015" spans="1:8" x14ac:dyDescent="0.2">
      <c r="A8015" t="s">
        <v>3162</v>
      </c>
      <c r="B8015">
        <v>-2.2701997013863</v>
      </c>
      <c r="C8015">
        <v>7.3520466653107599</v>
      </c>
      <c r="D8015">
        <v>5.5697251455083301E-2</v>
      </c>
      <c r="E8015">
        <v>-1.1245228152190001</v>
      </c>
      <c r="F8015">
        <v>1.7473177344003301E-2</v>
      </c>
      <c r="G8015">
        <v>4.9988687986249998</v>
      </c>
      <c r="H8015">
        <v>5.5523936175625002</v>
      </c>
    </row>
    <row r="8016" spans="1:8" x14ac:dyDescent="0.2">
      <c r="A8016" t="s">
        <v>4095</v>
      </c>
      <c r="B8016">
        <v>-2.2746069646176701</v>
      </c>
      <c r="C8016">
        <v>11.6375728174097</v>
      </c>
      <c r="D8016">
        <v>4.2723220631666899E-2</v>
      </c>
      <c r="E8016">
        <v>-1.1104940500470499</v>
      </c>
      <c r="F8016">
        <v>-2.19672228279519E-2</v>
      </c>
      <c r="G8016">
        <v>1.227917260625</v>
      </c>
      <c r="H8016">
        <v>1.7941478970625</v>
      </c>
    </row>
    <row r="8017" spans="1:8" x14ac:dyDescent="0.2">
      <c r="A8017" t="s">
        <v>1254</v>
      </c>
      <c r="B8017">
        <v>-2.2765491732474499</v>
      </c>
      <c r="C8017">
        <v>12.408506422348299</v>
      </c>
      <c r="D8017">
        <v>4.1268640427269597E-2</v>
      </c>
      <c r="E8017">
        <v>-0.63795543453246595</v>
      </c>
      <c r="F8017">
        <v>-1.5157004217534501E-2</v>
      </c>
      <c r="G8017">
        <v>6.0296197915</v>
      </c>
      <c r="H8017">
        <v>6.3561760108750001</v>
      </c>
    </row>
    <row r="8018" spans="1:8" x14ac:dyDescent="0.2">
      <c r="A8018" t="s">
        <v>8551</v>
      </c>
      <c r="B8018">
        <v>-2.2775879820007101</v>
      </c>
      <c r="C8018">
        <v>16.1139007249668</v>
      </c>
      <c r="D8018">
        <v>3.6725694991598098E-2</v>
      </c>
      <c r="E8018">
        <v>-0.45734981789240298</v>
      </c>
      <c r="F8018">
        <v>-1.6530541107596299E-2</v>
      </c>
      <c r="G8018">
        <v>2.755734736875</v>
      </c>
      <c r="H8018">
        <v>2.9926749163749999</v>
      </c>
    </row>
    <row r="8019" spans="1:8" x14ac:dyDescent="0.2">
      <c r="A8019" t="s">
        <v>1157</v>
      </c>
      <c r="B8019">
        <v>-2.2812662794293201</v>
      </c>
      <c r="C8019">
        <v>8.6112600654543403</v>
      </c>
      <c r="D8019">
        <v>4.97237563529268E-2</v>
      </c>
      <c r="E8019">
        <v>-0.88274916643957502</v>
      </c>
      <c r="F8019">
        <v>-6.67251935424863E-4</v>
      </c>
      <c r="G8019">
        <v>1.1525284573750001</v>
      </c>
      <c r="H8019">
        <v>1.5942366665625001</v>
      </c>
    </row>
    <row r="8020" spans="1:8" x14ac:dyDescent="0.2">
      <c r="A8020" t="s">
        <v>11151</v>
      </c>
      <c r="B8020">
        <v>-2.2825851082961899</v>
      </c>
      <c r="C8020">
        <v>8.6721713741019606</v>
      </c>
      <c r="D8020">
        <v>4.9413042239723599E-2</v>
      </c>
      <c r="E8020">
        <v>-0.96991177466220302</v>
      </c>
      <c r="F8020">
        <v>-1.5587813377962801E-3</v>
      </c>
      <c r="G8020">
        <v>2.1540503743750001</v>
      </c>
      <c r="H8020">
        <v>2.6397856523750001</v>
      </c>
    </row>
    <row r="8021" spans="1:8" x14ac:dyDescent="0.2">
      <c r="A8021" t="s">
        <v>3719</v>
      </c>
      <c r="B8021">
        <v>-2.2831202214254098</v>
      </c>
      <c r="C8021">
        <v>11.445852778181401</v>
      </c>
      <c r="D8021">
        <v>4.2429394647112997E-2</v>
      </c>
      <c r="E8021">
        <v>-0.64956856437798904</v>
      </c>
      <c r="F8021">
        <v>-1.34380644970108E-2</v>
      </c>
      <c r="G8021">
        <v>1.612570871125</v>
      </c>
      <c r="H8021">
        <v>1.9440741855624999</v>
      </c>
    </row>
    <row r="8022" spans="1:8" x14ac:dyDescent="0.2">
      <c r="A8022" t="s">
        <v>8616</v>
      </c>
      <c r="B8022">
        <v>-2.2863423635212698</v>
      </c>
      <c r="C8022">
        <v>8.9816850430211108</v>
      </c>
      <c r="D8022">
        <v>4.81180633070026E-2</v>
      </c>
      <c r="E8022">
        <v>-0.69849845010294098</v>
      </c>
      <c r="F8022">
        <v>-3.6054732720599602E-3</v>
      </c>
      <c r="G8022">
        <v>4.5001070813749999</v>
      </c>
      <c r="H8022">
        <v>4.8511590430625002</v>
      </c>
    </row>
    <row r="8023" spans="1:8" x14ac:dyDescent="0.2">
      <c r="A8023" t="s">
        <v>7180</v>
      </c>
      <c r="B8023">
        <v>-2.2866479313652999</v>
      </c>
      <c r="C8023">
        <v>8.2558027471836208</v>
      </c>
      <c r="D8023">
        <v>5.05547398818346E-2</v>
      </c>
      <c r="E8023">
        <v>-2.6939656544543502</v>
      </c>
      <c r="F8023">
        <v>4.1043838293527502E-3</v>
      </c>
      <c r="G8023">
        <v>-3.2842374532499998</v>
      </c>
      <c r="H8023">
        <v>-1.9393068179374999</v>
      </c>
    </row>
    <row r="8024" spans="1:8" x14ac:dyDescent="0.2">
      <c r="A8024" t="s">
        <v>7893</v>
      </c>
      <c r="B8024">
        <v>-2.2867122772971298</v>
      </c>
      <c r="C8024">
        <v>14.0365798735001</v>
      </c>
      <c r="D8024">
        <v>3.8258008164868101E-2</v>
      </c>
      <c r="E8024">
        <v>-0.60730916096336696</v>
      </c>
      <c r="F8024">
        <v>-1.95241686616331E-2</v>
      </c>
      <c r="G8024">
        <v>2.7115545051250001</v>
      </c>
      <c r="H8024">
        <v>3.0249711699374999</v>
      </c>
    </row>
    <row r="8025" spans="1:8" x14ac:dyDescent="0.2">
      <c r="A8025" t="s">
        <v>7927</v>
      </c>
      <c r="B8025">
        <v>-2.2868674889734701</v>
      </c>
      <c r="C8025">
        <v>18.043563435443001</v>
      </c>
      <c r="D8025">
        <v>3.4501652713264601E-2</v>
      </c>
      <c r="E8025">
        <v>-0.73661274653808595</v>
      </c>
      <c r="F8025">
        <v>-3.12797445869143E-2</v>
      </c>
      <c r="G8025">
        <v>-5.7875032625000003E-2</v>
      </c>
      <c r="H8025">
        <v>0.32607121293750002</v>
      </c>
    </row>
    <row r="8026" spans="1:8" x14ac:dyDescent="0.2">
      <c r="A8026" t="s">
        <v>1457</v>
      </c>
      <c r="B8026">
        <v>-2.2874451046632398</v>
      </c>
      <c r="C8026">
        <v>9.8209733989218506</v>
      </c>
      <c r="D8026">
        <v>4.5661321118741299E-2</v>
      </c>
      <c r="E8026">
        <v>-0.47457543515179601</v>
      </c>
      <c r="F8026">
        <v>-5.6461155982043898E-3</v>
      </c>
      <c r="G8026">
        <v>3.366621844</v>
      </c>
      <c r="H8026">
        <v>3.6067326193749998</v>
      </c>
    </row>
    <row r="8027" spans="1:8" x14ac:dyDescent="0.2">
      <c r="A8027" t="s">
        <v>10579</v>
      </c>
      <c r="B8027">
        <v>-2.2898550884143001</v>
      </c>
      <c r="C8027">
        <v>15.8723017949655</v>
      </c>
      <c r="D8027">
        <v>3.6073736751819102E-2</v>
      </c>
      <c r="E8027">
        <v>-0.47526818812863902</v>
      </c>
      <c r="F8027">
        <v>-1.8161383746360799E-2</v>
      </c>
      <c r="G8027">
        <v>-1.047264314625</v>
      </c>
      <c r="H8027">
        <v>-0.80054952868749996</v>
      </c>
    </row>
    <row r="8028" spans="1:8" x14ac:dyDescent="0.2">
      <c r="A8028" t="s">
        <v>11498</v>
      </c>
      <c r="B8028">
        <v>-2.29151246219944</v>
      </c>
      <c r="C8028">
        <v>10.273287007931501</v>
      </c>
      <c r="D8028">
        <v>4.4242091070927601E-2</v>
      </c>
      <c r="E8028">
        <v>-1.6422091010263999</v>
      </c>
      <c r="F8028">
        <v>-2.59825202235975E-2</v>
      </c>
      <c r="G8028">
        <v>-0.92370350287500003</v>
      </c>
      <c r="H8028">
        <v>-8.9607692249999996E-2</v>
      </c>
    </row>
    <row r="8029" spans="1:8" x14ac:dyDescent="0.2">
      <c r="A8029" t="s">
        <v>1271</v>
      </c>
      <c r="B8029">
        <v>-2.2943091309321999</v>
      </c>
      <c r="C8029">
        <v>8.2414058516889206</v>
      </c>
      <c r="D8029">
        <v>4.9999231025811199E-2</v>
      </c>
      <c r="E8029">
        <v>-0.71087454585483401</v>
      </c>
      <c r="F8029">
        <v>-1.50789516645144E-6</v>
      </c>
      <c r="G8029">
        <v>0.17895862074999999</v>
      </c>
      <c r="H8029">
        <v>0.53439664762500005</v>
      </c>
    </row>
    <row r="8030" spans="1:8" x14ac:dyDescent="0.2">
      <c r="A8030" t="s">
        <v>6932</v>
      </c>
      <c r="B8030">
        <v>-2.2968934578800302</v>
      </c>
      <c r="C8030">
        <v>7.8333825109337898</v>
      </c>
      <c r="D8030">
        <v>5.1386441198547302E-2</v>
      </c>
      <c r="E8030">
        <v>-0.77047153174488603</v>
      </c>
      <c r="F8030">
        <v>2.95331136988721E-3</v>
      </c>
      <c r="G8030">
        <v>5.0674771060000001</v>
      </c>
      <c r="H8030">
        <v>5.4512362161874997</v>
      </c>
    </row>
    <row r="8031" spans="1:8" x14ac:dyDescent="0.2">
      <c r="A8031" t="s">
        <v>7363</v>
      </c>
      <c r="B8031">
        <v>-2.2983249165789199</v>
      </c>
      <c r="C8031">
        <v>8.2953931764610402</v>
      </c>
      <c r="D8031">
        <v>4.9484909224360801E-2</v>
      </c>
      <c r="E8031">
        <v>-1.0507995552515199</v>
      </c>
      <c r="F8031">
        <v>-1.4962989984753101E-3</v>
      </c>
      <c r="G8031">
        <v>1.201899871625</v>
      </c>
      <c r="H8031">
        <v>1.72804779875</v>
      </c>
    </row>
    <row r="8032" spans="1:8" x14ac:dyDescent="0.2">
      <c r="A8032" t="s">
        <v>903</v>
      </c>
      <c r="B8032">
        <v>-2.30134291638907</v>
      </c>
      <c r="C8032">
        <v>8.7211984602301804</v>
      </c>
      <c r="D8032">
        <v>4.7779326874540597E-2</v>
      </c>
      <c r="E8032">
        <v>-1.49677617801245</v>
      </c>
      <c r="F8032">
        <v>-9.1987214875546806E-3</v>
      </c>
      <c r="G8032">
        <v>0.63907986187499999</v>
      </c>
      <c r="H8032">
        <v>1.392067311625</v>
      </c>
    </row>
    <row r="8033" spans="1:8" x14ac:dyDescent="0.2">
      <c r="A8033" t="s">
        <v>11521</v>
      </c>
      <c r="B8033">
        <v>-2.30150204673421</v>
      </c>
      <c r="C8033">
        <v>11.379632631486899</v>
      </c>
      <c r="D8033">
        <v>4.1185363242426699E-2</v>
      </c>
      <c r="E8033">
        <v>-1.18935571034095</v>
      </c>
      <c r="F8033">
        <v>-2.89671824090494E-2</v>
      </c>
      <c r="G8033">
        <v>-0.257615308875</v>
      </c>
      <c r="H8033">
        <v>0.35154613750000002</v>
      </c>
    </row>
    <row r="8034" spans="1:8" x14ac:dyDescent="0.2">
      <c r="A8034" t="s">
        <v>3088</v>
      </c>
      <c r="B8034">
        <v>-2.3025397466021902</v>
      </c>
      <c r="C8034">
        <v>9.5170397498875392</v>
      </c>
      <c r="D8034">
        <v>4.5311540969433801E-2</v>
      </c>
      <c r="E8034">
        <v>-0.94924752577164795</v>
      </c>
      <c r="F8034">
        <v>-1.2315042853351801E-2</v>
      </c>
      <c r="G8034">
        <v>0.1176347435</v>
      </c>
      <c r="H8034">
        <v>0.59841602781250003</v>
      </c>
    </row>
    <row r="8035" spans="1:8" x14ac:dyDescent="0.2">
      <c r="A8035" t="s">
        <v>2418</v>
      </c>
      <c r="B8035">
        <v>-2.30381372266045</v>
      </c>
      <c r="C8035">
        <v>8.3766805482465596</v>
      </c>
      <c r="D8035">
        <v>4.8764140839982199E-2</v>
      </c>
      <c r="E8035">
        <v>-0.80260989433329699</v>
      </c>
      <c r="F8035">
        <v>-2.7503256667026602E-3</v>
      </c>
      <c r="G8035">
        <v>2.1279999520000001</v>
      </c>
      <c r="H8035">
        <v>2.5306800620000001</v>
      </c>
    </row>
    <row r="8036" spans="1:8" x14ac:dyDescent="0.2">
      <c r="A8036" t="s">
        <v>8672</v>
      </c>
      <c r="B8036">
        <v>-2.3057648099428198</v>
      </c>
      <c r="C8036">
        <v>8.7792988422019906</v>
      </c>
      <c r="D8036">
        <v>4.7250581753614899E-2</v>
      </c>
      <c r="E8036">
        <v>-0.57311812418241603</v>
      </c>
      <c r="F8036">
        <v>-4.3715875675839604E-3</v>
      </c>
      <c r="G8036">
        <v>2.2033905498749999</v>
      </c>
      <c r="H8036">
        <v>2.49213540575</v>
      </c>
    </row>
    <row r="8037" spans="1:8" x14ac:dyDescent="0.2">
      <c r="A8037" t="s">
        <v>1108</v>
      </c>
      <c r="B8037">
        <v>-2.3058248546885398</v>
      </c>
      <c r="C8037">
        <v>8.7542876483922001</v>
      </c>
      <c r="D8037">
        <v>4.7326777594285802E-2</v>
      </c>
      <c r="E8037">
        <v>-1.77512601911751</v>
      </c>
      <c r="F8037">
        <v>-1.3165781757492201E-2</v>
      </c>
      <c r="G8037">
        <v>0.66985256525000003</v>
      </c>
      <c r="H8037">
        <v>1.5639984656874999</v>
      </c>
    </row>
    <row r="8038" spans="1:8" x14ac:dyDescent="0.2">
      <c r="A8038" t="s">
        <v>10665</v>
      </c>
      <c r="B8038">
        <v>-2.30734071657381</v>
      </c>
      <c r="C8038">
        <v>12.7725521721703</v>
      </c>
      <c r="D8038">
        <v>3.84617739005534E-2</v>
      </c>
      <c r="E8038">
        <v>-2.5886728075435999</v>
      </c>
      <c r="F8038">
        <v>-8.2815997706403896E-2</v>
      </c>
      <c r="G8038">
        <v>-0.68047098324999999</v>
      </c>
      <c r="H8038">
        <v>0.65527341937500005</v>
      </c>
    </row>
    <row r="8039" spans="1:8" x14ac:dyDescent="0.2">
      <c r="A8039" t="s">
        <v>5655</v>
      </c>
      <c r="B8039">
        <v>-2.3082166429472402</v>
      </c>
      <c r="C8039">
        <v>11.106845293117599</v>
      </c>
      <c r="D8039">
        <v>4.1217063461881601E-2</v>
      </c>
      <c r="E8039">
        <v>-0.74221092575401104</v>
      </c>
      <c r="F8039">
        <v>-1.8085308620988599E-2</v>
      </c>
      <c r="G8039">
        <v>-0.39352810262499999</v>
      </c>
      <c r="H8039">
        <v>-1.33799854375E-2</v>
      </c>
    </row>
    <row r="8040" spans="1:8" x14ac:dyDescent="0.2">
      <c r="A8040" t="s">
        <v>4661</v>
      </c>
      <c r="B8040">
        <v>-2.3093381560563202</v>
      </c>
      <c r="C8040">
        <v>9.9601502235025698</v>
      </c>
      <c r="D8040">
        <v>4.3654214330294601E-2</v>
      </c>
      <c r="E8040">
        <v>-0.81973751315655297</v>
      </c>
      <c r="F8040">
        <v>-1.4447153218447801E-2</v>
      </c>
      <c r="G8040">
        <v>1.87384000825</v>
      </c>
      <c r="H8040">
        <v>2.2909323414374998</v>
      </c>
    </row>
    <row r="8041" spans="1:8" x14ac:dyDescent="0.2">
      <c r="A8041" t="s">
        <v>6762</v>
      </c>
      <c r="B8041">
        <v>-2.3095704392848102</v>
      </c>
      <c r="C8041">
        <v>8.9156573311682692</v>
      </c>
      <c r="D8041">
        <v>4.6528836016529802E-2</v>
      </c>
      <c r="E8041">
        <v>-0.93341602099963805</v>
      </c>
      <c r="F8041">
        <v>-9.0071047503622308E-3</v>
      </c>
      <c r="G8041">
        <v>1.05132774425</v>
      </c>
      <c r="H8041">
        <v>1.522539307125</v>
      </c>
    </row>
    <row r="8042" spans="1:8" x14ac:dyDescent="0.2">
      <c r="A8042" t="s">
        <v>5932</v>
      </c>
      <c r="B8042">
        <v>-2.30995191377411</v>
      </c>
      <c r="C8042">
        <v>8.4409328510280108</v>
      </c>
      <c r="D8042">
        <v>4.8064208640300699E-2</v>
      </c>
      <c r="E8042">
        <v>-0.54338489501157194</v>
      </c>
      <c r="F8042">
        <v>-2.9265069884289899E-3</v>
      </c>
      <c r="G8042">
        <v>3.1865248746249999</v>
      </c>
      <c r="H8042">
        <v>3.4596805756250002</v>
      </c>
    </row>
    <row r="8043" spans="1:8" x14ac:dyDescent="0.2">
      <c r="A8043" t="s">
        <v>3568</v>
      </c>
      <c r="B8043">
        <v>-2.31570256245424</v>
      </c>
      <c r="C8043">
        <v>12.1293424082622</v>
      </c>
      <c r="D8043">
        <v>3.8858553660640498E-2</v>
      </c>
      <c r="E8043">
        <v>-1.0727533740954001</v>
      </c>
      <c r="F8043">
        <v>-3.3306372654603199E-2</v>
      </c>
      <c r="G8043">
        <v>-1.6527545889999999</v>
      </c>
      <c r="H8043">
        <v>-1.0997247156250001</v>
      </c>
    </row>
    <row r="8044" spans="1:8" x14ac:dyDescent="0.2">
      <c r="A8044" t="s">
        <v>8097</v>
      </c>
      <c r="B8044">
        <v>-2.3161409986389798</v>
      </c>
      <c r="C8044">
        <v>7.5447584642474999</v>
      </c>
      <c r="D8044">
        <v>5.1101214808529499E-2</v>
      </c>
      <c r="E8044">
        <v>-3.05006070069392</v>
      </c>
      <c r="F8044">
        <v>9.3922765689203706E-3</v>
      </c>
      <c r="G8044">
        <v>-2.753411506875</v>
      </c>
      <c r="H8044">
        <v>-1.2330772948124999</v>
      </c>
    </row>
    <row r="8045" spans="1:8" x14ac:dyDescent="0.2">
      <c r="A8045" t="s">
        <v>1604</v>
      </c>
      <c r="B8045">
        <v>-2.31704369859396</v>
      </c>
      <c r="C8045">
        <v>17.710026648367801</v>
      </c>
      <c r="D8045">
        <v>3.26945661449334E-2</v>
      </c>
      <c r="E8045">
        <v>-1.28444927931276</v>
      </c>
      <c r="F8045">
        <v>-6.2081396812239197E-2</v>
      </c>
      <c r="G8045">
        <v>1.892473788</v>
      </c>
      <c r="H8045">
        <v>2.5657391260625002</v>
      </c>
    </row>
    <row r="8046" spans="1:8" x14ac:dyDescent="0.2">
      <c r="A8046" t="s">
        <v>11465</v>
      </c>
      <c r="B8046">
        <v>-2.3198286732117799</v>
      </c>
      <c r="C8046">
        <v>8.2865886411566994</v>
      </c>
      <c r="D8046">
        <v>4.7858938193640801E-2</v>
      </c>
      <c r="E8046">
        <v>-1.52649849440189</v>
      </c>
      <c r="F8046">
        <v>-9.1460417231103604E-3</v>
      </c>
      <c r="G8046">
        <v>-1.557511739125</v>
      </c>
      <c r="H8046">
        <v>-0.78968947106249998</v>
      </c>
    </row>
    <row r="8047" spans="1:8" x14ac:dyDescent="0.2">
      <c r="A8047" t="s">
        <v>2399</v>
      </c>
      <c r="B8047">
        <v>-2.3204842447307699</v>
      </c>
      <c r="C8047">
        <v>9.9336521749313995</v>
      </c>
      <c r="D8047">
        <v>4.2899618891397401E-2</v>
      </c>
      <c r="E8047">
        <v>-0.70335773254634604</v>
      </c>
      <c r="F8047">
        <v>-1.39610752036535E-2</v>
      </c>
      <c r="G8047">
        <v>2.2733661762500001</v>
      </c>
      <c r="H8047">
        <v>2.6320255801250001</v>
      </c>
    </row>
    <row r="8048" spans="1:8" x14ac:dyDescent="0.2">
      <c r="A8048" t="s">
        <v>1641</v>
      </c>
      <c r="B8048">
        <v>-2.3206165576651401</v>
      </c>
      <c r="C8048">
        <v>7.8899662764401297</v>
      </c>
      <c r="D8048">
        <v>4.9306246452766898E-2</v>
      </c>
      <c r="E8048">
        <v>-1.3374849044316099</v>
      </c>
      <c r="F8048">
        <v>-2.5993613183893801E-3</v>
      </c>
      <c r="G8048">
        <v>0.722475845625</v>
      </c>
      <c r="H8048">
        <v>1.3925179784999999</v>
      </c>
    </row>
    <row r="8049" spans="1:8" x14ac:dyDescent="0.2">
      <c r="A8049" t="s">
        <v>10829</v>
      </c>
      <c r="B8049">
        <v>-2.3207810891404002</v>
      </c>
      <c r="C8049">
        <v>9.0092940982131395</v>
      </c>
      <c r="D8049">
        <v>4.5399544228367103E-2</v>
      </c>
      <c r="E8049">
        <v>-0.88769902489615404</v>
      </c>
      <c r="F8049">
        <v>-1.14250298538465E-2</v>
      </c>
      <c r="G8049">
        <v>4.0552827697499998</v>
      </c>
      <c r="H8049">
        <v>4.5048447971250001</v>
      </c>
    </row>
    <row r="8050" spans="1:8" x14ac:dyDescent="0.2">
      <c r="A8050" t="s">
        <v>3434</v>
      </c>
      <c r="B8050">
        <v>-2.3218189204878801</v>
      </c>
      <c r="C8050">
        <v>8.6964994249161602</v>
      </c>
      <c r="D8050">
        <v>4.6303702341242897E-2</v>
      </c>
      <c r="E8050">
        <v>-0.49205207481147201</v>
      </c>
      <c r="F8050">
        <v>-5.0928115635276803E-3</v>
      </c>
      <c r="G8050">
        <v>2.0417017557500001</v>
      </c>
      <c r="H8050">
        <v>2.2902741989374999</v>
      </c>
    </row>
    <row r="8051" spans="1:8" x14ac:dyDescent="0.2">
      <c r="A8051" t="s">
        <v>9782</v>
      </c>
      <c r="B8051">
        <v>-2.3219468376405898</v>
      </c>
      <c r="C8051">
        <v>7.4572714847637798</v>
      </c>
      <c r="D8051">
        <v>5.1040611562262299E-2</v>
      </c>
      <c r="E8051">
        <v>-1.53257742880923</v>
      </c>
      <c r="F8051">
        <v>4.4748901842300197E-3</v>
      </c>
      <c r="G8051">
        <v>-0.14218398025000001</v>
      </c>
      <c r="H8051">
        <v>0.62186728906249999</v>
      </c>
    </row>
    <row r="8052" spans="1:8" x14ac:dyDescent="0.2">
      <c r="A8052" t="s">
        <v>7201</v>
      </c>
      <c r="B8052">
        <v>-2.3228374685422701</v>
      </c>
      <c r="C8052">
        <v>12.2884562761108</v>
      </c>
      <c r="D8052">
        <v>3.81045282716415E-2</v>
      </c>
      <c r="E8052">
        <v>-0.53483556558959899</v>
      </c>
      <c r="F8052">
        <v>-1.7806108160401402E-2</v>
      </c>
      <c r="G8052">
        <v>2.9495347568749999</v>
      </c>
      <c r="H8052">
        <v>3.22585559375</v>
      </c>
    </row>
    <row r="8053" spans="1:8" x14ac:dyDescent="0.2">
      <c r="A8053" t="s">
        <v>3258</v>
      </c>
      <c r="B8053">
        <v>-2.3230223786541102</v>
      </c>
      <c r="C8053">
        <v>7.4409961100576201</v>
      </c>
      <c r="D8053">
        <v>5.10309364594475E-2</v>
      </c>
      <c r="E8053">
        <v>-0.59093882223094596</v>
      </c>
      <c r="F8053">
        <v>1.71048660594659E-3</v>
      </c>
      <c r="G8053">
        <v>3.7192251072500002</v>
      </c>
      <c r="H8053">
        <v>4.0138392750624998</v>
      </c>
    </row>
    <row r="8054" spans="1:8" x14ac:dyDescent="0.2">
      <c r="A8054" t="s">
        <v>11101</v>
      </c>
      <c r="B8054">
        <v>-2.3234343999149201</v>
      </c>
      <c r="C8054">
        <v>10.489851478019199</v>
      </c>
      <c r="D8054">
        <v>4.1395253352305303E-2</v>
      </c>
      <c r="E8054">
        <v>-0.63271708391552794</v>
      </c>
      <c r="F8054">
        <v>-1.52434712094714E-2</v>
      </c>
      <c r="G8054">
        <v>7.6189848232499999</v>
      </c>
      <c r="H8054">
        <v>7.9429651008124997</v>
      </c>
    </row>
    <row r="8055" spans="1:8" x14ac:dyDescent="0.2">
      <c r="A8055" t="s">
        <v>7079</v>
      </c>
      <c r="B8055">
        <v>-2.32359318407882</v>
      </c>
      <c r="C8055">
        <v>9.3100955324793606</v>
      </c>
      <c r="D8055">
        <v>4.43137368364451E-2</v>
      </c>
      <c r="E8055">
        <v>-1.5246004979952299</v>
      </c>
      <c r="F8055">
        <v>-2.4287132754770999E-2</v>
      </c>
      <c r="G8055">
        <v>3.8120411349999999</v>
      </c>
      <c r="H8055">
        <v>4.5864849503749996</v>
      </c>
    </row>
    <row r="8056" spans="1:8" x14ac:dyDescent="0.2">
      <c r="A8056" t="s">
        <v>5596</v>
      </c>
      <c r="B8056">
        <v>-2.3245430543365702</v>
      </c>
      <c r="C8056">
        <v>9.1498140000084298</v>
      </c>
      <c r="D8056">
        <v>4.4703536385259098E-2</v>
      </c>
      <c r="E8056">
        <v>-0.84909363351313205</v>
      </c>
      <c r="F8056">
        <v>-1.26072961118678E-2</v>
      </c>
      <c r="G8056">
        <v>1.3451129746249999</v>
      </c>
      <c r="H8056">
        <v>1.7759634394374999</v>
      </c>
    </row>
    <row r="8057" spans="1:8" x14ac:dyDescent="0.2">
      <c r="A8057" t="s">
        <v>3887</v>
      </c>
      <c r="B8057">
        <v>-2.3258244946186202</v>
      </c>
      <c r="C8057">
        <v>8.5834245952144794</v>
      </c>
      <c r="D8057">
        <v>4.63775635919964E-2</v>
      </c>
      <c r="E8057">
        <v>-1.1091040733602999</v>
      </c>
      <c r="F8057">
        <v>-1.12770507646986E-2</v>
      </c>
      <c r="G8057">
        <v>1.850359307625</v>
      </c>
      <c r="H8057">
        <v>2.4105498696874998</v>
      </c>
    </row>
    <row r="8058" spans="1:8" x14ac:dyDescent="0.2">
      <c r="A8058" t="s">
        <v>1251</v>
      </c>
      <c r="B8058">
        <v>-2.3258382187755702</v>
      </c>
      <c r="C8058">
        <v>14.0983264041423</v>
      </c>
      <c r="D8058">
        <v>3.5446119202145202E-2</v>
      </c>
      <c r="E8058">
        <v>-1.84221636949558</v>
      </c>
      <c r="F8058">
        <v>-7.5207669129423796E-2</v>
      </c>
      <c r="G8058">
        <v>1.3100751107499999</v>
      </c>
      <c r="H8058">
        <v>2.2687871300625</v>
      </c>
    </row>
    <row r="8059" spans="1:8" x14ac:dyDescent="0.2">
      <c r="A8059" t="s">
        <v>4602</v>
      </c>
      <c r="B8059">
        <v>-2.3265852110464702</v>
      </c>
      <c r="C8059">
        <v>11.402193823423801</v>
      </c>
      <c r="D8059">
        <v>3.9344512692364698E-2</v>
      </c>
      <c r="E8059">
        <v>-2.24217922695731</v>
      </c>
      <c r="F8059">
        <v>-6.7012842292690403E-2</v>
      </c>
      <c r="G8059">
        <v>-3.3277964830000002</v>
      </c>
      <c r="H8059">
        <v>-2.1732004483749998</v>
      </c>
    </row>
    <row r="8060" spans="1:8" x14ac:dyDescent="0.2">
      <c r="A8060" t="s">
        <v>5745</v>
      </c>
      <c r="B8060">
        <v>-2.3271938861935002</v>
      </c>
      <c r="C8060">
        <v>9.6064623424014002</v>
      </c>
      <c r="D8060">
        <v>4.3243965096176E-2</v>
      </c>
      <c r="E8060">
        <v>-0.52892067948283406</v>
      </c>
      <c r="F8060">
        <v>-1.0030119017165801E-2</v>
      </c>
      <c r="G8060">
        <v>1.345515418875</v>
      </c>
      <c r="H8060">
        <v>1.6149908181249999</v>
      </c>
    </row>
    <row r="8061" spans="1:8" x14ac:dyDescent="0.2">
      <c r="A8061" t="s">
        <v>9708</v>
      </c>
      <c r="B8061">
        <v>-2.3286328703733998</v>
      </c>
      <c r="C8061">
        <v>7.3953394701914199</v>
      </c>
      <c r="D8061">
        <v>5.0806670905075797E-2</v>
      </c>
      <c r="E8061">
        <v>-1.3090192767789799</v>
      </c>
      <c r="F8061">
        <v>2.9742377789841999E-3</v>
      </c>
      <c r="G8061">
        <v>2.073804483625</v>
      </c>
      <c r="H8061">
        <v>2.7268270031249999</v>
      </c>
    </row>
    <row r="8062" spans="1:8" x14ac:dyDescent="0.2">
      <c r="A8062" t="s">
        <v>1674</v>
      </c>
      <c r="B8062">
        <v>-2.3302951708336401</v>
      </c>
      <c r="C8062">
        <v>7.9987625918068304</v>
      </c>
      <c r="D8062">
        <v>4.8144286046027697E-2</v>
      </c>
      <c r="E8062">
        <v>-1.0357240374846599</v>
      </c>
      <c r="F8062">
        <v>-5.4125406403441999E-3</v>
      </c>
      <c r="G8062">
        <v>3.0087875798749999</v>
      </c>
      <c r="H8062">
        <v>3.5293558689375</v>
      </c>
    </row>
    <row r="8063" spans="1:8" x14ac:dyDescent="0.2">
      <c r="A8063" t="s">
        <v>1135</v>
      </c>
      <c r="B8063">
        <v>-2.3327385323791998</v>
      </c>
      <c r="C8063">
        <v>8.6754717307978897</v>
      </c>
      <c r="D8063">
        <v>4.5562325738578199E-2</v>
      </c>
      <c r="E8063">
        <v>-1.02326597045219</v>
      </c>
      <c r="F8063">
        <v>-1.27947747978114E-2</v>
      </c>
      <c r="G8063">
        <v>0.55124924325000002</v>
      </c>
      <c r="H8063">
        <v>1.069279615875</v>
      </c>
    </row>
    <row r="8064" spans="1:8" x14ac:dyDescent="0.2">
      <c r="A8064" t="s">
        <v>4242</v>
      </c>
      <c r="B8064">
        <v>-2.3356395881513898</v>
      </c>
      <c r="C8064">
        <v>21.685396012390399</v>
      </c>
      <c r="D8064">
        <v>2.91751242031483E-2</v>
      </c>
      <c r="E8064">
        <v>-0.63987614720766095</v>
      </c>
      <c r="F8064">
        <v>-3.7717365667338798E-2</v>
      </c>
      <c r="G8064">
        <v>3.4404695951250002</v>
      </c>
      <c r="H8064">
        <v>3.7792663515624998</v>
      </c>
    </row>
    <row r="8065" spans="1:8" x14ac:dyDescent="0.2">
      <c r="A8065" t="s">
        <v>1474</v>
      </c>
      <c r="B8065">
        <v>-2.3360641125632902</v>
      </c>
      <c r="C8065">
        <v>9.5054602921946696</v>
      </c>
      <c r="D8065">
        <v>4.2871930799943399E-2</v>
      </c>
      <c r="E8065">
        <v>-0.58481970754037904</v>
      </c>
      <c r="F8065">
        <v>-1.17616812096212E-2</v>
      </c>
      <c r="G8065">
        <v>3.03124248575</v>
      </c>
      <c r="H8065">
        <v>3.3295331801249999</v>
      </c>
    </row>
    <row r="8066" spans="1:8" x14ac:dyDescent="0.2">
      <c r="A8066" t="s">
        <v>10921</v>
      </c>
      <c r="B8066">
        <v>-2.3388230501838301</v>
      </c>
      <c r="C8066">
        <v>7.9023684343213798</v>
      </c>
      <c r="D8066">
        <v>4.7883489626996602E-2</v>
      </c>
      <c r="E8066">
        <v>-0.97771636997559497</v>
      </c>
      <c r="F8066">
        <v>-5.8561298994061501E-3</v>
      </c>
      <c r="G8066">
        <v>3.3770670746250002</v>
      </c>
      <c r="H8066">
        <v>3.8688533245625001</v>
      </c>
    </row>
    <row r="8067" spans="1:8" x14ac:dyDescent="0.2">
      <c r="A8067" t="s">
        <v>860</v>
      </c>
      <c r="B8067">
        <v>-2.3388506320412801</v>
      </c>
      <c r="C8067">
        <v>13.7627081710797</v>
      </c>
      <c r="D8067">
        <v>3.4976877400382203E-2</v>
      </c>
      <c r="E8067">
        <v>-0.68789009835183501</v>
      </c>
      <c r="F8067">
        <v>-2.9218036398165202E-2</v>
      </c>
      <c r="G8067">
        <v>3.5877756326250001</v>
      </c>
      <c r="H8067">
        <v>3.9463297000000002</v>
      </c>
    </row>
    <row r="8068" spans="1:8" x14ac:dyDescent="0.2">
      <c r="A8068" t="s">
        <v>10289</v>
      </c>
      <c r="B8068">
        <v>-2.3419907481192301</v>
      </c>
      <c r="C8068">
        <v>20.031644937055599</v>
      </c>
      <c r="D8068">
        <v>2.9624955160033498E-2</v>
      </c>
      <c r="E8068">
        <v>-0.96001842337509302</v>
      </c>
      <c r="F8068">
        <v>-5.5557360624906502E-2</v>
      </c>
      <c r="G8068">
        <v>-1.5333178460000001</v>
      </c>
      <c r="H8068">
        <v>-1.025529954</v>
      </c>
    </row>
    <row r="8069" spans="1:8" x14ac:dyDescent="0.2">
      <c r="A8069" t="s">
        <v>10038</v>
      </c>
      <c r="B8069">
        <v>-2.3422363348427599</v>
      </c>
      <c r="C8069">
        <v>18.495515010108601</v>
      </c>
      <c r="D8069">
        <v>3.0532020100665001E-2</v>
      </c>
      <c r="E8069">
        <v>-0.56381055383162404</v>
      </c>
      <c r="F8069">
        <v>-3.11606429183761E-2</v>
      </c>
      <c r="G8069">
        <v>1.6818526543750001</v>
      </c>
      <c r="H8069">
        <v>1.9793382527500001</v>
      </c>
    </row>
    <row r="8070" spans="1:8" x14ac:dyDescent="0.2">
      <c r="A8070" t="s">
        <v>11697</v>
      </c>
      <c r="B8070">
        <v>-2.3427205810198299</v>
      </c>
      <c r="C8070">
        <v>10.677275416666699</v>
      </c>
      <c r="D8070">
        <v>3.9636079800386498E-2</v>
      </c>
      <c r="E8070">
        <v>-1.2314797129478701</v>
      </c>
      <c r="F8070">
        <v>-3.6142528927127202E-2</v>
      </c>
      <c r="G8070">
        <v>1.0448722292499999</v>
      </c>
      <c r="H8070">
        <v>1.6786833501875</v>
      </c>
    </row>
    <row r="8071" spans="1:8" x14ac:dyDescent="0.2">
      <c r="A8071" t="s">
        <v>4171</v>
      </c>
      <c r="B8071">
        <v>-2.3432554248364199</v>
      </c>
      <c r="C8071">
        <v>13.856898271904701</v>
      </c>
      <c r="D8071">
        <v>3.4572427295700203E-2</v>
      </c>
      <c r="E8071">
        <v>-0.79013513579373995</v>
      </c>
      <c r="F8071">
        <v>-3.4558919831259499E-2</v>
      </c>
      <c r="G8071">
        <v>2.0605324022499998</v>
      </c>
      <c r="H8071">
        <v>2.4728794300625001</v>
      </c>
    </row>
    <row r="8072" spans="1:8" x14ac:dyDescent="0.2">
      <c r="A8072" t="s">
        <v>1373</v>
      </c>
      <c r="B8072">
        <v>-2.3441848967607202</v>
      </c>
      <c r="C8072">
        <v>8.3012091263134202</v>
      </c>
      <c r="D8072">
        <v>4.5995579982073397E-2</v>
      </c>
      <c r="E8072">
        <v>-0.79622160535018405</v>
      </c>
      <c r="F8072">
        <v>-9.0455487748161804E-3</v>
      </c>
      <c r="G8072">
        <v>2.3549077406249999</v>
      </c>
      <c r="H8072">
        <v>2.7575413176875001</v>
      </c>
    </row>
    <row r="8073" spans="1:8" x14ac:dyDescent="0.2">
      <c r="A8073" t="s">
        <v>6626</v>
      </c>
      <c r="B8073">
        <v>-2.3442506423456302</v>
      </c>
      <c r="C8073">
        <v>12.087700917986201</v>
      </c>
      <c r="D8073">
        <v>3.6956764438008702E-2</v>
      </c>
      <c r="E8073">
        <v>-0.74723523849192297</v>
      </c>
      <c r="F8073">
        <v>-2.76313857580778E-2</v>
      </c>
      <c r="G8073">
        <v>2.9162826333749998</v>
      </c>
      <c r="H8073">
        <v>3.3037159455</v>
      </c>
    </row>
    <row r="8074" spans="1:8" x14ac:dyDescent="0.2">
      <c r="A8074" t="s">
        <v>8286</v>
      </c>
      <c r="B8074">
        <v>-2.34478436484802</v>
      </c>
      <c r="C8074">
        <v>8.8562537619979107</v>
      </c>
      <c r="D8074">
        <v>4.4113635478296803E-2</v>
      </c>
      <c r="E8074">
        <v>-1.6641384508553201</v>
      </c>
      <c r="F8074">
        <v>-2.7786858519682298E-2</v>
      </c>
      <c r="G8074">
        <v>-2.4752596707499999</v>
      </c>
      <c r="H8074">
        <v>-1.6292970160625</v>
      </c>
    </row>
    <row r="8075" spans="1:8" x14ac:dyDescent="0.2">
      <c r="A8075" t="s">
        <v>7155</v>
      </c>
      <c r="B8075">
        <v>-2.3451325253434301</v>
      </c>
      <c r="C8075">
        <v>7.4239157877083599</v>
      </c>
      <c r="D8075">
        <v>4.9428457586768698E-2</v>
      </c>
      <c r="E8075">
        <v>-1.48808640089652</v>
      </c>
      <c r="F8075">
        <v>-2.41726460347607E-3</v>
      </c>
      <c r="G8075">
        <v>0.23145255275000001</v>
      </c>
      <c r="H8075">
        <v>0.97670438550000005</v>
      </c>
    </row>
    <row r="8076" spans="1:8" x14ac:dyDescent="0.2">
      <c r="A8076" t="s">
        <v>7958</v>
      </c>
      <c r="B8076">
        <v>-2.3510289708369401</v>
      </c>
      <c r="C8076">
        <v>8.6289216807143205</v>
      </c>
      <c r="D8076">
        <v>4.4387511620708898E-2</v>
      </c>
      <c r="E8076">
        <v>-0.80975275449236395</v>
      </c>
      <c r="F8076">
        <v>-1.29395531326359E-2</v>
      </c>
      <c r="G8076">
        <v>0.81780962700000004</v>
      </c>
      <c r="H8076">
        <v>1.2291557808125</v>
      </c>
    </row>
    <row r="8077" spans="1:8" x14ac:dyDescent="0.2">
      <c r="A8077" t="s">
        <v>2420</v>
      </c>
      <c r="B8077">
        <v>-2.3516086093303401</v>
      </c>
      <c r="C8077">
        <v>20.931636893947299</v>
      </c>
      <c r="D8077">
        <v>2.8564963814945402E-2</v>
      </c>
      <c r="E8077">
        <v>-3.7144327896029301</v>
      </c>
      <c r="F8077">
        <v>-0.22762920827206801</v>
      </c>
      <c r="G8077">
        <v>-4.0153715837500004</v>
      </c>
      <c r="H8077">
        <v>-2.0443405848124998</v>
      </c>
    </row>
    <row r="8078" spans="1:8" x14ac:dyDescent="0.2">
      <c r="A8078" t="s">
        <v>1233</v>
      </c>
      <c r="B8078">
        <v>-2.3521131884725599</v>
      </c>
      <c r="C8078">
        <v>9.0444824712594194</v>
      </c>
      <c r="D8078">
        <v>4.3023756555647399E-2</v>
      </c>
      <c r="E8078">
        <v>-1.5860412064723499</v>
      </c>
      <c r="F8078">
        <v>-3.1514284152651499E-2</v>
      </c>
      <c r="G8078">
        <v>8.6190363249999999E-2</v>
      </c>
      <c r="H8078">
        <v>0.89496810856249998</v>
      </c>
    </row>
    <row r="8079" spans="1:8" x14ac:dyDescent="0.2">
      <c r="A8079" t="s">
        <v>1456</v>
      </c>
      <c r="B8079">
        <v>-2.35220491961736</v>
      </c>
      <c r="C8079">
        <v>8.9927656358212893</v>
      </c>
      <c r="D8079">
        <v>4.3170482879522097E-2</v>
      </c>
      <c r="E8079">
        <v>-0.89920834053179699</v>
      </c>
      <c r="F8079">
        <v>-1.74926384682026E-2</v>
      </c>
      <c r="G8079">
        <v>6.5481653358749998</v>
      </c>
      <c r="H8079">
        <v>7.0065158253749997</v>
      </c>
    </row>
    <row r="8080" spans="1:8" x14ac:dyDescent="0.2">
      <c r="A8080" t="s">
        <v>5448</v>
      </c>
      <c r="B8080">
        <v>-2.3523166162294</v>
      </c>
      <c r="C8080">
        <v>9.11996065768923</v>
      </c>
      <c r="D8080">
        <v>4.2789121683451101E-2</v>
      </c>
      <c r="E8080">
        <v>-0.51200133512855195</v>
      </c>
      <c r="F8080">
        <v>-1.05163803714484E-2</v>
      </c>
      <c r="G8080">
        <v>2.7797568477499999</v>
      </c>
      <c r="H8080">
        <v>3.0410157055</v>
      </c>
    </row>
    <row r="8081" spans="1:8" x14ac:dyDescent="0.2">
      <c r="A8081" t="s">
        <v>2727</v>
      </c>
      <c r="B8081">
        <v>-2.3523327886452501</v>
      </c>
      <c r="C8081">
        <v>11.9321255636691</v>
      </c>
      <c r="D8081">
        <v>3.6667662028576298E-2</v>
      </c>
      <c r="E8081">
        <v>-0.495423166418136</v>
      </c>
      <c r="F8081">
        <v>-1.8816108206863299E-2</v>
      </c>
      <c r="G8081">
        <v>3.7733854029999998</v>
      </c>
      <c r="H8081">
        <v>4.0305050403124998</v>
      </c>
    </row>
    <row r="8082" spans="1:8" x14ac:dyDescent="0.2">
      <c r="A8082" t="s">
        <v>9251</v>
      </c>
      <c r="B8082">
        <v>-2.35253525046071</v>
      </c>
      <c r="C8082">
        <v>7.3453602236847804</v>
      </c>
      <c r="D8082">
        <v>4.92340587906194E-2</v>
      </c>
      <c r="E8082">
        <v>-1.71494951650599</v>
      </c>
      <c r="F8082">
        <v>-3.7490584940134001E-3</v>
      </c>
      <c r="G8082">
        <v>-0.36982055612499998</v>
      </c>
      <c r="H8082">
        <v>0.48952873137500003</v>
      </c>
    </row>
    <row r="8083" spans="1:8" x14ac:dyDescent="0.2">
      <c r="A8083" t="s">
        <v>1413</v>
      </c>
      <c r="B8083">
        <v>-2.3534657902428702</v>
      </c>
      <c r="C8083">
        <v>9.5785020474144797</v>
      </c>
      <c r="D8083">
        <v>4.1449944937393797E-2</v>
      </c>
      <c r="E8083">
        <v>-0.75693895826917801</v>
      </c>
      <c r="F8083">
        <v>-1.8444215355822101E-2</v>
      </c>
      <c r="G8083">
        <v>1.8697961647500001</v>
      </c>
      <c r="H8083">
        <v>2.2574877515625</v>
      </c>
    </row>
    <row r="8084" spans="1:8" x14ac:dyDescent="0.2">
      <c r="A8084" t="s">
        <v>8780</v>
      </c>
      <c r="B8084">
        <v>-2.35616609910134</v>
      </c>
      <c r="C8084">
        <v>10.005291017314001</v>
      </c>
      <c r="D8084">
        <v>4.0202887303846198E-2</v>
      </c>
      <c r="E8084">
        <v>-0.78268586771534798</v>
      </c>
      <c r="F8084">
        <v>-2.1886330034652401E-2</v>
      </c>
      <c r="G8084">
        <v>1.6809787198749999</v>
      </c>
      <c r="H8084">
        <v>2.08326481875</v>
      </c>
    </row>
    <row r="8085" spans="1:8" x14ac:dyDescent="0.2">
      <c r="A8085" t="s">
        <v>7090</v>
      </c>
      <c r="B8085">
        <v>-2.3578021427069098</v>
      </c>
      <c r="C8085">
        <v>7.6424396477760004</v>
      </c>
      <c r="D8085">
        <v>4.75455321997688E-2</v>
      </c>
      <c r="E8085">
        <v>-1.0479489588552</v>
      </c>
      <c r="F8085">
        <v>-7.3588581448038298E-3</v>
      </c>
      <c r="G8085">
        <v>3.2296018763749998</v>
      </c>
      <c r="H8085">
        <v>3.7572557848749999</v>
      </c>
    </row>
    <row r="8086" spans="1:8" x14ac:dyDescent="0.2">
      <c r="A8086" t="s">
        <v>2436</v>
      </c>
      <c r="B8086">
        <v>-2.35983049248326</v>
      </c>
      <c r="C8086">
        <v>13.2139482940427</v>
      </c>
      <c r="D8086">
        <v>3.43010923545609E-2</v>
      </c>
      <c r="E8086">
        <v>-0.63203627015680797</v>
      </c>
      <c r="F8086">
        <v>-2.8408460968191801E-2</v>
      </c>
      <c r="G8086">
        <v>2.22702036</v>
      </c>
      <c r="H8086">
        <v>2.5572427255624999</v>
      </c>
    </row>
    <row r="8087" spans="1:8" x14ac:dyDescent="0.2">
      <c r="A8087" t="s">
        <v>7414</v>
      </c>
      <c r="B8087">
        <v>-2.3612648582617202</v>
      </c>
      <c r="C8087">
        <v>15.243142687180701</v>
      </c>
      <c r="D8087">
        <v>3.1926503378101899E-2</v>
      </c>
      <c r="E8087">
        <v>-1.99954019176134</v>
      </c>
      <c r="F8087">
        <v>-0.103666706363658</v>
      </c>
      <c r="G8087">
        <v>3.6848902182500001</v>
      </c>
      <c r="H8087">
        <v>4.7364936673124998</v>
      </c>
    </row>
    <row r="8088" spans="1:8" x14ac:dyDescent="0.2">
      <c r="A8088" t="s">
        <v>12046</v>
      </c>
      <c r="B8088">
        <v>-2.3653328645248402</v>
      </c>
      <c r="C8088">
        <v>14.0577541868092</v>
      </c>
      <c r="D8088">
        <v>3.2918136706155399E-2</v>
      </c>
      <c r="E8088">
        <v>-1.6666165691870201</v>
      </c>
      <c r="F8088">
        <v>-8.1818400812982403E-2</v>
      </c>
      <c r="G8088">
        <v>-3.0030037914999999</v>
      </c>
      <c r="H8088">
        <v>-2.1287863064999999</v>
      </c>
    </row>
    <row r="8089" spans="1:8" x14ac:dyDescent="0.2">
      <c r="A8089" t="s">
        <v>11237</v>
      </c>
      <c r="B8089">
        <v>-2.3658389458476199</v>
      </c>
      <c r="C8089">
        <v>10.983009825109599</v>
      </c>
      <c r="D8089">
        <v>3.7458726634366599E-2</v>
      </c>
      <c r="E8089">
        <v>-1.1906981433667201</v>
      </c>
      <c r="F8089">
        <v>-4.2869742633278002E-2</v>
      </c>
      <c r="G8089">
        <v>-0.42566613199999997</v>
      </c>
      <c r="H8089">
        <v>0.191117811</v>
      </c>
    </row>
    <row r="8090" spans="1:8" x14ac:dyDescent="0.2">
      <c r="A8090" t="s">
        <v>5955</v>
      </c>
      <c r="B8090">
        <v>-2.3671799502388202</v>
      </c>
      <c r="C8090">
        <v>9.8903194901710396</v>
      </c>
      <c r="D8090">
        <v>3.9728238531920701E-2</v>
      </c>
      <c r="E8090">
        <v>-1.1913193072327199</v>
      </c>
      <c r="F8090">
        <v>-3.5150756892283502E-2</v>
      </c>
      <c r="G8090">
        <v>2.2640516767499999</v>
      </c>
      <c r="H8090">
        <v>2.8772867088125</v>
      </c>
    </row>
    <row r="8091" spans="1:8" x14ac:dyDescent="0.2">
      <c r="A8091" t="s">
        <v>3444</v>
      </c>
      <c r="B8091">
        <v>-2.3735333114280399</v>
      </c>
      <c r="C8091">
        <v>8.2982086883369401</v>
      </c>
      <c r="D8091">
        <v>4.3914847725920497E-2</v>
      </c>
      <c r="E8091">
        <v>-0.47701075795412601</v>
      </c>
      <c r="F8091">
        <v>-8.3715720458746607E-3</v>
      </c>
      <c r="G8091">
        <v>4.71544744825</v>
      </c>
      <c r="H8091">
        <v>4.95813861325</v>
      </c>
    </row>
    <row r="8092" spans="1:8" x14ac:dyDescent="0.2">
      <c r="A8092" t="s">
        <v>1019</v>
      </c>
      <c r="B8092">
        <v>-2.3740070615621698</v>
      </c>
      <c r="C8092">
        <v>15.532054040739901</v>
      </c>
      <c r="D8092">
        <v>3.0869340390197501E-2</v>
      </c>
      <c r="E8092">
        <v>-0.98549692285209201</v>
      </c>
      <c r="F8092">
        <v>-5.45194713979077E-2</v>
      </c>
      <c r="G8092">
        <v>4.6789361722500002</v>
      </c>
      <c r="H8092">
        <v>5.1989443693749999</v>
      </c>
    </row>
    <row r="8093" spans="1:8" x14ac:dyDescent="0.2">
      <c r="A8093" t="s">
        <v>2679</v>
      </c>
      <c r="B8093">
        <v>-2.3772914856998599</v>
      </c>
      <c r="C8093">
        <v>20.9893193863054</v>
      </c>
      <c r="D8093">
        <v>2.7026546230673899E-2</v>
      </c>
      <c r="E8093">
        <v>-0.50634110728998205</v>
      </c>
      <c r="F8093">
        <v>-3.3810819210017898E-2</v>
      </c>
      <c r="G8093">
        <v>2.3416434543750002</v>
      </c>
      <c r="H8093">
        <v>2.6117194176249998</v>
      </c>
    </row>
    <row r="8094" spans="1:8" x14ac:dyDescent="0.2">
      <c r="A8094" t="s">
        <v>8781</v>
      </c>
      <c r="B8094">
        <v>-2.3780133446879699</v>
      </c>
      <c r="C8094">
        <v>9.7114235490258292</v>
      </c>
      <c r="D8094">
        <v>3.9440294590419499E-2</v>
      </c>
      <c r="E8094">
        <v>-0.90154815830438095</v>
      </c>
      <c r="F8094">
        <v>-2.7517698445618799E-2</v>
      </c>
      <c r="G8094">
        <v>0.831225903125</v>
      </c>
      <c r="H8094">
        <v>1.2957588314999999</v>
      </c>
    </row>
    <row r="8095" spans="1:8" x14ac:dyDescent="0.2">
      <c r="A8095" t="s">
        <v>11699</v>
      </c>
      <c r="B8095">
        <v>-2.37831387281352</v>
      </c>
      <c r="C8095">
        <v>7.8475774693662999</v>
      </c>
      <c r="D8095">
        <v>4.5248768905763098E-2</v>
      </c>
      <c r="E8095">
        <v>-0.85355696027620998</v>
      </c>
      <c r="F8095">
        <v>-1.17315633487899E-2</v>
      </c>
      <c r="G8095">
        <v>-0.199820092</v>
      </c>
      <c r="H8095">
        <v>0.23282416981250001</v>
      </c>
    </row>
    <row r="8096" spans="1:8" x14ac:dyDescent="0.2">
      <c r="A8096" t="s">
        <v>1151</v>
      </c>
      <c r="B8096">
        <v>-2.3799941274443102</v>
      </c>
      <c r="C8096">
        <v>9.6935670729455605</v>
      </c>
      <c r="D8096">
        <v>3.9353106193997803E-2</v>
      </c>
      <c r="E8096">
        <v>-1.14261906605639</v>
      </c>
      <c r="F8096">
        <v>-3.5203824568613699E-2</v>
      </c>
      <c r="G8096">
        <v>5.1005240727499999</v>
      </c>
      <c r="H8096">
        <v>5.6894355180625</v>
      </c>
    </row>
    <row r="8097" spans="1:8" x14ac:dyDescent="0.2">
      <c r="A8097" t="s">
        <v>7780</v>
      </c>
      <c r="B8097">
        <v>-2.3803070323278201</v>
      </c>
      <c r="C8097">
        <v>8.6203700341597393</v>
      </c>
      <c r="D8097">
        <v>4.2369777473233498E-2</v>
      </c>
      <c r="E8097">
        <v>-0.44149103341000001</v>
      </c>
      <c r="F8097">
        <v>-9.7509145900021004E-3</v>
      </c>
      <c r="G8097">
        <v>5.4099851103749996</v>
      </c>
      <c r="H8097">
        <v>5.6356060843750004</v>
      </c>
    </row>
    <row r="8098" spans="1:8" x14ac:dyDescent="0.2">
      <c r="A8098" t="s">
        <v>5784</v>
      </c>
      <c r="B8098">
        <v>-2.3815756530833001</v>
      </c>
      <c r="C8098">
        <v>10.789430285779099</v>
      </c>
      <c r="D8098">
        <v>3.6809068898575402E-2</v>
      </c>
      <c r="E8098">
        <v>-0.65947304196748002</v>
      </c>
      <c r="F8098">
        <v>-2.5203928782519602E-2</v>
      </c>
      <c r="G8098">
        <v>3.8404384928750002</v>
      </c>
      <c r="H8098">
        <v>4.1827769782499997</v>
      </c>
    </row>
    <row r="8099" spans="1:8" x14ac:dyDescent="0.2">
      <c r="A8099" t="s">
        <v>3789</v>
      </c>
      <c r="B8099">
        <v>-2.3833169638966498</v>
      </c>
      <c r="C8099">
        <v>7.6552292589199302</v>
      </c>
      <c r="D8099">
        <v>4.5672189638036598E-2</v>
      </c>
      <c r="E8099">
        <v>-1.05686222405791</v>
      </c>
      <c r="F8099">
        <v>-1.3270386692089299E-2</v>
      </c>
      <c r="G8099">
        <v>1.339820445875</v>
      </c>
      <c r="H8099">
        <v>1.87488675125</v>
      </c>
    </row>
    <row r="8100" spans="1:8" x14ac:dyDescent="0.2">
      <c r="A8100" t="s">
        <v>1564</v>
      </c>
      <c r="B8100">
        <v>-2.38344646304457</v>
      </c>
      <c r="C8100">
        <v>11.012109869793299</v>
      </c>
      <c r="D8100">
        <v>3.6256375557944101E-2</v>
      </c>
      <c r="E8100">
        <v>-1.0568363975633299</v>
      </c>
      <c r="F8100">
        <v>-4.2133082436673797E-2</v>
      </c>
      <c r="G8100">
        <v>3.608574815875</v>
      </c>
      <c r="H8100">
        <v>4.158059555875</v>
      </c>
    </row>
    <row r="8101" spans="1:8" x14ac:dyDescent="0.2">
      <c r="A8101" t="s">
        <v>941</v>
      </c>
      <c r="B8101">
        <v>-2.3834940955945001</v>
      </c>
      <c r="C8101">
        <v>20.408143840155802</v>
      </c>
      <c r="D8101">
        <v>2.69622410435242E-2</v>
      </c>
      <c r="E8101">
        <v>-0.64175662095756203</v>
      </c>
      <c r="F8101">
        <v>-4.3130895292437799E-2</v>
      </c>
      <c r="G8101">
        <v>1.1275278215</v>
      </c>
      <c r="H8101">
        <v>1.4699715796249999</v>
      </c>
    </row>
    <row r="8102" spans="1:8" x14ac:dyDescent="0.2">
      <c r="A8102" t="s">
        <v>6160</v>
      </c>
      <c r="B8102">
        <v>-2.3846729925199601</v>
      </c>
      <c r="C8102">
        <v>15.444169656187499</v>
      </c>
      <c r="D8102">
        <v>3.0308320720574201E-2</v>
      </c>
      <c r="E8102">
        <v>-0.60672659705511001</v>
      </c>
      <c r="F8102">
        <v>-3.4776393194889697E-2</v>
      </c>
      <c r="G8102">
        <v>2.1071889832499999</v>
      </c>
      <c r="H8102">
        <v>2.427940478375</v>
      </c>
    </row>
    <row r="8103" spans="1:8" x14ac:dyDescent="0.2">
      <c r="A8103" t="s">
        <v>8650</v>
      </c>
      <c r="B8103">
        <v>-2.3849659294971799</v>
      </c>
      <c r="C8103">
        <v>8.1643716277728497</v>
      </c>
      <c r="D8103">
        <v>4.35984905623805E-2</v>
      </c>
      <c r="E8103">
        <v>-1.5912765336133501</v>
      </c>
      <c r="F8103">
        <v>-2.9569125011647601E-2</v>
      </c>
      <c r="G8103">
        <v>-0.92898953325</v>
      </c>
      <c r="H8103">
        <v>-0.1185667039375</v>
      </c>
    </row>
    <row r="8104" spans="1:8" x14ac:dyDescent="0.2">
      <c r="A8104" t="s">
        <v>1347</v>
      </c>
      <c r="B8104">
        <v>-2.3868239229896999</v>
      </c>
      <c r="C8104">
        <v>10.3832389245029</v>
      </c>
      <c r="D8104">
        <v>3.7308516942472697E-2</v>
      </c>
      <c r="E8104">
        <v>-1.35002942455768</v>
      </c>
      <c r="F8104">
        <v>-4.97866716923221E-2</v>
      </c>
      <c r="G8104">
        <v>2.2018912374999999</v>
      </c>
      <c r="H8104">
        <v>2.9017992856250001</v>
      </c>
    </row>
    <row r="8105" spans="1:8" x14ac:dyDescent="0.2">
      <c r="A8105" t="s">
        <v>5400</v>
      </c>
      <c r="B8105">
        <v>-2.38718006667199</v>
      </c>
      <c r="C8105">
        <v>19.781218553708001</v>
      </c>
      <c r="D8105">
        <v>2.7084169145599E-2</v>
      </c>
      <c r="E8105">
        <v>-0.91934894119657196</v>
      </c>
      <c r="F8105">
        <v>-6.1583403178428503E-2</v>
      </c>
      <c r="G8105">
        <v>3.3554376598750002</v>
      </c>
      <c r="H8105">
        <v>3.8459038320625001</v>
      </c>
    </row>
    <row r="8106" spans="1:8" x14ac:dyDescent="0.2">
      <c r="A8106" t="s">
        <v>1025</v>
      </c>
      <c r="B8106">
        <v>-2.3887715788776198</v>
      </c>
      <c r="C8106">
        <v>8.5000491858690292</v>
      </c>
      <c r="D8106">
        <v>4.2185769096198103E-2</v>
      </c>
      <c r="E8106">
        <v>-1.53240420817479</v>
      </c>
      <c r="F8106">
        <v>-3.4827773200204901E-2</v>
      </c>
      <c r="G8106">
        <v>7.0055095004999997</v>
      </c>
      <c r="H8106">
        <v>7.7891254911874999</v>
      </c>
    </row>
    <row r="8107" spans="1:8" x14ac:dyDescent="0.2">
      <c r="A8107" t="s">
        <v>6217</v>
      </c>
      <c r="B8107">
        <v>-2.3902619148661701</v>
      </c>
      <c r="C8107">
        <v>7.9657310094695397</v>
      </c>
      <c r="D8107">
        <v>4.3966639319862E-2</v>
      </c>
      <c r="E8107">
        <v>-1.19669756728639</v>
      </c>
      <c r="F8107">
        <v>-2.1022430088610999E-2</v>
      </c>
      <c r="G8107">
        <v>0.21853811987499999</v>
      </c>
      <c r="H8107">
        <v>0.82739811856250001</v>
      </c>
    </row>
    <row r="8108" spans="1:8" x14ac:dyDescent="0.2">
      <c r="A8108" t="s">
        <v>7717</v>
      </c>
      <c r="B8108">
        <v>-2.3908583018365399</v>
      </c>
      <c r="C8108">
        <v>9.5835203485594693</v>
      </c>
      <c r="D8108">
        <v>3.8914391077377902E-2</v>
      </c>
      <c r="E8108">
        <v>-0.68469316603549901</v>
      </c>
      <c r="F8108">
        <v>-2.2101463214500801E-2</v>
      </c>
      <c r="G8108">
        <v>0.60754850375000002</v>
      </c>
      <c r="H8108">
        <v>0.96094581837500004</v>
      </c>
    </row>
    <row r="8109" spans="1:8" x14ac:dyDescent="0.2">
      <c r="A8109" t="s">
        <v>1075</v>
      </c>
      <c r="B8109">
        <v>-2.39330031846327</v>
      </c>
      <c r="C8109">
        <v>7.2024126108971602</v>
      </c>
      <c r="D8109">
        <v>4.6961253097543697E-2</v>
      </c>
      <c r="E8109">
        <v>-1.5233842436614899</v>
      </c>
      <c r="F8109">
        <v>-1.35115063385122E-2</v>
      </c>
      <c r="G8109">
        <v>2.1977740825000001</v>
      </c>
      <c r="H8109">
        <v>2.9662219575000002</v>
      </c>
    </row>
    <row r="8110" spans="1:8" x14ac:dyDescent="0.2">
      <c r="A8110" t="s">
        <v>1350</v>
      </c>
      <c r="B8110">
        <v>-2.3963873244506</v>
      </c>
      <c r="C8110">
        <v>10.0485973876589</v>
      </c>
      <c r="D8110">
        <v>3.7434907409315203E-2</v>
      </c>
      <c r="E8110">
        <v>-0.68179352518075098</v>
      </c>
      <c r="F8110">
        <v>-2.5027974569249201E-2</v>
      </c>
      <c r="G8110">
        <v>2.2602195832500001</v>
      </c>
      <c r="H8110">
        <v>2.6136303331250001</v>
      </c>
    </row>
    <row r="8111" spans="1:8" x14ac:dyDescent="0.2">
      <c r="A8111" t="s">
        <v>3412</v>
      </c>
      <c r="B8111">
        <v>-2.3974217108539602</v>
      </c>
      <c r="C8111">
        <v>15.5784691790276</v>
      </c>
      <c r="D8111">
        <v>2.9435496078720799E-2</v>
      </c>
      <c r="E8111">
        <v>-0.59502812594807097</v>
      </c>
      <c r="F8111">
        <v>-3.5902355301929E-2</v>
      </c>
      <c r="G8111">
        <v>1.659521558125</v>
      </c>
      <c r="H8111">
        <v>1.97498679875</v>
      </c>
    </row>
    <row r="8112" spans="1:8" x14ac:dyDescent="0.2">
      <c r="A8112" t="s">
        <v>8965</v>
      </c>
      <c r="B8112">
        <v>-2.3996382235134202</v>
      </c>
      <c r="C8112">
        <v>7.9605833848404099</v>
      </c>
      <c r="D8112">
        <v>4.3348484517323899E-2</v>
      </c>
      <c r="E8112">
        <v>-1.16977780725895</v>
      </c>
      <c r="F8112">
        <v>-2.2772471991055102E-2</v>
      </c>
      <c r="G8112">
        <v>3.570881499</v>
      </c>
      <c r="H8112">
        <v>4.1671566386250003</v>
      </c>
    </row>
    <row r="8113" spans="1:8" x14ac:dyDescent="0.2">
      <c r="A8113" t="s">
        <v>9740</v>
      </c>
      <c r="B8113">
        <v>-2.4004071858576999</v>
      </c>
      <c r="C8113">
        <v>10.429805688484601</v>
      </c>
      <c r="D8113">
        <v>3.6342238328692898E-2</v>
      </c>
      <c r="E8113">
        <v>-0.58580915805094502</v>
      </c>
      <c r="F8113">
        <v>-2.3433056699054901E-2</v>
      </c>
      <c r="G8113">
        <v>2.5221216952500001</v>
      </c>
      <c r="H8113">
        <v>2.8267428026250001</v>
      </c>
    </row>
    <row r="8114" spans="1:8" x14ac:dyDescent="0.2">
      <c r="A8114" t="s">
        <v>5692</v>
      </c>
      <c r="B8114">
        <v>-2.40311936803396</v>
      </c>
      <c r="C8114">
        <v>7.8306505232200099</v>
      </c>
      <c r="D8114">
        <v>4.3610192139450901E-2</v>
      </c>
      <c r="E8114">
        <v>-1.3593357085059801</v>
      </c>
      <c r="F8114">
        <v>-2.5472064994017801E-2</v>
      </c>
      <c r="G8114">
        <v>2.0495820551250001</v>
      </c>
      <c r="H8114">
        <v>2.7419859418749999</v>
      </c>
    </row>
    <row r="8115" spans="1:8" x14ac:dyDescent="0.2">
      <c r="A8115" t="s">
        <v>1156</v>
      </c>
      <c r="B8115">
        <v>-2.4037568055030398</v>
      </c>
      <c r="C8115">
        <v>10.1062013049717</v>
      </c>
      <c r="D8115">
        <v>3.6835271165129101E-2</v>
      </c>
      <c r="E8115">
        <v>-0.54750351880375603</v>
      </c>
      <c r="F8115">
        <v>-2.1147694196244501E-2</v>
      </c>
      <c r="G8115">
        <v>4.8067324362499999</v>
      </c>
      <c r="H8115">
        <v>5.0910580427500003</v>
      </c>
    </row>
    <row r="8116" spans="1:8" x14ac:dyDescent="0.2">
      <c r="A8116" t="s">
        <v>10798</v>
      </c>
      <c r="B8116">
        <v>-2.4059799429189499</v>
      </c>
      <c r="C8116">
        <v>8.5864951807234409</v>
      </c>
      <c r="D8116">
        <v>4.0760791562812398E-2</v>
      </c>
      <c r="E8116">
        <v>-1.9984000182649699</v>
      </c>
      <c r="F8116">
        <v>-5.42195671100296E-2</v>
      </c>
      <c r="G8116">
        <v>-2.1823150244999998</v>
      </c>
      <c r="H8116">
        <v>-1.1560052318125</v>
      </c>
    </row>
    <row r="8117" spans="1:8" x14ac:dyDescent="0.2">
      <c r="A8117" t="s">
        <v>6201</v>
      </c>
      <c r="B8117">
        <v>-2.40799207451873</v>
      </c>
      <c r="C8117">
        <v>12.6693552923851</v>
      </c>
      <c r="D8117">
        <v>3.2053046727811597E-2</v>
      </c>
      <c r="E8117">
        <v>-0.42076007937799398</v>
      </c>
      <c r="F8117">
        <v>-2.2249732372005299E-2</v>
      </c>
      <c r="G8117">
        <v>3.0419740531250001</v>
      </c>
      <c r="H8117">
        <v>3.263478959</v>
      </c>
    </row>
    <row r="8118" spans="1:8" x14ac:dyDescent="0.2">
      <c r="A8118" t="s">
        <v>5424</v>
      </c>
      <c r="B8118">
        <v>-2.4081973793368099</v>
      </c>
      <c r="C8118">
        <v>18.7399812065091</v>
      </c>
      <c r="D8118">
        <v>2.6505465494587901E-2</v>
      </c>
      <c r="E8118">
        <v>-0.41931430988685198</v>
      </c>
      <c r="F8118">
        <v>-2.9164170988148601E-2</v>
      </c>
      <c r="G8118">
        <v>0.115333257875</v>
      </c>
      <c r="H8118">
        <v>0.33957249831250003</v>
      </c>
    </row>
    <row r="8119" spans="1:8" x14ac:dyDescent="0.2">
      <c r="A8119" t="s">
        <v>8100</v>
      </c>
      <c r="B8119">
        <v>-2.4083240460831199</v>
      </c>
      <c r="C8119">
        <v>8.8932918704252195</v>
      </c>
      <c r="D8119">
        <v>3.9667780681501098E-2</v>
      </c>
      <c r="E8119">
        <v>-3.0234092957506999</v>
      </c>
      <c r="F8119">
        <v>-9.1855983124299503E-2</v>
      </c>
      <c r="G8119">
        <v>-3.0445140658750001</v>
      </c>
      <c r="H8119">
        <v>-1.4868814264375001</v>
      </c>
    </row>
    <row r="8120" spans="1:8" x14ac:dyDescent="0.2">
      <c r="A8120" t="s">
        <v>1499</v>
      </c>
      <c r="B8120">
        <v>-2.4100668202172799</v>
      </c>
      <c r="C8120">
        <v>14.188063532419299</v>
      </c>
      <c r="D8120">
        <v>3.00725105390032E-2</v>
      </c>
      <c r="E8120">
        <v>-0.68194561269757104</v>
      </c>
      <c r="F8120">
        <v>-4.0139667302428697E-2</v>
      </c>
      <c r="G8120">
        <v>1.9395314608750001</v>
      </c>
      <c r="H8120">
        <v>2.300574100875</v>
      </c>
    </row>
    <row r="8121" spans="1:8" x14ac:dyDescent="0.2">
      <c r="A8121" t="s">
        <v>10207</v>
      </c>
      <c r="B8121">
        <v>-2.41018221263591</v>
      </c>
      <c r="C8121">
        <v>8.0233218692047892</v>
      </c>
      <c r="D8121">
        <v>4.2410173025602099E-2</v>
      </c>
      <c r="E8121">
        <v>-0.948165121333989</v>
      </c>
      <c r="F8121">
        <v>-2.11841714160107E-2</v>
      </c>
      <c r="G8121">
        <v>2.1351757558750002</v>
      </c>
      <c r="H8121">
        <v>2.61985040225</v>
      </c>
    </row>
    <row r="8122" spans="1:8" x14ac:dyDescent="0.2">
      <c r="A8122" t="s">
        <v>1712</v>
      </c>
      <c r="B8122">
        <v>-2.4104156959404799</v>
      </c>
      <c r="C8122">
        <v>8.8815860027706908</v>
      </c>
      <c r="D8122">
        <v>3.9567149092643999E-2</v>
      </c>
      <c r="E8122">
        <v>-1.709181531694</v>
      </c>
      <c r="F8122">
        <v>-5.24950016810002E-2</v>
      </c>
      <c r="G8122">
        <v>-2.1913443953749998</v>
      </c>
      <c r="H8122">
        <v>-1.3105061286874999</v>
      </c>
    </row>
    <row r="8123" spans="1:8" x14ac:dyDescent="0.2">
      <c r="A8123" t="s">
        <v>2408</v>
      </c>
      <c r="B8123">
        <v>-2.41081555808434</v>
      </c>
      <c r="C8123">
        <v>15.246969292118701</v>
      </c>
      <c r="D8123">
        <v>2.8967356519839099E-2</v>
      </c>
      <c r="E8123">
        <v>-0.76676167497410697</v>
      </c>
      <c r="F8123">
        <v>-4.7697138650893499E-2</v>
      </c>
      <c r="G8123">
        <v>1.5688723043749999</v>
      </c>
      <c r="H8123">
        <v>1.9761017111875001</v>
      </c>
    </row>
    <row r="8124" spans="1:8" x14ac:dyDescent="0.2">
      <c r="A8124" t="s">
        <v>1591</v>
      </c>
      <c r="B8124">
        <v>-2.4116869676808599</v>
      </c>
      <c r="C8124">
        <v>8.1203268161771902</v>
      </c>
      <c r="D8124">
        <v>4.1959099266661998E-2</v>
      </c>
      <c r="E8124">
        <v>-0.92489926674545797</v>
      </c>
      <c r="F8124">
        <v>-2.1909999504541901E-2</v>
      </c>
      <c r="G8124">
        <v>1.22325601225</v>
      </c>
      <c r="H8124">
        <v>1.6966606453749999</v>
      </c>
    </row>
    <row r="8125" spans="1:8" x14ac:dyDescent="0.2">
      <c r="A8125" t="s">
        <v>9457</v>
      </c>
      <c r="B8125">
        <v>-2.4123993912522601</v>
      </c>
      <c r="C8125">
        <v>21.099394160046799</v>
      </c>
      <c r="D8125">
        <v>2.5030734017063901E-2</v>
      </c>
      <c r="E8125">
        <v>-0.56892757139853001</v>
      </c>
      <c r="F8125">
        <v>-4.2229469476470299E-2</v>
      </c>
      <c r="G8125">
        <v>-0.15843715687500001</v>
      </c>
      <c r="H8125">
        <v>0.14714136356249999</v>
      </c>
    </row>
    <row r="8126" spans="1:8" x14ac:dyDescent="0.2">
      <c r="A8126" t="s">
        <v>11627</v>
      </c>
      <c r="B8126">
        <v>-2.41588038488876</v>
      </c>
      <c r="C8126">
        <v>8.1908622943489906</v>
      </c>
      <c r="D8126">
        <v>4.1434315185486799E-2</v>
      </c>
      <c r="E8126">
        <v>-1.0802392072789899</v>
      </c>
      <c r="F8126">
        <v>-2.7322744096004999E-2</v>
      </c>
      <c r="G8126">
        <v>2.2042054265000002</v>
      </c>
      <c r="H8126">
        <v>2.7579864021875</v>
      </c>
    </row>
    <row r="8127" spans="1:8" x14ac:dyDescent="0.2">
      <c r="A8127" t="s">
        <v>8609</v>
      </c>
      <c r="B8127">
        <v>-2.4177952452892399</v>
      </c>
      <c r="C8127">
        <v>11.2033299623058</v>
      </c>
      <c r="D8127">
        <v>3.3769601345488898E-2</v>
      </c>
      <c r="E8127">
        <v>-0.77900319815020203</v>
      </c>
      <c r="F8127">
        <v>-3.7426922099797602E-2</v>
      </c>
      <c r="G8127">
        <v>1.2950856552500001</v>
      </c>
      <c r="H8127">
        <v>1.7033007153749999</v>
      </c>
    </row>
    <row r="8128" spans="1:8" x14ac:dyDescent="0.2">
      <c r="A8128" t="s">
        <v>2789</v>
      </c>
      <c r="B8128">
        <v>-2.4182797297942402</v>
      </c>
      <c r="C8128">
        <v>8.7942012633497804</v>
      </c>
      <c r="D8128">
        <v>3.9322506038829301E-2</v>
      </c>
      <c r="E8128">
        <v>-1.10965937840215</v>
      </c>
      <c r="F8128">
        <v>-3.50343525978545E-2</v>
      </c>
      <c r="G8128">
        <v>3.5249203974999999</v>
      </c>
      <c r="H8128">
        <v>4.097267263</v>
      </c>
    </row>
    <row r="8129" spans="1:8" x14ac:dyDescent="0.2">
      <c r="A8129" t="s">
        <v>11354</v>
      </c>
      <c r="B8129">
        <v>-2.41970653928629</v>
      </c>
      <c r="C8129">
        <v>13.4134508274159</v>
      </c>
      <c r="D8129">
        <v>3.04038075241298E-2</v>
      </c>
      <c r="E8129">
        <v>-0.80489911019566496</v>
      </c>
      <c r="F8129">
        <v>-4.68310420543347E-2</v>
      </c>
      <c r="G8129">
        <v>2.5467583761250001</v>
      </c>
      <c r="H8129">
        <v>2.9726234522500001</v>
      </c>
    </row>
    <row r="8130" spans="1:8" x14ac:dyDescent="0.2">
      <c r="A8130" t="s">
        <v>3013</v>
      </c>
      <c r="B8130">
        <v>-2.4198007724583599</v>
      </c>
      <c r="C8130">
        <v>15.8131000046395</v>
      </c>
      <c r="D8130">
        <v>2.7957990551829501E-2</v>
      </c>
      <c r="E8130">
        <v>-0.75710735533238205</v>
      </c>
      <c r="F8130">
        <v>-4.9652718417618001E-2</v>
      </c>
      <c r="G8130">
        <v>3.8303036979999998</v>
      </c>
      <c r="H8130">
        <v>4.233683734875</v>
      </c>
    </row>
    <row r="8131" spans="1:8" x14ac:dyDescent="0.2">
      <c r="A8131" t="s">
        <v>9041</v>
      </c>
      <c r="B8131">
        <v>-2.4234991352397901</v>
      </c>
      <c r="C8131">
        <v>9.1093166013221207</v>
      </c>
      <c r="D8131">
        <v>3.8082402105171102E-2</v>
      </c>
      <c r="E8131">
        <v>-0.93097211387085499</v>
      </c>
      <c r="F8131">
        <v>-3.29061837541453E-2</v>
      </c>
      <c r="G8131">
        <v>2.635192488125</v>
      </c>
      <c r="H8131">
        <v>3.1171316369375002</v>
      </c>
    </row>
    <row r="8132" spans="1:8" x14ac:dyDescent="0.2">
      <c r="A8132" t="s">
        <v>8412</v>
      </c>
      <c r="B8132">
        <v>-2.4243744445554301</v>
      </c>
      <c r="C8132">
        <v>9.5125163531096995</v>
      </c>
      <c r="D8132">
        <v>3.6960182370113101E-2</v>
      </c>
      <c r="E8132">
        <v>-1.3553675320613301</v>
      </c>
      <c r="F8132">
        <v>-5.2454356813667703E-2</v>
      </c>
      <c r="G8132">
        <v>-0.33316415799999999</v>
      </c>
      <c r="H8132">
        <v>0.37074678643749998</v>
      </c>
    </row>
    <row r="8133" spans="1:8" x14ac:dyDescent="0.2">
      <c r="A8133" t="s">
        <v>10752</v>
      </c>
      <c r="B8133">
        <v>-2.4245974046196599</v>
      </c>
      <c r="C8133">
        <v>12.154072816497001</v>
      </c>
      <c r="D8133">
        <v>3.18141983784202E-2</v>
      </c>
      <c r="E8133">
        <v>-1.1228338419313</v>
      </c>
      <c r="F8133">
        <v>-6.0736761318704501E-2</v>
      </c>
      <c r="G8133">
        <v>1.5021537585</v>
      </c>
      <c r="H8133">
        <v>2.0939390601249999</v>
      </c>
    </row>
    <row r="8134" spans="1:8" x14ac:dyDescent="0.2">
      <c r="A8134" t="s">
        <v>11251</v>
      </c>
      <c r="B8134">
        <v>-2.4247975667635799</v>
      </c>
      <c r="C8134">
        <v>11.8093089508326</v>
      </c>
      <c r="D8134">
        <v>3.2332984558166002E-2</v>
      </c>
      <c r="E8134">
        <v>-0.72335287432163597</v>
      </c>
      <c r="F8134">
        <v>-3.8004526178364098E-2</v>
      </c>
      <c r="G8134">
        <v>3.8172522055</v>
      </c>
      <c r="H8134">
        <v>4.1979309057499998</v>
      </c>
    </row>
    <row r="8135" spans="1:8" x14ac:dyDescent="0.2">
      <c r="A8135" t="s">
        <v>1197</v>
      </c>
      <c r="B8135">
        <v>-2.4249115301782602</v>
      </c>
      <c r="C8135">
        <v>10.982378541070201</v>
      </c>
      <c r="D8135">
        <v>3.3744909755165697E-2</v>
      </c>
      <c r="E8135">
        <v>-0.51216170147291296</v>
      </c>
      <c r="F8135">
        <v>-2.4742259152085999E-2</v>
      </c>
      <c r="G8135">
        <v>5.0277287501250001</v>
      </c>
      <c r="H8135">
        <v>5.2961807304375004</v>
      </c>
    </row>
    <row r="8136" spans="1:8" x14ac:dyDescent="0.2">
      <c r="A8136" t="s">
        <v>9316</v>
      </c>
      <c r="B8136">
        <v>-2.4253496235374299</v>
      </c>
      <c r="C8136">
        <v>7.8457075524451696</v>
      </c>
      <c r="D8136">
        <v>4.2079503540627602E-2</v>
      </c>
      <c r="E8136">
        <v>-0.76672365446246005</v>
      </c>
      <c r="F8136">
        <v>-1.8026907037540299E-2</v>
      </c>
      <c r="G8136">
        <v>1.7746400198750001</v>
      </c>
      <c r="H8136">
        <v>2.1670153006250001</v>
      </c>
    </row>
    <row r="8137" spans="1:8" x14ac:dyDescent="0.2">
      <c r="A8137" t="s">
        <v>6571</v>
      </c>
      <c r="B8137">
        <v>-2.4260380676106998</v>
      </c>
      <c r="C8137">
        <v>8.7891975769716399</v>
      </c>
      <c r="D8137">
        <v>3.8844987694337502E-2</v>
      </c>
      <c r="E8137">
        <v>-1.3335397548893</v>
      </c>
      <c r="F8137">
        <v>-4.4176893110697502E-2</v>
      </c>
      <c r="G8137">
        <v>-1.0708097867499999</v>
      </c>
      <c r="H8137">
        <v>-0.38195146275000003</v>
      </c>
    </row>
    <row r="8138" spans="1:8" x14ac:dyDescent="0.2">
      <c r="A8138" t="s">
        <v>10906</v>
      </c>
      <c r="B8138">
        <v>-2.4281996974622202</v>
      </c>
      <c r="C8138">
        <v>12.8868827669131</v>
      </c>
      <c r="D8138">
        <v>3.0580577571278598E-2</v>
      </c>
      <c r="E8138">
        <v>-0.76922024239953302</v>
      </c>
      <c r="F8138">
        <v>-4.4556618350466398E-2</v>
      </c>
      <c r="G8138">
        <v>0.75291161987499999</v>
      </c>
      <c r="H8138">
        <v>1.1598000502500001</v>
      </c>
    </row>
    <row r="8139" spans="1:8" x14ac:dyDescent="0.2">
      <c r="A8139" t="s">
        <v>11899</v>
      </c>
      <c r="B8139">
        <v>-2.4297647286772799</v>
      </c>
      <c r="C8139">
        <v>8.3689413516950797</v>
      </c>
      <c r="D8139">
        <v>3.9932905513323201E-2</v>
      </c>
      <c r="E8139">
        <v>-2.2942788699368402</v>
      </c>
      <c r="F8139">
        <v>-6.8726591688158395E-2</v>
      </c>
      <c r="G8139">
        <v>-1.0450346501250001</v>
      </c>
      <c r="H8139">
        <v>0.13646808068749999</v>
      </c>
    </row>
    <row r="8140" spans="1:8" x14ac:dyDescent="0.2">
      <c r="A8140" t="s">
        <v>769</v>
      </c>
      <c r="B8140">
        <v>-2.4312604528351902</v>
      </c>
      <c r="C8140">
        <v>19.4238534947273</v>
      </c>
      <c r="D8140">
        <v>2.4877689094318901E-2</v>
      </c>
      <c r="E8140">
        <v>-0.58232441623453202</v>
      </c>
      <c r="F8140">
        <v>-4.3962007765467798E-2</v>
      </c>
      <c r="G8140">
        <v>5.6059133934999998</v>
      </c>
      <c r="H8140">
        <v>5.9190566054999998</v>
      </c>
    </row>
    <row r="8141" spans="1:8" x14ac:dyDescent="0.2">
      <c r="A8141" t="s">
        <v>6986</v>
      </c>
      <c r="B8141">
        <v>-2.4318588691891798</v>
      </c>
      <c r="C8141">
        <v>8.8240511607807708</v>
      </c>
      <c r="D8141">
        <v>3.8376029897398301E-2</v>
      </c>
      <c r="E8141">
        <v>-1.71168185479733</v>
      </c>
      <c r="F8141">
        <v>-5.92808589526699E-2</v>
      </c>
      <c r="G8141">
        <v>-1.20683503125</v>
      </c>
      <c r="H8141">
        <v>-0.32135367437500001</v>
      </c>
    </row>
    <row r="8142" spans="1:8" x14ac:dyDescent="0.2">
      <c r="A8142" t="s">
        <v>4064</v>
      </c>
      <c r="B8142">
        <v>-2.4364501731138701</v>
      </c>
      <c r="C8142">
        <v>12.0192473035681</v>
      </c>
      <c r="D8142">
        <v>3.1331471119833497E-2</v>
      </c>
      <c r="E8142">
        <v>-0.953498911607919</v>
      </c>
      <c r="F8142">
        <v>-5.3311473517080703E-2</v>
      </c>
      <c r="G8142">
        <v>1.8616649715</v>
      </c>
      <c r="H8142">
        <v>2.3650701640624998</v>
      </c>
    </row>
    <row r="8143" spans="1:8" x14ac:dyDescent="0.2">
      <c r="A8143" t="s">
        <v>10590</v>
      </c>
      <c r="B8143">
        <v>-2.4372685345691898</v>
      </c>
      <c r="C8143">
        <v>9.3831191284193896</v>
      </c>
      <c r="D8143">
        <v>3.6498431881088103E-2</v>
      </c>
      <c r="E8143">
        <v>-2.0702162255996801</v>
      </c>
      <c r="F8143">
        <v>-8.3558106150316197E-2</v>
      </c>
      <c r="G8143">
        <v>-2.5211211505</v>
      </c>
      <c r="H8143">
        <v>-1.4442339846250001</v>
      </c>
    </row>
    <row r="8144" spans="1:8" x14ac:dyDescent="0.2">
      <c r="A8144" t="s">
        <v>4498</v>
      </c>
      <c r="B8144">
        <v>-2.43993548663064</v>
      </c>
      <c r="C8144">
        <v>13.6263412356162</v>
      </c>
      <c r="D8144">
        <v>2.9010567426110401E-2</v>
      </c>
      <c r="E8144">
        <v>-0.46828904651136999</v>
      </c>
      <c r="F8144">
        <v>-2.9546281863630602E-2</v>
      </c>
      <c r="G8144">
        <v>5.1081319923750002</v>
      </c>
      <c r="H8144">
        <v>5.3570496565625003</v>
      </c>
    </row>
    <row r="8145" spans="1:8" x14ac:dyDescent="0.2">
      <c r="A8145" t="s">
        <v>9701</v>
      </c>
      <c r="B8145">
        <v>-2.4402625135397402</v>
      </c>
      <c r="C8145">
        <v>15.506405898892099</v>
      </c>
      <c r="D8145">
        <v>2.7104724756846301E-2</v>
      </c>
      <c r="E8145">
        <v>-0.76740707980580303</v>
      </c>
      <c r="F8145">
        <v>-5.29223085691964E-2</v>
      </c>
      <c r="G8145">
        <v>0.66503182087500001</v>
      </c>
      <c r="H8145">
        <v>1.0751965150625</v>
      </c>
    </row>
    <row r="8146" spans="1:8" x14ac:dyDescent="0.2">
      <c r="A8146" t="s">
        <v>5215</v>
      </c>
      <c r="B8146">
        <v>-2.4414338862940599</v>
      </c>
      <c r="C8146">
        <v>11.042918033686901</v>
      </c>
      <c r="D8146">
        <v>3.2661322525018403E-2</v>
      </c>
      <c r="E8146">
        <v>-0.71771190440732002</v>
      </c>
      <c r="F8146">
        <v>-3.7342726842679599E-2</v>
      </c>
      <c r="G8146">
        <v>3.1474812611249998</v>
      </c>
      <c r="H8146">
        <v>3.5250085767499999</v>
      </c>
    </row>
    <row r="8147" spans="1:8" x14ac:dyDescent="0.2">
      <c r="A8147" t="s">
        <v>1115</v>
      </c>
      <c r="B8147">
        <v>-2.4416818975238899</v>
      </c>
      <c r="C8147">
        <v>9.0207996159789996</v>
      </c>
      <c r="D8147">
        <v>3.7203294375491802E-2</v>
      </c>
      <c r="E8147">
        <v>-1.9880304594529199</v>
      </c>
      <c r="F8147">
        <v>-7.6223144422082306E-2</v>
      </c>
      <c r="G8147">
        <v>-0.46208258562499999</v>
      </c>
      <c r="H8147">
        <v>0.57004421631250002</v>
      </c>
    </row>
    <row r="8148" spans="1:8" x14ac:dyDescent="0.2">
      <c r="A8148" t="s">
        <v>12052</v>
      </c>
      <c r="B8148">
        <v>-2.4456335967251102</v>
      </c>
      <c r="C8148">
        <v>7.55888183409047</v>
      </c>
      <c r="D8148">
        <v>4.1907170484891898E-2</v>
      </c>
      <c r="E8148">
        <v>-1.9070655380985699</v>
      </c>
      <c r="F8148">
        <v>-4.6323618651430802E-2</v>
      </c>
      <c r="G8148">
        <v>-2.0047913466249998</v>
      </c>
      <c r="H8148">
        <v>-1.02809676825</v>
      </c>
    </row>
    <row r="8149" spans="1:8" x14ac:dyDescent="0.2">
      <c r="A8149" t="s">
        <v>11449</v>
      </c>
      <c r="B8149">
        <v>-2.4456643652825898</v>
      </c>
      <c r="C8149">
        <v>18.216484461634</v>
      </c>
      <c r="D8149">
        <v>2.4830839220681199E-2</v>
      </c>
      <c r="E8149">
        <v>-4.1591795751739902</v>
      </c>
      <c r="F8149">
        <v>-0.31712799845101503</v>
      </c>
      <c r="G8149">
        <v>-5.8028769176250004</v>
      </c>
      <c r="H8149">
        <v>-3.5647231308124998</v>
      </c>
    </row>
    <row r="8150" spans="1:8" x14ac:dyDescent="0.2">
      <c r="A8150" t="s">
        <v>7940</v>
      </c>
      <c r="B8150">
        <v>-2.4457849409890802</v>
      </c>
      <c r="C8150">
        <v>8.1111601352751208</v>
      </c>
      <c r="D8150">
        <v>3.9803725185453803E-2</v>
      </c>
      <c r="E8150">
        <v>-0.86633816839168398</v>
      </c>
      <c r="F8150">
        <v>-2.6516038733315098E-2</v>
      </c>
      <c r="G8150">
        <v>4.8096885949999999</v>
      </c>
      <c r="H8150">
        <v>5.2561156985624997</v>
      </c>
    </row>
    <row r="8151" spans="1:8" x14ac:dyDescent="0.2">
      <c r="A8151" t="s">
        <v>943</v>
      </c>
      <c r="B8151">
        <v>-2.4466145698896899</v>
      </c>
      <c r="C8151">
        <v>9.3643032201006502</v>
      </c>
      <c r="D8151">
        <v>3.5982075263453997E-2</v>
      </c>
      <c r="E8151">
        <v>-1.0159846227806599</v>
      </c>
      <c r="F8151">
        <v>-4.2799847219338903E-2</v>
      </c>
      <c r="G8151">
        <v>2.0500975707500002</v>
      </c>
      <c r="H8151">
        <v>2.5794898057500002</v>
      </c>
    </row>
    <row r="8152" spans="1:8" x14ac:dyDescent="0.2">
      <c r="A8152" t="s">
        <v>831</v>
      </c>
      <c r="B8152">
        <v>-2.4481876896174799</v>
      </c>
      <c r="C8152">
        <v>8.6634354738045296</v>
      </c>
      <c r="D8152">
        <v>3.7849186405289399E-2</v>
      </c>
      <c r="E8152">
        <v>-1.0030975980786001</v>
      </c>
      <c r="F8152">
        <v>-3.6643611421394003E-2</v>
      </c>
      <c r="G8152">
        <v>3.6421686052500002</v>
      </c>
      <c r="H8152">
        <v>4.1620392099999997</v>
      </c>
    </row>
    <row r="8153" spans="1:8" x14ac:dyDescent="0.2">
      <c r="A8153" t="s">
        <v>1592</v>
      </c>
      <c r="B8153">
        <v>-2.4489276606169299</v>
      </c>
      <c r="C8153">
        <v>10.171094804491901</v>
      </c>
      <c r="D8153">
        <v>3.3945840883168599E-2</v>
      </c>
      <c r="E8153">
        <v>-0.90600940343040903</v>
      </c>
      <c r="F8153">
        <v>-4.3799318319590601E-2</v>
      </c>
      <c r="G8153">
        <v>1.1311126245000001</v>
      </c>
      <c r="H8153">
        <v>1.6060169853749999</v>
      </c>
    </row>
    <row r="8154" spans="1:8" x14ac:dyDescent="0.2">
      <c r="A8154" t="s">
        <v>2385</v>
      </c>
      <c r="B8154">
        <v>-2.4493605927113902</v>
      </c>
      <c r="C8154">
        <v>8.7543868672498792</v>
      </c>
      <c r="D8154">
        <v>3.7504088946611697E-2</v>
      </c>
      <c r="E8154">
        <v>-1.9488562216816301</v>
      </c>
      <c r="F8154">
        <v>-7.3266054193367694E-2</v>
      </c>
      <c r="G8154">
        <v>-1.921403451</v>
      </c>
      <c r="H8154">
        <v>-0.91034231306250002</v>
      </c>
    </row>
    <row r="8155" spans="1:8" x14ac:dyDescent="0.2">
      <c r="A8155" t="s">
        <v>735</v>
      </c>
      <c r="B8155">
        <v>-2.4505005500356498</v>
      </c>
      <c r="C8155">
        <v>9.0776342109461101</v>
      </c>
      <c r="D8155">
        <v>3.6511274840699798E-2</v>
      </c>
      <c r="E8155">
        <v>-0.81059143447886095</v>
      </c>
      <c r="F8155">
        <v>-3.2922876771138698E-2</v>
      </c>
      <c r="G8155">
        <v>2.0966811994999999</v>
      </c>
      <c r="H8155">
        <v>2.5184383551249998</v>
      </c>
    </row>
    <row r="8156" spans="1:8" x14ac:dyDescent="0.2">
      <c r="A8156" t="s">
        <v>3803</v>
      </c>
      <c r="B8156">
        <v>-2.4505133507428298</v>
      </c>
      <c r="C8156">
        <v>9.4886942308654394</v>
      </c>
      <c r="D8156">
        <v>3.5433925483544897E-2</v>
      </c>
      <c r="E8156">
        <v>-0.96307684727166398</v>
      </c>
      <c r="F8156">
        <v>-4.2254479978335403E-2</v>
      </c>
      <c r="G8156">
        <v>-0.32011473400000001</v>
      </c>
      <c r="H8156">
        <v>0.182550929625</v>
      </c>
    </row>
    <row r="8157" spans="1:8" x14ac:dyDescent="0.2">
      <c r="A8157" t="s">
        <v>1394</v>
      </c>
      <c r="B8157">
        <v>-2.45110707363082</v>
      </c>
      <c r="C8157">
        <v>11.2483705803673</v>
      </c>
      <c r="D8157">
        <v>3.1742813197768199E-2</v>
      </c>
      <c r="E8157">
        <v>-0.61256242644689796</v>
      </c>
      <c r="F8157">
        <v>-3.3756464803101703E-2</v>
      </c>
      <c r="G8157">
        <v>3.44163275975</v>
      </c>
      <c r="H8157">
        <v>3.764792205375</v>
      </c>
    </row>
    <row r="8158" spans="1:8" x14ac:dyDescent="0.2">
      <c r="A8158" t="s">
        <v>1361</v>
      </c>
      <c r="B8158">
        <v>-2.4524653566619801</v>
      </c>
      <c r="C8158">
        <v>11.858474435216699</v>
      </c>
      <c r="D8158">
        <v>3.0670776926044901E-2</v>
      </c>
      <c r="E8158">
        <v>-1.25848467676352</v>
      </c>
      <c r="F8158">
        <v>-7.3530744861481506E-2</v>
      </c>
      <c r="G8158">
        <v>1.1638392051249999</v>
      </c>
      <c r="H8158">
        <v>1.8298469159374999</v>
      </c>
    </row>
    <row r="8159" spans="1:8" x14ac:dyDescent="0.2">
      <c r="A8159" t="s">
        <v>11413</v>
      </c>
      <c r="B8159">
        <v>-2.4533292065407499</v>
      </c>
      <c r="C8159">
        <v>8.5149409441021806</v>
      </c>
      <c r="D8159">
        <v>3.7995263188249202E-2</v>
      </c>
      <c r="E8159">
        <v>-1.46835108100534</v>
      </c>
      <c r="F8159">
        <v>-5.3141257619662402E-2</v>
      </c>
      <c r="G8159">
        <v>-1.1119233705</v>
      </c>
      <c r="H8159">
        <v>-0.35117720118750001</v>
      </c>
    </row>
    <row r="8160" spans="1:8" x14ac:dyDescent="0.2">
      <c r="A8160" t="s">
        <v>7146</v>
      </c>
      <c r="B8160">
        <v>-2.45482192991614</v>
      </c>
      <c r="C8160">
        <v>12.199613508621299</v>
      </c>
      <c r="D8160">
        <v>3.0030568159261601E-2</v>
      </c>
      <c r="E8160">
        <v>-0.94559776411741503</v>
      </c>
      <c r="F8160">
        <v>-5.7180153632584697E-2</v>
      </c>
      <c r="G8160">
        <v>2.3356336441250001</v>
      </c>
      <c r="H8160">
        <v>2.8370226029999999</v>
      </c>
    </row>
    <row r="8161" spans="1:8" x14ac:dyDescent="0.2">
      <c r="A8161" t="s">
        <v>886</v>
      </c>
      <c r="B8161">
        <v>-2.4551823528869701</v>
      </c>
      <c r="C8161">
        <v>11.1375189951309</v>
      </c>
      <c r="D8161">
        <v>3.1705359444927299E-2</v>
      </c>
      <c r="E8161">
        <v>-1.11722219931499</v>
      </c>
      <c r="F8161">
        <v>-6.1831703185013499E-2</v>
      </c>
      <c r="G8161">
        <v>-1.5872354375000002E-2</v>
      </c>
      <c r="H8161">
        <v>0.57365459687499998</v>
      </c>
    </row>
    <row r="8162" spans="1:8" x14ac:dyDescent="0.2">
      <c r="A8162" t="s">
        <v>8421</v>
      </c>
      <c r="B8162">
        <v>-2.45559629571878</v>
      </c>
      <c r="C8162">
        <v>10.635000816510299</v>
      </c>
      <c r="D8162">
        <v>3.2611545739121103E-2</v>
      </c>
      <c r="E8162">
        <v>-0.61558492820157895</v>
      </c>
      <c r="F8162">
        <v>-3.2371443548421003E-2</v>
      </c>
      <c r="G8162">
        <v>1.8881388059999999</v>
      </c>
      <c r="H8162">
        <v>2.2121169918749999</v>
      </c>
    </row>
    <row r="8163" spans="1:8" x14ac:dyDescent="0.2">
      <c r="A8163" t="s">
        <v>1717</v>
      </c>
      <c r="B8163">
        <v>-2.4556191137599201</v>
      </c>
      <c r="C8163">
        <v>10.114773245221601</v>
      </c>
      <c r="D8163">
        <v>3.3678124973566301E-2</v>
      </c>
      <c r="E8163">
        <v>-0.69812980448959805</v>
      </c>
      <c r="F8163">
        <v>-3.4441966885401701E-2</v>
      </c>
      <c r="G8163">
        <v>2.0879100717500001</v>
      </c>
      <c r="H8163">
        <v>2.4541959574374999</v>
      </c>
    </row>
    <row r="8164" spans="1:8" x14ac:dyDescent="0.2">
      <c r="A8164" t="s">
        <v>2636</v>
      </c>
      <c r="B8164">
        <v>-2.4595258984970898</v>
      </c>
      <c r="C8164">
        <v>9.1174007915623996</v>
      </c>
      <c r="D8164">
        <v>3.5864679325423199E-2</v>
      </c>
      <c r="E8164">
        <v>-0.87907649756056705</v>
      </c>
      <c r="F8164">
        <v>-3.7606379189433298E-2</v>
      </c>
      <c r="G8164">
        <v>2.202773438875</v>
      </c>
      <c r="H8164">
        <v>2.6611148772500002</v>
      </c>
    </row>
    <row r="8165" spans="1:8" x14ac:dyDescent="0.2">
      <c r="A8165" t="s">
        <v>2519</v>
      </c>
      <c r="B8165">
        <v>-2.4608023894261599</v>
      </c>
      <c r="C8165">
        <v>8.8069400416010701</v>
      </c>
      <c r="D8165">
        <v>3.6660539207815097E-2</v>
      </c>
      <c r="E8165">
        <v>-0.96576399119352196</v>
      </c>
      <c r="F8165">
        <v>-3.9006562806477699E-2</v>
      </c>
      <c r="G8165">
        <v>2.1873556351249999</v>
      </c>
      <c r="H8165">
        <v>2.689740912125</v>
      </c>
    </row>
    <row r="8166" spans="1:8" x14ac:dyDescent="0.2">
      <c r="A8166" t="s">
        <v>9907</v>
      </c>
      <c r="B8166">
        <v>-2.4608500965786901</v>
      </c>
      <c r="C8166">
        <v>21.101218957472</v>
      </c>
      <c r="D8166">
        <v>2.2561597407055701E-2</v>
      </c>
      <c r="E8166">
        <v>-0.37995336055085999</v>
      </c>
      <c r="F8166">
        <v>-3.1957554699141202E-2</v>
      </c>
      <c r="G8166">
        <v>4.7284909483749997</v>
      </c>
      <c r="H8166">
        <v>4.9344464060000002</v>
      </c>
    </row>
    <row r="8167" spans="1:8" x14ac:dyDescent="0.2">
      <c r="A8167" t="s">
        <v>11428</v>
      </c>
      <c r="B8167">
        <v>-2.46134075580335</v>
      </c>
      <c r="C8167">
        <v>14.659852706996899</v>
      </c>
      <c r="D8167">
        <v>2.6766694919594498E-2</v>
      </c>
      <c r="E8167">
        <v>-0.73409848915637399</v>
      </c>
      <c r="F8167">
        <v>-5.1990240593625899E-2</v>
      </c>
      <c r="G8167">
        <v>-1.8712326296249999</v>
      </c>
      <c r="H8167">
        <v>-1.47818826475</v>
      </c>
    </row>
    <row r="8168" spans="1:8" x14ac:dyDescent="0.2">
      <c r="A8168" t="s">
        <v>966</v>
      </c>
      <c r="B8168">
        <v>-2.4631032455926198</v>
      </c>
      <c r="C8168">
        <v>7.73605661378551</v>
      </c>
      <c r="D8168">
        <v>4.0109329630714702E-2</v>
      </c>
      <c r="E8168">
        <v>-1.0385749105762501</v>
      </c>
      <c r="F8168">
        <v>-3.11237920487532E-2</v>
      </c>
      <c r="G8168">
        <v>3.7653665048749998</v>
      </c>
      <c r="H8168">
        <v>4.3002158561875001</v>
      </c>
    </row>
    <row r="8169" spans="1:8" x14ac:dyDescent="0.2">
      <c r="A8169" t="s">
        <v>1528</v>
      </c>
      <c r="B8169">
        <v>-2.46429246643071</v>
      </c>
      <c r="C8169">
        <v>7.7147942671019001</v>
      </c>
      <c r="D8169">
        <v>4.0118216417362601E-2</v>
      </c>
      <c r="E8169">
        <v>-0.874678634800513</v>
      </c>
      <c r="F8169">
        <v>-2.6205302949487499E-2</v>
      </c>
      <c r="G8169">
        <v>1.9299156067500001</v>
      </c>
      <c r="H8169">
        <v>2.3803575756250002</v>
      </c>
    </row>
    <row r="8170" spans="1:8" x14ac:dyDescent="0.2">
      <c r="A8170" t="s">
        <v>1127</v>
      </c>
      <c r="B8170">
        <v>-2.4674419722584902</v>
      </c>
      <c r="C8170">
        <v>9.0949623374350601</v>
      </c>
      <c r="D8170">
        <v>3.54599880787363E-2</v>
      </c>
      <c r="E8170">
        <v>-0.94442182455371604</v>
      </c>
      <c r="F8170">
        <v>-4.1741606196284899E-2</v>
      </c>
      <c r="G8170">
        <v>5.004522728875</v>
      </c>
      <c r="H8170">
        <v>5.4976044442500003</v>
      </c>
    </row>
    <row r="8171" spans="1:8" x14ac:dyDescent="0.2">
      <c r="A8171" t="s">
        <v>6817</v>
      </c>
      <c r="B8171">
        <v>-2.4677030360910401</v>
      </c>
      <c r="C8171">
        <v>10.235403553805501</v>
      </c>
      <c r="D8171">
        <v>3.2729734995009599E-2</v>
      </c>
      <c r="E8171">
        <v>-0.42034109725186503</v>
      </c>
      <c r="F8171">
        <v>-2.2096845623135498E-2</v>
      </c>
      <c r="G8171">
        <v>1.5999707168749999</v>
      </c>
      <c r="H8171">
        <v>1.8211896883125001</v>
      </c>
    </row>
    <row r="8172" spans="1:8" x14ac:dyDescent="0.2">
      <c r="A8172" t="s">
        <v>2677</v>
      </c>
      <c r="B8172">
        <v>-2.4703855196237798</v>
      </c>
      <c r="C8172">
        <v>11.4691248611982</v>
      </c>
      <c r="D8172">
        <v>3.0298399515179E-2</v>
      </c>
      <c r="E8172">
        <v>-0.55544675457270098</v>
      </c>
      <c r="F8172">
        <v>-3.3411236052299301E-2</v>
      </c>
      <c r="G8172">
        <v>4.0282236812500001</v>
      </c>
      <c r="H8172">
        <v>4.3226526765625</v>
      </c>
    </row>
    <row r="8173" spans="1:8" x14ac:dyDescent="0.2">
      <c r="A8173" t="s">
        <v>6145</v>
      </c>
      <c r="B8173">
        <v>-2.4706775883897398</v>
      </c>
      <c r="C8173">
        <v>8.5202202571147296</v>
      </c>
      <c r="D8173">
        <v>3.6937065950264997E-2</v>
      </c>
      <c r="E8173">
        <v>-0.87452263124807395</v>
      </c>
      <c r="F8173">
        <v>-3.4770538001926803E-2</v>
      </c>
      <c r="G8173">
        <v>2.3629787487499998</v>
      </c>
      <c r="H8173">
        <v>2.8176253333750001</v>
      </c>
    </row>
    <row r="8174" spans="1:8" x14ac:dyDescent="0.2">
      <c r="A8174" t="s">
        <v>7163</v>
      </c>
      <c r="B8174">
        <v>-2.4717143576110399</v>
      </c>
      <c r="C8174">
        <v>13.6605020818503</v>
      </c>
      <c r="D8174">
        <v>2.7264998756459598E-2</v>
      </c>
      <c r="E8174">
        <v>-0.430365968215006</v>
      </c>
      <c r="F8174">
        <v>-2.99775777849936E-2</v>
      </c>
      <c r="G8174">
        <v>3.552767367375</v>
      </c>
      <c r="H8174">
        <v>3.7829391403749999</v>
      </c>
    </row>
    <row r="8175" spans="1:8" x14ac:dyDescent="0.2">
      <c r="A8175" t="s">
        <v>1333</v>
      </c>
      <c r="B8175">
        <v>-2.4729443659058798</v>
      </c>
      <c r="C8175">
        <v>16.289333409805799</v>
      </c>
      <c r="D8175">
        <v>2.4771216311305098E-2</v>
      </c>
      <c r="E8175">
        <v>-0.84802802097824304</v>
      </c>
      <c r="F8175">
        <v>-6.5793527646757499E-2</v>
      </c>
      <c r="G8175">
        <v>2.7438781106249999</v>
      </c>
      <c r="H8175">
        <v>3.2007888849374999</v>
      </c>
    </row>
    <row r="8176" spans="1:8" x14ac:dyDescent="0.2">
      <c r="A8176" t="s">
        <v>9231</v>
      </c>
      <c r="B8176">
        <v>-2.47346138669328</v>
      </c>
      <c r="C8176">
        <v>15.354470123402001</v>
      </c>
      <c r="D8176">
        <v>2.5506603854522501E-2</v>
      </c>
      <c r="E8176">
        <v>-0.81707358994711099</v>
      </c>
      <c r="F8176">
        <v>-6.1501111677888701E-2</v>
      </c>
      <c r="G8176">
        <v>-1.4479858857500001</v>
      </c>
      <c r="H8176">
        <v>-1.0086985349374999</v>
      </c>
    </row>
    <row r="8177" spans="1:8" x14ac:dyDescent="0.2">
      <c r="A8177" t="s">
        <v>11958</v>
      </c>
      <c r="B8177">
        <v>-2.4745860084467499</v>
      </c>
      <c r="C8177">
        <v>7.3198105467563996</v>
      </c>
      <c r="D8177">
        <v>4.10988371399129E-2</v>
      </c>
      <c r="E8177">
        <v>-1.3757149291403601</v>
      </c>
      <c r="F8177">
        <v>-3.7329120984637698E-2</v>
      </c>
      <c r="G8177">
        <v>0.89978214374999999</v>
      </c>
      <c r="H8177">
        <v>1.6063041688124999</v>
      </c>
    </row>
    <row r="8178" spans="1:8" x14ac:dyDescent="0.2">
      <c r="A8178" t="s">
        <v>5193</v>
      </c>
      <c r="B8178">
        <v>-2.4746530751856102</v>
      </c>
      <c r="C8178">
        <v>12.053299554432501</v>
      </c>
      <c r="D8178">
        <v>2.9164875410660301E-2</v>
      </c>
      <c r="E8178">
        <v>-0.345011673152336</v>
      </c>
      <c r="F8178">
        <v>-2.20180749726634E-2</v>
      </c>
      <c r="G8178">
        <v>2.3910566717499999</v>
      </c>
      <c r="H8178">
        <v>2.5745715458124998</v>
      </c>
    </row>
    <row r="8179" spans="1:8" x14ac:dyDescent="0.2">
      <c r="A8179" t="s">
        <v>7725</v>
      </c>
      <c r="B8179">
        <v>-2.4752521012061002</v>
      </c>
      <c r="C8179">
        <v>10.6433657893692</v>
      </c>
      <c r="D8179">
        <v>3.1491104171949003E-2</v>
      </c>
      <c r="E8179">
        <v>-0.51589150977480502</v>
      </c>
      <c r="F8179">
        <v>-2.92048831001941E-2</v>
      </c>
      <c r="G8179">
        <v>3.9899685841250001</v>
      </c>
      <c r="H8179">
        <v>4.2625167805624997</v>
      </c>
    </row>
    <row r="8180" spans="1:8" x14ac:dyDescent="0.2">
      <c r="A8180" t="s">
        <v>794</v>
      </c>
      <c r="B8180">
        <v>-2.47724977146378</v>
      </c>
      <c r="C8180">
        <v>11.0023748855696</v>
      </c>
      <c r="D8180">
        <v>3.0719185159373E-2</v>
      </c>
      <c r="E8180">
        <v>-0.593395259959132</v>
      </c>
      <c r="F8180">
        <v>-3.5049658540867799E-2</v>
      </c>
      <c r="G8180">
        <v>3.7521113501249999</v>
      </c>
      <c r="H8180">
        <v>4.0663338093750001</v>
      </c>
    </row>
    <row r="8181" spans="1:8" x14ac:dyDescent="0.2">
      <c r="A8181" t="s">
        <v>10589</v>
      </c>
      <c r="B8181">
        <v>-2.4783424322343501</v>
      </c>
      <c r="C8181">
        <v>11.816819029726201</v>
      </c>
      <c r="D8181">
        <v>2.9320333801869498E-2</v>
      </c>
      <c r="E8181">
        <v>-0.46321161403754302</v>
      </c>
      <c r="F8181">
        <v>-2.9395064712457401E-2</v>
      </c>
      <c r="G8181">
        <v>0.326374554875</v>
      </c>
      <c r="H8181">
        <v>0.57267789425000004</v>
      </c>
    </row>
    <row r="8182" spans="1:8" x14ac:dyDescent="0.2">
      <c r="A8182" t="s">
        <v>953</v>
      </c>
      <c r="B8182">
        <v>-2.4807933574907999</v>
      </c>
      <c r="C8182">
        <v>9.1827289923594897</v>
      </c>
      <c r="D8182">
        <v>3.44554184303466E-2</v>
      </c>
      <c r="E8182">
        <v>-0.64278127355223302</v>
      </c>
      <c r="F8182">
        <v>-3.06019311977676E-2</v>
      </c>
      <c r="G8182">
        <v>3.9438642758750002</v>
      </c>
      <c r="H8182">
        <v>4.2805558782500004</v>
      </c>
    </row>
    <row r="8183" spans="1:8" x14ac:dyDescent="0.2">
      <c r="A8183" t="s">
        <v>11490</v>
      </c>
      <c r="B8183">
        <v>-2.4808560223428699</v>
      </c>
      <c r="C8183">
        <v>9.1761681098257792</v>
      </c>
      <c r="D8183">
        <v>3.4469089966051303E-2</v>
      </c>
      <c r="E8183">
        <v>-1.12049704336294</v>
      </c>
      <c r="F8183">
        <v>-5.3299869762061101E-2</v>
      </c>
      <c r="G8183">
        <v>1.4092423467499999</v>
      </c>
      <c r="H8183">
        <v>1.9961408033125001</v>
      </c>
    </row>
    <row r="8184" spans="1:8" x14ac:dyDescent="0.2">
      <c r="A8184" t="s">
        <v>4828</v>
      </c>
      <c r="B8184">
        <v>-2.48143826586649</v>
      </c>
      <c r="C8184">
        <v>7.8757821945687603</v>
      </c>
      <c r="D8184">
        <v>3.8473811843031398E-2</v>
      </c>
      <c r="E8184">
        <v>-0.86336399163872701</v>
      </c>
      <c r="F8184">
        <v>-3.0452838861273101E-2</v>
      </c>
      <c r="G8184">
        <v>0.95741326375000002</v>
      </c>
      <c r="H8184">
        <v>1.4043216789999999</v>
      </c>
    </row>
    <row r="8185" spans="1:8" x14ac:dyDescent="0.2">
      <c r="A8185" t="s">
        <v>3555</v>
      </c>
      <c r="B8185">
        <v>-2.48178155953627</v>
      </c>
      <c r="C8185">
        <v>8.0353975407906404</v>
      </c>
      <c r="D8185">
        <v>3.7881216253823798E-2</v>
      </c>
      <c r="E8185">
        <v>-1.15254054180624</v>
      </c>
      <c r="F8185">
        <v>-4.2755194693763501E-2</v>
      </c>
      <c r="G8185">
        <v>6.5898337905000002</v>
      </c>
      <c r="H8185">
        <v>7.1874816587500003</v>
      </c>
    </row>
    <row r="8186" spans="1:8" x14ac:dyDescent="0.2">
      <c r="A8186" t="s">
        <v>1625</v>
      </c>
      <c r="B8186">
        <v>-2.48446434823967</v>
      </c>
      <c r="C8186">
        <v>21.709086633185802</v>
      </c>
      <c r="D8186">
        <v>2.1186414741004501E-2</v>
      </c>
      <c r="E8186">
        <v>-1.6647242894877301</v>
      </c>
      <c r="F8186">
        <v>-0.14930798451226801</v>
      </c>
      <c r="G8186">
        <v>-1.515464180875</v>
      </c>
      <c r="H8186">
        <v>-0.60844804387499996</v>
      </c>
    </row>
    <row r="8187" spans="1:8" x14ac:dyDescent="0.2">
      <c r="A8187" t="s">
        <v>5189</v>
      </c>
      <c r="B8187">
        <v>-2.4883556003942302</v>
      </c>
      <c r="C8187">
        <v>8.0814260026157392</v>
      </c>
      <c r="D8187">
        <v>3.7334492137298302E-2</v>
      </c>
      <c r="E8187">
        <v>-1.3711236232553501</v>
      </c>
      <c r="F8187">
        <v>-5.3349873119647902E-2</v>
      </c>
      <c r="G8187">
        <v>1.631769783125</v>
      </c>
      <c r="H8187">
        <v>2.3440065313125</v>
      </c>
    </row>
    <row r="8188" spans="1:8" x14ac:dyDescent="0.2">
      <c r="A8188" t="s">
        <v>1478</v>
      </c>
      <c r="B8188">
        <v>-2.4913804890563598</v>
      </c>
      <c r="C8188">
        <v>9.99420134934374</v>
      </c>
      <c r="D8188">
        <v>3.1927211315596303E-2</v>
      </c>
      <c r="E8188">
        <v>-1.96874858416934</v>
      </c>
      <c r="F8188">
        <v>-0.10973413145565999</v>
      </c>
      <c r="G8188">
        <v>-1.197268980125</v>
      </c>
      <c r="H8188">
        <v>-0.1580276223125</v>
      </c>
    </row>
    <row r="8189" spans="1:8" x14ac:dyDescent="0.2">
      <c r="A8189" t="s">
        <v>1106</v>
      </c>
      <c r="B8189">
        <v>-2.4933982452505901</v>
      </c>
      <c r="C8189">
        <v>10.832619309117</v>
      </c>
      <c r="D8189">
        <v>3.0153732674561898E-2</v>
      </c>
      <c r="E8189">
        <v>-0.536200058450087</v>
      </c>
      <c r="F8189">
        <v>-3.2896020424912201E-2</v>
      </c>
      <c r="G8189">
        <v>3.7150138786250002</v>
      </c>
      <c r="H8189">
        <v>3.9995619180625002</v>
      </c>
    </row>
    <row r="8190" spans="1:8" x14ac:dyDescent="0.2">
      <c r="A8190" t="s">
        <v>3131</v>
      </c>
      <c r="B8190">
        <v>-2.4942843207325298</v>
      </c>
      <c r="C8190">
        <v>8.8928134811465593</v>
      </c>
      <c r="D8190">
        <v>3.4476143723717198E-2</v>
      </c>
      <c r="E8190">
        <v>-0.79924541462233301</v>
      </c>
      <c r="F8190">
        <v>-3.8272277252667297E-2</v>
      </c>
      <c r="G8190">
        <v>5.6178264210000002</v>
      </c>
      <c r="H8190">
        <v>6.0365852669375002</v>
      </c>
    </row>
    <row r="8191" spans="1:8" x14ac:dyDescent="0.2">
      <c r="A8191" t="s">
        <v>6149</v>
      </c>
      <c r="B8191">
        <v>-2.49843071262893</v>
      </c>
      <c r="C8191">
        <v>15.759000884419599</v>
      </c>
      <c r="D8191">
        <v>2.3939335287143499E-2</v>
      </c>
      <c r="E8191">
        <v>-1.2473421201108501</v>
      </c>
      <c r="F8191">
        <v>-0.101463543389145</v>
      </c>
      <c r="G8191">
        <v>-2.1980189388750002</v>
      </c>
      <c r="H8191">
        <v>-1.5236161071250001</v>
      </c>
    </row>
    <row r="8192" spans="1:8" x14ac:dyDescent="0.2">
      <c r="A8192" t="s">
        <v>2442</v>
      </c>
      <c r="B8192">
        <v>-2.49888273165167</v>
      </c>
      <c r="C8192">
        <v>11.4174309052075</v>
      </c>
      <c r="D8192">
        <v>2.88634093805922E-2</v>
      </c>
      <c r="E8192">
        <v>-1.55656339614536</v>
      </c>
      <c r="F8192">
        <v>-0.102112484354646</v>
      </c>
      <c r="G8192">
        <v>1.4417192729999999</v>
      </c>
      <c r="H8192">
        <v>2.2710572132500002</v>
      </c>
    </row>
    <row r="8193" spans="1:8" x14ac:dyDescent="0.2">
      <c r="A8193" t="s">
        <v>3356</v>
      </c>
      <c r="B8193">
        <v>-2.49912503700051</v>
      </c>
      <c r="C8193">
        <v>10.493399127454699</v>
      </c>
      <c r="D8193">
        <v>3.0485589605702801E-2</v>
      </c>
      <c r="E8193">
        <v>-0.914209300691321</v>
      </c>
      <c r="F8193">
        <v>-5.5302032308679298E-2</v>
      </c>
      <c r="G8193">
        <v>-7.9490314500000006E-2</v>
      </c>
      <c r="H8193">
        <v>0.40526535200000002</v>
      </c>
    </row>
    <row r="8194" spans="1:8" x14ac:dyDescent="0.2">
      <c r="A8194" t="s">
        <v>5993</v>
      </c>
      <c r="B8194">
        <v>-2.5016434318049998</v>
      </c>
      <c r="C8194">
        <v>7.6243729790075196</v>
      </c>
      <c r="D8194">
        <v>3.82320963145504E-2</v>
      </c>
      <c r="E8194">
        <v>-1.37696967092676</v>
      </c>
      <c r="F8194">
        <v>-5.0118834698241903E-2</v>
      </c>
      <c r="G8194">
        <v>0.88724382962500004</v>
      </c>
      <c r="H8194">
        <v>1.6007880824375</v>
      </c>
    </row>
    <row r="8195" spans="1:8" x14ac:dyDescent="0.2">
      <c r="A8195" t="s">
        <v>1464</v>
      </c>
      <c r="B8195">
        <v>-2.50360623588465</v>
      </c>
      <c r="C8195">
        <v>14.704317562701499</v>
      </c>
      <c r="D8195">
        <v>2.4600500305779899E-2</v>
      </c>
      <c r="E8195">
        <v>-2.4107647178086702</v>
      </c>
      <c r="F8195">
        <v>-0.191465279941329</v>
      </c>
      <c r="G8195">
        <v>0.82968901799999994</v>
      </c>
      <c r="H8195">
        <v>2.130804016875</v>
      </c>
    </row>
    <row r="8196" spans="1:8" x14ac:dyDescent="0.2">
      <c r="A8196" t="s">
        <v>6402</v>
      </c>
      <c r="B8196">
        <v>-2.5040706075018999</v>
      </c>
      <c r="C8196">
        <v>20.527851414822699</v>
      </c>
      <c r="D8196">
        <v>2.0804479018249201E-2</v>
      </c>
      <c r="E8196">
        <v>-0.71068777282534901</v>
      </c>
      <c r="F8196">
        <v>-6.5317136549651905E-2</v>
      </c>
      <c r="G8196">
        <v>3.2465376739999998</v>
      </c>
      <c r="H8196">
        <v>3.6345401286875001</v>
      </c>
    </row>
    <row r="8197" spans="1:8" x14ac:dyDescent="0.2">
      <c r="A8197" t="s">
        <v>951</v>
      </c>
      <c r="B8197">
        <v>-2.5048446443072798</v>
      </c>
      <c r="C8197">
        <v>10.7824586783232</v>
      </c>
      <c r="D8197">
        <v>2.9640756926143302E-2</v>
      </c>
      <c r="E8197">
        <v>-0.65440937059147597</v>
      </c>
      <c r="F8197">
        <v>-4.1452838033523801E-2</v>
      </c>
      <c r="G8197">
        <v>2.1115780791250001</v>
      </c>
      <c r="H8197">
        <v>2.4595091834375</v>
      </c>
    </row>
    <row r="8198" spans="1:8" x14ac:dyDescent="0.2">
      <c r="A8198" t="s">
        <v>3958</v>
      </c>
      <c r="B8198">
        <v>-2.5051993178379401</v>
      </c>
      <c r="C8198">
        <v>8.5024991903648992</v>
      </c>
      <c r="D8198">
        <v>3.5002949287691702E-2</v>
      </c>
      <c r="E8198">
        <v>-0.76885169528919295</v>
      </c>
      <c r="F8198">
        <v>-3.5763752460807E-2</v>
      </c>
      <c r="G8198">
        <v>0.55162865949999995</v>
      </c>
      <c r="H8198">
        <v>0.95393638337499997</v>
      </c>
    </row>
    <row r="8199" spans="1:8" x14ac:dyDescent="0.2">
      <c r="A8199" t="s">
        <v>2824</v>
      </c>
      <c r="B8199">
        <v>-2.5052868328420601</v>
      </c>
      <c r="C8199">
        <v>9.7621068086966307</v>
      </c>
      <c r="D8199">
        <v>3.1686985949391198E-2</v>
      </c>
      <c r="E8199">
        <v>-0.85397333775615003</v>
      </c>
      <c r="F8199">
        <v>-4.85936211188501E-2</v>
      </c>
      <c r="G8199">
        <v>1.376627091</v>
      </c>
      <c r="H8199">
        <v>1.8279105704375</v>
      </c>
    </row>
    <row r="8200" spans="1:8" x14ac:dyDescent="0.2">
      <c r="A8200" t="s">
        <v>1362</v>
      </c>
      <c r="B8200">
        <v>-2.50611733728568</v>
      </c>
      <c r="C8200">
        <v>8.1748818180113005</v>
      </c>
      <c r="D8200">
        <v>3.5995854021178199E-2</v>
      </c>
      <c r="E8200">
        <v>-0.59564113656298801</v>
      </c>
      <c r="F8200">
        <v>-2.5875279312011602E-2</v>
      </c>
      <c r="G8200">
        <v>3.8211270912500002</v>
      </c>
      <c r="H8200">
        <v>4.1318852991875001</v>
      </c>
    </row>
    <row r="8201" spans="1:8" x14ac:dyDescent="0.2">
      <c r="A8201" t="s">
        <v>10559</v>
      </c>
      <c r="B8201">
        <v>-2.5069229267882398</v>
      </c>
      <c r="C8201">
        <v>8.5696925801598294</v>
      </c>
      <c r="D8201">
        <v>3.4703163492986903E-2</v>
      </c>
      <c r="E8201">
        <v>-1.2763614544414099</v>
      </c>
      <c r="F8201">
        <v>-6.0619798558588803E-2</v>
      </c>
      <c r="G8201">
        <v>0.36878613062499999</v>
      </c>
      <c r="H8201">
        <v>1.0372767571249999</v>
      </c>
    </row>
    <row r="8202" spans="1:8" x14ac:dyDescent="0.2">
      <c r="A8202" t="s">
        <v>11677</v>
      </c>
      <c r="B8202">
        <v>-2.5079924839030299</v>
      </c>
      <c r="C8202">
        <v>9.0430648033196697</v>
      </c>
      <c r="D8202">
        <v>3.3305253851930297E-2</v>
      </c>
      <c r="E8202">
        <v>-1.21429662817038</v>
      </c>
      <c r="F8202">
        <v>-6.3019658329621697E-2</v>
      </c>
      <c r="G8202">
        <v>-1.3385706293749999</v>
      </c>
      <c r="H8202">
        <v>-0.69991248612500001</v>
      </c>
    </row>
    <row r="8203" spans="1:8" x14ac:dyDescent="0.2">
      <c r="A8203" t="s">
        <v>9733</v>
      </c>
      <c r="B8203">
        <v>-2.50841564860945</v>
      </c>
      <c r="C8203">
        <v>11.126531240753</v>
      </c>
      <c r="D8203">
        <v>2.8851084724311599E-2</v>
      </c>
      <c r="E8203">
        <v>-0.96781701341704895</v>
      </c>
      <c r="F8203">
        <v>-6.3847391332951003E-2</v>
      </c>
      <c r="G8203">
        <v>0.46741050849999999</v>
      </c>
      <c r="H8203">
        <v>0.98324271087500004</v>
      </c>
    </row>
    <row r="8204" spans="1:8" x14ac:dyDescent="0.2">
      <c r="A8204" t="s">
        <v>11792</v>
      </c>
      <c r="B8204">
        <v>-2.5095508925696701</v>
      </c>
      <c r="C8204">
        <v>10.688637619588301</v>
      </c>
      <c r="D8204">
        <v>2.95674065625906E-2</v>
      </c>
      <c r="E8204">
        <v>-0.65219327256354098</v>
      </c>
      <c r="F8204">
        <v>-4.1566398186458901E-2</v>
      </c>
      <c r="G8204">
        <v>1.09194411525</v>
      </c>
      <c r="H8204">
        <v>1.438823950625</v>
      </c>
    </row>
    <row r="8205" spans="1:8" x14ac:dyDescent="0.2">
      <c r="A8205" t="s">
        <v>9727</v>
      </c>
      <c r="B8205">
        <v>-2.5109217920407798</v>
      </c>
      <c r="C8205">
        <v>8.7003199569505707</v>
      </c>
      <c r="D8205">
        <v>3.4096477626281499E-2</v>
      </c>
      <c r="E8205">
        <v>-0.95726438498101896</v>
      </c>
      <c r="F8205">
        <v>-4.7379171268981501E-2</v>
      </c>
      <c r="G8205">
        <v>0.58183827562500001</v>
      </c>
      <c r="H8205">
        <v>1.08416005375</v>
      </c>
    </row>
    <row r="8206" spans="1:8" x14ac:dyDescent="0.2">
      <c r="A8206" t="s">
        <v>1666</v>
      </c>
      <c r="B8206">
        <v>-2.5121561729977602</v>
      </c>
      <c r="C8206">
        <v>9.0065486739382106</v>
      </c>
      <c r="D8206">
        <v>3.31755377736263E-2</v>
      </c>
      <c r="E8206">
        <v>-1.41991975957915</v>
      </c>
      <c r="F8206">
        <v>-7.4430216170845706E-2</v>
      </c>
      <c r="G8206">
        <v>-0.9261968625</v>
      </c>
      <c r="H8206">
        <v>-0.17902187462499999</v>
      </c>
    </row>
    <row r="8207" spans="1:8" x14ac:dyDescent="0.2">
      <c r="A8207" t="s">
        <v>10968</v>
      </c>
      <c r="B8207">
        <v>-2.5123433750005901</v>
      </c>
      <c r="C8207">
        <v>21.788682955333002</v>
      </c>
      <c r="D8207">
        <v>1.9907450068565799E-2</v>
      </c>
      <c r="E8207">
        <v>-0.67779477936398103</v>
      </c>
      <c r="F8207">
        <v>-6.4612445011018496E-2</v>
      </c>
      <c r="G8207">
        <v>1.8944125861250001</v>
      </c>
      <c r="H8207">
        <v>2.2656161983124998</v>
      </c>
    </row>
    <row r="8208" spans="1:8" x14ac:dyDescent="0.2">
      <c r="A8208" t="s">
        <v>850</v>
      </c>
      <c r="B8208">
        <v>-2.5123836791858798</v>
      </c>
      <c r="C8208">
        <v>7.1828900510174298</v>
      </c>
      <c r="D8208">
        <v>3.94296586059531E-2</v>
      </c>
      <c r="E8208">
        <v>-1.79688257272583</v>
      </c>
      <c r="F8208">
        <v>-5.9064346399166003E-2</v>
      </c>
      <c r="G8208">
        <v>-0.877588408875</v>
      </c>
      <c r="H8208">
        <v>5.0385050687500002E-2</v>
      </c>
    </row>
    <row r="8209" spans="1:8" x14ac:dyDescent="0.2">
      <c r="A8209" t="s">
        <v>8447</v>
      </c>
      <c r="B8209">
        <v>-2.5150206452473798</v>
      </c>
      <c r="C8209">
        <v>16.813938430668198</v>
      </c>
      <c r="D8209">
        <v>2.23788378273658E-2</v>
      </c>
      <c r="E8209">
        <v>-0.48582675047739299</v>
      </c>
      <c r="F8209">
        <v>-4.23624388976074E-2</v>
      </c>
      <c r="G8209">
        <v>4.4427816665000002</v>
      </c>
      <c r="H8209">
        <v>4.7068762611875004</v>
      </c>
    </row>
    <row r="8210" spans="1:8" x14ac:dyDescent="0.2">
      <c r="A8210" t="s">
        <v>869</v>
      </c>
      <c r="B8210">
        <v>-2.5164882937774098</v>
      </c>
      <c r="C8210">
        <v>10.7017784000499</v>
      </c>
      <c r="D8210">
        <v>2.9184661228546498E-2</v>
      </c>
      <c r="E8210">
        <v>-0.69858968867867199</v>
      </c>
      <c r="F8210">
        <v>-4.5537426196328397E-2</v>
      </c>
      <c r="G8210">
        <v>0.868000640125</v>
      </c>
      <c r="H8210">
        <v>1.2400641975625</v>
      </c>
    </row>
    <row r="8211" spans="1:8" x14ac:dyDescent="0.2">
      <c r="A8211" t="s">
        <v>3988</v>
      </c>
      <c r="B8211">
        <v>-2.5214285057988399</v>
      </c>
      <c r="C8211">
        <v>11.8254668026758</v>
      </c>
      <c r="D8211">
        <v>2.7090974501249199E-2</v>
      </c>
      <c r="E8211">
        <v>-1.42209162150956</v>
      </c>
      <c r="F8211">
        <v>-0.102502225615437</v>
      </c>
      <c r="G8211">
        <v>-4.8153993499999999E-2</v>
      </c>
      <c r="H8211">
        <v>0.71414293006249996</v>
      </c>
    </row>
    <row r="8212" spans="1:8" x14ac:dyDescent="0.2">
      <c r="A8212" t="s">
        <v>9125</v>
      </c>
      <c r="B8212">
        <v>-2.5225653477894499</v>
      </c>
      <c r="C8212">
        <v>12.4707465062576</v>
      </c>
      <c r="D8212">
        <v>2.6141198043813998E-2</v>
      </c>
      <c r="E8212">
        <v>-0.71080393834535405</v>
      </c>
      <c r="F8212">
        <v>-5.34493055296449E-2</v>
      </c>
      <c r="G8212">
        <v>3.3638368116250001</v>
      </c>
      <c r="H8212">
        <v>3.7459634335624998</v>
      </c>
    </row>
    <row r="8213" spans="1:8" x14ac:dyDescent="0.2">
      <c r="A8213" t="s">
        <v>7424</v>
      </c>
      <c r="B8213">
        <v>-2.5231195191431501</v>
      </c>
      <c r="C8213">
        <v>8.0918426386025004</v>
      </c>
      <c r="D8213">
        <v>3.5322248927147797E-2</v>
      </c>
      <c r="E8213">
        <v>-0.52137051260857803</v>
      </c>
      <c r="F8213">
        <v>-2.3954164391421801E-2</v>
      </c>
      <c r="G8213">
        <v>3.405909678</v>
      </c>
      <c r="H8213">
        <v>3.6785720165</v>
      </c>
    </row>
    <row r="8214" spans="1:8" x14ac:dyDescent="0.2">
      <c r="A8214" t="s">
        <v>6405</v>
      </c>
      <c r="B8214">
        <v>-2.52418131387447</v>
      </c>
      <c r="C8214">
        <v>9.1827992753530996</v>
      </c>
      <c r="D8214">
        <v>3.20681965275844E-2</v>
      </c>
      <c r="E8214">
        <v>-0.88657840228597495</v>
      </c>
      <c r="F8214">
        <v>-4.9874415214024498E-2</v>
      </c>
      <c r="G8214">
        <v>4.2163130333750001</v>
      </c>
      <c r="H8214">
        <v>4.6845394421249997</v>
      </c>
    </row>
    <row r="8215" spans="1:8" x14ac:dyDescent="0.2">
      <c r="A8215" t="s">
        <v>6003</v>
      </c>
      <c r="B8215">
        <v>-2.52435007196115</v>
      </c>
      <c r="C8215">
        <v>8.1816201335175993</v>
      </c>
      <c r="D8215">
        <v>3.4955993071905701E-2</v>
      </c>
      <c r="E8215">
        <v>-0.91444590962364203</v>
      </c>
      <c r="F8215">
        <v>-4.3095909376358002E-2</v>
      </c>
      <c r="G8215">
        <v>1.4072035967500001</v>
      </c>
      <c r="H8215">
        <v>1.88597450625</v>
      </c>
    </row>
    <row r="8216" spans="1:8" x14ac:dyDescent="0.2">
      <c r="A8216" t="s">
        <v>778</v>
      </c>
      <c r="B8216">
        <v>-2.52439191563453</v>
      </c>
      <c r="C8216">
        <v>8.4910342486813697</v>
      </c>
      <c r="D8216">
        <v>3.3978500561671003E-2</v>
      </c>
      <c r="E8216">
        <v>-0.99932477038888701</v>
      </c>
      <c r="F8216">
        <v>-5.0179468111113297E-2</v>
      </c>
      <c r="G8216">
        <v>3.1241549475000001</v>
      </c>
      <c r="H8216">
        <v>3.6489070667500001</v>
      </c>
    </row>
    <row r="8217" spans="1:8" x14ac:dyDescent="0.2">
      <c r="A8217" t="s">
        <v>4533</v>
      </c>
      <c r="B8217">
        <v>-2.52490136754973</v>
      </c>
      <c r="C8217">
        <v>9.6288520135379496</v>
      </c>
      <c r="D8217">
        <v>3.0950925055293101E-2</v>
      </c>
      <c r="E8217">
        <v>-1.52657192145441</v>
      </c>
      <c r="F8217">
        <v>-9.1332152545594195E-2</v>
      </c>
      <c r="G8217">
        <v>-1.5302958982499999</v>
      </c>
      <c r="H8217">
        <v>-0.72134386125000005</v>
      </c>
    </row>
    <row r="8218" spans="1:8" x14ac:dyDescent="0.2">
      <c r="A8218" t="s">
        <v>8738</v>
      </c>
      <c r="B8218">
        <v>-2.5250722021475802</v>
      </c>
      <c r="C8218">
        <v>7.4077779346051296</v>
      </c>
      <c r="D8218">
        <v>3.7747388763647201E-2</v>
      </c>
      <c r="E8218">
        <v>-1.91747648247189</v>
      </c>
      <c r="F8218">
        <v>-7.3560134778105996E-2</v>
      </c>
      <c r="G8218">
        <v>-0.41191488662499998</v>
      </c>
      <c r="H8218">
        <v>0.58360342200000004</v>
      </c>
    </row>
    <row r="8219" spans="1:8" x14ac:dyDescent="0.2">
      <c r="A8219" t="s">
        <v>1308</v>
      </c>
      <c r="B8219">
        <v>-2.5259985540074799</v>
      </c>
      <c r="C8219">
        <v>7.6571964747652199</v>
      </c>
      <c r="D8219">
        <v>3.6714514855330803E-2</v>
      </c>
      <c r="E8219">
        <v>-2.9538124738103901</v>
      </c>
      <c r="F8219">
        <v>-0.122961668814613</v>
      </c>
      <c r="G8219">
        <v>-1.04806791425</v>
      </c>
      <c r="H8219">
        <v>0.49031915706250001</v>
      </c>
    </row>
    <row r="8220" spans="1:8" x14ac:dyDescent="0.2">
      <c r="A8220" t="s">
        <v>4188</v>
      </c>
      <c r="B8220">
        <v>-2.5290088359190999</v>
      </c>
      <c r="C8220">
        <v>9.7044740005179495</v>
      </c>
      <c r="D8220">
        <v>3.0565387714747601E-2</v>
      </c>
      <c r="E8220">
        <v>-1.24215104395422</v>
      </c>
      <c r="F8220">
        <v>-7.6002945295775004E-2</v>
      </c>
      <c r="G8220">
        <v>1.4840202841250001</v>
      </c>
      <c r="H8220">
        <v>2.14309727875</v>
      </c>
    </row>
    <row r="8221" spans="1:8" x14ac:dyDescent="0.2">
      <c r="A8221" t="s">
        <v>7061</v>
      </c>
      <c r="B8221">
        <v>-2.5296645272140101</v>
      </c>
      <c r="C8221">
        <v>10.395723465812299</v>
      </c>
      <c r="D8221">
        <v>2.90891457093106E-2</v>
      </c>
      <c r="E8221">
        <v>-0.96182472982255895</v>
      </c>
      <c r="F8221">
        <v>-6.3421524802441495E-2</v>
      </c>
      <c r="G8221">
        <v>2.045021137625</v>
      </c>
      <c r="H8221">
        <v>2.5576442649375002</v>
      </c>
    </row>
    <row r="8222" spans="1:8" x14ac:dyDescent="0.2">
      <c r="A8222" t="s">
        <v>9133</v>
      </c>
      <c r="B8222">
        <v>-2.5305264217435499</v>
      </c>
      <c r="C8222">
        <v>11.133213939368501</v>
      </c>
      <c r="D8222">
        <v>2.77226138931231E-2</v>
      </c>
      <c r="E8222">
        <v>-0.75003216545067397</v>
      </c>
      <c r="F8222">
        <v>-5.2782851424326802E-2</v>
      </c>
      <c r="G8222">
        <v>1.67525330775</v>
      </c>
      <c r="H8222">
        <v>2.0766608161875002</v>
      </c>
    </row>
    <row r="8223" spans="1:8" x14ac:dyDescent="0.2">
      <c r="A8223" t="s">
        <v>4997</v>
      </c>
      <c r="B8223">
        <v>-2.5310043702120799</v>
      </c>
      <c r="C8223">
        <v>16.787092681383701</v>
      </c>
      <c r="D8223">
        <v>2.1677202981740602E-2</v>
      </c>
      <c r="E8223">
        <v>-0.68507025398118904</v>
      </c>
      <c r="F8223">
        <v>-6.1846841893811302E-2</v>
      </c>
      <c r="G8223">
        <v>1.6038426433749999</v>
      </c>
      <c r="H8223">
        <v>1.9773011913125</v>
      </c>
    </row>
    <row r="8224" spans="1:8" x14ac:dyDescent="0.2">
      <c r="A8224" t="s">
        <v>5239</v>
      </c>
      <c r="B8224">
        <v>-2.5318419661287899</v>
      </c>
      <c r="C8224">
        <v>9.2144408853895694</v>
      </c>
      <c r="D8224">
        <v>3.1584278248267497E-2</v>
      </c>
      <c r="E8224">
        <v>-2.5815419364510301</v>
      </c>
      <c r="F8224">
        <v>-0.14978148717397299</v>
      </c>
      <c r="G8224">
        <v>-1.1118326978749999</v>
      </c>
      <c r="H8224">
        <v>0.25382901393750001</v>
      </c>
    </row>
    <row r="8225" spans="1:8" x14ac:dyDescent="0.2">
      <c r="A8225" t="s">
        <v>1518</v>
      </c>
      <c r="B8225">
        <v>-2.53651205021395</v>
      </c>
      <c r="C8225">
        <v>11.8917434084684</v>
      </c>
      <c r="D8225">
        <v>2.6258767322944201E-2</v>
      </c>
      <c r="E8225">
        <v>-0.90068970386951297</v>
      </c>
      <c r="F8225">
        <v>-6.7873016880487802E-2</v>
      </c>
      <c r="G8225">
        <v>3.2978564558749999</v>
      </c>
      <c r="H8225">
        <v>3.7821378162500001</v>
      </c>
    </row>
    <row r="8226" spans="1:8" x14ac:dyDescent="0.2">
      <c r="A8226" t="s">
        <v>1558</v>
      </c>
      <c r="B8226">
        <v>-2.53651260188157</v>
      </c>
      <c r="C8226">
        <v>19.6456964618657</v>
      </c>
      <c r="D8226">
        <v>1.9804356673251401E-2</v>
      </c>
      <c r="E8226">
        <v>-0.86355750329433001</v>
      </c>
      <c r="F8226">
        <v>-8.36755394556703E-2</v>
      </c>
      <c r="G8226">
        <v>2.3931903222500002</v>
      </c>
      <c r="H8226">
        <v>2.866806843625</v>
      </c>
    </row>
    <row r="8227" spans="1:8" x14ac:dyDescent="0.2">
      <c r="A8227" t="s">
        <v>3824</v>
      </c>
      <c r="B8227">
        <v>-2.53731065129314</v>
      </c>
      <c r="C8227">
        <v>9.5482084211615792</v>
      </c>
      <c r="D8227">
        <v>3.04945759035633E-2</v>
      </c>
      <c r="E8227">
        <v>-0.56969055820640802</v>
      </c>
      <c r="F8227">
        <v>-3.5135961418591599E-2</v>
      </c>
      <c r="G8227">
        <v>2.8437460803749999</v>
      </c>
      <c r="H8227">
        <v>3.1461593401874999</v>
      </c>
    </row>
    <row r="8228" spans="1:8" x14ac:dyDescent="0.2">
      <c r="A8228" t="s">
        <v>1020</v>
      </c>
      <c r="B8228">
        <v>-2.5378395565191401</v>
      </c>
      <c r="C8228">
        <v>8.7431097023403908</v>
      </c>
      <c r="D8228">
        <v>3.2523286776865501E-2</v>
      </c>
      <c r="E8228">
        <v>-1.4510040691843999</v>
      </c>
      <c r="F8228">
        <v>-8.0091954815597305E-2</v>
      </c>
      <c r="G8228">
        <v>3.9708727485000002</v>
      </c>
      <c r="H8228">
        <v>4.7364207604999997</v>
      </c>
    </row>
    <row r="8229" spans="1:8" x14ac:dyDescent="0.2">
      <c r="A8229" t="s">
        <v>1524</v>
      </c>
      <c r="B8229">
        <v>-2.5381711612292799</v>
      </c>
      <c r="C8229">
        <v>13.2109328251069</v>
      </c>
      <c r="D8229">
        <v>2.44957888954709E-2</v>
      </c>
      <c r="E8229">
        <v>-1.19623684865575</v>
      </c>
      <c r="F8229">
        <v>-9.7151378469249094E-2</v>
      </c>
      <c r="G8229">
        <v>-3.8489159124999998E-2</v>
      </c>
      <c r="H8229">
        <v>0.6082049544375</v>
      </c>
    </row>
    <row r="8230" spans="1:8" x14ac:dyDescent="0.2">
      <c r="A8230" t="s">
        <v>8860</v>
      </c>
      <c r="B8230">
        <v>-2.5382714807205899</v>
      </c>
      <c r="C8230">
        <v>11.9757604010536</v>
      </c>
      <c r="D8230">
        <v>2.6054926757772299E-2</v>
      </c>
      <c r="E8230">
        <v>-1.0127280398112599</v>
      </c>
      <c r="F8230">
        <v>-7.7060465938740302E-2</v>
      </c>
      <c r="G8230">
        <v>4.1146775231249997</v>
      </c>
      <c r="H8230">
        <v>4.6595717759999999</v>
      </c>
    </row>
    <row r="8231" spans="1:8" x14ac:dyDescent="0.2">
      <c r="A8231" t="s">
        <v>4979</v>
      </c>
      <c r="B8231">
        <v>-2.5396590037311499</v>
      </c>
      <c r="C8231">
        <v>8.3212528156786796</v>
      </c>
      <c r="D8231">
        <v>3.36787648749724E-2</v>
      </c>
      <c r="E8231">
        <v>-1.31382600114972</v>
      </c>
      <c r="F8231">
        <v>-6.7743982600282401E-2</v>
      </c>
      <c r="G8231">
        <v>-0.714970907125</v>
      </c>
      <c r="H8231">
        <v>-2.4185915249999999E-2</v>
      </c>
    </row>
    <row r="8232" spans="1:8" x14ac:dyDescent="0.2">
      <c r="A8232" t="s">
        <v>5759</v>
      </c>
      <c r="B8232">
        <v>-2.5424342663307602</v>
      </c>
      <c r="C8232">
        <v>20.673160160113099</v>
      </c>
      <c r="D8232">
        <v>1.9090506791767201E-2</v>
      </c>
      <c r="E8232">
        <v>-0.79262924064511897</v>
      </c>
      <c r="F8232">
        <v>-7.8990623854880399E-2</v>
      </c>
      <c r="G8232">
        <v>1.7680859333750001</v>
      </c>
      <c r="H8232">
        <v>2.2038958656249998</v>
      </c>
    </row>
    <row r="8233" spans="1:8" x14ac:dyDescent="0.2">
      <c r="A8233" t="s">
        <v>9238</v>
      </c>
      <c r="B8233">
        <v>-2.5432028319822901</v>
      </c>
      <c r="C8233">
        <v>9.5685568299990393</v>
      </c>
      <c r="D8233">
        <v>3.01469153243396E-2</v>
      </c>
      <c r="E8233">
        <v>-1.21082184956454</v>
      </c>
      <c r="F8233">
        <v>-7.6259854185461495E-2</v>
      </c>
      <c r="G8233">
        <v>-1.3089837336250001</v>
      </c>
      <c r="H8233">
        <v>-0.66544288174999999</v>
      </c>
    </row>
    <row r="8234" spans="1:8" x14ac:dyDescent="0.2">
      <c r="A8234" t="s">
        <v>1710</v>
      </c>
      <c r="B8234">
        <v>-2.54463419679406</v>
      </c>
      <c r="C8234">
        <v>11.396091452621301</v>
      </c>
      <c r="D8234">
        <v>2.6610424117085502E-2</v>
      </c>
      <c r="E8234">
        <v>-0.76975103508015796</v>
      </c>
      <c r="F8234">
        <v>-5.7361166919842201E-2</v>
      </c>
      <c r="G8234">
        <v>1.2542460252500001</v>
      </c>
      <c r="H8234">
        <v>1.66780212625</v>
      </c>
    </row>
    <row r="8235" spans="1:8" x14ac:dyDescent="0.2">
      <c r="A8235" t="s">
        <v>1137</v>
      </c>
      <c r="B8235">
        <v>-2.5453247153243401</v>
      </c>
      <c r="C8235">
        <v>12.9367577673701</v>
      </c>
      <c r="D8235">
        <v>2.44819351665557E-2</v>
      </c>
      <c r="E8235">
        <v>-1.10087619000153</v>
      </c>
      <c r="F8235">
        <v>-8.9787005248474203E-2</v>
      </c>
      <c r="G8235">
        <v>-0.61292959474999997</v>
      </c>
      <c r="H8235">
        <v>-1.7597997125000001E-2</v>
      </c>
    </row>
    <row r="8236" spans="1:8" x14ac:dyDescent="0.2">
      <c r="A8236" t="s">
        <v>11603</v>
      </c>
      <c r="B8236">
        <v>-2.54939717656426</v>
      </c>
      <c r="C8236">
        <v>8.4562921594730298</v>
      </c>
      <c r="D8236">
        <v>3.2750212452037998E-2</v>
      </c>
      <c r="E8236">
        <v>-1.82378404814068</v>
      </c>
      <c r="F8236">
        <v>-9.9933669109320805E-2</v>
      </c>
      <c r="G8236">
        <v>-0.59693826375000003</v>
      </c>
      <c r="H8236">
        <v>0.364920594875</v>
      </c>
    </row>
    <row r="8237" spans="1:8" x14ac:dyDescent="0.2">
      <c r="A8237" t="s">
        <v>1574</v>
      </c>
      <c r="B8237">
        <v>-2.55129457151076</v>
      </c>
      <c r="C8237">
        <v>7.9682921719313402</v>
      </c>
      <c r="D8237">
        <v>3.4213796061086599E-2</v>
      </c>
      <c r="E8237">
        <v>-0.68505064194437104</v>
      </c>
      <c r="F8237">
        <v>-3.4357904180629298E-2</v>
      </c>
      <c r="G8237">
        <v>3.4048965240000002</v>
      </c>
      <c r="H8237">
        <v>3.7646007970625002</v>
      </c>
    </row>
    <row r="8238" spans="1:8" x14ac:dyDescent="0.2">
      <c r="A8238" t="s">
        <v>7483</v>
      </c>
      <c r="B8238">
        <v>-2.55366023288612</v>
      </c>
      <c r="C8238">
        <v>8.44159246653523</v>
      </c>
      <c r="D8238">
        <v>3.2572215932669998E-2</v>
      </c>
      <c r="E8238">
        <v>-1.0465935155795201</v>
      </c>
      <c r="F8238">
        <v>-5.8070878295482298E-2</v>
      </c>
      <c r="G8238">
        <v>1.6994905116250001</v>
      </c>
      <c r="H8238">
        <v>2.2518227085625</v>
      </c>
    </row>
    <row r="8239" spans="1:8" x14ac:dyDescent="0.2">
      <c r="A8239" t="s">
        <v>7833</v>
      </c>
      <c r="B8239">
        <v>-2.5545923792583798</v>
      </c>
      <c r="C8239">
        <v>13.9266644291068</v>
      </c>
      <c r="D8239">
        <v>2.2985204055899499E-2</v>
      </c>
      <c r="E8239">
        <v>-0.484916835892446</v>
      </c>
      <c r="F8239">
        <v>-4.2167898607553697E-2</v>
      </c>
      <c r="G8239">
        <v>0.83740254950000004</v>
      </c>
      <c r="H8239">
        <v>1.1009449167500001</v>
      </c>
    </row>
    <row r="8240" spans="1:8" x14ac:dyDescent="0.2">
      <c r="A8240" t="s">
        <v>10979</v>
      </c>
      <c r="B8240">
        <v>-2.5551778135870902</v>
      </c>
      <c r="C8240">
        <v>8.1540139086205894</v>
      </c>
      <c r="D8240">
        <v>3.3390631120133199E-2</v>
      </c>
      <c r="E8240">
        <v>-1.12699540608064</v>
      </c>
      <c r="F8240">
        <v>-5.9612627544361502E-2</v>
      </c>
      <c r="G8240">
        <v>1.1970523266249999</v>
      </c>
      <c r="H8240">
        <v>1.7903563434375001</v>
      </c>
    </row>
    <row r="8241" spans="1:8" x14ac:dyDescent="0.2">
      <c r="A8241" t="s">
        <v>763</v>
      </c>
      <c r="B8241">
        <v>-2.5557975735040599</v>
      </c>
      <c r="C8241">
        <v>8.4668327826105703</v>
      </c>
      <c r="D8241">
        <v>3.2385864833829298E-2</v>
      </c>
      <c r="E8241">
        <v>-0.59301897439571805</v>
      </c>
      <c r="F8241">
        <v>-3.3295627604281397E-2</v>
      </c>
      <c r="G8241">
        <v>2.4099870783749999</v>
      </c>
      <c r="H8241">
        <v>2.7231443793749999</v>
      </c>
    </row>
    <row r="8242" spans="1:8" x14ac:dyDescent="0.2">
      <c r="A8242" t="s">
        <v>3924</v>
      </c>
      <c r="B8242">
        <v>-2.56117793276211</v>
      </c>
      <c r="C8242">
        <v>9.6612559179712498</v>
      </c>
      <c r="D8242">
        <v>2.9040016054786798E-2</v>
      </c>
      <c r="E8242">
        <v>-0.62163374383242398</v>
      </c>
      <c r="F8242">
        <v>-4.1754010167575697E-2</v>
      </c>
      <c r="G8242">
        <v>1.335095483875</v>
      </c>
      <c r="H8242">
        <v>1.666789360875</v>
      </c>
    </row>
    <row r="8243" spans="1:8" x14ac:dyDescent="0.2">
      <c r="A8243" t="s">
        <v>8013</v>
      </c>
      <c r="B8243">
        <v>-2.56134613729609</v>
      </c>
      <c r="C8243">
        <v>8.2892708345403303</v>
      </c>
      <c r="D8243">
        <v>3.2640128542685998E-2</v>
      </c>
      <c r="E8243">
        <v>-0.76266900686480099</v>
      </c>
      <c r="F8243">
        <v>-4.2313965135199402E-2</v>
      </c>
      <c r="G8243">
        <v>1.9654065756250001</v>
      </c>
      <c r="H8243">
        <v>2.3678980616250001</v>
      </c>
    </row>
    <row r="8244" spans="1:8" x14ac:dyDescent="0.2">
      <c r="A8244" t="s">
        <v>6290</v>
      </c>
      <c r="B8244">
        <v>-2.5618800054670201</v>
      </c>
      <c r="C8244">
        <v>14.893466451663601</v>
      </c>
      <c r="D8244">
        <v>2.1771565840664499E-2</v>
      </c>
      <c r="E8244">
        <v>-0.55992947753073996</v>
      </c>
      <c r="F8244">
        <v>-5.1178749094260401E-2</v>
      </c>
      <c r="G8244">
        <v>-0.30260663700000001</v>
      </c>
      <c r="H8244">
        <v>2.9474763124999999E-3</v>
      </c>
    </row>
    <row r="8245" spans="1:8" x14ac:dyDescent="0.2">
      <c r="A8245" t="s">
        <v>1696</v>
      </c>
      <c r="B8245">
        <v>-2.5640728243774098</v>
      </c>
      <c r="C8245">
        <v>8.8164632863144199</v>
      </c>
      <c r="D8245">
        <v>3.0969277332046099E-2</v>
      </c>
      <c r="E8245">
        <v>-2.9507271589136401</v>
      </c>
      <c r="F8245">
        <v>-0.179919597961362</v>
      </c>
      <c r="G8245">
        <v>-3.5789346528750001</v>
      </c>
      <c r="H8245">
        <v>-2.0136112744374999</v>
      </c>
    </row>
    <row r="8246" spans="1:8" x14ac:dyDescent="0.2">
      <c r="A8246" t="s">
        <v>3456</v>
      </c>
      <c r="B8246">
        <v>-2.5653580781438001</v>
      </c>
      <c r="C8246">
        <v>8.4434732621948001</v>
      </c>
      <c r="D8246">
        <v>3.1964611480278099E-2</v>
      </c>
      <c r="E8246">
        <v>-1.87660126408585</v>
      </c>
      <c r="F8246">
        <v>-0.108433101289153</v>
      </c>
      <c r="G8246">
        <v>-0.48882327575000001</v>
      </c>
      <c r="H8246">
        <v>0.50369390693750005</v>
      </c>
    </row>
    <row r="8247" spans="1:8" x14ac:dyDescent="0.2">
      <c r="A8247" t="s">
        <v>998</v>
      </c>
      <c r="B8247">
        <v>-2.5666218150781401</v>
      </c>
      <c r="C8247">
        <v>9.1056810969586603</v>
      </c>
      <c r="D8247">
        <v>3.0085722495703099E-2</v>
      </c>
      <c r="E8247">
        <v>-0.59538166091190003</v>
      </c>
      <c r="F8247">
        <v>-3.8064242963100202E-2</v>
      </c>
      <c r="G8247">
        <v>3.9892337320000002</v>
      </c>
      <c r="H8247">
        <v>4.3059566839374996</v>
      </c>
    </row>
    <row r="8248" spans="1:8" x14ac:dyDescent="0.2">
      <c r="A8248" t="s">
        <v>1485</v>
      </c>
      <c r="B8248">
        <v>-2.5671264414811299</v>
      </c>
      <c r="C8248">
        <v>8.2838711653956292</v>
      </c>
      <c r="D8248">
        <v>3.2359869426559301E-2</v>
      </c>
      <c r="E8248">
        <v>-0.84148346071028102</v>
      </c>
      <c r="F8248">
        <v>-4.7586449039718398E-2</v>
      </c>
      <c r="G8248">
        <v>2.2380849523749999</v>
      </c>
      <c r="H8248">
        <v>2.6826199072499999</v>
      </c>
    </row>
    <row r="8249" spans="1:8" x14ac:dyDescent="0.2">
      <c r="A8249" t="s">
        <v>1738</v>
      </c>
      <c r="B8249">
        <v>-2.57021203472907</v>
      </c>
      <c r="C8249">
        <v>8.4070883145897604</v>
      </c>
      <c r="D8249">
        <v>3.1826758931608301E-2</v>
      </c>
      <c r="E8249">
        <v>-2.6172233496261001</v>
      </c>
      <c r="F8249">
        <v>-0.15276819424890101</v>
      </c>
      <c r="G8249">
        <v>-2.655075402125</v>
      </c>
      <c r="H8249">
        <v>-1.2700796301874999</v>
      </c>
    </row>
    <row r="8250" spans="1:8" x14ac:dyDescent="0.2">
      <c r="A8250" t="s">
        <v>6729</v>
      </c>
      <c r="B8250">
        <v>-2.5707948709481498</v>
      </c>
      <c r="C8250">
        <v>8.1923718246762594</v>
      </c>
      <c r="D8250">
        <v>3.2459680600829897E-2</v>
      </c>
      <c r="E8250">
        <v>-0.90472723773688901</v>
      </c>
      <c r="F8250">
        <v>-5.0963498638112101E-2</v>
      </c>
      <c r="G8250">
        <v>3.710190297125</v>
      </c>
      <c r="H8250">
        <v>4.1880356653125004</v>
      </c>
    </row>
    <row r="8251" spans="1:8" x14ac:dyDescent="0.2">
      <c r="A8251" t="s">
        <v>6467</v>
      </c>
      <c r="B8251">
        <v>-2.5718980896385402</v>
      </c>
      <c r="C8251">
        <v>10.094892673681301</v>
      </c>
      <c r="D8251">
        <v>2.7608315070928799E-2</v>
      </c>
      <c r="E8251">
        <v>-1.3694167399172701</v>
      </c>
      <c r="F8251">
        <v>-9.8939562457726102E-2</v>
      </c>
      <c r="G8251">
        <v>2.8039002341249999</v>
      </c>
      <c r="H8251">
        <v>3.5380783853125002</v>
      </c>
    </row>
    <row r="8252" spans="1:8" x14ac:dyDescent="0.2">
      <c r="A8252" t="s">
        <v>8759</v>
      </c>
      <c r="B8252">
        <v>-2.5777439731207501</v>
      </c>
      <c r="C8252">
        <v>8.3096311598745807</v>
      </c>
      <c r="D8252">
        <v>3.17421497837009E-2</v>
      </c>
      <c r="E8252">
        <v>-0.90130509263546199</v>
      </c>
      <c r="F8252">
        <v>-5.3056185864537898E-2</v>
      </c>
      <c r="G8252">
        <v>1.5668511703750001</v>
      </c>
      <c r="H8252">
        <v>2.0440318096249999</v>
      </c>
    </row>
    <row r="8253" spans="1:8" x14ac:dyDescent="0.2">
      <c r="A8253" t="s">
        <v>5791</v>
      </c>
      <c r="B8253">
        <v>-2.5777668809399801</v>
      </c>
      <c r="C8253">
        <v>8.9360238786205795</v>
      </c>
      <c r="D8253">
        <v>2.99710734591341E-2</v>
      </c>
      <c r="E8253">
        <v>-0.83799212099318898</v>
      </c>
      <c r="F8253">
        <v>-5.4189632881811098E-2</v>
      </c>
      <c r="G8253">
        <v>2.0924658106249998</v>
      </c>
      <c r="H8253">
        <v>2.5385566875625001</v>
      </c>
    </row>
    <row r="8254" spans="1:8" x14ac:dyDescent="0.2">
      <c r="A8254" t="s">
        <v>1609</v>
      </c>
      <c r="B8254">
        <v>-2.5785891217953898</v>
      </c>
      <c r="C8254">
        <v>8.8946907623621296</v>
      </c>
      <c r="D8254">
        <v>3.0039044425465299E-2</v>
      </c>
      <c r="E8254">
        <v>-1.2418518132826999</v>
      </c>
      <c r="F8254">
        <v>-8.0061199217300205E-2</v>
      </c>
      <c r="G8254">
        <v>-1.3133363822499999</v>
      </c>
      <c r="H8254">
        <v>-0.65237987600000003</v>
      </c>
    </row>
    <row r="8255" spans="1:8" x14ac:dyDescent="0.2">
      <c r="A8255" t="s">
        <v>9593</v>
      </c>
      <c r="B8255">
        <v>-2.5791435172620898</v>
      </c>
      <c r="C8255">
        <v>9.8273953834770698</v>
      </c>
      <c r="D8255">
        <v>2.7813842201629801E-2</v>
      </c>
      <c r="E8255">
        <v>-1.1824410069890401</v>
      </c>
      <c r="F8255">
        <v>-8.4934672885955104E-2</v>
      </c>
      <c r="G8255">
        <v>1.0469921041250001</v>
      </c>
      <c r="H8255">
        <v>1.6806799440625</v>
      </c>
    </row>
    <row r="8256" spans="1:8" x14ac:dyDescent="0.2">
      <c r="A8256" t="s">
        <v>1500</v>
      </c>
      <c r="B8256">
        <v>-2.5797973383161299</v>
      </c>
      <c r="C8256">
        <v>9.1453662547497103</v>
      </c>
      <c r="D8256">
        <v>2.9340567014969399E-2</v>
      </c>
      <c r="E8256">
        <v>-0.52934507348742998</v>
      </c>
      <c r="F8256">
        <v>-3.5363782262569803E-2</v>
      </c>
      <c r="G8256">
        <v>1.6518318328749999</v>
      </c>
      <c r="H8256">
        <v>1.93418626075</v>
      </c>
    </row>
    <row r="8257" spans="1:8" x14ac:dyDescent="0.2">
      <c r="A8257" t="s">
        <v>6316</v>
      </c>
      <c r="B8257">
        <v>-2.58045600386574</v>
      </c>
      <c r="C8257">
        <v>12.3243253650234</v>
      </c>
      <c r="D8257">
        <v>2.3650787652149199E-2</v>
      </c>
      <c r="E8257">
        <v>-0.46705474251484402</v>
      </c>
      <c r="F8257">
        <v>-4.0091413860156098E-2</v>
      </c>
      <c r="G8257">
        <v>2.25863006325</v>
      </c>
      <c r="H8257">
        <v>2.5122031414374999</v>
      </c>
    </row>
    <row r="8258" spans="1:8" x14ac:dyDescent="0.2">
      <c r="A8258" t="s">
        <v>8630</v>
      </c>
      <c r="B8258">
        <v>-2.58073800784658</v>
      </c>
      <c r="C8258">
        <v>13.9037881984605</v>
      </c>
      <c r="D8258">
        <v>2.1871629905824402E-2</v>
      </c>
      <c r="E8258">
        <v>-0.64887295228171904</v>
      </c>
      <c r="F8258">
        <v>-5.9652611843282001E-2</v>
      </c>
      <c r="G8258">
        <v>2.4850962932499998</v>
      </c>
      <c r="H8258">
        <v>2.8393590753125002</v>
      </c>
    </row>
    <row r="8259" spans="1:8" x14ac:dyDescent="0.2">
      <c r="A8259" t="s">
        <v>5051</v>
      </c>
      <c r="B8259">
        <v>-2.5811302069372202</v>
      </c>
      <c r="C8259">
        <v>10.3949407069213</v>
      </c>
      <c r="D8259">
        <v>2.6596229603182701E-2</v>
      </c>
      <c r="E8259">
        <v>-0.54507353279730897</v>
      </c>
      <c r="F8259">
        <v>-4.1400216827691398E-2</v>
      </c>
      <c r="G8259">
        <v>1.1631469731249999</v>
      </c>
      <c r="H8259">
        <v>1.4563838479375</v>
      </c>
    </row>
    <row r="8260" spans="1:8" x14ac:dyDescent="0.2">
      <c r="A8260" t="s">
        <v>726</v>
      </c>
      <c r="B8260">
        <v>-2.58133172991946</v>
      </c>
      <c r="C8260">
        <v>12.4553035981198</v>
      </c>
      <c r="D8260">
        <v>2.3447028611063798E-2</v>
      </c>
      <c r="E8260">
        <v>-0.720908385308625</v>
      </c>
      <c r="F8260">
        <v>-6.2408419441375103E-2</v>
      </c>
      <c r="G8260">
        <v>2.7480246803749999</v>
      </c>
      <c r="H8260">
        <v>3.13968308275</v>
      </c>
    </row>
    <row r="8261" spans="1:8" x14ac:dyDescent="0.2">
      <c r="A8261" t="s">
        <v>7033</v>
      </c>
      <c r="B8261">
        <v>-2.5819496446366799</v>
      </c>
      <c r="C8261">
        <v>9.4375425107884006</v>
      </c>
      <c r="D8261">
        <v>2.85396962315329E-2</v>
      </c>
      <c r="E8261">
        <v>-0.83554721855092295</v>
      </c>
      <c r="F8261">
        <v>-5.8090922074076901E-2</v>
      </c>
      <c r="G8261">
        <v>1.219325827</v>
      </c>
      <c r="H8261">
        <v>1.6661448973124999</v>
      </c>
    </row>
    <row r="8262" spans="1:8" x14ac:dyDescent="0.2">
      <c r="A8262" t="s">
        <v>896</v>
      </c>
      <c r="B8262">
        <v>-2.5835028997544902</v>
      </c>
      <c r="C8262">
        <v>16.0981562620847</v>
      </c>
      <c r="D8262">
        <v>1.9929403754993798E-2</v>
      </c>
      <c r="E8262">
        <v>-0.73027942770144005</v>
      </c>
      <c r="F8262">
        <v>-7.2160093923559696E-2</v>
      </c>
      <c r="G8262">
        <v>0.61143976212499995</v>
      </c>
      <c r="H8262">
        <v>1.0126595229374999</v>
      </c>
    </row>
    <row r="8263" spans="1:8" x14ac:dyDescent="0.2">
      <c r="A8263" t="s">
        <v>7038</v>
      </c>
      <c r="B8263">
        <v>-2.5837128966853702</v>
      </c>
      <c r="C8263">
        <v>7.6566391500402302</v>
      </c>
      <c r="D8263">
        <v>3.3624317113581798E-2</v>
      </c>
      <c r="E8263">
        <v>-1.7727813961896499</v>
      </c>
      <c r="F8263">
        <v>-9.3765316935348897E-2</v>
      </c>
      <c r="G8263">
        <v>-1.2006426481250001</v>
      </c>
      <c r="H8263">
        <v>-0.2673692915625</v>
      </c>
    </row>
    <row r="8264" spans="1:8" x14ac:dyDescent="0.2">
      <c r="A8264" t="s">
        <v>5472</v>
      </c>
      <c r="B8264">
        <v>-2.5842025457311402</v>
      </c>
      <c r="C8264">
        <v>12.150164395253899</v>
      </c>
      <c r="D8264">
        <v>2.3711867587874601E-2</v>
      </c>
      <c r="E8264">
        <v>-0.46452950689667799</v>
      </c>
      <c r="F8264">
        <v>-3.9852898728321901E-2</v>
      </c>
      <c r="G8264">
        <v>1.59065599375</v>
      </c>
      <c r="H8264">
        <v>1.8428471965625</v>
      </c>
    </row>
    <row r="8265" spans="1:8" x14ac:dyDescent="0.2">
      <c r="A8265" t="s">
        <v>8256</v>
      </c>
      <c r="B8265">
        <v>-2.58429426818291</v>
      </c>
      <c r="C8265">
        <v>14.4617241014278</v>
      </c>
      <c r="D8265">
        <v>2.1199771423342801E-2</v>
      </c>
      <c r="E8265">
        <v>-1.2237495971047401</v>
      </c>
      <c r="F8265">
        <v>-0.11554622739525799</v>
      </c>
      <c r="G8265">
        <v>1.047832784625</v>
      </c>
      <c r="H8265">
        <v>1.717480696875</v>
      </c>
    </row>
    <row r="8266" spans="1:8" x14ac:dyDescent="0.2">
      <c r="A8266" t="s">
        <v>10489</v>
      </c>
      <c r="B8266">
        <v>-2.5847714799144499</v>
      </c>
      <c r="C8266">
        <v>8.8137758451668304</v>
      </c>
      <c r="D8266">
        <v>2.9951723042027801E-2</v>
      </c>
      <c r="E8266">
        <v>-1.4913499379506401</v>
      </c>
      <c r="F8266">
        <v>-9.68708025493588E-2</v>
      </c>
      <c r="G8266">
        <v>-1.368358496875</v>
      </c>
      <c r="H8266">
        <v>-0.57424812662500002</v>
      </c>
    </row>
    <row r="8267" spans="1:8" x14ac:dyDescent="0.2">
      <c r="A8267" t="s">
        <v>694</v>
      </c>
      <c r="B8267">
        <v>-2.5886519634363099</v>
      </c>
      <c r="C8267">
        <v>8.9445737654939101</v>
      </c>
      <c r="D8267">
        <v>2.94202336499562E-2</v>
      </c>
      <c r="E8267">
        <v>-0.75189454082457896</v>
      </c>
      <c r="F8267">
        <v>-5.0254332800421297E-2</v>
      </c>
      <c r="G8267">
        <v>2.0908386955</v>
      </c>
      <c r="H8267">
        <v>2.4919131323124999</v>
      </c>
    </row>
    <row r="8268" spans="1:8" x14ac:dyDescent="0.2">
      <c r="A8268" t="s">
        <v>8268</v>
      </c>
      <c r="B8268">
        <v>-2.5895666157570401</v>
      </c>
      <c r="C8268">
        <v>13.9727292742273</v>
      </c>
      <c r="D8268">
        <v>2.1433644662385801E-2</v>
      </c>
      <c r="E8268">
        <v>-0.93648971463754804</v>
      </c>
      <c r="F8268">
        <v>-8.7895735862452695E-2</v>
      </c>
      <c r="G8268">
        <v>4.52987281475</v>
      </c>
      <c r="H8268">
        <v>5.0420655400000003</v>
      </c>
    </row>
    <row r="8269" spans="1:8" x14ac:dyDescent="0.2">
      <c r="A8269" t="s">
        <v>9233</v>
      </c>
      <c r="B8269">
        <v>-2.5896896092602502</v>
      </c>
      <c r="C8269">
        <v>8.8113306055561296</v>
      </c>
      <c r="D8269">
        <v>2.97197946147362E-2</v>
      </c>
      <c r="E8269">
        <v>-0.91410020501726497</v>
      </c>
      <c r="F8269">
        <v>-6.0220872607734302E-2</v>
      </c>
      <c r="G8269">
        <v>3.3240983163750002</v>
      </c>
      <c r="H8269">
        <v>3.8112588551875</v>
      </c>
    </row>
    <row r="8270" spans="1:8" x14ac:dyDescent="0.2">
      <c r="A8270" t="s">
        <v>9836</v>
      </c>
      <c r="B8270">
        <v>-2.5898400440957401</v>
      </c>
      <c r="C8270">
        <v>11.262542446751601</v>
      </c>
      <c r="D8270">
        <v>2.4728471954569699E-2</v>
      </c>
      <c r="E8270">
        <v>-0.56944654088525404</v>
      </c>
      <c r="F8270">
        <v>-4.7023443989745603E-2</v>
      </c>
      <c r="G8270">
        <v>1.694428146625</v>
      </c>
      <c r="H8270">
        <v>2.0026631390624998</v>
      </c>
    </row>
    <row r="8271" spans="1:8" x14ac:dyDescent="0.2">
      <c r="A8271" t="s">
        <v>10621</v>
      </c>
      <c r="B8271">
        <v>-2.5901857963727699</v>
      </c>
      <c r="C8271">
        <v>14.5732747509138</v>
      </c>
      <c r="D8271">
        <v>2.0857234984766299E-2</v>
      </c>
      <c r="E8271">
        <v>-0.81383879060604003</v>
      </c>
      <c r="F8271">
        <v>-7.8040272643960198E-2</v>
      </c>
      <c r="G8271">
        <v>0.74252498774999998</v>
      </c>
      <c r="H8271">
        <v>1.1884645193750001</v>
      </c>
    </row>
    <row r="8272" spans="1:8" x14ac:dyDescent="0.2">
      <c r="A8272" t="s">
        <v>4201</v>
      </c>
      <c r="B8272">
        <v>-2.5907586053047398</v>
      </c>
      <c r="C8272">
        <v>7.1599004926185099</v>
      </c>
      <c r="D8272">
        <v>3.5212864276605499E-2</v>
      </c>
      <c r="E8272">
        <v>-3.1916076411819998</v>
      </c>
      <c r="F8272">
        <v>-0.15284285956799901</v>
      </c>
      <c r="G8272">
        <v>-2.4211412444999998</v>
      </c>
      <c r="H8272">
        <v>-0.74891599412499998</v>
      </c>
    </row>
    <row r="8273" spans="1:8" x14ac:dyDescent="0.2">
      <c r="A8273" t="s">
        <v>11274</v>
      </c>
      <c r="B8273">
        <v>-2.5916730477499801</v>
      </c>
      <c r="C8273">
        <v>12.861792610313501</v>
      </c>
      <c r="D8273">
        <v>2.2513614145790801E-2</v>
      </c>
      <c r="E8273">
        <v>-1.1439089284481201</v>
      </c>
      <c r="F8273">
        <v>-0.103203435301879</v>
      </c>
      <c r="G8273">
        <v>0.28688591687499998</v>
      </c>
      <c r="H8273">
        <v>0.91044209875000004</v>
      </c>
    </row>
    <row r="8274" spans="1:8" x14ac:dyDescent="0.2">
      <c r="A8274" t="s">
        <v>9355</v>
      </c>
      <c r="B8274">
        <v>-2.5929961555879699</v>
      </c>
      <c r="C8274">
        <v>14.5194052807802</v>
      </c>
      <c r="D8274">
        <v>2.07892478571047E-2</v>
      </c>
      <c r="E8274">
        <v>-0.51411073512011496</v>
      </c>
      <c r="F8274">
        <v>-4.9490156254884898E-2</v>
      </c>
      <c r="G8274">
        <v>1.4191169317500001</v>
      </c>
      <c r="H8274">
        <v>1.7009173774374999</v>
      </c>
    </row>
    <row r="8275" spans="1:8" x14ac:dyDescent="0.2">
      <c r="A8275" t="s">
        <v>5253</v>
      </c>
      <c r="B8275">
        <v>-2.5949703305040601</v>
      </c>
      <c r="C8275">
        <v>19.468701740692801</v>
      </c>
      <c r="D8275">
        <v>1.75525707038902E-2</v>
      </c>
      <c r="E8275">
        <v>-0.396621966732148</v>
      </c>
      <c r="F8275">
        <v>-4.2785718017851103E-2</v>
      </c>
      <c r="G8275">
        <v>1.958899988625</v>
      </c>
      <c r="H8275">
        <v>2.1786038310000002</v>
      </c>
    </row>
    <row r="8276" spans="1:8" x14ac:dyDescent="0.2">
      <c r="A8276" t="s">
        <v>1506</v>
      </c>
      <c r="B8276">
        <v>-2.59607386399425</v>
      </c>
      <c r="C8276">
        <v>8.4047571603122506</v>
      </c>
      <c r="D8276">
        <v>3.0550612898813799E-2</v>
      </c>
      <c r="E8276">
        <v>-0.810487750117176</v>
      </c>
      <c r="F8276">
        <v>-5.1332218757824601E-2</v>
      </c>
      <c r="G8276">
        <v>2.295903671125</v>
      </c>
      <c r="H8276">
        <v>2.7268136555625002</v>
      </c>
    </row>
    <row r="8277" spans="1:8" x14ac:dyDescent="0.2">
      <c r="A8277" t="s">
        <v>1117</v>
      </c>
      <c r="B8277">
        <v>-2.5991144378833</v>
      </c>
      <c r="C8277">
        <v>16.567602630570299</v>
      </c>
      <c r="D8277">
        <v>1.89895091062375E-2</v>
      </c>
      <c r="E8277">
        <v>-0.56290859876850896</v>
      </c>
      <c r="F8277">
        <v>-5.7937048981490998E-2</v>
      </c>
      <c r="G8277">
        <v>2.948875294</v>
      </c>
      <c r="H8277">
        <v>3.2592981178749998</v>
      </c>
    </row>
    <row r="8278" spans="1:8" x14ac:dyDescent="0.2">
      <c r="A8278" t="s">
        <v>675</v>
      </c>
      <c r="B8278">
        <v>-2.5992318505719498</v>
      </c>
      <c r="C8278">
        <v>12.506986348393699</v>
      </c>
      <c r="D8278">
        <v>2.2612914049308999E-2</v>
      </c>
      <c r="E8278">
        <v>-0.41939890528787599</v>
      </c>
      <c r="F8278">
        <v>-3.78363557121245E-2</v>
      </c>
      <c r="G8278">
        <v>2.9649599498749999</v>
      </c>
      <c r="H8278">
        <v>3.1935775803749999</v>
      </c>
    </row>
    <row r="8279" spans="1:8" x14ac:dyDescent="0.2">
      <c r="A8279" t="s">
        <v>691</v>
      </c>
      <c r="B8279">
        <v>-2.5999245045510802</v>
      </c>
      <c r="C8279">
        <v>9.3988507356730207</v>
      </c>
      <c r="D8279">
        <v>2.7781855237149201E-2</v>
      </c>
      <c r="E8279">
        <v>-0.69680976431076103</v>
      </c>
      <c r="F8279">
        <v>-5.0643823814238702E-2</v>
      </c>
      <c r="G8279">
        <v>2.6369062846250002</v>
      </c>
      <c r="H8279">
        <v>3.0106330786875</v>
      </c>
    </row>
    <row r="8280" spans="1:8" x14ac:dyDescent="0.2">
      <c r="A8280" t="s">
        <v>5070</v>
      </c>
      <c r="B8280">
        <v>-2.60014169046786</v>
      </c>
      <c r="C8280">
        <v>9.2781865593605701</v>
      </c>
      <c r="D8280">
        <v>2.8052458422941899E-2</v>
      </c>
      <c r="E8280">
        <v>-0.69727874976153004</v>
      </c>
      <c r="F8280">
        <v>-5.0051362113470201E-2</v>
      </c>
      <c r="G8280">
        <v>3.9119187559999999</v>
      </c>
      <c r="H8280">
        <v>4.2855838119375003</v>
      </c>
    </row>
    <row r="8281" spans="1:8" x14ac:dyDescent="0.2">
      <c r="A8281" t="s">
        <v>2377</v>
      </c>
      <c r="B8281">
        <v>-2.6010311046776802</v>
      </c>
      <c r="C8281">
        <v>8.70515883560536</v>
      </c>
      <c r="D8281">
        <v>2.9461803333544302E-2</v>
      </c>
      <c r="E8281">
        <v>-0.67964743273653705</v>
      </c>
      <c r="F8281">
        <v>-4.5608978513463197E-2</v>
      </c>
      <c r="G8281">
        <v>1.8787630363750001</v>
      </c>
      <c r="H8281">
        <v>2.2413912420000002</v>
      </c>
    </row>
    <row r="8282" spans="1:8" x14ac:dyDescent="0.2">
      <c r="A8282" t="s">
        <v>1296</v>
      </c>
      <c r="B8282">
        <v>-2.6014238601277699</v>
      </c>
      <c r="C8282">
        <v>9.8515284585596401</v>
      </c>
      <c r="D8282">
        <v>2.67281335236072E-2</v>
      </c>
      <c r="E8282">
        <v>-0.53881046488661799</v>
      </c>
      <c r="F8282">
        <v>-4.1098008863381497E-2</v>
      </c>
      <c r="G8282">
        <v>1.55205307625</v>
      </c>
      <c r="H8282">
        <v>1.8420073131250001</v>
      </c>
    </row>
    <row r="8283" spans="1:8" x14ac:dyDescent="0.2">
      <c r="A8283" t="s">
        <v>3730</v>
      </c>
      <c r="B8283">
        <v>-2.6029165500243701</v>
      </c>
      <c r="C8283">
        <v>8.1247564486470694</v>
      </c>
      <c r="D8283">
        <v>3.10732130349291E-2</v>
      </c>
      <c r="E8283">
        <v>-0.80989757425950504</v>
      </c>
      <c r="F8283">
        <v>-5.00632337404954E-2</v>
      </c>
      <c r="G8283">
        <v>3.4969238946250001</v>
      </c>
      <c r="H8283">
        <v>3.9269042986249998</v>
      </c>
    </row>
    <row r="8284" spans="1:8" x14ac:dyDescent="0.2">
      <c r="A8284" t="s">
        <v>3314</v>
      </c>
      <c r="B8284">
        <v>-2.6044706830892901</v>
      </c>
      <c r="C8284">
        <v>11.846731595337401</v>
      </c>
      <c r="D8284">
        <v>2.3241705440316299E-2</v>
      </c>
      <c r="E8284">
        <v>-0.92432716573573004</v>
      </c>
      <c r="F8284">
        <v>-8.1596268139269998E-2</v>
      </c>
      <c r="G8284">
        <v>2.345299748</v>
      </c>
      <c r="H8284">
        <v>2.8482614649375</v>
      </c>
    </row>
    <row r="8285" spans="1:8" x14ac:dyDescent="0.2">
      <c r="A8285" t="s">
        <v>727</v>
      </c>
      <c r="B8285">
        <v>-2.6052137051531798</v>
      </c>
      <c r="C8285">
        <v>8.3380115381274305</v>
      </c>
      <c r="D8285">
        <v>3.0307076543767901E-2</v>
      </c>
      <c r="E8285">
        <v>-0.97279500172744804</v>
      </c>
      <c r="F8285">
        <v>-6.2675721647550697E-2</v>
      </c>
      <c r="G8285">
        <v>3.681930076375</v>
      </c>
      <c r="H8285">
        <v>4.1996654380624996</v>
      </c>
    </row>
    <row r="8286" spans="1:8" x14ac:dyDescent="0.2">
      <c r="A8286" t="s">
        <v>2426</v>
      </c>
      <c r="B8286">
        <v>-2.60642033171318</v>
      </c>
      <c r="C8286">
        <v>21.427634687196999</v>
      </c>
      <c r="D8286">
        <v>1.6320630411344399E-2</v>
      </c>
      <c r="E8286">
        <v>-3.3885664281687302</v>
      </c>
      <c r="F8286">
        <v>-0.38297607933126598</v>
      </c>
      <c r="G8286">
        <v>-4.6126768626250003</v>
      </c>
      <c r="H8286">
        <v>-2.7269056088750001</v>
      </c>
    </row>
    <row r="8287" spans="1:8" x14ac:dyDescent="0.2">
      <c r="A8287" t="s">
        <v>1533</v>
      </c>
      <c r="B8287">
        <v>-2.6074264049845701</v>
      </c>
      <c r="C8287">
        <v>10.4917544282413</v>
      </c>
      <c r="D8287">
        <v>2.52299598298984E-2</v>
      </c>
      <c r="E8287">
        <v>-0.70495501362248802</v>
      </c>
      <c r="F8287">
        <v>-5.7513955752512003E-2</v>
      </c>
      <c r="G8287">
        <v>1.4898769217500001</v>
      </c>
      <c r="H8287">
        <v>1.8711114064375001</v>
      </c>
    </row>
    <row r="8288" spans="1:8" x14ac:dyDescent="0.2">
      <c r="A8288" t="s">
        <v>9068</v>
      </c>
      <c r="B8288">
        <v>-2.6083943409396002</v>
      </c>
      <c r="C8288">
        <v>11.876433083971801</v>
      </c>
      <c r="D8288">
        <v>2.3034641480198799E-2</v>
      </c>
      <c r="E8288">
        <v>-0.59550389048129704</v>
      </c>
      <c r="F8288">
        <v>-5.30967225187031E-2</v>
      </c>
      <c r="G8288">
        <v>3.5621356856249999</v>
      </c>
      <c r="H8288">
        <v>3.886435992125</v>
      </c>
    </row>
    <row r="8289" spans="1:8" x14ac:dyDescent="0.2">
      <c r="A8289" t="s">
        <v>6692</v>
      </c>
      <c r="B8289">
        <v>-2.6085649743370198</v>
      </c>
      <c r="C8289">
        <v>11.0654986835064</v>
      </c>
      <c r="D8289">
        <v>2.4215215340573901E-2</v>
      </c>
      <c r="E8289">
        <v>-0.68826590285074196</v>
      </c>
      <c r="F8289">
        <v>-5.8572964649258097E-2</v>
      </c>
      <c r="G8289">
        <v>3.0764781966250001</v>
      </c>
      <c r="H8289">
        <v>3.4498976303750002</v>
      </c>
    </row>
    <row r="8290" spans="1:8" x14ac:dyDescent="0.2">
      <c r="A8290" t="s">
        <v>4321</v>
      </c>
      <c r="B8290">
        <v>-2.6121838427894</v>
      </c>
      <c r="C8290">
        <v>8.6066201180755701</v>
      </c>
      <c r="D8290">
        <v>2.9204726085772698E-2</v>
      </c>
      <c r="E8290">
        <v>-1.4713259606590501</v>
      </c>
      <c r="F8290">
        <v>-0.100541585340946</v>
      </c>
      <c r="G8290">
        <v>0.41990099874999998</v>
      </c>
      <c r="H8290">
        <v>1.20583477175</v>
      </c>
    </row>
    <row r="8291" spans="1:8" x14ac:dyDescent="0.2">
      <c r="A8291" t="s">
        <v>1169</v>
      </c>
      <c r="B8291">
        <v>-2.6134645703919999</v>
      </c>
      <c r="C8291">
        <v>9.01188814325055</v>
      </c>
      <c r="D8291">
        <v>2.80809030223657E-2</v>
      </c>
      <c r="E8291">
        <v>-0.59208425680221999</v>
      </c>
      <c r="F8291">
        <v>-4.2721177322779698E-2</v>
      </c>
      <c r="G8291">
        <v>2.5409900479999998</v>
      </c>
      <c r="H8291">
        <v>2.8583927650624998</v>
      </c>
    </row>
    <row r="8292" spans="1:8" x14ac:dyDescent="0.2">
      <c r="A8292" t="s">
        <v>8510</v>
      </c>
      <c r="B8292">
        <v>-2.6138885772283098</v>
      </c>
      <c r="C8292">
        <v>11.6337016937862</v>
      </c>
      <c r="D8292">
        <v>2.31380687880747E-2</v>
      </c>
      <c r="E8292">
        <v>-0.78645086092588301</v>
      </c>
      <c r="F8292">
        <v>-7.0029025199117106E-2</v>
      </c>
      <c r="G8292">
        <v>0.277516241</v>
      </c>
      <c r="H8292">
        <v>0.70575618406249996</v>
      </c>
    </row>
    <row r="8293" spans="1:8" x14ac:dyDescent="0.2">
      <c r="A8293" t="s">
        <v>1545</v>
      </c>
      <c r="B8293">
        <v>-2.61514892656787</v>
      </c>
      <c r="C8293">
        <v>8.6091654315275292</v>
      </c>
      <c r="D8293">
        <v>2.9058860282181902E-2</v>
      </c>
      <c r="E8293">
        <v>-1.81898785254976</v>
      </c>
      <c r="F8293">
        <v>-0.125368525450236</v>
      </c>
      <c r="G8293">
        <v>1.3844166895000001</v>
      </c>
      <c r="H8293">
        <v>2.3565948785000002</v>
      </c>
    </row>
    <row r="8294" spans="1:8" x14ac:dyDescent="0.2">
      <c r="A8294" t="s">
        <v>6516</v>
      </c>
      <c r="B8294">
        <v>-2.6153751702482899</v>
      </c>
      <c r="C8294">
        <v>8.3483259058540291</v>
      </c>
      <c r="D8294">
        <v>2.97926440942223E-2</v>
      </c>
      <c r="E8294">
        <v>-0.83338843095482695</v>
      </c>
      <c r="F8294">
        <v>-5.5394286045173199E-2</v>
      </c>
      <c r="G8294">
        <v>3.0792824326249999</v>
      </c>
      <c r="H8294">
        <v>3.5236737911249998</v>
      </c>
    </row>
    <row r="8295" spans="1:8" x14ac:dyDescent="0.2">
      <c r="A8295" t="s">
        <v>8083</v>
      </c>
      <c r="B8295">
        <v>-2.6154952451495901</v>
      </c>
      <c r="C8295">
        <v>12.7892297970985</v>
      </c>
      <c r="D8295">
        <v>2.1604478080346101E-2</v>
      </c>
      <c r="E8295">
        <v>-0.82323030703173705</v>
      </c>
      <c r="F8295">
        <v>-7.7767725343263205E-2</v>
      </c>
      <c r="G8295">
        <v>1.9738963493749999</v>
      </c>
      <c r="H8295">
        <v>2.4243953655624999</v>
      </c>
    </row>
    <row r="8296" spans="1:8" x14ac:dyDescent="0.2">
      <c r="A8296" t="s">
        <v>9823</v>
      </c>
      <c r="B8296">
        <v>-2.61578066213269</v>
      </c>
      <c r="C8296">
        <v>8.9527274276603599</v>
      </c>
      <c r="D8296">
        <v>2.8122741854652002E-2</v>
      </c>
      <c r="E8296">
        <v>-0.68197995428446101</v>
      </c>
      <c r="F8296">
        <v>-4.9166659215538602E-2</v>
      </c>
      <c r="G8296">
        <v>5.168882698</v>
      </c>
      <c r="H8296">
        <v>5.53445600475</v>
      </c>
    </row>
    <row r="8297" spans="1:8" x14ac:dyDescent="0.2">
      <c r="A8297" t="s">
        <v>10147</v>
      </c>
      <c r="B8297">
        <v>-2.6158408695943498</v>
      </c>
      <c r="C8297">
        <v>8.5179656741415499</v>
      </c>
      <c r="D8297">
        <v>2.92809500896304E-2</v>
      </c>
      <c r="E8297">
        <v>-1.0276327289012801</v>
      </c>
      <c r="F8297">
        <v>-7.0084053223716705E-2</v>
      </c>
      <c r="G8297">
        <v>3.1684012152499998</v>
      </c>
      <c r="H8297">
        <v>3.7172596063125001</v>
      </c>
    </row>
    <row r="8298" spans="1:8" x14ac:dyDescent="0.2">
      <c r="A8298" t="s">
        <v>2741</v>
      </c>
      <c r="B8298">
        <v>-2.6166013882671399</v>
      </c>
      <c r="C8298">
        <v>15.773086033909401</v>
      </c>
      <c r="D8298">
        <v>1.88592235294111E-2</v>
      </c>
      <c r="E8298">
        <v>-1.44532506535646</v>
      </c>
      <c r="F8298">
        <v>-0.15072859989354201</v>
      </c>
      <c r="G8298">
        <v>0.49461629662500001</v>
      </c>
      <c r="H8298">
        <v>1.29264312925</v>
      </c>
    </row>
    <row r="8299" spans="1:8" x14ac:dyDescent="0.2">
      <c r="A8299" t="s">
        <v>1344</v>
      </c>
      <c r="B8299">
        <v>-2.6186647713166198</v>
      </c>
      <c r="C8299">
        <v>8.0395179506673191</v>
      </c>
      <c r="D8299">
        <v>3.05867432322709E-2</v>
      </c>
      <c r="E8299">
        <v>-0.71643121329658699</v>
      </c>
      <c r="F8299">
        <v>-4.57904050784134E-2</v>
      </c>
      <c r="G8299">
        <v>3.1451233099999998</v>
      </c>
      <c r="H8299">
        <v>3.5262341191875</v>
      </c>
    </row>
    <row r="8300" spans="1:8" x14ac:dyDescent="0.2">
      <c r="A8300" t="s">
        <v>7524</v>
      </c>
      <c r="B8300">
        <v>-2.61982384768275</v>
      </c>
      <c r="C8300">
        <v>16.010027437142799</v>
      </c>
      <c r="D8300">
        <v>1.8569925429977499E-2</v>
      </c>
      <c r="E8300">
        <v>-0.82547195407131602</v>
      </c>
      <c r="F8300">
        <v>-8.7086666178684005E-2</v>
      </c>
      <c r="G8300">
        <v>3.32579572075</v>
      </c>
      <c r="H8300">
        <v>3.7820750308750002</v>
      </c>
    </row>
    <row r="8301" spans="1:8" x14ac:dyDescent="0.2">
      <c r="A8301" t="s">
        <v>8302</v>
      </c>
      <c r="B8301">
        <v>-2.6208880470360598</v>
      </c>
      <c r="C8301">
        <v>8.9508122273044197</v>
      </c>
      <c r="D8301">
        <v>2.7893565727186001E-2</v>
      </c>
      <c r="E8301">
        <v>-2.2591608861899899</v>
      </c>
      <c r="F8301">
        <v>-0.16502684931001399</v>
      </c>
      <c r="G8301">
        <v>-1.4709038266250001</v>
      </c>
      <c r="H8301">
        <v>-0.25880995887500002</v>
      </c>
    </row>
    <row r="8302" spans="1:8" x14ac:dyDescent="0.2">
      <c r="A8302" t="s">
        <v>10570</v>
      </c>
      <c r="B8302">
        <v>-2.6214021806008199</v>
      </c>
      <c r="C8302">
        <v>12.902498422055</v>
      </c>
      <c r="D8302">
        <v>2.12374583776846E-2</v>
      </c>
      <c r="E8302">
        <v>-0.60940557043430799</v>
      </c>
      <c r="F8302">
        <v>-5.8523750315692E-2</v>
      </c>
      <c r="G8302">
        <v>0.46156983925</v>
      </c>
      <c r="H8302">
        <v>0.795534499625</v>
      </c>
    </row>
    <row r="8303" spans="1:8" x14ac:dyDescent="0.2">
      <c r="A8303" t="s">
        <v>11227</v>
      </c>
      <c r="B8303">
        <v>-2.6218947248278801</v>
      </c>
      <c r="C8303">
        <v>8.51848443859223</v>
      </c>
      <c r="D8303">
        <v>2.8997340139824301E-2</v>
      </c>
      <c r="E8303">
        <v>-0.69810090124739399</v>
      </c>
      <c r="F8303">
        <v>-4.8416632377606399E-2</v>
      </c>
      <c r="G8303">
        <v>1.662683972625</v>
      </c>
      <c r="H8303">
        <v>2.0359427394375</v>
      </c>
    </row>
    <row r="8304" spans="1:8" x14ac:dyDescent="0.2">
      <c r="A8304" t="s">
        <v>5206</v>
      </c>
      <c r="B8304">
        <v>-2.62325083911503</v>
      </c>
      <c r="C8304">
        <v>8.6138685238670103</v>
      </c>
      <c r="D8304">
        <v>2.86700271320732E-2</v>
      </c>
      <c r="E8304">
        <v>-0.72479475739930099</v>
      </c>
      <c r="F8304">
        <v>-5.11014977256984E-2</v>
      </c>
      <c r="G8304">
        <v>2.3811369055</v>
      </c>
      <c r="H8304">
        <v>2.7690850330624999</v>
      </c>
    </row>
    <row r="8305" spans="1:8" x14ac:dyDescent="0.2">
      <c r="A8305" t="s">
        <v>8495</v>
      </c>
      <c r="B8305">
        <v>-2.62475387412261</v>
      </c>
      <c r="C8305">
        <v>8.4867978668023607</v>
      </c>
      <c r="D8305">
        <v>2.8954285300911101E-2</v>
      </c>
      <c r="E8305">
        <v>-0.78062976811736995</v>
      </c>
      <c r="F8305">
        <v>-5.43285462576307E-2</v>
      </c>
      <c r="G8305">
        <v>5.7166432661249997</v>
      </c>
      <c r="H8305">
        <v>6.1341224233125002</v>
      </c>
    </row>
    <row r="8306" spans="1:8" x14ac:dyDescent="0.2">
      <c r="A8306" t="s">
        <v>3248</v>
      </c>
      <c r="B8306">
        <v>-2.6248632802606902</v>
      </c>
      <c r="C8306">
        <v>15.858988230446601</v>
      </c>
      <c r="D8306">
        <v>1.8485459333554301E-2</v>
      </c>
      <c r="E8306">
        <v>-0.34091680022446302</v>
      </c>
      <c r="F8306">
        <v>-3.6159953650535197E-2</v>
      </c>
      <c r="G8306">
        <v>4.1277366320000004</v>
      </c>
      <c r="H8306">
        <v>4.3162750089374997</v>
      </c>
    </row>
    <row r="8307" spans="1:8" x14ac:dyDescent="0.2">
      <c r="A8307" t="s">
        <v>1582</v>
      </c>
      <c r="B8307">
        <v>-2.6258173884762401</v>
      </c>
      <c r="C8307">
        <v>8.7797009296664204</v>
      </c>
      <c r="D8307">
        <v>2.8108228837069999E-2</v>
      </c>
      <c r="E8307">
        <v>-0.60026739700486997</v>
      </c>
      <c r="F8307">
        <v>-4.3515766495130399E-2</v>
      </c>
      <c r="G8307">
        <v>2.4575902489999999</v>
      </c>
      <c r="H8307">
        <v>2.77948183075</v>
      </c>
    </row>
    <row r="8308" spans="1:8" x14ac:dyDescent="0.2">
      <c r="A8308" t="s">
        <v>2635</v>
      </c>
      <c r="B8308">
        <v>-2.6264608547816199</v>
      </c>
      <c r="C8308">
        <v>8.8392854970349308</v>
      </c>
      <c r="D8308">
        <v>2.7924084110764601E-2</v>
      </c>
      <c r="E8308">
        <v>-0.90171089565246598</v>
      </c>
      <c r="F8308">
        <v>-6.5952095472534E-2</v>
      </c>
      <c r="G8308">
        <v>1.0520757169999999</v>
      </c>
      <c r="H8308">
        <v>1.5359072125625</v>
      </c>
    </row>
    <row r="8309" spans="1:8" x14ac:dyDescent="0.2">
      <c r="A8309" t="s">
        <v>1463</v>
      </c>
      <c r="B8309">
        <v>-2.6267489665782402</v>
      </c>
      <c r="C8309">
        <v>14.7310405532064</v>
      </c>
      <c r="D8309">
        <v>1.9273445062420399E-2</v>
      </c>
      <c r="E8309">
        <v>-1.0917757119581399</v>
      </c>
      <c r="F8309">
        <v>-0.112787856416856</v>
      </c>
      <c r="G8309">
        <v>4.8038516041249997</v>
      </c>
      <c r="H8309">
        <v>5.4061333883125</v>
      </c>
    </row>
    <row r="8310" spans="1:8" x14ac:dyDescent="0.2">
      <c r="A8310" t="s">
        <v>4298</v>
      </c>
      <c r="B8310">
        <v>-2.62859054048642</v>
      </c>
      <c r="C8310">
        <v>9.5103330675550897</v>
      </c>
      <c r="D8310">
        <v>2.6235202328787E-2</v>
      </c>
      <c r="E8310">
        <v>-0.67022335305081904</v>
      </c>
      <c r="F8310">
        <v>-5.2931833199181301E-2</v>
      </c>
      <c r="G8310">
        <v>2.6864102088749999</v>
      </c>
      <c r="H8310">
        <v>3.0479878020000002</v>
      </c>
    </row>
    <row r="8311" spans="1:8" x14ac:dyDescent="0.2">
      <c r="A8311" t="s">
        <v>3325</v>
      </c>
      <c r="B8311">
        <v>-2.6287248831710199</v>
      </c>
      <c r="C8311">
        <v>10.4119194296362</v>
      </c>
      <c r="D8311">
        <v>2.44479567866157E-2</v>
      </c>
      <c r="E8311">
        <v>-0.48237623881960501</v>
      </c>
      <c r="F8311">
        <v>-4.1067133055393598E-2</v>
      </c>
      <c r="G8311">
        <v>3.8743935181250002</v>
      </c>
      <c r="H8311">
        <v>4.1361152040625004</v>
      </c>
    </row>
    <row r="8312" spans="1:8" x14ac:dyDescent="0.2">
      <c r="A8312" t="s">
        <v>3622</v>
      </c>
      <c r="B8312">
        <v>-2.62893905302984</v>
      </c>
      <c r="C8312">
        <v>11.343341546248</v>
      </c>
      <c r="D8312">
        <v>2.2927826268640299E-2</v>
      </c>
      <c r="E8312">
        <v>-0.92007675484509899</v>
      </c>
      <c r="F8312">
        <v>-8.3205820279899395E-2</v>
      </c>
      <c r="G8312">
        <v>3.7442427237499998</v>
      </c>
      <c r="H8312">
        <v>4.2458840113124996</v>
      </c>
    </row>
    <row r="8313" spans="1:8" x14ac:dyDescent="0.2">
      <c r="A8313" t="s">
        <v>8400</v>
      </c>
      <c r="B8313">
        <v>-2.6289978247569099</v>
      </c>
      <c r="C8313">
        <v>21.952830290920399</v>
      </c>
      <c r="D8313">
        <v>1.5342822531801E-2</v>
      </c>
      <c r="E8313">
        <v>-1.0522050269788099</v>
      </c>
      <c r="F8313">
        <v>-0.124137174021187</v>
      </c>
      <c r="G8313">
        <v>1.2552464912500001</v>
      </c>
      <c r="H8313">
        <v>1.84341759175</v>
      </c>
    </row>
    <row r="8314" spans="1:8" x14ac:dyDescent="0.2">
      <c r="A8314" t="s">
        <v>7577</v>
      </c>
      <c r="B8314">
        <v>-2.6311292556754902</v>
      </c>
      <c r="C8314">
        <v>11.881891959471201</v>
      </c>
      <c r="D8314">
        <v>2.2084882004262701E-2</v>
      </c>
      <c r="E8314">
        <v>-0.49456608524768497</v>
      </c>
      <c r="F8314">
        <v>-4.6237566377314701E-2</v>
      </c>
      <c r="G8314">
        <v>2.9153613947500001</v>
      </c>
      <c r="H8314">
        <v>3.1857632205624999</v>
      </c>
    </row>
    <row r="8315" spans="1:8" x14ac:dyDescent="0.2">
      <c r="A8315" t="s">
        <v>2624</v>
      </c>
      <c r="B8315">
        <v>-2.6318620476063699</v>
      </c>
      <c r="C8315">
        <v>8.7611081208693093</v>
      </c>
      <c r="D8315">
        <v>2.7882700500232002E-2</v>
      </c>
      <c r="E8315">
        <v>-0.66286524056984997</v>
      </c>
      <c r="F8315">
        <v>-4.8702091805149797E-2</v>
      </c>
      <c r="G8315">
        <v>3.6505157666249999</v>
      </c>
      <c r="H8315">
        <v>4.0062994328124999</v>
      </c>
    </row>
    <row r="8316" spans="1:8" x14ac:dyDescent="0.2">
      <c r="A8316" t="s">
        <v>4867</v>
      </c>
      <c r="B8316">
        <v>-2.6325502073040199</v>
      </c>
      <c r="C8316">
        <v>8.9569254313188793</v>
      </c>
      <c r="D8316">
        <v>2.7351296959219701E-2</v>
      </c>
      <c r="E8316">
        <v>-0.47671197647461</v>
      </c>
      <c r="F8316">
        <v>-3.5900034525389798E-2</v>
      </c>
      <c r="G8316">
        <v>3.5906816765</v>
      </c>
      <c r="H8316">
        <v>3.846987682</v>
      </c>
    </row>
    <row r="8317" spans="1:8" x14ac:dyDescent="0.2">
      <c r="A8317" t="s">
        <v>8444</v>
      </c>
      <c r="B8317">
        <v>-2.6328032051972201</v>
      </c>
      <c r="C8317">
        <v>8.7952711803874504</v>
      </c>
      <c r="D8317">
        <v>2.7751155866081598E-2</v>
      </c>
      <c r="E8317">
        <v>-0.67055707400382503</v>
      </c>
      <c r="F8317">
        <v>-4.9589887746174802E-2</v>
      </c>
      <c r="G8317">
        <v>2.1883986647500002</v>
      </c>
      <c r="H8317">
        <v>2.5484721456249999</v>
      </c>
    </row>
    <row r="8318" spans="1:8" x14ac:dyDescent="0.2">
      <c r="A8318" t="s">
        <v>5064</v>
      </c>
      <c r="B8318">
        <v>-2.6333136236544399</v>
      </c>
      <c r="C8318">
        <v>7.5917601724566603</v>
      </c>
      <c r="D8318">
        <v>3.1412205480178299E-2</v>
      </c>
      <c r="E8318">
        <v>-1.40864702371551</v>
      </c>
      <c r="F8318">
        <v>-8.6756490034492595E-2</v>
      </c>
      <c r="G8318">
        <v>0.64871414262500005</v>
      </c>
      <c r="H8318">
        <v>1.3964158995</v>
      </c>
    </row>
    <row r="8319" spans="1:8" x14ac:dyDescent="0.2">
      <c r="A8319" t="s">
        <v>1047</v>
      </c>
      <c r="B8319">
        <v>-2.6388611245718998</v>
      </c>
      <c r="C8319">
        <v>8.5440311482342999</v>
      </c>
      <c r="D8319">
        <v>2.81505106947109E-2</v>
      </c>
      <c r="E8319">
        <v>-0.67419205827454498</v>
      </c>
      <c r="F8319">
        <v>-4.9084360350456602E-2</v>
      </c>
      <c r="G8319">
        <v>4.8816283861249996</v>
      </c>
      <c r="H8319">
        <v>5.2432665954375004</v>
      </c>
    </row>
    <row r="8320" spans="1:8" x14ac:dyDescent="0.2">
      <c r="A8320" t="s">
        <v>4157</v>
      </c>
      <c r="B8320">
        <v>-2.6391398308159002</v>
      </c>
      <c r="C8320">
        <v>12.371983101013999</v>
      </c>
      <c r="D8320">
        <v>2.1144744904167199E-2</v>
      </c>
      <c r="E8320">
        <v>-0.58488800483144698</v>
      </c>
      <c r="F8320">
        <v>-5.68474111685522E-2</v>
      </c>
      <c r="G8320">
        <v>1.990080786</v>
      </c>
      <c r="H8320">
        <v>2.3109484939999998</v>
      </c>
    </row>
    <row r="8321" spans="1:8" x14ac:dyDescent="0.2">
      <c r="A8321" t="s">
        <v>1072</v>
      </c>
      <c r="B8321">
        <v>-2.6395054736503401</v>
      </c>
      <c r="C8321">
        <v>11.803122906142599</v>
      </c>
      <c r="D8321">
        <v>2.1851813076689899E-2</v>
      </c>
      <c r="E8321">
        <v>-0.72619265312751002</v>
      </c>
      <c r="F8321">
        <v>-6.8767124872490704E-2</v>
      </c>
      <c r="G8321">
        <v>4.4950395842499997</v>
      </c>
      <c r="H8321">
        <v>4.8925194732500001</v>
      </c>
    </row>
    <row r="8322" spans="1:8" x14ac:dyDescent="0.2">
      <c r="A8322" t="s">
        <v>8157</v>
      </c>
      <c r="B8322">
        <v>-2.6405992986762699</v>
      </c>
      <c r="C8322">
        <v>9.7928809554701903</v>
      </c>
      <c r="D8322">
        <v>2.5118961463709101E-2</v>
      </c>
      <c r="E8322">
        <v>-1.86006486587566</v>
      </c>
      <c r="F8322">
        <v>-0.15492692199934399</v>
      </c>
      <c r="G8322">
        <v>0.31420974875000002</v>
      </c>
      <c r="H8322">
        <v>1.3217056426875</v>
      </c>
    </row>
    <row r="8323" spans="1:8" x14ac:dyDescent="0.2">
      <c r="A8323" t="s">
        <v>1628</v>
      </c>
      <c r="B8323">
        <v>-2.6410812329399298</v>
      </c>
      <c r="C8323">
        <v>8.3919362670384103</v>
      </c>
      <c r="D8323">
        <v>2.8477965879396199E-2</v>
      </c>
      <c r="E8323">
        <v>-0.89506786236018798</v>
      </c>
      <c r="F8323">
        <v>-6.4234176889810798E-2</v>
      </c>
      <c r="G8323">
        <v>3.7211129833749998</v>
      </c>
      <c r="H8323">
        <v>4.2007640029999997</v>
      </c>
    </row>
    <row r="8324" spans="1:8" x14ac:dyDescent="0.2">
      <c r="A8324" t="s">
        <v>1416</v>
      </c>
      <c r="B8324">
        <v>-2.64129702669804</v>
      </c>
      <c r="C8324">
        <v>7.7536440291662201</v>
      </c>
      <c r="D8324">
        <v>3.04677104928118E-2</v>
      </c>
      <c r="E8324">
        <v>-1.00437479807413</v>
      </c>
      <c r="F8324">
        <v>-6.5298424800866894E-2</v>
      </c>
      <c r="G8324">
        <v>0.96448356762499998</v>
      </c>
      <c r="H8324">
        <v>1.4993201790624999</v>
      </c>
    </row>
    <row r="8325" spans="1:8" x14ac:dyDescent="0.2">
      <c r="A8325" t="s">
        <v>11519</v>
      </c>
      <c r="B8325">
        <v>-2.6425348710434799</v>
      </c>
      <c r="C8325">
        <v>7.5116626976268499</v>
      </c>
      <c r="D8325">
        <v>3.1267546878763798E-2</v>
      </c>
      <c r="E8325">
        <v>-1.2491152023346499</v>
      </c>
      <c r="F8325">
        <v>-7.7879524665354902E-2</v>
      </c>
      <c r="G8325">
        <v>1.993982495125</v>
      </c>
      <c r="H8325">
        <v>2.6574798586249999</v>
      </c>
    </row>
    <row r="8326" spans="1:8" x14ac:dyDescent="0.2">
      <c r="A8326" t="s">
        <v>11009</v>
      </c>
      <c r="B8326">
        <v>-2.6448762445570799</v>
      </c>
      <c r="C8326">
        <v>7.3620513883158498</v>
      </c>
      <c r="D8326">
        <v>3.1718519723650203E-2</v>
      </c>
      <c r="E8326">
        <v>-4.2470323629127398</v>
      </c>
      <c r="F8326">
        <v>-0.25861643108726201</v>
      </c>
      <c r="G8326">
        <v>-2.7589372816250002</v>
      </c>
      <c r="H8326">
        <v>-0.50611288462500004</v>
      </c>
    </row>
    <row r="8327" spans="1:8" x14ac:dyDescent="0.2">
      <c r="A8327" t="s">
        <v>1502</v>
      </c>
      <c r="B8327">
        <v>-2.6477203143380499</v>
      </c>
      <c r="C8327">
        <v>18.1661463816299</v>
      </c>
      <c r="D8327">
        <v>1.6282144280394199E-2</v>
      </c>
      <c r="E8327">
        <v>-1.35656700427336</v>
      </c>
      <c r="F8327">
        <v>-0.156645063726641</v>
      </c>
      <c r="G8327">
        <v>1.576322593</v>
      </c>
      <c r="H8327">
        <v>2.3329286269999998</v>
      </c>
    </row>
    <row r="8328" spans="1:8" x14ac:dyDescent="0.2">
      <c r="A8328" t="s">
        <v>9608</v>
      </c>
      <c r="B8328">
        <v>-2.6489172029378598</v>
      </c>
      <c r="C8328">
        <v>12.1732314613244</v>
      </c>
      <c r="D8328">
        <v>2.1003628133491398E-2</v>
      </c>
      <c r="E8328">
        <v>-2.1448326954460502</v>
      </c>
      <c r="F8328">
        <v>-0.21053024667895001</v>
      </c>
      <c r="G8328">
        <v>-2.8742544489999999</v>
      </c>
      <c r="H8328">
        <v>-1.6965729779375001</v>
      </c>
    </row>
    <row r="8329" spans="1:8" x14ac:dyDescent="0.2">
      <c r="A8329" t="s">
        <v>927</v>
      </c>
      <c r="B8329">
        <v>-2.6497388815845602</v>
      </c>
      <c r="C8329">
        <v>8.9668024740532992</v>
      </c>
      <c r="D8329">
        <v>2.65686981118128E-2</v>
      </c>
      <c r="E8329">
        <v>-0.70598357537677003</v>
      </c>
      <c r="F8329">
        <v>-5.5508842998231299E-2</v>
      </c>
      <c r="G8329">
        <v>3.9186691273749998</v>
      </c>
      <c r="H8329">
        <v>4.2994153365625003</v>
      </c>
    </row>
    <row r="8330" spans="1:8" x14ac:dyDescent="0.2">
      <c r="A8330" t="s">
        <v>5207</v>
      </c>
      <c r="B8330">
        <v>-2.6534076364900301</v>
      </c>
      <c r="C8330">
        <v>8.9028433196393593</v>
      </c>
      <c r="D8330">
        <v>2.6567539457119298E-2</v>
      </c>
      <c r="E8330">
        <v>-0.82086807702873399</v>
      </c>
      <c r="F8330">
        <v>-6.4657410471265997E-2</v>
      </c>
      <c r="G8330">
        <v>3.1225702911250002</v>
      </c>
      <c r="H8330">
        <v>3.5653330348750001</v>
      </c>
    </row>
    <row r="8331" spans="1:8" x14ac:dyDescent="0.2">
      <c r="A8331" t="s">
        <v>2877</v>
      </c>
      <c r="B8331">
        <v>-2.65388981196396</v>
      </c>
      <c r="C8331">
        <v>8.7108308343009693</v>
      </c>
      <c r="D8331">
        <v>2.7036094624648701E-2</v>
      </c>
      <c r="E8331">
        <v>-1.13211421183946</v>
      </c>
      <c r="F8331">
        <v>-8.7359450285541304E-2</v>
      </c>
      <c r="G8331">
        <v>0.26925819299999998</v>
      </c>
      <c r="H8331">
        <v>0.87899502406249996</v>
      </c>
    </row>
    <row r="8332" spans="1:8" x14ac:dyDescent="0.2">
      <c r="A8332" t="s">
        <v>6252</v>
      </c>
      <c r="B8332">
        <v>-2.6541636662029</v>
      </c>
      <c r="C8332">
        <v>9.9948157989783297</v>
      </c>
      <c r="D8332">
        <v>2.4149847617491099E-2</v>
      </c>
      <c r="E8332">
        <v>-0.55213526098013299</v>
      </c>
      <c r="F8332">
        <v>-4.8159505894866998E-2</v>
      </c>
      <c r="G8332">
        <v>1.7527558205</v>
      </c>
      <c r="H8332">
        <v>2.0529032039374999</v>
      </c>
    </row>
    <row r="8333" spans="1:8" x14ac:dyDescent="0.2">
      <c r="A8333" t="s">
        <v>4549</v>
      </c>
      <c r="B8333">
        <v>-2.6549604636211099</v>
      </c>
      <c r="C8333">
        <v>12.3558046193106</v>
      </c>
      <c r="D8333">
        <v>2.05482502051288E-2</v>
      </c>
      <c r="E8333">
        <v>-2.1682999956417199</v>
      </c>
      <c r="F8333">
        <v>-0.21701083148327599</v>
      </c>
      <c r="G8333">
        <v>0.15612242800000001</v>
      </c>
      <c r="H8333">
        <v>1.3487778415625</v>
      </c>
    </row>
    <row r="8334" spans="1:8" x14ac:dyDescent="0.2">
      <c r="A8334" t="s">
        <v>4795</v>
      </c>
      <c r="B8334">
        <v>-2.6555018096592402</v>
      </c>
      <c r="C8334">
        <v>8.9446611274019698</v>
      </c>
      <c r="D8334">
        <v>2.6373612619037701E-2</v>
      </c>
      <c r="E8334">
        <v>-1.1938243972348599</v>
      </c>
      <c r="F8334">
        <v>-9.4929858515135995E-2</v>
      </c>
      <c r="G8334">
        <v>2.2434455944999998</v>
      </c>
      <c r="H8334">
        <v>2.8878227223750002</v>
      </c>
    </row>
    <row r="8335" spans="1:8" x14ac:dyDescent="0.2">
      <c r="A8335" t="s">
        <v>932</v>
      </c>
      <c r="B8335">
        <v>-2.65596412982041</v>
      </c>
      <c r="C8335">
        <v>9.1733947138732503</v>
      </c>
      <c r="D8335">
        <v>2.58073427308422E-2</v>
      </c>
      <c r="E8335">
        <v>-3.15329311560384</v>
      </c>
      <c r="F8335">
        <v>-0.25700057489616501</v>
      </c>
      <c r="G8335">
        <v>-2.0044100732499999</v>
      </c>
      <c r="H8335">
        <v>-0.29926322799999999</v>
      </c>
    </row>
    <row r="8336" spans="1:8" x14ac:dyDescent="0.2">
      <c r="A8336" t="s">
        <v>1618</v>
      </c>
      <c r="B8336">
        <v>-2.65812606860603</v>
      </c>
      <c r="C8336">
        <v>12.6155270982351</v>
      </c>
      <c r="D8336">
        <v>2.0125923737407899E-2</v>
      </c>
      <c r="E8336">
        <v>-2.1121450924980398</v>
      </c>
      <c r="F8336">
        <v>-0.21494608812695801</v>
      </c>
      <c r="G8336">
        <v>-1.8188237653749999</v>
      </c>
      <c r="H8336">
        <v>-0.65527817506249997</v>
      </c>
    </row>
    <row r="8337" spans="1:8" x14ac:dyDescent="0.2">
      <c r="A8337" t="s">
        <v>9911</v>
      </c>
      <c r="B8337">
        <v>-2.6583930228824499</v>
      </c>
      <c r="C8337">
        <v>18.112891515305201</v>
      </c>
      <c r="D8337">
        <v>1.5944830485735102E-2</v>
      </c>
      <c r="E8337">
        <v>-2.3257267586851</v>
      </c>
      <c r="F8337">
        <v>-0.27293071181490502</v>
      </c>
      <c r="G8337">
        <v>-5.3955737500002005E-4</v>
      </c>
      <c r="H8337">
        <v>1.298789177875</v>
      </c>
    </row>
    <row r="8338" spans="1:8" x14ac:dyDescent="0.2">
      <c r="A8338" t="s">
        <v>3359</v>
      </c>
      <c r="B8338">
        <v>-2.65875145816086</v>
      </c>
      <c r="C8338">
        <v>14.6732134587525</v>
      </c>
      <c r="D8338">
        <v>1.8133511387182302E-2</v>
      </c>
      <c r="E8338">
        <v>-0.69552912937318401</v>
      </c>
      <c r="F8338">
        <v>-7.5896328876816396E-2</v>
      </c>
      <c r="G8338">
        <v>3.9632131567500002</v>
      </c>
      <c r="H8338">
        <v>4.3489258858750004</v>
      </c>
    </row>
    <row r="8339" spans="1:8" x14ac:dyDescent="0.2">
      <c r="A8339" t="s">
        <v>2953</v>
      </c>
      <c r="B8339">
        <v>-2.6592180565190602</v>
      </c>
      <c r="C8339">
        <v>18.9221706226725</v>
      </c>
      <c r="D8339">
        <v>1.5526842137871101E-2</v>
      </c>
      <c r="E8339">
        <v>-3.49339117217793</v>
      </c>
      <c r="F8339">
        <v>-0.41573193132207298</v>
      </c>
      <c r="G8339">
        <v>-1.0757579397499999</v>
      </c>
      <c r="H8339">
        <v>0.87880361200000001</v>
      </c>
    </row>
    <row r="8340" spans="1:8" x14ac:dyDescent="0.2">
      <c r="A8340" t="s">
        <v>796</v>
      </c>
      <c r="B8340">
        <v>-2.6603021965178999</v>
      </c>
      <c r="C8340">
        <v>11.242700949136999</v>
      </c>
      <c r="D8340">
        <v>2.1810530359075701E-2</v>
      </c>
      <c r="E8340">
        <v>-0.43478818351825199</v>
      </c>
      <c r="F8340">
        <v>-4.1647587981748203E-2</v>
      </c>
      <c r="G8340">
        <v>3.7663699519999998</v>
      </c>
      <c r="H8340">
        <v>4.0045878377499999</v>
      </c>
    </row>
    <row r="8341" spans="1:8" x14ac:dyDescent="0.2">
      <c r="A8341" t="s">
        <v>8746</v>
      </c>
      <c r="B8341">
        <v>-2.6617509425041099</v>
      </c>
      <c r="C8341">
        <v>10.020200999715399</v>
      </c>
      <c r="D8341">
        <v>2.37892031241153E-2</v>
      </c>
      <c r="E8341">
        <v>-1.13308614811706</v>
      </c>
      <c r="F8341">
        <v>-0.100630254882938</v>
      </c>
      <c r="G8341">
        <v>-0.30756673212500002</v>
      </c>
      <c r="H8341">
        <v>0.30929146937500002</v>
      </c>
    </row>
    <row r="8342" spans="1:8" x14ac:dyDescent="0.2">
      <c r="A8342" t="s">
        <v>4606</v>
      </c>
      <c r="B8342">
        <v>-2.6637307780601902</v>
      </c>
      <c r="C8342">
        <v>7.57942800073742</v>
      </c>
      <c r="D8342">
        <v>3.0043529674084499E-2</v>
      </c>
      <c r="E8342">
        <v>-3.3653267244591198</v>
      </c>
      <c r="F8342">
        <v>-0.22600652691588299</v>
      </c>
      <c r="G8342">
        <v>-1.4920359372500001</v>
      </c>
      <c r="H8342">
        <v>0.30363068843750002</v>
      </c>
    </row>
    <row r="8343" spans="1:8" x14ac:dyDescent="0.2">
      <c r="A8343" t="s">
        <v>8868</v>
      </c>
      <c r="B8343">
        <v>-2.6668329214564199</v>
      </c>
      <c r="C8343">
        <v>7.9223378590520497</v>
      </c>
      <c r="D8343">
        <v>2.8748018931757501E-2</v>
      </c>
      <c r="E8343">
        <v>-0.58695178618916</v>
      </c>
      <c r="F8343">
        <v>-4.2090702935839802E-2</v>
      </c>
      <c r="G8343">
        <v>5.5583933593749997</v>
      </c>
      <c r="H8343">
        <v>5.8729146039374998</v>
      </c>
    </row>
    <row r="8344" spans="1:8" x14ac:dyDescent="0.2">
      <c r="A8344" t="s">
        <v>9159</v>
      </c>
      <c r="B8344">
        <v>-2.6683642639470202</v>
      </c>
      <c r="C8344">
        <v>7.9809179343191001</v>
      </c>
      <c r="D8344">
        <v>2.84941870580699E-2</v>
      </c>
      <c r="E8344">
        <v>-0.92604311089845603</v>
      </c>
      <c r="F8344">
        <v>-6.72663209765436E-2</v>
      </c>
      <c r="G8344">
        <v>2.2854972022500002</v>
      </c>
      <c r="H8344">
        <v>2.7821519181875001</v>
      </c>
    </row>
    <row r="8345" spans="1:8" x14ac:dyDescent="0.2">
      <c r="A8345" t="s">
        <v>3061</v>
      </c>
      <c r="B8345">
        <v>-2.6686504578032499</v>
      </c>
      <c r="C8345">
        <v>19.1009078199565</v>
      </c>
      <c r="D8345">
        <v>1.51351912308356E-2</v>
      </c>
      <c r="E8345">
        <v>-0.79930894268248798</v>
      </c>
      <c r="F8345">
        <v>-9.6767158817512702E-2</v>
      </c>
      <c r="G8345">
        <v>6.4585450017500001</v>
      </c>
      <c r="H8345">
        <v>6.9065830525000003</v>
      </c>
    </row>
    <row r="8346" spans="1:8" x14ac:dyDescent="0.2">
      <c r="A8346" t="s">
        <v>7177</v>
      </c>
      <c r="B8346">
        <v>-2.6704508804353102</v>
      </c>
      <c r="C8346">
        <v>8.8791353045063293</v>
      </c>
      <c r="D8346">
        <v>2.5897734327344199E-2</v>
      </c>
      <c r="E8346">
        <v>-0.88369507492410904</v>
      </c>
      <c r="F8346">
        <v>-7.2235971450891098E-2</v>
      </c>
      <c r="G8346">
        <v>0.225423827375</v>
      </c>
      <c r="H8346">
        <v>0.70338935056249996</v>
      </c>
    </row>
    <row r="8347" spans="1:8" x14ac:dyDescent="0.2">
      <c r="A8347" t="s">
        <v>766</v>
      </c>
      <c r="B8347">
        <v>-2.6733646981692498</v>
      </c>
      <c r="C8347">
        <v>18.3296424585069</v>
      </c>
      <c r="D8347">
        <v>1.53399646789308E-2</v>
      </c>
      <c r="E8347">
        <v>-0.67172444675589105</v>
      </c>
      <c r="F8347">
        <v>-8.0967019494108394E-2</v>
      </c>
      <c r="G8347">
        <v>2.7302806031250002</v>
      </c>
      <c r="H8347">
        <v>3.1066263362500002</v>
      </c>
    </row>
    <row r="8348" spans="1:8" x14ac:dyDescent="0.2">
      <c r="A8348" t="s">
        <v>3604</v>
      </c>
      <c r="B8348">
        <v>-2.6761424190017</v>
      </c>
      <c r="C8348">
        <v>8.5312858836164907</v>
      </c>
      <c r="D8348">
        <v>2.6554457652464999E-2</v>
      </c>
      <c r="E8348">
        <v>-0.81502212926859097</v>
      </c>
      <c r="F8348">
        <v>-6.4923333981408399E-2</v>
      </c>
      <c r="G8348">
        <v>4.1517670259999999</v>
      </c>
      <c r="H8348">
        <v>4.5917397576249996</v>
      </c>
    </row>
    <row r="8349" spans="1:8" x14ac:dyDescent="0.2">
      <c r="A8349" t="s">
        <v>2464</v>
      </c>
      <c r="B8349">
        <v>-2.6768984523860002</v>
      </c>
      <c r="C8349">
        <v>9.6471338023059694</v>
      </c>
      <c r="D8349">
        <v>2.3906976999867598E-2</v>
      </c>
      <c r="E8349">
        <v>-0.97177960235445804</v>
      </c>
      <c r="F8349">
        <v>-8.65134885205424E-2</v>
      </c>
      <c r="G8349">
        <v>2.3112675844999999</v>
      </c>
      <c r="H8349">
        <v>2.8404141299374999</v>
      </c>
    </row>
    <row r="8350" spans="1:8" x14ac:dyDescent="0.2">
      <c r="A8350" t="s">
        <v>762</v>
      </c>
      <c r="B8350">
        <v>-2.6801961013955502</v>
      </c>
      <c r="C8350">
        <v>8.0543989204882998</v>
      </c>
      <c r="D8350">
        <v>2.7749856655142902E-2</v>
      </c>
      <c r="E8350">
        <v>-1.28413684354918</v>
      </c>
      <c r="F8350">
        <v>-9.7118913825814598E-2</v>
      </c>
      <c r="G8350">
        <v>2.748215488</v>
      </c>
      <c r="H8350">
        <v>3.4388433666874998</v>
      </c>
    </row>
    <row r="8351" spans="1:8" x14ac:dyDescent="0.2">
      <c r="A8351" t="s">
        <v>949</v>
      </c>
      <c r="B8351">
        <v>-2.68229236141506</v>
      </c>
      <c r="C8351">
        <v>21.909278027862602</v>
      </c>
      <c r="D8351">
        <v>1.36374457843421E-2</v>
      </c>
      <c r="E8351">
        <v>-0.66517302700463399</v>
      </c>
      <c r="F8351">
        <v>-8.5011867120366902E-2</v>
      </c>
      <c r="G8351">
        <v>6.6332332851249998</v>
      </c>
      <c r="H8351">
        <v>7.0083257321875001</v>
      </c>
    </row>
    <row r="8352" spans="1:8" x14ac:dyDescent="0.2">
      <c r="A8352" t="s">
        <v>9895</v>
      </c>
      <c r="B8352">
        <v>-2.6823711500976901</v>
      </c>
      <c r="C8352">
        <v>8.4163589663382403</v>
      </c>
      <c r="D8352">
        <v>2.6604342135415099E-2</v>
      </c>
      <c r="E8352">
        <v>-1.0715035420450501</v>
      </c>
      <c r="F8352">
        <v>-8.5414130329952195E-2</v>
      </c>
      <c r="G8352">
        <v>-0.28514125012500002</v>
      </c>
      <c r="H8352">
        <v>0.29331758606250002</v>
      </c>
    </row>
    <row r="8353" spans="1:8" x14ac:dyDescent="0.2">
      <c r="A8353" t="s">
        <v>4824</v>
      </c>
      <c r="B8353">
        <v>-2.6852263868585702</v>
      </c>
      <c r="C8353">
        <v>12.579874497974499</v>
      </c>
      <c r="D8353">
        <v>1.9163974728336901E-2</v>
      </c>
      <c r="E8353">
        <v>-1.23654164217609</v>
      </c>
      <c r="F8353">
        <v>-0.13186015594890901</v>
      </c>
      <c r="G8353">
        <v>1.909505040125</v>
      </c>
      <c r="H8353">
        <v>2.5937059391875001</v>
      </c>
    </row>
    <row r="8354" spans="1:8" x14ac:dyDescent="0.2">
      <c r="A8354" t="s">
        <v>9025</v>
      </c>
      <c r="B8354">
        <v>-2.68718363363993</v>
      </c>
      <c r="C8354">
        <v>12.0572851348764</v>
      </c>
      <c r="D8354">
        <v>1.9702190685571101E-2</v>
      </c>
      <c r="E8354">
        <v>-0.43115736095937801</v>
      </c>
      <c r="F8354">
        <v>-4.5157124415622099E-2</v>
      </c>
      <c r="G8354">
        <v>2.0094394901250001</v>
      </c>
      <c r="H8354">
        <v>2.2475967328125002</v>
      </c>
    </row>
    <row r="8355" spans="1:8" x14ac:dyDescent="0.2">
      <c r="A8355" t="s">
        <v>7329</v>
      </c>
      <c r="B8355">
        <v>-2.68730941005871</v>
      </c>
      <c r="C8355">
        <v>7.7382396464315999</v>
      </c>
      <c r="D8355">
        <v>2.8451455776383101E-2</v>
      </c>
      <c r="E8355">
        <v>-0.62127884236058994</v>
      </c>
      <c r="F8355">
        <v>-4.5619937389408997E-2</v>
      </c>
      <c r="G8355">
        <v>4.9087981842500001</v>
      </c>
      <c r="H8355">
        <v>5.2422475741249999</v>
      </c>
    </row>
    <row r="8356" spans="1:8" x14ac:dyDescent="0.2">
      <c r="A8356" t="s">
        <v>703</v>
      </c>
      <c r="B8356">
        <v>-2.6878721460197199</v>
      </c>
      <c r="C8356">
        <v>16.758318842104099</v>
      </c>
      <c r="D8356">
        <v>1.57026630007852E-2</v>
      </c>
      <c r="E8356">
        <v>-1.04768225282615</v>
      </c>
      <c r="F8356">
        <v>-0.12566412467385299</v>
      </c>
      <c r="G8356">
        <v>2.8927556377500001</v>
      </c>
      <c r="H8356">
        <v>3.4794288265</v>
      </c>
    </row>
    <row r="8357" spans="1:8" x14ac:dyDescent="0.2">
      <c r="A8357" t="s">
        <v>1022</v>
      </c>
      <c r="B8357">
        <v>-2.6881345180765202</v>
      </c>
      <c r="C8357">
        <v>9.9864102963261097</v>
      </c>
      <c r="D8357">
        <v>2.27978659795538E-2</v>
      </c>
      <c r="E8357">
        <v>-1.6506794260722399</v>
      </c>
      <c r="F8357">
        <v>-0.15429642817776301</v>
      </c>
      <c r="G8357">
        <v>-1.048823696625</v>
      </c>
      <c r="H8357">
        <v>-0.14633576949999999</v>
      </c>
    </row>
    <row r="8358" spans="1:8" x14ac:dyDescent="0.2">
      <c r="A8358" t="s">
        <v>2468</v>
      </c>
      <c r="B8358">
        <v>-2.6885161153950898</v>
      </c>
      <c r="C8358">
        <v>11.338336262938499</v>
      </c>
      <c r="D8358">
        <v>2.0594084187736301E-2</v>
      </c>
      <c r="E8358">
        <v>-0.75438615245627705</v>
      </c>
      <c r="F8358">
        <v>-7.6576964668722602E-2</v>
      </c>
      <c r="G8358">
        <v>3.2148309696249999</v>
      </c>
      <c r="H8358">
        <v>3.6303125281874999</v>
      </c>
    </row>
    <row r="8359" spans="1:8" x14ac:dyDescent="0.2">
      <c r="A8359" t="s">
        <v>4303</v>
      </c>
      <c r="B8359">
        <v>-2.6897385407244898</v>
      </c>
      <c r="C8359">
        <v>8.0537781180494807</v>
      </c>
      <c r="D8359">
        <v>2.7343123782596599E-2</v>
      </c>
      <c r="E8359">
        <v>-0.75627697613911404</v>
      </c>
      <c r="F8359">
        <v>-5.8528060485885998E-2</v>
      </c>
      <c r="G8359">
        <v>1.8835090703749999</v>
      </c>
      <c r="H8359">
        <v>2.2909115886875</v>
      </c>
    </row>
    <row r="8360" spans="1:8" x14ac:dyDescent="0.2">
      <c r="A8360" t="s">
        <v>11650</v>
      </c>
      <c r="B8360">
        <v>-2.6913767581691501</v>
      </c>
      <c r="C8360">
        <v>8.1785236210831105</v>
      </c>
      <c r="D8360">
        <v>2.6901523298641299E-2</v>
      </c>
      <c r="E8360">
        <v>-1.2375908229243799</v>
      </c>
      <c r="F8360">
        <v>-9.7770116575624594E-2</v>
      </c>
      <c r="G8360">
        <v>1.0661622848750001</v>
      </c>
      <c r="H8360">
        <v>1.7338427546249999</v>
      </c>
    </row>
    <row r="8361" spans="1:8" x14ac:dyDescent="0.2">
      <c r="A8361" t="s">
        <v>3045</v>
      </c>
      <c r="B8361">
        <v>-2.6942358138023601</v>
      </c>
      <c r="C8361">
        <v>7.3687985719345503</v>
      </c>
      <c r="D8361">
        <v>2.9447663585524201E-2</v>
      </c>
      <c r="E8361">
        <v>-1.3270876931011599</v>
      </c>
      <c r="F8361">
        <v>-9.3143034398835797E-2</v>
      </c>
      <c r="G8361">
        <v>1.87321532325</v>
      </c>
      <c r="H8361">
        <v>2.5833306870000001</v>
      </c>
    </row>
    <row r="8362" spans="1:8" x14ac:dyDescent="0.2">
      <c r="A8362" t="s">
        <v>8509</v>
      </c>
      <c r="B8362">
        <v>-2.6971740896108201</v>
      </c>
      <c r="C8362">
        <v>11.6755122779568</v>
      </c>
      <c r="D8362">
        <v>1.98202275852007E-2</v>
      </c>
      <c r="E8362">
        <v>-0.42818321425303102</v>
      </c>
      <c r="F8362">
        <v>-4.48663248719691E-2</v>
      </c>
      <c r="G8362">
        <v>2.8813650337499999</v>
      </c>
      <c r="H8362">
        <v>3.1178898033125</v>
      </c>
    </row>
    <row r="8363" spans="1:8" x14ac:dyDescent="0.2">
      <c r="A8363" t="s">
        <v>10276</v>
      </c>
      <c r="B8363">
        <v>-2.6989282480702301</v>
      </c>
      <c r="C8363">
        <v>15.5898233522338</v>
      </c>
      <c r="D8363">
        <v>1.6076718475027198E-2</v>
      </c>
      <c r="E8363">
        <v>-0.38694258667206199</v>
      </c>
      <c r="F8363">
        <v>-4.60862104529376E-2</v>
      </c>
      <c r="G8363">
        <v>3.7510318191250001</v>
      </c>
      <c r="H8363">
        <v>3.9675462176875</v>
      </c>
    </row>
    <row r="8364" spans="1:8" x14ac:dyDescent="0.2">
      <c r="A8364" t="s">
        <v>5493</v>
      </c>
      <c r="B8364">
        <v>-2.7002934781353698</v>
      </c>
      <c r="C8364">
        <v>8.2244249158749607</v>
      </c>
      <c r="D8364">
        <v>2.6395766373447298E-2</v>
      </c>
      <c r="E8364">
        <v>-1.1027672588947599</v>
      </c>
      <c r="F8364">
        <v>-8.9449967105243805E-2</v>
      </c>
      <c r="G8364">
        <v>1.3306822708749999</v>
      </c>
      <c r="H8364">
        <v>1.9267908838750001</v>
      </c>
    </row>
    <row r="8365" spans="1:8" x14ac:dyDescent="0.2">
      <c r="A8365" t="s">
        <v>1086</v>
      </c>
      <c r="B8365">
        <v>-2.7003667056479301</v>
      </c>
      <c r="C8365">
        <v>10.1002255859662</v>
      </c>
      <c r="D8365">
        <v>2.2116511020228501E-2</v>
      </c>
      <c r="E8365">
        <v>-0.65726766711004703</v>
      </c>
      <c r="F8365">
        <v>-6.3414223639953499E-2</v>
      </c>
      <c r="G8365">
        <v>4.38471300425</v>
      </c>
      <c r="H8365">
        <v>4.7450539496250004</v>
      </c>
    </row>
    <row r="8366" spans="1:8" x14ac:dyDescent="0.2">
      <c r="A8366" t="s">
        <v>3671</v>
      </c>
      <c r="B8366">
        <v>-2.70129248215378</v>
      </c>
      <c r="C8366">
        <v>14.532900358122999</v>
      </c>
      <c r="D8366">
        <v>1.6773047550743998E-2</v>
      </c>
      <c r="E8366">
        <v>-0.932691298071327</v>
      </c>
      <c r="F8366">
        <v>-0.108687314053673</v>
      </c>
      <c r="G8366">
        <v>2.3750851848750001</v>
      </c>
      <c r="H8366">
        <v>2.8957744909374998</v>
      </c>
    </row>
    <row r="8367" spans="1:8" x14ac:dyDescent="0.2">
      <c r="A8367" t="s">
        <v>848</v>
      </c>
      <c r="B8367">
        <v>-2.7023717964116498</v>
      </c>
      <c r="C8367">
        <v>16.8259850355943</v>
      </c>
      <c r="D8367">
        <v>1.5198028989033999E-2</v>
      </c>
      <c r="E8367">
        <v>-1.0245392019180499</v>
      </c>
      <c r="F8367">
        <v>-0.12576062595694801</v>
      </c>
      <c r="G8367">
        <v>4.6745634696250002</v>
      </c>
      <c r="H8367">
        <v>5.2497133835624998</v>
      </c>
    </row>
    <row r="8368" spans="1:8" x14ac:dyDescent="0.2">
      <c r="A8368" t="s">
        <v>2990</v>
      </c>
      <c r="B8368">
        <v>-2.7027292611942699</v>
      </c>
      <c r="C8368">
        <v>10.5503834129425</v>
      </c>
      <c r="D8368">
        <v>2.1255426261531901E-2</v>
      </c>
      <c r="E8368">
        <v>-0.769217182086815</v>
      </c>
      <c r="F8368">
        <v>-7.6722134538184897E-2</v>
      </c>
      <c r="G8368">
        <v>-0.157612399125</v>
      </c>
      <c r="H8368">
        <v>0.26535725918750003</v>
      </c>
    </row>
    <row r="8369" spans="1:8" x14ac:dyDescent="0.2">
      <c r="A8369" t="s">
        <v>9883</v>
      </c>
      <c r="B8369">
        <v>-2.70764882926174</v>
      </c>
      <c r="C8369">
        <v>10.5508341779645</v>
      </c>
      <c r="D8369">
        <v>2.1071832320513999E-2</v>
      </c>
      <c r="E8369">
        <v>-0.83847278150666504</v>
      </c>
      <c r="F8369">
        <v>-8.4386746618335104E-2</v>
      </c>
      <c r="G8369">
        <v>1.446713648</v>
      </c>
      <c r="H8369">
        <v>1.9081434120625</v>
      </c>
    </row>
    <row r="8370" spans="1:8" x14ac:dyDescent="0.2">
      <c r="A8370" t="s">
        <v>10114</v>
      </c>
      <c r="B8370">
        <v>-2.7090610541678299</v>
      </c>
      <c r="C8370">
        <v>10.7067217400931</v>
      </c>
      <c r="D8370">
        <v>2.0771034421690399E-2</v>
      </c>
      <c r="E8370">
        <v>-0.98613886920865701</v>
      </c>
      <c r="F8370">
        <v>-0.10040979904134301</v>
      </c>
      <c r="G8370">
        <v>-0.106147677375</v>
      </c>
      <c r="H8370">
        <v>0.43712665675000001</v>
      </c>
    </row>
    <row r="8371" spans="1:8" x14ac:dyDescent="0.2">
      <c r="A8371" t="s">
        <v>6330</v>
      </c>
      <c r="B8371">
        <v>-2.7100844410518801</v>
      </c>
      <c r="C8371">
        <v>7.5992387902668899</v>
      </c>
      <c r="D8371">
        <v>2.79466636850835E-2</v>
      </c>
      <c r="E8371">
        <v>-1.13892410498031</v>
      </c>
      <c r="F8371">
        <v>-8.6534495769692701E-2</v>
      </c>
      <c r="G8371">
        <v>2.13689324025</v>
      </c>
      <c r="H8371">
        <v>2.7496225406249999</v>
      </c>
    </row>
    <row r="8372" spans="1:8" x14ac:dyDescent="0.2">
      <c r="A8372" t="s">
        <v>2434</v>
      </c>
      <c r="B8372">
        <v>-2.7105107092665701</v>
      </c>
      <c r="C8372">
        <v>12.205322069264099</v>
      </c>
      <c r="D8372">
        <v>1.8693932869874998E-2</v>
      </c>
      <c r="E8372">
        <v>-1.95843542632212</v>
      </c>
      <c r="F8372">
        <v>-0.21477721242787801</v>
      </c>
      <c r="G8372">
        <v>-2.2762093485000001</v>
      </c>
      <c r="H8372">
        <v>-1.1896030291249999</v>
      </c>
    </row>
    <row r="8373" spans="1:8" x14ac:dyDescent="0.2">
      <c r="A8373" t="s">
        <v>4916</v>
      </c>
      <c r="B8373">
        <v>-2.7110338782501802</v>
      </c>
      <c r="C8373">
        <v>11.254190010637799</v>
      </c>
      <c r="D8373">
        <v>1.9888719030817702E-2</v>
      </c>
      <c r="E8373">
        <v>-0.50856269677865096</v>
      </c>
      <c r="F8373">
        <v>-5.3499839846349401E-2</v>
      </c>
      <c r="G8373">
        <v>2.3032249899999999</v>
      </c>
      <c r="H8373">
        <v>2.5842562583125002</v>
      </c>
    </row>
    <row r="8374" spans="1:8" x14ac:dyDescent="0.2">
      <c r="A8374" t="s">
        <v>10861</v>
      </c>
      <c r="B8374">
        <v>-2.71259504671717</v>
      </c>
      <c r="C8374">
        <v>9.3294012309558205</v>
      </c>
      <c r="D8374">
        <v>2.3161714601369399E-2</v>
      </c>
      <c r="E8374">
        <v>-1.5110542136793399</v>
      </c>
      <c r="F8374">
        <v>-0.14084159857065601</v>
      </c>
      <c r="G8374">
        <v>-1.2621357238749999</v>
      </c>
      <c r="H8374">
        <v>-0.43618781774999998</v>
      </c>
    </row>
    <row r="8375" spans="1:8" x14ac:dyDescent="0.2">
      <c r="A8375" t="s">
        <v>1002</v>
      </c>
      <c r="B8375">
        <v>-2.7147552556533299</v>
      </c>
      <c r="C8375">
        <v>17.152724384561299</v>
      </c>
      <c r="D8375">
        <v>1.4631443107562101E-2</v>
      </c>
      <c r="E8375">
        <v>-1.14419089818216</v>
      </c>
      <c r="F8375">
        <v>-0.14384875081784401</v>
      </c>
      <c r="G8375">
        <v>-0.55036689699999997</v>
      </c>
      <c r="H8375">
        <v>9.3652927499999997E-2</v>
      </c>
    </row>
    <row r="8376" spans="1:8" x14ac:dyDescent="0.2">
      <c r="A8376" t="s">
        <v>3675</v>
      </c>
      <c r="B8376">
        <v>-2.7167627437491801</v>
      </c>
      <c r="C8376">
        <v>19.471870069357099</v>
      </c>
      <c r="D8376">
        <v>1.3488710677438001E-2</v>
      </c>
      <c r="E8376">
        <v>-0.55388154562099201</v>
      </c>
      <c r="F8376">
        <v>-7.2274222129008303E-2</v>
      </c>
      <c r="G8376">
        <v>2.9151972553749999</v>
      </c>
      <c r="H8376">
        <v>3.22827513925</v>
      </c>
    </row>
    <row r="8377" spans="1:8" x14ac:dyDescent="0.2">
      <c r="A8377" t="s">
        <v>1543</v>
      </c>
      <c r="B8377">
        <v>-2.7185281835107999</v>
      </c>
      <c r="C8377">
        <v>9.6984290166544298</v>
      </c>
      <c r="D8377">
        <v>2.2182426930249102E-2</v>
      </c>
      <c r="E8377">
        <v>-4.8418200455852398</v>
      </c>
      <c r="F8377">
        <v>-0.46987255628976199</v>
      </c>
      <c r="G8377">
        <v>-2.4090143093749998</v>
      </c>
      <c r="H8377">
        <v>0.24683199156249999</v>
      </c>
    </row>
    <row r="8378" spans="1:8" x14ac:dyDescent="0.2">
      <c r="A8378" t="s">
        <v>6268</v>
      </c>
      <c r="B8378">
        <v>-2.7197460340487201</v>
      </c>
      <c r="C8378">
        <v>16.103076927521101</v>
      </c>
      <c r="D8378">
        <v>1.5082374825011E-2</v>
      </c>
      <c r="E8378">
        <v>-0.77154647934693799</v>
      </c>
      <c r="F8378">
        <v>-9.5825316028061797E-2</v>
      </c>
      <c r="G8378">
        <v>1.530106824125</v>
      </c>
      <c r="H8378">
        <v>1.9637927218125</v>
      </c>
    </row>
    <row r="8379" spans="1:8" x14ac:dyDescent="0.2">
      <c r="A8379" t="s">
        <v>1079</v>
      </c>
      <c r="B8379">
        <v>-2.7222432402521801</v>
      </c>
      <c r="C8379">
        <v>8.6993067344194994</v>
      </c>
      <c r="D8379">
        <v>2.4241534372057099E-2</v>
      </c>
      <c r="E8379">
        <v>-0.96555376541516202</v>
      </c>
      <c r="F8379">
        <v>-8.6597734709838101E-2</v>
      </c>
      <c r="G8379">
        <v>3.3258688602499999</v>
      </c>
      <c r="H8379">
        <v>3.8519446103125001</v>
      </c>
    </row>
    <row r="8380" spans="1:8" x14ac:dyDescent="0.2">
      <c r="A8380" t="s">
        <v>8914</v>
      </c>
      <c r="B8380">
        <v>-2.7227864026757</v>
      </c>
      <c r="C8380">
        <v>12.8584155118347</v>
      </c>
      <c r="D8380">
        <v>1.7562960760086899E-2</v>
      </c>
      <c r="E8380">
        <v>-0.63338224852073099</v>
      </c>
      <c r="F8380">
        <v>-7.2599888479269001E-2</v>
      </c>
      <c r="G8380">
        <v>6.8705469508750001</v>
      </c>
      <c r="H8380">
        <v>7.2235380193749998</v>
      </c>
    </row>
    <row r="8381" spans="1:8" x14ac:dyDescent="0.2">
      <c r="A8381" t="s">
        <v>5934</v>
      </c>
      <c r="B8381">
        <v>-2.7230371745119899</v>
      </c>
      <c r="C8381">
        <v>15.126559818631099</v>
      </c>
      <c r="D8381">
        <v>1.5624803420239799E-2</v>
      </c>
      <c r="E8381">
        <v>-0.62605918078427003</v>
      </c>
      <c r="F8381">
        <v>-7.6518777465730298E-2</v>
      </c>
      <c r="G8381">
        <v>1.8366182791250001</v>
      </c>
      <c r="H8381">
        <v>2.1879072582500001</v>
      </c>
    </row>
    <row r="8382" spans="1:8" x14ac:dyDescent="0.2">
      <c r="A8382" t="s">
        <v>822</v>
      </c>
      <c r="B8382">
        <v>-2.7237243575474199</v>
      </c>
      <c r="C8382">
        <v>7.9342994207537396</v>
      </c>
      <c r="D8382">
        <v>2.6297620260986199E-2</v>
      </c>
      <c r="E8382">
        <v>-1.91652824019732</v>
      </c>
      <c r="F8382">
        <v>-0.15779565305267701</v>
      </c>
      <c r="G8382">
        <v>1.175665094625</v>
      </c>
      <c r="H8382">
        <v>2.2128270412500002</v>
      </c>
    </row>
    <row r="8383" spans="1:8" x14ac:dyDescent="0.2">
      <c r="A8383" t="s">
        <v>10925</v>
      </c>
      <c r="B8383">
        <v>-2.724334680858</v>
      </c>
      <c r="C8383">
        <v>8.6230590407972691</v>
      </c>
      <c r="D8383">
        <v>2.43514565374401E-2</v>
      </c>
      <c r="E8383">
        <v>-3.0622577308926999</v>
      </c>
      <c r="F8383">
        <v>-0.27368358260729703</v>
      </c>
      <c r="G8383">
        <v>-2.3099974452500001</v>
      </c>
      <c r="H8383">
        <v>-0.64202678849999995</v>
      </c>
    </row>
    <row r="8384" spans="1:8" x14ac:dyDescent="0.2">
      <c r="A8384" t="s">
        <v>1136</v>
      </c>
      <c r="B8384">
        <v>-2.7263878078072499</v>
      </c>
      <c r="C8384">
        <v>12.2526156127945</v>
      </c>
      <c r="D8384">
        <v>1.8095038519435499E-2</v>
      </c>
      <c r="E8384">
        <v>-1.3636702084863299</v>
      </c>
      <c r="F8384">
        <v>-0.153766599763666</v>
      </c>
      <c r="G8384">
        <v>1.5344399092500001</v>
      </c>
      <c r="H8384">
        <v>2.2931583133750002</v>
      </c>
    </row>
    <row r="8385" spans="1:8" x14ac:dyDescent="0.2">
      <c r="A8385" t="s">
        <v>1346</v>
      </c>
      <c r="B8385">
        <v>-2.7275214195620898</v>
      </c>
      <c r="C8385">
        <v>7.6530106948107903</v>
      </c>
      <c r="D8385">
        <v>2.7041248599369998E-2</v>
      </c>
      <c r="E8385">
        <v>-3.4163993223881</v>
      </c>
      <c r="F8385">
        <v>-0.27266445473689899</v>
      </c>
      <c r="G8385">
        <v>-0.84303392399999999</v>
      </c>
      <c r="H8385">
        <v>1.0014979645625</v>
      </c>
    </row>
    <row r="8386" spans="1:8" x14ac:dyDescent="0.2">
      <c r="A8386" t="s">
        <v>1482</v>
      </c>
      <c r="B8386">
        <v>-2.72901367569626</v>
      </c>
      <c r="C8386">
        <v>14.625840149462</v>
      </c>
      <c r="D8386">
        <v>1.58036809140162E-2</v>
      </c>
      <c r="E8386">
        <v>-0.54399007681128198</v>
      </c>
      <c r="F8386">
        <v>-6.6282711563717803E-2</v>
      </c>
      <c r="G8386">
        <v>0.942950455375</v>
      </c>
      <c r="H8386">
        <v>1.2480868495624999</v>
      </c>
    </row>
    <row r="8387" spans="1:8" x14ac:dyDescent="0.2">
      <c r="A8387" t="s">
        <v>770</v>
      </c>
      <c r="B8387">
        <v>-2.7295587061480102</v>
      </c>
      <c r="C8387">
        <v>9.6304583560320403</v>
      </c>
      <c r="D8387">
        <v>2.1904252430708301E-2</v>
      </c>
      <c r="E8387">
        <v>-1.1783123373131601</v>
      </c>
      <c r="F8387">
        <v>-0.116133946186843</v>
      </c>
      <c r="G8387">
        <v>2.4497530086250001</v>
      </c>
      <c r="H8387">
        <v>3.0969761503750002</v>
      </c>
    </row>
    <row r="8388" spans="1:8" x14ac:dyDescent="0.2">
      <c r="A8388" t="s">
        <v>4675</v>
      </c>
      <c r="B8388">
        <v>-2.7301282134588001</v>
      </c>
      <c r="C8388">
        <v>12.2082631927258</v>
      </c>
      <c r="D8388">
        <v>1.8019593469655801E-2</v>
      </c>
      <c r="E8388">
        <v>-0.59783177511422803</v>
      </c>
      <c r="F8388">
        <v>-6.7699462760771503E-2</v>
      </c>
      <c r="G8388">
        <v>4.8225540571250001</v>
      </c>
      <c r="H8388">
        <v>5.1553196760624997</v>
      </c>
    </row>
    <row r="8389" spans="1:8" x14ac:dyDescent="0.2">
      <c r="A8389" t="s">
        <v>808</v>
      </c>
      <c r="B8389">
        <v>-2.73162753725587</v>
      </c>
      <c r="C8389">
        <v>7.7050474733367604</v>
      </c>
      <c r="D8389">
        <v>2.6702729419723101E-2</v>
      </c>
      <c r="E8389">
        <v>-1.68932482371526</v>
      </c>
      <c r="F8389">
        <v>-0.137125203159744</v>
      </c>
      <c r="G8389">
        <v>2.8526172179999998</v>
      </c>
      <c r="H8389">
        <v>3.7658422314375</v>
      </c>
    </row>
    <row r="8390" spans="1:8" x14ac:dyDescent="0.2">
      <c r="A8390" t="s">
        <v>716</v>
      </c>
      <c r="B8390">
        <v>-2.7316483422889299</v>
      </c>
      <c r="C8390">
        <v>12.415683103574599</v>
      </c>
      <c r="D8390">
        <v>1.7736530620938398E-2</v>
      </c>
      <c r="E8390">
        <v>-0.93605529409269295</v>
      </c>
      <c r="F8390">
        <v>-0.107097007782307</v>
      </c>
      <c r="G8390">
        <v>0.23486388224999999</v>
      </c>
      <c r="H8390">
        <v>0.75644003318749997</v>
      </c>
    </row>
    <row r="8391" spans="1:8" x14ac:dyDescent="0.2">
      <c r="A8391" t="s">
        <v>11646</v>
      </c>
      <c r="B8391">
        <v>-2.7320758143300399</v>
      </c>
      <c r="C8391">
        <v>9.6697585408158009</v>
      </c>
      <c r="D8391">
        <v>2.1734761895656301E-2</v>
      </c>
      <c r="E8391">
        <v>-0.70119138427059302</v>
      </c>
      <c r="F8391">
        <v>-6.96284878544082E-2</v>
      </c>
      <c r="G8391">
        <v>5.3434919756249997</v>
      </c>
      <c r="H8391">
        <v>5.7289019116875002</v>
      </c>
    </row>
    <row r="8392" spans="1:8" x14ac:dyDescent="0.2">
      <c r="A8392" t="s">
        <v>6430</v>
      </c>
      <c r="B8392">
        <v>-2.7326649592640999</v>
      </c>
      <c r="C8392">
        <v>13.481179708402699</v>
      </c>
      <c r="D8392">
        <v>1.6638520042970201E-2</v>
      </c>
      <c r="E8392">
        <v>-0.428872933085304</v>
      </c>
      <c r="F8392">
        <v>-5.0927656664695502E-2</v>
      </c>
      <c r="G8392">
        <v>2.9067345851250002</v>
      </c>
      <c r="H8392">
        <v>3.1466348800000001</v>
      </c>
    </row>
    <row r="8393" spans="1:8" x14ac:dyDescent="0.2">
      <c r="A8393" t="s">
        <v>1146</v>
      </c>
      <c r="B8393">
        <v>-2.73322479363667</v>
      </c>
      <c r="C8393">
        <v>17.193638978259401</v>
      </c>
      <c r="D8393">
        <v>1.4053920552816099E-2</v>
      </c>
      <c r="E8393">
        <v>-0.65478635576767896</v>
      </c>
      <c r="F8393">
        <v>-8.4561968607321306E-2</v>
      </c>
      <c r="G8393">
        <v>3.1476399929999999</v>
      </c>
      <c r="H8393">
        <v>3.5173141551875</v>
      </c>
    </row>
    <row r="8394" spans="1:8" x14ac:dyDescent="0.2">
      <c r="A8394" t="s">
        <v>10816</v>
      </c>
      <c r="B8394">
        <v>-2.73363459268958</v>
      </c>
      <c r="C8394">
        <v>7.3407918625771504</v>
      </c>
      <c r="D8394">
        <v>2.7875798574932401E-2</v>
      </c>
      <c r="E8394">
        <v>-1.42786615551816</v>
      </c>
      <c r="F8394">
        <v>-0.110006648356841</v>
      </c>
      <c r="G8394">
        <v>1.557744343375</v>
      </c>
      <c r="H8394">
        <v>2.3266807453124998</v>
      </c>
    </row>
    <row r="8395" spans="1:8" x14ac:dyDescent="0.2">
      <c r="A8395" t="s">
        <v>3946</v>
      </c>
      <c r="B8395">
        <v>-2.7339801068487199</v>
      </c>
      <c r="C8395">
        <v>14.3550791755427</v>
      </c>
      <c r="D8395">
        <v>1.58569399084771E-2</v>
      </c>
      <c r="E8395">
        <v>-0.44368293095656602</v>
      </c>
      <c r="F8395">
        <v>-5.4088924418433298E-2</v>
      </c>
      <c r="G8395">
        <v>3.8371548633749999</v>
      </c>
      <c r="H8395">
        <v>4.0860407910624996</v>
      </c>
    </row>
    <row r="8396" spans="1:8" x14ac:dyDescent="0.2">
      <c r="A8396" t="s">
        <v>872</v>
      </c>
      <c r="B8396">
        <v>-2.7393212433833298</v>
      </c>
      <c r="C8396">
        <v>8.26333009671567</v>
      </c>
      <c r="D8396">
        <v>2.4720370922405501E-2</v>
      </c>
      <c r="E8396">
        <v>-0.86065069038892905</v>
      </c>
      <c r="F8396">
        <v>-7.6280655111071405E-2</v>
      </c>
      <c r="G8396">
        <v>3.0424932524999999</v>
      </c>
      <c r="H8396">
        <v>3.5109589252500002</v>
      </c>
    </row>
    <row r="8397" spans="1:8" x14ac:dyDescent="0.2">
      <c r="A8397" t="s">
        <v>10122</v>
      </c>
      <c r="B8397">
        <v>-2.74049988305952</v>
      </c>
      <c r="C8397">
        <v>7.6186571116359803</v>
      </c>
      <c r="D8397">
        <v>2.6629397634950699E-2</v>
      </c>
      <c r="E8397">
        <v>-1.85650718811519</v>
      </c>
      <c r="F8397">
        <v>-0.15178499500981399</v>
      </c>
      <c r="G8397">
        <v>-1.3133285916249999</v>
      </c>
      <c r="H8397">
        <v>-0.30918250006249998</v>
      </c>
    </row>
    <row r="8398" spans="1:8" x14ac:dyDescent="0.2">
      <c r="A8398" t="s">
        <v>1145</v>
      </c>
      <c r="B8398">
        <v>-2.7440101483445001</v>
      </c>
      <c r="C8398">
        <v>12.4176550618729</v>
      </c>
      <c r="D8398">
        <v>1.7327658772556001E-2</v>
      </c>
      <c r="E8398">
        <v>-0.30366497173567297</v>
      </c>
      <c r="F8398">
        <v>-3.5422201764326498E-2</v>
      </c>
      <c r="G8398">
        <v>5.7559154775000003</v>
      </c>
      <c r="H8398">
        <v>5.92545906425</v>
      </c>
    </row>
    <row r="8399" spans="1:8" x14ac:dyDescent="0.2">
      <c r="A8399" t="s">
        <v>4257</v>
      </c>
      <c r="B8399">
        <v>-2.7443135289825502</v>
      </c>
      <c r="C8399">
        <v>16.564786415188401</v>
      </c>
      <c r="D8399">
        <v>1.4070205405381101E-2</v>
      </c>
      <c r="E8399">
        <v>-1.6094230311450499</v>
      </c>
      <c r="F8399">
        <v>-0.20878794522995101</v>
      </c>
      <c r="G8399">
        <v>-7.3836388749999897E-3</v>
      </c>
      <c r="H8399">
        <v>0.90172184931249999</v>
      </c>
    </row>
    <row r="8400" spans="1:8" x14ac:dyDescent="0.2">
      <c r="A8400" t="s">
        <v>9087</v>
      </c>
      <c r="B8400">
        <v>-2.7472146055703601</v>
      </c>
      <c r="C8400">
        <v>8.8193687804891905</v>
      </c>
      <c r="D8400">
        <v>2.29972440769893E-2</v>
      </c>
      <c r="E8400">
        <v>-0.90730067842909701</v>
      </c>
      <c r="F8400">
        <v>-8.6448940570903895E-2</v>
      </c>
      <c r="G8400">
        <v>2.6436953072499998</v>
      </c>
      <c r="H8400">
        <v>3.1405701167500002</v>
      </c>
    </row>
    <row r="8401" spans="1:8" x14ac:dyDescent="0.2">
      <c r="A8401" t="s">
        <v>795</v>
      </c>
      <c r="B8401">
        <v>-2.7485066545054599</v>
      </c>
      <c r="C8401">
        <v>9.10667821259368</v>
      </c>
      <c r="D8401">
        <v>2.2294210035175E-2</v>
      </c>
      <c r="E8401">
        <v>-1.58692560165886</v>
      </c>
      <c r="F8401">
        <v>-0.15543398784113599</v>
      </c>
      <c r="G8401">
        <v>0.42831527212499998</v>
      </c>
      <c r="H8401">
        <v>1.299495066875</v>
      </c>
    </row>
    <row r="8402" spans="1:8" x14ac:dyDescent="0.2">
      <c r="A8402" t="s">
        <v>1036</v>
      </c>
      <c r="B8402">
        <v>-2.7487895785906802</v>
      </c>
      <c r="C8402">
        <v>8.0760962815432205</v>
      </c>
      <c r="D8402">
        <v>2.4883234167735101E-2</v>
      </c>
      <c r="E8402">
        <v>-0.73000480798963396</v>
      </c>
      <c r="F8402">
        <v>-6.4539959385366205E-2</v>
      </c>
      <c r="G8402">
        <v>3.6170037876249999</v>
      </c>
      <c r="H8402">
        <v>4.0142761713124999</v>
      </c>
    </row>
    <row r="8403" spans="1:8" x14ac:dyDescent="0.2">
      <c r="A8403" t="s">
        <v>1091</v>
      </c>
      <c r="B8403">
        <v>-2.7488669429068602</v>
      </c>
      <c r="C8403">
        <v>13.055231772395601</v>
      </c>
      <c r="D8403">
        <v>1.65202377589432E-2</v>
      </c>
      <c r="E8403">
        <v>-0.49203695639876399</v>
      </c>
      <c r="F8403">
        <v>-5.9087557601235699E-2</v>
      </c>
      <c r="G8403">
        <v>2.749690379125</v>
      </c>
      <c r="H8403">
        <v>3.0252526361249998</v>
      </c>
    </row>
    <row r="8404" spans="1:8" x14ac:dyDescent="0.2">
      <c r="A8404" t="s">
        <v>9107</v>
      </c>
      <c r="B8404">
        <v>-2.7501939608375898</v>
      </c>
      <c r="C8404">
        <v>9.0735172228763705</v>
      </c>
      <c r="D8404">
        <v>2.2305486329144801E-2</v>
      </c>
      <c r="E8404">
        <v>-0.78585124061889799</v>
      </c>
      <c r="F8404">
        <v>-7.6996289631102902E-2</v>
      </c>
      <c r="G8404">
        <v>5.7501846219999999</v>
      </c>
      <c r="H8404">
        <v>6.1816083871250003</v>
      </c>
    </row>
    <row r="8405" spans="1:8" x14ac:dyDescent="0.2">
      <c r="A8405" t="s">
        <v>12017</v>
      </c>
      <c r="B8405">
        <v>-2.75218833069352</v>
      </c>
      <c r="C8405">
        <v>8.8293241320854303</v>
      </c>
      <c r="D8405">
        <v>2.2789207347100101E-2</v>
      </c>
      <c r="E8405">
        <v>-1.03467903829189</v>
      </c>
      <c r="F8405">
        <v>-9.9603052208113094E-2</v>
      </c>
      <c r="G8405">
        <v>4.1445358548750004</v>
      </c>
      <c r="H8405">
        <v>4.7116769001250001</v>
      </c>
    </row>
    <row r="8406" spans="1:8" x14ac:dyDescent="0.2">
      <c r="A8406" t="s">
        <v>1492</v>
      </c>
      <c r="B8406">
        <v>-2.7528404327493501</v>
      </c>
      <c r="C8406">
        <v>12.9643149722424</v>
      </c>
      <c r="D8406">
        <v>1.6483007579680201E-2</v>
      </c>
      <c r="E8406">
        <v>-0.83268194620758895</v>
      </c>
      <c r="F8406">
        <v>-0.100296247792411</v>
      </c>
      <c r="G8406">
        <v>-0.24360825575</v>
      </c>
      <c r="H8406">
        <v>0.22288084124999999</v>
      </c>
    </row>
    <row r="8407" spans="1:8" x14ac:dyDescent="0.2">
      <c r="A8407" t="s">
        <v>2702</v>
      </c>
      <c r="B8407">
        <v>-2.75338542421084</v>
      </c>
      <c r="C8407">
        <v>10.465301622216799</v>
      </c>
      <c r="D8407">
        <v>1.9579883943544599E-2</v>
      </c>
      <c r="E8407">
        <v>-0.42014025349522999</v>
      </c>
      <c r="F8407">
        <v>-4.5547654004769199E-2</v>
      </c>
      <c r="G8407">
        <v>2.6570779005</v>
      </c>
      <c r="H8407">
        <v>2.8899218542499998</v>
      </c>
    </row>
    <row r="8408" spans="1:8" x14ac:dyDescent="0.2">
      <c r="A8408" t="s">
        <v>9313</v>
      </c>
      <c r="B8408">
        <v>-2.7547600224764599</v>
      </c>
      <c r="C8408">
        <v>10.9506427206232</v>
      </c>
      <c r="D8408">
        <v>1.8800854948330899E-2</v>
      </c>
      <c r="E8408">
        <v>-0.767568473641567</v>
      </c>
      <c r="F8408">
        <v>-8.5562717108432398E-2</v>
      </c>
      <c r="G8408">
        <v>2.7818620630000002</v>
      </c>
      <c r="H8408">
        <v>3.2084276583750002</v>
      </c>
    </row>
    <row r="8409" spans="1:8" x14ac:dyDescent="0.2">
      <c r="A8409" t="s">
        <v>6722</v>
      </c>
      <c r="B8409">
        <v>-2.7551769743717398</v>
      </c>
      <c r="C8409">
        <v>10.5825640393049</v>
      </c>
      <c r="D8409">
        <v>1.9334723840259398E-2</v>
      </c>
      <c r="E8409">
        <v>-0.59320162359564799</v>
      </c>
      <c r="F8409">
        <v>-6.4918327404352702E-2</v>
      </c>
      <c r="G8409">
        <v>3.8033886991250001</v>
      </c>
      <c r="H8409">
        <v>4.1324486746250004</v>
      </c>
    </row>
    <row r="8410" spans="1:8" x14ac:dyDescent="0.2">
      <c r="A8410" t="s">
        <v>8494</v>
      </c>
      <c r="B8410">
        <v>-2.75556664699941</v>
      </c>
      <c r="C8410">
        <v>21.3673882052477</v>
      </c>
      <c r="D8410">
        <v>1.1733028875886399E-2</v>
      </c>
      <c r="E8410">
        <v>-0.46607353333120199</v>
      </c>
      <c r="F8410">
        <v>-6.5395633293797995E-2</v>
      </c>
      <c r="G8410">
        <v>1.4643180825</v>
      </c>
      <c r="H8410">
        <v>1.7300526658124999</v>
      </c>
    </row>
    <row r="8411" spans="1:8" x14ac:dyDescent="0.2">
      <c r="A8411" t="s">
        <v>7016</v>
      </c>
      <c r="B8411">
        <v>-2.7559462014896501</v>
      </c>
      <c r="C8411">
        <v>9.2505545135770202</v>
      </c>
      <c r="D8411">
        <v>2.17144134475197E-2</v>
      </c>
      <c r="E8411">
        <v>-1.1832244586454299</v>
      </c>
      <c r="F8411">
        <v>-0.118845652479572</v>
      </c>
      <c r="G8411">
        <v>1.0241260270000001</v>
      </c>
      <c r="H8411">
        <v>1.6751610825625001</v>
      </c>
    </row>
    <row r="8412" spans="1:8" x14ac:dyDescent="0.2">
      <c r="A8412" t="s">
        <v>8169</v>
      </c>
      <c r="B8412">
        <v>-2.76002400169877</v>
      </c>
      <c r="C8412">
        <v>12.560738809731101</v>
      </c>
      <c r="D8412">
        <v>1.66635518379642E-2</v>
      </c>
      <c r="E8412">
        <v>-1.64496111127694</v>
      </c>
      <c r="F8412">
        <v>-0.197588439348061</v>
      </c>
      <c r="G8412">
        <v>-0.41297936824999998</v>
      </c>
      <c r="H8412">
        <v>0.50829540706249998</v>
      </c>
    </row>
    <row r="8413" spans="1:8" x14ac:dyDescent="0.2">
      <c r="A8413" t="s">
        <v>3449</v>
      </c>
      <c r="B8413">
        <v>-2.7605035998448599</v>
      </c>
      <c r="C8413">
        <v>10.437172792045899</v>
      </c>
      <c r="D8413">
        <v>1.93820044978565E-2</v>
      </c>
      <c r="E8413">
        <v>-0.58066451709615097</v>
      </c>
      <c r="F8413">
        <v>-6.3591224153850698E-2</v>
      </c>
      <c r="G8413">
        <v>4.9814326141249996</v>
      </c>
      <c r="H8413">
        <v>5.3035604847500002</v>
      </c>
    </row>
    <row r="8414" spans="1:8" x14ac:dyDescent="0.2">
      <c r="A8414" t="s">
        <v>2750</v>
      </c>
      <c r="B8414">
        <v>-2.76130036893916</v>
      </c>
      <c r="C8414">
        <v>10.9590472562597</v>
      </c>
      <c r="D8414">
        <v>1.8570713101011899E-2</v>
      </c>
      <c r="E8414">
        <v>-0.523166628352976</v>
      </c>
      <c r="F8414">
        <v>-5.8955460397024498E-2</v>
      </c>
      <c r="G8414">
        <v>0.64010722737500003</v>
      </c>
      <c r="H8414">
        <v>0.93116827175000005</v>
      </c>
    </row>
    <row r="8415" spans="1:8" x14ac:dyDescent="0.2">
      <c r="A8415" t="s">
        <v>9285</v>
      </c>
      <c r="B8415">
        <v>-2.7630705009865202</v>
      </c>
      <c r="C8415">
        <v>8.5066119581003292</v>
      </c>
      <c r="D8415">
        <v>2.31763836484041E-2</v>
      </c>
      <c r="E8415">
        <v>-0.71552667660800795</v>
      </c>
      <c r="F8415">
        <v>-6.8179562516991699E-2</v>
      </c>
      <c r="G8415">
        <v>0.66764227099999995</v>
      </c>
      <c r="H8415">
        <v>1.0594953905625</v>
      </c>
    </row>
    <row r="8416" spans="1:8" x14ac:dyDescent="0.2">
      <c r="A8416" t="s">
        <v>8001</v>
      </c>
      <c r="B8416">
        <v>-2.7632655138030802</v>
      </c>
      <c r="C8416">
        <v>15.851209544502</v>
      </c>
      <c r="D8416">
        <v>1.39408318725178E-2</v>
      </c>
      <c r="E8416">
        <v>-0.54072247822044495</v>
      </c>
      <c r="F8416">
        <v>-7.1037708404554201E-2</v>
      </c>
      <c r="G8416">
        <v>2.4350040908750001</v>
      </c>
      <c r="H8416">
        <v>2.7408841841874998</v>
      </c>
    </row>
    <row r="8417" spans="1:8" x14ac:dyDescent="0.2">
      <c r="A8417" t="s">
        <v>8359</v>
      </c>
      <c r="B8417">
        <v>-2.76627852842303</v>
      </c>
      <c r="C8417">
        <v>10.418889452407599</v>
      </c>
      <c r="D8417">
        <v>1.9216259398085099E-2</v>
      </c>
      <c r="E8417">
        <v>-1.1437461688732</v>
      </c>
      <c r="F8417">
        <v>-0.12630933550179499</v>
      </c>
      <c r="G8417">
        <v>0.44138433724999998</v>
      </c>
      <c r="H8417">
        <v>1.0764120894375</v>
      </c>
    </row>
    <row r="8418" spans="1:8" x14ac:dyDescent="0.2">
      <c r="A8418" t="s">
        <v>1255</v>
      </c>
      <c r="B8418">
        <v>-2.7693016545618798</v>
      </c>
      <c r="C8418">
        <v>10.664361465743699</v>
      </c>
      <c r="D8418">
        <v>1.87362814503143E-2</v>
      </c>
      <c r="E8418">
        <v>-3.2150155699566598</v>
      </c>
      <c r="F8418">
        <v>-0.36151101179334</v>
      </c>
      <c r="G8418">
        <v>-2.6767007831249998</v>
      </c>
      <c r="H8418">
        <v>-0.88843749225000002</v>
      </c>
    </row>
    <row r="8419" spans="1:8" x14ac:dyDescent="0.2">
      <c r="A8419" t="s">
        <v>9364</v>
      </c>
      <c r="B8419">
        <v>-2.7695275115812099</v>
      </c>
      <c r="C8419">
        <v>10.9802448649474</v>
      </c>
      <c r="D8419">
        <v>1.82700817095745E-2</v>
      </c>
      <c r="E8419">
        <v>-1.00745130210945</v>
      </c>
      <c r="F8419">
        <v>-0.11512620676554899</v>
      </c>
      <c r="G8419">
        <v>-0.14092461075000001</v>
      </c>
      <c r="H8419">
        <v>0.42036414368750002</v>
      </c>
    </row>
    <row r="8420" spans="1:8" x14ac:dyDescent="0.2">
      <c r="A8420" t="s">
        <v>10471</v>
      </c>
      <c r="B8420">
        <v>-2.77195649456662</v>
      </c>
      <c r="C8420">
        <v>8.5778382892316607</v>
      </c>
      <c r="D8420">
        <v>2.26728817492204E-2</v>
      </c>
      <c r="E8420">
        <v>-1.47640717463584</v>
      </c>
      <c r="F8420">
        <v>-0.144014597364162</v>
      </c>
      <c r="G8420">
        <v>-1.0152900272500001</v>
      </c>
      <c r="H8420">
        <v>-0.20507914125000001</v>
      </c>
    </row>
    <row r="8421" spans="1:8" x14ac:dyDescent="0.2">
      <c r="A8421" t="s">
        <v>7542</v>
      </c>
      <c r="B8421">
        <v>-2.77203634876525</v>
      </c>
      <c r="C8421">
        <v>8.6540730217406701</v>
      </c>
      <c r="D8421">
        <v>2.2483187459657199E-2</v>
      </c>
      <c r="E8421">
        <v>-0.38905431492593001</v>
      </c>
      <c r="F8421">
        <v>-3.8228343824069803E-2</v>
      </c>
      <c r="G8421">
        <v>4.6485228053750003</v>
      </c>
      <c r="H8421">
        <v>4.8621641347500004</v>
      </c>
    </row>
    <row r="8422" spans="1:8" x14ac:dyDescent="0.2">
      <c r="A8422" t="s">
        <v>1716</v>
      </c>
      <c r="B8422">
        <v>-2.7747045585199799</v>
      </c>
      <c r="C8422">
        <v>14.044298663844399</v>
      </c>
      <c r="D8422">
        <v>1.4868426041437999E-2</v>
      </c>
      <c r="E8422">
        <v>-0.81300977722704104</v>
      </c>
      <c r="F8422">
        <v>-0.104220405772959</v>
      </c>
      <c r="G8422">
        <v>0.87635446574999998</v>
      </c>
      <c r="H8422">
        <v>1.33496955725</v>
      </c>
    </row>
    <row r="8423" spans="1:8" x14ac:dyDescent="0.2">
      <c r="A8423" t="s">
        <v>11333</v>
      </c>
      <c r="B8423">
        <v>-2.7750960231205402</v>
      </c>
      <c r="C8423">
        <v>8.1120111862503794</v>
      </c>
      <c r="D8423">
        <v>2.3786547411924801E-2</v>
      </c>
      <c r="E8423">
        <v>-1.19417316475283</v>
      </c>
      <c r="F8423">
        <v>-0.111668563372171</v>
      </c>
      <c r="G8423">
        <v>1.25265641875</v>
      </c>
      <c r="H8423">
        <v>1.9055772828124999</v>
      </c>
    </row>
    <row r="8424" spans="1:8" x14ac:dyDescent="0.2">
      <c r="A8424" t="s">
        <v>11637</v>
      </c>
      <c r="B8424">
        <v>-2.7751860915474502</v>
      </c>
      <c r="C8424">
        <v>11.0808678472815</v>
      </c>
      <c r="D8424">
        <v>1.7947148827694701E-2</v>
      </c>
      <c r="E8424">
        <v>-0.844819640398075</v>
      </c>
      <c r="F8424">
        <v>-9.7854778851925298E-2</v>
      </c>
      <c r="G8424">
        <v>-1.2520015680000001</v>
      </c>
      <c r="H8424">
        <v>-0.78066435837500003</v>
      </c>
    </row>
    <row r="8425" spans="1:8" x14ac:dyDescent="0.2">
      <c r="A8425" t="s">
        <v>9777</v>
      </c>
      <c r="B8425">
        <v>-2.7761592539369802</v>
      </c>
      <c r="C8425">
        <v>10.1414031201034</v>
      </c>
      <c r="D8425">
        <v>1.93383235555648E-2</v>
      </c>
      <c r="E8425">
        <v>-0.93745350043368803</v>
      </c>
      <c r="F8425">
        <v>-0.103534981066312</v>
      </c>
      <c r="G8425">
        <v>0.52171231512500005</v>
      </c>
      <c r="H8425">
        <v>1.042206555875</v>
      </c>
    </row>
    <row r="8426" spans="1:8" x14ac:dyDescent="0.2">
      <c r="A8426" t="s">
        <v>3083</v>
      </c>
      <c r="B8426">
        <v>-2.7762255751474201</v>
      </c>
      <c r="C8426">
        <v>14.4407572961694</v>
      </c>
      <c r="D8426">
        <v>1.45192981828425E-2</v>
      </c>
      <c r="E8426">
        <v>-1.17214526062557</v>
      </c>
      <c r="F8426">
        <v>-0.152051870499428</v>
      </c>
      <c r="G8426">
        <v>1.59668501125</v>
      </c>
      <c r="H8426">
        <v>2.2587835768125002</v>
      </c>
    </row>
    <row r="8427" spans="1:8" x14ac:dyDescent="0.2">
      <c r="A8427" t="s">
        <v>8414</v>
      </c>
      <c r="B8427">
        <v>-2.7764198694349802</v>
      </c>
      <c r="C8427">
        <v>12.1214718568914</v>
      </c>
      <c r="D8427">
        <v>1.6624662558506101E-2</v>
      </c>
      <c r="E8427">
        <v>-1.8826286436984101</v>
      </c>
      <c r="F8427">
        <v>-0.22807774242659501</v>
      </c>
      <c r="G8427">
        <v>-2.2405316983749999</v>
      </c>
      <c r="H8427">
        <v>-1.1851785053124999</v>
      </c>
    </row>
    <row r="8428" spans="1:8" x14ac:dyDescent="0.2">
      <c r="A8428" t="s">
        <v>7712</v>
      </c>
      <c r="B8428">
        <v>-2.7781724573412898</v>
      </c>
      <c r="C8428">
        <v>10.5514228537301</v>
      </c>
      <c r="D8428">
        <v>1.8615619038262299E-2</v>
      </c>
      <c r="E8428">
        <v>-1.05095800669238</v>
      </c>
      <c r="F8428">
        <v>-0.11913226093262</v>
      </c>
      <c r="G8428">
        <v>-0.57428520687499995</v>
      </c>
      <c r="H8428">
        <v>1.0759926937500001E-2</v>
      </c>
    </row>
    <row r="8429" spans="1:8" x14ac:dyDescent="0.2">
      <c r="A8429" t="s">
        <v>7535</v>
      </c>
      <c r="B8429">
        <v>-2.7790835081564</v>
      </c>
      <c r="C8429">
        <v>7.9256276517024897</v>
      </c>
      <c r="D8429">
        <v>2.4175864961948301E-2</v>
      </c>
      <c r="E8429">
        <v>-0.83799480944722204</v>
      </c>
      <c r="F8429">
        <v>-7.7281978677778501E-2</v>
      </c>
      <c r="G8429">
        <v>3.2416305858749999</v>
      </c>
      <c r="H8429">
        <v>3.6992689799375</v>
      </c>
    </row>
    <row r="8430" spans="1:8" x14ac:dyDescent="0.2">
      <c r="A8430" t="s">
        <v>8202</v>
      </c>
      <c r="B8430">
        <v>-2.7841972014338201</v>
      </c>
      <c r="C8430">
        <v>15.6393273534926</v>
      </c>
      <c r="D8430">
        <v>1.34829247590917E-2</v>
      </c>
      <c r="E8430">
        <v>-0.36737654821549898</v>
      </c>
      <c r="F8430">
        <v>-4.9425205159501301E-2</v>
      </c>
      <c r="G8430">
        <v>2.8800121112500001</v>
      </c>
      <c r="H8430">
        <v>3.0884129879375002</v>
      </c>
    </row>
    <row r="8431" spans="1:8" x14ac:dyDescent="0.2">
      <c r="A8431" t="s">
        <v>783</v>
      </c>
      <c r="B8431">
        <v>-2.7853584361696901</v>
      </c>
      <c r="C8431">
        <v>9.0144045452254105</v>
      </c>
      <c r="D8431">
        <v>2.1182631354505401E-2</v>
      </c>
      <c r="E8431">
        <v>-1.0824473049488199</v>
      </c>
      <c r="F8431">
        <v>-0.11233170205118501</v>
      </c>
      <c r="G8431">
        <v>4.6083648592499999</v>
      </c>
      <c r="H8431">
        <v>5.2057543627499996</v>
      </c>
    </row>
    <row r="8432" spans="1:8" x14ac:dyDescent="0.2">
      <c r="A8432" t="s">
        <v>4610</v>
      </c>
      <c r="B8432">
        <v>-2.7862531401078301</v>
      </c>
      <c r="C8432">
        <v>7.4720275548927697</v>
      </c>
      <c r="D8432">
        <v>2.5338859160999899E-2</v>
      </c>
      <c r="E8432">
        <v>-0.75665264011909295</v>
      </c>
      <c r="F8432">
        <v>-6.6723534005908705E-2</v>
      </c>
      <c r="G8432">
        <v>3.7584457659999999</v>
      </c>
      <c r="H8432">
        <v>4.1701338530624996</v>
      </c>
    </row>
    <row r="8433" spans="1:8" x14ac:dyDescent="0.2">
      <c r="A8433" t="s">
        <v>2503</v>
      </c>
      <c r="B8433">
        <v>-2.7891427654482701</v>
      </c>
      <c r="C8433">
        <v>10.192719990794901</v>
      </c>
      <c r="D8433">
        <v>1.88250480264581E-2</v>
      </c>
      <c r="E8433">
        <v>-0.96457336330839105</v>
      </c>
      <c r="F8433">
        <v>-0.109072276316609</v>
      </c>
      <c r="G8433">
        <v>1.6437910824999999</v>
      </c>
      <c r="H8433">
        <v>2.1806139023125</v>
      </c>
    </row>
    <row r="8434" spans="1:8" x14ac:dyDescent="0.2">
      <c r="A8434" t="s">
        <v>8982</v>
      </c>
      <c r="B8434">
        <v>-2.79394280624114</v>
      </c>
      <c r="C8434">
        <v>14.1702320008079</v>
      </c>
      <c r="D8434">
        <v>1.4218615095444601E-2</v>
      </c>
      <c r="E8434">
        <v>-0.82437742876405695</v>
      </c>
      <c r="F8434">
        <v>-0.10881403561094299</v>
      </c>
      <c r="G8434">
        <v>4.0276289897500002</v>
      </c>
      <c r="H8434">
        <v>4.4942247219375</v>
      </c>
    </row>
    <row r="8435" spans="1:8" x14ac:dyDescent="0.2">
      <c r="A8435" t="s">
        <v>2395</v>
      </c>
      <c r="B8435">
        <v>-2.7945304481569999</v>
      </c>
      <c r="C8435">
        <v>9.1044500539586704</v>
      </c>
      <c r="D8435">
        <v>2.0674258610889298E-2</v>
      </c>
      <c r="E8435">
        <v>-0.69983971648636101</v>
      </c>
      <c r="F8435">
        <v>-7.4284533263639305E-2</v>
      </c>
      <c r="G8435">
        <v>1.1138062173750001</v>
      </c>
      <c r="H8435">
        <v>1.50086834225</v>
      </c>
    </row>
    <row r="8436" spans="1:8" x14ac:dyDescent="0.2">
      <c r="A8436" t="s">
        <v>883</v>
      </c>
      <c r="B8436">
        <v>-2.7949951494542602</v>
      </c>
      <c r="C8436">
        <v>9.6717886745673098</v>
      </c>
      <c r="D8436">
        <v>1.9537999693522899E-2</v>
      </c>
      <c r="E8436">
        <v>-1.0529785370135201</v>
      </c>
      <c r="F8436">
        <v>-0.11643175098648199</v>
      </c>
      <c r="G8436">
        <v>1.6758647289999999</v>
      </c>
      <c r="H8436">
        <v>2.2605698730000001</v>
      </c>
    </row>
    <row r="8437" spans="1:8" x14ac:dyDescent="0.2">
      <c r="A8437" t="s">
        <v>4023</v>
      </c>
      <c r="B8437">
        <v>-2.7970700005937199</v>
      </c>
      <c r="C8437">
        <v>12.4063720453657</v>
      </c>
      <c r="D8437">
        <v>1.5695388706201002E-2</v>
      </c>
      <c r="E8437">
        <v>-1.3724760034599699</v>
      </c>
      <c r="F8437">
        <v>-0.17298142354002899</v>
      </c>
      <c r="G8437">
        <v>-0.36417290624999998</v>
      </c>
      <c r="H8437">
        <v>0.40855580725000001</v>
      </c>
    </row>
    <row r="8438" spans="1:8" x14ac:dyDescent="0.2">
      <c r="A8438" t="s">
        <v>6712</v>
      </c>
      <c r="B8438">
        <v>-2.7975514985927199</v>
      </c>
      <c r="C8438">
        <v>9.6283722816305701</v>
      </c>
      <c r="D8438">
        <v>1.95339646661985E-2</v>
      </c>
      <c r="E8438">
        <v>-1.31811489703625</v>
      </c>
      <c r="F8438">
        <v>-0.14593097221375001</v>
      </c>
      <c r="G8438">
        <v>0.75477531087500005</v>
      </c>
      <c r="H8438">
        <v>1.4867982454999999</v>
      </c>
    </row>
    <row r="8439" spans="1:8" x14ac:dyDescent="0.2">
      <c r="A8439" t="s">
        <v>7246</v>
      </c>
      <c r="B8439">
        <v>-2.7979190303275501</v>
      </c>
      <c r="C8439">
        <v>9.5136517594421708</v>
      </c>
      <c r="D8439">
        <v>1.97377508318189E-2</v>
      </c>
      <c r="E8439">
        <v>-0.81747661019516304</v>
      </c>
      <c r="F8439">
        <v>-8.9868627679837096E-2</v>
      </c>
      <c r="G8439">
        <v>0.32438335737500001</v>
      </c>
      <c r="H8439">
        <v>0.77805597631250001</v>
      </c>
    </row>
    <row r="8440" spans="1:8" x14ac:dyDescent="0.2">
      <c r="A8440" t="s">
        <v>7004</v>
      </c>
      <c r="B8440">
        <v>-2.8012722039061799</v>
      </c>
      <c r="C8440">
        <v>9.2785181978303601</v>
      </c>
      <c r="D8440">
        <v>2.0087702501774201E-2</v>
      </c>
      <c r="E8440">
        <v>-1.4589837706597799</v>
      </c>
      <c r="F8440">
        <v>-0.15863475596521501</v>
      </c>
      <c r="G8440">
        <v>1.7844540710000001</v>
      </c>
      <c r="H8440">
        <v>2.5932633343124998</v>
      </c>
    </row>
    <row r="8441" spans="1:8" x14ac:dyDescent="0.2">
      <c r="A8441" t="s">
        <v>7480</v>
      </c>
      <c r="B8441">
        <v>-2.8035347274874298</v>
      </c>
      <c r="C8441">
        <v>10.087677456576101</v>
      </c>
      <c r="D8441">
        <v>1.8534099925085399E-2</v>
      </c>
      <c r="E8441">
        <v>-1.08436066320415</v>
      </c>
      <c r="F8441">
        <v>-0.124631876545847</v>
      </c>
      <c r="G8441">
        <v>1.337413998375</v>
      </c>
      <c r="H8441">
        <v>1.94191026825</v>
      </c>
    </row>
    <row r="8442" spans="1:8" x14ac:dyDescent="0.2">
      <c r="A8442" t="s">
        <v>1629</v>
      </c>
      <c r="B8442">
        <v>-2.80382868274928</v>
      </c>
      <c r="C8442">
        <v>7.6995482523644299</v>
      </c>
      <c r="D8442">
        <v>2.39533646426963E-2</v>
      </c>
      <c r="E8442">
        <v>-1.4544783231262599</v>
      </c>
      <c r="F8442">
        <v>-0.13679522112373599</v>
      </c>
      <c r="G8442">
        <v>2.8328386106250001</v>
      </c>
      <c r="H8442">
        <v>3.62847538275</v>
      </c>
    </row>
    <row r="8443" spans="1:8" x14ac:dyDescent="0.2">
      <c r="A8443" t="s">
        <v>3546</v>
      </c>
      <c r="B8443">
        <v>-2.8067923272325901</v>
      </c>
      <c r="C8443">
        <v>9.3508211035372995</v>
      </c>
      <c r="D8443">
        <v>1.97609223293423E-2</v>
      </c>
      <c r="E8443">
        <v>-0.61358872471246095</v>
      </c>
      <c r="F8443">
        <v>-6.7657142912539103E-2</v>
      </c>
      <c r="G8443">
        <v>5.3981977050000003</v>
      </c>
      <c r="H8443">
        <v>5.7388206388125003</v>
      </c>
    </row>
    <row r="8444" spans="1:8" x14ac:dyDescent="0.2">
      <c r="A8444" t="s">
        <v>9417</v>
      </c>
      <c r="B8444">
        <v>-2.8068757010939001</v>
      </c>
      <c r="C8444">
        <v>12.026718263152899</v>
      </c>
      <c r="D8444">
        <v>1.5811492940582001E-2</v>
      </c>
      <c r="E8444">
        <v>-0.532825552065189</v>
      </c>
      <c r="F8444">
        <v>-6.7186304309810499E-2</v>
      </c>
      <c r="G8444">
        <v>1.4435395363750001</v>
      </c>
      <c r="H8444">
        <v>1.7435454645624999</v>
      </c>
    </row>
    <row r="8445" spans="1:8" x14ac:dyDescent="0.2">
      <c r="A8445" t="s">
        <v>1732</v>
      </c>
      <c r="B8445">
        <v>-2.8094577603003299</v>
      </c>
      <c r="C8445">
        <v>12.666749020496701</v>
      </c>
      <c r="D8445">
        <v>1.5074681636890601E-2</v>
      </c>
      <c r="E8445">
        <v>-1.74147043953311</v>
      </c>
      <c r="F8445">
        <v>-0.22515452609189199</v>
      </c>
      <c r="G8445">
        <v>-2.578078551125</v>
      </c>
      <c r="H8445">
        <v>-1.5947660683125</v>
      </c>
    </row>
    <row r="8446" spans="1:8" x14ac:dyDescent="0.2">
      <c r="A8446" t="s">
        <v>3825</v>
      </c>
      <c r="B8446">
        <v>-2.8103456605454702</v>
      </c>
      <c r="C8446">
        <v>13.229913463164801</v>
      </c>
      <c r="D8446">
        <v>1.45287198608165E-2</v>
      </c>
      <c r="E8446">
        <v>-1.1073387998712301</v>
      </c>
      <c r="F8446">
        <v>-0.14575758712876899</v>
      </c>
      <c r="G8446">
        <v>2.095346669125</v>
      </c>
      <c r="H8446">
        <v>2.7218948626250001</v>
      </c>
    </row>
    <row r="8447" spans="1:8" x14ac:dyDescent="0.2">
      <c r="A8447" t="s">
        <v>10395</v>
      </c>
      <c r="B8447">
        <v>-2.8126578465405099</v>
      </c>
      <c r="C8447">
        <v>10.7024537973073</v>
      </c>
      <c r="D8447">
        <v>1.73011642571489E-2</v>
      </c>
      <c r="E8447">
        <v>-0.51047860194369499</v>
      </c>
      <c r="F8447">
        <v>-6.1424988681304901E-2</v>
      </c>
      <c r="G8447">
        <v>1.98879900575</v>
      </c>
      <c r="H8447">
        <v>2.2747508010624999</v>
      </c>
    </row>
    <row r="8448" spans="1:8" x14ac:dyDescent="0.2">
      <c r="A8448" t="s">
        <v>9642</v>
      </c>
      <c r="B8448">
        <v>-2.8135280805846401</v>
      </c>
      <c r="C8448">
        <v>8.6853286898055302</v>
      </c>
      <c r="D8448">
        <v>2.0962953726571702E-2</v>
      </c>
      <c r="E8448">
        <v>-0.98259848758644497</v>
      </c>
      <c r="F8448">
        <v>-0.104051582538555</v>
      </c>
      <c r="G8448">
        <v>2.6437123802500002</v>
      </c>
      <c r="H8448">
        <v>3.1870374153125001</v>
      </c>
    </row>
    <row r="8449" spans="1:8" x14ac:dyDescent="0.2">
      <c r="A8449" t="s">
        <v>9766</v>
      </c>
      <c r="B8449">
        <v>-2.8135861396129802</v>
      </c>
      <c r="C8449">
        <v>11.8453157114094</v>
      </c>
      <c r="D8449">
        <v>1.5817432361970599E-2</v>
      </c>
      <c r="E8449">
        <v>-0.76723778603674597</v>
      </c>
      <c r="F8449">
        <v>-9.7005710713254603E-2</v>
      </c>
      <c r="G8449">
        <v>2.9012068630000001</v>
      </c>
      <c r="H8449">
        <v>3.3333286113749998</v>
      </c>
    </row>
    <row r="8450" spans="1:8" x14ac:dyDescent="0.2">
      <c r="A8450" t="s">
        <v>3722</v>
      </c>
      <c r="B8450">
        <v>-2.81569934278125</v>
      </c>
      <c r="C8450">
        <v>7.7161177517914199</v>
      </c>
      <c r="D8450">
        <v>2.3476764993011101E-2</v>
      </c>
      <c r="E8450">
        <v>-0.92677119887951098</v>
      </c>
      <c r="F8450">
        <v>-8.9283010495489798E-2</v>
      </c>
      <c r="G8450">
        <v>3.5273270862500001</v>
      </c>
      <c r="H8450">
        <v>4.0353541909375004</v>
      </c>
    </row>
    <row r="8451" spans="1:8" x14ac:dyDescent="0.2">
      <c r="A8451" t="s">
        <v>4758</v>
      </c>
      <c r="B8451">
        <v>-2.8168085079047098</v>
      </c>
      <c r="C8451">
        <v>11.604292918689801</v>
      </c>
      <c r="D8451">
        <v>1.6002148239653902E-2</v>
      </c>
      <c r="E8451">
        <v>-0.42077171388605999</v>
      </c>
      <c r="F8451">
        <v>-5.2953043863939897E-2</v>
      </c>
      <c r="G8451">
        <v>2.0277654025</v>
      </c>
      <c r="H8451">
        <v>2.2646277813750002</v>
      </c>
    </row>
    <row r="8452" spans="1:8" x14ac:dyDescent="0.2">
      <c r="A8452" t="s">
        <v>2472</v>
      </c>
      <c r="B8452">
        <v>-2.81798177607482</v>
      </c>
      <c r="C8452">
        <v>9.8440948092755498</v>
      </c>
      <c r="D8452">
        <v>1.8488961444071101E-2</v>
      </c>
      <c r="E8452">
        <v>-0.58652458794016005</v>
      </c>
      <c r="F8452">
        <v>-6.7937508184839901E-2</v>
      </c>
      <c r="G8452">
        <v>3.2037690243750001</v>
      </c>
      <c r="H8452">
        <v>3.5310000724375001</v>
      </c>
    </row>
    <row r="8453" spans="1:8" x14ac:dyDescent="0.2">
      <c r="A8453" t="s">
        <v>6863</v>
      </c>
      <c r="B8453">
        <v>-2.8189928077529198</v>
      </c>
      <c r="C8453">
        <v>7.9718415633293196</v>
      </c>
      <c r="D8453">
        <v>2.2608186193261E-2</v>
      </c>
      <c r="E8453">
        <v>-0.72044270059698401</v>
      </c>
      <c r="F8453">
        <v>-7.1893692403015505E-2</v>
      </c>
      <c r="G8453">
        <v>1.7713497568750001</v>
      </c>
      <c r="H8453">
        <v>2.167517953375</v>
      </c>
    </row>
    <row r="8454" spans="1:8" x14ac:dyDescent="0.2">
      <c r="A8454" t="s">
        <v>12063</v>
      </c>
      <c r="B8454">
        <v>-2.8194383922086899</v>
      </c>
      <c r="C8454">
        <v>7.6248421991548696</v>
      </c>
      <c r="D8454">
        <v>2.36270120337852E-2</v>
      </c>
      <c r="E8454">
        <v>-3.3855395868464102</v>
      </c>
      <c r="F8454">
        <v>-0.32473682152859001</v>
      </c>
      <c r="G8454">
        <v>-3.5563631221250001</v>
      </c>
      <c r="H8454">
        <v>-1.7012249179375001</v>
      </c>
    </row>
    <row r="8455" spans="1:8" x14ac:dyDescent="0.2">
      <c r="A8455" t="s">
        <v>9728</v>
      </c>
      <c r="B8455">
        <v>-2.8202294854224599</v>
      </c>
      <c r="C8455">
        <v>9.9403992771233405</v>
      </c>
      <c r="D8455">
        <v>1.8253635892333898E-2</v>
      </c>
      <c r="E8455">
        <v>-1.04911287878354</v>
      </c>
      <c r="F8455">
        <v>-0.122623085841464</v>
      </c>
      <c r="G8455">
        <v>-0.79206531937500002</v>
      </c>
      <c r="H8455">
        <v>-0.20619733706250001</v>
      </c>
    </row>
    <row r="8456" spans="1:8" x14ac:dyDescent="0.2">
      <c r="A8456" t="s">
        <v>10970</v>
      </c>
      <c r="B8456">
        <v>-2.8205616719605402</v>
      </c>
      <c r="C8456">
        <v>8.5719436975224301</v>
      </c>
      <c r="D8456">
        <v>2.0994239269497599E-2</v>
      </c>
      <c r="E8456">
        <v>-1.0391274818076199</v>
      </c>
      <c r="F8456">
        <v>-0.11024143206737901</v>
      </c>
      <c r="G8456">
        <v>3.4348550498749999</v>
      </c>
      <c r="H8456">
        <v>4.0095395068124997</v>
      </c>
    </row>
    <row r="8457" spans="1:8" x14ac:dyDescent="0.2">
      <c r="A8457" t="s">
        <v>8644</v>
      </c>
      <c r="B8457">
        <v>-2.8222486534974101</v>
      </c>
      <c r="C8457">
        <v>10.0310540447152</v>
      </c>
      <c r="D8457">
        <v>1.80392989010566E-2</v>
      </c>
      <c r="E8457">
        <v>-0.62243666200421399</v>
      </c>
      <c r="F8457">
        <v>-7.3350021370785501E-2</v>
      </c>
      <c r="G8457">
        <v>3.1094786757500001</v>
      </c>
      <c r="H8457">
        <v>3.4573720174374998</v>
      </c>
    </row>
    <row r="8458" spans="1:8" x14ac:dyDescent="0.2">
      <c r="A8458" t="s">
        <v>11404</v>
      </c>
      <c r="B8458">
        <v>-2.8224929856613499</v>
      </c>
      <c r="C8458">
        <v>15.7920786225722</v>
      </c>
      <c r="D8458">
        <v>1.23769851230555E-2</v>
      </c>
      <c r="E8458">
        <v>-0.87001532196952103</v>
      </c>
      <c r="F8458">
        <v>-0.12322089490547899</v>
      </c>
      <c r="G8458">
        <v>0.1314938075</v>
      </c>
      <c r="H8458">
        <v>0.62811191593750004</v>
      </c>
    </row>
    <row r="8459" spans="1:8" x14ac:dyDescent="0.2">
      <c r="A8459" t="s">
        <v>1369</v>
      </c>
      <c r="B8459">
        <v>-2.8251365306753802</v>
      </c>
      <c r="C8459">
        <v>11.647247148550299</v>
      </c>
      <c r="D8459">
        <v>1.57099293873359E-2</v>
      </c>
      <c r="E8459">
        <v>-1.0506452643085</v>
      </c>
      <c r="F8459">
        <v>-0.13396626081650201</v>
      </c>
      <c r="G8459">
        <v>1.980353757</v>
      </c>
      <c r="H8459">
        <v>2.5726595195624999</v>
      </c>
    </row>
    <row r="8460" spans="1:8" x14ac:dyDescent="0.2">
      <c r="A8460" t="s">
        <v>9773</v>
      </c>
      <c r="B8460">
        <v>-2.8254732155781599</v>
      </c>
      <c r="C8460">
        <v>7.8316201181976597</v>
      </c>
      <c r="D8460">
        <v>2.2787407316677399E-2</v>
      </c>
      <c r="E8460">
        <v>-0.56806442705895799</v>
      </c>
      <c r="F8460">
        <v>-5.6452463566042499E-2</v>
      </c>
      <c r="G8460">
        <v>2.9544148275</v>
      </c>
      <c r="H8460">
        <v>3.2666732728125001</v>
      </c>
    </row>
    <row r="8461" spans="1:8" x14ac:dyDescent="0.2">
      <c r="A8461" t="s">
        <v>4194</v>
      </c>
      <c r="B8461">
        <v>-2.8271840348378601</v>
      </c>
      <c r="C8461">
        <v>18.2052952102276</v>
      </c>
      <c r="D8461">
        <v>1.1079942324137801E-2</v>
      </c>
      <c r="E8461">
        <v>-0.87333686833982904</v>
      </c>
      <c r="F8461">
        <v>-0.129050048660171</v>
      </c>
      <c r="G8461">
        <v>1.3292156857499999</v>
      </c>
      <c r="H8461">
        <v>1.8304091442499999</v>
      </c>
    </row>
    <row r="8462" spans="1:8" x14ac:dyDescent="0.2">
      <c r="A8462" t="s">
        <v>3305</v>
      </c>
      <c r="B8462">
        <v>-2.8293626771648301</v>
      </c>
      <c r="C8462">
        <v>14.2006555181735</v>
      </c>
      <c r="D8462">
        <v>1.3234226223086801E-2</v>
      </c>
      <c r="E8462">
        <v>-0.65852418122780598</v>
      </c>
      <c r="F8462">
        <v>-9.1058471022194401E-2</v>
      </c>
      <c r="G8462">
        <v>2.1755332543749999</v>
      </c>
      <c r="H8462">
        <v>2.5503245804999999</v>
      </c>
    </row>
    <row r="8463" spans="1:8" x14ac:dyDescent="0.2">
      <c r="A8463" t="s">
        <v>10175</v>
      </c>
      <c r="B8463">
        <v>-2.8295282615212698</v>
      </c>
      <c r="C8463">
        <v>9.5646980907322394</v>
      </c>
      <c r="D8463">
        <v>1.8624800206528E-2</v>
      </c>
      <c r="E8463">
        <v>-1.5278579055614001</v>
      </c>
      <c r="F8463">
        <v>-0.177012946938605</v>
      </c>
      <c r="G8463">
        <v>1.5532850033750001</v>
      </c>
      <c r="H8463">
        <v>2.4057204296250001</v>
      </c>
    </row>
    <row r="8464" spans="1:8" x14ac:dyDescent="0.2">
      <c r="A8464" t="s">
        <v>4249</v>
      </c>
      <c r="B8464">
        <v>-2.83174507926624</v>
      </c>
      <c r="C8464">
        <v>7.5206333642344196</v>
      </c>
      <c r="D8464">
        <v>2.3523825060797299E-2</v>
      </c>
      <c r="E8464">
        <v>-1.30730960841888</v>
      </c>
      <c r="F8464">
        <v>-0.126564976456121</v>
      </c>
      <c r="G8464">
        <v>0.30398285337499997</v>
      </c>
      <c r="H8464">
        <v>1.0209201458124999</v>
      </c>
    </row>
    <row r="8465" spans="1:8" x14ac:dyDescent="0.2">
      <c r="A8465" t="s">
        <v>3680</v>
      </c>
      <c r="B8465">
        <v>-2.8351038504154098</v>
      </c>
      <c r="C8465">
        <v>8.1685845146663691</v>
      </c>
      <c r="D8465">
        <v>2.15205209219753E-2</v>
      </c>
      <c r="E8465">
        <v>-0.71158949041024999</v>
      </c>
      <c r="F8465">
        <v>-7.4496219089750695E-2</v>
      </c>
      <c r="G8465">
        <v>1.95526066775</v>
      </c>
      <c r="H8465">
        <v>2.3483035225000002</v>
      </c>
    </row>
    <row r="8466" spans="1:8" x14ac:dyDescent="0.2">
      <c r="A8466" t="s">
        <v>4406</v>
      </c>
      <c r="B8466">
        <v>-2.8357172329557399</v>
      </c>
      <c r="C8466">
        <v>16.2675484006155</v>
      </c>
      <c r="D8466">
        <v>1.17833007392331E-2</v>
      </c>
      <c r="E8466">
        <v>-1.0095027404786701</v>
      </c>
      <c r="F8466">
        <v>-0.14647718489632799</v>
      </c>
      <c r="G8466">
        <v>2.7210035895</v>
      </c>
      <c r="H8466">
        <v>3.2989935521875</v>
      </c>
    </row>
    <row r="8467" spans="1:8" x14ac:dyDescent="0.2">
      <c r="A8467" t="s">
        <v>3174</v>
      </c>
      <c r="B8467">
        <v>-2.83659328252413</v>
      </c>
      <c r="C8467">
        <v>8.8345194483271303</v>
      </c>
      <c r="D8467">
        <v>1.98670350321783E-2</v>
      </c>
      <c r="E8467">
        <v>-0.67060433731746805</v>
      </c>
      <c r="F8467">
        <v>-7.4605271057531203E-2</v>
      </c>
      <c r="G8467">
        <v>2.4421214876250001</v>
      </c>
      <c r="H8467">
        <v>2.8147262918124998</v>
      </c>
    </row>
    <row r="8468" spans="1:8" x14ac:dyDescent="0.2">
      <c r="A8468" t="s">
        <v>5150</v>
      </c>
      <c r="B8468">
        <v>-2.83696987420109</v>
      </c>
      <c r="C8468">
        <v>8.2693030093531696</v>
      </c>
      <c r="D8468">
        <v>2.1196229274001301E-2</v>
      </c>
      <c r="E8468">
        <v>-1.1374271850889399</v>
      </c>
      <c r="F8468">
        <v>-0.120610735036062</v>
      </c>
      <c r="G8468">
        <v>1.6588467796249999</v>
      </c>
      <c r="H8468">
        <v>2.2878657396875002</v>
      </c>
    </row>
    <row r="8469" spans="1:8" x14ac:dyDescent="0.2">
      <c r="A8469" t="s">
        <v>5659</v>
      </c>
      <c r="B8469">
        <v>-2.8389780809290901</v>
      </c>
      <c r="C8469">
        <v>10.664243019186101</v>
      </c>
      <c r="D8469">
        <v>1.6568336817314001E-2</v>
      </c>
      <c r="E8469">
        <v>-0.50587088439605998</v>
      </c>
      <c r="F8469">
        <v>-6.3078822728939901E-2</v>
      </c>
      <c r="G8469">
        <v>2.461649612375</v>
      </c>
      <c r="H8469">
        <v>2.7461244659375001</v>
      </c>
    </row>
    <row r="8470" spans="1:8" x14ac:dyDescent="0.2">
      <c r="A8470" t="s">
        <v>11439</v>
      </c>
      <c r="B8470">
        <v>-2.8400260196598901</v>
      </c>
      <c r="C8470">
        <v>7.7652151232848903</v>
      </c>
      <c r="D8470">
        <v>2.2482982433726501E-2</v>
      </c>
      <c r="E8470">
        <v>-1.4405765617020601</v>
      </c>
      <c r="F8470">
        <v>-0.145735217297942</v>
      </c>
      <c r="G8470">
        <v>-1.74931165625</v>
      </c>
      <c r="H8470">
        <v>-0.95615576675000002</v>
      </c>
    </row>
    <row r="8471" spans="1:8" x14ac:dyDescent="0.2">
      <c r="A8471" t="s">
        <v>10784</v>
      </c>
      <c r="B8471">
        <v>-2.8405230634198899</v>
      </c>
      <c r="C8471">
        <v>19.0093144384089</v>
      </c>
      <c r="D8471">
        <v>1.0453334939967999E-2</v>
      </c>
      <c r="E8471">
        <v>-0.97714086120337196</v>
      </c>
      <c r="F8471">
        <v>-0.14806586617162801</v>
      </c>
      <c r="G8471">
        <v>1.4164354445</v>
      </c>
      <c r="H8471">
        <v>1.9790388081875001</v>
      </c>
    </row>
    <row r="8472" spans="1:8" x14ac:dyDescent="0.2">
      <c r="A8472" t="s">
        <v>9320</v>
      </c>
      <c r="B8472">
        <v>-2.84073556891807</v>
      </c>
      <c r="C8472">
        <v>7.9314655966309697</v>
      </c>
      <c r="D8472">
        <v>2.1978515003191E-2</v>
      </c>
      <c r="E8472">
        <v>-1.14074807746373</v>
      </c>
      <c r="F8472">
        <v>-0.117671274036266</v>
      </c>
      <c r="G8472">
        <v>1.7426404666249999</v>
      </c>
      <c r="H8472">
        <v>2.371850142375</v>
      </c>
    </row>
    <row r="8473" spans="1:8" x14ac:dyDescent="0.2">
      <c r="A8473" t="s">
        <v>1298</v>
      </c>
      <c r="B8473">
        <v>-2.8408148886490698</v>
      </c>
      <c r="C8473">
        <v>7.94507200183308</v>
      </c>
      <c r="D8473">
        <v>2.1937577075251902E-2</v>
      </c>
      <c r="E8473">
        <v>-0.74874968255108698</v>
      </c>
      <c r="F8473">
        <v>-7.7357391698913494E-2</v>
      </c>
      <c r="G8473">
        <v>2.0646405567500001</v>
      </c>
      <c r="H8473">
        <v>2.4776940938749998</v>
      </c>
    </row>
    <row r="8474" spans="1:8" x14ac:dyDescent="0.2">
      <c r="A8474" t="s">
        <v>5864</v>
      </c>
      <c r="B8474">
        <v>-2.8423733585620701</v>
      </c>
      <c r="C8474">
        <v>8.5379518882326799</v>
      </c>
      <c r="D8474">
        <v>2.0357144008317E-2</v>
      </c>
      <c r="E8474">
        <v>-1.3337926023339199</v>
      </c>
      <c r="F8474">
        <v>-0.14615753991608099</v>
      </c>
      <c r="G8474">
        <v>-0.19671481087500001</v>
      </c>
      <c r="H8474">
        <v>0.54326026024999996</v>
      </c>
    </row>
    <row r="8475" spans="1:8" x14ac:dyDescent="0.2">
      <c r="A8475" t="s">
        <v>7578</v>
      </c>
      <c r="B8475">
        <v>-2.8472462849426101</v>
      </c>
      <c r="C8475">
        <v>9.03200628377712</v>
      </c>
      <c r="D8475">
        <v>1.9108667445712699E-2</v>
      </c>
      <c r="E8475">
        <v>-1.07847637547669</v>
      </c>
      <c r="F8475">
        <v>-0.12378611714831</v>
      </c>
      <c r="G8475">
        <v>0.32718014437499998</v>
      </c>
      <c r="H8475">
        <v>0.92831139068750002</v>
      </c>
    </row>
    <row r="8476" spans="1:8" x14ac:dyDescent="0.2">
      <c r="A8476" t="s">
        <v>11340</v>
      </c>
      <c r="B8476">
        <v>-2.8485963606831</v>
      </c>
      <c r="C8476">
        <v>9.9158718749605796</v>
      </c>
      <c r="D8476">
        <v>1.7429860389541099E-2</v>
      </c>
      <c r="E8476">
        <v>-1.9510746267193899</v>
      </c>
      <c r="F8476">
        <v>-0.23734652603060799</v>
      </c>
      <c r="G8476">
        <v>-1.991239268375</v>
      </c>
      <c r="H8476">
        <v>-0.89702869200000002</v>
      </c>
    </row>
    <row r="8477" spans="1:8" x14ac:dyDescent="0.2">
      <c r="A8477" t="s">
        <v>8588</v>
      </c>
      <c r="B8477">
        <v>-2.8496548387809701</v>
      </c>
      <c r="C8477">
        <v>11.3747570798672</v>
      </c>
      <c r="D8477">
        <v>1.5338074557988199E-2</v>
      </c>
      <c r="E8477">
        <v>-0.73116116168193701</v>
      </c>
      <c r="F8477">
        <v>-9.5347861943063203E-2</v>
      </c>
      <c r="G8477">
        <v>2.220126927625</v>
      </c>
      <c r="H8477">
        <v>2.6333814394375001</v>
      </c>
    </row>
    <row r="8478" spans="1:8" x14ac:dyDescent="0.2">
      <c r="A8478" t="s">
        <v>9661</v>
      </c>
      <c r="B8478">
        <v>-2.85129310781954</v>
      </c>
      <c r="C8478">
        <v>15.1671659698852</v>
      </c>
      <c r="D8478">
        <v>1.2030743433009699E-2</v>
      </c>
      <c r="E8478">
        <v>-0.85680519480333694</v>
      </c>
      <c r="F8478">
        <v>-0.124182831571663</v>
      </c>
      <c r="G8478">
        <v>1.221661060625</v>
      </c>
      <c r="H8478">
        <v>1.7121550738125</v>
      </c>
    </row>
    <row r="8479" spans="1:8" x14ac:dyDescent="0.2">
      <c r="A8479" t="s">
        <v>10598</v>
      </c>
      <c r="B8479">
        <v>-2.85146179777395</v>
      </c>
      <c r="C8479">
        <v>8.7250902269016795</v>
      </c>
      <c r="D8479">
        <v>1.9636155776336199E-2</v>
      </c>
      <c r="E8479">
        <v>-1.0948184762650199</v>
      </c>
      <c r="F8479">
        <v>-0.123569406359979</v>
      </c>
      <c r="G8479">
        <v>2.961688251625</v>
      </c>
      <c r="H8479">
        <v>3.5708821929374999</v>
      </c>
    </row>
    <row r="8480" spans="1:8" x14ac:dyDescent="0.2">
      <c r="A8480" t="s">
        <v>4714</v>
      </c>
      <c r="B8480">
        <v>-2.8522368989467499</v>
      </c>
      <c r="C8480">
        <v>14.4974869803003</v>
      </c>
      <c r="D8480">
        <v>1.24405281007597E-2</v>
      </c>
      <c r="E8480">
        <v>-0.60575056890943602</v>
      </c>
      <c r="F8480">
        <v>-8.6712716590563399E-2</v>
      </c>
      <c r="G8480">
        <v>3.8822262274999999</v>
      </c>
      <c r="H8480">
        <v>4.2284578702499998</v>
      </c>
    </row>
    <row r="8481" spans="1:8" x14ac:dyDescent="0.2">
      <c r="A8481" t="s">
        <v>3380</v>
      </c>
      <c r="B8481">
        <v>-2.8525842666209802</v>
      </c>
      <c r="C8481">
        <v>15.265663155273399</v>
      </c>
      <c r="D8481">
        <v>1.1939294724577901E-2</v>
      </c>
      <c r="E8481">
        <v>-0.45411818008025001</v>
      </c>
      <c r="F8481">
        <v>-6.6042589169749602E-2</v>
      </c>
      <c r="G8481">
        <v>2.2634693221250002</v>
      </c>
      <c r="H8481">
        <v>2.5235497067499999</v>
      </c>
    </row>
    <row r="8482" spans="1:8" x14ac:dyDescent="0.2">
      <c r="A8482" t="s">
        <v>4268</v>
      </c>
      <c r="B8482">
        <v>-2.8531370902778801</v>
      </c>
      <c r="C8482">
        <v>10.0376992618581</v>
      </c>
      <c r="D8482">
        <v>1.7096756482016699E-2</v>
      </c>
      <c r="E8482">
        <v>-0.66498728592502698</v>
      </c>
      <c r="F8482">
        <v>-8.1960274449973294E-2</v>
      </c>
      <c r="G8482">
        <v>4.0878443248750003</v>
      </c>
      <c r="H8482">
        <v>4.4613181050625004</v>
      </c>
    </row>
    <row r="8483" spans="1:8" x14ac:dyDescent="0.2">
      <c r="A8483" t="s">
        <v>8403</v>
      </c>
      <c r="B8483">
        <v>-2.8535874075052301</v>
      </c>
      <c r="C8483">
        <v>8.3563364101929007</v>
      </c>
      <c r="D8483">
        <v>2.04347846644688E-2</v>
      </c>
      <c r="E8483">
        <v>-1.42056580577245</v>
      </c>
      <c r="F8483">
        <v>-0.155959346852554</v>
      </c>
      <c r="G8483">
        <v>0.80205694999999999</v>
      </c>
      <c r="H8483">
        <v>1.5903195263125001</v>
      </c>
    </row>
    <row r="8484" spans="1:8" x14ac:dyDescent="0.2">
      <c r="A8484" t="s">
        <v>10001</v>
      </c>
      <c r="B8484">
        <v>-2.8542344102322699</v>
      </c>
      <c r="C8484">
        <v>8.5036353636290496</v>
      </c>
      <c r="D8484">
        <v>2.0057863611941E-2</v>
      </c>
      <c r="E8484">
        <v>-0.59853606191007902</v>
      </c>
      <c r="F8484">
        <v>-6.6625867839922207E-2</v>
      </c>
      <c r="G8484">
        <v>2.7641159487500002</v>
      </c>
      <c r="H8484">
        <v>3.0966969136250002</v>
      </c>
    </row>
    <row r="8485" spans="1:8" x14ac:dyDescent="0.2">
      <c r="A8485" t="s">
        <v>3760</v>
      </c>
      <c r="B8485">
        <v>-2.8565455230979002</v>
      </c>
      <c r="C8485">
        <v>10.431721077315601</v>
      </c>
      <c r="D8485">
        <v>1.6393968402713399E-2</v>
      </c>
      <c r="E8485">
        <v>-0.62177812669959698</v>
      </c>
      <c r="F8485">
        <v>-7.8557297175403204E-2</v>
      </c>
      <c r="G8485">
        <v>2.4964335607499999</v>
      </c>
      <c r="H8485">
        <v>2.8466012726874999</v>
      </c>
    </row>
    <row r="8486" spans="1:8" x14ac:dyDescent="0.2">
      <c r="A8486" t="s">
        <v>5678</v>
      </c>
      <c r="B8486">
        <v>-2.8572252691776399</v>
      </c>
      <c r="C8486">
        <v>8.8641828565298404</v>
      </c>
      <c r="D8486">
        <v>1.9151498948280801E-2</v>
      </c>
      <c r="E8486">
        <v>-1.00864802844186</v>
      </c>
      <c r="F8486">
        <v>-0.11608027293314099</v>
      </c>
      <c r="G8486">
        <v>3.5604260533750001</v>
      </c>
      <c r="H8486">
        <v>4.1227902040625004</v>
      </c>
    </row>
    <row r="8487" spans="1:8" x14ac:dyDescent="0.2">
      <c r="A8487" t="s">
        <v>7216</v>
      </c>
      <c r="B8487">
        <v>-2.8598170440885702</v>
      </c>
      <c r="C8487">
        <v>14.401509074464</v>
      </c>
      <c r="D8487">
        <v>1.23188068041144E-2</v>
      </c>
      <c r="E8487">
        <v>-0.85735589147226499</v>
      </c>
      <c r="F8487">
        <v>-0.123591234152735</v>
      </c>
      <c r="G8487">
        <v>1.21877113075</v>
      </c>
      <c r="H8487">
        <v>1.7092446935625001</v>
      </c>
    </row>
    <row r="8488" spans="1:8" x14ac:dyDescent="0.2">
      <c r="A8488" t="s">
        <v>1432</v>
      </c>
      <c r="B8488">
        <v>-2.8606899874980298</v>
      </c>
      <c r="C8488">
        <v>9.8255844691131493</v>
      </c>
      <c r="D8488">
        <v>1.7223434499156198E-2</v>
      </c>
      <c r="E8488">
        <v>-0.629796755520597</v>
      </c>
      <c r="F8488">
        <v>-7.7538121854403105E-2</v>
      </c>
      <c r="G8488">
        <v>2.8014483447499998</v>
      </c>
      <c r="H8488">
        <v>3.1551157834375001</v>
      </c>
    </row>
    <row r="8489" spans="1:8" x14ac:dyDescent="0.2">
      <c r="A8489" t="s">
        <v>6660</v>
      </c>
      <c r="B8489">
        <v>-2.8614557083896601</v>
      </c>
      <c r="C8489">
        <v>15.9014820575544</v>
      </c>
      <c r="D8489">
        <v>1.1362794771834399E-2</v>
      </c>
      <c r="E8489">
        <v>-0.49546691684202299</v>
      </c>
      <c r="F8489">
        <v>-7.3635685657976402E-2</v>
      </c>
      <c r="G8489">
        <v>5.1270319425000004</v>
      </c>
      <c r="H8489">
        <v>5.41158324375</v>
      </c>
    </row>
    <row r="8490" spans="1:8" x14ac:dyDescent="0.2">
      <c r="A8490" t="s">
        <v>9036</v>
      </c>
      <c r="B8490">
        <v>-2.8622746390462002</v>
      </c>
      <c r="C8490">
        <v>10.6516652818813</v>
      </c>
      <c r="D8490">
        <v>1.5918363669242801E-2</v>
      </c>
      <c r="E8490">
        <v>-0.71105095185887501</v>
      </c>
      <c r="F8490">
        <v>-9.1470199891125301E-2</v>
      </c>
      <c r="G8490">
        <v>2.9482188163749998</v>
      </c>
      <c r="H8490">
        <v>3.3494793922500001</v>
      </c>
    </row>
    <row r="8491" spans="1:8" x14ac:dyDescent="0.2">
      <c r="A8491" t="s">
        <v>7543</v>
      </c>
      <c r="B8491">
        <v>-2.86313576590089</v>
      </c>
      <c r="C8491">
        <v>9.3680967796887806</v>
      </c>
      <c r="D8491">
        <v>1.7961973519709001E-2</v>
      </c>
      <c r="E8491">
        <v>-0.703396478257308</v>
      </c>
      <c r="F8491">
        <v>-8.45503912426918E-2</v>
      </c>
      <c r="G8491">
        <v>1.5863478232499999</v>
      </c>
      <c r="H8491">
        <v>1.980321258</v>
      </c>
    </row>
    <row r="8492" spans="1:8" x14ac:dyDescent="0.2">
      <c r="A8492" t="s">
        <v>1645</v>
      </c>
      <c r="B8492">
        <v>-2.8643973895394401</v>
      </c>
      <c r="C8492">
        <v>9.9523424235500393</v>
      </c>
      <c r="D8492">
        <v>1.6906450793719802E-2</v>
      </c>
      <c r="E8492">
        <v>-1.17100829913938</v>
      </c>
      <c r="F8492">
        <v>-0.14593087861061901</v>
      </c>
      <c r="G8492">
        <v>0.70920303699999998</v>
      </c>
      <c r="H8492">
        <v>1.367672625875</v>
      </c>
    </row>
    <row r="8493" spans="1:8" x14ac:dyDescent="0.2">
      <c r="A8493" t="s">
        <v>2400</v>
      </c>
      <c r="B8493">
        <v>-2.8644816420091099</v>
      </c>
      <c r="C8493">
        <v>21.997862774913401</v>
      </c>
      <c r="D8493">
        <v>9.0100359152312307E-3</v>
      </c>
      <c r="E8493">
        <v>-1.3057144374498899</v>
      </c>
      <c r="F8493">
        <v>-0.20903547730010699</v>
      </c>
      <c r="G8493">
        <v>1.817184634875</v>
      </c>
      <c r="H8493">
        <v>2.57455959225</v>
      </c>
    </row>
    <row r="8494" spans="1:8" x14ac:dyDescent="0.2">
      <c r="A8494" t="s">
        <v>2357</v>
      </c>
      <c r="B8494">
        <v>-2.8652140202640699</v>
      </c>
      <c r="C8494">
        <v>15.0158504385086</v>
      </c>
      <c r="D8494">
        <v>1.17877751506772E-2</v>
      </c>
      <c r="E8494">
        <v>-0.85744829223249597</v>
      </c>
      <c r="F8494">
        <v>-0.12595560614250401</v>
      </c>
      <c r="G8494">
        <v>2.1654073778749998</v>
      </c>
      <c r="H8494">
        <v>2.6571093270624999</v>
      </c>
    </row>
    <row r="8495" spans="1:8" x14ac:dyDescent="0.2">
      <c r="A8495" t="s">
        <v>1046</v>
      </c>
      <c r="B8495">
        <v>-2.86591663103466</v>
      </c>
      <c r="C8495">
        <v>7.4181778715754696</v>
      </c>
      <c r="D8495">
        <v>2.26833855654195E-2</v>
      </c>
      <c r="E8495">
        <v>-0.85245081535021205</v>
      </c>
      <c r="F8495">
        <v>-8.6501442024787503E-2</v>
      </c>
      <c r="G8495">
        <v>2.7272262365</v>
      </c>
      <c r="H8495">
        <v>3.1967023651875</v>
      </c>
    </row>
    <row r="8496" spans="1:8" x14ac:dyDescent="0.2">
      <c r="A8496" t="s">
        <v>5186</v>
      </c>
      <c r="B8496">
        <v>-2.8667253471294298</v>
      </c>
      <c r="C8496">
        <v>10.305545405591699</v>
      </c>
      <c r="D8496">
        <v>1.6290428775306801E-2</v>
      </c>
      <c r="E8496">
        <v>-1.08356192871443</v>
      </c>
      <c r="F8496">
        <v>-0.137951963660568</v>
      </c>
      <c r="G8496">
        <v>3.7070921437500002</v>
      </c>
      <c r="H8496">
        <v>4.3178490899374999</v>
      </c>
    </row>
    <row r="8497" spans="1:8" x14ac:dyDescent="0.2">
      <c r="A8497" t="s">
        <v>6462</v>
      </c>
      <c r="B8497">
        <v>-2.8669354098003099</v>
      </c>
      <c r="C8497">
        <v>10.356762201692201</v>
      </c>
      <c r="D8497">
        <v>1.6208559036835699E-2</v>
      </c>
      <c r="E8497">
        <v>-1.26349870087722</v>
      </c>
      <c r="F8497">
        <v>-0.16130869474778201</v>
      </c>
      <c r="G8497">
        <v>0.51093291299999999</v>
      </c>
      <c r="H8497">
        <v>1.2233366108124999</v>
      </c>
    </row>
    <row r="8498" spans="1:8" x14ac:dyDescent="0.2">
      <c r="A8498" t="s">
        <v>6616</v>
      </c>
      <c r="B8498">
        <v>-2.86770420629228</v>
      </c>
      <c r="C8498">
        <v>10.035924891440001</v>
      </c>
      <c r="D8498">
        <v>1.6677235859680499E-2</v>
      </c>
      <c r="E8498">
        <v>-0.78269351429647005</v>
      </c>
      <c r="F8498">
        <v>-9.8420580203530797E-2</v>
      </c>
      <c r="G8498">
        <v>4.9904758271249996</v>
      </c>
      <c r="H8498">
        <v>5.431032874375</v>
      </c>
    </row>
    <row r="8499" spans="1:8" x14ac:dyDescent="0.2">
      <c r="A8499" t="s">
        <v>6728</v>
      </c>
      <c r="B8499">
        <v>-2.8685040957629502</v>
      </c>
      <c r="C8499">
        <v>10.8739719063189</v>
      </c>
      <c r="D8499">
        <v>1.5445522133418699E-2</v>
      </c>
      <c r="E8499">
        <v>-0.80636866169654697</v>
      </c>
      <c r="F8499">
        <v>-0.10561701980345301</v>
      </c>
      <c r="G8499">
        <v>-0.212084723625</v>
      </c>
      <c r="H8499">
        <v>0.24390811712499999</v>
      </c>
    </row>
    <row r="8500" spans="1:8" x14ac:dyDescent="0.2">
      <c r="A8500" t="s">
        <v>10695</v>
      </c>
      <c r="B8500">
        <v>-2.8725477230071701</v>
      </c>
      <c r="C8500">
        <v>13.2575028298831</v>
      </c>
      <c r="D8500">
        <v>1.28627349373627E-2</v>
      </c>
      <c r="E8500">
        <v>-1.93267750610066</v>
      </c>
      <c r="F8500">
        <v>-0.27535003064934299</v>
      </c>
      <c r="G8500">
        <v>2.1791879787499999</v>
      </c>
      <c r="H8500">
        <v>3.2832017471250001</v>
      </c>
    </row>
    <row r="8501" spans="1:8" x14ac:dyDescent="0.2">
      <c r="A8501" t="s">
        <v>8624</v>
      </c>
      <c r="B8501">
        <v>-2.8747106092543202</v>
      </c>
      <c r="C8501">
        <v>8.3513890114868801</v>
      </c>
      <c r="D8501">
        <v>1.9779734932454499E-2</v>
      </c>
      <c r="E8501">
        <v>-1.71025362991523</v>
      </c>
      <c r="F8501">
        <v>-0.19390843445976499</v>
      </c>
      <c r="G8501">
        <v>1.80198036575</v>
      </c>
      <c r="H8501">
        <v>2.7540613979374999</v>
      </c>
    </row>
    <row r="8502" spans="1:8" x14ac:dyDescent="0.2">
      <c r="A8502" t="s">
        <v>6780</v>
      </c>
      <c r="B8502">
        <v>-2.8747379725922699</v>
      </c>
      <c r="C8502">
        <v>8.9844985502926509</v>
      </c>
      <c r="D8502">
        <v>1.8366223406513098E-2</v>
      </c>
      <c r="E8502">
        <v>-0.925863842588598</v>
      </c>
      <c r="F8502">
        <v>-0.11029031991140199</v>
      </c>
      <c r="G8502">
        <v>0.342467411</v>
      </c>
      <c r="H8502">
        <v>0.86054449224999996</v>
      </c>
    </row>
    <row r="8503" spans="1:8" x14ac:dyDescent="0.2">
      <c r="A8503" t="s">
        <v>980</v>
      </c>
      <c r="B8503">
        <v>-2.87488677211421</v>
      </c>
      <c r="C8503">
        <v>8.0786087882051998</v>
      </c>
      <c r="D8503">
        <v>2.0464074817673601E-2</v>
      </c>
      <c r="E8503">
        <v>-1.0384229592310199</v>
      </c>
      <c r="F8503">
        <v>-0.11489116601898</v>
      </c>
      <c r="G8503">
        <v>3.27828715375</v>
      </c>
      <c r="H8503">
        <v>3.8549442163749998</v>
      </c>
    </row>
    <row r="8504" spans="1:8" x14ac:dyDescent="0.2">
      <c r="A8504" t="s">
        <v>6337</v>
      </c>
      <c r="B8504">
        <v>-2.87666704326878</v>
      </c>
      <c r="C8504">
        <v>8.0456525864723094</v>
      </c>
      <c r="D8504">
        <v>2.04948939517017E-2</v>
      </c>
      <c r="E8504">
        <v>-0.43297164958538897</v>
      </c>
      <c r="F8504">
        <v>-4.78855562896109E-2</v>
      </c>
      <c r="G8504">
        <v>2.7611746283750001</v>
      </c>
      <c r="H8504">
        <v>3.0016032313125001</v>
      </c>
    </row>
    <row r="8505" spans="1:8" x14ac:dyDescent="0.2">
      <c r="A8505" t="s">
        <v>9295</v>
      </c>
      <c r="B8505">
        <v>-2.8800574244856798</v>
      </c>
      <c r="C8505">
        <v>14.4165043565588</v>
      </c>
      <c r="D8505">
        <v>1.18212419409845E-2</v>
      </c>
      <c r="E8505">
        <v>-0.66432345456967301</v>
      </c>
      <c r="F8505">
        <v>-9.8088342430327602E-2</v>
      </c>
      <c r="G8505">
        <v>2.2241406401249999</v>
      </c>
      <c r="H8505">
        <v>2.6053465386250001</v>
      </c>
    </row>
    <row r="8506" spans="1:8" x14ac:dyDescent="0.2">
      <c r="A8506" t="s">
        <v>700</v>
      </c>
      <c r="B8506">
        <v>-2.8800933770384298</v>
      </c>
      <c r="C8506">
        <v>9.0013747459734699</v>
      </c>
      <c r="D8506">
        <v>1.81724625036822E-2</v>
      </c>
      <c r="E8506">
        <v>-0.89430236162005505</v>
      </c>
      <c r="F8506">
        <v>-0.107477177379946</v>
      </c>
      <c r="G8506">
        <v>4.0437761107499997</v>
      </c>
      <c r="H8506">
        <v>4.5446658802500002</v>
      </c>
    </row>
    <row r="8507" spans="1:8" x14ac:dyDescent="0.2">
      <c r="A8507" t="s">
        <v>8664</v>
      </c>
      <c r="B8507">
        <v>-2.8822488858909501</v>
      </c>
      <c r="C8507">
        <v>10.679794426310799</v>
      </c>
      <c r="D8507">
        <v>1.53292146471058E-2</v>
      </c>
      <c r="E8507">
        <v>-0.65676797201743897</v>
      </c>
      <c r="F8507">
        <v>-8.6839448857560994E-2</v>
      </c>
      <c r="G8507">
        <v>1.5044775501250001</v>
      </c>
      <c r="H8507">
        <v>1.8762812605625001</v>
      </c>
    </row>
    <row r="8508" spans="1:8" x14ac:dyDescent="0.2">
      <c r="A8508" t="s">
        <v>6684</v>
      </c>
      <c r="B8508">
        <v>-2.8841737413289699</v>
      </c>
      <c r="C8508">
        <v>7.7381570985715999</v>
      </c>
      <c r="D8508">
        <v>2.1108288105610301E-2</v>
      </c>
      <c r="E8508">
        <v>-1.52568816493084</v>
      </c>
      <c r="F8508">
        <v>-0.16550809719416101</v>
      </c>
      <c r="G8508">
        <v>8.9789924125000004E-2</v>
      </c>
      <c r="H8508">
        <v>0.93538805518750001</v>
      </c>
    </row>
    <row r="8509" spans="1:8" x14ac:dyDescent="0.2">
      <c r="A8509" t="s">
        <v>2391</v>
      </c>
      <c r="B8509">
        <v>-2.8852761128874298</v>
      </c>
      <c r="C8509">
        <v>12.401848666948901</v>
      </c>
      <c r="D8509">
        <v>1.3299879876947401E-2</v>
      </c>
      <c r="E8509">
        <v>-0.42392420392313002</v>
      </c>
      <c r="F8509">
        <v>-5.9884946951870403E-2</v>
      </c>
      <c r="G8509">
        <v>2.6704701059999998</v>
      </c>
      <c r="H8509">
        <v>2.9123746814375</v>
      </c>
    </row>
    <row r="8510" spans="1:8" x14ac:dyDescent="0.2">
      <c r="A8510" t="s">
        <v>11320</v>
      </c>
      <c r="B8510">
        <v>-2.88690403189127</v>
      </c>
      <c r="C8510">
        <v>8.4074734040523005</v>
      </c>
      <c r="D8510">
        <v>1.9270791040042499E-2</v>
      </c>
      <c r="E8510">
        <v>-2.1208744540857301</v>
      </c>
      <c r="F8510">
        <v>-0.246050973539267</v>
      </c>
      <c r="G8510">
        <v>-0.66610897749999998</v>
      </c>
      <c r="H8510">
        <v>0.51735373631250003</v>
      </c>
    </row>
    <row r="8511" spans="1:8" x14ac:dyDescent="0.2">
      <c r="A8511" t="s">
        <v>8977</v>
      </c>
      <c r="B8511">
        <v>-2.8919282749382602</v>
      </c>
      <c r="C8511">
        <v>8.5738534184517103</v>
      </c>
      <c r="D8511">
        <v>1.8735142348780199E-2</v>
      </c>
      <c r="E8511">
        <v>-0.91971045315204403</v>
      </c>
      <c r="F8511">
        <v>-0.108934351847956</v>
      </c>
      <c r="G8511">
        <v>2.757408650875</v>
      </c>
      <c r="H8511">
        <v>3.2717310533749999</v>
      </c>
    </row>
    <row r="8512" spans="1:8" x14ac:dyDescent="0.2">
      <c r="A8512" t="s">
        <v>11864</v>
      </c>
      <c r="B8512">
        <v>-2.8942230253596302</v>
      </c>
      <c r="C8512">
        <v>9.3998570371275498</v>
      </c>
      <c r="D8512">
        <v>1.70000516735173E-2</v>
      </c>
      <c r="E8512">
        <v>-1.85144845037824</v>
      </c>
      <c r="F8512">
        <v>-0.23284452887176199</v>
      </c>
      <c r="G8512">
        <v>-1.943238091125</v>
      </c>
      <c r="H8512">
        <v>-0.90109160150000001</v>
      </c>
    </row>
    <row r="8513" spans="1:8" x14ac:dyDescent="0.2">
      <c r="A8513" t="s">
        <v>7520</v>
      </c>
      <c r="B8513">
        <v>-2.8945806626044002</v>
      </c>
      <c r="C8513">
        <v>8.8103614727809294</v>
      </c>
      <c r="D8513">
        <v>1.81412458929027E-2</v>
      </c>
      <c r="E8513">
        <v>-1.4534500669605499</v>
      </c>
      <c r="F8513">
        <v>-0.175899352289452</v>
      </c>
      <c r="G8513">
        <v>-0.92006965112500005</v>
      </c>
      <c r="H8513">
        <v>-0.10539494150000001</v>
      </c>
    </row>
    <row r="8514" spans="1:8" x14ac:dyDescent="0.2">
      <c r="A8514" t="s">
        <v>6355</v>
      </c>
      <c r="B8514">
        <v>-2.89473984223104</v>
      </c>
      <c r="C8514">
        <v>11.3215219923022</v>
      </c>
      <c r="D8514">
        <v>1.4194474166731001E-2</v>
      </c>
      <c r="E8514">
        <v>-1.7233128187804401</v>
      </c>
      <c r="F8514">
        <v>-0.23754482609456401</v>
      </c>
      <c r="G8514">
        <v>-1.1766481881249999</v>
      </c>
      <c r="H8514">
        <v>-0.19621936568750001</v>
      </c>
    </row>
    <row r="8515" spans="1:8" x14ac:dyDescent="0.2">
      <c r="A8515" t="s">
        <v>11505</v>
      </c>
      <c r="B8515">
        <v>-2.89521949463954</v>
      </c>
      <c r="C8515">
        <v>9.7674564716665095</v>
      </c>
      <c r="D8515">
        <v>1.6337001575516E-2</v>
      </c>
      <c r="E8515">
        <v>-2.0639349983283299</v>
      </c>
      <c r="F8515">
        <v>-0.26545336879667197</v>
      </c>
      <c r="G8515">
        <v>-1.0280210617500001</v>
      </c>
      <c r="H8515">
        <v>0.13667312181249999</v>
      </c>
    </row>
    <row r="8516" spans="1:8" x14ac:dyDescent="0.2">
      <c r="A8516" t="s">
        <v>3987</v>
      </c>
      <c r="B8516">
        <v>-2.8953499299894601</v>
      </c>
      <c r="C8516">
        <v>8.6639353487910906</v>
      </c>
      <c r="D8516">
        <v>1.8433526985514401E-2</v>
      </c>
      <c r="E8516">
        <v>-0.73443192611133201</v>
      </c>
      <c r="F8516">
        <v>-8.8022708763668703E-2</v>
      </c>
      <c r="G8516">
        <v>2.2809440026250001</v>
      </c>
      <c r="H8516">
        <v>2.6921713200625002</v>
      </c>
    </row>
    <row r="8517" spans="1:8" x14ac:dyDescent="0.2">
      <c r="A8517" t="s">
        <v>6174</v>
      </c>
      <c r="B8517">
        <v>-2.8954396581063002</v>
      </c>
      <c r="C8517">
        <v>14.607407151246299</v>
      </c>
      <c r="D8517">
        <v>1.133981677968E-2</v>
      </c>
      <c r="E8517">
        <v>-1.2358393965711301</v>
      </c>
      <c r="F8517">
        <v>-0.18640901692887199</v>
      </c>
      <c r="G8517">
        <v>2.6259410556249998</v>
      </c>
      <c r="H8517">
        <v>3.3370652623749999</v>
      </c>
    </row>
    <row r="8518" spans="1:8" x14ac:dyDescent="0.2">
      <c r="A8518" t="s">
        <v>7920</v>
      </c>
      <c r="B8518">
        <v>-2.8990570766044401</v>
      </c>
      <c r="C8518">
        <v>13.9111602885366</v>
      </c>
      <c r="D8518">
        <v>1.17266468520369E-2</v>
      </c>
      <c r="E8518">
        <v>-0.79506897339376303</v>
      </c>
      <c r="F8518">
        <v>-0.118663900981237</v>
      </c>
      <c r="G8518">
        <v>2.2655422232500002</v>
      </c>
      <c r="H8518">
        <v>2.7224086604375</v>
      </c>
    </row>
    <row r="8519" spans="1:8" x14ac:dyDescent="0.2">
      <c r="A8519" t="s">
        <v>1214</v>
      </c>
      <c r="B8519">
        <v>-2.8999819950862098</v>
      </c>
      <c r="C8519">
        <v>19.346317789055899</v>
      </c>
      <c r="D8519">
        <v>9.06222443447793E-3</v>
      </c>
      <c r="E8519">
        <v>-0.70159604258445196</v>
      </c>
      <c r="F8519">
        <v>-0.113803968415548</v>
      </c>
      <c r="G8519">
        <v>2.312947275875</v>
      </c>
      <c r="H8519">
        <v>2.7206472813749998</v>
      </c>
    </row>
    <row r="8520" spans="1:8" x14ac:dyDescent="0.2">
      <c r="A8520" t="s">
        <v>11358</v>
      </c>
      <c r="B8520">
        <v>-2.9014453355384902</v>
      </c>
      <c r="C8520">
        <v>8.4885104922728107</v>
      </c>
      <c r="D8520">
        <v>1.86470405758958E-2</v>
      </c>
      <c r="E8520">
        <v>-0.94437155230024805</v>
      </c>
      <c r="F8520">
        <v>-0.112630928949752</v>
      </c>
      <c r="G8520">
        <v>0.92626729299999999</v>
      </c>
      <c r="H8520">
        <v>1.454768533625</v>
      </c>
    </row>
    <row r="8521" spans="1:8" x14ac:dyDescent="0.2">
      <c r="A8521" t="s">
        <v>4393</v>
      </c>
      <c r="B8521">
        <v>-2.904116555341</v>
      </c>
      <c r="C8521">
        <v>11.8404539265485</v>
      </c>
      <c r="D8521">
        <v>1.33877166702411E-2</v>
      </c>
      <c r="E8521">
        <v>-1.47670093601532</v>
      </c>
      <c r="F8521">
        <v>-0.20963466473468001</v>
      </c>
      <c r="G8521">
        <v>0.17655891237499999</v>
      </c>
      <c r="H8521">
        <v>1.01972671275</v>
      </c>
    </row>
    <row r="8522" spans="1:8" x14ac:dyDescent="0.2">
      <c r="A8522" t="s">
        <v>1060</v>
      </c>
      <c r="B8522">
        <v>-2.9056639860480802</v>
      </c>
      <c r="C8522">
        <v>13.7569823879716</v>
      </c>
      <c r="D8522">
        <v>1.16855079504558E-2</v>
      </c>
      <c r="E8522">
        <v>-1.1373249385158899</v>
      </c>
      <c r="F8522">
        <v>-0.17042226048411299</v>
      </c>
      <c r="G8522">
        <v>-1.1361803286250001</v>
      </c>
      <c r="H8522">
        <v>-0.482306729125</v>
      </c>
    </row>
    <row r="8523" spans="1:8" x14ac:dyDescent="0.2">
      <c r="A8523" t="s">
        <v>6142</v>
      </c>
      <c r="B8523">
        <v>-2.9095006552832898</v>
      </c>
      <c r="C8523">
        <v>20.011128369476701</v>
      </c>
      <c r="D8523">
        <v>8.6647860909290497E-3</v>
      </c>
      <c r="E8523">
        <v>-0.55331638412433604</v>
      </c>
      <c r="F8523">
        <v>-9.1227672000663604E-2</v>
      </c>
      <c r="G8523">
        <v>0.65310444187500005</v>
      </c>
      <c r="H8523">
        <v>0.97537646993750005</v>
      </c>
    </row>
    <row r="8524" spans="1:8" x14ac:dyDescent="0.2">
      <c r="A8524" t="s">
        <v>1393</v>
      </c>
      <c r="B8524">
        <v>-2.9103313644476101</v>
      </c>
      <c r="C8524">
        <v>8.8277860586724604</v>
      </c>
      <c r="D8524">
        <v>1.76505523106751E-2</v>
      </c>
      <c r="E8524">
        <v>-0.97344267384682703</v>
      </c>
      <c r="F8524">
        <v>-0.120557335278173</v>
      </c>
      <c r="G8524">
        <v>0.77282846537500005</v>
      </c>
      <c r="H8524">
        <v>1.3198284699375</v>
      </c>
    </row>
    <row r="8525" spans="1:8" x14ac:dyDescent="0.2">
      <c r="A8525" t="s">
        <v>7658</v>
      </c>
      <c r="B8525">
        <v>-2.91111680732994</v>
      </c>
      <c r="C8525">
        <v>10.8442613219379</v>
      </c>
      <c r="D8525">
        <v>1.4355023832115701E-2</v>
      </c>
      <c r="E8525">
        <v>-0.24932852412449399</v>
      </c>
      <c r="F8525">
        <v>-3.4420293000505399E-2</v>
      </c>
      <c r="G8525">
        <v>2.179923778125</v>
      </c>
      <c r="H8525">
        <v>2.3217981866874999</v>
      </c>
    </row>
    <row r="8526" spans="1:8" x14ac:dyDescent="0.2">
      <c r="A8526" t="s">
        <v>3595</v>
      </c>
      <c r="B8526">
        <v>-2.9135256916491299</v>
      </c>
      <c r="C8526">
        <v>11.234317517037001</v>
      </c>
      <c r="D8526">
        <v>1.3820121765092499E-2</v>
      </c>
      <c r="E8526">
        <v>-0.86013983341730005</v>
      </c>
      <c r="F8526">
        <v>-0.120904332707701</v>
      </c>
      <c r="G8526">
        <v>2.3298783852499998</v>
      </c>
      <c r="H8526">
        <v>2.8204004683125001</v>
      </c>
    </row>
    <row r="8527" spans="1:8" x14ac:dyDescent="0.2">
      <c r="A8527" t="s">
        <v>2547</v>
      </c>
      <c r="B8527">
        <v>-2.9136233513321801</v>
      </c>
      <c r="C8527">
        <v>9.5665141401644096</v>
      </c>
      <c r="D8527">
        <v>1.6170005532539399E-2</v>
      </c>
      <c r="E8527">
        <v>-1.2613129305651001</v>
      </c>
      <c r="F8527">
        <v>-0.16433884930989601</v>
      </c>
      <c r="G8527">
        <v>0.83458508712500001</v>
      </c>
      <c r="H8527">
        <v>1.5474109770625</v>
      </c>
    </row>
    <row r="8528" spans="1:8" x14ac:dyDescent="0.2">
      <c r="A8528" t="s">
        <v>7973</v>
      </c>
      <c r="B8528">
        <v>-2.9150859770273199</v>
      </c>
      <c r="C8528">
        <v>8.3758807302274096</v>
      </c>
      <c r="D8528">
        <v>1.8508561684007399E-2</v>
      </c>
      <c r="E8528">
        <v>-0.99728528871582001</v>
      </c>
      <c r="F8528">
        <v>-0.12017012465918001</v>
      </c>
      <c r="G8528">
        <v>0.392881518875</v>
      </c>
      <c r="H8528">
        <v>0.95160922556250005</v>
      </c>
    </row>
    <row r="8529" spans="1:8" x14ac:dyDescent="0.2">
      <c r="A8529" t="s">
        <v>8849</v>
      </c>
      <c r="B8529">
        <v>-2.9154485451142298</v>
      </c>
      <c r="C8529">
        <v>9.8374481205885704</v>
      </c>
      <c r="D8529">
        <v>1.5674220002209201E-2</v>
      </c>
      <c r="E8529">
        <v>-0.515929962082322</v>
      </c>
      <c r="F8529">
        <v>-6.8372860667677796E-2</v>
      </c>
      <c r="G8529">
        <v>1.7036699952500001</v>
      </c>
      <c r="H8529">
        <v>1.995821406625</v>
      </c>
    </row>
    <row r="8530" spans="1:8" x14ac:dyDescent="0.2">
      <c r="A8530" t="s">
        <v>6456</v>
      </c>
      <c r="B8530">
        <v>-2.9173765622787098</v>
      </c>
      <c r="C8530">
        <v>8.6584832276411099</v>
      </c>
      <c r="D8530">
        <v>1.7808063644895001E-2</v>
      </c>
      <c r="E8530">
        <v>-0.79669645076614404</v>
      </c>
      <c r="F8530">
        <v>-9.8420173483855594E-2</v>
      </c>
      <c r="G8530">
        <v>-0.13927952075</v>
      </c>
      <c r="H8530">
        <v>0.30827879137500003</v>
      </c>
    </row>
    <row r="8531" spans="1:8" x14ac:dyDescent="0.2">
      <c r="A8531" t="s">
        <v>5950</v>
      </c>
      <c r="B8531">
        <v>-2.9188197869206398</v>
      </c>
      <c r="C8531">
        <v>8.8038124949266905</v>
      </c>
      <c r="D8531">
        <v>1.7460191215399198E-2</v>
      </c>
      <c r="E8531">
        <v>-1.2852111188303601</v>
      </c>
      <c r="F8531">
        <v>-0.16074285691963699</v>
      </c>
      <c r="G8531">
        <v>-5.1849836250000003E-3</v>
      </c>
      <c r="H8531">
        <v>0.71779200425</v>
      </c>
    </row>
    <row r="8532" spans="1:8" x14ac:dyDescent="0.2">
      <c r="A8532" t="s">
        <v>3017</v>
      </c>
      <c r="B8532">
        <v>-2.9200161449256998</v>
      </c>
      <c r="C8532">
        <v>14.530192473467199</v>
      </c>
      <c r="D8532">
        <v>1.08418715535318E-2</v>
      </c>
      <c r="E8532">
        <v>-0.58180028980162402</v>
      </c>
      <c r="F8532">
        <v>-9.0022415323376903E-2</v>
      </c>
      <c r="G8532">
        <v>3.5425440804999999</v>
      </c>
      <c r="H8532">
        <v>3.8784554330624998</v>
      </c>
    </row>
    <row r="8533" spans="1:8" x14ac:dyDescent="0.2">
      <c r="A8533" t="s">
        <v>5677</v>
      </c>
      <c r="B8533">
        <v>-2.9202217063843601</v>
      </c>
      <c r="C8533">
        <v>7.2957234869422098</v>
      </c>
      <c r="D8533">
        <v>2.1327649190970101E-2</v>
      </c>
      <c r="E8533">
        <v>-3.0443261795982099</v>
      </c>
      <c r="F8533">
        <v>-0.33237733077679299</v>
      </c>
      <c r="G8533">
        <v>-1.2053971054999999</v>
      </c>
      <c r="H8533">
        <v>0.48295464968750001</v>
      </c>
    </row>
    <row r="8534" spans="1:8" x14ac:dyDescent="0.2">
      <c r="A8534" t="s">
        <v>7382</v>
      </c>
      <c r="B8534">
        <v>-2.9238956101090099</v>
      </c>
      <c r="C8534">
        <v>11.388088068897</v>
      </c>
      <c r="D8534">
        <v>1.33894008014343E-2</v>
      </c>
      <c r="E8534">
        <v>-1.3204416710718601</v>
      </c>
      <c r="F8534">
        <v>-0.188945219178136</v>
      </c>
      <c r="G8534">
        <v>4.8007610249999999E-2</v>
      </c>
      <c r="H8534">
        <v>0.80270105537500003</v>
      </c>
    </row>
    <row r="8535" spans="1:8" x14ac:dyDescent="0.2">
      <c r="A8535" t="s">
        <v>838</v>
      </c>
      <c r="B8535">
        <v>-2.92567106209157</v>
      </c>
      <c r="C8535">
        <v>7.2202746977777696</v>
      </c>
      <c r="D8535">
        <v>2.14052138521208E-2</v>
      </c>
      <c r="E8535">
        <v>-1.6504345451994</v>
      </c>
      <c r="F8535">
        <v>-0.18006497567560101</v>
      </c>
      <c r="G8535">
        <v>-0.73880962712499998</v>
      </c>
      <c r="H8535">
        <v>0.1764401333125</v>
      </c>
    </row>
    <row r="8536" spans="1:8" x14ac:dyDescent="0.2">
      <c r="A8536" t="s">
        <v>3608</v>
      </c>
      <c r="B8536">
        <v>-2.9263929770573802</v>
      </c>
      <c r="C8536">
        <v>10.000833397865399</v>
      </c>
      <c r="D8536">
        <v>1.51326574368952E-2</v>
      </c>
      <c r="E8536">
        <v>-1.2003954112041699</v>
      </c>
      <c r="F8536">
        <v>-0.16261716479583299</v>
      </c>
      <c r="G8536">
        <v>1.212668870625</v>
      </c>
      <c r="H8536">
        <v>1.894175158625</v>
      </c>
    </row>
    <row r="8537" spans="1:8" x14ac:dyDescent="0.2">
      <c r="A8537" t="s">
        <v>9080</v>
      </c>
      <c r="B8537">
        <v>-2.9275746445186899</v>
      </c>
      <c r="C8537">
        <v>10.895767596833799</v>
      </c>
      <c r="D8537">
        <v>1.38772390040405E-2</v>
      </c>
      <c r="E8537">
        <v>-0.53390725048024801</v>
      </c>
      <c r="F8537">
        <v>-7.5335898144752098E-2</v>
      </c>
      <c r="G8537">
        <v>1.63803473275</v>
      </c>
      <c r="H8537">
        <v>1.9426563070625</v>
      </c>
    </row>
    <row r="8538" spans="1:8" x14ac:dyDescent="0.2">
      <c r="A8538" t="s">
        <v>4247</v>
      </c>
      <c r="B8538">
        <v>-2.9289312066314199</v>
      </c>
      <c r="C8538">
        <v>12.010535122185001</v>
      </c>
      <c r="D8538">
        <v>1.2618715594425499E-2</v>
      </c>
      <c r="E8538">
        <v>-0.59694433879643805</v>
      </c>
      <c r="F8538">
        <v>-8.7695080703561704E-2</v>
      </c>
      <c r="G8538">
        <v>3.3402486462500001</v>
      </c>
      <c r="H8538">
        <v>3.682568356</v>
      </c>
    </row>
    <row r="8539" spans="1:8" x14ac:dyDescent="0.2">
      <c r="A8539" t="s">
        <v>9188</v>
      </c>
      <c r="B8539">
        <v>-2.9329397307310998</v>
      </c>
      <c r="C8539">
        <v>16.942603117578699</v>
      </c>
      <c r="D8539">
        <v>9.3148467000407995E-3</v>
      </c>
      <c r="E8539">
        <v>-0.68081633744819603</v>
      </c>
      <c r="F8539">
        <v>-0.111043485301804</v>
      </c>
      <c r="G8539">
        <v>2.895210648625</v>
      </c>
      <c r="H8539">
        <v>3.2911405600000001</v>
      </c>
    </row>
    <row r="8540" spans="1:8" x14ac:dyDescent="0.2">
      <c r="A8540" t="s">
        <v>679</v>
      </c>
      <c r="B8540">
        <v>-2.93553501445062</v>
      </c>
      <c r="C8540">
        <v>8.0840555598506807</v>
      </c>
      <c r="D8540">
        <v>1.8624775376923999E-2</v>
      </c>
      <c r="E8540">
        <v>-0.71035558896901596</v>
      </c>
      <c r="F8540">
        <v>-8.5949732780985499E-2</v>
      </c>
      <c r="G8540">
        <v>4.6910569542499996</v>
      </c>
      <c r="H8540">
        <v>5.0892096151250001</v>
      </c>
    </row>
    <row r="8541" spans="1:8" x14ac:dyDescent="0.2">
      <c r="A8541" t="s">
        <v>11154</v>
      </c>
      <c r="B8541">
        <v>-2.93639285757421</v>
      </c>
      <c r="C8541">
        <v>14.397055679041999</v>
      </c>
      <c r="D8541">
        <v>1.05745786543697E-2</v>
      </c>
      <c r="E8541">
        <v>-1.1503399326879999</v>
      </c>
      <c r="F8541">
        <v>-0.180663704686996</v>
      </c>
      <c r="G8541">
        <v>0.21418097187499999</v>
      </c>
      <c r="H8541">
        <v>0.87968279056249998</v>
      </c>
    </row>
    <row r="8542" spans="1:8" x14ac:dyDescent="0.2">
      <c r="A8542" t="s">
        <v>10763</v>
      </c>
      <c r="B8542">
        <v>-2.9364651302389202</v>
      </c>
      <c r="C8542">
        <v>8.09124113927267</v>
      </c>
      <c r="D8542">
        <v>1.85801803824533E-2</v>
      </c>
      <c r="E8542">
        <v>-3.4183510968466702</v>
      </c>
      <c r="F8542">
        <v>-0.41439540427832899</v>
      </c>
      <c r="G8542">
        <v>-3.5341244249999999</v>
      </c>
      <c r="H8542">
        <v>-1.6177511744374999</v>
      </c>
    </row>
    <row r="8543" spans="1:8" x14ac:dyDescent="0.2">
      <c r="A8543" t="s">
        <v>981</v>
      </c>
      <c r="B8543">
        <v>-2.9398540903224699</v>
      </c>
      <c r="C8543">
        <v>11.0333904310011</v>
      </c>
      <c r="D8543">
        <v>1.34115522624498E-2</v>
      </c>
      <c r="E8543">
        <v>-0.34813903272963898</v>
      </c>
      <c r="F8543">
        <v>-5.00993375203607E-2</v>
      </c>
      <c r="G8543">
        <v>3.567779695</v>
      </c>
      <c r="H8543">
        <v>3.7668988801249998</v>
      </c>
    </row>
    <row r="8544" spans="1:8" x14ac:dyDescent="0.2">
      <c r="A8544" t="s">
        <v>5096</v>
      </c>
      <c r="B8544">
        <v>-2.9405836880680298</v>
      </c>
      <c r="C8544">
        <v>8.7798839388203103</v>
      </c>
      <c r="D8544">
        <v>1.69083460702712E-2</v>
      </c>
      <c r="E8544">
        <v>-0.90374437719078504</v>
      </c>
      <c r="F8544">
        <v>-0.116145875309214</v>
      </c>
      <c r="G8544">
        <v>2.624576963375</v>
      </c>
      <c r="H8544">
        <v>3.1345220896249999</v>
      </c>
    </row>
    <row r="8545" spans="1:8" x14ac:dyDescent="0.2">
      <c r="A8545" t="s">
        <v>11381</v>
      </c>
      <c r="B8545">
        <v>-2.942617963345</v>
      </c>
      <c r="C8545">
        <v>9.3559903745604007</v>
      </c>
      <c r="D8545">
        <v>1.5762555037616501E-2</v>
      </c>
      <c r="E8545">
        <v>-0.56281470022510705</v>
      </c>
      <c r="F8545">
        <v>-7.5181171149892798E-2</v>
      </c>
      <c r="G8545">
        <v>1.6841338103750001</v>
      </c>
      <c r="H8545">
        <v>2.0031317460625</v>
      </c>
    </row>
    <row r="8546" spans="1:8" x14ac:dyDescent="0.2">
      <c r="A8546" t="s">
        <v>3923</v>
      </c>
      <c r="B8546">
        <v>-2.9434171429674501</v>
      </c>
      <c r="C8546">
        <v>7.9417918388970898</v>
      </c>
      <c r="D8546">
        <v>1.8761926676228599E-2</v>
      </c>
      <c r="E8546">
        <v>-1.49363640537162</v>
      </c>
      <c r="F8546">
        <v>-0.18042612537838401</v>
      </c>
      <c r="G8546">
        <v>2.1129907302499999</v>
      </c>
      <c r="H8546">
        <v>2.9500219956249998</v>
      </c>
    </row>
    <row r="8547" spans="1:8" x14ac:dyDescent="0.2">
      <c r="A8547" t="s">
        <v>8714</v>
      </c>
      <c r="B8547">
        <v>-2.9434644998050601</v>
      </c>
      <c r="C8547">
        <v>7.6672597662888302</v>
      </c>
      <c r="D8547">
        <v>1.95040956137131E-2</v>
      </c>
      <c r="E8547">
        <v>-1.0017992025673601</v>
      </c>
      <c r="F8547">
        <v>-0.117911354182639</v>
      </c>
      <c r="G8547">
        <v>4.1190480906250002</v>
      </c>
      <c r="H8547">
        <v>4.6789033690000004</v>
      </c>
    </row>
    <row r="8548" spans="1:8" x14ac:dyDescent="0.2">
      <c r="A8548" t="s">
        <v>11746</v>
      </c>
      <c r="B8548">
        <v>-2.9443343560975901</v>
      </c>
      <c r="C8548">
        <v>7.8375624966538604</v>
      </c>
      <c r="D8548">
        <v>1.9010484942678599E-2</v>
      </c>
      <c r="E8548">
        <v>-2.8146266202291801</v>
      </c>
      <c r="F8548">
        <v>-0.33718921114581601</v>
      </c>
      <c r="G8548">
        <v>-2.6093589022499999</v>
      </c>
      <c r="H8548">
        <v>-1.0334509865624999</v>
      </c>
    </row>
    <row r="8549" spans="1:8" x14ac:dyDescent="0.2">
      <c r="A8549" t="s">
        <v>6307</v>
      </c>
      <c r="B8549">
        <v>-2.9449225178814098</v>
      </c>
      <c r="C8549">
        <v>9.4278686944261096</v>
      </c>
      <c r="D8549">
        <v>1.55778055826613E-2</v>
      </c>
      <c r="E8549">
        <v>-0.53212999955065099</v>
      </c>
      <c r="F8549">
        <v>-7.1577479074349096E-2</v>
      </c>
      <c r="G8549">
        <v>1.281654088125</v>
      </c>
      <c r="H8549">
        <v>1.5835078274375001</v>
      </c>
    </row>
    <row r="8550" spans="1:8" x14ac:dyDescent="0.2">
      <c r="A8550" t="s">
        <v>8629</v>
      </c>
      <c r="B8550">
        <v>-2.94679913333378</v>
      </c>
      <c r="C8550">
        <v>7.2399224114649101</v>
      </c>
      <c r="D8550">
        <v>2.0696961705687002E-2</v>
      </c>
      <c r="E8550">
        <v>-1.1126205972791701</v>
      </c>
      <c r="F8550">
        <v>-0.12563398309583201</v>
      </c>
      <c r="G8550">
        <v>4.0202515209999996</v>
      </c>
      <c r="H8550">
        <v>4.6393788111875001</v>
      </c>
    </row>
    <row r="8551" spans="1:8" x14ac:dyDescent="0.2">
      <c r="A8551" t="s">
        <v>4328</v>
      </c>
      <c r="B8551">
        <v>-2.9473565409495399</v>
      </c>
      <c r="C8551">
        <v>7.9701264874365503</v>
      </c>
      <c r="D8551">
        <v>1.8576640483669402E-2</v>
      </c>
      <c r="E8551">
        <v>-1.64300412972688</v>
      </c>
      <c r="F8551">
        <v>-0.20005673627311801</v>
      </c>
      <c r="G8551">
        <v>1.8693039332500001</v>
      </c>
      <c r="H8551">
        <v>2.7908343662499999</v>
      </c>
    </row>
    <row r="8552" spans="1:8" x14ac:dyDescent="0.2">
      <c r="A8552" t="s">
        <v>1470</v>
      </c>
      <c r="B8552">
        <v>-2.94929408444021</v>
      </c>
      <c r="C8552">
        <v>11.875532547752799</v>
      </c>
      <c r="D8552">
        <v>1.22811867495764E-2</v>
      </c>
      <c r="E8552">
        <v>-0.67793579210322696</v>
      </c>
      <c r="F8552">
        <v>-0.101472276146773</v>
      </c>
      <c r="G8552">
        <v>1.7603655199999999</v>
      </c>
      <c r="H8552">
        <v>2.1500695541249999</v>
      </c>
    </row>
    <row r="8553" spans="1:8" x14ac:dyDescent="0.2">
      <c r="A8553" t="s">
        <v>9670</v>
      </c>
      <c r="B8553">
        <v>-2.9495318602167901</v>
      </c>
      <c r="C8553">
        <v>9.9223958412116495</v>
      </c>
      <c r="D8553">
        <v>1.46627005987012E-2</v>
      </c>
      <c r="E8553">
        <v>-0.94908735630524099</v>
      </c>
      <c r="F8553">
        <v>-0.13174060544475999</v>
      </c>
      <c r="G8553">
        <v>3.0383772707499999</v>
      </c>
      <c r="H8553">
        <v>3.5787912516249998</v>
      </c>
    </row>
    <row r="8554" spans="1:8" x14ac:dyDescent="0.2">
      <c r="A8554" t="s">
        <v>2549</v>
      </c>
      <c r="B8554">
        <v>-2.9513693928453901</v>
      </c>
      <c r="C8554">
        <v>7.4750135826042303</v>
      </c>
      <c r="D8554">
        <v>1.9831511089075899E-2</v>
      </c>
      <c r="E8554">
        <v>-0.72963873009590496</v>
      </c>
      <c r="F8554">
        <v>-8.51498144040954E-2</v>
      </c>
      <c r="G8554">
        <v>4.0784118902499999</v>
      </c>
      <c r="H8554">
        <v>4.4858061625000003</v>
      </c>
    </row>
    <row r="8555" spans="1:8" x14ac:dyDescent="0.2">
      <c r="A8555" t="s">
        <v>9411</v>
      </c>
      <c r="B8555">
        <v>-2.9515643974386698</v>
      </c>
      <c r="C8555">
        <v>9.3690221907348707</v>
      </c>
      <c r="D8555">
        <v>1.55079843662755E-2</v>
      </c>
      <c r="E8555">
        <v>-0.74054131505391996</v>
      </c>
      <c r="F8555">
        <v>-0.10009955532108</v>
      </c>
      <c r="G8555">
        <v>2.6177772457500001</v>
      </c>
      <c r="H8555">
        <v>3.0380976809375002</v>
      </c>
    </row>
    <row r="8556" spans="1:8" x14ac:dyDescent="0.2">
      <c r="A8556" t="s">
        <v>11944</v>
      </c>
      <c r="B8556">
        <v>-2.9525523294296301</v>
      </c>
      <c r="C8556">
        <v>7.5269160399772899</v>
      </c>
      <c r="D8556">
        <v>1.9643511365726601E-2</v>
      </c>
      <c r="E8556">
        <v>-2.5438949241429398</v>
      </c>
      <c r="F8556">
        <v>-0.29900442698205698</v>
      </c>
      <c r="G8556">
        <v>-2.639145181625</v>
      </c>
      <c r="H8556">
        <v>-1.2176955060625001</v>
      </c>
    </row>
    <row r="8557" spans="1:8" x14ac:dyDescent="0.2">
      <c r="A8557" t="s">
        <v>11051</v>
      </c>
      <c r="B8557">
        <v>-2.9538423053505598</v>
      </c>
      <c r="C8557">
        <v>10.3856891175213</v>
      </c>
      <c r="D8557">
        <v>1.38939271828543E-2</v>
      </c>
      <c r="E8557">
        <v>-1.09939341405685</v>
      </c>
      <c r="F8557">
        <v>-0.15666939819314599</v>
      </c>
      <c r="G8557">
        <v>0.64344596387499997</v>
      </c>
      <c r="H8557">
        <v>1.2714773699999999</v>
      </c>
    </row>
    <row r="8558" spans="1:8" x14ac:dyDescent="0.2">
      <c r="A8558" t="s">
        <v>2814</v>
      </c>
      <c r="B8558">
        <v>-2.9561355919113201</v>
      </c>
      <c r="C8558">
        <v>9.2345548460506404</v>
      </c>
      <c r="D8558">
        <v>1.5627289220334999E-2</v>
      </c>
      <c r="E8558">
        <v>-1.3442384276716099</v>
      </c>
      <c r="F8558">
        <v>-0.18132141407838701</v>
      </c>
      <c r="G8558">
        <v>3.2841238749999999E-3</v>
      </c>
      <c r="H8558">
        <v>0.76606404475000001</v>
      </c>
    </row>
    <row r="8559" spans="1:8" x14ac:dyDescent="0.2">
      <c r="A8559" t="s">
        <v>676</v>
      </c>
      <c r="B8559">
        <v>-2.9573435703689999</v>
      </c>
      <c r="C8559">
        <v>8.0754573390221207</v>
      </c>
      <c r="D8559">
        <v>1.8031735504082401E-2</v>
      </c>
      <c r="E8559">
        <v>-3.0921784499076801</v>
      </c>
      <c r="F8559">
        <v>-0.38513151909231602</v>
      </c>
      <c r="G8559">
        <v>-3.3563243141250001</v>
      </c>
      <c r="H8559">
        <v>-1.617669329625</v>
      </c>
    </row>
    <row r="8560" spans="1:8" x14ac:dyDescent="0.2">
      <c r="A8560" t="s">
        <v>6388</v>
      </c>
      <c r="B8560">
        <v>-2.9576192658121898</v>
      </c>
      <c r="C8560">
        <v>11.0711707544788</v>
      </c>
      <c r="D8560">
        <v>1.2947797970282299E-2</v>
      </c>
      <c r="E8560">
        <v>-0.87585453682956604</v>
      </c>
      <c r="F8560">
        <v>-0.12880120729543401</v>
      </c>
      <c r="G8560">
        <v>2.3599732526250001</v>
      </c>
      <c r="H8560">
        <v>2.8623011246874999</v>
      </c>
    </row>
    <row r="8561" spans="1:8" x14ac:dyDescent="0.2">
      <c r="A8561" t="s">
        <v>1331</v>
      </c>
      <c r="B8561">
        <v>-2.9587688461760999</v>
      </c>
      <c r="C8561">
        <v>12.5091406588468</v>
      </c>
      <c r="D8561">
        <v>1.1487184170958E-2</v>
      </c>
      <c r="E8561">
        <v>-1.12338502520355</v>
      </c>
      <c r="F8561">
        <v>-0.17301704367145199</v>
      </c>
      <c r="G8561">
        <v>3.505482035125</v>
      </c>
      <c r="H8561">
        <v>4.1536830695624998</v>
      </c>
    </row>
    <row r="8562" spans="1:8" x14ac:dyDescent="0.2">
      <c r="A8562" t="s">
        <v>7397</v>
      </c>
      <c r="B8562">
        <v>-2.9594689878086999</v>
      </c>
      <c r="C8562">
        <v>7.8594780616584003</v>
      </c>
      <c r="D8562">
        <v>1.8522597374823899E-2</v>
      </c>
      <c r="E8562">
        <v>-1.2215338877191699</v>
      </c>
      <c r="F8562">
        <v>-0.14972281028083301</v>
      </c>
      <c r="G8562">
        <v>0.70642092562500003</v>
      </c>
      <c r="H8562">
        <v>1.3920492746249999</v>
      </c>
    </row>
    <row r="8563" spans="1:8" x14ac:dyDescent="0.2">
      <c r="A8563" t="s">
        <v>714</v>
      </c>
      <c r="B8563">
        <v>-2.9605928261333099</v>
      </c>
      <c r="C8563">
        <v>11.405220962608601</v>
      </c>
      <c r="D8563">
        <v>1.25076888750301E-2</v>
      </c>
      <c r="E8563">
        <v>-1.71060456792524</v>
      </c>
      <c r="F8563">
        <v>-0.255362144199761</v>
      </c>
      <c r="G8563">
        <v>-1.86524442275</v>
      </c>
      <c r="H8563">
        <v>-0.88226106668750004</v>
      </c>
    </row>
    <row r="8564" spans="1:8" x14ac:dyDescent="0.2">
      <c r="A8564" t="s">
        <v>6746</v>
      </c>
      <c r="B8564">
        <v>-2.9626000513586099</v>
      </c>
      <c r="C8564">
        <v>13.3519719996919</v>
      </c>
      <c r="D8564">
        <v>1.07355316691389E-2</v>
      </c>
      <c r="E8564">
        <v>-0.69567783493469904</v>
      </c>
      <c r="F8564">
        <v>-0.109847710940301</v>
      </c>
      <c r="G8564">
        <v>0.77047960637500001</v>
      </c>
      <c r="H8564">
        <v>1.1732423793125</v>
      </c>
    </row>
    <row r="8565" spans="1:8" x14ac:dyDescent="0.2">
      <c r="A8565" t="s">
        <v>3558</v>
      </c>
      <c r="B8565">
        <v>-2.9633598929573801</v>
      </c>
      <c r="C8565">
        <v>15.6046027415151</v>
      </c>
      <c r="D8565">
        <v>9.3466480825030208E-3</v>
      </c>
      <c r="E8565">
        <v>-1.1930767530528501</v>
      </c>
      <c r="F8565">
        <v>-0.19676858982214601</v>
      </c>
      <c r="G8565">
        <v>0.60738427424999997</v>
      </c>
      <c r="H8565">
        <v>1.3023069456875001</v>
      </c>
    </row>
    <row r="8566" spans="1:8" x14ac:dyDescent="0.2">
      <c r="A8566" t="s">
        <v>10647</v>
      </c>
      <c r="B8566">
        <v>-2.9640655599191099</v>
      </c>
      <c r="C8566">
        <v>7.9669133760988098</v>
      </c>
      <c r="D8566">
        <v>1.81173243146181E-2</v>
      </c>
      <c r="E8566">
        <v>-0.95273798220226402</v>
      </c>
      <c r="F8566">
        <v>-0.118627089922736</v>
      </c>
      <c r="G8566">
        <v>1.2504761579999999</v>
      </c>
      <c r="H8566">
        <v>1.7861586940625001</v>
      </c>
    </row>
    <row r="8567" spans="1:8" x14ac:dyDescent="0.2">
      <c r="A8567" t="s">
        <v>10193</v>
      </c>
      <c r="B8567">
        <v>-2.9643925759079499</v>
      </c>
      <c r="C8567">
        <v>10.474246553691501</v>
      </c>
      <c r="D8567">
        <v>1.3523691984724501E-2</v>
      </c>
      <c r="E8567">
        <v>-1.0392662508812001</v>
      </c>
      <c r="F8567">
        <v>-0.150474448743803</v>
      </c>
      <c r="G8567">
        <v>1.0805809177500001</v>
      </c>
      <c r="H8567">
        <v>1.6754512675625</v>
      </c>
    </row>
    <row r="8568" spans="1:8" x14ac:dyDescent="0.2">
      <c r="A8568" t="s">
        <v>4751</v>
      </c>
      <c r="B8568">
        <v>-2.9667094108217098</v>
      </c>
      <c r="C8568">
        <v>10.135331990211</v>
      </c>
      <c r="D8568">
        <v>1.3930321932543E-2</v>
      </c>
      <c r="E8568">
        <v>-0.85676997642623598</v>
      </c>
      <c r="F8568">
        <v>-0.12256913394876399</v>
      </c>
      <c r="G8568">
        <v>1.5605000098749999</v>
      </c>
      <c r="H8568">
        <v>2.0501695650624998</v>
      </c>
    </row>
    <row r="8569" spans="1:8" x14ac:dyDescent="0.2">
      <c r="A8569" t="s">
        <v>9259</v>
      </c>
      <c r="B8569">
        <v>-2.9673195550336202</v>
      </c>
      <c r="C8569">
        <v>9.5412616508518493</v>
      </c>
      <c r="D8569">
        <v>1.4820063673017801E-2</v>
      </c>
      <c r="E8569">
        <v>-0.82593426570083095</v>
      </c>
      <c r="F8569">
        <v>-0.114864299549169</v>
      </c>
      <c r="G8569">
        <v>0.82242386474999996</v>
      </c>
      <c r="H8569">
        <v>1.292823147375</v>
      </c>
    </row>
    <row r="8570" spans="1:8" x14ac:dyDescent="0.2">
      <c r="A8570" t="s">
        <v>10997</v>
      </c>
      <c r="B8570">
        <v>-2.9683014531870802</v>
      </c>
      <c r="C8570">
        <v>10.038396001581599</v>
      </c>
      <c r="D8570">
        <v>1.40308597408649E-2</v>
      </c>
      <c r="E8570">
        <v>-0.465293229905619</v>
      </c>
      <c r="F8570">
        <v>-6.6392866219380606E-2</v>
      </c>
      <c r="G8570">
        <v>1.959026190875</v>
      </c>
      <c r="H8570">
        <v>2.2248692389375</v>
      </c>
    </row>
    <row r="8571" spans="1:8" x14ac:dyDescent="0.2">
      <c r="A8571" t="s">
        <v>835</v>
      </c>
      <c r="B8571">
        <v>-2.9688638076267999</v>
      </c>
      <c r="C8571">
        <v>9.4906623695345704</v>
      </c>
      <c r="D8571">
        <v>1.4865105099403799E-2</v>
      </c>
      <c r="E8571">
        <v>-0.569814164858788</v>
      </c>
      <c r="F8571">
        <v>-7.9177744391211904E-2</v>
      </c>
      <c r="G8571">
        <v>4.1219464353750004</v>
      </c>
      <c r="H8571">
        <v>4.4464423899999996</v>
      </c>
    </row>
    <row r="8572" spans="1:8" x14ac:dyDescent="0.2">
      <c r="A8572" t="s">
        <v>1330</v>
      </c>
      <c r="B8572">
        <v>-2.9696322677232398</v>
      </c>
      <c r="C8572">
        <v>8.1007578966577096</v>
      </c>
      <c r="D8572">
        <v>1.76331466363716E-2</v>
      </c>
      <c r="E8572">
        <v>-0.68807668045884895</v>
      </c>
      <c r="F8572">
        <v>-8.7286281041150507E-2</v>
      </c>
      <c r="G8572">
        <v>3.60011227625</v>
      </c>
      <c r="H8572">
        <v>3.9877937569999999</v>
      </c>
    </row>
    <row r="8573" spans="1:8" x14ac:dyDescent="0.2">
      <c r="A8573" t="s">
        <v>6930</v>
      </c>
      <c r="B8573">
        <v>-2.9768708443818599</v>
      </c>
      <c r="C8573">
        <v>7.8074832253068696</v>
      </c>
      <c r="D8573">
        <v>1.8177319739256799E-2</v>
      </c>
      <c r="E8573">
        <v>-1.1621436848793201</v>
      </c>
      <c r="F8573">
        <v>-0.14512092862067499</v>
      </c>
      <c r="G8573">
        <v>1.8406393053750001</v>
      </c>
      <c r="H8573">
        <v>2.4942716121249999</v>
      </c>
    </row>
    <row r="8574" spans="1:8" x14ac:dyDescent="0.2">
      <c r="A8574" t="s">
        <v>4539</v>
      </c>
      <c r="B8574">
        <v>-2.9776137186158298</v>
      </c>
      <c r="C8574">
        <v>10.045525549029399</v>
      </c>
      <c r="D8574">
        <v>1.37985775345608E-2</v>
      </c>
      <c r="E8574">
        <v>-0.90589280406401596</v>
      </c>
      <c r="F8574">
        <v>-0.13069424768598401</v>
      </c>
      <c r="G8574">
        <v>0.36405490824999998</v>
      </c>
      <c r="H8574">
        <v>0.88234843412499997</v>
      </c>
    </row>
    <row r="8575" spans="1:8" x14ac:dyDescent="0.2">
      <c r="A8575" t="s">
        <v>7592</v>
      </c>
      <c r="B8575">
        <v>-2.97791493443169</v>
      </c>
      <c r="C8575">
        <v>8.8139181722028592</v>
      </c>
      <c r="D8575">
        <v>1.5858362594897198E-2</v>
      </c>
      <c r="E8575">
        <v>-0.88397836336103397</v>
      </c>
      <c r="F8575">
        <v>-0.11934738801396599</v>
      </c>
      <c r="G8575">
        <v>6.3633793125000004E-2</v>
      </c>
      <c r="H8575">
        <v>0.56529666881249996</v>
      </c>
    </row>
    <row r="8576" spans="1:8" x14ac:dyDescent="0.2">
      <c r="A8576" t="s">
        <v>750</v>
      </c>
      <c r="B8576">
        <v>-2.9826793022204101</v>
      </c>
      <c r="C8576">
        <v>8.1263640058928193</v>
      </c>
      <c r="D8576">
        <v>1.7221931997419199E-2</v>
      </c>
      <c r="E8576">
        <v>-1.6939458984668001</v>
      </c>
      <c r="F8576">
        <v>-0.218988790533197</v>
      </c>
      <c r="G8576">
        <v>2.3011910017499999</v>
      </c>
      <c r="H8576">
        <v>3.2576583462499999</v>
      </c>
    </row>
    <row r="8577" spans="1:8" x14ac:dyDescent="0.2">
      <c r="A8577" t="s">
        <v>5668</v>
      </c>
      <c r="B8577">
        <v>-2.98279593413181</v>
      </c>
      <c r="C8577">
        <v>12.2558775700639</v>
      </c>
      <c r="D8577">
        <v>1.11947435437687E-2</v>
      </c>
      <c r="E8577">
        <v>-0.63281952590101898</v>
      </c>
      <c r="F8577">
        <v>-9.9283381473981497E-2</v>
      </c>
      <c r="G8577">
        <v>2.0664394625</v>
      </c>
      <c r="H8577">
        <v>2.4324909161875001</v>
      </c>
    </row>
    <row r="8578" spans="1:8" x14ac:dyDescent="0.2">
      <c r="A8578" t="s">
        <v>5730</v>
      </c>
      <c r="B8578">
        <v>-2.9834619270531202</v>
      </c>
      <c r="C8578">
        <v>11.447107292522499</v>
      </c>
      <c r="D8578">
        <v>1.1954829916746099E-2</v>
      </c>
      <c r="E8578">
        <v>-0.46703524927192902</v>
      </c>
      <c r="F8578">
        <v>-7.1573504978071106E-2</v>
      </c>
      <c r="G8578">
        <v>2.3403908503749999</v>
      </c>
      <c r="H8578">
        <v>2.6096952275</v>
      </c>
    </row>
    <row r="8579" spans="1:8" x14ac:dyDescent="0.2">
      <c r="A8579" t="s">
        <v>8301</v>
      </c>
      <c r="B8579">
        <v>-2.9862301284957602</v>
      </c>
      <c r="C8579">
        <v>12.982588996617499</v>
      </c>
      <c r="D8579">
        <v>1.05269172454417E-2</v>
      </c>
      <c r="E8579">
        <v>-0.74775049990985798</v>
      </c>
      <c r="F8579">
        <v>-0.119939939465143</v>
      </c>
      <c r="G8579">
        <v>1.05895752925</v>
      </c>
      <c r="H8579">
        <v>1.4928027489375</v>
      </c>
    </row>
    <row r="8580" spans="1:8" x14ac:dyDescent="0.2">
      <c r="A8580" t="s">
        <v>1248</v>
      </c>
      <c r="B8580">
        <v>-2.9875166182441899</v>
      </c>
      <c r="C8580">
        <v>9.3516201058186894</v>
      </c>
      <c r="D8580">
        <v>1.46405710159531E-2</v>
      </c>
      <c r="E8580">
        <v>-0.64440838184309801</v>
      </c>
      <c r="F8580">
        <v>-9.0846057281901996E-2</v>
      </c>
      <c r="G8580">
        <v>1.8808597325</v>
      </c>
      <c r="H8580">
        <v>2.2484869520625002</v>
      </c>
    </row>
    <row r="8581" spans="1:8" x14ac:dyDescent="0.2">
      <c r="A8581" t="s">
        <v>1725</v>
      </c>
      <c r="B8581">
        <v>-2.98778545423826</v>
      </c>
      <c r="C8581">
        <v>12.1586299368994</v>
      </c>
      <c r="D8581">
        <v>1.11766291991741E-2</v>
      </c>
      <c r="E8581">
        <v>-1.2053186853731801</v>
      </c>
      <c r="F8581">
        <v>-0.18957574937681701</v>
      </c>
      <c r="G8581">
        <v>-1.056821871875</v>
      </c>
      <c r="H8581">
        <v>-0.3593746545</v>
      </c>
    </row>
    <row r="8582" spans="1:8" x14ac:dyDescent="0.2">
      <c r="A8582" t="s">
        <v>11857</v>
      </c>
      <c r="B8582">
        <v>-2.9915518294913599</v>
      </c>
      <c r="C8582">
        <v>7.5772506828475397</v>
      </c>
      <c r="D8582">
        <v>1.8401897400835102E-2</v>
      </c>
      <c r="E8582">
        <v>-3.7213115613816301</v>
      </c>
      <c r="F8582">
        <v>-0.46372460349336803</v>
      </c>
      <c r="G8582">
        <v>-2.6477624085000002</v>
      </c>
      <c r="H8582">
        <v>-0.55524432606249996</v>
      </c>
    </row>
    <row r="8583" spans="1:8" x14ac:dyDescent="0.2">
      <c r="A8583" t="s">
        <v>1286</v>
      </c>
      <c r="B8583">
        <v>-2.99363816441429</v>
      </c>
      <c r="C8583">
        <v>8.6239031242924398</v>
      </c>
      <c r="D8583">
        <v>1.58412392125683E-2</v>
      </c>
      <c r="E8583">
        <v>-0.68944054807435795</v>
      </c>
      <c r="F8583">
        <v>-9.3699455425642106E-2</v>
      </c>
      <c r="G8583">
        <v>3.7710051023750002</v>
      </c>
      <c r="H8583">
        <v>4.1625751041249996</v>
      </c>
    </row>
    <row r="8584" spans="1:8" x14ac:dyDescent="0.2">
      <c r="A8584" t="s">
        <v>10498</v>
      </c>
      <c r="B8584">
        <v>-2.9981906373420499</v>
      </c>
      <c r="C8584">
        <v>8.2592041030051604</v>
      </c>
      <c r="D8584">
        <v>1.6509658512021699E-2</v>
      </c>
      <c r="E8584">
        <v>-1.33830775438158</v>
      </c>
      <c r="F8584">
        <v>-0.17823078386841501</v>
      </c>
      <c r="G8584">
        <v>-0.67174634487499996</v>
      </c>
      <c r="H8584">
        <v>8.6522924249999994E-2</v>
      </c>
    </row>
    <row r="8585" spans="1:8" x14ac:dyDescent="0.2">
      <c r="A8585" t="s">
        <v>4227</v>
      </c>
      <c r="B8585">
        <v>-3.0005264496474799</v>
      </c>
      <c r="C8585">
        <v>8.5230982246042508</v>
      </c>
      <c r="D8585">
        <v>1.5876809046394699E-2</v>
      </c>
      <c r="E8585">
        <v>-0.95936912065247903</v>
      </c>
      <c r="F8585">
        <v>-0.13057545284752101</v>
      </c>
      <c r="G8585">
        <v>3.424487911125</v>
      </c>
      <c r="H8585">
        <v>3.9694601978750002</v>
      </c>
    </row>
    <row r="8586" spans="1:8" x14ac:dyDescent="0.2">
      <c r="A8586" t="s">
        <v>10067</v>
      </c>
      <c r="B8586">
        <v>-3.0006317164238601</v>
      </c>
      <c r="C8586">
        <v>7.7371541730966298</v>
      </c>
      <c r="D8586">
        <v>1.7722639888607599E-2</v>
      </c>
      <c r="E8586">
        <v>-0.89917397831627</v>
      </c>
      <c r="F8586">
        <v>-0.11508010493373</v>
      </c>
      <c r="G8586">
        <v>2.7694669467500002</v>
      </c>
      <c r="H8586">
        <v>3.2765939883750002</v>
      </c>
    </row>
    <row r="8587" spans="1:8" x14ac:dyDescent="0.2">
      <c r="A8587" t="s">
        <v>699</v>
      </c>
      <c r="B8587">
        <v>-3.0024735416501001</v>
      </c>
      <c r="C8587">
        <v>13.971050370166401</v>
      </c>
      <c r="D8587">
        <v>9.5229901954608093E-3</v>
      </c>
      <c r="E8587">
        <v>-0.610714952304939</v>
      </c>
      <c r="F8587">
        <v>-0.10170558132006099</v>
      </c>
      <c r="G8587">
        <v>2.3719712518749998</v>
      </c>
      <c r="H8587">
        <v>2.7281815186874998</v>
      </c>
    </row>
    <row r="8588" spans="1:8" x14ac:dyDescent="0.2">
      <c r="A8588" t="s">
        <v>7172</v>
      </c>
      <c r="B8588">
        <v>-3.0030926642533302</v>
      </c>
      <c r="C8588">
        <v>7.54791118911466</v>
      </c>
      <c r="D8588">
        <v>1.8172159567278402E-2</v>
      </c>
      <c r="E8588">
        <v>-0.86346527238954496</v>
      </c>
      <c r="F8588">
        <v>-0.10892948873545399</v>
      </c>
      <c r="G8588">
        <v>4.2800532230000004</v>
      </c>
      <c r="H8588">
        <v>4.7662506035624999</v>
      </c>
    </row>
    <row r="8589" spans="1:8" x14ac:dyDescent="0.2">
      <c r="A8589" t="s">
        <v>954</v>
      </c>
      <c r="B8589">
        <v>-3.0048192672771301</v>
      </c>
      <c r="C8589">
        <v>9.1311938086686197</v>
      </c>
      <c r="D8589">
        <v>1.4604775370475E-2</v>
      </c>
      <c r="E8589">
        <v>-1.04813056536377</v>
      </c>
      <c r="F8589">
        <v>-0.14891389038622899</v>
      </c>
      <c r="G8589">
        <v>3.5330193892500001</v>
      </c>
      <c r="H8589">
        <v>4.1315416171250003</v>
      </c>
    </row>
    <row r="8590" spans="1:8" x14ac:dyDescent="0.2">
      <c r="A8590" t="s">
        <v>5639</v>
      </c>
      <c r="B8590">
        <v>-3.0048335896915002</v>
      </c>
      <c r="C8590">
        <v>9.5277578198146404</v>
      </c>
      <c r="D8590">
        <v>1.39411305955003E-2</v>
      </c>
      <c r="E8590">
        <v>-1.58114797005296</v>
      </c>
      <c r="F8590">
        <v>-0.229468067322044</v>
      </c>
      <c r="G8590">
        <v>-0.25934323300000001</v>
      </c>
      <c r="H8590">
        <v>0.64596478568750004</v>
      </c>
    </row>
    <row r="8591" spans="1:8" x14ac:dyDescent="0.2">
      <c r="A8591" t="s">
        <v>8405</v>
      </c>
      <c r="B8591">
        <v>-3.00531585910253</v>
      </c>
      <c r="C8591">
        <v>11.262634270812899</v>
      </c>
      <c r="D8591">
        <v>1.1679889395323301E-2</v>
      </c>
      <c r="E8591">
        <v>-0.97464140532016796</v>
      </c>
      <c r="F8591">
        <v>-0.15192558080483301</v>
      </c>
      <c r="G8591">
        <v>3.3279021547499998</v>
      </c>
      <c r="H8591">
        <v>3.8911856478125002</v>
      </c>
    </row>
    <row r="8592" spans="1:8" x14ac:dyDescent="0.2">
      <c r="A8592" t="s">
        <v>1015</v>
      </c>
      <c r="B8592">
        <v>-3.0068723225063598</v>
      </c>
      <c r="C8592">
        <v>17.596611545122101</v>
      </c>
      <c r="D8592">
        <v>7.7131337817702202E-3</v>
      </c>
      <c r="E8592">
        <v>-3.0970889810425799</v>
      </c>
      <c r="F8592">
        <v>-0.54685238345742004</v>
      </c>
      <c r="G8592">
        <v>-1.739908660125</v>
      </c>
      <c r="H8592">
        <v>8.2062022124999995E-2</v>
      </c>
    </row>
    <row r="8593" spans="1:8" x14ac:dyDescent="0.2">
      <c r="A8593" t="s">
        <v>6523</v>
      </c>
      <c r="B8593">
        <v>-3.0080790016110202</v>
      </c>
      <c r="C8593">
        <v>9.98735747335909</v>
      </c>
      <c r="D8593">
        <v>1.3178554600421E-2</v>
      </c>
      <c r="E8593">
        <v>-1.06624942963304</v>
      </c>
      <c r="F8593">
        <v>-0.15872951886695899</v>
      </c>
      <c r="G8593">
        <v>0.72459079074999999</v>
      </c>
      <c r="H8593">
        <v>1.337080265</v>
      </c>
    </row>
    <row r="8594" spans="1:8" x14ac:dyDescent="0.2">
      <c r="A8594" t="s">
        <v>5442</v>
      </c>
      <c r="B8594">
        <v>-3.00909015251526</v>
      </c>
      <c r="C8594">
        <v>14.1257633121804</v>
      </c>
      <c r="D8594">
        <v>9.3035264024817904E-3</v>
      </c>
      <c r="E8594">
        <v>-1.01578298481131</v>
      </c>
      <c r="F8594">
        <v>-0.170758589938689</v>
      </c>
      <c r="G8594">
        <v>4.1841146318750004</v>
      </c>
      <c r="H8594">
        <v>4.7773854192499998</v>
      </c>
    </row>
    <row r="8595" spans="1:8" x14ac:dyDescent="0.2">
      <c r="A8595" t="s">
        <v>1444</v>
      </c>
      <c r="B8595">
        <v>-3.0116866109220899</v>
      </c>
      <c r="C8595">
        <v>9.5783481419046801</v>
      </c>
      <c r="D8595">
        <v>1.3703320569466E-2</v>
      </c>
      <c r="E8595">
        <v>-1.05042570292989</v>
      </c>
      <c r="F8595">
        <v>-0.15400490594510699</v>
      </c>
      <c r="G8595">
        <v>1.1567393932500001</v>
      </c>
      <c r="H8595">
        <v>1.7589546976874999</v>
      </c>
    </row>
    <row r="8596" spans="1:8" x14ac:dyDescent="0.2">
      <c r="A8596" t="s">
        <v>4407</v>
      </c>
      <c r="B8596">
        <v>-3.0123835549473199</v>
      </c>
      <c r="C8596">
        <v>15.5200638768374</v>
      </c>
      <c r="D8596">
        <v>8.4871123097944607E-3</v>
      </c>
      <c r="E8596">
        <v>-0.840747551653374</v>
      </c>
      <c r="F8596">
        <v>-0.14517572259662601</v>
      </c>
      <c r="G8596">
        <v>1.93610974775</v>
      </c>
      <c r="H8596">
        <v>2.4290713848749999</v>
      </c>
    </row>
    <row r="8597" spans="1:8" x14ac:dyDescent="0.2">
      <c r="A8597" t="s">
        <v>10681</v>
      </c>
      <c r="B8597">
        <v>-3.0134807502907601</v>
      </c>
      <c r="C8597">
        <v>14.767343915340501</v>
      </c>
      <c r="D8597">
        <v>8.8540565177574904E-3</v>
      </c>
      <c r="E8597">
        <v>-0.71321634544522805</v>
      </c>
      <c r="F8597">
        <v>-0.121796352679773</v>
      </c>
      <c r="G8597">
        <v>2.3316848086249999</v>
      </c>
      <c r="H8597">
        <v>2.7491911576875001</v>
      </c>
    </row>
    <row r="8598" spans="1:8" x14ac:dyDescent="0.2">
      <c r="A8598" t="s">
        <v>9074</v>
      </c>
      <c r="B8598">
        <v>-3.0140477432832702</v>
      </c>
      <c r="C8598">
        <v>7.4600683904763203</v>
      </c>
      <c r="D8598">
        <v>1.8128440656390701E-2</v>
      </c>
      <c r="E8598">
        <v>-2.47595874511914</v>
      </c>
      <c r="F8598">
        <v>-0.31411785713085999</v>
      </c>
      <c r="G8598">
        <v>2.0551071268749999</v>
      </c>
      <c r="H8598">
        <v>3.4501454279999999</v>
      </c>
    </row>
    <row r="8599" spans="1:8" x14ac:dyDescent="0.2">
      <c r="A8599" t="s">
        <v>3649</v>
      </c>
      <c r="B8599">
        <v>-3.0178238826118502</v>
      </c>
      <c r="C8599">
        <v>11.645316675853801</v>
      </c>
      <c r="D8599">
        <v>1.1035309176815999E-2</v>
      </c>
      <c r="E8599">
        <v>-0.81858289622393898</v>
      </c>
      <c r="F8599">
        <v>-0.13081362715106201</v>
      </c>
      <c r="G8599">
        <v>6.7726196327499997</v>
      </c>
      <c r="H8599">
        <v>7.2473178944374999</v>
      </c>
    </row>
    <row r="8600" spans="1:8" x14ac:dyDescent="0.2">
      <c r="A8600" t="s">
        <v>5309</v>
      </c>
      <c r="B8600">
        <v>-3.01823000063529</v>
      </c>
      <c r="C8600">
        <v>8.4491390732204401</v>
      </c>
      <c r="D8600">
        <v>1.5594004311564699E-2</v>
      </c>
      <c r="E8600">
        <v>-0.74182972106479395</v>
      </c>
      <c r="F8600">
        <v>-0.10259157418520599</v>
      </c>
      <c r="G8600">
        <v>2.7365648186249998</v>
      </c>
      <c r="H8600">
        <v>3.1587754662499998</v>
      </c>
    </row>
    <row r="8601" spans="1:8" x14ac:dyDescent="0.2">
      <c r="A8601" t="s">
        <v>6459</v>
      </c>
      <c r="B8601">
        <v>-3.0193983093908101</v>
      </c>
      <c r="C8601">
        <v>9.4921626998764808</v>
      </c>
      <c r="D8601">
        <v>1.3662572515307799E-2</v>
      </c>
      <c r="E8601">
        <v>-0.75935232707052103</v>
      </c>
      <c r="F8601">
        <v>-0.111800222554479</v>
      </c>
      <c r="G8601">
        <v>0.69427988637500004</v>
      </c>
      <c r="H8601">
        <v>1.1298561611875</v>
      </c>
    </row>
    <row r="8602" spans="1:8" x14ac:dyDescent="0.2">
      <c r="A8602" t="s">
        <v>3012</v>
      </c>
      <c r="B8602">
        <v>-3.0229110874035401</v>
      </c>
      <c r="C8602">
        <v>9.1482477563531095</v>
      </c>
      <c r="D8602">
        <v>1.41502289833707E-2</v>
      </c>
      <c r="E8602">
        <v>-0.77980292074150703</v>
      </c>
      <c r="F8602">
        <v>-0.113190064133492</v>
      </c>
      <c r="G8602">
        <v>2.93121344425</v>
      </c>
      <c r="H8602">
        <v>3.3777099366874999</v>
      </c>
    </row>
    <row r="8603" spans="1:8" x14ac:dyDescent="0.2">
      <c r="A8603" t="s">
        <v>10575</v>
      </c>
      <c r="B8603">
        <v>-3.0245388456165299</v>
      </c>
      <c r="C8603">
        <v>14.382156812431701</v>
      </c>
      <c r="D8603">
        <v>8.87173489615402E-3</v>
      </c>
      <c r="E8603">
        <v>-1.2030326692983599</v>
      </c>
      <c r="F8603">
        <v>-0.20619476532664399</v>
      </c>
      <c r="G8603">
        <v>2.093456727625</v>
      </c>
      <c r="H8603">
        <v>2.7980704449374998</v>
      </c>
    </row>
    <row r="8604" spans="1:8" x14ac:dyDescent="0.2">
      <c r="A8604" t="s">
        <v>10942</v>
      </c>
      <c r="B8604">
        <v>-3.0253090483387099</v>
      </c>
      <c r="C8604">
        <v>8.2566443847767204</v>
      </c>
      <c r="D8604">
        <v>1.58360256249621E-2</v>
      </c>
      <c r="E8604">
        <v>-1.14817509619463</v>
      </c>
      <c r="F8604">
        <v>-0.15795479468036999</v>
      </c>
      <c r="G8604">
        <v>1.7130696241250001</v>
      </c>
      <c r="H8604">
        <v>2.3661345695625</v>
      </c>
    </row>
    <row r="8605" spans="1:8" x14ac:dyDescent="0.2">
      <c r="A8605" t="s">
        <v>7073</v>
      </c>
      <c r="B8605">
        <v>-3.02678670348112</v>
      </c>
      <c r="C8605">
        <v>8.4989952011896506</v>
      </c>
      <c r="D8605">
        <v>1.5282887470785499E-2</v>
      </c>
      <c r="E8605">
        <v>-1.1466532559731399</v>
      </c>
      <c r="F8605">
        <v>-0.16070789527686399</v>
      </c>
      <c r="G8605">
        <v>-0.19519326125</v>
      </c>
      <c r="H8605">
        <v>0.45848731437500001</v>
      </c>
    </row>
    <row r="8606" spans="1:8" x14ac:dyDescent="0.2">
      <c r="A8606" t="s">
        <v>3408</v>
      </c>
      <c r="B8606">
        <v>-3.0282773424277099</v>
      </c>
      <c r="C8606">
        <v>14.079438781273099</v>
      </c>
      <c r="D8606">
        <v>8.9826830833941006E-3</v>
      </c>
      <c r="E8606">
        <v>-0.86248335787870301</v>
      </c>
      <c r="F8606">
        <v>-0.147522257246298</v>
      </c>
      <c r="G8606">
        <v>4.6230213342499997</v>
      </c>
      <c r="H8606">
        <v>5.1280241418125003</v>
      </c>
    </row>
    <row r="8607" spans="1:8" x14ac:dyDescent="0.2">
      <c r="A8607" t="s">
        <v>7262</v>
      </c>
      <c r="B8607">
        <v>-3.0292828499977502</v>
      </c>
      <c r="C8607">
        <v>15.1559960826281</v>
      </c>
      <c r="D8607">
        <v>8.3737938135660106E-3</v>
      </c>
      <c r="E8607">
        <v>-0.64185673434191504</v>
      </c>
      <c r="F8607">
        <v>-0.111945253033085</v>
      </c>
      <c r="G8607">
        <v>1.4662940685000001</v>
      </c>
      <c r="H8607">
        <v>1.8431950621875</v>
      </c>
    </row>
    <row r="8608" spans="1:8" x14ac:dyDescent="0.2">
      <c r="A8608" t="s">
        <v>3004</v>
      </c>
      <c r="B8608">
        <v>-3.0297616866616401</v>
      </c>
      <c r="C8608">
        <v>12.8963357560768</v>
      </c>
      <c r="D8608">
        <v>9.7453887388263601E-3</v>
      </c>
      <c r="E8608">
        <v>-2.2486127054116198</v>
      </c>
      <c r="F8608">
        <v>-0.375769365838379</v>
      </c>
      <c r="G8608">
        <v>0.56491894012499999</v>
      </c>
      <c r="H8608">
        <v>1.87710997575</v>
      </c>
    </row>
    <row r="8609" spans="1:8" x14ac:dyDescent="0.2">
      <c r="A8609" t="s">
        <v>1447</v>
      </c>
      <c r="B8609">
        <v>-3.0307842547383399</v>
      </c>
      <c r="C8609">
        <v>9.9156706282360894</v>
      </c>
      <c r="D8609">
        <v>1.277759293421E-2</v>
      </c>
      <c r="E8609">
        <v>-0.58323503098991603</v>
      </c>
      <c r="F8609">
        <v>-8.8687972885084301E-2</v>
      </c>
      <c r="G8609">
        <v>3.4150076038749999</v>
      </c>
      <c r="H8609">
        <v>3.7509691058125001</v>
      </c>
    </row>
    <row r="8610" spans="1:8" x14ac:dyDescent="0.2">
      <c r="A8610" t="s">
        <v>9319</v>
      </c>
      <c r="B8610">
        <v>-3.03258122412955</v>
      </c>
      <c r="C8610">
        <v>11.5937016815479</v>
      </c>
      <c r="D8610">
        <v>1.07898824709338E-2</v>
      </c>
      <c r="E8610">
        <v>-0.64228981069169899</v>
      </c>
      <c r="F8610">
        <v>-0.1040075101833</v>
      </c>
      <c r="G8610">
        <v>2.0111614686250001</v>
      </c>
      <c r="H8610">
        <v>2.3843101290624999</v>
      </c>
    </row>
    <row r="8611" spans="1:8" x14ac:dyDescent="0.2">
      <c r="A8611" t="s">
        <v>7788</v>
      </c>
      <c r="B8611">
        <v>-3.0384838317535001</v>
      </c>
      <c r="C8611">
        <v>11.016781261481899</v>
      </c>
      <c r="D8611">
        <v>1.12589531428165E-2</v>
      </c>
      <c r="E8611">
        <v>-0.91272291584652498</v>
      </c>
      <c r="F8611">
        <v>-0.14597609240347501</v>
      </c>
      <c r="G8611">
        <v>0.867720147</v>
      </c>
      <c r="H8611">
        <v>1.397069651125</v>
      </c>
    </row>
    <row r="8612" spans="1:8" x14ac:dyDescent="0.2">
      <c r="A8612" t="s">
        <v>6755</v>
      </c>
      <c r="B8612">
        <v>-3.0424165128793699</v>
      </c>
      <c r="C8612">
        <v>10.0012306989978</v>
      </c>
      <c r="D8612">
        <v>1.2409608692935999E-2</v>
      </c>
      <c r="E8612">
        <v>-0.65662650922035604</v>
      </c>
      <c r="F8612">
        <v>-0.101451257904644</v>
      </c>
      <c r="G8612">
        <v>1.59169421325</v>
      </c>
      <c r="H8612">
        <v>1.9707330968125001</v>
      </c>
    </row>
    <row r="8613" spans="1:8" x14ac:dyDescent="0.2">
      <c r="A8613" t="s">
        <v>7051</v>
      </c>
      <c r="B8613">
        <v>-3.04424466823161</v>
      </c>
      <c r="C8613">
        <v>9.8248655633298405</v>
      </c>
      <c r="D8613">
        <v>1.26161415926835E-2</v>
      </c>
      <c r="E8613">
        <v>-0.87031107338698199</v>
      </c>
      <c r="F8613">
        <v>-0.13368695386301899</v>
      </c>
      <c r="G8613">
        <v>3.6097634702499999</v>
      </c>
      <c r="H8613">
        <v>4.1117624838750002</v>
      </c>
    </row>
    <row r="8614" spans="1:8" x14ac:dyDescent="0.2">
      <c r="A8614" t="s">
        <v>2376</v>
      </c>
      <c r="B8614">
        <v>-3.04456961178454</v>
      </c>
      <c r="C8614">
        <v>8.5431394402615997</v>
      </c>
      <c r="D8614">
        <v>1.4772882975458101E-2</v>
      </c>
      <c r="E8614">
        <v>-0.60340304007991896</v>
      </c>
      <c r="F8614">
        <v>-8.6549352920081896E-2</v>
      </c>
      <c r="G8614">
        <v>4.2418279046249996</v>
      </c>
      <c r="H8614">
        <v>4.5868041011249998</v>
      </c>
    </row>
    <row r="8615" spans="1:8" x14ac:dyDescent="0.2">
      <c r="A8615" t="s">
        <v>1613</v>
      </c>
      <c r="B8615">
        <v>-3.0447919083361001</v>
      </c>
      <c r="C8615">
        <v>8.3559901199816693</v>
      </c>
      <c r="D8615">
        <v>1.5152748478257099E-2</v>
      </c>
      <c r="E8615">
        <v>-1.49270702103077</v>
      </c>
      <c r="F8615">
        <v>-0.211509974469235</v>
      </c>
      <c r="G8615">
        <v>-0.64834673712500002</v>
      </c>
      <c r="H8615">
        <v>0.20376176062500001</v>
      </c>
    </row>
    <row r="8616" spans="1:8" x14ac:dyDescent="0.2">
      <c r="A8616" t="s">
        <v>10094</v>
      </c>
      <c r="B8616">
        <v>-3.0450691293083301</v>
      </c>
      <c r="C8616">
        <v>17.782508308093899</v>
      </c>
      <c r="D8616">
        <v>7.0388657689557299E-3</v>
      </c>
      <c r="E8616">
        <v>-0.44691216460419098</v>
      </c>
      <c r="F8616">
        <v>-8.1806630270809297E-2</v>
      </c>
      <c r="G8616">
        <v>1.9832177713750001</v>
      </c>
      <c r="H8616">
        <v>2.2475771688125001</v>
      </c>
    </row>
    <row r="8617" spans="1:8" x14ac:dyDescent="0.2">
      <c r="A8617" t="s">
        <v>9545</v>
      </c>
      <c r="B8617">
        <v>-3.0463299755987898</v>
      </c>
      <c r="C8617">
        <v>8.86360929372999</v>
      </c>
      <c r="D8617">
        <v>1.4119530498503501E-2</v>
      </c>
      <c r="E8617">
        <v>-0.83912377344634204</v>
      </c>
      <c r="F8617">
        <v>-0.12299213417865699</v>
      </c>
      <c r="G8617">
        <v>3.5315196477500002</v>
      </c>
      <c r="H8617">
        <v>4.0125776015624997</v>
      </c>
    </row>
    <row r="8618" spans="1:8" x14ac:dyDescent="0.2">
      <c r="A8618" t="s">
        <v>12059</v>
      </c>
      <c r="B8618">
        <v>-3.0473411459465498</v>
      </c>
      <c r="C8618">
        <v>9.4151846966226707</v>
      </c>
      <c r="D8618">
        <v>1.31619126894678E-2</v>
      </c>
      <c r="E8618">
        <v>-2.5241965030624298</v>
      </c>
      <c r="F8618">
        <v>-0.381557712062573</v>
      </c>
      <c r="G8618">
        <v>-2.7910794166250001</v>
      </c>
      <c r="H8618">
        <v>-1.3382023090624999</v>
      </c>
    </row>
    <row r="8619" spans="1:8" x14ac:dyDescent="0.2">
      <c r="A8619" t="s">
        <v>8103</v>
      </c>
      <c r="B8619">
        <v>-3.0508525688247499</v>
      </c>
      <c r="C8619">
        <v>9.2540391360502205</v>
      </c>
      <c r="D8619">
        <v>1.3343742498378001E-2</v>
      </c>
      <c r="E8619">
        <v>-0.73202886831168101</v>
      </c>
      <c r="F8619">
        <v>-0.110161754563319</v>
      </c>
      <c r="G8619">
        <v>3.16382165525</v>
      </c>
      <c r="H8619">
        <v>3.5849169666875</v>
      </c>
    </row>
    <row r="8620" spans="1:8" x14ac:dyDescent="0.2">
      <c r="A8620" t="s">
        <v>11966</v>
      </c>
      <c r="B8620">
        <v>-3.0520797099996702</v>
      </c>
      <c r="C8620">
        <v>8.31644405988472</v>
      </c>
      <c r="D8620">
        <v>1.50655095082592E-2</v>
      </c>
      <c r="E8620">
        <v>-0.97950910423156601</v>
      </c>
      <c r="F8620">
        <v>-0.13956108301843401</v>
      </c>
      <c r="G8620">
        <v>0.53235877037500001</v>
      </c>
      <c r="H8620">
        <v>1.091893864</v>
      </c>
    </row>
    <row r="8621" spans="1:8" x14ac:dyDescent="0.2">
      <c r="A8621" t="s">
        <v>1229</v>
      </c>
      <c r="B8621">
        <v>-3.0545307116212901</v>
      </c>
      <c r="C8621">
        <v>10.043663046268801</v>
      </c>
      <c r="D8621">
        <v>1.20988570402946E-2</v>
      </c>
      <c r="E8621">
        <v>-0.53788331940363499</v>
      </c>
      <c r="F8621">
        <v>-8.4298075096365305E-2</v>
      </c>
      <c r="G8621">
        <v>7.0176483867500004</v>
      </c>
      <c r="H8621">
        <v>7.3287390840000004</v>
      </c>
    </row>
    <row r="8622" spans="1:8" x14ac:dyDescent="0.2">
      <c r="A8622" t="s">
        <v>5039</v>
      </c>
      <c r="B8622">
        <v>-3.0567082960922898</v>
      </c>
      <c r="C8622">
        <v>8.1356780407582505</v>
      </c>
      <c r="D8622">
        <v>1.5351032537335701E-2</v>
      </c>
      <c r="E8622">
        <v>-1.26915288467334</v>
      </c>
      <c r="F8622">
        <v>-0.179467121576663</v>
      </c>
      <c r="G8622">
        <v>-1.3912424136249999</v>
      </c>
      <c r="H8622">
        <v>-0.66693241049999996</v>
      </c>
    </row>
    <row r="8623" spans="1:8" x14ac:dyDescent="0.2">
      <c r="A8623" t="s">
        <v>3010</v>
      </c>
      <c r="B8623">
        <v>-3.0568535784094801</v>
      </c>
      <c r="C8623">
        <v>8.5610213128201504</v>
      </c>
      <c r="D8623">
        <v>1.4454656366595601E-2</v>
      </c>
      <c r="E8623">
        <v>-2.1648505978159198</v>
      </c>
      <c r="F8623">
        <v>-0.315141403059084</v>
      </c>
      <c r="G8623">
        <v>-2.7189654181249998</v>
      </c>
      <c r="H8623">
        <v>-1.4789694176874999</v>
      </c>
    </row>
    <row r="8624" spans="1:8" x14ac:dyDescent="0.2">
      <c r="A8624" t="s">
        <v>5835</v>
      </c>
      <c r="B8624">
        <v>-3.0582873207485801</v>
      </c>
      <c r="C8624">
        <v>10.9933052698916</v>
      </c>
      <c r="D8624">
        <v>1.0892315491796201E-2</v>
      </c>
      <c r="E8624">
        <v>-1.1736993930914299</v>
      </c>
      <c r="F8624">
        <v>-0.191279648658575</v>
      </c>
      <c r="G8624">
        <v>0.10567372975</v>
      </c>
      <c r="H8624">
        <v>0.78816325062500003</v>
      </c>
    </row>
    <row r="8625" spans="1:8" x14ac:dyDescent="0.2">
      <c r="A8625" t="s">
        <v>771</v>
      </c>
      <c r="B8625">
        <v>-3.0618436825848598</v>
      </c>
      <c r="C8625">
        <v>9.6092368020272598</v>
      </c>
      <c r="D8625">
        <v>1.2555926602137999E-2</v>
      </c>
      <c r="E8625">
        <v>-1.24334601678677</v>
      </c>
      <c r="F8625">
        <v>-0.19260168758823501</v>
      </c>
      <c r="G8625">
        <v>0.49873657649999997</v>
      </c>
      <c r="H8625">
        <v>1.2167104286874999</v>
      </c>
    </row>
    <row r="8626" spans="1:8" x14ac:dyDescent="0.2">
      <c r="A8626" t="s">
        <v>6990</v>
      </c>
      <c r="B8626">
        <v>-3.0634703256234102</v>
      </c>
      <c r="C8626">
        <v>8.3716595405869505</v>
      </c>
      <c r="D8626">
        <v>1.46864100091042E-2</v>
      </c>
      <c r="E8626">
        <v>-0.97317400884906802</v>
      </c>
      <c r="F8626">
        <v>-0.14095703290093201</v>
      </c>
      <c r="G8626">
        <v>0.33388782299999997</v>
      </c>
      <c r="H8626">
        <v>0.89095334387500003</v>
      </c>
    </row>
    <row r="8627" spans="1:8" x14ac:dyDescent="0.2">
      <c r="A8627" t="s">
        <v>1527</v>
      </c>
      <c r="B8627">
        <v>-3.0640958567533998</v>
      </c>
      <c r="C8627">
        <v>10.160790232906001</v>
      </c>
      <c r="D8627">
        <v>1.17501206440175E-2</v>
      </c>
      <c r="E8627">
        <v>-0.822217277024055</v>
      </c>
      <c r="F8627">
        <v>-0.13073569647594399</v>
      </c>
      <c r="G8627">
        <v>2.8710220076250001</v>
      </c>
      <c r="H8627">
        <v>3.3474984943749999</v>
      </c>
    </row>
    <row r="8628" spans="1:8" x14ac:dyDescent="0.2">
      <c r="A8628" t="s">
        <v>10529</v>
      </c>
      <c r="B8628">
        <v>-3.0646357396095101</v>
      </c>
      <c r="C8628">
        <v>8.5554953188289193</v>
      </c>
      <c r="D8628">
        <v>1.42894192707783E-2</v>
      </c>
      <c r="E8628">
        <v>-1.57129074505831</v>
      </c>
      <c r="F8628">
        <v>-0.23061057756669201</v>
      </c>
      <c r="G8628">
        <v>1.578926716375</v>
      </c>
      <c r="H8628">
        <v>2.4798773776875001</v>
      </c>
    </row>
    <row r="8629" spans="1:8" x14ac:dyDescent="0.2">
      <c r="A8629" t="s">
        <v>1703</v>
      </c>
      <c r="B8629">
        <v>-3.0647638156868</v>
      </c>
      <c r="C8629">
        <v>9.6997950905731098</v>
      </c>
      <c r="D8629">
        <v>1.2362979871896201E-2</v>
      </c>
      <c r="E8629">
        <v>-2.2439709819762399</v>
      </c>
      <c r="F8629">
        <v>-0.35009566427376398</v>
      </c>
      <c r="G8629">
        <v>-3.1289679938749999</v>
      </c>
      <c r="H8629">
        <v>-1.8319346707499999</v>
      </c>
    </row>
    <row r="8630" spans="1:8" x14ac:dyDescent="0.2">
      <c r="A8630" t="s">
        <v>6807</v>
      </c>
      <c r="B8630">
        <v>-3.0650219604037501</v>
      </c>
      <c r="C8630">
        <v>9.9148902443889906</v>
      </c>
      <c r="D8630">
        <v>1.2056506508494101E-2</v>
      </c>
      <c r="E8630">
        <v>-0.89466263290953596</v>
      </c>
      <c r="F8630">
        <v>-0.14094420734046401</v>
      </c>
      <c r="G8630">
        <v>1.627144502625</v>
      </c>
      <c r="H8630">
        <v>2.1449479227500001</v>
      </c>
    </row>
    <row r="8631" spans="1:8" x14ac:dyDescent="0.2">
      <c r="A8631" t="s">
        <v>2946</v>
      </c>
      <c r="B8631">
        <v>-3.06554614888082</v>
      </c>
      <c r="C8631">
        <v>7.4987634818746498</v>
      </c>
      <c r="D8631">
        <v>1.67078938428455E-2</v>
      </c>
      <c r="E8631">
        <v>-1.1659787455182899</v>
      </c>
      <c r="F8631">
        <v>-0.15818802285670699</v>
      </c>
      <c r="G8631">
        <v>5.3057348180000004</v>
      </c>
      <c r="H8631">
        <v>5.9678182021874999</v>
      </c>
    </row>
    <row r="8632" spans="1:8" x14ac:dyDescent="0.2">
      <c r="A8632" t="s">
        <v>8050</v>
      </c>
      <c r="B8632">
        <v>-3.0670641548878601</v>
      </c>
      <c r="C8632">
        <v>7.7471511196809804</v>
      </c>
      <c r="D8632">
        <v>1.6024191496314899E-2</v>
      </c>
      <c r="E8632">
        <v>-3.06841875227942</v>
      </c>
      <c r="F8632">
        <v>-0.42605846034557698</v>
      </c>
      <c r="G8632">
        <v>-2.7684198283749999</v>
      </c>
      <c r="H8632">
        <v>-1.0211812220625001</v>
      </c>
    </row>
    <row r="8633" spans="1:8" x14ac:dyDescent="0.2">
      <c r="A8633" t="s">
        <v>1280</v>
      </c>
      <c r="B8633">
        <v>-3.0675426551615201</v>
      </c>
      <c r="C8633">
        <v>14.459744741538101</v>
      </c>
      <c r="D8633">
        <v>8.0965285642999596E-3</v>
      </c>
      <c r="E8633">
        <v>-0.25012462567840799</v>
      </c>
      <c r="F8633">
        <v>-4.46411930715917E-2</v>
      </c>
      <c r="G8633">
        <v>3.4418389672499998</v>
      </c>
      <c r="H8633">
        <v>3.5892218766249999</v>
      </c>
    </row>
    <row r="8634" spans="1:8" x14ac:dyDescent="0.2">
      <c r="A8634" t="s">
        <v>5592</v>
      </c>
      <c r="B8634">
        <v>-3.0708871691961899</v>
      </c>
      <c r="C8634">
        <v>12.709751756526201</v>
      </c>
      <c r="D8634">
        <v>9.1410401947596004E-3</v>
      </c>
      <c r="E8634">
        <v>-0.75979353593902699</v>
      </c>
      <c r="F8634">
        <v>-0.13138855368597299</v>
      </c>
      <c r="G8634">
        <v>0.88455997450000001</v>
      </c>
      <c r="H8634">
        <v>1.3301510193124999</v>
      </c>
    </row>
    <row r="8635" spans="1:8" x14ac:dyDescent="0.2">
      <c r="A8635" t="s">
        <v>7683</v>
      </c>
      <c r="B8635">
        <v>-3.0714746753751099</v>
      </c>
      <c r="C8635">
        <v>21.566449225534601</v>
      </c>
      <c r="D8635">
        <v>5.6714998705172503E-3</v>
      </c>
      <c r="E8635">
        <v>-0.74125360408326302</v>
      </c>
      <c r="F8635">
        <v>-0.143301347041737</v>
      </c>
      <c r="G8635">
        <v>5.4684212027500001</v>
      </c>
      <c r="H8635">
        <v>5.9106986783125004</v>
      </c>
    </row>
    <row r="8636" spans="1:8" x14ac:dyDescent="0.2">
      <c r="A8636" t="s">
        <v>9933</v>
      </c>
      <c r="B8636">
        <v>-3.07200547924919</v>
      </c>
      <c r="C8636">
        <v>12.9203863658239</v>
      </c>
      <c r="D8636">
        <v>8.9700770435225292E-3</v>
      </c>
      <c r="E8636">
        <v>-0.76025581913278095</v>
      </c>
      <c r="F8636">
        <v>-0.13222846461721899</v>
      </c>
      <c r="G8636">
        <v>2.7927943654999998</v>
      </c>
      <c r="H8636">
        <v>3.2390365073749998</v>
      </c>
    </row>
    <row r="8637" spans="1:8" x14ac:dyDescent="0.2">
      <c r="A8637" t="s">
        <v>6905</v>
      </c>
      <c r="B8637">
        <v>-3.0759650815944601</v>
      </c>
      <c r="C8637">
        <v>8.0862083180001108</v>
      </c>
      <c r="D8637">
        <v>1.5014570975619E-2</v>
      </c>
      <c r="E8637">
        <v>-0.84532052917742695</v>
      </c>
      <c r="F8637">
        <v>-0.121701772822573</v>
      </c>
      <c r="G8637">
        <v>1.582309330875</v>
      </c>
      <c r="H8637">
        <v>2.0658204818749999</v>
      </c>
    </row>
    <row r="8638" spans="1:8" x14ac:dyDescent="0.2">
      <c r="A8638" t="s">
        <v>5600</v>
      </c>
      <c r="B8638">
        <v>-3.07598920811464</v>
      </c>
      <c r="C8638">
        <v>7.8649359163119401</v>
      </c>
      <c r="D8638">
        <v>1.5525466299438601E-2</v>
      </c>
      <c r="E8638">
        <v>-1.3610003835082201</v>
      </c>
      <c r="F8638">
        <v>-0.192718890366778</v>
      </c>
      <c r="G8638">
        <v>1.0614301181250001</v>
      </c>
      <c r="H8638">
        <v>1.8382897550624999</v>
      </c>
    </row>
    <row r="8639" spans="1:8" x14ac:dyDescent="0.2">
      <c r="A8639" t="s">
        <v>1252</v>
      </c>
      <c r="B8639">
        <v>-3.0765455302763001</v>
      </c>
      <c r="C8639">
        <v>10.7331104262053</v>
      </c>
      <c r="D8639">
        <v>1.0822892550033599E-2</v>
      </c>
      <c r="E8639">
        <v>-2.0302353996573501</v>
      </c>
      <c r="F8639">
        <v>-0.333823610217649</v>
      </c>
      <c r="G8639">
        <v>-2.3973300895</v>
      </c>
      <c r="H8639">
        <v>-1.2153005845625</v>
      </c>
    </row>
    <row r="8640" spans="1:8" x14ac:dyDescent="0.2">
      <c r="A8640" t="s">
        <v>8511</v>
      </c>
      <c r="B8640">
        <v>-3.0781085489695701</v>
      </c>
      <c r="C8640">
        <v>9.7756207398887103</v>
      </c>
      <c r="D8640">
        <v>1.19823161876563E-2</v>
      </c>
      <c r="E8640">
        <v>-0.92408794969411201</v>
      </c>
      <c r="F8640">
        <v>-0.146620273555888</v>
      </c>
      <c r="G8640">
        <v>-0.61333564937499996</v>
      </c>
      <c r="H8640">
        <v>-7.7981537749999996E-2</v>
      </c>
    </row>
    <row r="8641" spans="1:8" x14ac:dyDescent="0.2">
      <c r="A8641" t="s">
        <v>2445</v>
      </c>
      <c r="B8641">
        <v>-3.0798627728740602</v>
      </c>
      <c r="C8641">
        <v>7.3097641799169102</v>
      </c>
      <c r="D8641">
        <v>1.68849833233773E-2</v>
      </c>
      <c r="E8641">
        <v>-3.5043887952401001</v>
      </c>
      <c r="F8641">
        <v>-0.47510639900990098</v>
      </c>
      <c r="G8641">
        <v>-0.73850988162499998</v>
      </c>
      <c r="H8641">
        <v>1.2512377155000001</v>
      </c>
    </row>
    <row r="8642" spans="1:8" x14ac:dyDescent="0.2">
      <c r="A8642" t="s">
        <v>11880</v>
      </c>
      <c r="B8642">
        <v>-3.0845668038809801</v>
      </c>
      <c r="C8642">
        <v>8.9404811575502094</v>
      </c>
      <c r="D8642">
        <v>1.31454477239635E-2</v>
      </c>
      <c r="E8642">
        <v>-3.5923679954006702</v>
      </c>
      <c r="F8642">
        <v>-0.55078180797433496</v>
      </c>
      <c r="G8642">
        <v>-3.4266035923749998</v>
      </c>
      <c r="H8642">
        <v>-1.3550286906875</v>
      </c>
    </row>
    <row r="8643" spans="1:8" x14ac:dyDescent="0.2">
      <c r="A8643" t="s">
        <v>3784</v>
      </c>
      <c r="B8643">
        <v>-3.0861681173617499</v>
      </c>
      <c r="C8643">
        <v>8.7341342047569395</v>
      </c>
      <c r="D8643">
        <v>1.34782966585282E-2</v>
      </c>
      <c r="E8643">
        <v>-0.90891204604412701</v>
      </c>
      <c r="F8643">
        <v>-0.137971974455874</v>
      </c>
      <c r="G8643">
        <v>4.1013305387500001</v>
      </c>
      <c r="H8643">
        <v>4.6247725490000002</v>
      </c>
    </row>
    <row r="8644" spans="1:8" x14ac:dyDescent="0.2">
      <c r="A8644" t="s">
        <v>5777</v>
      </c>
      <c r="B8644">
        <v>-3.0873110802825701</v>
      </c>
      <c r="C8644">
        <v>8.2244421824823597</v>
      </c>
      <c r="D8644">
        <v>1.44575587199236E-2</v>
      </c>
      <c r="E8644">
        <v>-1.1735040581085301</v>
      </c>
      <c r="F8644">
        <v>-0.17272336776646499</v>
      </c>
      <c r="G8644">
        <v>1.019880774125</v>
      </c>
      <c r="H8644">
        <v>1.6929944870625</v>
      </c>
    </row>
    <row r="8645" spans="1:8" x14ac:dyDescent="0.2">
      <c r="A8645" t="s">
        <v>11594</v>
      </c>
      <c r="B8645">
        <v>-3.0885860328099999</v>
      </c>
      <c r="C8645">
        <v>7.3945772653704802</v>
      </c>
      <c r="D8645">
        <v>1.6436880259894801E-2</v>
      </c>
      <c r="E8645">
        <v>-2.9229000711825601</v>
      </c>
      <c r="F8645">
        <v>-0.40349762394243799</v>
      </c>
      <c r="G8645">
        <v>-1.7522531880000001</v>
      </c>
      <c r="H8645">
        <v>-8.9054340437500004E-2</v>
      </c>
    </row>
    <row r="8646" spans="1:8" x14ac:dyDescent="0.2">
      <c r="A8646" t="s">
        <v>967</v>
      </c>
      <c r="B8646">
        <v>-3.09030719270676</v>
      </c>
      <c r="C8646">
        <v>10.1253963670943</v>
      </c>
      <c r="D8646">
        <v>1.12771865277484E-2</v>
      </c>
      <c r="E8646">
        <v>-0.63530325634282103</v>
      </c>
      <c r="F8646">
        <v>-0.103507220782179</v>
      </c>
      <c r="G8646">
        <v>2.7599233802500001</v>
      </c>
      <c r="H8646">
        <v>3.1293286188125</v>
      </c>
    </row>
    <row r="8647" spans="1:8" x14ac:dyDescent="0.2">
      <c r="A8647" t="s">
        <v>11895</v>
      </c>
      <c r="B8647">
        <v>-3.0908736898404499</v>
      </c>
      <c r="C8647">
        <v>7.5668460735054897</v>
      </c>
      <c r="D8647">
        <v>1.59214578565792E-2</v>
      </c>
      <c r="E8647">
        <v>-3.4314277922718102</v>
      </c>
      <c r="F8647">
        <v>-0.48222382335318698</v>
      </c>
      <c r="G8647">
        <v>-1.499777377</v>
      </c>
      <c r="H8647">
        <v>0.45704843081250002</v>
      </c>
    </row>
    <row r="8648" spans="1:8" x14ac:dyDescent="0.2">
      <c r="A8648" t="s">
        <v>10116</v>
      </c>
      <c r="B8648">
        <v>-3.09219440157452</v>
      </c>
      <c r="C8648">
        <v>7.3617892116172401</v>
      </c>
      <c r="D8648">
        <v>1.6441858461893701E-2</v>
      </c>
      <c r="E8648">
        <v>-3.3531960073824401</v>
      </c>
      <c r="F8648">
        <v>-0.46342409674255802</v>
      </c>
      <c r="G8648">
        <v>-2.89219089825</v>
      </c>
      <c r="H8648">
        <v>-0.98388084618750005</v>
      </c>
    </row>
    <row r="8649" spans="1:8" x14ac:dyDescent="0.2">
      <c r="A8649" t="s">
        <v>4083</v>
      </c>
      <c r="B8649">
        <v>-3.0926168979164101</v>
      </c>
      <c r="C8649">
        <v>8.4325703422667697</v>
      </c>
      <c r="D8649">
        <v>1.39139011348194E-2</v>
      </c>
      <c r="E8649">
        <v>-0.80903931752150104</v>
      </c>
      <c r="F8649">
        <v>-0.121402980853499</v>
      </c>
      <c r="G8649">
        <v>1.6608989703749999</v>
      </c>
      <c r="H8649">
        <v>2.1261201195625001</v>
      </c>
    </row>
    <row r="8650" spans="1:8" x14ac:dyDescent="0.2">
      <c r="A8650" t="s">
        <v>3389</v>
      </c>
      <c r="B8650">
        <v>-3.0928079662016499</v>
      </c>
      <c r="C8650">
        <v>10.746543943099301</v>
      </c>
      <c r="D8650">
        <v>1.05021891971695E-2</v>
      </c>
      <c r="E8650">
        <v>-1.10422808148233</v>
      </c>
      <c r="F8650">
        <v>-0.184478794267671</v>
      </c>
      <c r="G8650">
        <v>-9.1166193749999999E-2</v>
      </c>
      <c r="H8650">
        <v>0.55318724412499998</v>
      </c>
    </row>
    <row r="8651" spans="1:8" x14ac:dyDescent="0.2">
      <c r="A8651" t="s">
        <v>8381</v>
      </c>
      <c r="B8651">
        <v>-3.0958753130990102</v>
      </c>
      <c r="C8651">
        <v>14.9526969237291</v>
      </c>
      <c r="D8651">
        <v>7.4017215206101201E-3</v>
      </c>
      <c r="E8651">
        <v>-0.666679258728755</v>
      </c>
      <c r="F8651">
        <v>-0.12291159252124401</v>
      </c>
      <c r="G8651">
        <v>2.9137648652500001</v>
      </c>
      <c r="H8651">
        <v>3.308560290875</v>
      </c>
    </row>
    <row r="8652" spans="1:8" x14ac:dyDescent="0.2">
      <c r="A8652" t="s">
        <v>677</v>
      </c>
      <c r="B8652">
        <v>-3.0979036344580599</v>
      </c>
      <c r="C8652">
        <v>8.4673233335295297</v>
      </c>
      <c r="D8652">
        <v>1.37313884009235E-2</v>
      </c>
      <c r="E8652">
        <v>-1.42099493582841</v>
      </c>
      <c r="F8652">
        <v>-0.214885227796589</v>
      </c>
      <c r="G8652">
        <v>-0.23498087025</v>
      </c>
      <c r="H8652">
        <v>0.58295921156249997</v>
      </c>
    </row>
    <row r="8653" spans="1:8" x14ac:dyDescent="0.2">
      <c r="A8653" t="s">
        <v>6194</v>
      </c>
      <c r="B8653">
        <v>-3.09932895355829</v>
      </c>
      <c r="C8653">
        <v>11.1792616422902</v>
      </c>
      <c r="D8653">
        <v>9.9372599064960401E-3</v>
      </c>
      <c r="E8653">
        <v>-1.77707862882695</v>
      </c>
      <c r="F8653">
        <v>-0.30288165992305199</v>
      </c>
      <c r="G8653">
        <v>-1.857076523375</v>
      </c>
      <c r="H8653">
        <v>-0.81709637899999998</v>
      </c>
    </row>
    <row r="8654" spans="1:8" x14ac:dyDescent="0.2">
      <c r="A8654" t="s">
        <v>6122</v>
      </c>
      <c r="B8654">
        <v>-3.09984919956156</v>
      </c>
      <c r="C8654">
        <v>10.6514167215614</v>
      </c>
      <c r="D8654">
        <v>1.0476268573234601E-2</v>
      </c>
      <c r="E8654">
        <v>-0.54450315878261701</v>
      </c>
      <c r="F8654">
        <v>-9.1273680217382594E-2</v>
      </c>
      <c r="G8654">
        <v>0.88542159524999997</v>
      </c>
      <c r="H8654">
        <v>1.20331001475</v>
      </c>
    </row>
    <row r="8655" spans="1:8" x14ac:dyDescent="0.2">
      <c r="A8655" t="s">
        <v>2466</v>
      </c>
      <c r="B8655">
        <v>-3.09997141691214</v>
      </c>
      <c r="C8655">
        <v>10.018768480217901</v>
      </c>
      <c r="D8655">
        <v>1.12270457805639E-2</v>
      </c>
      <c r="E8655">
        <v>-1.1380090739078099</v>
      </c>
      <c r="F8655">
        <v>-0.18635171796718999</v>
      </c>
      <c r="G8655">
        <v>2.955911344375</v>
      </c>
      <c r="H8655">
        <v>3.6180917403124999</v>
      </c>
    </row>
    <row r="8656" spans="1:8" x14ac:dyDescent="0.2">
      <c r="A8656" t="s">
        <v>6088</v>
      </c>
      <c r="B8656">
        <v>-3.1055402779104</v>
      </c>
      <c r="C8656">
        <v>7.38032399090722</v>
      </c>
      <c r="D8656">
        <v>1.6077132107451202E-2</v>
      </c>
      <c r="E8656">
        <v>-1.5741266904428399</v>
      </c>
      <c r="F8656">
        <v>-0.221244720432164</v>
      </c>
      <c r="G8656">
        <v>2.479785358</v>
      </c>
      <c r="H8656">
        <v>3.3774710634375</v>
      </c>
    </row>
    <row r="8657" spans="1:8" x14ac:dyDescent="0.2">
      <c r="A8657" t="s">
        <v>6283</v>
      </c>
      <c r="B8657">
        <v>-3.10594283271063</v>
      </c>
      <c r="C8657">
        <v>15.8495899853552</v>
      </c>
      <c r="D8657">
        <v>6.85579053619276E-3</v>
      </c>
      <c r="E8657">
        <v>-0.863868517226411</v>
      </c>
      <c r="F8657">
        <v>-0.16267735739858899</v>
      </c>
      <c r="G8657">
        <v>0.73302396025000005</v>
      </c>
      <c r="H8657">
        <v>1.2462968975625</v>
      </c>
    </row>
    <row r="8658" spans="1:8" x14ac:dyDescent="0.2">
      <c r="A8658" t="s">
        <v>7185</v>
      </c>
      <c r="B8658">
        <v>-3.1083276169411498</v>
      </c>
      <c r="C8658">
        <v>11.2269220999317</v>
      </c>
      <c r="D8658">
        <v>9.7318158165723805E-3</v>
      </c>
      <c r="E8658">
        <v>-1.04877749265168</v>
      </c>
      <c r="F8658">
        <v>-0.180486159473322</v>
      </c>
      <c r="G8658">
        <v>3.115009030875</v>
      </c>
      <c r="H8658">
        <v>3.7296408569374999</v>
      </c>
    </row>
    <row r="8659" spans="1:8" x14ac:dyDescent="0.2">
      <c r="A8659" t="s">
        <v>5303</v>
      </c>
      <c r="B8659">
        <v>-3.1126240237659801</v>
      </c>
      <c r="C8659">
        <v>11.9181917178462</v>
      </c>
      <c r="D8659">
        <v>9.0437496646849601E-3</v>
      </c>
      <c r="E8659">
        <v>-0.64999240412401804</v>
      </c>
      <c r="F8659">
        <v>-0.11446820312598099</v>
      </c>
      <c r="G8659">
        <v>1.44395147025</v>
      </c>
      <c r="H8659">
        <v>1.8261817738749999</v>
      </c>
    </row>
    <row r="8660" spans="1:8" x14ac:dyDescent="0.2">
      <c r="A8660" t="s">
        <v>1239</v>
      </c>
      <c r="B8660">
        <v>-3.1139095621558601</v>
      </c>
      <c r="C8660">
        <v>13.374585491503201</v>
      </c>
      <c r="D8660">
        <v>7.9839857797490404E-3</v>
      </c>
      <c r="E8660">
        <v>-0.98041575753052801</v>
      </c>
      <c r="F8660">
        <v>-0.178598189094473</v>
      </c>
      <c r="G8660">
        <v>2.0715807559999999</v>
      </c>
      <c r="H8660">
        <v>2.6510877293125001</v>
      </c>
    </row>
    <row r="8661" spans="1:8" x14ac:dyDescent="0.2">
      <c r="A8661" t="s">
        <v>7745</v>
      </c>
      <c r="B8661">
        <v>-3.1148909484906402</v>
      </c>
      <c r="C8661">
        <v>12.8905935923011</v>
      </c>
      <c r="D8661">
        <v>8.2812559901547303E-3</v>
      </c>
      <c r="E8661">
        <v>-3.3996616677504399</v>
      </c>
      <c r="F8661">
        <v>-0.61372646474955905</v>
      </c>
      <c r="G8661">
        <v>-2.0167613504999999</v>
      </c>
      <c r="H8661">
        <v>-1.0067284250000001E-2</v>
      </c>
    </row>
    <row r="8662" spans="1:8" x14ac:dyDescent="0.2">
      <c r="A8662" t="s">
        <v>7312</v>
      </c>
      <c r="B8662">
        <v>-3.1184193698957898</v>
      </c>
      <c r="C8662">
        <v>8.3367302226511502</v>
      </c>
      <c r="D8662">
        <v>1.35544440730479E-2</v>
      </c>
      <c r="E8662">
        <v>-1.1470113136383999</v>
      </c>
      <c r="F8662">
        <v>-0.17571672098659999</v>
      </c>
      <c r="G8662">
        <v>1.167308705875</v>
      </c>
      <c r="H8662">
        <v>1.8286727231875</v>
      </c>
    </row>
    <row r="8663" spans="1:8" x14ac:dyDescent="0.2">
      <c r="A8663" t="s">
        <v>5556</v>
      </c>
      <c r="B8663">
        <v>-3.11995324435334</v>
      </c>
      <c r="C8663">
        <v>11.924862661417301</v>
      </c>
      <c r="D8663">
        <v>8.91638888574511E-3</v>
      </c>
      <c r="E8663">
        <v>-0.74624435434207603</v>
      </c>
      <c r="F8663">
        <v>-0.13229159078292399</v>
      </c>
      <c r="G8663">
        <v>2.547446613375</v>
      </c>
      <c r="H8663">
        <v>2.9867145859374999</v>
      </c>
    </row>
    <row r="8664" spans="1:8" x14ac:dyDescent="0.2">
      <c r="A8664" t="s">
        <v>8332</v>
      </c>
      <c r="B8664">
        <v>-3.12086886451167</v>
      </c>
      <c r="C8664">
        <v>18.5018242340381</v>
      </c>
      <c r="D8664">
        <v>5.7601837704088698E-3</v>
      </c>
      <c r="E8664">
        <v>-0.66532863473429704</v>
      </c>
      <c r="F8664">
        <v>-0.130576811890704</v>
      </c>
      <c r="G8664">
        <v>1.64835318575</v>
      </c>
      <c r="H8664">
        <v>2.0463059090625002</v>
      </c>
    </row>
    <row r="8665" spans="1:8" x14ac:dyDescent="0.2">
      <c r="A8665" t="s">
        <v>1123</v>
      </c>
      <c r="B8665">
        <v>-3.1209392542689498</v>
      </c>
      <c r="C8665">
        <v>19.4554603690449</v>
      </c>
      <c r="D8665">
        <v>5.51160914516023E-3</v>
      </c>
      <c r="E8665">
        <v>-1.50447886832785</v>
      </c>
      <c r="F8665">
        <v>-0.297747518172152</v>
      </c>
      <c r="G8665">
        <v>0.50420914075000001</v>
      </c>
      <c r="H8665">
        <v>1.4053223340000001</v>
      </c>
    </row>
    <row r="8666" spans="1:8" x14ac:dyDescent="0.2">
      <c r="A8666" t="s">
        <v>6489</v>
      </c>
      <c r="B8666">
        <v>-3.1232385750988398</v>
      </c>
      <c r="C8666">
        <v>10.753344847511899</v>
      </c>
      <c r="D8666">
        <v>9.9460834985066696E-3</v>
      </c>
      <c r="E8666">
        <v>-0.99979802556335395</v>
      </c>
      <c r="F8666">
        <v>-0.171824510311646</v>
      </c>
      <c r="G8666">
        <v>1.7426774653749999</v>
      </c>
      <c r="H8666">
        <v>2.3284887333125002</v>
      </c>
    </row>
    <row r="8667" spans="1:8" x14ac:dyDescent="0.2">
      <c r="A8667" t="s">
        <v>1512</v>
      </c>
      <c r="B8667">
        <v>-3.1269336045946501</v>
      </c>
      <c r="C8667">
        <v>8.6565185854961992</v>
      </c>
      <c r="D8667">
        <v>1.27721392580232E-2</v>
      </c>
      <c r="E8667">
        <v>-0.78160852746306497</v>
      </c>
      <c r="F8667">
        <v>-0.123113630911934</v>
      </c>
      <c r="G8667">
        <v>1.235313956375</v>
      </c>
      <c r="H8667">
        <v>1.6876750355625001</v>
      </c>
    </row>
    <row r="8668" spans="1:8" x14ac:dyDescent="0.2">
      <c r="A8668" t="s">
        <v>5670</v>
      </c>
      <c r="B8668">
        <v>-3.1275544429291</v>
      </c>
      <c r="C8668">
        <v>8.3293238989279992</v>
      </c>
      <c r="D8668">
        <v>1.3379010241909401E-2</v>
      </c>
      <c r="E8668">
        <v>-1.3349630911146699</v>
      </c>
      <c r="F8668">
        <v>-0.20632000038532899</v>
      </c>
      <c r="G8668">
        <v>3.6481008017500001</v>
      </c>
      <c r="H8668">
        <v>4.4187423475000003</v>
      </c>
    </row>
    <row r="8669" spans="1:8" x14ac:dyDescent="0.2">
      <c r="A8669" t="s">
        <v>8639</v>
      </c>
      <c r="B8669">
        <v>-3.12912509028514</v>
      </c>
      <c r="C8669">
        <v>8.0934754289850694</v>
      </c>
      <c r="D8669">
        <v>1.3831622298267E-2</v>
      </c>
      <c r="E8669">
        <v>-0.92875625198396905</v>
      </c>
      <c r="F8669">
        <v>-0.14156642301603101</v>
      </c>
      <c r="G8669">
        <v>0.44555168899999997</v>
      </c>
      <c r="H8669">
        <v>0.98071302650000003</v>
      </c>
    </row>
    <row r="8670" spans="1:8" x14ac:dyDescent="0.2">
      <c r="A8670" t="s">
        <v>3096</v>
      </c>
      <c r="B8670">
        <v>-3.1319515020349602</v>
      </c>
      <c r="C8670">
        <v>19.314227813413702</v>
      </c>
      <c r="D8670">
        <v>5.4109773272228399E-3</v>
      </c>
      <c r="E8670">
        <v>-0.974214077515416</v>
      </c>
      <c r="F8670">
        <v>-0.19422634360958399</v>
      </c>
      <c r="G8670">
        <v>1.3541385674999999</v>
      </c>
      <c r="H8670">
        <v>1.9383587780625</v>
      </c>
    </row>
    <row r="8671" spans="1:8" x14ac:dyDescent="0.2">
      <c r="A8671" t="s">
        <v>4937</v>
      </c>
      <c r="B8671">
        <v>-3.1340199327538798</v>
      </c>
      <c r="C8671">
        <v>8.4350589763332504</v>
      </c>
      <c r="D8671">
        <v>1.30404440912367E-2</v>
      </c>
      <c r="E8671">
        <v>-3.0623084576756501</v>
      </c>
      <c r="F8671">
        <v>-0.47948074232434501</v>
      </c>
      <c r="G8671">
        <v>-3.2447761718749999</v>
      </c>
      <c r="H8671">
        <v>-1.473881571875</v>
      </c>
    </row>
    <row r="8672" spans="1:8" x14ac:dyDescent="0.2">
      <c r="A8672" t="s">
        <v>11063</v>
      </c>
      <c r="B8672">
        <v>-3.1349822153188001</v>
      </c>
      <c r="C8672">
        <v>8.5302361068904293</v>
      </c>
      <c r="D8672">
        <v>1.28414768414995E-2</v>
      </c>
      <c r="E8672">
        <v>-1.12111916231874</v>
      </c>
      <c r="F8672">
        <v>-0.176706425056258</v>
      </c>
      <c r="G8672">
        <v>-0.84368330337499997</v>
      </c>
      <c r="H8672">
        <v>-0.19477050968750001</v>
      </c>
    </row>
    <row r="8673" spans="1:8" x14ac:dyDescent="0.2">
      <c r="A8673" t="s">
        <v>4906</v>
      </c>
      <c r="B8673">
        <v>-3.1356455295217498</v>
      </c>
      <c r="C8673">
        <v>9.2341788664534601</v>
      </c>
      <c r="D8673">
        <v>1.1643699186460301E-2</v>
      </c>
      <c r="E8673">
        <v>-0.488358462162716</v>
      </c>
      <c r="F8673">
        <v>-7.9945143962282902E-2</v>
      </c>
      <c r="G8673">
        <v>4.6165666219999997</v>
      </c>
      <c r="H8673">
        <v>4.9007184250625002</v>
      </c>
    </row>
    <row r="8674" spans="1:8" x14ac:dyDescent="0.2">
      <c r="A8674" t="s">
        <v>3964</v>
      </c>
      <c r="B8674">
        <v>-3.1357833604109602</v>
      </c>
      <c r="C8674">
        <v>17.503811439246899</v>
      </c>
      <c r="D8674">
        <v>5.86225755297982E-3</v>
      </c>
      <c r="E8674">
        <v>-0.87355962952153898</v>
      </c>
      <c r="F8674">
        <v>-0.171776340853461</v>
      </c>
      <c r="G8674">
        <v>1.0830714593749999</v>
      </c>
      <c r="H8674">
        <v>1.6057394445625</v>
      </c>
    </row>
    <row r="8675" spans="1:8" x14ac:dyDescent="0.2">
      <c r="A8675" t="s">
        <v>11730</v>
      </c>
      <c r="B8675">
        <v>-3.1362385947542002</v>
      </c>
      <c r="C8675">
        <v>8.10895736723349</v>
      </c>
      <c r="D8675">
        <v>1.3650123900616999E-2</v>
      </c>
      <c r="E8675">
        <v>-1.4327013859786499</v>
      </c>
      <c r="F8675">
        <v>-0.22019862502135301</v>
      </c>
      <c r="G8675">
        <v>2.5999139775</v>
      </c>
      <c r="H8675">
        <v>3.4263639829999999</v>
      </c>
    </row>
    <row r="8676" spans="1:8" x14ac:dyDescent="0.2">
      <c r="A8676" t="s">
        <v>4851</v>
      </c>
      <c r="B8676">
        <v>-3.1374755803428398</v>
      </c>
      <c r="C8676">
        <v>17.017959786083299</v>
      </c>
      <c r="D8676">
        <v>5.9962732172081602E-3</v>
      </c>
      <c r="E8676">
        <v>-1.0504426593415499</v>
      </c>
      <c r="F8676">
        <v>-0.205765398908445</v>
      </c>
      <c r="G8676">
        <v>1.630859982</v>
      </c>
      <c r="H8676">
        <v>2.2589640111249998</v>
      </c>
    </row>
    <row r="8677" spans="1:8" x14ac:dyDescent="0.2">
      <c r="A8677" t="s">
        <v>1282</v>
      </c>
      <c r="B8677">
        <v>-3.13756467803272</v>
      </c>
      <c r="C8677">
        <v>7.7046764709020898</v>
      </c>
      <c r="D8677">
        <v>1.45308597026156E-2</v>
      </c>
      <c r="E8677">
        <v>-0.71309723986217399</v>
      </c>
      <c r="F8677">
        <v>-0.106602394637826</v>
      </c>
      <c r="G8677">
        <v>3.499640227</v>
      </c>
      <c r="H8677">
        <v>3.90949004425</v>
      </c>
    </row>
    <row r="8678" spans="1:8" x14ac:dyDescent="0.2">
      <c r="A8678" t="s">
        <v>10197</v>
      </c>
      <c r="B8678">
        <v>-3.1379305485363802</v>
      </c>
      <c r="C8678">
        <v>14.8754492846207</v>
      </c>
      <c r="D8678">
        <v>6.8283141574782902E-3</v>
      </c>
      <c r="E8678">
        <v>-1.0097475800307201</v>
      </c>
      <c r="F8678">
        <v>-0.19251253759428399</v>
      </c>
      <c r="G8678">
        <v>-0.92054781512499995</v>
      </c>
      <c r="H8678">
        <v>-0.31941775631250002</v>
      </c>
    </row>
    <row r="8679" spans="1:8" x14ac:dyDescent="0.2">
      <c r="A8679" t="s">
        <v>11091</v>
      </c>
      <c r="B8679">
        <v>-3.1379795124072301</v>
      </c>
      <c r="C8679">
        <v>8.9862935808498197</v>
      </c>
      <c r="D8679">
        <v>1.19891546317006E-2</v>
      </c>
      <c r="E8679">
        <v>-0.785718058045215</v>
      </c>
      <c r="F8679">
        <v>-0.12734290707978499</v>
      </c>
      <c r="G8679">
        <v>2.4328209208749998</v>
      </c>
      <c r="H8679">
        <v>2.8893514034374999</v>
      </c>
    </row>
    <row r="8680" spans="1:8" x14ac:dyDescent="0.2">
      <c r="A8680" t="s">
        <v>10110</v>
      </c>
      <c r="B8680">
        <v>-3.1386802857893499</v>
      </c>
      <c r="C8680">
        <v>17.537752127689998</v>
      </c>
      <c r="D8680">
        <v>5.8150756613928401E-3</v>
      </c>
      <c r="E8680">
        <v>-0.88091030271499104</v>
      </c>
      <c r="F8680">
        <v>-0.173673223285009</v>
      </c>
      <c r="G8680">
        <v>2.868432324125</v>
      </c>
      <c r="H8680">
        <v>3.3957240871250001</v>
      </c>
    </row>
    <row r="8681" spans="1:8" x14ac:dyDescent="0.2">
      <c r="A8681" t="s">
        <v>11222</v>
      </c>
      <c r="B8681">
        <v>-3.1397422544764702</v>
      </c>
      <c r="C8681">
        <v>8.8614383941800803</v>
      </c>
      <c r="D8681">
        <v>1.21615986399788E-2</v>
      </c>
      <c r="E8681">
        <v>-1.82404464772425</v>
      </c>
      <c r="F8681">
        <v>-0.29421289140075102</v>
      </c>
      <c r="G8681">
        <v>-2.2755818906249998</v>
      </c>
      <c r="H8681">
        <v>-1.2164531210625</v>
      </c>
    </row>
    <row r="8682" spans="1:8" x14ac:dyDescent="0.2">
      <c r="A8682" t="s">
        <v>11529</v>
      </c>
      <c r="B8682">
        <v>-3.1421747471588399</v>
      </c>
      <c r="C8682">
        <v>7.2049739857903203</v>
      </c>
      <c r="D8682">
        <v>1.5729513307387699E-2</v>
      </c>
      <c r="E8682">
        <v>-2.9619797054655299</v>
      </c>
      <c r="F8682">
        <v>-0.426575941784473</v>
      </c>
      <c r="G8682">
        <v>-2.0235208303749999</v>
      </c>
      <c r="H8682">
        <v>-0.32924300675000001</v>
      </c>
    </row>
    <row r="8683" spans="1:8" x14ac:dyDescent="0.2">
      <c r="A8683" t="s">
        <v>4591</v>
      </c>
      <c r="B8683">
        <v>-3.14329822992062</v>
      </c>
      <c r="C8683">
        <v>10.214506430582601</v>
      </c>
      <c r="D8683">
        <v>1.01929609136293E-2</v>
      </c>
      <c r="E8683">
        <v>-0.92061655535292197</v>
      </c>
      <c r="F8683">
        <v>-0.158120668022078</v>
      </c>
      <c r="G8683">
        <v>1.48974091125</v>
      </c>
      <c r="H8683">
        <v>2.0291095229375</v>
      </c>
    </row>
    <row r="8684" spans="1:8" x14ac:dyDescent="0.2">
      <c r="A8684" t="s">
        <v>7041</v>
      </c>
      <c r="B8684">
        <v>-3.14332823327738</v>
      </c>
      <c r="C8684">
        <v>11.243070606186199</v>
      </c>
      <c r="D8684">
        <v>9.1224614462232304E-3</v>
      </c>
      <c r="E8684">
        <v>-0.87229635191949895</v>
      </c>
      <c r="F8684">
        <v>-0.15492200695550101</v>
      </c>
      <c r="G8684">
        <v>1.4859607326249999</v>
      </c>
      <c r="H8684">
        <v>1.9995699120624999</v>
      </c>
    </row>
    <row r="8685" spans="1:8" x14ac:dyDescent="0.2">
      <c r="A8685" t="s">
        <v>5882</v>
      </c>
      <c r="B8685">
        <v>-3.1480062762622798</v>
      </c>
      <c r="C8685">
        <v>11.076589719565501</v>
      </c>
      <c r="D8685">
        <v>9.2015094853508395E-3</v>
      </c>
      <c r="E8685">
        <v>-0.70850767816984594</v>
      </c>
      <c r="F8685">
        <v>-0.125728290205154</v>
      </c>
      <c r="G8685">
        <v>2.5741682487499999</v>
      </c>
      <c r="H8685">
        <v>2.9912862329375001</v>
      </c>
    </row>
    <row r="8686" spans="1:8" x14ac:dyDescent="0.2">
      <c r="A8686" t="s">
        <v>1572</v>
      </c>
      <c r="B8686">
        <v>-3.1480980952978399</v>
      </c>
      <c r="C8686">
        <v>9.5282072998809095</v>
      </c>
      <c r="D8686">
        <v>1.0983979881688101E-2</v>
      </c>
      <c r="E8686">
        <v>-0.58101718126658597</v>
      </c>
      <c r="F8686">
        <v>-9.7522316858414004E-2</v>
      </c>
      <c r="G8686">
        <v>1.7289028763750001</v>
      </c>
      <c r="H8686">
        <v>2.0681726254375001</v>
      </c>
    </row>
    <row r="8687" spans="1:8" x14ac:dyDescent="0.2">
      <c r="A8687" t="s">
        <v>2397</v>
      </c>
      <c r="B8687">
        <v>-3.1496814666702799</v>
      </c>
      <c r="C8687">
        <v>17.082893078314601</v>
      </c>
      <c r="D8687">
        <v>5.8200500984631198E-3</v>
      </c>
      <c r="E8687">
        <v>-0.63714440819388496</v>
      </c>
      <c r="F8687">
        <v>-0.12608425143111501</v>
      </c>
      <c r="G8687">
        <v>-0.26555749325</v>
      </c>
      <c r="H8687">
        <v>0.1160568365625</v>
      </c>
    </row>
    <row r="8688" spans="1:8" x14ac:dyDescent="0.2">
      <c r="A8688" t="s">
        <v>9650</v>
      </c>
      <c r="B8688">
        <v>-3.1502130242164599</v>
      </c>
      <c r="C8688">
        <v>8.3175681647058006</v>
      </c>
      <c r="D8688">
        <v>1.2941979167764E-2</v>
      </c>
      <c r="E8688">
        <v>-0.99286814045308502</v>
      </c>
      <c r="F8688">
        <v>-0.15683112042191499</v>
      </c>
      <c r="G8688">
        <v>0.41193854187500001</v>
      </c>
      <c r="H8688">
        <v>0.98678817231250004</v>
      </c>
    </row>
    <row r="8689" spans="1:8" x14ac:dyDescent="0.2">
      <c r="A8689" t="s">
        <v>1096</v>
      </c>
      <c r="B8689">
        <v>-3.1515164572356502</v>
      </c>
      <c r="C8689">
        <v>11.662508312892699</v>
      </c>
      <c r="D8689">
        <v>8.6228036713877597E-3</v>
      </c>
      <c r="E8689">
        <v>-0.90956628520466198</v>
      </c>
      <c r="F8689">
        <v>-0.16456862642033801</v>
      </c>
      <c r="G8689">
        <v>3.3085609441249999</v>
      </c>
      <c r="H8689">
        <v>3.8456283999375001</v>
      </c>
    </row>
    <row r="8690" spans="1:8" x14ac:dyDescent="0.2">
      <c r="A8690" t="s">
        <v>11487</v>
      </c>
      <c r="B8690">
        <v>-3.1518435676429202</v>
      </c>
      <c r="C8690">
        <v>9.6544319394512197</v>
      </c>
      <c r="D8690">
        <v>1.0743891767032001E-2</v>
      </c>
      <c r="E8690">
        <v>-1.18028302658914</v>
      </c>
      <c r="F8690">
        <v>-0.19986078591086001</v>
      </c>
      <c r="G8690">
        <v>-0.53054009675000002</v>
      </c>
      <c r="H8690">
        <v>0.15953180950000001</v>
      </c>
    </row>
    <row r="8691" spans="1:8" x14ac:dyDescent="0.2">
      <c r="A8691" t="s">
        <v>5276</v>
      </c>
      <c r="B8691">
        <v>-3.1556290639315998</v>
      </c>
      <c r="C8691">
        <v>10.5310427838174</v>
      </c>
      <c r="D8691">
        <v>9.6262733158904192E-3</v>
      </c>
      <c r="E8691">
        <v>-0.72992613663113703</v>
      </c>
      <c r="F8691">
        <v>-0.128160733743862</v>
      </c>
      <c r="G8691">
        <v>2.1072924983750001</v>
      </c>
      <c r="H8691">
        <v>2.5363359335625</v>
      </c>
    </row>
    <row r="8692" spans="1:8" x14ac:dyDescent="0.2">
      <c r="A8692" t="s">
        <v>9317</v>
      </c>
      <c r="B8692">
        <v>-3.1559907645549901</v>
      </c>
      <c r="C8692">
        <v>9.3988732376138699</v>
      </c>
      <c r="D8692">
        <v>1.1022818025417901E-2</v>
      </c>
      <c r="E8692">
        <v>-1.33167060498028</v>
      </c>
      <c r="F8692">
        <v>-0.22386337276972401</v>
      </c>
      <c r="G8692">
        <v>1.9174556871249999</v>
      </c>
      <c r="H8692">
        <v>2.6952226760000002</v>
      </c>
    </row>
    <row r="8693" spans="1:8" x14ac:dyDescent="0.2">
      <c r="A8693" t="s">
        <v>1247</v>
      </c>
      <c r="B8693">
        <v>-3.1595423105007301</v>
      </c>
      <c r="C8693">
        <v>12.411219350313299</v>
      </c>
      <c r="D8693">
        <v>7.9246361955143205E-3</v>
      </c>
      <c r="E8693">
        <v>-0.91081956627131599</v>
      </c>
      <c r="F8693">
        <v>-0.16894413722868401</v>
      </c>
      <c r="G8693">
        <v>1.118458121</v>
      </c>
      <c r="H8693">
        <v>1.6583399727499999</v>
      </c>
    </row>
    <row r="8694" spans="1:8" x14ac:dyDescent="0.2">
      <c r="A8694" t="s">
        <v>11546</v>
      </c>
      <c r="B8694">
        <v>-3.16131433829917</v>
      </c>
      <c r="C8694">
        <v>10.7227798352321</v>
      </c>
      <c r="D8694">
        <v>9.3313353881673607E-3</v>
      </c>
      <c r="E8694">
        <v>-1.1370116840395601</v>
      </c>
      <c r="F8694">
        <v>-0.201887914210439</v>
      </c>
      <c r="G8694">
        <v>-1.1689862022499999</v>
      </c>
      <c r="H8694">
        <v>-0.49953640312499997</v>
      </c>
    </row>
    <row r="8695" spans="1:8" x14ac:dyDescent="0.2">
      <c r="A8695" t="s">
        <v>1507</v>
      </c>
      <c r="B8695">
        <v>-3.16303031529017</v>
      </c>
      <c r="C8695">
        <v>8.1315731213581497</v>
      </c>
      <c r="D8695">
        <v>1.30589469276256E-2</v>
      </c>
      <c r="E8695">
        <v>-1.6420323390942</v>
      </c>
      <c r="F8695">
        <v>-0.25956764828079598</v>
      </c>
      <c r="G8695">
        <v>1.54453550225</v>
      </c>
      <c r="H8695">
        <v>2.4953354959374998</v>
      </c>
    </row>
    <row r="8696" spans="1:8" x14ac:dyDescent="0.2">
      <c r="A8696" t="s">
        <v>7759</v>
      </c>
      <c r="B8696">
        <v>-3.1638706328810602</v>
      </c>
      <c r="C8696">
        <v>15.721690539641701</v>
      </c>
      <c r="D8696">
        <v>6.1235158970526704E-3</v>
      </c>
      <c r="E8696">
        <v>-0.73635138377891496</v>
      </c>
      <c r="F8696">
        <v>-0.14497846347108601</v>
      </c>
      <c r="G8696">
        <v>2.3529857824999998</v>
      </c>
      <c r="H8696">
        <v>2.7936507061250002</v>
      </c>
    </row>
    <row r="8697" spans="1:8" x14ac:dyDescent="0.2">
      <c r="A8697" t="s">
        <v>1170</v>
      </c>
      <c r="B8697">
        <v>-3.1642966568566</v>
      </c>
      <c r="C8697">
        <v>8.9216007343047501</v>
      </c>
      <c r="D8697">
        <v>1.15961147743703E-2</v>
      </c>
      <c r="E8697">
        <v>-1.0201492288560401</v>
      </c>
      <c r="F8697">
        <v>-0.168933415643961</v>
      </c>
      <c r="G8697">
        <v>1.3946106865000001</v>
      </c>
      <c r="H8697">
        <v>1.9891520087500001</v>
      </c>
    </row>
    <row r="8698" spans="1:8" x14ac:dyDescent="0.2">
      <c r="A8698" t="s">
        <v>1016</v>
      </c>
      <c r="B8698">
        <v>-3.1651337989510502</v>
      </c>
      <c r="C8698">
        <v>10.6126487743641</v>
      </c>
      <c r="D8698">
        <v>9.3821208416335899E-3</v>
      </c>
      <c r="E8698">
        <v>-0.65705755697643997</v>
      </c>
      <c r="F8698">
        <v>-0.116636849023559</v>
      </c>
      <c r="G8698">
        <v>5.5573281796250003</v>
      </c>
      <c r="H8698">
        <v>5.9441753826249997</v>
      </c>
    </row>
    <row r="8699" spans="1:8" x14ac:dyDescent="0.2">
      <c r="A8699" t="s">
        <v>1496</v>
      </c>
      <c r="B8699">
        <v>-3.1693713443765099</v>
      </c>
      <c r="C8699">
        <v>9.0873854086816603</v>
      </c>
      <c r="D8699">
        <v>1.1241512597070499E-2</v>
      </c>
      <c r="E8699">
        <v>-0.73458142170145402</v>
      </c>
      <c r="F8699">
        <v>-0.12321824104854601</v>
      </c>
      <c r="G8699">
        <v>2.6149893309999999</v>
      </c>
      <c r="H8699">
        <v>3.0438891623750002</v>
      </c>
    </row>
    <row r="8700" spans="1:8" x14ac:dyDescent="0.2">
      <c r="A8700" t="s">
        <v>1377</v>
      </c>
      <c r="B8700">
        <v>-3.1718256350554301</v>
      </c>
      <c r="C8700">
        <v>8.9734379050526805</v>
      </c>
      <c r="D8700">
        <v>1.1374571735624299E-2</v>
      </c>
      <c r="E8700">
        <v>-1.6257889847740801</v>
      </c>
      <c r="F8700">
        <v>-0.27180639260092099</v>
      </c>
      <c r="G8700">
        <v>2.1354043539999998</v>
      </c>
      <c r="H8700">
        <v>3.0842020426875001</v>
      </c>
    </row>
    <row r="8701" spans="1:8" x14ac:dyDescent="0.2">
      <c r="A8701" t="s">
        <v>8614</v>
      </c>
      <c r="B8701">
        <v>-3.1747420397979198</v>
      </c>
      <c r="C8701">
        <v>7.3463333745192703</v>
      </c>
      <c r="D8701">
        <v>1.46395492064665E-2</v>
      </c>
      <c r="E8701">
        <v>-2.8712587498378199</v>
      </c>
      <c r="F8701">
        <v>-0.43328398991217598</v>
      </c>
      <c r="G8701">
        <v>-2.7114142944999999</v>
      </c>
      <c r="H8701">
        <v>-1.0591429246249999</v>
      </c>
    </row>
    <row r="8702" spans="1:8" x14ac:dyDescent="0.2">
      <c r="A8702" t="s">
        <v>9515</v>
      </c>
      <c r="B8702">
        <v>-3.1767162140544198</v>
      </c>
      <c r="C8702">
        <v>12.719890570160899</v>
      </c>
      <c r="D8702">
        <v>7.4646359109671002E-3</v>
      </c>
      <c r="E8702">
        <v>-1.06068442845452</v>
      </c>
      <c r="F8702">
        <v>-0.200841964420479</v>
      </c>
      <c r="G8702">
        <v>1.846073394</v>
      </c>
      <c r="H8702">
        <v>2.4768365904374998</v>
      </c>
    </row>
    <row r="8703" spans="1:8" x14ac:dyDescent="0.2">
      <c r="A8703" t="s">
        <v>7359</v>
      </c>
      <c r="B8703">
        <v>-3.1767564169316298</v>
      </c>
      <c r="C8703">
        <v>14.682698744366199</v>
      </c>
      <c r="D8703">
        <v>6.3948724632099897E-3</v>
      </c>
      <c r="E8703">
        <v>-0.55530081139930099</v>
      </c>
      <c r="F8703">
        <v>-0.1088485694757</v>
      </c>
      <c r="G8703">
        <v>4.4373923251249998</v>
      </c>
      <c r="H8703">
        <v>4.7694670155625003</v>
      </c>
    </row>
    <row r="8704" spans="1:8" x14ac:dyDescent="0.2">
      <c r="A8704" t="s">
        <v>5413</v>
      </c>
      <c r="B8704">
        <v>-3.1769351709620799</v>
      </c>
      <c r="C8704">
        <v>7.40687937318223</v>
      </c>
      <c r="D8704">
        <v>1.44368368896631E-2</v>
      </c>
      <c r="E8704">
        <v>-1.40125013446633</v>
      </c>
      <c r="F8704">
        <v>-0.21299939428366699</v>
      </c>
      <c r="G8704">
        <v>1.4518141255000001</v>
      </c>
      <c r="H8704">
        <v>2.258938889875</v>
      </c>
    </row>
    <row r="8705" spans="1:8" x14ac:dyDescent="0.2">
      <c r="A8705" t="s">
        <v>8498</v>
      </c>
      <c r="B8705">
        <v>-3.1791794842388699</v>
      </c>
      <c r="C8705">
        <v>9.9070552565036998</v>
      </c>
      <c r="D8705">
        <v>9.9454986016016995E-3</v>
      </c>
      <c r="E8705">
        <v>-0.54336924671717102</v>
      </c>
      <c r="F8705">
        <v>-9.5232917407828993E-2</v>
      </c>
      <c r="G8705">
        <v>3.9648387611250002</v>
      </c>
      <c r="H8705">
        <v>4.2841398431875</v>
      </c>
    </row>
    <row r="8706" spans="1:8" x14ac:dyDescent="0.2">
      <c r="A8706" t="s">
        <v>9415</v>
      </c>
      <c r="B8706">
        <v>-3.17952324140877</v>
      </c>
      <c r="C8706">
        <v>10.8571482490047</v>
      </c>
      <c r="D8706">
        <v>8.9048161790212191E-3</v>
      </c>
      <c r="E8706">
        <v>-0.81517596925008495</v>
      </c>
      <c r="F8706">
        <v>-0.14762062287491501</v>
      </c>
      <c r="G8706">
        <v>2.4219783005000002</v>
      </c>
      <c r="H8706">
        <v>2.9033765965625</v>
      </c>
    </row>
    <row r="8707" spans="1:8" x14ac:dyDescent="0.2">
      <c r="A8707" t="s">
        <v>6985</v>
      </c>
      <c r="B8707">
        <v>-3.1847045471562199</v>
      </c>
      <c r="C8707">
        <v>10.5878632168499</v>
      </c>
      <c r="D8707">
        <v>9.0916162775525697E-3</v>
      </c>
      <c r="E8707">
        <v>-1.6808788259316301</v>
      </c>
      <c r="F8707">
        <v>-0.30315237106836801</v>
      </c>
      <c r="G8707">
        <v>-2.0490663522500001</v>
      </c>
      <c r="H8707">
        <v>-1.05705075375</v>
      </c>
    </row>
    <row r="8708" spans="1:8" x14ac:dyDescent="0.2">
      <c r="A8708" t="s">
        <v>5164</v>
      </c>
      <c r="B8708">
        <v>-3.1847281326323702</v>
      </c>
      <c r="C8708">
        <v>9.4377722329603504</v>
      </c>
      <c r="D8708">
        <v>1.0460036457877899E-2</v>
      </c>
      <c r="E8708">
        <v>-1.5317808234753401</v>
      </c>
      <c r="F8708">
        <v>-0.26468899564966197</v>
      </c>
      <c r="G8708">
        <v>0.97748366050000002</v>
      </c>
      <c r="H8708">
        <v>1.8757185700625001</v>
      </c>
    </row>
    <row r="8709" spans="1:8" x14ac:dyDescent="0.2">
      <c r="A8709" t="s">
        <v>10192</v>
      </c>
      <c r="B8709">
        <v>-3.1850256364976799</v>
      </c>
      <c r="C8709">
        <v>12.990684181101701</v>
      </c>
      <c r="D8709">
        <v>7.1770749671347901E-3</v>
      </c>
      <c r="E8709">
        <v>-0.792542772559089</v>
      </c>
      <c r="F8709">
        <v>-0.151894452565911</v>
      </c>
      <c r="G8709">
        <v>0.63026071800000005</v>
      </c>
      <c r="H8709">
        <v>1.1024793305625</v>
      </c>
    </row>
    <row r="8710" spans="1:8" x14ac:dyDescent="0.2">
      <c r="A8710" t="s">
        <v>4734</v>
      </c>
      <c r="B8710">
        <v>-3.1867159389744999</v>
      </c>
      <c r="C8710">
        <v>9.5023542498431208</v>
      </c>
      <c r="D8710">
        <v>1.03378849401286E-2</v>
      </c>
      <c r="E8710">
        <v>-2.13471643960473</v>
      </c>
      <c r="F8710">
        <v>-0.370538017020274</v>
      </c>
      <c r="G8710">
        <v>-2.4541475340000001</v>
      </c>
      <c r="H8710">
        <v>-1.2015203056874999</v>
      </c>
    </row>
    <row r="8711" spans="1:8" x14ac:dyDescent="0.2">
      <c r="A8711" t="s">
        <v>972</v>
      </c>
      <c r="B8711">
        <v>-3.18792270625055</v>
      </c>
      <c r="C8711">
        <v>9.5456493508902707</v>
      </c>
      <c r="D8711">
        <v>1.02592306748967E-2</v>
      </c>
      <c r="E8711">
        <v>-0.94371468200942998</v>
      </c>
      <c r="F8711">
        <v>-0.16427824436556901</v>
      </c>
      <c r="G8711">
        <v>1.694357269875</v>
      </c>
      <c r="H8711">
        <v>2.2483537330624999</v>
      </c>
    </row>
    <row r="8712" spans="1:8" x14ac:dyDescent="0.2">
      <c r="A8712" t="s">
        <v>11778</v>
      </c>
      <c r="B8712">
        <v>-3.1889763278970702</v>
      </c>
      <c r="C8712">
        <v>7.5208376289058902</v>
      </c>
      <c r="D8712">
        <v>1.39051311817721E-2</v>
      </c>
      <c r="E8712">
        <v>-2.99730948956153</v>
      </c>
      <c r="F8712">
        <v>-0.46535504293847502</v>
      </c>
      <c r="G8712">
        <v>-1.564708587625</v>
      </c>
      <c r="H8712">
        <v>0.16662367862499999</v>
      </c>
    </row>
    <row r="8713" spans="1:8" x14ac:dyDescent="0.2">
      <c r="A8713" t="s">
        <v>1737</v>
      </c>
      <c r="B8713">
        <v>-3.1896527989980901</v>
      </c>
      <c r="C8713">
        <v>11.121704870382599</v>
      </c>
      <c r="D8713">
        <v>8.5004851443897002E-3</v>
      </c>
      <c r="E8713">
        <v>-1.51078688754991</v>
      </c>
      <c r="F8713">
        <v>-0.27805918032509302</v>
      </c>
      <c r="G8713">
        <v>-0.14358424124999999</v>
      </c>
      <c r="H8713">
        <v>0.75083879268749998</v>
      </c>
    </row>
    <row r="8714" spans="1:8" x14ac:dyDescent="0.2">
      <c r="A8714" t="s">
        <v>1653</v>
      </c>
      <c r="B8714">
        <v>-3.19015244624272</v>
      </c>
      <c r="C8714">
        <v>7.9101338888246797</v>
      </c>
      <c r="D8714">
        <v>1.29905606189216E-2</v>
      </c>
      <c r="E8714">
        <v>-0.84052922565662103</v>
      </c>
      <c r="F8714">
        <v>-0.13440280909337901</v>
      </c>
      <c r="G8714">
        <v>3.4395148728749998</v>
      </c>
      <c r="H8714">
        <v>3.9269808902499999</v>
      </c>
    </row>
    <row r="8715" spans="1:8" x14ac:dyDescent="0.2">
      <c r="A8715" t="s">
        <v>9730</v>
      </c>
      <c r="B8715">
        <v>-3.1921664392596898</v>
      </c>
      <c r="C8715">
        <v>9.4926443359403692</v>
      </c>
      <c r="D8715">
        <v>1.02582235395408E-2</v>
      </c>
      <c r="E8715">
        <v>-2.0168953998039898</v>
      </c>
      <c r="F8715">
        <v>-0.35161466707100802</v>
      </c>
      <c r="G8715">
        <v>-0.56173525700000004</v>
      </c>
      <c r="H8715">
        <v>0.62251977643750001</v>
      </c>
    </row>
    <row r="8716" spans="1:8" x14ac:dyDescent="0.2">
      <c r="A8716" t="s">
        <v>4574</v>
      </c>
      <c r="B8716">
        <v>-3.19310654361241</v>
      </c>
      <c r="C8716">
        <v>8.5590622862579195</v>
      </c>
      <c r="D8716">
        <v>1.1676344019682299E-2</v>
      </c>
      <c r="E8716">
        <v>-0.88827530033255897</v>
      </c>
      <c r="F8716">
        <v>-0.148186601042441</v>
      </c>
      <c r="G8716">
        <v>1.745555338625</v>
      </c>
      <c r="H8716">
        <v>2.2637862893124998</v>
      </c>
    </row>
    <row r="8717" spans="1:8" x14ac:dyDescent="0.2">
      <c r="A8717" t="s">
        <v>7697</v>
      </c>
      <c r="B8717">
        <v>-3.1944642075773801</v>
      </c>
      <c r="C8717">
        <v>8.1531541429013608</v>
      </c>
      <c r="D8717">
        <v>1.2407112621472901E-2</v>
      </c>
      <c r="E8717">
        <v>-2.9124013547262502</v>
      </c>
      <c r="F8717">
        <v>-0.47505411827375399</v>
      </c>
      <c r="G8717">
        <v>-1.7121036599999999</v>
      </c>
      <c r="H8717">
        <v>-1.8375923499999999E-2</v>
      </c>
    </row>
    <row r="8718" spans="1:8" x14ac:dyDescent="0.2">
      <c r="A8718" t="s">
        <v>9120</v>
      </c>
      <c r="B8718">
        <v>-3.1950225499812599</v>
      </c>
      <c r="C8718">
        <v>21.135062044596399</v>
      </c>
      <c r="D8718">
        <v>4.32900400133545E-3</v>
      </c>
      <c r="E8718">
        <v>-1.4860624270150999</v>
      </c>
      <c r="F8718">
        <v>-0.31452850035989999</v>
      </c>
      <c r="G8718">
        <v>1.2838999852499999</v>
      </c>
      <c r="H8718">
        <v>2.1841954489375</v>
      </c>
    </row>
    <row r="8719" spans="1:8" x14ac:dyDescent="0.2">
      <c r="A8719" t="s">
        <v>761</v>
      </c>
      <c r="B8719">
        <v>-3.1966645772929301</v>
      </c>
      <c r="C8719">
        <v>18.1360277858053</v>
      </c>
      <c r="D8719">
        <v>4.9630684815182603E-3</v>
      </c>
      <c r="E8719">
        <v>-0.82723859489426099</v>
      </c>
      <c r="F8719">
        <v>-0.17131722298074001</v>
      </c>
      <c r="G8719">
        <v>8.75262331325</v>
      </c>
      <c r="H8719">
        <v>9.2519012221875006</v>
      </c>
    </row>
    <row r="8720" spans="1:8" x14ac:dyDescent="0.2">
      <c r="A8720" t="s">
        <v>10267</v>
      </c>
      <c r="B8720">
        <v>-3.1967399788658</v>
      </c>
      <c r="C8720">
        <v>10.405721495145601</v>
      </c>
      <c r="D8720">
        <v>9.0914667471424099E-3</v>
      </c>
      <c r="E8720">
        <v>-3.3731389499508602</v>
      </c>
      <c r="F8720">
        <v>-0.61087419479913696</v>
      </c>
      <c r="G8720">
        <v>-3.8913232317499999</v>
      </c>
      <c r="H8720">
        <v>-1.8993166593749999</v>
      </c>
    </row>
    <row r="8721" spans="1:8" x14ac:dyDescent="0.2">
      <c r="A8721" t="s">
        <v>4684</v>
      </c>
      <c r="B8721">
        <v>-3.1970150446966099</v>
      </c>
      <c r="C8721">
        <v>21.250504860279399</v>
      </c>
      <c r="D8721">
        <v>4.28842481158006E-3</v>
      </c>
      <c r="E8721">
        <v>-0.75478262293532306</v>
      </c>
      <c r="F8721">
        <v>-0.16009458768967699</v>
      </c>
      <c r="G8721">
        <v>4.7023146413749997</v>
      </c>
      <c r="H8721">
        <v>5.1597532466875</v>
      </c>
    </row>
    <row r="8722" spans="1:8" x14ac:dyDescent="0.2">
      <c r="A8722" t="s">
        <v>8363</v>
      </c>
      <c r="B8722">
        <v>-3.19747411304491</v>
      </c>
      <c r="C8722">
        <v>9.6232734884794393</v>
      </c>
      <c r="D8722">
        <v>9.9966864846048002E-3</v>
      </c>
      <c r="E8722">
        <v>-0.81542714757029999</v>
      </c>
      <c r="F8722">
        <v>-0.14358361267969999</v>
      </c>
      <c r="G8722">
        <v>1.500353356625</v>
      </c>
      <c r="H8722">
        <v>1.97985873675</v>
      </c>
    </row>
    <row r="8723" spans="1:8" x14ac:dyDescent="0.2">
      <c r="A8723" t="s">
        <v>2521</v>
      </c>
      <c r="B8723">
        <v>-3.1981626023081899</v>
      </c>
      <c r="C8723">
        <v>9.8203003713677592</v>
      </c>
      <c r="D8723">
        <v>9.7369611391347598E-3</v>
      </c>
      <c r="E8723">
        <v>-0.72868553877187603</v>
      </c>
      <c r="F8723">
        <v>-0.12938636435312501</v>
      </c>
      <c r="G8723">
        <v>3.0963407382499999</v>
      </c>
      <c r="H8723">
        <v>3.5253766898125001</v>
      </c>
    </row>
    <row r="8724" spans="1:8" x14ac:dyDescent="0.2">
      <c r="A8724" t="s">
        <v>9055</v>
      </c>
      <c r="B8724">
        <v>-3.1988777747658101</v>
      </c>
      <c r="C8724">
        <v>10.573779411198799</v>
      </c>
      <c r="D8724">
        <v>8.8835444512438896E-3</v>
      </c>
      <c r="E8724">
        <v>-0.74769160326097495</v>
      </c>
      <c r="F8724">
        <v>-0.136392967239025</v>
      </c>
      <c r="G8724">
        <v>1.3724323008749999</v>
      </c>
      <c r="H8724">
        <v>1.814474586125</v>
      </c>
    </row>
    <row r="8725" spans="1:8" x14ac:dyDescent="0.2">
      <c r="A8725" t="s">
        <v>6853</v>
      </c>
      <c r="B8725">
        <v>-3.20045750836355</v>
      </c>
      <c r="C8725">
        <v>8.2322491915073108</v>
      </c>
      <c r="D8725">
        <v>1.21407621700958E-2</v>
      </c>
      <c r="E8725">
        <v>-0.707954219215436</v>
      </c>
      <c r="F8725">
        <v>-0.116686547409563</v>
      </c>
      <c r="G8725">
        <v>2.424329104875</v>
      </c>
      <c r="H8725">
        <v>2.8366494881875002</v>
      </c>
    </row>
    <row r="8726" spans="1:8" x14ac:dyDescent="0.2">
      <c r="A8726" t="s">
        <v>7135</v>
      </c>
      <c r="B8726">
        <v>-3.2006798215141599</v>
      </c>
      <c r="C8726">
        <v>14.181986746639801</v>
      </c>
      <c r="D8726">
        <v>6.3227682603283399E-3</v>
      </c>
      <c r="E8726">
        <v>-1.27357501222806</v>
      </c>
      <c r="F8726">
        <v>-0.25230625489694403</v>
      </c>
      <c r="G8726">
        <v>1.7716972828749999</v>
      </c>
      <c r="H8726">
        <v>2.5346379164375001</v>
      </c>
    </row>
    <row r="8727" spans="1:8" x14ac:dyDescent="0.2">
      <c r="A8727" t="s">
        <v>8449</v>
      </c>
      <c r="B8727">
        <v>-3.2014583923711899</v>
      </c>
      <c r="C8727">
        <v>8.1310600045806201</v>
      </c>
      <c r="D8727">
        <v>1.23195947055658E-2</v>
      </c>
      <c r="E8727">
        <v>-0.98952222166898796</v>
      </c>
      <c r="F8727">
        <v>-0.162235348706012</v>
      </c>
      <c r="G8727">
        <v>1.52859470525</v>
      </c>
      <c r="H8727">
        <v>2.1044734904375</v>
      </c>
    </row>
    <row r="8728" spans="1:8" x14ac:dyDescent="0.2">
      <c r="A8728" t="s">
        <v>8057</v>
      </c>
      <c r="B8728">
        <v>-3.20256404808628</v>
      </c>
      <c r="C8728">
        <v>11.626988331150701</v>
      </c>
      <c r="D8728">
        <v>7.88119509630761E-3</v>
      </c>
      <c r="E8728">
        <v>-0.57121088084257998</v>
      </c>
      <c r="F8728">
        <v>-0.107685729532421</v>
      </c>
      <c r="G8728">
        <v>3.2124191718750001</v>
      </c>
      <c r="H8728">
        <v>3.5518674770624998</v>
      </c>
    </row>
    <row r="8729" spans="1:8" x14ac:dyDescent="0.2">
      <c r="A8729" t="s">
        <v>772</v>
      </c>
      <c r="B8729">
        <v>-3.20518540203217</v>
      </c>
      <c r="C8729">
        <v>14.672549191931299</v>
      </c>
      <c r="D8729">
        <v>6.0408992554685896E-3</v>
      </c>
      <c r="E8729">
        <v>-0.87199691641324895</v>
      </c>
      <c r="F8729">
        <v>-0.17463257321175099</v>
      </c>
      <c r="G8729">
        <v>2.9840087314999999</v>
      </c>
      <c r="H8729">
        <v>3.5073234763125001</v>
      </c>
    </row>
    <row r="8730" spans="1:8" x14ac:dyDescent="0.2">
      <c r="A8730" t="s">
        <v>9324</v>
      </c>
      <c r="B8730">
        <v>-3.2063825163407502</v>
      </c>
      <c r="C8730">
        <v>14.174859148895701</v>
      </c>
      <c r="D8730">
        <v>6.2544807692057102E-3</v>
      </c>
      <c r="E8730">
        <v>-0.66557644130609095</v>
      </c>
      <c r="F8730">
        <v>-0.13241065106891001</v>
      </c>
      <c r="G8730">
        <v>3.6623981857499999</v>
      </c>
      <c r="H8730">
        <v>4.0613917319375004</v>
      </c>
    </row>
    <row r="8731" spans="1:8" x14ac:dyDescent="0.2">
      <c r="A8731" t="s">
        <v>2874</v>
      </c>
      <c r="B8731">
        <v>-3.2104054575891499</v>
      </c>
      <c r="C8731">
        <v>14.5511929217825</v>
      </c>
      <c r="D8731">
        <v>6.03083115332613E-3</v>
      </c>
      <c r="E8731">
        <v>-0.71763033526740905</v>
      </c>
      <c r="F8731">
        <v>-0.144022156107591</v>
      </c>
      <c r="G8731">
        <v>4.3904332237499997</v>
      </c>
      <c r="H8731">
        <v>4.8212594694374999</v>
      </c>
    </row>
    <row r="8732" spans="1:8" x14ac:dyDescent="0.2">
      <c r="A8732" t="s">
        <v>1538</v>
      </c>
      <c r="B8732">
        <v>-3.2108892275323302</v>
      </c>
      <c r="C8732">
        <v>13.1189648113488</v>
      </c>
      <c r="D8732">
        <v>6.7533034994350996E-3</v>
      </c>
      <c r="E8732">
        <v>-0.61853538023419996</v>
      </c>
      <c r="F8732">
        <v>-0.12124834451580099</v>
      </c>
      <c r="G8732">
        <v>1.652225920125</v>
      </c>
      <c r="H8732">
        <v>2.0221177825000001</v>
      </c>
    </row>
    <row r="8733" spans="1:8" x14ac:dyDescent="0.2">
      <c r="A8733" t="s">
        <v>845</v>
      </c>
      <c r="B8733">
        <v>-3.2113027187783598</v>
      </c>
      <c r="C8733">
        <v>15.901987825648201</v>
      </c>
      <c r="D8733">
        <v>5.4814219952234004E-3</v>
      </c>
      <c r="E8733">
        <v>-0.98486206989046299</v>
      </c>
      <c r="F8733">
        <v>-0.201383183359537</v>
      </c>
      <c r="G8733">
        <v>4.6861273858750003</v>
      </c>
      <c r="H8733">
        <v>5.2792500125000004</v>
      </c>
    </row>
    <row r="8734" spans="1:8" x14ac:dyDescent="0.2">
      <c r="A8734" t="s">
        <v>826</v>
      </c>
      <c r="B8734">
        <v>-3.2116854597281201</v>
      </c>
      <c r="C8734">
        <v>11.1253251896458</v>
      </c>
      <c r="D8734">
        <v>8.1686534312599007E-3</v>
      </c>
      <c r="E8734">
        <v>-0.53099848629905599</v>
      </c>
      <c r="F8734">
        <v>-9.9504524450944806E-2</v>
      </c>
      <c r="G8734">
        <v>4.321351767875</v>
      </c>
      <c r="H8734">
        <v>4.6366032732500004</v>
      </c>
    </row>
    <row r="8735" spans="1:8" x14ac:dyDescent="0.2">
      <c r="A8735" t="s">
        <v>1620</v>
      </c>
      <c r="B8735">
        <v>-3.2118672851469601</v>
      </c>
      <c r="C8735">
        <v>9.0302115537665806</v>
      </c>
      <c r="D8735">
        <v>1.05814878869737E-2</v>
      </c>
      <c r="E8735">
        <v>-0.87767272140715802</v>
      </c>
      <c r="F8735">
        <v>-0.152487919342842</v>
      </c>
      <c r="G8735">
        <v>1.81586695025</v>
      </c>
      <c r="H8735">
        <v>2.3309472706249998</v>
      </c>
    </row>
    <row r="8736" spans="1:8" x14ac:dyDescent="0.2">
      <c r="A8736" t="s">
        <v>11533</v>
      </c>
      <c r="B8736">
        <v>-3.2130657281302901</v>
      </c>
      <c r="C8736">
        <v>9.2205660629735302</v>
      </c>
      <c r="D8736">
        <v>1.02831036214057E-2</v>
      </c>
      <c r="E8736">
        <v>-3.7931323004794701</v>
      </c>
      <c r="F8736">
        <v>-0.66546706389552701</v>
      </c>
      <c r="G8736">
        <v>-3.9105379456249998</v>
      </c>
      <c r="H8736">
        <v>-1.6812382634375</v>
      </c>
    </row>
    <row r="8737" spans="1:8" x14ac:dyDescent="0.2">
      <c r="A8737" t="s">
        <v>1522</v>
      </c>
      <c r="B8737">
        <v>-3.21310852216854</v>
      </c>
      <c r="C8737">
        <v>8.66007867146938</v>
      </c>
      <c r="D8737">
        <v>1.1146233969650299E-2</v>
      </c>
      <c r="E8737">
        <v>-1.48605762669543</v>
      </c>
      <c r="F8737">
        <v>-0.25377638130456598</v>
      </c>
      <c r="G8737">
        <v>0.72141171049999997</v>
      </c>
      <c r="H8737">
        <v>1.5913287144999999</v>
      </c>
    </row>
    <row r="8738" spans="1:8" x14ac:dyDescent="0.2">
      <c r="A8738" t="s">
        <v>9438</v>
      </c>
      <c r="B8738">
        <v>-3.2145716164282701</v>
      </c>
      <c r="C8738">
        <v>10.4079304302401</v>
      </c>
      <c r="D8738">
        <v>8.8128168632640603E-3</v>
      </c>
      <c r="E8738">
        <v>-0.81731182589932405</v>
      </c>
      <c r="F8738">
        <v>-0.15022324485067601</v>
      </c>
      <c r="G8738">
        <v>4.5712769306250003</v>
      </c>
      <c r="H8738">
        <v>5.055044466</v>
      </c>
    </row>
    <row r="8739" spans="1:8" x14ac:dyDescent="0.2">
      <c r="A8739" t="s">
        <v>1708</v>
      </c>
      <c r="B8739">
        <v>-3.2149470639109898</v>
      </c>
      <c r="C8739">
        <v>9.2312877427156099</v>
      </c>
      <c r="D8739">
        <v>1.02365251260133E-2</v>
      </c>
      <c r="E8739">
        <v>-1.0128531492122601</v>
      </c>
      <c r="F8739">
        <v>-0.17806680266274</v>
      </c>
      <c r="G8739">
        <v>0.794789121125</v>
      </c>
      <c r="H8739">
        <v>1.3902490970625001</v>
      </c>
    </row>
    <row r="8740" spans="1:8" x14ac:dyDescent="0.2">
      <c r="A8740" t="s">
        <v>6304</v>
      </c>
      <c r="B8740">
        <v>-3.2169908461004399</v>
      </c>
      <c r="C8740">
        <v>8.4379481094698008</v>
      </c>
      <c r="D8740">
        <v>1.1460624040268E-2</v>
      </c>
      <c r="E8740">
        <v>-0.844183476107085</v>
      </c>
      <c r="F8740">
        <v>-0.14293723851791501</v>
      </c>
      <c r="G8740">
        <v>2.3247879490000001</v>
      </c>
      <c r="H8740">
        <v>2.8183483063125001</v>
      </c>
    </row>
    <row r="8741" spans="1:8" x14ac:dyDescent="0.2">
      <c r="A8741" t="s">
        <v>8393</v>
      </c>
      <c r="B8741">
        <v>-3.2184873447162401</v>
      </c>
      <c r="C8741">
        <v>8.1249317475099101</v>
      </c>
      <c r="D8741">
        <v>1.2017670304367499E-2</v>
      </c>
      <c r="E8741">
        <v>-1.1608241434387301</v>
      </c>
      <c r="F8741">
        <v>-0.193243131686268</v>
      </c>
      <c r="G8741">
        <v>3.1530914106250001</v>
      </c>
      <c r="H8741">
        <v>3.8301250481875</v>
      </c>
    </row>
    <row r="8742" spans="1:8" x14ac:dyDescent="0.2">
      <c r="A8742" t="s">
        <v>1188</v>
      </c>
      <c r="B8742">
        <v>-3.2191952836087201</v>
      </c>
      <c r="C8742">
        <v>10.8790284193944</v>
      </c>
      <c r="D8742">
        <v>8.2811370190128495E-3</v>
      </c>
      <c r="E8742">
        <v>-0.83388647527962301</v>
      </c>
      <c r="F8742">
        <v>-0.156104004720376</v>
      </c>
      <c r="G8742">
        <v>2.8717235506250001</v>
      </c>
      <c r="H8742">
        <v>3.3667187906249998</v>
      </c>
    </row>
    <row r="8743" spans="1:8" x14ac:dyDescent="0.2">
      <c r="A8743" t="s">
        <v>6978</v>
      </c>
      <c r="B8743">
        <v>-3.2208760152047602</v>
      </c>
      <c r="C8743">
        <v>9.7947527482063794</v>
      </c>
      <c r="D8743">
        <v>9.40317633491837E-3</v>
      </c>
      <c r="E8743">
        <v>-1.3895459477676499</v>
      </c>
      <c r="F8743">
        <v>-0.25124596823234602</v>
      </c>
      <c r="G8743">
        <v>3.2363604508749999</v>
      </c>
      <c r="H8743">
        <v>4.0567564088749997</v>
      </c>
    </row>
    <row r="8744" spans="1:8" x14ac:dyDescent="0.2">
      <c r="A8744" t="s">
        <v>1548</v>
      </c>
      <c r="B8744">
        <v>-3.2219834346205198</v>
      </c>
      <c r="C8744">
        <v>8.4599627969062698</v>
      </c>
      <c r="D8744">
        <v>1.13336174588779E-2</v>
      </c>
      <c r="E8744">
        <v>-0.93586203214105201</v>
      </c>
      <c r="F8744">
        <v>-0.15935875448394801</v>
      </c>
      <c r="G8744">
        <v>1.7079052268749999</v>
      </c>
      <c r="H8744">
        <v>2.2555156201875</v>
      </c>
    </row>
    <row r="8745" spans="1:8" x14ac:dyDescent="0.2">
      <c r="A8745" t="s">
        <v>8693</v>
      </c>
      <c r="B8745">
        <v>-3.2224984930933598</v>
      </c>
      <c r="C8745">
        <v>8.8538565653834898</v>
      </c>
      <c r="D8745">
        <v>1.06713223175641E-2</v>
      </c>
      <c r="E8745">
        <v>-0.92745244535603799</v>
      </c>
      <c r="F8745">
        <v>-0.16126083264396199</v>
      </c>
      <c r="G8745">
        <v>3.2696184526250001</v>
      </c>
      <c r="H8745">
        <v>3.8139750916250001</v>
      </c>
    </row>
    <row r="8746" spans="1:8" x14ac:dyDescent="0.2">
      <c r="A8746" t="s">
        <v>9257</v>
      </c>
      <c r="B8746">
        <v>-3.2232212703896299</v>
      </c>
      <c r="C8746">
        <v>7.3261800743772998</v>
      </c>
      <c r="D8746">
        <v>1.37100081583388E-2</v>
      </c>
      <c r="E8746">
        <v>-2.5961796223675901</v>
      </c>
      <c r="F8746">
        <v>-0.41030768788240901</v>
      </c>
      <c r="G8746">
        <v>-2.5370660896250001</v>
      </c>
      <c r="H8746">
        <v>-1.0338224345</v>
      </c>
    </row>
    <row r="8747" spans="1:8" x14ac:dyDescent="0.2">
      <c r="A8747" t="s">
        <v>5779</v>
      </c>
      <c r="B8747">
        <v>-3.2235737962073299</v>
      </c>
      <c r="C8747">
        <v>8.7159194593472407</v>
      </c>
      <c r="D8747">
        <v>1.08730553160559E-2</v>
      </c>
      <c r="E8747">
        <v>-0.66246406359854804</v>
      </c>
      <c r="F8747">
        <v>-0.114502983526452</v>
      </c>
      <c r="G8747">
        <v>2.3623906925</v>
      </c>
      <c r="H8747">
        <v>2.7508742160624999</v>
      </c>
    </row>
    <row r="8748" spans="1:8" x14ac:dyDescent="0.2">
      <c r="A8748" t="s">
        <v>1081</v>
      </c>
      <c r="B8748">
        <v>-3.2244357795332999</v>
      </c>
      <c r="C8748">
        <v>9.2353075414819301</v>
      </c>
      <c r="D8748">
        <v>1.00742539548145E-2</v>
      </c>
      <c r="E8748">
        <v>-0.77607324911466202</v>
      </c>
      <c r="F8748">
        <v>-0.137571392760337</v>
      </c>
      <c r="G8748">
        <v>1.3412338126250001</v>
      </c>
      <c r="H8748">
        <v>1.7980561335625</v>
      </c>
    </row>
    <row r="8749" spans="1:8" x14ac:dyDescent="0.2">
      <c r="A8749" t="s">
        <v>5141</v>
      </c>
      <c r="B8749">
        <v>-3.2253400814881599</v>
      </c>
      <c r="C8749">
        <v>11.248508381342599</v>
      </c>
      <c r="D8749">
        <v>7.8660725727152693E-3</v>
      </c>
      <c r="E8749">
        <v>-1.0339459236445701</v>
      </c>
      <c r="F8749">
        <v>-0.19652519548042599</v>
      </c>
      <c r="G8749">
        <v>1.1940024542500001</v>
      </c>
      <c r="H8749">
        <v>1.8092380138124999</v>
      </c>
    </row>
    <row r="8750" spans="1:8" x14ac:dyDescent="0.2">
      <c r="A8750" t="s">
        <v>958</v>
      </c>
      <c r="B8750">
        <v>-3.22656993084806</v>
      </c>
      <c r="C8750">
        <v>11.028380664867299</v>
      </c>
      <c r="D8750">
        <v>8.0390215444555504E-3</v>
      </c>
      <c r="E8750">
        <v>-0.77364567696986497</v>
      </c>
      <c r="F8750">
        <v>-0.14630432328013401</v>
      </c>
      <c r="G8750">
        <v>3.7441182020000001</v>
      </c>
      <c r="H8750">
        <v>4.2040932021249997</v>
      </c>
    </row>
    <row r="8751" spans="1:8" x14ac:dyDescent="0.2">
      <c r="A8751" t="s">
        <v>3201</v>
      </c>
      <c r="B8751">
        <v>-3.2271164265532102</v>
      </c>
      <c r="C8751">
        <v>9.0789550848248197</v>
      </c>
      <c r="D8751">
        <v>1.0253844231115399E-2</v>
      </c>
      <c r="E8751">
        <v>-0.97041537199277705</v>
      </c>
      <c r="F8751">
        <v>-0.171212236757223</v>
      </c>
      <c r="G8751">
        <v>2.3486906467500002</v>
      </c>
      <c r="H8751">
        <v>2.9195044511249999</v>
      </c>
    </row>
    <row r="8752" spans="1:8" x14ac:dyDescent="0.2">
      <c r="A8752" t="s">
        <v>3746</v>
      </c>
      <c r="B8752">
        <v>-3.22817712636424</v>
      </c>
      <c r="C8752">
        <v>9.3567657841851002</v>
      </c>
      <c r="D8752">
        <v>9.84643195276594E-3</v>
      </c>
      <c r="E8752">
        <v>-0.77664823509778602</v>
      </c>
      <c r="F8752">
        <v>-0.138831682777215</v>
      </c>
      <c r="G8752">
        <v>4.6973645135000002</v>
      </c>
      <c r="H8752">
        <v>5.1551044724375004</v>
      </c>
    </row>
    <row r="8753" spans="1:8" x14ac:dyDescent="0.2">
      <c r="A8753" t="s">
        <v>1155</v>
      </c>
      <c r="B8753">
        <v>-3.22847281502739</v>
      </c>
      <c r="C8753">
        <v>8.04764202468664</v>
      </c>
      <c r="D8753">
        <v>1.1989192373591201E-2</v>
      </c>
      <c r="E8753">
        <v>-0.76533686251413502</v>
      </c>
      <c r="F8753">
        <v>-0.12794705148586399</v>
      </c>
      <c r="G8753">
        <v>5.4539988151249998</v>
      </c>
      <c r="H8753">
        <v>5.9006407721249996</v>
      </c>
    </row>
    <row r="8754" spans="1:8" x14ac:dyDescent="0.2">
      <c r="A8754" t="s">
        <v>8836</v>
      </c>
      <c r="B8754">
        <v>-3.2286686080769802</v>
      </c>
      <c r="C8754">
        <v>7.1621050155291996</v>
      </c>
      <c r="D8754">
        <v>1.40311516672209E-2</v>
      </c>
      <c r="E8754">
        <v>-3.29353030550226</v>
      </c>
      <c r="F8754">
        <v>-0.51614050649774101</v>
      </c>
      <c r="G8754">
        <v>-2.1846805628750001</v>
      </c>
      <c r="H8754">
        <v>-0.279845156875</v>
      </c>
    </row>
    <row r="8755" spans="1:8" x14ac:dyDescent="0.2">
      <c r="A8755" t="s">
        <v>7494</v>
      </c>
      <c r="B8755">
        <v>-3.2288481985156401</v>
      </c>
      <c r="C8755">
        <v>7.4038799578317303</v>
      </c>
      <c r="D8755">
        <v>1.3406757078141599E-2</v>
      </c>
      <c r="E8755">
        <v>-1.12246062664707</v>
      </c>
      <c r="F8755">
        <v>-0.17945482772792501</v>
      </c>
      <c r="G8755">
        <v>1.8983324423750001</v>
      </c>
      <c r="H8755">
        <v>2.5492901695625001</v>
      </c>
    </row>
    <row r="8756" spans="1:8" x14ac:dyDescent="0.2">
      <c r="A8756" t="s">
        <v>1435</v>
      </c>
      <c r="B8756">
        <v>-3.2289887450225199</v>
      </c>
      <c r="C8756">
        <v>15.620211618498001</v>
      </c>
      <c r="D8756">
        <v>5.3821992407533503E-3</v>
      </c>
      <c r="E8756">
        <v>-0.79399664575460105</v>
      </c>
      <c r="F8756">
        <v>-0.16388220124539901</v>
      </c>
      <c r="G8756">
        <v>3.2571614112499998</v>
      </c>
      <c r="H8756">
        <v>3.7361008347500002</v>
      </c>
    </row>
    <row r="8757" spans="1:8" x14ac:dyDescent="0.2">
      <c r="A8757" t="s">
        <v>2382</v>
      </c>
      <c r="B8757">
        <v>-3.2304393495713</v>
      </c>
      <c r="C8757">
        <v>12.439460750893801</v>
      </c>
      <c r="D8757">
        <v>6.9148581403723304E-3</v>
      </c>
      <c r="E8757">
        <v>-0.60018072198848005</v>
      </c>
      <c r="F8757">
        <v>-0.11781176651152001</v>
      </c>
      <c r="G8757">
        <v>2.3037156188750001</v>
      </c>
      <c r="H8757">
        <v>2.6627118631250002</v>
      </c>
    </row>
    <row r="8758" spans="1:8" x14ac:dyDescent="0.2">
      <c r="A8758" t="s">
        <v>3269</v>
      </c>
      <c r="B8758">
        <v>-3.23055802017823</v>
      </c>
      <c r="C8758">
        <v>8.7945722567758295</v>
      </c>
      <c r="D8758">
        <v>1.0628473148016E-2</v>
      </c>
      <c r="E8758">
        <v>-0.63784209698662198</v>
      </c>
      <c r="F8758">
        <v>-0.111353487888378</v>
      </c>
      <c r="G8758">
        <v>3.1227410514999998</v>
      </c>
      <c r="H8758">
        <v>3.4973388439374999</v>
      </c>
    </row>
    <row r="8759" spans="1:8" x14ac:dyDescent="0.2">
      <c r="A8759" t="s">
        <v>4725</v>
      </c>
      <c r="B8759">
        <v>-3.2322872876260198</v>
      </c>
      <c r="C8759">
        <v>10.032962296341999</v>
      </c>
      <c r="D8759">
        <v>8.9488544545484397E-3</v>
      </c>
      <c r="E8759">
        <v>-0.71199674277333502</v>
      </c>
      <c r="F8759">
        <v>-0.131086222601665</v>
      </c>
      <c r="G8759">
        <v>4.4702856056250004</v>
      </c>
      <c r="H8759">
        <v>4.8918270883124997</v>
      </c>
    </row>
    <row r="8760" spans="1:8" x14ac:dyDescent="0.2">
      <c r="A8760" t="s">
        <v>10485</v>
      </c>
      <c r="B8760">
        <v>-3.2325994612840301</v>
      </c>
      <c r="C8760">
        <v>13.8741200199169</v>
      </c>
      <c r="D8760">
        <v>6.0784036169044403E-3</v>
      </c>
      <c r="E8760">
        <v>-1.1194481429005301</v>
      </c>
      <c r="F8760">
        <v>-0.226000462474473</v>
      </c>
      <c r="G8760">
        <v>0.84372933987499998</v>
      </c>
      <c r="H8760">
        <v>1.5164536425624999</v>
      </c>
    </row>
    <row r="8761" spans="1:8" x14ac:dyDescent="0.2">
      <c r="A8761" t="s">
        <v>4370</v>
      </c>
      <c r="B8761">
        <v>-3.23263985993156</v>
      </c>
      <c r="C8761">
        <v>11.173219297172899</v>
      </c>
      <c r="D8761">
        <v>7.8270981195772901E-3</v>
      </c>
      <c r="E8761">
        <v>-0.55697341688259905</v>
      </c>
      <c r="F8761">
        <v>-0.106256981867401</v>
      </c>
      <c r="G8761">
        <v>2.9586353139999999</v>
      </c>
      <c r="H8761">
        <v>3.2902505133750002</v>
      </c>
    </row>
    <row r="8762" spans="1:8" x14ac:dyDescent="0.2">
      <c r="A8762" t="s">
        <v>8266</v>
      </c>
      <c r="B8762">
        <v>-3.2336208953326802</v>
      </c>
      <c r="C8762">
        <v>10.417433416295699</v>
      </c>
      <c r="D8762">
        <v>8.5174144016621506E-3</v>
      </c>
      <c r="E8762">
        <v>-0.741456610242895</v>
      </c>
      <c r="F8762">
        <v>-0.13843852500710499</v>
      </c>
      <c r="G8762">
        <v>-0.22306576612500001</v>
      </c>
      <c r="H8762">
        <v>0.2168818015</v>
      </c>
    </row>
    <row r="8763" spans="1:8" x14ac:dyDescent="0.2">
      <c r="A8763" t="s">
        <v>2783</v>
      </c>
      <c r="B8763">
        <v>-3.2339656753748902</v>
      </c>
      <c r="C8763">
        <v>11.7744444910622</v>
      </c>
      <c r="D8763">
        <v>7.3301460573883901E-3</v>
      </c>
      <c r="E8763">
        <v>-0.84824513681204206</v>
      </c>
      <c r="F8763">
        <v>-0.16448688181295801</v>
      </c>
      <c r="G8763">
        <v>3.9335272773750001</v>
      </c>
      <c r="H8763">
        <v>4.4398932866875001</v>
      </c>
    </row>
    <row r="8764" spans="1:8" x14ac:dyDescent="0.2">
      <c r="A8764" t="s">
        <v>8303</v>
      </c>
      <c r="B8764">
        <v>-3.2355593202775998</v>
      </c>
      <c r="C8764">
        <v>7.8823905625687098</v>
      </c>
      <c r="D8764">
        <v>1.2197429373193401E-2</v>
      </c>
      <c r="E8764">
        <v>-1.7370921570646101</v>
      </c>
      <c r="F8764">
        <v>-0.289189114810395</v>
      </c>
      <c r="G8764">
        <v>-1.295092927</v>
      </c>
      <c r="H8764">
        <v>-0.28195229106250003</v>
      </c>
    </row>
    <row r="8765" spans="1:8" x14ac:dyDescent="0.2">
      <c r="A8765" t="s">
        <v>3520</v>
      </c>
      <c r="B8765">
        <v>-3.2374406974621901</v>
      </c>
      <c r="C8765">
        <v>12.361000923140899</v>
      </c>
      <c r="D8765">
        <v>6.8750459019434702E-3</v>
      </c>
      <c r="E8765">
        <v>-0.70423009083670995</v>
      </c>
      <c r="F8765">
        <v>-0.13873965441329</v>
      </c>
      <c r="G8765">
        <v>0.77837556674999997</v>
      </c>
      <c r="H8765">
        <v>1.1998604393750001</v>
      </c>
    </row>
    <row r="8766" spans="1:8" x14ac:dyDescent="0.2">
      <c r="A8766" t="s">
        <v>8980</v>
      </c>
      <c r="B8766">
        <v>-3.2377591452773502</v>
      </c>
      <c r="C8766">
        <v>8.4372096545190605</v>
      </c>
      <c r="D8766">
        <v>1.1099814853292299E-2</v>
      </c>
      <c r="E8766">
        <v>-1.09308714591061</v>
      </c>
      <c r="F8766">
        <v>-0.18848836933939001</v>
      </c>
      <c r="G8766">
        <v>2.1462152972499999</v>
      </c>
      <c r="H8766">
        <v>2.787003054875</v>
      </c>
    </row>
    <row r="8767" spans="1:8" x14ac:dyDescent="0.2">
      <c r="A8767" t="s">
        <v>1343</v>
      </c>
      <c r="B8767">
        <v>-3.2414071769667201</v>
      </c>
      <c r="C8767">
        <v>8.3911916729625204</v>
      </c>
      <c r="D8767">
        <v>1.1118120503952099E-2</v>
      </c>
      <c r="E8767">
        <v>-0.90575540220863404</v>
      </c>
      <c r="F8767">
        <v>-0.156285196916366</v>
      </c>
      <c r="G8767">
        <v>4.3976180715000002</v>
      </c>
      <c r="H8767">
        <v>4.9286383710625001</v>
      </c>
    </row>
    <row r="8768" spans="1:8" x14ac:dyDescent="0.2">
      <c r="A8768" t="s">
        <v>6706</v>
      </c>
      <c r="B8768">
        <v>-3.2414993325767099</v>
      </c>
      <c r="C8768">
        <v>20.8710435942813</v>
      </c>
      <c r="D8768">
        <v>3.9301410623192902E-3</v>
      </c>
      <c r="E8768">
        <v>-0.77948533674679599</v>
      </c>
      <c r="F8768">
        <v>-0.170063947878204</v>
      </c>
      <c r="G8768">
        <v>0.80387108750000003</v>
      </c>
      <c r="H8768">
        <v>1.2786457298125</v>
      </c>
    </row>
    <row r="8769" spans="1:8" x14ac:dyDescent="0.2">
      <c r="A8769" t="s">
        <v>10159</v>
      </c>
      <c r="B8769">
        <v>-3.2438741741483499</v>
      </c>
      <c r="C8769">
        <v>11.1719155860531</v>
      </c>
      <c r="D8769">
        <v>7.6722162125258302E-3</v>
      </c>
      <c r="E8769">
        <v>-0.89197472207621098</v>
      </c>
      <c r="F8769">
        <v>-0.17165150767378901</v>
      </c>
      <c r="G8769">
        <v>0.46952647575000001</v>
      </c>
      <c r="H8769">
        <v>1.001339590625</v>
      </c>
    </row>
    <row r="8770" spans="1:8" x14ac:dyDescent="0.2">
      <c r="A8770" t="s">
        <v>6574</v>
      </c>
      <c r="B8770">
        <v>-3.2447431900599799</v>
      </c>
      <c r="C8770">
        <v>9.0839212649796597</v>
      </c>
      <c r="D8770">
        <v>9.9599897802784294E-3</v>
      </c>
      <c r="E8770">
        <v>-1.13793860518668</v>
      </c>
      <c r="F8770">
        <v>-0.20381550081332001</v>
      </c>
      <c r="G8770">
        <v>1.63627295075</v>
      </c>
      <c r="H8770">
        <v>2.3071500037499999</v>
      </c>
    </row>
    <row r="8771" spans="1:8" x14ac:dyDescent="0.2">
      <c r="A8771" t="s">
        <v>11474</v>
      </c>
      <c r="B8771">
        <v>-3.2454299725522802</v>
      </c>
      <c r="C8771">
        <v>8.8014237586271893</v>
      </c>
      <c r="D8771">
        <v>1.0370836802140701E-2</v>
      </c>
      <c r="E8771">
        <v>-1.8008970598787799</v>
      </c>
      <c r="F8771">
        <v>-0.31851210912122402</v>
      </c>
      <c r="G8771">
        <v>-0.74555603987499997</v>
      </c>
      <c r="H8771">
        <v>0.31414854462500003</v>
      </c>
    </row>
    <row r="8772" spans="1:8" x14ac:dyDescent="0.2">
      <c r="A8772" t="s">
        <v>4013</v>
      </c>
      <c r="B8772">
        <v>-3.24707589905712</v>
      </c>
      <c r="C8772">
        <v>15.369119231744399</v>
      </c>
      <c r="D8772">
        <v>5.2744240881707196E-3</v>
      </c>
      <c r="E8772">
        <v>-0.47680223502570002</v>
      </c>
      <c r="F8772">
        <v>-9.9376138599299696E-2</v>
      </c>
      <c r="G8772">
        <v>2.530307057875</v>
      </c>
      <c r="H8772">
        <v>2.8183962446874999</v>
      </c>
    </row>
    <row r="8773" spans="1:8" x14ac:dyDescent="0.2">
      <c r="A8773" t="s">
        <v>11452</v>
      </c>
      <c r="B8773">
        <v>-3.2480061858668998</v>
      </c>
      <c r="C8773">
        <v>8.30903505303184</v>
      </c>
      <c r="D8773">
        <v>1.1151803330028799E-2</v>
      </c>
      <c r="E8773">
        <v>-1.86224002250997</v>
      </c>
      <c r="F8773">
        <v>-0.32168679674003298</v>
      </c>
      <c r="G8773">
        <v>-2.4613403969999998</v>
      </c>
      <c r="H8773">
        <v>-1.3693769873749999</v>
      </c>
    </row>
    <row r="8774" spans="1:8" x14ac:dyDescent="0.2">
      <c r="A8774" t="s">
        <v>10520</v>
      </c>
      <c r="B8774">
        <v>-3.2504172927197499</v>
      </c>
      <c r="C8774">
        <v>8.8062511500177294</v>
      </c>
      <c r="D8774">
        <v>1.02819390745285E-2</v>
      </c>
      <c r="E8774">
        <v>-1.01744771998031</v>
      </c>
      <c r="F8774">
        <v>-0.180747724019687</v>
      </c>
      <c r="G8774">
        <v>1.701394760875</v>
      </c>
      <c r="H8774">
        <v>2.3004924828750002</v>
      </c>
    </row>
    <row r="8775" spans="1:8" x14ac:dyDescent="0.2">
      <c r="A8775" t="s">
        <v>5685</v>
      </c>
      <c r="B8775">
        <v>-3.2520921106884999</v>
      </c>
      <c r="C8775">
        <v>12.9431717759257</v>
      </c>
      <c r="D8775">
        <v>6.33510683813698E-3</v>
      </c>
      <c r="E8775">
        <v>-0.74586736592519598</v>
      </c>
      <c r="F8775">
        <v>-0.150285886074805</v>
      </c>
      <c r="G8775">
        <v>4.5826886924999997</v>
      </c>
      <c r="H8775">
        <v>5.0307653185000003</v>
      </c>
    </row>
    <row r="8776" spans="1:8" x14ac:dyDescent="0.2">
      <c r="A8776" t="s">
        <v>9494</v>
      </c>
      <c r="B8776">
        <v>-3.2559570016872299</v>
      </c>
      <c r="C8776">
        <v>15.709529216422901</v>
      </c>
      <c r="D8776">
        <v>5.0569143650401396E-3</v>
      </c>
      <c r="E8776">
        <v>-0.98122134677977202</v>
      </c>
      <c r="F8776">
        <v>-0.20665125834522699</v>
      </c>
      <c r="G8776">
        <v>1.9789078357500001</v>
      </c>
      <c r="H8776">
        <v>2.5728441383125</v>
      </c>
    </row>
    <row r="8777" spans="1:8" x14ac:dyDescent="0.2">
      <c r="A8777" t="s">
        <v>9322</v>
      </c>
      <c r="B8777">
        <v>-3.2566929268217502</v>
      </c>
      <c r="C8777">
        <v>8.0296851505906695</v>
      </c>
      <c r="D8777">
        <v>1.1526248400728399E-2</v>
      </c>
      <c r="E8777">
        <v>-2.07509181466959</v>
      </c>
      <c r="F8777">
        <v>-0.35529005708040801</v>
      </c>
      <c r="G8777">
        <v>0.17280846112500001</v>
      </c>
      <c r="H8777">
        <v>1.387999397</v>
      </c>
    </row>
    <row r="8778" spans="1:8" x14ac:dyDescent="0.2">
      <c r="A8778" t="s">
        <v>2910</v>
      </c>
      <c r="B8778">
        <v>-3.25769476468371</v>
      </c>
      <c r="C8778">
        <v>9.5786462920485107</v>
      </c>
      <c r="D8778">
        <v>9.1000127179855905E-3</v>
      </c>
      <c r="E8778">
        <v>-1.90906503672079</v>
      </c>
      <c r="F8778">
        <v>-0.35277721652921101</v>
      </c>
      <c r="G8778">
        <v>-0.59469600575000003</v>
      </c>
      <c r="H8778">
        <v>0.53622512087499996</v>
      </c>
    </row>
    <row r="8779" spans="1:8" x14ac:dyDescent="0.2">
      <c r="A8779" t="s">
        <v>7168</v>
      </c>
      <c r="B8779">
        <v>-3.2604909276173899</v>
      </c>
      <c r="C8779">
        <v>10.2734950162617</v>
      </c>
      <c r="D8779">
        <v>8.2759618698683597E-3</v>
      </c>
      <c r="E8779">
        <v>-0.952112575798296</v>
      </c>
      <c r="F8779">
        <v>-0.18073621520170499</v>
      </c>
      <c r="G8779">
        <v>4.3614356246249999</v>
      </c>
      <c r="H8779">
        <v>4.9278600201250002</v>
      </c>
    </row>
    <row r="8780" spans="1:8" x14ac:dyDescent="0.2">
      <c r="A8780" t="s">
        <v>11304</v>
      </c>
      <c r="B8780">
        <v>-3.26101087819253</v>
      </c>
      <c r="C8780">
        <v>17.189445199977399</v>
      </c>
      <c r="D8780">
        <v>4.5486324307332801E-3</v>
      </c>
      <c r="E8780">
        <v>-1.8483851999649701</v>
      </c>
      <c r="F8780">
        <v>-0.39692704928502498</v>
      </c>
      <c r="G8780">
        <v>1.0009523527499999</v>
      </c>
      <c r="H8780">
        <v>2.1236084773749999</v>
      </c>
    </row>
    <row r="8781" spans="1:8" x14ac:dyDescent="0.2">
      <c r="A8781" t="s">
        <v>3818</v>
      </c>
      <c r="B8781">
        <v>-3.2611988903717801</v>
      </c>
      <c r="C8781">
        <v>9.6227047125025909</v>
      </c>
      <c r="D8781">
        <v>8.9935012021556699E-3</v>
      </c>
      <c r="E8781">
        <v>-0.92781187569366896</v>
      </c>
      <c r="F8781">
        <v>-0.17222408943133</v>
      </c>
      <c r="G8781">
        <v>1.8677851026250001</v>
      </c>
      <c r="H8781">
        <v>2.4178030851874999</v>
      </c>
    </row>
    <row r="8782" spans="1:8" x14ac:dyDescent="0.2">
      <c r="A8782" t="s">
        <v>686</v>
      </c>
      <c r="B8782">
        <v>-3.2612733853465299</v>
      </c>
      <c r="C8782">
        <v>9.5227430716832906</v>
      </c>
      <c r="D8782">
        <v>9.1156496406690699E-3</v>
      </c>
      <c r="E8782">
        <v>-3.77636189162157</v>
      </c>
      <c r="F8782">
        <v>-0.69831552025342603</v>
      </c>
      <c r="G8782">
        <v>-3.7981540593749998</v>
      </c>
      <c r="H8782">
        <v>-1.5608153534375</v>
      </c>
    </row>
    <row r="8783" spans="1:8" x14ac:dyDescent="0.2">
      <c r="A8783" t="s">
        <v>4924</v>
      </c>
      <c r="B8783">
        <v>-3.26164341011006</v>
      </c>
      <c r="C8783">
        <v>15.3952207697258</v>
      </c>
      <c r="D8783">
        <v>5.1082570234026502E-3</v>
      </c>
      <c r="E8783">
        <v>-0.68325656885613395</v>
      </c>
      <c r="F8783">
        <v>-0.143914877143866</v>
      </c>
      <c r="G8783">
        <v>2.7062567788749998</v>
      </c>
      <c r="H8783">
        <v>3.119842501875</v>
      </c>
    </row>
    <row r="8784" spans="1:8" x14ac:dyDescent="0.2">
      <c r="A8784" t="s">
        <v>8921</v>
      </c>
      <c r="B8784">
        <v>-3.2654085579733199</v>
      </c>
      <c r="C8784">
        <v>7.8392773674820502</v>
      </c>
      <c r="D8784">
        <v>1.17571256874426E-2</v>
      </c>
      <c r="E8784">
        <v>-1.37823453789672</v>
      </c>
      <c r="F8784">
        <v>-0.23494344697827699</v>
      </c>
      <c r="G8784">
        <v>-0.30379644712499998</v>
      </c>
      <c r="H8784">
        <v>0.50279254531249995</v>
      </c>
    </row>
    <row r="8785" spans="1:8" x14ac:dyDescent="0.2">
      <c r="A8785" t="s">
        <v>9334</v>
      </c>
      <c r="B8785">
        <v>-3.27094362436199</v>
      </c>
      <c r="C8785">
        <v>8.5313913841981002</v>
      </c>
      <c r="D8785">
        <v>1.03884257350458E-2</v>
      </c>
      <c r="E8785">
        <v>-0.803806494526763</v>
      </c>
      <c r="F8785">
        <v>-0.14328232397323701</v>
      </c>
      <c r="G8785">
        <v>1.580397997375</v>
      </c>
      <c r="H8785">
        <v>2.0539424066250001</v>
      </c>
    </row>
    <row r="8786" spans="1:8" x14ac:dyDescent="0.2">
      <c r="A8786" t="s">
        <v>11534</v>
      </c>
      <c r="B8786">
        <v>-3.2726617431287099</v>
      </c>
      <c r="C8786">
        <v>11.030288603809</v>
      </c>
      <c r="D8786">
        <v>7.4043170896265203E-3</v>
      </c>
      <c r="E8786">
        <v>-1.7094230317044401</v>
      </c>
      <c r="F8786">
        <v>-0.33496052892056499</v>
      </c>
      <c r="G8786">
        <v>0.59869125425000003</v>
      </c>
      <c r="H8786">
        <v>1.6208830345625</v>
      </c>
    </row>
    <row r="8787" spans="1:8" x14ac:dyDescent="0.2">
      <c r="A8787" t="s">
        <v>1487</v>
      </c>
      <c r="B8787">
        <v>-3.2781999834526401</v>
      </c>
      <c r="C8787">
        <v>9.5802623467133792</v>
      </c>
      <c r="D8787">
        <v>8.79472232589972E-3</v>
      </c>
      <c r="E8787">
        <v>-0.78600640052848803</v>
      </c>
      <c r="F8787">
        <v>-0.147636034846512</v>
      </c>
      <c r="G8787">
        <v>1.1276731852499999</v>
      </c>
      <c r="H8787">
        <v>1.5944944029375001</v>
      </c>
    </row>
    <row r="8788" spans="1:8" x14ac:dyDescent="0.2">
      <c r="A8788" t="s">
        <v>8697</v>
      </c>
      <c r="B8788">
        <v>-3.2813904687095001</v>
      </c>
      <c r="C8788">
        <v>8.1378803476341695</v>
      </c>
      <c r="D8788">
        <v>1.09044749750398E-2</v>
      </c>
      <c r="E8788">
        <v>-0.55990206688371402</v>
      </c>
      <c r="F8788">
        <v>-9.8540939866285204E-2</v>
      </c>
      <c r="G8788">
        <v>1.9991817544999999</v>
      </c>
      <c r="H8788">
        <v>2.3284032578749998</v>
      </c>
    </row>
    <row r="8789" spans="1:8" x14ac:dyDescent="0.2">
      <c r="A8789" t="s">
        <v>5512</v>
      </c>
      <c r="B8789">
        <v>-3.2814664101276199</v>
      </c>
      <c r="C8789">
        <v>15.7602697744969</v>
      </c>
      <c r="D8789">
        <v>4.7774725807331704E-3</v>
      </c>
      <c r="E8789">
        <v>-0.45579200220917598</v>
      </c>
      <c r="F8789">
        <v>-9.7748858165824196E-2</v>
      </c>
      <c r="G8789">
        <v>1.1076094617500001</v>
      </c>
      <c r="H8789">
        <v>1.3843798919375001</v>
      </c>
    </row>
    <row r="8790" spans="1:8" x14ac:dyDescent="0.2">
      <c r="A8790" t="s">
        <v>5030</v>
      </c>
      <c r="B8790">
        <v>-3.2837758687916598</v>
      </c>
      <c r="C8790">
        <v>10.4009596940232</v>
      </c>
      <c r="D8790">
        <v>7.8260769206302504E-3</v>
      </c>
      <c r="E8790">
        <v>-0.71202934958884401</v>
      </c>
      <c r="F8790">
        <v>-0.13815466216115499</v>
      </c>
      <c r="G8790">
        <v>3.4933592671249998</v>
      </c>
      <c r="H8790">
        <v>3.9184512730000001</v>
      </c>
    </row>
    <row r="8791" spans="1:8" x14ac:dyDescent="0.2">
      <c r="A8791" t="s">
        <v>6622</v>
      </c>
      <c r="B8791">
        <v>-3.2848309420622201</v>
      </c>
      <c r="C8791">
        <v>9.47700744433536</v>
      </c>
      <c r="D8791">
        <v>8.8248230307570608E-3</v>
      </c>
      <c r="E8791">
        <v>-1.0013716825580701</v>
      </c>
      <c r="F8791">
        <v>-0.18831563194193399</v>
      </c>
      <c r="G8791">
        <v>2.5253868173749998</v>
      </c>
      <c r="H8791">
        <v>3.120230474625</v>
      </c>
    </row>
    <row r="8792" spans="1:8" x14ac:dyDescent="0.2">
      <c r="A8792" t="s">
        <v>7405</v>
      </c>
      <c r="B8792">
        <v>-3.2864666761988199</v>
      </c>
      <c r="C8792">
        <v>8.3290969099730301</v>
      </c>
      <c r="D8792">
        <v>1.04805169533639E-2</v>
      </c>
      <c r="E8792">
        <v>-0.98736033488450003</v>
      </c>
      <c r="F8792">
        <v>-0.17638265136549999</v>
      </c>
      <c r="G8792">
        <v>2.0352001400000002</v>
      </c>
      <c r="H8792">
        <v>2.6170716331250001</v>
      </c>
    </row>
    <row r="8793" spans="1:8" x14ac:dyDescent="0.2">
      <c r="A8793" t="s">
        <v>1578</v>
      </c>
      <c r="B8793">
        <v>-3.28738224187282</v>
      </c>
      <c r="C8793">
        <v>8.8426895969457</v>
      </c>
      <c r="D8793">
        <v>9.6448740320999107E-3</v>
      </c>
      <c r="E8793">
        <v>-0.82251102282306698</v>
      </c>
      <c r="F8793">
        <v>-0.15087255280193301</v>
      </c>
      <c r="G8793">
        <v>2.1290824662499999</v>
      </c>
      <c r="H8793">
        <v>2.6157742540625</v>
      </c>
    </row>
    <row r="8794" spans="1:8" x14ac:dyDescent="0.2">
      <c r="A8794" t="s">
        <v>4720</v>
      </c>
      <c r="B8794">
        <v>-3.2877105172665999</v>
      </c>
      <c r="C8794">
        <v>19.620929720378602</v>
      </c>
      <c r="D8794">
        <v>3.74867220818236E-3</v>
      </c>
      <c r="E8794">
        <v>-0.35801678066672898</v>
      </c>
      <c r="F8794">
        <v>-7.9854684708271395E-2</v>
      </c>
      <c r="G8794">
        <v>2.7909251766250001</v>
      </c>
      <c r="H8794">
        <v>3.0098609093125002</v>
      </c>
    </row>
    <row r="8795" spans="1:8" x14ac:dyDescent="0.2">
      <c r="A8795" t="s">
        <v>6730</v>
      </c>
      <c r="B8795">
        <v>-3.2877466290087898</v>
      </c>
      <c r="C8795">
        <v>15.096050331325999</v>
      </c>
      <c r="D8795">
        <v>4.9468215173039103E-3</v>
      </c>
      <c r="E8795">
        <v>-0.88259358253537901</v>
      </c>
      <c r="F8795">
        <v>-0.18855286133962099</v>
      </c>
      <c r="G8795">
        <v>4.2689875328750002</v>
      </c>
      <c r="H8795">
        <v>4.8045607548125</v>
      </c>
    </row>
    <row r="8796" spans="1:8" x14ac:dyDescent="0.2">
      <c r="A8796" t="s">
        <v>11673</v>
      </c>
      <c r="B8796">
        <v>-3.2880962738457602</v>
      </c>
      <c r="C8796">
        <v>7.67722235922081</v>
      </c>
      <c r="D8796">
        <v>1.17065880506951E-2</v>
      </c>
      <c r="E8796">
        <v>-3.5193639533894001</v>
      </c>
      <c r="F8796">
        <v>-0.60533058061059897</v>
      </c>
      <c r="G8796">
        <v>-3.583098202125</v>
      </c>
      <c r="H8796">
        <v>-1.5207509351249999</v>
      </c>
    </row>
    <row r="8797" spans="1:8" x14ac:dyDescent="0.2">
      <c r="A8797" t="s">
        <v>7251</v>
      </c>
      <c r="B8797">
        <v>-3.2888237224416699</v>
      </c>
      <c r="C8797">
        <v>9.3237202803973105</v>
      </c>
      <c r="D8797">
        <v>8.96008780085558E-3</v>
      </c>
      <c r="E8797">
        <v>-0.80582333427965402</v>
      </c>
      <c r="F8797">
        <v>-0.15109306084534499</v>
      </c>
      <c r="G8797">
        <v>2.192584831125</v>
      </c>
      <c r="H8797">
        <v>2.6710430286875</v>
      </c>
    </row>
    <row r="8798" spans="1:8" x14ac:dyDescent="0.2">
      <c r="A8798" t="s">
        <v>938</v>
      </c>
      <c r="B8798">
        <v>-3.2892477294806302</v>
      </c>
      <c r="C8798">
        <v>7.5914802687192102</v>
      </c>
      <c r="D8798">
        <v>1.1872528734556E-2</v>
      </c>
      <c r="E8798">
        <v>-0.84212947837784902</v>
      </c>
      <c r="F8798">
        <v>-0.14414680087215001</v>
      </c>
      <c r="G8798">
        <v>3.8223587213750001</v>
      </c>
      <c r="H8798">
        <v>4.3154968609999997</v>
      </c>
    </row>
    <row r="8799" spans="1:8" x14ac:dyDescent="0.2">
      <c r="A8799" t="s">
        <v>5953</v>
      </c>
      <c r="B8799">
        <v>-3.2897091579090798</v>
      </c>
      <c r="C8799">
        <v>7.8481623565234599</v>
      </c>
      <c r="D8799">
        <v>1.13249726337218E-2</v>
      </c>
      <c r="E8799">
        <v>-1.22791453740225</v>
      </c>
      <c r="F8799">
        <v>-0.21385585172274901</v>
      </c>
      <c r="G8799">
        <v>2.8450631696249999</v>
      </c>
      <c r="H8799">
        <v>3.5659483641874998</v>
      </c>
    </row>
    <row r="8800" spans="1:8" x14ac:dyDescent="0.2">
      <c r="A8800" t="s">
        <v>6675</v>
      </c>
      <c r="B8800">
        <v>-3.2928018211235401</v>
      </c>
      <c r="C8800">
        <v>9.2777912822143591</v>
      </c>
      <c r="D8800">
        <v>8.9614790272768505E-3</v>
      </c>
      <c r="E8800">
        <v>-1.10923815080559</v>
      </c>
      <c r="F8800">
        <v>-0.20824237244441399</v>
      </c>
      <c r="G8800">
        <v>0.78308461612500002</v>
      </c>
      <c r="H8800">
        <v>1.44182487775</v>
      </c>
    </row>
    <row r="8801" spans="1:8" x14ac:dyDescent="0.2">
      <c r="A8801" t="s">
        <v>11499</v>
      </c>
      <c r="B8801">
        <v>-3.29314270691702</v>
      </c>
      <c r="C8801">
        <v>8.9554351861522896</v>
      </c>
      <c r="D8801">
        <v>9.3944152701272206E-3</v>
      </c>
      <c r="E8801">
        <v>-2.45128588001523</v>
      </c>
      <c r="F8801">
        <v>-0.45402615598476598</v>
      </c>
      <c r="G8801">
        <v>-2.5703214491250002</v>
      </c>
      <c r="H8801">
        <v>-1.1176654311250001</v>
      </c>
    </row>
    <row r="8802" spans="1:8" x14ac:dyDescent="0.2">
      <c r="A8802" t="s">
        <v>5998</v>
      </c>
      <c r="B8802">
        <v>-3.2936762728643698</v>
      </c>
      <c r="C8802">
        <v>7.7770533281705703</v>
      </c>
      <c r="D8802">
        <v>1.14032593318945E-2</v>
      </c>
      <c r="E8802">
        <v>-0.90877521178571896</v>
      </c>
      <c r="F8802">
        <v>-0.15808787371428101</v>
      </c>
      <c r="G8802">
        <v>1.104689968</v>
      </c>
      <c r="H8802">
        <v>1.63812151075</v>
      </c>
    </row>
    <row r="8803" spans="1:8" x14ac:dyDescent="0.2">
      <c r="A8803" t="s">
        <v>5919</v>
      </c>
      <c r="B8803">
        <v>-3.29383767648598</v>
      </c>
      <c r="C8803">
        <v>13.1377168646131</v>
      </c>
      <c r="D8803">
        <v>5.74316684569629E-3</v>
      </c>
      <c r="E8803">
        <v>-0.87140876980548398</v>
      </c>
      <c r="F8803">
        <v>-0.18153629406951599</v>
      </c>
      <c r="G8803">
        <v>2.3983020850000001</v>
      </c>
      <c r="H8803">
        <v>2.9247746169375</v>
      </c>
    </row>
    <row r="8804" spans="1:8" x14ac:dyDescent="0.2">
      <c r="A8804" t="s">
        <v>9216</v>
      </c>
      <c r="B8804">
        <v>-3.29554669214175</v>
      </c>
      <c r="C8804">
        <v>8.9718596207352093</v>
      </c>
      <c r="D8804">
        <v>9.3352949757292206E-3</v>
      </c>
      <c r="E8804">
        <v>-3.3008069104610498</v>
      </c>
      <c r="F8804">
        <v>-0.61298416103895403</v>
      </c>
      <c r="G8804">
        <v>-2.1344738049999998</v>
      </c>
      <c r="H8804">
        <v>-0.17757826925</v>
      </c>
    </row>
    <row r="8805" spans="1:8" x14ac:dyDescent="0.2">
      <c r="A8805" t="s">
        <v>7166</v>
      </c>
      <c r="B8805">
        <v>-3.29827327780517</v>
      </c>
      <c r="C8805">
        <v>8.0184815675697703</v>
      </c>
      <c r="D8805">
        <v>1.08518175245856E-2</v>
      </c>
      <c r="E8805">
        <v>-0.83478897189321799</v>
      </c>
      <c r="F8805">
        <v>-0.14796630410678199</v>
      </c>
      <c r="G8805">
        <v>1.5458346036249999</v>
      </c>
      <c r="H8805">
        <v>2.0372122416249998</v>
      </c>
    </row>
    <row r="8806" spans="1:8" x14ac:dyDescent="0.2">
      <c r="A8806" t="s">
        <v>9234</v>
      </c>
      <c r="B8806">
        <v>-3.29999763977602</v>
      </c>
      <c r="C8806">
        <v>11.166189369906199</v>
      </c>
      <c r="D8806">
        <v>6.9434938136663602E-3</v>
      </c>
      <c r="E8806">
        <v>-1.12681825721644</v>
      </c>
      <c r="F8806">
        <v>-0.22610242915856399</v>
      </c>
      <c r="G8806">
        <v>-8.8250743749999999E-2</v>
      </c>
      <c r="H8806">
        <v>0.58820959943749995</v>
      </c>
    </row>
    <row r="8807" spans="1:8" x14ac:dyDescent="0.2">
      <c r="A8807" t="s">
        <v>10548</v>
      </c>
      <c r="B8807">
        <v>-3.3005454685718298</v>
      </c>
      <c r="C8807">
        <v>11.2317148371061</v>
      </c>
      <c r="D8807">
        <v>6.8851105956595302E-3</v>
      </c>
      <c r="E8807">
        <v>-1.39704742284751</v>
      </c>
      <c r="F8807">
        <v>-0.28090590715248698</v>
      </c>
      <c r="G8807">
        <v>1.5753309615</v>
      </c>
      <c r="H8807">
        <v>2.4143076264999999</v>
      </c>
    </row>
    <row r="8808" spans="1:8" x14ac:dyDescent="0.2">
      <c r="A8808" t="s">
        <v>4471</v>
      </c>
      <c r="B8808">
        <v>-3.3017856386273898</v>
      </c>
      <c r="C8808">
        <v>15.419501073197299</v>
      </c>
      <c r="D8808">
        <v>4.69212616486333E-3</v>
      </c>
      <c r="E8808">
        <v>-0.63626024021005101</v>
      </c>
      <c r="F8808">
        <v>-0.13777040978995</v>
      </c>
      <c r="G8808">
        <v>4.054860642375</v>
      </c>
      <c r="H8808">
        <v>4.4418759673750001</v>
      </c>
    </row>
    <row r="8809" spans="1:8" x14ac:dyDescent="0.2">
      <c r="A8809" t="s">
        <v>7416</v>
      </c>
      <c r="B8809">
        <v>-3.30300526008998</v>
      </c>
      <c r="C8809">
        <v>17.2796122793421</v>
      </c>
      <c r="D8809">
        <v>4.1297704280446003E-3</v>
      </c>
      <c r="E8809">
        <v>-0.61890060061573504</v>
      </c>
      <c r="F8809">
        <v>-0.13679168038426501</v>
      </c>
      <c r="G8809">
        <v>2.7067177230000001</v>
      </c>
      <c r="H8809">
        <v>3.0845638635000001</v>
      </c>
    </row>
    <row r="8810" spans="1:8" x14ac:dyDescent="0.2">
      <c r="A8810" t="s">
        <v>1001</v>
      </c>
      <c r="B8810">
        <v>-3.3040077179168499</v>
      </c>
      <c r="C8810">
        <v>14.0144676927132</v>
      </c>
      <c r="D8810">
        <v>5.2141516590435604E-3</v>
      </c>
      <c r="E8810">
        <v>-0.52603409236514898</v>
      </c>
      <c r="F8810">
        <v>-0.111937108759851</v>
      </c>
      <c r="G8810">
        <v>5.2815323137499997</v>
      </c>
      <c r="H8810">
        <v>5.6005179143125003</v>
      </c>
    </row>
    <row r="8811" spans="1:8" x14ac:dyDescent="0.2">
      <c r="A8811" t="s">
        <v>11339</v>
      </c>
      <c r="B8811">
        <v>-3.3040952196372899</v>
      </c>
      <c r="C8811">
        <v>9.2604832037281497</v>
      </c>
      <c r="D8811">
        <v>8.82107271816477E-3</v>
      </c>
      <c r="E8811">
        <v>-1.1017630262473801</v>
      </c>
      <c r="F8811">
        <v>-0.20851182725262199</v>
      </c>
      <c r="G8811">
        <v>-1.1309307338750001</v>
      </c>
      <c r="H8811">
        <v>-0.47579330712500001</v>
      </c>
    </row>
    <row r="8812" spans="1:8" x14ac:dyDescent="0.2">
      <c r="A8812" t="s">
        <v>3792</v>
      </c>
      <c r="B8812">
        <v>-3.3052109115566402</v>
      </c>
      <c r="C8812">
        <v>13.723934660916701</v>
      </c>
      <c r="D8812">
        <v>5.3320929798605504E-3</v>
      </c>
      <c r="E8812">
        <v>-0.65048479417619098</v>
      </c>
      <c r="F8812">
        <v>-0.137915953823809</v>
      </c>
      <c r="G8812">
        <v>1.9166764441249999</v>
      </c>
      <c r="H8812">
        <v>2.3108768181250001</v>
      </c>
    </row>
    <row r="8813" spans="1:8" x14ac:dyDescent="0.2">
      <c r="A8813" t="s">
        <v>7347</v>
      </c>
      <c r="B8813">
        <v>-3.3055634865655699</v>
      </c>
      <c r="C8813">
        <v>8.6997174316946104</v>
      </c>
      <c r="D8813">
        <v>9.5841058610509101E-3</v>
      </c>
      <c r="E8813">
        <v>-1.22045570198586</v>
      </c>
      <c r="F8813">
        <v>-0.225610885014143</v>
      </c>
      <c r="G8813">
        <v>0.21821990199999999</v>
      </c>
      <c r="H8813">
        <v>0.94125319549999997</v>
      </c>
    </row>
    <row r="8814" spans="1:8" x14ac:dyDescent="0.2">
      <c r="A8814" t="s">
        <v>8934</v>
      </c>
      <c r="B8814">
        <v>-3.3081833988942599</v>
      </c>
      <c r="C8814">
        <v>10.268498365853601</v>
      </c>
      <c r="D8814">
        <v>7.6311396759515399E-3</v>
      </c>
      <c r="E8814">
        <v>-1.2284269988577401</v>
      </c>
      <c r="F8814">
        <v>-0.24173610551725999</v>
      </c>
      <c r="G8814">
        <v>0.44882886912499997</v>
      </c>
      <c r="H8814">
        <v>1.1839104213125</v>
      </c>
    </row>
    <row r="8815" spans="1:8" x14ac:dyDescent="0.2">
      <c r="A8815" t="s">
        <v>7775</v>
      </c>
      <c r="B8815">
        <v>-3.3110616335684502</v>
      </c>
      <c r="C8815">
        <v>7.7413085652225799</v>
      </c>
      <c r="D8815">
        <v>1.1189093077784901E-2</v>
      </c>
      <c r="E8815">
        <v>-0.90122114528597397</v>
      </c>
      <c r="F8815">
        <v>-0.15871073558902599</v>
      </c>
      <c r="G8815">
        <v>1.257315148125</v>
      </c>
      <c r="H8815">
        <v>1.7872810885624999</v>
      </c>
    </row>
    <row r="8816" spans="1:8" x14ac:dyDescent="0.2">
      <c r="A8816" t="s">
        <v>1639</v>
      </c>
      <c r="B8816">
        <v>-3.31254517910173</v>
      </c>
      <c r="C8816">
        <v>9.9073964583327907</v>
      </c>
      <c r="D8816">
        <v>7.9435631029777295E-3</v>
      </c>
      <c r="E8816">
        <v>-2.0488697907843298</v>
      </c>
      <c r="F8816">
        <v>-0.39974975771566901</v>
      </c>
      <c r="G8816">
        <v>-2.01832488875</v>
      </c>
      <c r="H8816">
        <v>-0.79401511449999995</v>
      </c>
    </row>
    <row r="8817" spans="1:8" x14ac:dyDescent="0.2">
      <c r="A8817" t="s">
        <v>997</v>
      </c>
      <c r="B8817">
        <v>-3.3178068740664401</v>
      </c>
      <c r="C8817">
        <v>20.076391078138599</v>
      </c>
      <c r="D8817">
        <v>3.4199905746561399E-3</v>
      </c>
      <c r="E8817">
        <v>-2.85531435169771</v>
      </c>
      <c r="F8817">
        <v>-0.65122753617729501</v>
      </c>
      <c r="G8817">
        <v>-3.765867696625</v>
      </c>
      <c r="H8817">
        <v>-2.0125967526875002</v>
      </c>
    </row>
    <row r="8818" spans="1:8" x14ac:dyDescent="0.2">
      <c r="A8818" t="s">
        <v>11645</v>
      </c>
      <c r="B8818">
        <v>-3.3179890270343302</v>
      </c>
      <c r="C8818">
        <v>10.865188556031701</v>
      </c>
      <c r="D8818">
        <v>6.9666253273010298E-3</v>
      </c>
      <c r="E8818">
        <v>-1.09395000020661</v>
      </c>
      <c r="F8818">
        <v>-0.22061353179338999</v>
      </c>
      <c r="G8818">
        <v>-0.71064734362500004</v>
      </c>
      <c r="H8818">
        <v>-5.3365577625000001E-2</v>
      </c>
    </row>
    <row r="8819" spans="1:8" x14ac:dyDescent="0.2">
      <c r="A8819" t="s">
        <v>6147</v>
      </c>
      <c r="B8819">
        <v>-3.3197717640054401</v>
      </c>
      <c r="C8819">
        <v>7.9216560853049698</v>
      </c>
      <c r="D8819">
        <v>1.0691744117852399E-2</v>
      </c>
      <c r="E8819">
        <v>-0.80760076011159798</v>
      </c>
      <c r="F8819">
        <v>-0.14485695963840101</v>
      </c>
      <c r="G8819">
        <v>1.934732702</v>
      </c>
      <c r="H8819">
        <v>2.4109615618750002</v>
      </c>
    </row>
    <row r="8820" spans="1:8" x14ac:dyDescent="0.2">
      <c r="A8820" t="s">
        <v>1322</v>
      </c>
      <c r="B8820">
        <v>-3.32180095961114</v>
      </c>
      <c r="C8820">
        <v>8.8355477655847796</v>
      </c>
      <c r="D8820">
        <v>9.1449931093961507E-3</v>
      </c>
      <c r="E8820">
        <v>-0.87853854339666504</v>
      </c>
      <c r="F8820">
        <v>-0.165513407728335</v>
      </c>
      <c r="G8820">
        <v>2.8972545643749998</v>
      </c>
      <c r="H8820">
        <v>3.4192805399375001</v>
      </c>
    </row>
    <row r="8821" spans="1:8" x14ac:dyDescent="0.2">
      <c r="A8821" t="s">
        <v>10916</v>
      </c>
      <c r="B8821">
        <v>-3.3227370351076599</v>
      </c>
      <c r="C8821">
        <v>8.5013359706123595</v>
      </c>
      <c r="D8821">
        <v>9.6355445176639094E-3</v>
      </c>
      <c r="E8821">
        <v>-1.74219027041346</v>
      </c>
      <c r="F8821">
        <v>-0.32330383158653703</v>
      </c>
      <c r="G8821">
        <v>-0.38558136199999998</v>
      </c>
      <c r="H8821">
        <v>0.64716568900000004</v>
      </c>
    </row>
    <row r="8822" spans="1:8" x14ac:dyDescent="0.2">
      <c r="A8822" t="s">
        <v>9339</v>
      </c>
      <c r="B8822">
        <v>-3.3230012650332199</v>
      </c>
      <c r="C8822">
        <v>10.7662518091332</v>
      </c>
      <c r="D8822">
        <v>6.9886578593497898E-3</v>
      </c>
      <c r="E8822">
        <v>-1.03540135547402</v>
      </c>
      <c r="F8822">
        <v>-0.208991181150982</v>
      </c>
      <c r="G8822">
        <v>1.1069769119999999</v>
      </c>
      <c r="H8822">
        <v>1.7291731803124999</v>
      </c>
    </row>
    <row r="8823" spans="1:8" x14ac:dyDescent="0.2">
      <c r="A8823" t="s">
        <v>4325</v>
      </c>
      <c r="B8823">
        <v>-3.32471623127869</v>
      </c>
      <c r="C8823">
        <v>7.9647564530663697</v>
      </c>
      <c r="D8823">
        <v>1.0532214637029001E-2</v>
      </c>
      <c r="E8823">
        <v>-1.7977699710045301</v>
      </c>
      <c r="F8823">
        <v>-0.32458331399546703</v>
      </c>
      <c r="G8823">
        <v>-0.96872453162500005</v>
      </c>
      <c r="H8823">
        <v>9.2452110874999993E-2</v>
      </c>
    </row>
    <row r="8824" spans="1:8" x14ac:dyDescent="0.2">
      <c r="A8824" t="s">
        <v>7886</v>
      </c>
      <c r="B8824">
        <v>-3.32710511030835</v>
      </c>
      <c r="C8824">
        <v>9.1189737519454699</v>
      </c>
      <c r="D8824">
        <v>8.6807112195246006E-3</v>
      </c>
      <c r="E8824">
        <v>-0.81472068652577201</v>
      </c>
      <c r="F8824">
        <v>-0.15601248259922801</v>
      </c>
      <c r="G8824">
        <v>0.49549338462499998</v>
      </c>
      <c r="H8824">
        <v>0.98085996918749996</v>
      </c>
    </row>
    <row r="8825" spans="1:8" x14ac:dyDescent="0.2">
      <c r="A8825" t="s">
        <v>6969</v>
      </c>
      <c r="B8825">
        <v>-3.3277359766637198</v>
      </c>
      <c r="C8825">
        <v>21.234467334473901</v>
      </c>
      <c r="D8825">
        <v>3.1611173578917E-3</v>
      </c>
      <c r="E8825">
        <v>-1.2217655028626599</v>
      </c>
      <c r="F8825">
        <v>-0.28239607101234199</v>
      </c>
      <c r="G8825">
        <v>1.9870726350000001</v>
      </c>
      <c r="H8825">
        <v>2.7391534219375</v>
      </c>
    </row>
    <row r="8826" spans="1:8" x14ac:dyDescent="0.2">
      <c r="A8826" t="s">
        <v>1131</v>
      </c>
      <c r="B8826">
        <v>-3.3297586811820499</v>
      </c>
      <c r="C8826">
        <v>8.0080762097274807</v>
      </c>
      <c r="D8826">
        <v>1.0373212309421899E-2</v>
      </c>
      <c r="E8826">
        <v>-1.8214982708032801</v>
      </c>
      <c r="F8826">
        <v>-0.33103564144671699</v>
      </c>
      <c r="G8826">
        <v>1.9560857780000001</v>
      </c>
      <c r="H8826">
        <v>3.0323527341249998</v>
      </c>
    </row>
    <row r="8827" spans="1:8" x14ac:dyDescent="0.2">
      <c r="A8827" t="s">
        <v>3144</v>
      </c>
      <c r="B8827">
        <v>-3.3330685243862099</v>
      </c>
      <c r="C8827">
        <v>9.6746574695373706</v>
      </c>
      <c r="D8827">
        <v>7.9266003393932E-3</v>
      </c>
      <c r="E8827">
        <v>-0.68159924695400198</v>
      </c>
      <c r="F8827">
        <v>-0.13392814817099799</v>
      </c>
      <c r="G8827">
        <v>3.0518252228749998</v>
      </c>
      <c r="H8827">
        <v>3.4595889204375001</v>
      </c>
    </row>
    <row r="8828" spans="1:8" x14ac:dyDescent="0.2">
      <c r="A8828" t="s">
        <v>1385</v>
      </c>
      <c r="B8828">
        <v>-3.33453473441948</v>
      </c>
      <c r="C8828">
        <v>8.3851049382019394</v>
      </c>
      <c r="D8828">
        <v>9.6476930538558197E-3</v>
      </c>
      <c r="E8828">
        <v>-2.274547137801</v>
      </c>
      <c r="F8828">
        <v>-0.42351100807400299</v>
      </c>
      <c r="G8828">
        <v>1.8336799374999999</v>
      </c>
      <c r="H8828">
        <v>3.1827090104375002</v>
      </c>
    </row>
    <row r="8829" spans="1:8" x14ac:dyDescent="0.2">
      <c r="A8829" t="s">
        <v>2867</v>
      </c>
      <c r="B8829">
        <v>-3.33657932140872</v>
      </c>
      <c r="C8829">
        <v>10.7212618134855</v>
      </c>
      <c r="D8829">
        <v>6.8622542905615001E-3</v>
      </c>
      <c r="E8829">
        <v>-1.2877190588457901</v>
      </c>
      <c r="F8829">
        <v>-0.26211429177920598</v>
      </c>
      <c r="G8829">
        <v>2.233385153875</v>
      </c>
      <c r="H8829">
        <v>3.0083018291874999</v>
      </c>
    </row>
    <row r="8830" spans="1:8" x14ac:dyDescent="0.2">
      <c r="A8830" t="s">
        <v>11436</v>
      </c>
      <c r="B8830">
        <v>-3.3377480915786202</v>
      </c>
      <c r="C8830">
        <v>9.3120215246220006</v>
      </c>
      <c r="D8830">
        <v>8.2896558718130297E-3</v>
      </c>
      <c r="E8830">
        <v>-2.03317330408357</v>
      </c>
      <c r="F8830">
        <v>-0.39550619291642902</v>
      </c>
      <c r="G8830">
        <v>-1.987776652375</v>
      </c>
      <c r="H8830">
        <v>-0.77343690387499997</v>
      </c>
    </row>
    <row r="8831" spans="1:8" x14ac:dyDescent="0.2">
      <c r="A8831" t="s">
        <v>876</v>
      </c>
      <c r="B8831">
        <v>-3.3382512073433999</v>
      </c>
      <c r="C8831">
        <v>10.759801279964501</v>
      </c>
      <c r="D8831">
        <v>6.8097096697752298E-3</v>
      </c>
      <c r="E8831">
        <v>-1.07881049480765</v>
      </c>
      <c r="F8831">
        <v>-0.22008246494234801</v>
      </c>
      <c r="G8831">
        <v>2.1839966302499998</v>
      </c>
      <c r="H8831">
        <v>2.8334431101250002</v>
      </c>
    </row>
    <row r="8832" spans="1:8" x14ac:dyDescent="0.2">
      <c r="A8832" t="s">
        <v>1175</v>
      </c>
      <c r="B8832">
        <v>-3.3403760297318401</v>
      </c>
      <c r="C8832">
        <v>7.8548914925204603</v>
      </c>
      <c r="D8832">
        <v>1.04979007934561E-2</v>
      </c>
      <c r="E8832">
        <v>-1.02613521967608</v>
      </c>
      <c r="F8832">
        <v>-0.18638292507391599</v>
      </c>
      <c r="G8832">
        <v>2.9975596263750002</v>
      </c>
      <c r="H8832">
        <v>3.60381869875</v>
      </c>
    </row>
    <row r="8833" spans="1:8" x14ac:dyDescent="0.2">
      <c r="A8833" t="s">
        <v>2766</v>
      </c>
      <c r="B8833">
        <v>-3.3405726636613502</v>
      </c>
      <c r="C8833">
        <v>7.7044946355774302</v>
      </c>
      <c r="D8833">
        <v>1.0791567454704399E-2</v>
      </c>
      <c r="E8833">
        <v>-1.0029092440124701</v>
      </c>
      <c r="F8833">
        <v>-0.18050785086253099</v>
      </c>
      <c r="G8833">
        <v>2.6807304251250001</v>
      </c>
      <c r="H8833">
        <v>3.2724389725625</v>
      </c>
    </row>
    <row r="8834" spans="1:8" x14ac:dyDescent="0.2">
      <c r="A8834" t="s">
        <v>5244</v>
      </c>
      <c r="B8834">
        <v>-3.3439267024040298</v>
      </c>
      <c r="C8834">
        <v>7.8065065940871596</v>
      </c>
      <c r="D8834">
        <v>1.0536800150865999E-2</v>
      </c>
      <c r="E8834">
        <v>-1.0732902215908999</v>
      </c>
      <c r="F8834">
        <v>-0.19492743703410301</v>
      </c>
      <c r="G8834">
        <v>2.8298490671250001</v>
      </c>
      <c r="H8834">
        <v>3.4639578964375</v>
      </c>
    </row>
    <row r="8835" spans="1:8" x14ac:dyDescent="0.2">
      <c r="A8835" t="s">
        <v>1234</v>
      </c>
      <c r="B8835">
        <v>-3.34481398141995</v>
      </c>
      <c r="C8835">
        <v>11.4156489175076</v>
      </c>
      <c r="D8835">
        <v>6.2260769166838804E-3</v>
      </c>
      <c r="E8835">
        <v>-0.92147492053551405</v>
      </c>
      <c r="F8835">
        <v>-0.19201069746448601</v>
      </c>
      <c r="G8835">
        <v>1.9137914231249999</v>
      </c>
      <c r="H8835">
        <v>2.4705342321249999</v>
      </c>
    </row>
    <row r="8836" spans="1:8" x14ac:dyDescent="0.2">
      <c r="A8836" t="s">
        <v>874</v>
      </c>
      <c r="B8836">
        <v>-3.3477454487792699</v>
      </c>
      <c r="C8836">
        <v>9.8148987276292399</v>
      </c>
      <c r="D8836">
        <v>7.58478409517004E-3</v>
      </c>
      <c r="E8836">
        <v>-0.93319301308841296</v>
      </c>
      <c r="F8836">
        <v>-0.18623381578658799</v>
      </c>
      <c r="G8836">
        <v>2.5985872959999998</v>
      </c>
      <c r="H8836">
        <v>3.1583007104375</v>
      </c>
    </row>
    <row r="8837" spans="1:8" x14ac:dyDescent="0.2">
      <c r="A8837" t="s">
        <v>2476</v>
      </c>
      <c r="B8837">
        <v>-3.3478621792987302</v>
      </c>
      <c r="C8837">
        <v>7.7782892648374604</v>
      </c>
      <c r="D8837">
        <v>1.05313482445984E-2</v>
      </c>
      <c r="E8837">
        <v>-2.93226074793724</v>
      </c>
      <c r="F8837">
        <v>-0.53329440781275905</v>
      </c>
      <c r="G8837">
        <v>-3.3856650161249999</v>
      </c>
      <c r="H8837">
        <v>-1.6528874382500001</v>
      </c>
    </row>
    <row r="8838" spans="1:8" x14ac:dyDescent="0.2">
      <c r="A8838" t="s">
        <v>11700</v>
      </c>
      <c r="B8838">
        <v>-3.3500320406335802</v>
      </c>
      <c r="C8838">
        <v>8.5233083926307796</v>
      </c>
      <c r="D8838">
        <v>9.2049496392174295E-3</v>
      </c>
      <c r="E8838">
        <v>-2.43510738409354</v>
      </c>
      <c r="F8838">
        <v>-0.46199285078146002</v>
      </c>
      <c r="G8838">
        <v>-2.269705294375</v>
      </c>
      <c r="H8838">
        <v>-0.82115517693749995</v>
      </c>
    </row>
    <row r="8839" spans="1:8" x14ac:dyDescent="0.2">
      <c r="A8839" t="s">
        <v>3764</v>
      </c>
      <c r="B8839">
        <v>-3.35121896150484</v>
      </c>
      <c r="C8839">
        <v>7.3521296498758897</v>
      </c>
      <c r="D8839">
        <v>1.1377796440930199E-2</v>
      </c>
      <c r="E8839">
        <v>-1.1605565934595199</v>
      </c>
      <c r="F8839">
        <v>-0.20576221841547501</v>
      </c>
      <c r="G8839">
        <v>3.3992164373749998</v>
      </c>
      <c r="H8839">
        <v>4.0823758433124997</v>
      </c>
    </row>
    <row r="8840" spans="1:8" x14ac:dyDescent="0.2">
      <c r="A8840" t="s">
        <v>1542</v>
      </c>
      <c r="B8840">
        <v>-3.3514980419245299</v>
      </c>
      <c r="C8840">
        <v>9.0630688048321595</v>
      </c>
      <c r="D8840">
        <v>8.4202390143070394E-3</v>
      </c>
      <c r="E8840">
        <v>-2.0298827817182898</v>
      </c>
      <c r="F8840">
        <v>-0.39493831190670797</v>
      </c>
      <c r="G8840">
        <v>-1.2771094816249999</v>
      </c>
      <c r="H8840">
        <v>-6.4698934812499997E-2</v>
      </c>
    </row>
    <row r="8841" spans="1:8" x14ac:dyDescent="0.2">
      <c r="A8841" t="s">
        <v>6264</v>
      </c>
      <c r="B8841">
        <v>-3.3540187334025102</v>
      </c>
      <c r="C8841">
        <v>10.016862022206301</v>
      </c>
      <c r="D8841">
        <v>7.2987788120341202E-3</v>
      </c>
      <c r="E8841">
        <v>-0.79326760665529095</v>
      </c>
      <c r="F8841">
        <v>-0.160083017969709</v>
      </c>
      <c r="G8841">
        <v>3.348716864</v>
      </c>
      <c r="H8841">
        <v>3.8253921763125001</v>
      </c>
    </row>
    <row r="8842" spans="1:8" x14ac:dyDescent="0.2">
      <c r="A8842" t="s">
        <v>1030</v>
      </c>
      <c r="B8842">
        <v>-3.35437723279875</v>
      </c>
      <c r="C8842">
        <v>11.2053384866845</v>
      </c>
      <c r="D8842">
        <v>6.2716109086908304E-3</v>
      </c>
      <c r="E8842">
        <v>-1.1595473983016999</v>
      </c>
      <c r="F8842">
        <v>-0.24198161394829801</v>
      </c>
      <c r="G8842">
        <v>1.9402387815</v>
      </c>
      <c r="H8842">
        <v>2.6410032876249998</v>
      </c>
    </row>
    <row r="8843" spans="1:8" x14ac:dyDescent="0.2">
      <c r="A8843" t="s">
        <v>3290</v>
      </c>
      <c r="B8843">
        <v>-3.3544917320149001</v>
      </c>
      <c r="C8843">
        <v>18.135876547653901</v>
      </c>
      <c r="D8843">
        <v>3.50087394431831E-3</v>
      </c>
      <c r="E8843">
        <v>-0.368922258212729</v>
      </c>
      <c r="F8843">
        <v>-8.4866431162269801E-2</v>
      </c>
      <c r="G8843">
        <v>4.4261308977500002</v>
      </c>
      <c r="H8843">
        <v>4.6530252424374998</v>
      </c>
    </row>
    <row r="8844" spans="1:8" x14ac:dyDescent="0.2">
      <c r="A8844" t="s">
        <v>5523</v>
      </c>
      <c r="B8844">
        <v>-3.3546107976119099</v>
      </c>
      <c r="C8844">
        <v>11.6558519033644</v>
      </c>
      <c r="D8844">
        <v>5.9521231066641403E-3</v>
      </c>
      <c r="E8844">
        <v>-1.25463545751506</v>
      </c>
      <c r="F8844">
        <v>-0.26463280310993498</v>
      </c>
      <c r="G8844">
        <v>0.95988982825000002</v>
      </c>
      <c r="H8844">
        <v>1.7195239585625</v>
      </c>
    </row>
    <row r="8845" spans="1:8" x14ac:dyDescent="0.2">
      <c r="A8845" t="s">
        <v>6397</v>
      </c>
      <c r="B8845">
        <v>-3.3546431517131601</v>
      </c>
      <c r="C8845">
        <v>7.8427026747632897</v>
      </c>
      <c r="D8845">
        <v>1.03033666744231E-2</v>
      </c>
      <c r="E8845">
        <v>-1.14832715984893</v>
      </c>
      <c r="F8845">
        <v>-0.210789550651068</v>
      </c>
      <c r="G8845">
        <v>4.7292411993750001</v>
      </c>
      <c r="H8845">
        <v>5.4087995546250003</v>
      </c>
    </row>
    <row r="8846" spans="1:8" x14ac:dyDescent="0.2">
      <c r="A8846" t="s">
        <v>4094</v>
      </c>
      <c r="B8846">
        <v>-3.3547686923658602</v>
      </c>
      <c r="C8846">
        <v>8.1639798850706509</v>
      </c>
      <c r="D8846">
        <v>9.7202526189077397E-3</v>
      </c>
      <c r="E8846">
        <v>-3.5228635404935398</v>
      </c>
      <c r="F8846">
        <v>-0.65861373575646398</v>
      </c>
      <c r="G8846">
        <v>1.2926467578750001</v>
      </c>
      <c r="H8846">
        <v>3.383385396</v>
      </c>
    </row>
    <row r="8847" spans="1:8" x14ac:dyDescent="0.2">
      <c r="A8847" t="s">
        <v>9703</v>
      </c>
      <c r="B8847">
        <v>-3.3553098371536398</v>
      </c>
      <c r="C8847">
        <v>8.7462363590259802</v>
      </c>
      <c r="D8847">
        <v>8.8008896869371904E-3</v>
      </c>
      <c r="E8847">
        <v>-0.89733363548018696</v>
      </c>
      <c r="F8847">
        <v>-0.17270675351981299</v>
      </c>
      <c r="G8847">
        <v>2.778775864</v>
      </c>
      <c r="H8847">
        <v>3.3137960584999999</v>
      </c>
    </row>
    <row r="8848" spans="1:8" x14ac:dyDescent="0.2">
      <c r="A8848" t="s">
        <v>7945</v>
      </c>
      <c r="B8848">
        <v>-3.3561890069813498</v>
      </c>
      <c r="C8848">
        <v>15.332289343351899</v>
      </c>
      <c r="D8848">
        <v>4.2192230651010298E-3</v>
      </c>
      <c r="E8848">
        <v>-0.49109382364645598</v>
      </c>
      <c r="F8848">
        <v>-0.110043022853544</v>
      </c>
      <c r="G8848">
        <v>4.2013358992500001</v>
      </c>
      <c r="H8848">
        <v>4.5019043224999997</v>
      </c>
    </row>
    <row r="8849" spans="1:8" x14ac:dyDescent="0.2">
      <c r="A8849" t="s">
        <v>1040</v>
      </c>
      <c r="B8849">
        <v>-3.3562424806837301</v>
      </c>
      <c r="C8849">
        <v>8.8912524451647403</v>
      </c>
      <c r="D8849">
        <v>8.5855819976664097E-3</v>
      </c>
      <c r="E8849">
        <v>-1.2837388752323899</v>
      </c>
      <c r="F8849">
        <v>-0.24883336664261499</v>
      </c>
      <c r="G8849">
        <v>1.7678945798750001</v>
      </c>
      <c r="H8849">
        <v>2.5341807008125001</v>
      </c>
    </row>
    <row r="8850" spans="1:8" x14ac:dyDescent="0.2">
      <c r="A8850" t="s">
        <v>9042</v>
      </c>
      <c r="B8850">
        <v>-3.3563395784594299</v>
      </c>
      <c r="C8850">
        <v>15.224209248768499</v>
      </c>
      <c r="D8850">
        <v>4.2532445211648897E-3</v>
      </c>
      <c r="E8850">
        <v>-0.91954082460823605</v>
      </c>
      <c r="F8850">
        <v>-0.20580408376676401</v>
      </c>
      <c r="G8850">
        <v>1.4984553943750001</v>
      </c>
      <c r="H8850">
        <v>2.0611278485625002</v>
      </c>
    </row>
    <row r="8851" spans="1:8" x14ac:dyDescent="0.2">
      <c r="A8851" t="s">
        <v>10468</v>
      </c>
      <c r="B8851">
        <v>-3.3569006830242198</v>
      </c>
      <c r="C8851">
        <v>7.94921080985314</v>
      </c>
      <c r="D8851">
        <v>1.0070095746324099E-2</v>
      </c>
      <c r="E8851">
        <v>-1.6346490890180301</v>
      </c>
      <c r="F8851">
        <v>-0.30247273648197098</v>
      </c>
      <c r="G8851">
        <v>-0.52332956237499995</v>
      </c>
      <c r="H8851">
        <v>0.445231350375</v>
      </c>
    </row>
    <row r="8852" spans="1:8" x14ac:dyDescent="0.2">
      <c r="A8852" t="s">
        <v>1392</v>
      </c>
      <c r="B8852">
        <v>-3.35785161207043</v>
      </c>
      <c r="C8852">
        <v>8.8394055700778402</v>
      </c>
      <c r="D8852">
        <v>8.6350816559389709E-3</v>
      </c>
      <c r="E8852">
        <v>-0.72166855175633504</v>
      </c>
      <c r="F8852">
        <v>-0.139736117993665</v>
      </c>
      <c r="G8852">
        <v>4.7751964026250002</v>
      </c>
      <c r="H8852">
        <v>5.2058987375000001</v>
      </c>
    </row>
    <row r="8853" spans="1:8" x14ac:dyDescent="0.2">
      <c r="A8853" t="s">
        <v>6338</v>
      </c>
      <c r="B8853">
        <v>-3.35879333307714</v>
      </c>
      <c r="C8853">
        <v>12.163546143537801</v>
      </c>
      <c r="D8853">
        <v>5.5880462974507101E-3</v>
      </c>
      <c r="E8853">
        <v>-1.05903705464875</v>
      </c>
      <c r="F8853">
        <v>-0.22641805185125299</v>
      </c>
      <c r="G8853">
        <v>1.2397186585</v>
      </c>
      <c r="H8853">
        <v>1.88244621175</v>
      </c>
    </row>
    <row r="8854" spans="1:8" x14ac:dyDescent="0.2">
      <c r="A8854" t="s">
        <v>1395</v>
      </c>
      <c r="B8854">
        <v>-3.3588550883974402</v>
      </c>
      <c r="C8854">
        <v>16.983793283047799</v>
      </c>
      <c r="D8854">
        <v>3.7290030007464101E-3</v>
      </c>
      <c r="E8854">
        <v>-0.40923088955709502</v>
      </c>
      <c r="F8854">
        <v>-9.3453872442904706E-2</v>
      </c>
      <c r="G8854">
        <v>3.4226290279999998</v>
      </c>
      <c r="H8854">
        <v>3.673971409</v>
      </c>
    </row>
    <row r="8855" spans="1:8" x14ac:dyDescent="0.2">
      <c r="A8855" t="s">
        <v>11128</v>
      </c>
      <c r="B8855">
        <v>-3.3602383345259601</v>
      </c>
      <c r="C8855">
        <v>9.8957028839862708</v>
      </c>
      <c r="D8855">
        <v>7.3447558462028297E-3</v>
      </c>
      <c r="E8855">
        <v>-0.78440248445029803</v>
      </c>
      <c r="F8855">
        <v>-0.15836739904970201</v>
      </c>
      <c r="G8855">
        <v>1.522268999</v>
      </c>
      <c r="H8855">
        <v>1.99365394075</v>
      </c>
    </row>
    <row r="8856" spans="1:8" x14ac:dyDescent="0.2">
      <c r="A8856" t="s">
        <v>5944</v>
      </c>
      <c r="B8856">
        <v>-3.36193207163429</v>
      </c>
      <c r="C8856">
        <v>11.4472974746307</v>
      </c>
      <c r="D8856">
        <v>6.0146133001513502E-3</v>
      </c>
      <c r="E8856">
        <v>-0.88110303949312996</v>
      </c>
      <c r="F8856">
        <v>-0.18588469813187</v>
      </c>
      <c r="G8856">
        <v>5.1131447928749996</v>
      </c>
      <c r="H8856">
        <v>5.6466386616874997</v>
      </c>
    </row>
    <row r="8857" spans="1:8" x14ac:dyDescent="0.2">
      <c r="A8857" t="s">
        <v>4085</v>
      </c>
      <c r="B8857">
        <v>-3.3664157486008501</v>
      </c>
      <c r="C8857">
        <v>10.3748521041163</v>
      </c>
      <c r="D8857">
        <v>6.8111998343709E-3</v>
      </c>
      <c r="E8857">
        <v>-0.63089968470938596</v>
      </c>
      <c r="F8857">
        <v>-0.12984114679061401</v>
      </c>
      <c r="G8857">
        <v>3.12092741875</v>
      </c>
      <c r="H8857">
        <v>3.5012978344999999</v>
      </c>
    </row>
    <row r="8858" spans="1:8" x14ac:dyDescent="0.2">
      <c r="A8858" t="s">
        <v>1423</v>
      </c>
      <c r="B8858">
        <v>-3.3681035773327599</v>
      </c>
      <c r="C8858">
        <v>8.2656709694939803</v>
      </c>
      <c r="D8858">
        <v>9.3580152791548597E-3</v>
      </c>
      <c r="E8858">
        <v>-1.06072189458761</v>
      </c>
      <c r="F8858">
        <v>-0.20140525303739301</v>
      </c>
      <c r="G8858">
        <v>2.3606648263749999</v>
      </c>
      <c r="H8858">
        <v>2.9917284001875002</v>
      </c>
    </row>
    <row r="8859" spans="1:8" x14ac:dyDescent="0.2">
      <c r="A8859" t="s">
        <v>6942</v>
      </c>
      <c r="B8859">
        <v>-3.3690033772987098</v>
      </c>
      <c r="C8859">
        <v>7.5654505577434499</v>
      </c>
      <c r="D8859">
        <v>1.0636771263828599E-2</v>
      </c>
      <c r="E8859">
        <v>-0.96172104399943104</v>
      </c>
      <c r="F8859">
        <v>-0.175481229625568</v>
      </c>
      <c r="G8859">
        <v>4.1423164381250004</v>
      </c>
      <c r="H8859">
        <v>4.7109175749374996</v>
      </c>
    </row>
    <row r="8860" spans="1:8" x14ac:dyDescent="0.2">
      <c r="A8860" t="s">
        <v>4214</v>
      </c>
      <c r="B8860">
        <v>-3.3729644141183299</v>
      </c>
      <c r="C8860">
        <v>10.293874493991</v>
      </c>
      <c r="D8860">
        <v>6.8079976324620104E-3</v>
      </c>
      <c r="E8860">
        <v>-0.87459746991994003</v>
      </c>
      <c r="F8860">
        <v>-0.18037984383006</v>
      </c>
      <c r="G8860">
        <v>2.2625908302500002</v>
      </c>
      <c r="H8860">
        <v>2.7900794871249999</v>
      </c>
    </row>
    <row r="8861" spans="1:8" x14ac:dyDescent="0.2">
      <c r="A8861" t="s">
        <v>4494</v>
      </c>
      <c r="B8861">
        <v>-3.3730967476710898</v>
      </c>
      <c r="C8861">
        <v>18.4459848914973</v>
      </c>
      <c r="D8861">
        <v>3.2972524986373598E-3</v>
      </c>
      <c r="E8861">
        <v>-0.44210970298032498</v>
      </c>
      <c r="F8861">
        <v>-0.10310938564467501</v>
      </c>
      <c r="G8861">
        <v>3.1546903552500001</v>
      </c>
      <c r="H8861">
        <v>3.4272998995625001</v>
      </c>
    </row>
    <row r="8862" spans="1:8" x14ac:dyDescent="0.2">
      <c r="A8862" t="s">
        <v>1332</v>
      </c>
      <c r="B8862">
        <v>-3.3743465957020198</v>
      </c>
      <c r="C8862">
        <v>9.2734666559270806</v>
      </c>
      <c r="D8862">
        <v>7.8585545447934606E-3</v>
      </c>
      <c r="E8862">
        <v>-1.33029702507017</v>
      </c>
      <c r="F8862">
        <v>-0.26536011692982597</v>
      </c>
      <c r="G8862">
        <v>2.1814055728750001</v>
      </c>
      <c r="H8862">
        <v>2.9792341438749999</v>
      </c>
    </row>
    <row r="8863" spans="1:8" x14ac:dyDescent="0.2">
      <c r="A8863" t="s">
        <v>12078</v>
      </c>
      <c r="B8863">
        <v>-3.3746214691609899</v>
      </c>
      <c r="C8863">
        <v>8.6969803053710599</v>
      </c>
      <c r="D8863">
        <v>8.6089218092585407E-3</v>
      </c>
      <c r="E8863">
        <v>-2.04160169890209</v>
      </c>
      <c r="F8863">
        <v>-0.39770270059791102</v>
      </c>
      <c r="G8863">
        <v>-2.0827851563749999</v>
      </c>
      <c r="H8863">
        <v>-0.863132956625</v>
      </c>
    </row>
    <row r="8864" spans="1:8" x14ac:dyDescent="0.2">
      <c r="A8864" t="s">
        <v>9213</v>
      </c>
      <c r="B8864">
        <v>-3.3748858731079601</v>
      </c>
      <c r="C8864">
        <v>8.5725588062732907</v>
      </c>
      <c r="D8864">
        <v>8.7859507854328601E-3</v>
      </c>
      <c r="E8864">
        <v>-0.79048007391956698</v>
      </c>
      <c r="F8864">
        <v>-0.15313962320543201</v>
      </c>
      <c r="G8864">
        <v>2.7158629312499998</v>
      </c>
      <c r="H8864">
        <v>3.1876727798125</v>
      </c>
    </row>
    <row r="8865" spans="1:8" x14ac:dyDescent="0.2">
      <c r="A8865" t="s">
        <v>11957</v>
      </c>
      <c r="B8865">
        <v>-3.3763849971683002</v>
      </c>
      <c r="C8865">
        <v>12.2944487225932</v>
      </c>
      <c r="D8865">
        <v>5.3329404799996802E-3</v>
      </c>
      <c r="E8865">
        <v>-2.4220238222362398</v>
      </c>
      <c r="F8865">
        <v>-0.525195310513763</v>
      </c>
      <c r="G8865">
        <v>-1.8459863795</v>
      </c>
      <c r="H8865">
        <v>-0.37237681312499998</v>
      </c>
    </row>
    <row r="8866" spans="1:8" x14ac:dyDescent="0.2">
      <c r="A8866" t="s">
        <v>3448</v>
      </c>
      <c r="B8866">
        <v>-3.37995397442192</v>
      </c>
      <c r="C8866">
        <v>9.3235852455099106</v>
      </c>
      <c r="D8866">
        <v>7.7283552525237104E-3</v>
      </c>
      <c r="E8866">
        <v>-0.65323712870996298</v>
      </c>
      <c r="F8866">
        <v>-0.131073037290037</v>
      </c>
      <c r="G8866">
        <v>3.8179966463750001</v>
      </c>
      <c r="H8866">
        <v>4.2101517293750002</v>
      </c>
    </row>
    <row r="8867" spans="1:8" x14ac:dyDescent="0.2">
      <c r="A8867" t="s">
        <v>6743</v>
      </c>
      <c r="B8867">
        <v>-3.3840825642199399</v>
      </c>
      <c r="C8867">
        <v>13.2889226950062</v>
      </c>
      <c r="D8867">
        <v>4.7540771278661402E-3</v>
      </c>
      <c r="E8867">
        <v>-0.59982305013300496</v>
      </c>
      <c r="F8867">
        <v>-0.13301654449199499</v>
      </c>
      <c r="G8867">
        <v>1.0497698228750001</v>
      </c>
      <c r="H8867">
        <v>1.4161896201874999</v>
      </c>
    </row>
    <row r="8868" spans="1:8" x14ac:dyDescent="0.2">
      <c r="A8868" t="s">
        <v>6300</v>
      </c>
      <c r="B8868">
        <v>-3.3860606860167199</v>
      </c>
      <c r="C8868">
        <v>12.4511767441064</v>
      </c>
      <c r="D8868">
        <v>5.1511389533605897E-3</v>
      </c>
      <c r="E8868">
        <v>-2.4102859098251899</v>
      </c>
      <c r="F8868">
        <v>-0.52749490329981197</v>
      </c>
      <c r="G8868">
        <v>-2.1278476986250001</v>
      </c>
      <c r="H8868">
        <v>-0.65895729206249998</v>
      </c>
    </row>
    <row r="8869" spans="1:8" x14ac:dyDescent="0.2">
      <c r="A8869" t="s">
        <v>1166</v>
      </c>
      <c r="B8869">
        <v>-3.38743745128791</v>
      </c>
      <c r="C8869">
        <v>14.510105039480299</v>
      </c>
      <c r="D8869">
        <v>4.2297265966956899E-3</v>
      </c>
      <c r="E8869">
        <v>-0.869315563288104</v>
      </c>
      <c r="F8869">
        <v>-0.19662488446189599</v>
      </c>
      <c r="G8869">
        <v>1.9205126695000001</v>
      </c>
      <c r="H8869">
        <v>2.4534828933749999</v>
      </c>
    </row>
    <row r="8870" spans="1:8" x14ac:dyDescent="0.2">
      <c r="A8870" t="s">
        <v>8160</v>
      </c>
      <c r="B8870">
        <v>-3.3886606964301702</v>
      </c>
      <c r="C8870">
        <v>21.934785688174902</v>
      </c>
      <c r="D8870">
        <v>2.6497776507854302E-3</v>
      </c>
      <c r="E8870">
        <v>-3.5863907052325001</v>
      </c>
      <c r="F8870">
        <v>-0.86292396276749705</v>
      </c>
      <c r="G8870">
        <v>-3.7557997685000002</v>
      </c>
      <c r="H8870">
        <v>-1.5311424345</v>
      </c>
    </row>
    <row r="8871" spans="1:8" x14ac:dyDescent="0.2">
      <c r="A8871" t="s">
        <v>1662</v>
      </c>
      <c r="B8871">
        <v>-3.39045367970858</v>
      </c>
      <c r="C8871">
        <v>8.7948772956392691</v>
      </c>
      <c r="D8871">
        <v>8.2641957029412905E-3</v>
      </c>
      <c r="E8871">
        <v>-1.5887079549449601</v>
      </c>
      <c r="F8871">
        <v>-0.314399694305037</v>
      </c>
      <c r="G8871">
        <v>-1.5939652358750001</v>
      </c>
      <c r="H8871">
        <v>-0.64241141125000001</v>
      </c>
    </row>
    <row r="8872" spans="1:8" x14ac:dyDescent="0.2">
      <c r="A8872" t="s">
        <v>6759</v>
      </c>
      <c r="B8872">
        <v>-3.39131153922186</v>
      </c>
      <c r="C8872">
        <v>7.4886199988067998</v>
      </c>
      <c r="D8872">
        <v>1.04608308744527E-2</v>
      </c>
      <c r="E8872">
        <v>-1.0468280888803601</v>
      </c>
      <c r="F8872">
        <v>-0.193385221869638</v>
      </c>
      <c r="G8872">
        <v>0.54310300249999999</v>
      </c>
      <c r="H8872">
        <v>1.163209657875</v>
      </c>
    </row>
    <row r="8873" spans="1:8" x14ac:dyDescent="0.2">
      <c r="A8873" t="s">
        <v>5856</v>
      </c>
      <c r="B8873">
        <v>-3.3920445654143299</v>
      </c>
      <c r="C8873">
        <v>10.1271689516718</v>
      </c>
      <c r="D8873">
        <v>6.7416746556942997E-3</v>
      </c>
      <c r="E8873">
        <v>-0.71554530845489706</v>
      </c>
      <c r="F8873">
        <v>-0.148767419545102</v>
      </c>
      <c r="G8873">
        <v>2.9101664681249999</v>
      </c>
      <c r="H8873">
        <v>3.3423228321249998</v>
      </c>
    </row>
    <row r="8874" spans="1:8" x14ac:dyDescent="0.2">
      <c r="A8874" t="s">
        <v>2555</v>
      </c>
      <c r="B8874">
        <v>-3.3935286944187202</v>
      </c>
      <c r="C8874">
        <v>14.5338393467849</v>
      </c>
      <c r="D8874">
        <v>4.1695072556694104E-3</v>
      </c>
      <c r="E8874">
        <v>-0.96048792873218503</v>
      </c>
      <c r="F8874">
        <v>-0.218132197017815</v>
      </c>
      <c r="G8874">
        <v>1.94151777375</v>
      </c>
      <c r="H8874">
        <v>2.5308278366249999</v>
      </c>
    </row>
    <row r="8875" spans="1:8" x14ac:dyDescent="0.2">
      <c r="A8875" t="s">
        <v>2731</v>
      </c>
      <c r="B8875">
        <v>-3.3944226200882501</v>
      </c>
      <c r="C8875">
        <v>10.2227440256633</v>
      </c>
      <c r="D8875">
        <v>6.6268580227838601E-3</v>
      </c>
      <c r="E8875">
        <v>-0.59221275906804305</v>
      </c>
      <c r="F8875">
        <v>-0.12367791855695801</v>
      </c>
      <c r="G8875">
        <v>2.6128059612499999</v>
      </c>
      <c r="H8875">
        <v>2.9707513000625001</v>
      </c>
    </row>
    <row r="8876" spans="1:8" x14ac:dyDescent="0.2">
      <c r="A8876" t="s">
        <v>4998</v>
      </c>
      <c r="B8876">
        <v>-3.39456087126216</v>
      </c>
      <c r="C8876">
        <v>7.6958020364687103</v>
      </c>
      <c r="D8876">
        <v>9.9960835356610305E-3</v>
      </c>
      <c r="E8876">
        <v>-1.3791136006688101</v>
      </c>
      <c r="F8876">
        <v>-0.25876350683118599</v>
      </c>
      <c r="G8876">
        <v>2.5815333766249999</v>
      </c>
      <c r="H8876">
        <v>3.4004719303750002</v>
      </c>
    </row>
    <row r="8877" spans="1:8" x14ac:dyDescent="0.2">
      <c r="A8877" t="s">
        <v>5471</v>
      </c>
      <c r="B8877">
        <v>-3.3970127815286499</v>
      </c>
      <c r="C8877">
        <v>7.9076045937310004</v>
      </c>
      <c r="D8877">
        <v>9.5655779444531706E-3</v>
      </c>
      <c r="E8877">
        <v>-2.9481312672712101</v>
      </c>
      <c r="F8877">
        <v>-0.56109755210378798</v>
      </c>
      <c r="G8877">
        <v>-3.2887996552500001</v>
      </c>
      <c r="H8877">
        <v>-1.5341852455625</v>
      </c>
    </row>
    <row r="8878" spans="1:8" x14ac:dyDescent="0.2">
      <c r="A8878" t="s">
        <v>1367</v>
      </c>
      <c r="B8878">
        <v>-3.39886996753973</v>
      </c>
      <c r="C8878">
        <v>7.9549906177614096</v>
      </c>
      <c r="D8878">
        <v>9.4550876732882594E-3</v>
      </c>
      <c r="E8878">
        <v>-1.54313985051556</v>
      </c>
      <c r="F8878">
        <v>-0.29488238910944298</v>
      </c>
      <c r="G8878">
        <v>0.63205681137500003</v>
      </c>
      <c r="H8878">
        <v>1.5510679311875</v>
      </c>
    </row>
    <row r="8879" spans="1:8" x14ac:dyDescent="0.2">
      <c r="A8879" t="s">
        <v>1311</v>
      </c>
      <c r="B8879">
        <v>-3.4018913168043801</v>
      </c>
      <c r="C8879">
        <v>8.3640006485351108</v>
      </c>
      <c r="D8879">
        <v>8.7386956299867896E-3</v>
      </c>
      <c r="E8879">
        <v>-1.0381674794001301</v>
      </c>
      <c r="F8879">
        <v>-0.20309642859986601</v>
      </c>
      <c r="G8879">
        <v>1.2511915075</v>
      </c>
      <c r="H8879">
        <v>1.8718234615</v>
      </c>
    </row>
    <row r="8880" spans="1:8" x14ac:dyDescent="0.2">
      <c r="A8880" t="s">
        <v>7274</v>
      </c>
      <c r="B8880">
        <v>-3.4032310366103902</v>
      </c>
      <c r="C8880">
        <v>9.3994877497834803</v>
      </c>
      <c r="D8880">
        <v>7.3564783623475804E-3</v>
      </c>
      <c r="E8880">
        <v>-0.97121937512061696</v>
      </c>
      <c r="F8880">
        <v>-0.19862348875438299</v>
      </c>
      <c r="G8880">
        <v>2.268439340125</v>
      </c>
      <c r="H8880">
        <v>2.8533607720625001</v>
      </c>
    </row>
    <row r="8881" spans="1:8" x14ac:dyDescent="0.2">
      <c r="A8881" t="s">
        <v>1437</v>
      </c>
      <c r="B8881">
        <v>-3.4035629552798099</v>
      </c>
      <c r="C8881">
        <v>9.4784538395950708</v>
      </c>
      <c r="D8881">
        <v>7.2646684849114697E-3</v>
      </c>
      <c r="E8881">
        <v>-4.0583070795336598</v>
      </c>
      <c r="F8881">
        <v>-0.83250225659133803</v>
      </c>
      <c r="G8881">
        <v>-2.1488551180000002</v>
      </c>
      <c r="H8881">
        <v>0.2965495500625</v>
      </c>
    </row>
    <row r="8882" spans="1:8" x14ac:dyDescent="0.2">
      <c r="A8882" t="s">
        <v>11528</v>
      </c>
      <c r="B8882">
        <v>-3.4037018042382301</v>
      </c>
      <c r="C8882">
        <v>10.3119675122516</v>
      </c>
      <c r="D8882">
        <v>6.4439394154128396E-3</v>
      </c>
      <c r="E8882">
        <v>-2.0095639848113498</v>
      </c>
      <c r="F8882">
        <v>-0.42339923093864601</v>
      </c>
      <c r="G8882">
        <v>0.117443931375</v>
      </c>
      <c r="H8882">
        <v>1.33392553925</v>
      </c>
    </row>
    <row r="8883" spans="1:8" x14ac:dyDescent="0.2">
      <c r="A8883" t="s">
        <v>12058</v>
      </c>
      <c r="B8883">
        <v>-3.4039115478774802</v>
      </c>
      <c r="C8883">
        <v>9.1715522134035101</v>
      </c>
      <c r="D8883">
        <v>7.6133079557963003E-3</v>
      </c>
      <c r="E8883">
        <v>-2.4271082623776801</v>
      </c>
      <c r="F8883">
        <v>-0.492395111997318</v>
      </c>
      <c r="G8883">
        <v>-2.1045229278750002</v>
      </c>
      <c r="H8883">
        <v>-0.64477124068750002</v>
      </c>
    </row>
    <row r="8884" spans="1:8" x14ac:dyDescent="0.2">
      <c r="A8884" t="s">
        <v>11774</v>
      </c>
      <c r="B8884">
        <v>-3.4054197087961402</v>
      </c>
      <c r="C8884">
        <v>10.2805325771758</v>
      </c>
      <c r="D8884">
        <v>6.4526923621021403E-3</v>
      </c>
      <c r="E8884">
        <v>-1.8574237741247299</v>
      </c>
      <c r="F8884">
        <v>-0.39143671837527499</v>
      </c>
      <c r="G8884">
        <v>-2.6271287138749999</v>
      </c>
      <c r="H8884">
        <v>-1.5026984676249999</v>
      </c>
    </row>
    <row r="8885" spans="1:8" x14ac:dyDescent="0.2">
      <c r="A8885" t="s">
        <v>4683</v>
      </c>
      <c r="B8885">
        <v>-3.4059429214026098</v>
      </c>
      <c r="C8885">
        <v>9.2139770965428802</v>
      </c>
      <c r="D8885">
        <v>7.5380392636234198E-3</v>
      </c>
      <c r="E8885">
        <v>-0.74799023288350397</v>
      </c>
      <c r="F8885">
        <v>-0.152207385741496</v>
      </c>
      <c r="G8885">
        <v>1.3431796436250001</v>
      </c>
      <c r="H8885">
        <v>1.7932784529375001</v>
      </c>
    </row>
    <row r="8886" spans="1:8" x14ac:dyDescent="0.2">
      <c r="A8886" t="s">
        <v>6395</v>
      </c>
      <c r="B8886">
        <v>-3.40852086380101</v>
      </c>
      <c r="C8886">
        <v>9.1810089582993406</v>
      </c>
      <c r="D8886">
        <v>7.5460467851467599E-3</v>
      </c>
      <c r="E8886">
        <v>-0.78517884615242395</v>
      </c>
      <c r="F8886">
        <v>-0.15985887884757499</v>
      </c>
      <c r="G8886">
        <v>2.4189804217500002</v>
      </c>
      <c r="H8886">
        <v>2.89149928425</v>
      </c>
    </row>
    <row r="8887" spans="1:8" x14ac:dyDescent="0.2">
      <c r="A8887" t="s">
        <v>1557</v>
      </c>
      <c r="B8887">
        <v>-3.40954691481465</v>
      </c>
      <c r="C8887">
        <v>8.5298214062844799</v>
      </c>
      <c r="D8887">
        <v>8.3905340211235906E-3</v>
      </c>
      <c r="E8887">
        <v>-1.3511917491193699</v>
      </c>
      <c r="F8887">
        <v>-0.26788003863062898</v>
      </c>
      <c r="G8887">
        <v>-1.240007374125</v>
      </c>
      <c r="H8887">
        <v>-0.43047148024999998</v>
      </c>
    </row>
    <row r="8888" spans="1:8" x14ac:dyDescent="0.2">
      <c r="A8888" t="s">
        <v>1195</v>
      </c>
      <c r="B8888">
        <v>-3.4095993727819498</v>
      </c>
      <c r="C8888">
        <v>8.9907752738750908</v>
      </c>
      <c r="D8888">
        <v>7.7661439325242502E-3</v>
      </c>
      <c r="E8888">
        <v>-1.25081004019994</v>
      </c>
      <c r="F8888">
        <v>-0.25295516692505998</v>
      </c>
      <c r="G8888">
        <v>0.75051657599999999</v>
      </c>
      <c r="H8888">
        <v>1.5023991795625</v>
      </c>
    </row>
    <row r="8889" spans="1:8" x14ac:dyDescent="0.2">
      <c r="A8889" t="s">
        <v>8390</v>
      </c>
      <c r="B8889">
        <v>-3.4097105210743899</v>
      </c>
      <c r="C8889">
        <v>8.2168992531851206</v>
      </c>
      <c r="D8889">
        <v>8.8661795587859308E-3</v>
      </c>
      <c r="E8889">
        <v>-1.2810022721096299</v>
      </c>
      <c r="F8889">
        <v>-0.250188903765374</v>
      </c>
      <c r="G8889">
        <v>1.456736584375</v>
      </c>
      <c r="H8889">
        <v>2.2223321723125</v>
      </c>
    </row>
    <row r="8890" spans="1:8" x14ac:dyDescent="0.2">
      <c r="A8890" t="s">
        <v>5501</v>
      </c>
      <c r="B8890">
        <v>-3.4102358015015</v>
      </c>
      <c r="C8890">
        <v>7.6227182050687503</v>
      </c>
      <c r="D8890">
        <v>9.91396214667223E-3</v>
      </c>
      <c r="E8890">
        <v>-1.9768666768402201</v>
      </c>
      <c r="F8890">
        <v>-0.373648594534779</v>
      </c>
      <c r="G8890">
        <v>0.42713791699999998</v>
      </c>
      <c r="H8890">
        <v>1.6023955526875</v>
      </c>
    </row>
    <row r="8891" spans="1:8" x14ac:dyDescent="0.2">
      <c r="A8891" t="s">
        <v>1623</v>
      </c>
      <c r="B8891">
        <v>-3.4118022779148802</v>
      </c>
      <c r="C8891">
        <v>16.312628416574999</v>
      </c>
      <c r="D8891">
        <v>3.48818341118424E-3</v>
      </c>
      <c r="E8891">
        <v>-1.7981122538388701</v>
      </c>
      <c r="F8891">
        <v>-0.42126112178613201</v>
      </c>
      <c r="G8891">
        <v>0.71759063087499997</v>
      </c>
      <c r="H8891">
        <v>1.8272773186875</v>
      </c>
    </row>
    <row r="8892" spans="1:8" x14ac:dyDescent="0.2">
      <c r="A8892" t="s">
        <v>3927</v>
      </c>
      <c r="B8892">
        <v>-3.4124932459628798</v>
      </c>
      <c r="C8892">
        <v>10.7468772900234</v>
      </c>
      <c r="D8892">
        <v>5.99038980410039E-3</v>
      </c>
      <c r="E8892">
        <v>-5.4297372581660897</v>
      </c>
      <c r="F8892">
        <v>-1.1644036418339101</v>
      </c>
      <c r="G8892">
        <v>-4.0564227475000001</v>
      </c>
      <c r="H8892">
        <v>-0.7593522975</v>
      </c>
    </row>
    <row r="8893" spans="1:8" x14ac:dyDescent="0.2">
      <c r="A8893" t="s">
        <v>9053</v>
      </c>
      <c r="B8893">
        <v>-3.41394761226569</v>
      </c>
      <c r="C8893">
        <v>9.5886856363066606</v>
      </c>
      <c r="D8893">
        <v>7.0245443039901401E-3</v>
      </c>
      <c r="E8893">
        <v>-1.2324694954844699</v>
      </c>
      <c r="F8893">
        <v>-0.255595711390534</v>
      </c>
      <c r="G8893">
        <v>-1.0282106275</v>
      </c>
      <c r="H8893">
        <v>-0.28417802406249998</v>
      </c>
    </row>
    <row r="8894" spans="1:8" x14ac:dyDescent="0.2">
      <c r="A8894" t="s">
        <v>6022</v>
      </c>
      <c r="B8894">
        <v>-3.4148533745447001</v>
      </c>
      <c r="C8894">
        <v>9.6355314664263094</v>
      </c>
      <c r="D8894">
        <v>6.9650456015988597E-3</v>
      </c>
      <c r="E8894">
        <v>-0.69210703669330798</v>
      </c>
      <c r="F8894">
        <v>-0.14384905930669201</v>
      </c>
      <c r="G8894">
        <v>2.26213769175</v>
      </c>
      <c r="H8894">
        <v>2.6801157397500002</v>
      </c>
    </row>
    <row r="8895" spans="1:8" x14ac:dyDescent="0.2">
      <c r="A8895" t="s">
        <v>7568</v>
      </c>
      <c r="B8895">
        <v>-3.4160209275996398</v>
      </c>
      <c r="C8895">
        <v>8.7789510006966402</v>
      </c>
      <c r="D8895">
        <v>7.9616582703287003E-3</v>
      </c>
      <c r="E8895">
        <v>-2.29008655855377</v>
      </c>
      <c r="F8895">
        <v>-0.46114750194623</v>
      </c>
      <c r="G8895">
        <v>-1.5006763466249999</v>
      </c>
      <c r="H8895">
        <v>-0.12505931637500001</v>
      </c>
    </row>
    <row r="8896" spans="1:8" x14ac:dyDescent="0.2">
      <c r="A8896" t="s">
        <v>8279</v>
      </c>
      <c r="B8896">
        <v>-3.4161879908325701</v>
      </c>
      <c r="C8896">
        <v>9.2860770587108199</v>
      </c>
      <c r="D8896">
        <v>7.3315015141299702E-3</v>
      </c>
      <c r="E8896">
        <v>-0.84816123744209304</v>
      </c>
      <c r="F8896">
        <v>-0.17427973493290699</v>
      </c>
      <c r="G8896">
        <v>0.97094632675000003</v>
      </c>
      <c r="H8896">
        <v>1.4821668129375001</v>
      </c>
    </row>
    <row r="8897" spans="1:8" x14ac:dyDescent="0.2">
      <c r="A8897" t="s">
        <v>1601</v>
      </c>
      <c r="B8897">
        <v>-3.4169298609257202</v>
      </c>
      <c r="C8897">
        <v>9.2329300824832607</v>
      </c>
      <c r="D8897">
        <v>7.3841857172662097E-3</v>
      </c>
      <c r="E8897">
        <v>-3.635246035762</v>
      </c>
      <c r="F8897">
        <v>-0.74587091636299596</v>
      </c>
      <c r="G8897">
        <v>-3.08130455525</v>
      </c>
      <c r="H8897">
        <v>-0.89074607918750004</v>
      </c>
    </row>
    <row r="8898" spans="1:8" x14ac:dyDescent="0.2">
      <c r="A8898" t="s">
        <v>11601</v>
      </c>
      <c r="B8898">
        <v>-3.41725033345049</v>
      </c>
      <c r="C8898">
        <v>8.8898392985721699</v>
      </c>
      <c r="D8898">
        <v>7.8009397875996398E-3</v>
      </c>
      <c r="E8898">
        <v>-1.4750202691624099</v>
      </c>
      <c r="F8898">
        <v>-0.29865685096259198</v>
      </c>
      <c r="G8898">
        <v>-0.43867105637499998</v>
      </c>
      <c r="H8898">
        <v>0.44816750368750002</v>
      </c>
    </row>
    <row r="8899" spans="1:8" x14ac:dyDescent="0.2">
      <c r="A8899" t="s">
        <v>1354</v>
      </c>
      <c r="B8899">
        <v>-3.4216072619376701</v>
      </c>
      <c r="C8899">
        <v>8.3173291793983708</v>
      </c>
      <c r="D8899">
        <v>8.5524125230069595E-3</v>
      </c>
      <c r="E8899">
        <v>-1.55106972629071</v>
      </c>
      <c r="F8899">
        <v>-0.307050813834292</v>
      </c>
      <c r="G8899">
        <v>0.88369200349999999</v>
      </c>
      <c r="H8899">
        <v>1.8127522735624999</v>
      </c>
    </row>
    <row r="8900" spans="1:8" x14ac:dyDescent="0.2">
      <c r="A8900" t="s">
        <v>10463</v>
      </c>
      <c r="B8900">
        <v>-3.4217056328028401</v>
      </c>
      <c r="C8900">
        <v>10.308703170037701</v>
      </c>
      <c r="D8900">
        <v>6.25168912009718E-3</v>
      </c>
      <c r="E8900">
        <v>-1.5578231368116899</v>
      </c>
      <c r="F8900">
        <v>-0.33211474343831099</v>
      </c>
      <c r="G8900">
        <v>0.15170049350000001</v>
      </c>
      <c r="H8900">
        <v>1.096669433625</v>
      </c>
    </row>
    <row r="8901" spans="1:8" x14ac:dyDescent="0.2">
      <c r="A8901" t="s">
        <v>4905</v>
      </c>
      <c r="B8901">
        <v>-3.4226461534110899</v>
      </c>
      <c r="C8901">
        <v>8.8352259942950599</v>
      </c>
      <c r="D8901">
        <v>7.8057586678425698E-3</v>
      </c>
      <c r="E8901">
        <v>-0.87136803972685495</v>
      </c>
      <c r="F8901">
        <v>-0.17669138564814499</v>
      </c>
      <c r="G8901">
        <v>3.2623688254999998</v>
      </c>
      <c r="H8901">
        <v>3.7863985381875001</v>
      </c>
    </row>
    <row r="8902" spans="1:8" x14ac:dyDescent="0.2">
      <c r="A8902" t="s">
        <v>1071</v>
      </c>
      <c r="B8902">
        <v>-3.4244880418771602</v>
      </c>
      <c r="C8902">
        <v>9.18190063428424</v>
      </c>
      <c r="D8902">
        <v>7.3545903451908102E-3</v>
      </c>
      <c r="E8902">
        <v>-2.0782592546869001</v>
      </c>
      <c r="F8902">
        <v>-0.42779153456309599</v>
      </c>
      <c r="G8902">
        <v>5.9049562707499996</v>
      </c>
      <c r="H8902">
        <v>7.1579816653749999</v>
      </c>
    </row>
    <row r="8903" spans="1:8" x14ac:dyDescent="0.2">
      <c r="A8903" t="s">
        <v>8858</v>
      </c>
      <c r="B8903">
        <v>-3.4253654720603701</v>
      </c>
      <c r="C8903">
        <v>13.9719504512729</v>
      </c>
      <c r="D8903">
        <v>4.1112861116697399E-3</v>
      </c>
      <c r="E8903">
        <v>-0.53330220298838205</v>
      </c>
      <c r="F8903">
        <v>-0.12255868126161699</v>
      </c>
      <c r="G8903">
        <v>2.0399549229999998</v>
      </c>
      <c r="H8903">
        <v>2.3678853651249998</v>
      </c>
    </row>
    <row r="8904" spans="1:8" x14ac:dyDescent="0.2">
      <c r="A8904" t="s">
        <v>5526</v>
      </c>
      <c r="B8904">
        <v>-3.42553935803027</v>
      </c>
      <c r="C8904">
        <v>10.962481268917699</v>
      </c>
      <c r="D8904">
        <v>5.6946533340954701E-3</v>
      </c>
      <c r="E8904">
        <v>-0.73733879886279197</v>
      </c>
      <c r="F8904">
        <v>-0.160327393387209</v>
      </c>
      <c r="G8904">
        <v>1.952901267875</v>
      </c>
      <c r="H8904">
        <v>2.4017343640000002</v>
      </c>
    </row>
    <row r="8905" spans="1:8" x14ac:dyDescent="0.2">
      <c r="A8905" t="s">
        <v>5415</v>
      </c>
      <c r="B8905">
        <v>-3.4260451758938499</v>
      </c>
      <c r="C8905">
        <v>10.990259860754501</v>
      </c>
      <c r="D8905">
        <v>5.6694746734212102E-3</v>
      </c>
      <c r="E8905">
        <v>-0.99076510348888902</v>
      </c>
      <c r="F8905">
        <v>-0.21564830826111001</v>
      </c>
      <c r="G8905">
        <v>2.872382746625</v>
      </c>
      <c r="H8905">
        <v>3.4755894525</v>
      </c>
    </row>
    <row r="8906" spans="1:8" x14ac:dyDescent="0.2">
      <c r="A8906" t="s">
        <v>2548</v>
      </c>
      <c r="B8906">
        <v>-3.4270700175761002</v>
      </c>
      <c r="C8906">
        <v>8.2601488568870405</v>
      </c>
      <c r="D8906">
        <v>8.5704052565418101E-3</v>
      </c>
      <c r="E8906">
        <v>-0.67974568585109396</v>
      </c>
      <c r="F8906">
        <v>-0.134707141523907</v>
      </c>
      <c r="G8906">
        <v>2.4111682832499999</v>
      </c>
      <c r="H8906">
        <v>2.8183946969375002</v>
      </c>
    </row>
    <row r="8907" spans="1:8" x14ac:dyDescent="0.2">
      <c r="A8907" t="s">
        <v>1341</v>
      </c>
      <c r="B8907">
        <v>-3.4287047370792898</v>
      </c>
      <c r="C8907">
        <v>12.615022391919799</v>
      </c>
      <c r="D8907">
        <v>4.6712999093665797E-3</v>
      </c>
      <c r="E8907">
        <v>-1.5429565582426299</v>
      </c>
      <c r="F8907">
        <v>-0.34787146375736699</v>
      </c>
      <c r="G8907">
        <v>5.91990625625</v>
      </c>
      <c r="H8907">
        <v>6.8653202672500004</v>
      </c>
    </row>
    <row r="8908" spans="1:8" x14ac:dyDescent="0.2">
      <c r="A8908" t="s">
        <v>3874</v>
      </c>
      <c r="B8908">
        <v>-3.4316408413392598</v>
      </c>
      <c r="C8908">
        <v>12.1025103080437</v>
      </c>
      <c r="D8908">
        <v>4.91327904998368E-3</v>
      </c>
      <c r="E8908">
        <v>-0.52784978195200305</v>
      </c>
      <c r="F8908">
        <v>-0.118105602547997</v>
      </c>
      <c r="G8908">
        <v>3.2480644067500002</v>
      </c>
      <c r="H8908">
        <v>3.571042099</v>
      </c>
    </row>
    <row r="8909" spans="1:8" x14ac:dyDescent="0.2">
      <c r="A8909" t="s">
        <v>839</v>
      </c>
      <c r="B8909">
        <v>-3.43337759042877</v>
      </c>
      <c r="C8909">
        <v>10.8345958182773</v>
      </c>
      <c r="D8909">
        <v>5.7101226329174604E-3</v>
      </c>
      <c r="E8909">
        <v>-0.74221302783393694</v>
      </c>
      <c r="F8909">
        <v>-0.16168392654106201</v>
      </c>
      <c r="G8909">
        <v>2.15473535325</v>
      </c>
      <c r="H8909">
        <v>2.6066838304375</v>
      </c>
    </row>
    <row r="8910" spans="1:8" x14ac:dyDescent="0.2">
      <c r="A8910" t="s">
        <v>9122</v>
      </c>
      <c r="B8910">
        <v>-3.43474085258423</v>
      </c>
      <c r="C8910">
        <v>15.239774921592399</v>
      </c>
      <c r="D8910">
        <v>3.61280586243821E-3</v>
      </c>
      <c r="E8910">
        <v>-0.444803316728829</v>
      </c>
      <c r="F8910">
        <v>-0.10443596777117101</v>
      </c>
      <c r="G8910">
        <v>2.3853956422499998</v>
      </c>
      <c r="H8910">
        <v>2.6600152845</v>
      </c>
    </row>
    <row r="8911" spans="1:8" x14ac:dyDescent="0.2">
      <c r="A8911" t="s">
        <v>810</v>
      </c>
      <c r="B8911">
        <v>-3.4354363892405799</v>
      </c>
      <c r="C8911">
        <v>8.4859183976624806</v>
      </c>
      <c r="D8911">
        <v>8.1266714565816408E-3</v>
      </c>
      <c r="E8911">
        <v>-0.53580300995505803</v>
      </c>
      <c r="F8911">
        <v>-0.107955524794941</v>
      </c>
      <c r="G8911">
        <v>4.0832904140000004</v>
      </c>
      <c r="H8911">
        <v>4.4051696813749999</v>
      </c>
    </row>
    <row r="8912" spans="1:8" x14ac:dyDescent="0.2">
      <c r="A8912" t="s">
        <v>1023</v>
      </c>
      <c r="B8912">
        <v>-3.4367287967453799</v>
      </c>
      <c r="C8912">
        <v>8.1867000512910799</v>
      </c>
      <c r="D8912">
        <v>8.5616874304399303E-3</v>
      </c>
      <c r="E8912">
        <v>-0.71848229897819105</v>
      </c>
      <c r="F8912">
        <v>-0.14283486052180899</v>
      </c>
      <c r="G8912">
        <v>0.90323689212500002</v>
      </c>
      <c r="H8912">
        <v>1.333895471875</v>
      </c>
    </row>
    <row r="8913" spans="1:8" x14ac:dyDescent="0.2">
      <c r="A8913" t="s">
        <v>5893</v>
      </c>
      <c r="B8913">
        <v>-3.4380331516004099</v>
      </c>
      <c r="C8913">
        <v>10.9787550304682</v>
      </c>
      <c r="D8913">
        <v>5.5590062581908298E-3</v>
      </c>
      <c r="E8913">
        <v>-1.88039792731774</v>
      </c>
      <c r="F8913">
        <v>-0.41229709155725802</v>
      </c>
      <c r="G8913">
        <v>-2.9087614576249998</v>
      </c>
      <c r="H8913">
        <v>-1.7624139481875001</v>
      </c>
    </row>
    <row r="8914" spans="1:8" x14ac:dyDescent="0.2">
      <c r="A8914" t="s">
        <v>742</v>
      </c>
      <c r="B8914">
        <v>-3.4411102697606202</v>
      </c>
      <c r="C8914">
        <v>18.188573408984301</v>
      </c>
      <c r="D8914">
        <v>2.87844799439144E-3</v>
      </c>
      <c r="E8914">
        <v>-0.678685567179803</v>
      </c>
      <c r="F8914">
        <v>-0.16435879244519799</v>
      </c>
      <c r="G8914">
        <v>3.7481532141249998</v>
      </c>
      <c r="H8914">
        <v>4.1696753939375002</v>
      </c>
    </row>
    <row r="8915" spans="1:8" x14ac:dyDescent="0.2">
      <c r="A8915" t="s">
        <v>6047</v>
      </c>
      <c r="B8915">
        <v>-3.44150198864783</v>
      </c>
      <c r="C8915">
        <v>8.40351160143166</v>
      </c>
      <c r="D8915">
        <v>8.1711316585155198E-3</v>
      </c>
      <c r="E8915">
        <v>-0.87006472532422097</v>
      </c>
      <c r="F8915">
        <v>-0.17537312805077901</v>
      </c>
      <c r="G8915">
        <v>0.72213848700000005</v>
      </c>
      <c r="H8915">
        <v>1.2448574136874999</v>
      </c>
    </row>
    <row r="8916" spans="1:8" x14ac:dyDescent="0.2">
      <c r="A8916" t="s">
        <v>11112</v>
      </c>
      <c r="B8916">
        <v>-3.44170700037319</v>
      </c>
      <c r="C8916">
        <v>10.4110539331163</v>
      </c>
      <c r="D8916">
        <v>5.9568893030723198E-3</v>
      </c>
      <c r="E8916">
        <v>-1.0703475545930901</v>
      </c>
      <c r="F8916">
        <v>-0.23182160165690799</v>
      </c>
      <c r="G8916">
        <v>-0.22980598825000001</v>
      </c>
      <c r="H8916">
        <v>0.421278589875</v>
      </c>
    </row>
    <row r="8917" spans="1:8" x14ac:dyDescent="0.2">
      <c r="A8917" t="s">
        <v>1606</v>
      </c>
      <c r="B8917">
        <v>-3.44224302896655</v>
      </c>
      <c r="C8917">
        <v>7.8740721226758499</v>
      </c>
      <c r="D8917">
        <v>9.0102978022352006E-3</v>
      </c>
      <c r="E8917">
        <v>-1.0258170929730901</v>
      </c>
      <c r="F8917">
        <v>-0.20139634940191101</v>
      </c>
      <c r="G8917">
        <v>3.7300333829999999</v>
      </c>
      <c r="H8917">
        <v>4.3436401041875001</v>
      </c>
    </row>
    <row r="8918" spans="1:8" x14ac:dyDescent="0.2">
      <c r="A8918" t="s">
        <v>7303</v>
      </c>
      <c r="B8918">
        <v>-3.44481415620784</v>
      </c>
      <c r="C8918">
        <v>9.5832303180156408</v>
      </c>
      <c r="D8918">
        <v>6.6836093233815699E-3</v>
      </c>
      <c r="E8918">
        <v>-3.4202857636619899</v>
      </c>
      <c r="F8918">
        <v>-0.72390056496301003</v>
      </c>
      <c r="G8918">
        <v>-3.6740610364999999</v>
      </c>
      <c r="H8918">
        <v>-1.6019678721874999</v>
      </c>
    </row>
    <row r="8919" spans="1:8" x14ac:dyDescent="0.2">
      <c r="A8919" t="s">
        <v>10312</v>
      </c>
      <c r="B8919">
        <v>-3.4459672418840799</v>
      </c>
      <c r="C8919">
        <v>11.196937884697</v>
      </c>
      <c r="D8919">
        <v>5.3314838808039399E-3</v>
      </c>
      <c r="E8919">
        <v>-0.67236640850405704</v>
      </c>
      <c r="F8919">
        <v>-0.148922030245943</v>
      </c>
      <c r="G8919">
        <v>1.7828254891249999</v>
      </c>
      <c r="H8919">
        <v>2.1934697084999999</v>
      </c>
    </row>
    <row r="8920" spans="1:8" x14ac:dyDescent="0.2">
      <c r="A8920" t="s">
        <v>3121</v>
      </c>
      <c r="B8920">
        <v>-3.4464286389588601</v>
      </c>
      <c r="C8920">
        <v>20.9894251109205</v>
      </c>
      <c r="D8920">
        <v>2.4204773383169802E-3</v>
      </c>
      <c r="E8920">
        <v>-0.54789248504548704</v>
      </c>
      <c r="F8920">
        <v>-0.135508178954512</v>
      </c>
      <c r="G8920">
        <v>2.8682915853750002</v>
      </c>
      <c r="H8920">
        <v>3.209991917375</v>
      </c>
    </row>
    <row r="8921" spans="1:8" x14ac:dyDescent="0.2">
      <c r="A8921" t="s">
        <v>8107</v>
      </c>
      <c r="B8921">
        <v>-3.4465866846651099</v>
      </c>
      <c r="C8921">
        <v>12.3334442263005</v>
      </c>
      <c r="D8921">
        <v>4.6568011307657397E-3</v>
      </c>
      <c r="E8921">
        <v>-0.70089348482913605</v>
      </c>
      <c r="F8921">
        <v>-0.158953440670865</v>
      </c>
      <c r="G8921">
        <v>3.5717151994999998</v>
      </c>
      <c r="H8921">
        <v>4.0016386622500004</v>
      </c>
    </row>
    <row r="8922" spans="1:8" x14ac:dyDescent="0.2">
      <c r="A8922" t="s">
        <v>3918</v>
      </c>
      <c r="B8922">
        <v>-3.4466057390419702</v>
      </c>
      <c r="C8922">
        <v>11.429977738804</v>
      </c>
      <c r="D8922">
        <v>5.1735158647908397E-3</v>
      </c>
      <c r="E8922">
        <v>-1.3297472506642101</v>
      </c>
      <c r="F8922">
        <v>-0.29618240396079198</v>
      </c>
      <c r="G8922">
        <v>0.76555800600000001</v>
      </c>
      <c r="H8922">
        <v>1.5785228333125001</v>
      </c>
    </row>
    <row r="8923" spans="1:8" x14ac:dyDescent="0.2">
      <c r="A8923" t="s">
        <v>11710</v>
      </c>
      <c r="B8923">
        <v>-3.4469597187479901</v>
      </c>
      <c r="C8923">
        <v>11.1876140784759</v>
      </c>
      <c r="D8923">
        <v>5.3283237652320403E-3</v>
      </c>
      <c r="E8923">
        <v>-1.22705127127012</v>
      </c>
      <c r="F8923">
        <v>-0.27188867322988203</v>
      </c>
      <c r="G8923">
        <v>-0.183726635</v>
      </c>
      <c r="H8923">
        <v>0.56574333725000003</v>
      </c>
    </row>
    <row r="8924" spans="1:8" x14ac:dyDescent="0.2">
      <c r="A8924" t="s">
        <v>4106</v>
      </c>
      <c r="B8924">
        <v>-3.4489665880545299</v>
      </c>
      <c r="C8924">
        <v>12.241411313202599</v>
      </c>
      <c r="D8924">
        <v>4.6839449433120003E-3</v>
      </c>
      <c r="E8924">
        <v>-0.52800521051474603</v>
      </c>
      <c r="F8924">
        <v>-0.119714780860254</v>
      </c>
      <c r="G8924">
        <v>1.9288975606250001</v>
      </c>
      <c r="H8924">
        <v>2.2527575563125</v>
      </c>
    </row>
    <row r="8925" spans="1:8" x14ac:dyDescent="0.2">
      <c r="A8925" t="s">
        <v>3353</v>
      </c>
      <c r="B8925">
        <v>-3.4497181988335299</v>
      </c>
      <c r="C8925">
        <v>12.614477852514201</v>
      </c>
      <c r="D8925">
        <v>4.4894777419247096E-3</v>
      </c>
      <c r="E8925">
        <v>-0.97906187131395495</v>
      </c>
      <c r="F8925">
        <v>-0.223571976936044</v>
      </c>
      <c r="G8925">
        <v>3.4522984167500002</v>
      </c>
      <c r="H8925">
        <v>4.053615340875</v>
      </c>
    </row>
    <row r="8926" spans="1:8" x14ac:dyDescent="0.2">
      <c r="A8926" t="s">
        <v>2467</v>
      </c>
      <c r="B8926">
        <v>-3.4500800810014298</v>
      </c>
      <c r="C8926">
        <v>15.551742101676</v>
      </c>
      <c r="D8926">
        <v>3.4118282670925E-3</v>
      </c>
      <c r="E8926">
        <v>-0.81237165405416301</v>
      </c>
      <c r="F8926">
        <v>-0.19310501907083699</v>
      </c>
      <c r="G8926">
        <v>3.8995431654999999</v>
      </c>
      <c r="H8926">
        <v>4.4022815020625004</v>
      </c>
    </row>
    <row r="8927" spans="1:8" x14ac:dyDescent="0.2">
      <c r="A8927" t="s">
        <v>3906</v>
      </c>
      <c r="B8927">
        <v>-3.4513493005859601</v>
      </c>
      <c r="C8927">
        <v>9.7336391991384907</v>
      </c>
      <c r="D8927">
        <v>6.4626288416632502E-3</v>
      </c>
      <c r="E8927">
        <v>-0.66509081445931395</v>
      </c>
      <c r="F8927">
        <v>-0.14206433154068701</v>
      </c>
      <c r="G8927">
        <v>2.0270868496249999</v>
      </c>
      <c r="H8927">
        <v>2.430664422625</v>
      </c>
    </row>
    <row r="8928" spans="1:8" x14ac:dyDescent="0.2">
      <c r="A8928" t="s">
        <v>8631</v>
      </c>
      <c r="B8928">
        <v>-3.4533423370911902</v>
      </c>
      <c r="C8928">
        <v>11.523845271764699</v>
      </c>
      <c r="D8928">
        <v>5.0527750695202201E-3</v>
      </c>
      <c r="E8928">
        <v>-0.76512294935041503</v>
      </c>
      <c r="F8928">
        <v>-0.171476223274585</v>
      </c>
      <c r="G8928">
        <v>4.7451254998749999</v>
      </c>
      <c r="H8928">
        <v>5.2134250861874998</v>
      </c>
    </row>
    <row r="8929" spans="1:8" x14ac:dyDescent="0.2">
      <c r="A8929" t="s">
        <v>6141</v>
      </c>
      <c r="B8929">
        <v>-3.4542445129975001</v>
      </c>
      <c r="C8929">
        <v>12.3172579862508</v>
      </c>
      <c r="D8929">
        <v>4.5988601932691704E-3</v>
      </c>
      <c r="E8929">
        <v>-0.71516479500231001</v>
      </c>
      <c r="F8929">
        <v>-0.16289463624768899</v>
      </c>
      <c r="G8929">
        <v>3.1037733510000001</v>
      </c>
      <c r="H8929">
        <v>3.5428030666249999</v>
      </c>
    </row>
    <row r="8930" spans="1:8" x14ac:dyDescent="0.2">
      <c r="A8930" t="s">
        <v>8476</v>
      </c>
      <c r="B8930">
        <v>-3.4546552914210098</v>
      </c>
      <c r="C8930">
        <v>13.1109608806401</v>
      </c>
      <c r="D8930">
        <v>4.2211831833222496E-3</v>
      </c>
      <c r="E8930">
        <v>-0.626861619478155</v>
      </c>
      <c r="F8930">
        <v>-0.14474944314684399</v>
      </c>
      <c r="G8930">
        <v>2.1394347897500001</v>
      </c>
      <c r="H8930">
        <v>2.5252403210624998</v>
      </c>
    </row>
    <row r="8931" spans="1:8" x14ac:dyDescent="0.2">
      <c r="A8931" t="s">
        <v>3509</v>
      </c>
      <c r="B8931">
        <v>-3.4548266140362198</v>
      </c>
      <c r="C8931">
        <v>9.3614564936868305</v>
      </c>
      <c r="D8931">
        <v>6.8072217084865E-3</v>
      </c>
      <c r="E8931">
        <v>-1.54205771612914</v>
      </c>
      <c r="F8931">
        <v>-0.32602984024586401</v>
      </c>
      <c r="G8931">
        <v>-1.602411407</v>
      </c>
      <c r="H8931">
        <v>-0.6683676288125</v>
      </c>
    </row>
    <row r="8932" spans="1:8" x14ac:dyDescent="0.2">
      <c r="A8932" t="s">
        <v>1202</v>
      </c>
      <c r="B8932">
        <v>-3.45485826665392</v>
      </c>
      <c r="C8932">
        <v>13.648229692049201</v>
      </c>
      <c r="D8932">
        <v>3.9991612133680699E-3</v>
      </c>
      <c r="E8932">
        <v>-0.48950007719375599</v>
      </c>
      <c r="F8932">
        <v>-0.113961418806244</v>
      </c>
      <c r="G8932">
        <v>1.942214009</v>
      </c>
      <c r="H8932">
        <v>2.243944757</v>
      </c>
    </row>
    <row r="8933" spans="1:8" x14ac:dyDescent="0.2">
      <c r="A8933" t="s">
        <v>7844</v>
      </c>
      <c r="B8933">
        <v>-3.4566344706806</v>
      </c>
      <c r="C8933">
        <v>11.1270983400834</v>
      </c>
      <c r="D8933">
        <v>5.2778682185113199E-3</v>
      </c>
      <c r="E8933">
        <v>-0.58171827102923102</v>
      </c>
      <c r="F8933">
        <v>-0.12949136359576899</v>
      </c>
      <c r="G8933">
        <v>4.5225574609999999</v>
      </c>
      <c r="H8933">
        <v>4.8781622783124998</v>
      </c>
    </row>
    <row r="8934" spans="1:8" x14ac:dyDescent="0.2">
      <c r="A8934" t="s">
        <v>5999</v>
      </c>
      <c r="B8934">
        <v>-3.4584540574306</v>
      </c>
      <c r="C8934">
        <v>17.5094999819372</v>
      </c>
      <c r="D8934">
        <v>2.8974793698680599E-3</v>
      </c>
      <c r="E8934">
        <v>-0.87708285623346105</v>
      </c>
      <c r="F8934">
        <v>-0.21334395651653801</v>
      </c>
      <c r="G8934">
        <v>2.2624408906250002</v>
      </c>
      <c r="H8934">
        <v>2.807654297</v>
      </c>
    </row>
    <row r="8935" spans="1:8" x14ac:dyDescent="0.2">
      <c r="A8935" t="s">
        <v>6995</v>
      </c>
      <c r="B8935">
        <v>-3.46042554812382</v>
      </c>
      <c r="C8935">
        <v>14.443627743604999</v>
      </c>
      <c r="D8935">
        <v>3.6713355871697698E-3</v>
      </c>
      <c r="E8935">
        <v>-1.85176744969456</v>
      </c>
      <c r="F8935">
        <v>-0.43715841480544199</v>
      </c>
      <c r="G8935">
        <v>-2.3351667801249998</v>
      </c>
      <c r="H8935">
        <v>-1.1907038478750001</v>
      </c>
    </row>
    <row r="8936" spans="1:8" x14ac:dyDescent="0.2">
      <c r="A8936" t="s">
        <v>11750</v>
      </c>
      <c r="B8936">
        <v>-3.4607008366688699</v>
      </c>
      <c r="C8936">
        <v>11.7167132802787</v>
      </c>
      <c r="D8936">
        <v>4.8709956765280596E-3</v>
      </c>
      <c r="E8936">
        <v>-1.32095147713082</v>
      </c>
      <c r="F8936">
        <v>-0.29857650749417802</v>
      </c>
      <c r="G8936">
        <v>8.3812320750000002E-2</v>
      </c>
      <c r="H8936">
        <v>0.89357631306249996</v>
      </c>
    </row>
    <row r="8937" spans="1:8" x14ac:dyDescent="0.2">
      <c r="A8937" t="s">
        <v>9723</v>
      </c>
      <c r="B8937">
        <v>-3.46408557474291</v>
      </c>
      <c r="C8937">
        <v>19.9793683779045</v>
      </c>
      <c r="D8937">
        <v>2.45337860078598E-3</v>
      </c>
      <c r="E8937">
        <v>-4.15985142503866</v>
      </c>
      <c r="F8937">
        <v>-1.03279559696134</v>
      </c>
      <c r="G8937">
        <v>-6.0009972301249999</v>
      </c>
      <c r="H8937">
        <v>-3.4046737191249998</v>
      </c>
    </row>
    <row r="8938" spans="1:8" x14ac:dyDescent="0.2">
      <c r="A8938" t="s">
        <v>849</v>
      </c>
      <c r="B8938">
        <v>-3.4656122498051398</v>
      </c>
      <c r="C8938">
        <v>10.847742976156001</v>
      </c>
      <c r="D8938">
        <v>5.3875173027641702E-3</v>
      </c>
      <c r="E8938">
        <v>-3.3678471799816401</v>
      </c>
      <c r="F8938">
        <v>-0.74886744251835502</v>
      </c>
      <c r="G8938">
        <v>-0.31347232112500001</v>
      </c>
      <c r="H8938">
        <v>1.7448849901250001</v>
      </c>
    </row>
    <row r="8939" spans="1:8" x14ac:dyDescent="0.2">
      <c r="A8939" t="s">
        <v>8343</v>
      </c>
      <c r="B8939">
        <v>-3.46662567829808</v>
      </c>
      <c r="C8939">
        <v>11.001069220838099</v>
      </c>
      <c r="D8939">
        <v>5.2704907140414103E-3</v>
      </c>
      <c r="E8939">
        <v>-0.90810948720441198</v>
      </c>
      <c r="F8939">
        <v>-0.20279606142058801</v>
      </c>
      <c r="G8939">
        <v>4.2265284798750002</v>
      </c>
      <c r="H8939">
        <v>4.7819812541875004</v>
      </c>
    </row>
    <row r="8940" spans="1:8" x14ac:dyDescent="0.2">
      <c r="A8940" t="s">
        <v>8180</v>
      </c>
      <c r="B8940">
        <v>-3.4674033182886399</v>
      </c>
      <c r="C8940">
        <v>13.037081069210799</v>
      </c>
      <c r="D8940">
        <v>4.1504837553624696E-3</v>
      </c>
      <c r="E8940">
        <v>-1.30093692721806</v>
      </c>
      <c r="F8940">
        <v>-0.30231694390693797</v>
      </c>
      <c r="G8940">
        <v>-8.4051503875000003E-2</v>
      </c>
      <c r="H8940">
        <v>0.71757543168750004</v>
      </c>
    </row>
    <row r="8941" spans="1:8" x14ac:dyDescent="0.2">
      <c r="A8941" t="s">
        <v>3821</v>
      </c>
      <c r="B8941">
        <v>-3.47148903560567</v>
      </c>
      <c r="C8941">
        <v>8.7924890950458803</v>
      </c>
      <c r="D8941">
        <v>7.2858847062030798E-3</v>
      </c>
      <c r="E8941">
        <v>-0.79409126117406104</v>
      </c>
      <c r="F8941">
        <v>-0.166121188950939</v>
      </c>
      <c r="G8941">
        <v>2.4153468763750001</v>
      </c>
      <c r="H8941">
        <v>2.8954531014375</v>
      </c>
    </row>
    <row r="8942" spans="1:8" x14ac:dyDescent="0.2">
      <c r="A8942" t="s">
        <v>7718</v>
      </c>
      <c r="B8942">
        <v>-3.4718900799443801</v>
      </c>
      <c r="C8942">
        <v>10.960742566822599</v>
      </c>
      <c r="D8942">
        <v>5.2495214971525102E-3</v>
      </c>
      <c r="E8942">
        <v>-0.85842893141490695</v>
      </c>
      <c r="F8942">
        <v>-0.192137263585093</v>
      </c>
      <c r="G8942">
        <v>5.288280075E-2</v>
      </c>
      <c r="H8942">
        <v>0.57816589824999998</v>
      </c>
    </row>
    <row r="8943" spans="1:8" x14ac:dyDescent="0.2">
      <c r="A8943" t="s">
        <v>1158</v>
      </c>
      <c r="B8943">
        <v>-3.4731839881383899</v>
      </c>
      <c r="C8943">
        <v>7.5637604055560201</v>
      </c>
      <c r="D8943">
        <v>9.1711670752721193E-3</v>
      </c>
      <c r="E8943">
        <v>-1.18016395037591</v>
      </c>
      <c r="F8943">
        <v>-0.23263912174908599</v>
      </c>
      <c r="G8943">
        <v>4.01869946375</v>
      </c>
      <c r="H8943">
        <v>4.7251009998124998</v>
      </c>
    </row>
    <row r="8944" spans="1:8" x14ac:dyDescent="0.2">
      <c r="A8944" t="s">
        <v>2539</v>
      </c>
      <c r="B8944">
        <v>-3.4736027692845002</v>
      </c>
      <c r="C8944">
        <v>8.5716816381539598</v>
      </c>
      <c r="D8944">
        <v>7.54988509750785E-3</v>
      </c>
      <c r="E8944">
        <v>-1.1522665557423899</v>
      </c>
      <c r="F8944">
        <v>-0.239160754007607</v>
      </c>
      <c r="G8944">
        <v>2.8048758433750001</v>
      </c>
      <c r="H8944">
        <v>3.5005894982500001</v>
      </c>
    </row>
    <row r="8945" spans="1:8" x14ac:dyDescent="0.2">
      <c r="A8945" t="s">
        <v>9190</v>
      </c>
      <c r="B8945">
        <v>-3.47365508067025</v>
      </c>
      <c r="C8945">
        <v>9.3612424846272493</v>
      </c>
      <c r="D8945">
        <v>6.6037886788832996E-3</v>
      </c>
      <c r="E8945">
        <v>-0.69254365363959003</v>
      </c>
      <c r="F8945">
        <v>-0.148216928610409</v>
      </c>
      <c r="G8945">
        <v>4.6553772186250004</v>
      </c>
      <c r="H8945">
        <v>5.0757575097499998</v>
      </c>
    </row>
    <row r="8946" spans="1:8" x14ac:dyDescent="0.2">
      <c r="A8946" t="s">
        <v>4271</v>
      </c>
      <c r="B8946">
        <v>-3.4746514869545</v>
      </c>
      <c r="C8946">
        <v>19.372248381375002</v>
      </c>
      <c r="D8946">
        <v>2.48053737272683E-3</v>
      </c>
      <c r="E8946">
        <v>-2.7610696927713101</v>
      </c>
      <c r="F8946">
        <v>-0.68684745372868805</v>
      </c>
      <c r="G8946">
        <v>-1.2675254116250001</v>
      </c>
      <c r="H8946">
        <v>0.45643316162499997</v>
      </c>
    </row>
    <row r="8947" spans="1:8" x14ac:dyDescent="0.2">
      <c r="A8947" t="s">
        <v>1076</v>
      </c>
      <c r="B8947">
        <v>-3.4757633352806501</v>
      </c>
      <c r="C8947">
        <v>8.2693636890605209</v>
      </c>
      <c r="D8947">
        <v>7.9527386231762406E-3</v>
      </c>
      <c r="E8947">
        <v>-1.0723698020240799</v>
      </c>
      <c r="F8947">
        <v>-0.21986804797592299</v>
      </c>
      <c r="G8947">
        <v>2.5048345572500001</v>
      </c>
      <c r="H8947">
        <v>3.1509534822499998</v>
      </c>
    </row>
    <row r="8948" spans="1:8" x14ac:dyDescent="0.2">
      <c r="A8948" t="s">
        <v>1624</v>
      </c>
      <c r="B8948">
        <v>-3.4771936288257801</v>
      </c>
      <c r="C8948">
        <v>9.2045633037201693</v>
      </c>
      <c r="D8948">
        <v>6.7357374734725098E-3</v>
      </c>
      <c r="E8948">
        <v>-0.72133754317265597</v>
      </c>
      <c r="F8948">
        <v>-0.15387427595234399</v>
      </c>
      <c r="G8948">
        <v>1.4756597756250001</v>
      </c>
      <c r="H8948">
        <v>1.9132656851875001</v>
      </c>
    </row>
    <row r="8949" spans="1:8" x14ac:dyDescent="0.2">
      <c r="A8949" t="s">
        <v>6569</v>
      </c>
      <c r="B8949">
        <v>-3.47820234433477</v>
      </c>
      <c r="C8949">
        <v>8.0860319938978193</v>
      </c>
      <c r="D8949">
        <v>8.2040116823230008E-3</v>
      </c>
      <c r="E8949">
        <v>-0.50852773554275998</v>
      </c>
      <c r="F8949">
        <v>-0.10350681808224001</v>
      </c>
      <c r="G8949">
        <v>2.7387585098749998</v>
      </c>
      <c r="H8949">
        <v>3.0447757866875</v>
      </c>
    </row>
    <row r="8950" spans="1:8" x14ac:dyDescent="0.2">
      <c r="A8950" t="s">
        <v>1182</v>
      </c>
      <c r="B8950">
        <v>-3.4791725923324002</v>
      </c>
      <c r="C8950">
        <v>14.7719521951438</v>
      </c>
      <c r="D8950">
        <v>3.43219914426141E-3</v>
      </c>
      <c r="E8950">
        <v>-1.1726685462124999</v>
      </c>
      <c r="F8950">
        <v>-0.28094233153749698</v>
      </c>
      <c r="G8950">
        <v>-1.9486961125</v>
      </c>
      <c r="H8950">
        <v>-1.2218906736249999</v>
      </c>
    </row>
    <row r="8951" spans="1:8" x14ac:dyDescent="0.2">
      <c r="A8951" t="s">
        <v>3011</v>
      </c>
      <c r="B8951">
        <v>-3.4806554539489398</v>
      </c>
      <c r="C8951">
        <v>19.809202397190301</v>
      </c>
      <c r="D8951">
        <v>2.38445490244176E-3</v>
      </c>
      <c r="E8951">
        <v>-1.2644874805091499</v>
      </c>
      <c r="F8951">
        <v>-0.31644579349084601</v>
      </c>
      <c r="G8951">
        <v>0.78965598574999996</v>
      </c>
      <c r="H8951">
        <v>1.58012262275</v>
      </c>
    </row>
    <row r="8952" spans="1:8" x14ac:dyDescent="0.2">
      <c r="A8952" t="s">
        <v>3860</v>
      </c>
      <c r="B8952">
        <v>-3.4825747078048201</v>
      </c>
      <c r="C8952">
        <v>7.54685385696982</v>
      </c>
      <c r="D8952">
        <v>9.0817596278434196E-3</v>
      </c>
      <c r="E8952">
        <v>-1.4414546485206801</v>
      </c>
      <c r="F8952">
        <v>-0.285728037979323</v>
      </c>
      <c r="G8952">
        <v>0.2838273785</v>
      </c>
      <c r="H8952">
        <v>1.14741872175</v>
      </c>
    </row>
    <row r="8953" spans="1:8" x14ac:dyDescent="0.2">
      <c r="A8953" t="s">
        <v>1510</v>
      </c>
      <c r="B8953">
        <v>-3.48297885907466</v>
      </c>
      <c r="C8953">
        <v>8.3784941924766194</v>
      </c>
      <c r="D8953">
        <v>7.7089889453285801E-3</v>
      </c>
      <c r="E8953">
        <v>-0.67556254200777299</v>
      </c>
      <c r="F8953">
        <v>-0.139887123367226</v>
      </c>
      <c r="G8953">
        <v>2.255612115625</v>
      </c>
      <c r="H8953">
        <v>2.6633369483124998</v>
      </c>
    </row>
    <row r="8954" spans="1:8" x14ac:dyDescent="0.2">
      <c r="A8954" t="s">
        <v>3252</v>
      </c>
      <c r="B8954">
        <v>-3.4846802347643999</v>
      </c>
      <c r="C8954">
        <v>7.5603903713618497</v>
      </c>
      <c r="D8954">
        <v>9.0291776752759907E-3</v>
      </c>
      <c r="E8954">
        <v>-1.01732782618674</v>
      </c>
      <c r="F8954">
        <v>-0.20211479718825801</v>
      </c>
      <c r="G8954">
        <v>1.63171701025</v>
      </c>
      <c r="H8954">
        <v>2.2414383219374998</v>
      </c>
    </row>
    <row r="8955" spans="1:8" x14ac:dyDescent="0.2">
      <c r="A8955" t="s">
        <v>6971</v>
      </c>
      <c r="B8955">
        <v>-3.4862114509912798</v>
      </c>
      <c r="C8955">
        <v>17.6523991610932</v>
      </c>
      <c r="D8955">
        <v>2.6993530890691499E-3</v>
      </c>
      <c r="E8955">
        <v>-0.69413115148438198</v>
      </c>
      <c r="F8955">
        <v>-0.17164468514061901</v>
      </c>
      <c r="G8955">
        <v>3.0166601397499999</v>
      </c>
      <c r="H8955">
        <v>3.4495480580625002</v>
      </c>
    </row>
    <row r="8956" spans="1:8" x14ac:dyDescent="0.2">
      <c r="A8956" t="s">
        <v>2384</v>
      </c>
      <c r="B8956">
        <v>-3.4875095182357501</v>
      </c>
      <c r="C8956">
        <v>9.8892443536379204</v>
      </c>
      <c r="D8956">
        <v>5.9454765464638498E-3</v>
      </c>
      <c r="E8956">
        <v>-4.8351892666841696</v>
      </c>
      <c r="F8956">
        <v>-1.06187800156583</v>
      </c>
      <c r="G8956">
        <v>-3.9198735467499999</v>
      </c>
      <c r="H8956">
        <v>-0.97133991262499997</v>
      </c>
    </row>
    <row r="8957" spans="1:8" x14ac:dyDescent="0.2">
      <c r="A8957" t="s">
        <v>7123</v>
      </c>
      <c r="B8957">
        <v>-3.4904876319956601</v>
      </c>
      <c r="C8957">
        <v>9.0216282178328608</v>
      </c>
      <c r="D8957">
        <v>6.7998556001468199E-3</v>
      </c>
      <c r="E8957">
        <v>-0.82020577756395396</v>
      </c>
      <c r="F8957">
        <v>-0.175277020311047</v>
      </c>
      <c r="G8957">
        <v>2.5484251649999998</v>
      </c>
      <c r="H8957">
        <v>3.0461665639375002</v>
      </c>
    </row>
    <row r="8958" spans="1:8" x14ac:dyDescent="0.2">
      <c r="A8958" t="s">
        <v>10720</v>
      </c>
      <c r="B8958">
        <v>-3.4918307545228</v>
      </c>
      <c r="C8958">
        <v>8.4370908973653105</v>
      </c>
      <c r="D8958">
        <v>7.5247078850939203E-3</v>
      </c>
      <c r="E8958">
        <v>-0.880633436051523</v>
      </c>
      <c r="F8958">
        <v>-0.18390309944847799</v>
      </c>
      <c r="G8958">
        <v>4.0486030391250001</v>
      </c>
      <c r="H8958">
        <v>4.5808713068750002</v>
      </c>
    </row>
    <row r="8959" spans="1:8" x14ac:dyDescent="0.2">
      <c r="A8959" t="s">
        <v>4041</v>
      </c>
      <c r="B8959">
        <v>-3.4934523627388998</v>
      </c>
      <c r="C8959">
        <v>12.0249526537114</v>
      </c>
      <c r="D8959">
        <v>4.4219605334446599E-3</v>
      </c>
      <c r="E8959">
        <v>-1.2617250207259201</v>
      </c>
      <c r="F8959">
        <v>-0.29256262839908298</v>
      </c>
      <c r="G8959">
        <v>2.5222925900000002</v>
      </c>
      <c r="H8959">
        <v>3.2994364145624999</v>
      </c>
    </row>
    <row r="8960" spans="1:8" x14ac:dyDescent="0.2">
      <c r="A8960" t="s">
        <v>9594</v>
      </c>
      <c r="B8960">
        <v>-3.49405959368065</v>
      </c>
      <c r="C8960">
        <v>21.504475334903301</v>
      </c>
      <c r="D8960">
        <v>2.1056263850217998E-3</v>
      </c>
      <c r="E8960">
        <v>-0.49740976027909201</v>
      </c>
      <c r="F8960">
        <v>-0.12656108672090899</v>
      </c>
      <c r="G8960">
        <v>5.4467008297500001</v>
      </c>
      <c r="H8960">
        <v>5.7586862532499996</v>
      </c>
    </row>
    <row r="8961" spans="1:8" x14ac:dyDescent="0.2">
      <c r="A8961" t="s">
        <v>8320</v>
      </c>
      <c r="B8961">
        <v>-3.4942038840642602</v>
      </c>
      <c r="C8961">
        <v>10.370372813271601</v>
      </c>
      <c r="D8961">
        <v>5.4768141198026001E-3</v>
      </c>
      <c r="E8961">
        <v>-0.60665180826588305</v>
      </c>
      <c r="F8961">
        <v>-0.13561443260911801</v>
      </c>
      <c r="G8961">
        <v>3.6994557076249999</v>
      </c>
      <c r="H8961">
        <v>4.0705888280625002</v>
      </c>
    </row>
    <row r="8962" spans="1:8" x14ac:dyDescent="0.2">
      <c r="A8962" t="s">
        <v>9957</v>
      </c>
      <c r="B8962">
        <v>-3.4950849594490401</v>
      </c>
      <c r="C8962">
        <v>7.5233035256844802</v>
      </c>
      <c r="D8962">
        <v>8.9667627590061805E-3</v>
      </c>
      <c r="E8962">
        <v>-1.0915286168866301</v>
      </c>
      <c r="F8962">
        <v>-0.217939304613367</v>
      </c>
      <c r="G8962">
        <v>2.8520144842500001</v>
      </c>
      <c r="H8962">
        <v>3.5067484449999999</v>
      </c>
    </row>
    <row r="8963" spans="1:8" x14ac:dyDescent="0.2">
      <c r="A8963" t="s">
        <v>1551</v>
      </c>
      <c r="B8963">
        <v>-3.4952587265447099</v>
      </c>
      <c r="C8963">
        <v>7.4370446156487899</v>
      </c>
      <c r="D8963">
        <v>9.1302935952219198E-3</v>
      </c>
      <c r="E8963">
        <v>-1.8094645245779699</v>
      </c>
      <c r="F8963">
        <v>-0.35944614817203402</v>
      </c>
      <c r="G8963">
        <v>-2.2180857503750002</v>
      </c>
      <c r="H8963">
        <v>-1.133630414</v>
      </c>
    </row>
    <row r="8964" spans="1:8" x14ac:dyDescent="0.2">
      <c r="A8964" t="s">
        <v>4942</v>
      </c>
      <c r="B8964">
        <v>-3.4964499546994001</v>
      </c>
      <c r="C8964">
        <v>12.3473922713641</v>
      </c>
      <c r="D8964">
        <v>4.2355579292637302E-3</v>
      </c>
      <c r="E8964">
        <v>-0.64425957894369601</v>
      </c>
      <c r="F8964">
        <v>-0.15052845655630401</v>
      </c>
      <c r="G8964">
        <v>6.8314528228749998</v>
      </c>
      <c r="H8964">
        <v>7.2288468406249997</v>
      </c>
    </row>
    <row r="8965" spans="1:8" x14ac:dyDescent="0.2">
      <c r="A8965" t="s">
        <v>1058</v>
      </c>
      <c r="B8965">
        <v>-3.4972051324123399</v>
      </c>
      <c r="C8965">
        <v>8.3160828880513797</v>
      </c>
      <c r="D8965">
        <v>7.6339189320229397E-3</v>
      </c>
      <c r="E8965">
        <v>-0.71961777664813598</v>
      </c>
      <c r="F8965">
        <v>-0.14998584060186401</v>
      </c>
      <c r="G8965">
        <v>1.79308578825</v>
      </c>
      <c r="H8965">
        <v>2.227887596875</v>
      </c>
    </row>
    <row r="8966" spans="1:8" x14ac:dyDescent="0.2">
      <c r="A8966" t="s">
        <v>9023</v>
      </c>
      <c r="B8966">
        <v>-3.4972608262812201</v>
      </c>
      <c r="C8966">
        <v>8.0962759092905099</v>
      </c>
      <c r="D8966">
        <v>7.9604633004028997E-3</v>
      </c>
      <c r="E8966">
        <v>-1.69892019074831</v>
      </c>
      <c r="F8966">
        <v>-0.35042582612668599</v>
      </c>
      <c r="G8966">
        <v>-0.94096968199999997</v>
      </c>
      <c r="H8966">
        <v>8.3703326437500003E-2</v>
      </c>
    </row>
    <row r="8967" spans="1:8" x14ac:dyDescent="0.2">
      <c r="A8967" t="s">
        <v>9789</v>
      </c>
      <c r="B8967">
        <v>-3.49804565086496</v>
      </c>
      <c r="C8967">
        <v>7.5347804089824502</v>
      </c>
      <c r="D8967">
        <v>8.9077682070558602E-3</v>
      </c>
      <c r="E8967">
        <v>-1.25595824280974</v>
      </c>
      <c r="F8967">
        <v>-0.25145189881525898</v>
      </c>
      <c r="G8967">
        <v>2.8609015821249999</v>
      </c>
      <c r="H8967">
        <v>3.6146066529374998</v>
      </c>
    </row>
    <row r="8968" spans="1:8" x14ac:dyDescent="0.2">
      <c r="A8968" t="s">
        <v>11200</v>
      </c>
      <c r="B8968">
        <v>-3.4991085188501598</v>
      </c>
      <c r="C8968">
        <v>9.2997289236228795</v>
      </c>
      <c r="D8968">
        <v>6.4027027766940898E-3</v>
      </c>
      <c r="E8968">
        <v>-1.59459464962066</v>
      </c>
      <c r="F8968">
        <v>-0.34608892600433799</v>
      </c>
      <c r="G8968">
        <v>0.28171589487499998</v>
      </c>
      <c r="H8968">
        <v>1.2520576826875001</v>
      </c>
    </row>
    <row r="8969" spans="1:8" x14ac:dyDescent="0.2">
      <c r="A8969" t="s">
        <v>3843</v>
      </c>
      <c r="B8969">
        <v>-3.4991158003735698</v>
      </c>
      <c r="C8969">
        <v>7.5182360759283204</v>
      </c>
      <c r="D8969">
        <v>8.9254662364845992E-3</v>
      </c>
      <c r="E8969">
        <v>-2.1903055104275801</v>
      </c>
      <c r="F8969">
        <v>-0.43840540294742097</v>
      </c>
      <c r="G8969">
        <v>2.1120755817500001</v>
      </c>
      <c r="H8969">
        <v>3.4264310384374999</v>
      </c>
    </row>
    <row r="8970" spans="1:8" x14ac:dyDescent="0.2">
      <c r="A8970" t="s">
        <v>3670</v>
      </c>
      <c r="B8970">
        <v>-3.499342903784</v>
      </c>
      <c r="C8970">
        <v>10.871235310763</v>
      </c>
      <c r="D8970">
        <v>5.0628382643920899E-3</v>
      </c>
      <c r="E8970">
        <v>-0.89428453854003798</v>
      </c>
      <c r="F8970">
        <v>-0.203077142459963</v>
      </c>
      <c r="G8970">
        <v>4.6600268638750002</v>
      </c>
      <c r="H8970">
        <v>5.2087077043749996</v>
      </c>
    </row>
    <row r="8971" spans="1:8" x14ac:dyDescent="0.2">
      <c r="A8971" t="s">
        <v>12070</v>
      </c>
      <c r="B8971">
        <v>-3.4997931440533701</v>
      </c>
      <c r="C8971">
        <v>8.9605811547715906</v>
      </c>
      <c r="D8971">
        <v>6.7713795913126396E-3</v>
      </c>
      <c r="E8971">
        <v>-1.02596022434268</v>
      </c>
      <c r="F8971">
        <v>-0.22004251015731799</v>
      </c>
      <c r="G8971">
        <v>-0.73114478462499999</v>
      </c>
      <c r="H8971">
        <v>-0.10814341737499999</v>
      </c>
    </row>
    <row r="8972" spans="1:8" x14ac:dyDescent="0.2">
      <c r="A8972" t="s">
        <v>9121</v>
      </c>
      <c r="B8972">
        <v>-3.5017333170963201</v>
      </c>
      <c r="C8972">
        <v>9.6182681496126605</v>
      </c>
      <c r="D8972">
        <v>6.05635886306553E-3</v>
      </c>
      <c r="E8972">
        <v>-1.1009710286447101</v>
      </c>
      <c r="F8972">
        <v>-0.241892962980293</v>
      </c>
      <c r="G8972">
        <v>4.3853056816249998</v>
      </c>
      <c r="H8972">
        <v>5.0567376774374999</v>
      </c>
    </row>
    <row r="8973" spans="1:8" x14ac:dyDescent="0.2">
      <c r="A8973" t="s">
        <v>4455</v>
      </c>
      <c r="B8973">
        <v>-3.5026023356201899</v>
      </c>
      <c r="C8973">
        <v>7.8710017226962199</v>
      </c>
      <c r="D8973">
        <v>8.2578095894543495E-3</v>
      </c>
      <c r="E8973">
        <v>-0.80617881814106596</v>
      </c>
      <c r="F8973">
        <v>-0.16497371023393501</v>
      </c>
      <c r="G8973">
        <v>2.1817796036249999</v>
      </c>
      <c r="H8973">
        <v>2.6673558678124998</v>
      </c>
    </row>
    <row r="8974" spans="1:8" x14ac:dyDescent="0.2">
      <c r="A8974" t="s">
        <v>3914</v>
      </c>
      <c r="B8974">
        <v>-3.5027848957258501</v>
      </c>
      <c r="C8974">
        <v>8.3270191536323708</v>
      </c>
      <c r="D8974">
        <v>7.5546803387536799E-3</v>
      </c>
      <c r="E8974">
        <v>-1.5188346707143801</v>
      </c>
      <c r="F8974">
        <v>-0.31787884116062198</v>
      </c>
      <c r="G8974">
        <v>-0.31858564350000002</v>
      </c>
      <c r="H8974">
        <v>0.59977111243750003</v>
      </c>
    </row>
    <row r="8975" spans="1:8" x14ac:dyDescent="0.2">
      <c r="A8975" t="s">
        <v>1472</v>
      </c>
      <c r="B8975">
        <v>-3.5030615589446401</v>
      </c>
      <c r="C8975">
        <v>10.00591788539</v>
      </c>
      <c r="D8975">
        <v>5.6922142087381397E-3</v>
      </c>
      <c r="E8975">
        <v>-0.630879794054239</v>
      </c>
      <c r="F8975">
        <v>-0.14036513682076099</v>
      </c>
      <c r="G8975">
        <v>1.786452811</v>
      </c>
      <c r="H8975">
        <v>2.1720752764375</v>
      </c>
    </row>
    <row r="8976" spans="1:8" x14ac:dyDescent="0.2">
      <c r="A8976" t="s">
        <v>11199</v>
      </c>
      <c r="B8976">
        <v>-3.51131113460844</v>
      </c>
      <c r="C8976">
        <v>9.7578083360627996</v>
      </c>
      <c r="D8976">
        <v>5.8326484610339404E-3</v>
      </c>
      <c r="E8976">
        <v>-1.2615142864000299</v>
      </c>
      <c r="F8976">
        <v>-0.28001800134996802</v>
      </c>
      <c r="G8976">
        <v>1.802995086625</v>
      </c>
      <c r="H8976">
        <v>2.5737612305000002</v>
      </c>
    </row>
    <row r="8977" spans="1:8" x14ac:dyDescent="0.2">
      <c r="A8977" t="s">
        <v>1034</v>
      </c>
      <c r="B8977">
        <v>-3.51573497581641</v>
      </c>
      <c r="C8977">
        <v>8.4054183008250902</v>
      </c>
      <c r="D8977">
        <v>7.30051206672432E-3</v>
      </c>
      <c r="E8977">
        <v>-1.0422450484344199</v>
      </c>
      <c r="F8977">
        <v>-0.22074289656557899</v>
      </c>
      <c r="G8977">
        <v>3.1540543972499999</v>
      </c>
      <c r="H8977">
        <v>3.7855483697499999</v>
      </c>
    </row>
    <row r="8978" spans="1:8" x14ac:dyDescent="0.2">
      <c r="A8978" t="s">
        <v>5900</v>
      </c>
      <c r="B8978">
        <v>-3.5163855615894999</v>
      </c>
      <c r="C8978">
        <v>8.2992219251617492</v>
      </c>
      <c r="D8978">
        <v>7.4412728901318299E-3</v>
      </c>
      <c r="E8978">
        <v>-2.56999662870644</v>
      </c>
      <c r="F8978">
        <v>-0.54195330804356101</v>
      </c>
      <c r="G8978">
        <v>-0.69936035212500003</v>
      </c>
      <c r="H8978">
        <v>0.85661461625000002</v>
      </c>
    </row>
    <row r="8979" spans="1:8" x14ac:dyDescent="0.2">
      <c r="A8979" t="s">
        <v>8452</v>
      </c>
      <c r="B8979">
        <v>-3.5167256860165899</v>
      </c>
      <c r="C8979">
        <v>12.418049300882</v>
      </c>
      <c r="D8979">
        <v>4.0449370773839397E-3</v>
      </c>
      <c r="E8979">
        <v>-0.82952239049099097</v>
      </c>
      <c r="F8979">
        <v>-0.19631954475900901</v>
      </c>
      <c r="G8979">
        <v>3.1796255604999999</v>
      </c>
      <c r="H8979">
        <v>3.6925465281249998</v>
      </c>
    </row>
    <row r="8980" spans="1:8" x14ac:dyDescent="0.2">
      <c r="A8980" t="s">
        <v>7255</v>
      </c>
      <c r="B8980">
        <v>-3.5173861647782898</v>
      </c>
      <c r="C8980">
        <v>10.184658833394399</v>
      </c>
      <c r="D8980">
        <v>5.4103328525882998E-3</v>
      </c>
      <c r="E8980">
        <v>-0.53125465712336595</v>
      </c>
      <c r="F8980">
        <v>-0.11982822312663401</v>
      </c>
      <c r="G8980">
        <v>1.7833546633749999</v>
      </c>
      <c r="H8980">
        <v>2.1088961034999998</v>
      </c>
    </row>
    <row r="8981" spans="1:8" x14ac:dyDescent="0.2">
      <c r="A8981" t="s">
        <v>4700</v>
      </c>
      <c r="B8981">
        <v>-3.51749283195175</v>
      </c>
      <c r="C8981">
        <v>12.935165612633099</v>
      </c>
      <c r="D8981">
        <v>3.8117264559917401E-3</v>
      </c>
      <c r="E8981">
        <v>-1.1721878649715001</v>
      </c>
      <c r="F8981">
        <v>-0.279895060653503</v>
      </c>
      <c r="G8981">
        <v>0.42161281550000002</v>
      </c>
      <c r="H8981">
        <v>1.1476542783125001</v>
      </c>
    </row>
    <row r="8982" spans="1:8" x14ac:dyDescent="0.2">
      <c r="A8982" t="s">
        <v>3861</v>
      </c>
      <c r="B8982">
        <v>-3.5192499620422701</v>
      </c>
      <c r="C8982">
        <v>9.6871940318998995</v>
      </c>
      <c r="D8982">
        <v>5.8213654050136999E-3</v>
      </c>
      <c r="E8982">
        <v>-0.67066690589517097</v>
      </c>
      <c r="F8982">
        <v>-0.14926386935482799</v>
      </c>
      <c r="G8982">
        <v>3.2457450837500001</v>
      </c>
      <c r="H8982">
        <v>3.6557104713749999</v>
      </c>
    </row>
    <row r="8983" spans="1:8" x14ac:dyDescent="0.2">
      <c r="A8983" t="s">
        <v>3512</v>
      </c>
      <c r="B8983">
        <v>-3.5195800853093901</v>
      </c>
      <c r="C8983">
        <v>9.66052572270371</v>
      </c>
      <c r="D8983">
        <v>5.8428877298573002E-3</v>
      </c>
      <c r="E8983">
        <v>-0.70827669455138498</v>
      </c>
      <c r="F8983">
        <v>-0.15753539194861499</v>
      </c>
      <c r="G8983">
        <v>4.7004941726249996</v>
      </c>
      <c r="H8983">
        <v>5.1334002158749996</v>
      </c>
    </row>
    <row r="8984" spans="1:8" x14ac:dyDescent="0.2">
      <c r="A8984" t="s">
        <v>5022</v>
      </c>
      <c r="B8984">
        <v>-3.5199119446530398</v>
      </c>
      <c r="C8984">
        <v>8.5042478583306593</v>
      </c>
      <c r="D8984">
        <v>7.1220027159067901E-3</v>
      </c>
      <c r="E8984">
        <v>-0.79074059081372505</v>
      </c>
      <c r="F8984">
        <v>-0.168645213686275</v>
      </c>
      <c r="G8984">
        <v>0.121273243</v>
      </c>
      <c r="H8984">
        <v>0.60096614525000003</v>
      </c>
    </row>
    <row r="8985" spans="1:8" x14ac:dyDescent="0.2">
      <c r="A8985" t="s">
        <v>1134</v>
      </c>
      <c r="B8985">
        <v>-3.5201290867315498</v>
      </c>
      <c r="C8985">
        <v>9.7955851728004308</v>
      </c>
      <c r="D8985">
        <v>5.71467217727443E-3</v>
      </c>
      <c r="E8985">
        <v>-1.0302793999959401</v>
      </c>
      <c r="F8985">
        <v>-0.23018176300405499</v>
      </c>
      <c r="G8985">
        <v>5.8970787720000004</v>
      </c>
      <c r="H8985">
        <v>6.5273093534999997</v>
      </c>
    </row>
    <row r="8986" spans="1:8" x14ac:dyDescent="0.2">
      <c r="A8986" t="s">
        <v>6789</v>
      </c>
      <c r="B8986">
        <v>-3.5205683485561501</v>
      </c>
      <c r="C8986">
        <v>9.3199250004370207</v>
      </c>
      <c r="D8986">
        <v>6.1655571801224503E-3</v>
      </c>
      <c r="E8986">
        <v>-0.94671199202247902</v>
      </c>
      <c r="F8986">
        <v>-0.20837269410252199</v>
      </c>
      <c r="G8986">
        <v>2.4415210158749998</v>
      </c>
      <c r="H8986">
        <v>3.0190633589375002</v>
      </c>
    </row>
    <row r="8987" spans="1:8" x14ac:dyDescent="0.2">
      <c r="A8987" t="s">
        <v>6156</v>
      </c>
      <c r="B8987">
        <v>-3.5213384278970699</v>
      </c>
      <c r="C8987">
        <v>12.7056624847751</v>
      </c>
      <c r="D8987">
        <v>3.8811231904755101E-3</v>
      </c>
      <c r="E8987">
        <v>-1.51630715837344</v>
      </c>
      <c r="F8987">
        <v>-0.36152412375156301</v>
      </c>
      <c r="G8987">
        <v>-1.127858453625</v>
      </c>
      <c r="H8987">
        <v>-0.18894281256250001</v>
      </c>
    </row>
    <row r="8988" spans="1:8" x14ac:dyDescent="0.2">
      <c r="A8988" t="s">
        <v>10797</v>
      </c>
      <c r="B8988">
        <v>-3.52159737695407</v>
      </c>
      <c r="C8988">
        <v>8.2506477598818098</v>
      </c>
      <c r="D8988">
        <v>7.4525465688513098E-3</v>
      </c>
      <c r="E8988">
        <v>-1.05340610803659</v>
      </c>
      <c r="F8988">
        <v>-0.222389594213414</v>
      </c>
      <c r="G8988">
        <v>2.5879646812499999</v>
      </c>
      <c r="H8988">
        <v>3.2258625323749999</v>
      </c>
    </row>
    <row r="8989" spans="1:8" x14ac:dyDescent="0.2">
      <c r="A8989" t="s">
        <v>10308</v>
      </c>
      <c r="B8989">
        <v>-3.52201189554579</v>
      </c>
      <c r="C8989">
        <v>13.9346311168716</v>
      </c>
      <c r="D8989">
        <v>3.40579911877189E-3</v>
      </c>
      <c r="E8989">
        <v>-0.56473390105907095</v>
      </c>
      <c r="F8989">
        <v>-0.13713262831592901</v>
      </c>
      <c r="G8989">
        <v>2.7758413021249999</v>
      </c>
      <c r="H8989">
        <v>3.1267745668125002</v>
      </c>
    </row>
    <row r="8990" spans="1:8" x14ac:dyDescent="0.2">
      <c r="A8990" t="s">
        <v>4400</v>
      </c>
      <c r="B8990">
        <v>-3.52377505272616</v>
      </c>
      <c r="C8990">
        <v>9.2511534336312096</v>
      </c>
      <c r="D8990">
        <v>6.2049134196509002E-3</v>
      </c>
      <c r="E8990">
        <v>-0.83323889774485504</v>
      </c>
      <c r="F8990">
        <v>-0.18332581313014501</v>
      </c>
      <c r="G8990">
        <v>2.1113539136249999</v>
      </c>
      <c r="H8990">
        <v>2.6196362690625001</v>
      </c>
    </row>
    <row r="8991" spans="1:8" x14ac:dyDescent="0.2">
      <c r="A8991" t="s">
        <v>4105</v>
      </c>
      <c r="B8991">
        <v>-3.5238062082321102</v>
      </c>
      <c r="C8991">
        <v>9.1833862498362695</v>
      </c>
      <c r="D8991">
        <v>6.2759731467260096E-3</v>
      </c>
      <c r="E8991">
        <v>-0.73981384159573305</v>
      </c>
      <c r="F8991">
        <v>-0.162389763404267</v>
      </c>
      <c r="G8991">
        <v>3.38446394175</v>
      </c>
      <c r="H8991">
        <v>3.8355657442500002</v>
      </c>
    </row>
    <row r="8992" spans="1:8" x14ac:dyDescent="0.2">
      <c r="A8992" t="s">
        <v>5083</v>
      </c>
      <c r="B8992">
        <v>-3.5241521537559999</v>
      </c>
      <c r="C8992">
        <v>14.804344365110399</v>
      </c>
      <c r="D8992">
        <v>3.1223707337985902E-3</v>
      </c>
      <c r="E8992">
        <v>-0.61677090731677897</v>
      </c>
      <c r="F8992">
        <v>-0.151547338558221</v>
      </c>
      <c r="G8992">
        <v>2.1632122891250001</v>
      </c>
      <c r="H8992">
        <v>2.5473714120625002</v>
      </c>
    </row>
    <row r="8993" spans="1:8" x14ac:dyDescent="0.2">
      <c r="A8993" t="s">
        <v>1598</v>
      </c>
      <c r="B8993">
        <v>-3.5263535205347001</v>
      </c>
      <c r="C8993">
        <v>8.9993723901544609</v>
      </c>
      <c r="D8993">
        <v>6.45146713418473E-3</v>
      </c>
      <c r="E8993">
        <v>-1.2764650542452101</v>
      </c>
      <c r="F8993">
        <v>-0.27877033650479499</v>
      </c>
      <c r="G8993">
        <v>-1.0752020737500001</v>
      </c>
      <c r="H8993">
        <v>-0.29758437837500001</v>
      </c>
    </row>
    <row r="8994" spans="1:8" x14ac:dyDescent="0.2">
      <c r="A8994" t="s">
        <v>10875</v>
      </c>
      <c r="B8994">
        <v>-3.5280340725030701</v>
      </c>
      <c r="C8994">
        <v>10.0541170485397</v>
      </c>
      <c r="D8994">
        <v>5.4197653551061997E-3</v>
      </c>
      <c r="E8994">
        <v>-0.60816697170006495</v>
      </c>
      <c r="F8994">
        <v>-0.137550561549935</v>
      </c>
      <c r="G8994">
        <v>3.7722221512499998</v>
      </c>
      <c r="H8994">
        <v>4.1450809178750001</v>
      </c>
    </row>
    <row r="8995" spans="1:8" x14ac:dyDescent="0.2">
      <c r="A8995" t="s">
        <v>2459</v>
      </c>
      <c r="B8995">
        <v>-3.52956119996835</v>
      </c>
      <c r="C8995">
        <v>10.4428545584673</v>
      </c>
      <c r="D8995">
        <v>5.1024651216401698E-3</v>
      </c>
      <c r="E8995">
        <v>-2.5705570369340198</v>
      </c>
      <c r="F8995">
        <v>-0.58801711569098403</v>
      </c>
      <c r="G8995">
        <v>-2.7189244325000002</v>
      </c>
      <c r="H8995">
        <v>-1.1396373561875</v>
      </c>
    </row>
    <row r="8996" spans="1:8" x14ac:dyDescent="0.2">
      <c r="A8996" t="s">
        <v>2458</v>
      </c>
      <c r="B8996">
        <v>-3.5306579037624299</v>
      </c>
      <c r="C8996">
        <v>8.6723302237552193</v>
      </c>
      <c r="D8996">
        <v>6.7928690717439597E-3</v>
      </c>
      <c r="E8996">
        <v>-1.5847122599491901</v>
      </c>
      <c r="F8996">
        <v>-0.34266023005081198</v>
      </c>
      <c r="G8996">
        <v>2.0408128213749999</v>
      </c>
      <c r="H8996">
        <v>3.0044990663750002</v>
      </c>
    </row>
    <row r="8997" spans="1:8" x14ac:dyDescent="0.2">
      <c r="A8997" t="s">
        <v>5018</v>
      </c>
      <c r="B8997">
        <v>-3.53117933743524</v>
      </c>
      <c r="C8997">
        <v>15.607091721542799</v>
      </c>
      <c r="D8997">
        <v>2.8673446667827301E-3</v>
      </c>
      <c r="E8997">
        <v>-0.62741439950310196</v>
      </c>
      <c r="F8997">
        <v>-0.156084869371898</v>
      </c>
      <c r="G8997">
        <v>3.6285708307500002</v>
      </c>
      <c r="H8997">
        <v>4.0203204651875</v>
      </c>
    </row>
    <row r="8998" spans="1:8" x14ac:dyDescent="0.2">
      <c r="A8998" t="s">
        <v>4779</v>
      </c>
      <c r="B8998">
        <v>-3.53138121815191</v>
      </c>
      <c r="C8998">
        <v>11.7270438818085</v>
      </c>
      <c r="D8998">
        <v>4.2775649203136996E-3</v>
      </c>
      <c r="E8998">
        <v>-0.69228328613220302</v>
      </c>
      <c r="F8998">
        <v>-0.16313591074279599</v>
      </c>
      <c r="G8998">
        <v>3.6451400597500001</v>
      </c>
      <c r="H8998">
        <v>4.0728496581874998</v>
      </c>
    </row>
    <row r="8999" spans="1:8" x14ac:dyDescent="0.2">
      <c r="A8999" t="s">
        <v>9118</v>
      </c>
      <c r="B8999">
        <v>-3.5325548049445001</v>
      </c>
      <c r="C8999">
        <v>9.7455689252618303</v>
      </c>
      <c r="D8999">
        <v>5.6432040294884401E-3</v>
      </c>
      <c r="E8999">
        <v>-1.3306192688427001</v>
      </c>
      <c r="F8999">
        <v>-0.299059458157305</v>
      </c>
      <c r="G8999">
        <v>1.330688063375</v>
      </c>
      <c r="H8999">
        <v>2.1455274268750002</v>
      </c>
    </row>
    <row r="9000" spans="1:8" x14ac:dyDescent="0.2">
      <c r="A9000" t="s">
        <v>8950</v>
      </c>
      <c r="B9000">
        <v>-3.5343768575139198</v>
      </c>
      <c r="C9000">
        <v>9.2669837478452806</v>
      </c>
      <c r="D9000">
        <v>6.0845761674762199E-3</v>
      </c>
      <c r="E9000">
        <v>-1.65185817437785</v>
      </c>
      <c r="F9000">
        <v>-0.36599368649714498</v>
      </c>
      <c r="G9000">
        <v>0.124974136625</v>
      </c>
      <c r="H9000">
        <v>1.1339000670624999</v>
      </c>
    </row>
    <row r="9001" spans="1:8" x14ac:dyDescent="0.2">
      <c r="A9001" t="s">
        <v>3973</v>
      </c>
      <c r="B9001">
        <v>-3.53477961390039</v>
      </c>
      <c r="C9001">
        <v>7.6430445683636803</v>
      </c>
      <c r="D9001">
        <v>8.2649189009140096E-3</v>
      </c>
      <c r="E9001">
        <v>-1.44822857206983</v>
      </c>
      <c r="F9001">
        <v>-0.29902784268016902</v>
      </c>
      <c r="G9001">
        <v>-3.5951408625E-2</v>
      </c>
      <c r="H9001">
        <v>0.83767679875000001</v>
      </c>
    </row>
    <row r="9002" spans="1:8" x14ac:dyDescent="0.2">
      <c r="A9002" t="s">
        <v>8817</v>
      </c>
      <c r="B9002">
        <v>-3.53556702696519</v>
      </c>
      <c r="C9002">
        <v>9.1158599510976792</v>
      </c>
      <c r="D9002">
        <v>6.2315756480200799E-3</v>
      </c>
      <c r="E9002">
        <v>-0.49586262318955099</v>
      </c>
      <c r="F9002">
        <v>-0.10936779856044999</v>
      </c>
      <c r="G9002">
        <v>2.5329483111250002</v>
      </c>
      <c r="H9002">
        <v>2.8355635220000002</v>
      </c>
    </row>
    <row r="9003" spans="1:8" x14ac:dyDescent="0.2">
      <c r="A9003" t="s">
        <v>4292</v>
      </c>
      <c r="B9003">
        <v>-3.5377078075080801</v>
      </c>
      <c r="C9003">
        <v>9.9104408648913402</v>
      </c>
      <c r="D9003">
        <v>5.4523492501901798E-3</v>
      </c>
      <c r="E9003">
        <v>-0.67048035135974104</v>
      </c>
      <c r="F9003">
        <v>-0.15189326139025799</v>
      </c>
      <c r="G9003">
        <v>4.5379609736250002</v>
      </c>
      <c r="H9003">
        <v>4.9491477799999997</v>
      </c>
    </row>
    <row r="9004" spans="1:8" x14ac:dyDescent="0.2">
      <c r="A9004" t="s">
        <v>9360</v>
      </c>
      <c r="B9004">
        <v>-3.5384347163030001</v>
      </c>
      <c r="C9004">
        <v>8.7674044724436797</v>
      </c>
      <c r="D9004">
        <v>6.5971504061144801E-3</v>
      </c>
      <c r="E9004">
        <v>-0.90903653210950597</v>
      </c>
      <c r="F9004">
        <v>-0.19825845589049401</v>
      </c>
      <c r="G9004">
        <v>0.82800082637500005</v>
      </c>
      <c r="H9004">
        <v>1.3816483203750001</v>
      </c>
    </row>
    <row r="9005" spans="1:8" x14ac:dyDescent="0.2">
      <c r="A9005" t="s">
        <v>3542</v>
      </c>
      <c r="B9005">
        <v>-3.5408960228251001</v>
      </c>
      <c r="C9005">
        <v>7.8894114212386199</v>
      </c>
      <c r="D9005">
        <v>7.7828912055200802E-3</v>
      </c>
      <c r="E9005">
        <v>-0.67433947199419997</v>
      </c>
      <c r="F9005">
        <v>-0.14163665925580099</v>
      </c>
      <c r="G9005">
        <v>4.1896121070000003</v>
      </c>
      <c r="H9005">
        <v>4.5976001726250004</v>
      </c>
    </row>
    <row r="9006" spans="1:8" x14ac:dyDescent="0.2">
      <c r="A9006" t="s">
        <v>9973</v>
      </c>
      <c r="B9006">
        <v>-3.5423624562429001</v>
      </c>
      <c r="C9006">
        <v>19.690205392209698</v>
      </c>
      <c r="D9006">
        <v>2.0830786980582201E-3</v>
      </c>
      <c r="E9006">
        <v>-4.4886161464394396</v>
      </c>
      <c r="F9006">
        <v>-1.1593716806855601</v>
      </c>
      <c r="G9006">
        <v>-6.0009972302500003</v>
      </c>
      <c r="H9006">
        <v>-3.1770033166874998</v>
      </c>
    </row>
    <row r="9007" spans="1:8" x14ac:dyDescent="0.2">
      <c r="A9007" t="s">
        <v>11715</v>
      </c>
      <c r="B9007">
        <v>-3.54285846604831</v>
      </c>
      <c r="C9007">
        <v>7.8881619418516697</v>
      </c>
      <c r="D9007">
        <v>7.7628034506910804E-3</v>
      </c>
      <c r="E9007">
        <v>-3.1913058913677901</v>
      </c>
      <c r="F9007">
        <v>-0.67109663200721204</v>
      </c>
      <c r="G9007">
        <v>-1.3882058536249999</v>
      </c>
      <c r="H9007">
        <v>0.54299540806250002</v>
      </c>
    </row>
    <row r="9008" spans="1:8" x14ac:dyDescent="0.2">
      <c r="A9008" t="s">
        <v>1293</v>
      </c>
      <c r="B9008">
        <v>-3.5440052252305199</v>
      </c>
      <c r="C9008">
        <v>10.9156126228508</v>
      </c>
      <c r="D9008">
        <v>4.6540435181721398E-3</v>
      </c>
      <c r="E9008">
        <v>-0.81245208207961706</v>
      </c>
      <c r="F9008">
        <v>-0.18956645617038301</v>
      </c>
      <c r="G9008">
        <v>0.91292937699999999</v>
      </c>
      <c r="H9008">
        <v>1.4139386461250001</v>
      </c>
    </row>
    <row r="9009" spans="1:8" x14ac:dyDescent="0.2">
      <c r="A9009" t="s">
        <v>4100</v>
      </c>
      <c r="B9009">
        <v>-3.5454345608964601</v>
      </c>
      <c r="C9009">
        <v>9.2872618583009903</v>
      </c>
      <c r="D9009">
        <v>5.95764922293589E-3</v>
      </c>
      <c r="E9009">
        <v>-0.99655303721262201</v>
      </c>
      <c r="F9009">
        <v>-0.22243316816237699</v>
      </c>
      <c r="G9009">
        <v>3.1953453011250001</v>
      </c>
      <c r="H9009">
        <v>3.8048384038125</v>
      </c>
    </row>
    <row r="9010" spans="1:8" x14ac:dyDescent="0.2">
      <c r="A9010" t="s">
        <v>11137</v>
      </c>
      <c r="B9010">
        <v>-3.5456293796903702</v>
      </c>
      <c r="C9010">
        <v>9.0019513915035301</v>
      </c>
      <c r="D9010">
        <v>6.2564705475284697E-3</v>
      </c>
      <c r="E9010">
        <v>-1.6605025727159901</v>
      </c>
      <c r="F9010">
        <v>-0.36698326540901099</v>
      </c>
      <c r="G9010">
        <v>-0.10374506975</v>
      </c>
      <c r="H9010">
        <v>0.90999784931250005</v>
      </c>
    </row>
    <row r="9011" spans="1:8" x14ac:dyDescent="0.2">
      <c r="A9011" t="s">
        <v>9472</v>
      </c>
      <c r="B9011">
        <v>-3.5467303483924502</v>
      </c>
      <c r="C9011">
        <v>8.3778130877849097</v>
      </c>
      <c r="D9011">
        <v>7.00436069075138E-3</v>
      </c>
      <c r="E9011">
        <v>-0.80566006968418902</v>
      </c>
      <c r="F9011">
        <v>-0.17380098744080999</v>
      </c>
      <c r="G9011">
        <v>2.2839131175</v>
      </c>
      <c r="H9011">
        <v>2.7736436460624998</v>
      </c>
    </row>
    <row r="9012" spans="1:8" x14ac:dyDescent="0.2">
      <c r="A9012" t="s">
        <v>4845</v>
      </c>
      <c r="B9012">
        <v>-3.5508784504686801</v>
      </c>
      <c r="C9012">
        <v>16.590459541072502</v>
      </c>
      <c r="D9012">
        <v>2.5369295257441299E-3</v>
      </c>
      <c r="E9012">
        <v>-1.7891613209168</v>
      </c>
      <c r="F9012">
        <v>-0.45389827383319797</v>
      </c>
      <c r="G9012">
        <v>1.0338225543749999</v>
      </c>
      <c r="H9012">
        <v>2.15535235175</v>
      </c>
    </row>
    <row r="9013" spans="1:8" x14ac:dyDescent="0.2">
      <c r="A9013" t="s">
        <v>9921</v>
      </c>
      <c r="B9013">
        <v>-3.5540122340739702</v>
      </c>
      <c r="C9013">
        <v>9.1507478516466101</v>
      </c>
      <c r="D9013">
        <v>6.0160632429367804E-3</v>
      </c>
      <c r="E9013">
        <v>-0.95354400081447599</v>
      </c>
      <c r="F9013">
        <v>-0.21293262893552301</v>
      </c>
      <c r="G9013">
        <v>7.1886818786250002</v>
      </c>
      <c r="H9013">
        <v>7.7719201934999997</v>
      </c>
    </row>
    <row r="9014" spans="1:8" x14ac:dyDescent="0.2">
      <c r="A9014" t="s">
        <v>3694</v>
      </c>
      <c r="B9014">
        <v>-3.5552194759843299</v>
      </c>
      <c r="C9014">
        <v>9.8809517741397297</v>
      </c>
      <c r="D9014">
        <v>5.3210465471597596E-3</v>
      </c>
      <c r="E9014">
        <v>-0.70455337627080195</v>
      </c>
      <c r="F9014">
        <v>-0.16112514285419799</v>
      </c>
      <c r="G9014">
        <v>0.60047064087500002</v>
      </c>
      <c r="H9014">
        <v>1.0333099004374999</v>
      </c>
    </row>
    <row r="9015" spans="1:8" x14ac:dyDescent="0.2">
      <c r="A9015" t="s">
        <v>3962</v>
      </c>
      <c r="B9015">
        <v>-3.5554788246804501</v>
      </c>
      <c r="C9015">
        <v>10.5102864341805</v>
      </c>
      <c r="D9015">
        <v>4.8335023677352198E-3</v>
      </c>
      <c r="E9015">
        <v>-0.63296795618014401</v>
      </c>
      <c r="F9015">
        <v>-0.147232498694856</v>
      </c>
      <c r="G9015">
        <v>0.99442823199999997</v>
      </c>
      <c r="H9015">
        <v>1.3845284594375</v>
      </c>
    </row>
    <row r="9016" spans="1:8" x14ac:dyDescent="0.2">
      <c r="A9016" t="s">
        <v>4672</v>
      </c>
      <c r="B9016">
        <v>-3.5556829964261198</v>
      </c>
      <c r="C9016">
        <v>16.248637133205001</v>
      </c>
      <c r="D9016">
        <v>2.5810585610903298E-3</v>
      </c>
      <c r="E9016">
        <v>-1.53027409658206</v>
      </c>
      <c r="F9016">
        <v>-0.38800998204293602</v>
      </c>
      <c r="G9016">
        <v>1.310722762375</v>
      </c>
      <c r="H9016">
        <v>2.2698648016875</v>
      </c>
    </row>
    <row r="9017" spans="1:8" x14ac:dyDescent="0.2">
      <c r="A9017" t="s">
        <v>3726</v>
      </c>
      <c r="B9017">
        <v>-3.5569143769015601</v>
      </c>
      <c r="C9017">
        <v>8.4197318010613795</v>
      </c>
      <c r="D9017">
        <v>6.8427510704101796E-3</v>
      </c>
      <c r="E9017">
        <v>-0.87502304175297696</v>
      </c>
      <c r="F9017">
        <v>-0.19030279974702299</v>
      </c>
      <c r="G9017">
        <v>2.0702623655000001</v>
      </c>
      <c r="H9017">
        <v>2.6029252862500001</v>
      </c>
    </row>
    <row r="9018" spans="1:8" x14ac:dyDescent="0.2">
      <c r="A9018" t="s">
        <v>2647</v>
      </c>
      <c r="B9018">
        <v>-3.5631331563702302</v>
      </c>
      <c r="C9018">
        <v>8.5313964062691507</v>
      </c>
      <c r="D9018">
        <v>6.6360728907372702E-3</v>
      </c>
      <c r="E9018">
        <v>-1.02222119457126</v>
      </c>
      <c r="F9018">
        <v>-0.22421190880374101</v>
      </c>
      <c r="G9018">
        <v>0.37965980425000001</v>
      </c>
      <c r="H9018">
        <v>1.0028763559375</v>
      </c>
    </row>
    <row r="9019" spans="1:8" x14ac:dyDescent="0.2">
      <c r="A9019" t="s">
        <v>2386</v>
      </c>
      <c r="B9019">
        <v>-3.56327342117077</v>
      </c>
      <c r="C9019">
        <v>21.694201484533899</v>
      </c>
      <c r="D9019">
        <v>1.76725337365928E-3</v>
      </c>
      <c r="E9019">
        <v>-0.98507394173894303</v>
      </c>
      <c r="F9019">
        <v>-0.25989350088605701</v>
      </c>
      <c r="G9019">
        <v>3.5879602591249999</v>
      </c>
      <c r="H9019">
        <v>4.2104439804374998</v>
      </c>
    </row>
    <row r="9020" spans="1:8" x14ac:dyDescent="0.2">
      <c r="A9020" t="s">
        <v>10960</v>
      </c>
      <c r="B9020">
        <v>-3.5657579840712201</v>
      </c>
      <c r="C9020">
        <v>12.5440829621358</v>
      </c>
      <c r="D9020">
        <v>3.6356936888681198E-3</v>
      </c>
      <c r="E9020">
        <v>-0.95992580972372399</v>
      </c>
      <c r="F9020">
        <v>-0.233929164026276</v>
      </c>
      <c r="G9020">
        <v>4.748596069625</v>
      </c>
      <c r="H9020">
        <v>5.3455235564999999</v>
      </c>
    </row>
    <row r="9021" spans="1:8" x14ac:dyDescent="0.2">
      <c r="A9021" t="s">
        <v>1014</v>
      </c>
      <c r="B9021">
        <v>-3.5661071082388198</v>
      </c>
      <c r="C9021">
        <v>21.9640407315656</v>
      </c>
      <c r="D9021">
        <v>1.73011791988788E-3</v>
      </c>
      <c r="E9021">
        <v>-1.4464034279937901</v>
      </c>
      <c r="F9021">
        <v>-0.38262764613120998</v>
      </c>
      <c r="G9021">
        <v>2.9669584640000002</v>
      </c>
      <c r="H9021">
        <v>3.8814740010625002</v>
      </c>
    </row>
    <row r="9022" spans="1:8" x14ac:dyDescent="0.2">
      <c r="A9022" t="s">
        <v>6984</v>
      </c>
      <c r="B9022">
        <v>-3.56884452323537</v>
      </c>
      <c r="C9022">
        <v>8.6974412946803703</v>
      </c>
      <c r="D9022">
        <v>6.37681151642637E-3</v>
      </c>
      <c r="E9022">
        <v>-0.86813193230442298</v>
      </c>
      <c r="F9022">
        <v>-0.19235036144557699</v>
      </c>
      <c r="G9022">
        <v>2.545398767125</v>
      </c>
      <c r="H9022">
        <v>3.0756399139999999</v>
      </c>
    </row>
    <row r="9023" spans="1:8" x14ac:dyDescent="0.2">
      <c r="A9023" t="s">
        <v>8727</v>
      </c>
      <c r="B9023">
        <v>-3.56945627751591</v>
      </c>
      <c r="C9023">
        <v>9.30371304093382</v>
      </c>
      <c r="D9023">
        <v>5.7174761081808401E-3</v>
      </c>
      <c r="E9023">
        <v>-1.13861980303507</v>
      </c>
      <c r="F9023">
        <v>-0.25793337883992801</v>
      </c>
      <c r="G9023">
        <v>2.7026414855000001</v>
      </c>
      <c r="H9023">
        <v>3.4009180764375002</v>
      </c>
    </row>
    <row r="9024" spans="1:8" x14ac:dyDescent="0.2">
      <c r="A9024" t="s">
        <v>9340</v>
      </c>
      <c r="B9024">
        <v>-3.5699318883447</v>
      </c>
      <c r="C9024">
        <v>8.5097752310565493</v>
      </c>
      <c r="D9024">
        <v>6.5951421967567498E-3</v>
      </c>
      <c r="E9024">
        <v>-1.5936493711728501</v>
      </c>
      <c r="F9024">
        <v>-0.35068149945215199</v>
      </c>
      <c r="G9024">
        <v>-1.3442855380000001</v>
      </c>
      <c r="H9024">
        <v>-0.37212010268750001</v>
      </c>
    </row>
    <row r="9025" spans="1:8" x14ac:dyDescent="0.2">
      <c r="A9025" t="s">
        <v>1035</v>
      </c>
      <c r="B9025">
        <v>-3.57081301861919</v>
      </c>
      <c r="C9025">
        <v>13.040278293189401</v>
      </c>
      <c r="D9025">
        <v>3.4020933943064999E-3</v>
      </c>
      <c r="E9025">
        <v>-1.06708425896257</v>
      </c>
      <c r="F9025">
        <v>-0.26276688853743202</v>
      </c>
      <c r="G9025">
        <v>0.35116211800000002</v>
      </c>
      <c r="H9025">
        <v>1.0160876917499999</v>
      </c>
    </row>
    <row r="9026" spans="1:8" x14ac:dyDescent="0.2">
      <c r="A9026" t="s">
        <v>5391</v>
      </c>
      <c r="B9026">
        <v>-3.5711486376506101</v>
      </c>
      <c r="C9026">
        <v>10.268089104344901</v>
      </c>
      <c r="D9026">
        <v>4.8795528316101502E-3</v>
      </c>
      <c r="E9026">
        <v>-4.0561500998854996</v>
      </c>
      <c r="F9026">
        <v>-0.94611083323949596</v>
      </c>
      <c r="G9026">
        <v>-4.1123551197500001</v>
      </c>
      <c r="H9026">
        <v>-1.6112246531875001</v>
      </c>
    </row>
    <row r="9027" spans="1:8" x14ac:dyDescent="0.2">
      <c r="A9027" t="s">
        <v>2809</v>
      </c>
      <c r="B9027">
        <v>-3.5714621529086399</v>
      </c>
      <c r="C9027">
        <v>17.0395136057884</v>
      </c>
      <c r="D9027">
        <v>2.3428477067925601E-3</v>
      </c>
      <c r="E9027">
        <v>-2.4158951524543202</v>
      </c>
      <c r="F9027">
        <v>-0.621746897295677</v>
      </c>
      <c r="G9027">
        <v>1.8302156813749999</v>
      </c>
      <c r="H9027">
        <v>3.3490367062500002</v>
      </c>
    </row>
    <row r="9028" spans="1:8" x14ac:dyDescent="0.2">
      <c r="A9028" t="s">
        <v>994</v>
      </c>
      <c r="B9028">
        <v>-3.57475838560259</v>
      </c>
      <c r="C9028">
        <v>12.881467231579601</v>
      </c>
      <c r="D9028">
        <v>3.4375905189135002E-3</v>
      </c>
      <c r="E9028">
        <v>-2.4627352118691501</v>
      </c>
      <c r="F9028">
        <v>-0.60627431538085197</v>
      </c>
      <c r="G9028">
        <v>-1.0614681022500001</v>
      </c>
      <c r="H9028">
        <v>0.473036661375</v>
      </c>
    </row>
    <row r="9029" spans="1:8" x14ac:dyDescent="0.2">
      <c r="A9029" t="s">
        <v>870</v>
      </c>
      <c r="B9029">
        <v>-3.5762592361181298</v>
      </c>
      <c r="C9029">
        <v>8.1358852357439009</v>
      </c>
      <c r="D9029">
        <v>7.0302402269099597E-3</v>
      </c>
      <c r="E9029">
        <v>-1.5202575982236901</v>
      </c>
      <c r="F9029">
        <v>-0.33039833440131</v>
      </c>
      <c r="G9029">
        <v>1.979491281</v>
      </c>
      <c r="H9029">
        <v>2.9048192473125001</v>
      </c>
    </row>
    <row r="9030" spans="1:8" x14ac:dyDescent="0.2">
      <c r="A9030" t="s">
        <v>4427</v>
      </c>
      <c r="B9030">
        <v>-3.5784940199932</v>
      </c>
      <c r="C9030">
        <v>8.5162130712135191</v>
      </c>
      <c r="D9030">
        <v>6.5022725749848999E-3</v>
      </c>
      <c r="E9030">
        <v>-0.59485288126882596</v>
      </c>
      <c r="F9030">
        <v>-0.13160951223117501</v>
      </c>
      <c r="G9030">
        <v>2.8025627236249999</v>
      </c>
      <c r="H9030">
        <v>3.1657939203750001</v>
      </c>
    </row>
    <row r="9031" spans="1:8" x14ac:dyDescent="0.2">
      <c r="A9031" t="s">
        <v>5926</v>
      </c>
      <c r="B9031">
        <v>-3.5811649266627699</v>
      </c>
      <c r="C9031">
        <v>14.0874222969519</v>
      </c>
      <c r="D9031">
        <v>2.98219217312716E-3</v>
      </c>
      <c r="E9031">
        <v>-1.1590774310218199</v>
      </c>
      <c r="F9031">
        <v>-0.29107535697817599</v>
      </c>
      <c r="G9031">
        <v>1.37718295125</v>
      </c>
      <c r="H9031">
        <v>2.1022593452499998</v>
      </c>
    </row>
    <row r="9032" spans="1:8" x14ac:dyDescent="0.2">
      <c r="A9032" t="s">
        <v>6902</v>
      </c>
      <c r="B9032">
        <v>-3.58250676389074</v>
      </c>
      <c r="C9032">
        <v>8.8605830273644592</v>
      </c>
      <c r="D9032">
        <v>6.0588964171019999E-3</v>
      </c>
      <c r="E9032">
        <v>-1.65223243301807</v>
      </c>
      <c r="F9032">
        <v>-0.37136801798193197</v>
      </c>
      <c r="G9032">
        <v>1.4890743982500001</v>
      </c>
      <c r="H9032">
        <v>2.5008746237500001</v>
      </c>
    </row>
    <row r="9033" spans="1:8" x14ac:dyDescent="0.2">
      <c r="A9033" t="s">
        <v>8864</v>
      </c>
      <c r="B9033">
        <v>-3.5835593471054299</v>
      </c>
      <c r="C9033">
        <v>10.779108755988</v>
      </c>
      <c r="D9033">
        <v>4.42890033738195E-3</v>
      </c>
      <c r="E9033">
        <v>-1.0766260813433599</v>
      </c>
      <c r="F9033">
        <v>-0.25605560890664297</v>
      </c>
      <c r="G9033">
        <v>4.1645006896250001</v>
      </c>
      <c r="H9033">
        <v>4.8308415347500002</v>
      </c>
    </row>
    <row r="9034" spans="1:8" x14ac:dyDescent="0.2">
      <c r="A9034" t="s">
        <v>7733</v>
      </c>
      <c r="B9034">
        <v>-3.5849077630721302</v>
      </c>
      <c r="C9034">
        <v>11.4909509923353</v>
      </c>
      <c r="D9034">
        <v>4.0035294009800404E-3</v>
      </c>
      <c r="E9034">
        <v>-1.1372216115062801</v>
      </c>
      <c r="F9034">
        <v>-0.27479776174371601</v>
      </c>
      <c r="G9034">
        <v>1.6659179435</v>
      </c>
      <c r="H9034">
        <v>2.3719276301250001</v>
      </c>
    </row>
    <row r="9035" spans="1:8" x14ac:dyDescent="0.2">
      <c r="A9035" t="s">
        <v>8288</v>
      </c>
      <c r="B9035">
        <v>-3.58567279391321</v>
      </c>
      <c r="C9035">
        <v>9.2833974810192608</v>
      </c>
      <c r="D9035">
        <v>5.591158816677E-3</v>
      </c>
      <c r="E9035">
        <v>-0.81757232878430697</v>
      </c>
      <c r="F9035">
        <v>-0.186838401840693</v>
      </c>
      <c r="G9035">
        <v>0.80176409225</v>
      </c>
      <c r="H9035">
        <v>1.3039694575625</v>
      </c>
    </row>
    <row r="9036" spans="1:8" x14ac:dyDescent="0.2">
      <c r="A9036" t="s">
        <v>2914</v>
      </c>
      <c r="B9036">
        <v>-3.5881090056865501</v>
      </c>
      <c r="C9036">
        <v>9.0792468241644695</v>
      </c>
      <c r="D9036">
        <v>5.7733935038092E-3</v>
      </c>
      <c r="E9036">
        <v>-0.69985404671123597</v>
      </c>
      <c r="F9036">
        <v>-0.159061972788763</v>
      </c>
      <c r="G9036">
        <v>2.8966267282499998</v>
      </c>
      <c r="H9036">
        <v>3.326084738</v>
      </c>
    </row>
    <row r="9037" spans="1:8" x14ac:dyDescent="0.2">
      <c r="A9037" t="s">
        <v>1126</v>
      </c>
      <c r="B9037">
        <v>-3.58945156434062</v>
      </c>
      <c r="C9037">
        <v>11.435802426646299</v>
      </c>
      <c r="D9037">
        <v>4.0004395596347003E-3</v>
      </c>
      <c r="E9037">
        <v>-0.54796249890549498</v>
      </c>
      <c r="F9037">
        <v>-0.132591481094505</v>
      </c>
      <c r="G9037">
        <v>1.61062113025</v>
      </c>
      <c r="H9037">
        <v>1.95089812025</v>
      </c>
    </row>
    <row r="9038" spans="1:8" x14ac:dyDescent="0.2">
      <c r="A9038" t="s">
        <v>1292</v>
      </c>
      <c r="B9038">
        <v>-3.59215954742923</v>
      </c>
      <c r="C9038">
        <v>8.5143105507550008</v>
      </c>
      <c r="D9038">
        <v>6.3716761659063604E-3</v>
      </c>
      <c r="E9038">
        <v>-1.33371938654213</v>
      </c>
      <c r="F9038">
        <v>-0.29747497170786802</v>
      </c>
      <c r="G9038">
        <v>2.5971458209999998</v>
      </c>
      <c r="H9038">
        <v>3.4127430001249999</v>
      </c>
    </row>
    <row r="9039" spans="1:8" x14ac:dyDescent="0.2">
      <c r="A9039" t="s">
        <v>5364</v>
      </c>
      <c r="B9039">
        <v>-3.5927409792898102</v>
      </c>
      <c r="C9039">
        <v>12.308040692482299</v>
      </c>
      <c r="D9039">
        <v>3.5559193239592698E-3</v>
      </c>
      <c r="E9039">
        <v>-1.4566955716057599</v>
      </c>
      <c r="F9039">
        <v>-0.35876210501924299</v>
      </c>
      <c r="G9039">
        <v>-1.7063871669999999</v>
      </c>
      <c r="H9039">
        <v>-0.79865832868749997</v>
      </c>
    </row>
    <row r="9040" spans="1:8" x14ac:dyDescent="0.2">
      <c r="A9040" t="s">
        <v>10614</v>
      </c>
      <c r="B9040">
        <v>-3.5950311262626</v>
      </c>
      <c r="C9040">
        <v>16.439215744703599</v>
      </c>
      <c r="D9040">
        <v>2.33636683216516E-3</v>
      </c>
      <c r="E9040">
        <v>-0.60506370513452301</v>
      </c>
      <c r="F9040">
        <v>-0.156790013865477</v>
      </c>
      <c r="G9040">
        <v>1.7648726152500001</v>
      </c>
      <c r="H9040">
        <v>2.14579947475</v>
      </c>
    </row>
    <row r="9041" spans="1:8" x14ac:dyDescent="0.2">
      <c r="A9041" t="s">
        <v>7749</v>
      </c>
      <c r="B9041">
        <v>-3.5956858843549901</v>
      </c>
      <c r="C9041">
        <v>13.121090490984599</v>
      </c>
      <c r="D9041">
        <v>3.2142033203598199E-3</v>
      </c>
      <c r="E9041">
        <v>-0.79494719260986502</v>
      </c>
      <c r="F9041">
        <v>-0.19857581664013499</v>
      </c>
      <c r="G9041">
        <v>0.69554024437499995</v>
      </c>
      <c r="H9041">
        <v>1.1923017490000001</v>
      </c>
    </row>
    <row r="9042" spans="1:8" x14ac:dyDescent="0.2">
      <c r="A9042" t="s">
        <v>5595</v>
      </c>
      <c r="B9042">
        <v>-3.5986764590200502</v>
      </c>
      <c r="C9042">
        <v>8.2788429830797803</v>
      </c>
      <c r="D9042">
        <v>6.6086724837126302E-3</v>
      </c>
      <c r="E9042">
        <v>-1.0419344926096299</v>
      </c>
      <c r="F9042">
        <v>-0.23100327064037099</v>
      </c>
      <c r="G9042">
        <v>0.67563964262499998</v>
      </c>
      <c r="H9042">
        <v>1.3121085242499999</v>
      </c>
    </row>
    <row r="9043" spans="1:8" x14ac:dyDescent="0.2">
      <c r="A9043" t="s">
        <v>946</v>
      </c>
      <c r="B9043">
        <v>-3.5989362510276099</v>
      </c>
      <c r="C9043">
        <v>21.852298164865399</v>
      </c>
      <c r="D9043">
        <v>1.6084727074148E-3</v>
      </c>
      <c r="E9043">
        <v>-1.5532637845869799</v>
      </c>
      <c r="F9043">
        <v>-0.417292943038021</v>
      </c>
      <c r="G9043">
        <v>1.551574043</v>
      </c>
      <c r="H9043">
        <v>2.5368524068124998</v>
      </c>
    </row>
    <row r="9044" spans="1:8" x14ac:dyDescent="0.2">
      <c r="A9044" t="s">
        <v>4566</v>
      </c>
      <c r="B9044">
        <v>-3.6011613495294501</v>
      </c>
      <c r="C9044">
        <v>9.5315987197256309</v>
      </c>
      <c r="D9044">
        <v>5.2266717678104103E-3</v>
      </c>
      <c r="E9044">
        <v>-1.15335402305157</v>
      </c>
      <c r="F9044">
        <v>-0.268018081698427</v>
      </c>
      <c r="G9044">
        <v>1.1393252311249999</v>
      </c>
      <c r="H9044">
        <v>1.8500112835</v>
      </c>
    </row>
    <row r="9045" spans="1:8" x14ac:dyDescent="0.2">
      <c r="A9045" t="s">
        <v>1526</v>
      </c>
      <c r="B9045">
        <v>-3.6025435110852499</v>
      </c>
      <c r="C9045">
        <v>10.246934535415299</v>
      </c>
      <c r="D9045">
        <v>4.6430758305183702E-3</v>
      </c>
      <c r="E9045">
        <v>-0.79439457891186604</v>
      </c>
      <c r="F9045">
        <v>-0.18847744758813401</v>
      </c>
      <c r="G9045">
        <v>1.37730674475</v>
      </c>
      <c r="H9045">
        <v>1.868742758</v>
      </c>
    </row>
    <row r="9046" spans="1:8" x14ac:dyDescent="0.2">
      <c r="A9046" t="s">
        <v>3763</v>
      </c>
      <c r="B9046">
        <v>-3.6066443171612899</v>
      </c>
      <c r="C9046">
        <v>10.5039305735993</v>
      </c>
      <c r="D9046">
        <v>4.4329120200139903E-3</v>
      </c>
      <c r="E9046">
        <v>-0.78946815632239797</v>
      </c>
      <c r="F9046">
        <v>-0.18893246617760201</v>
      </c>
      <c r="G9046">
        <v>3.6744731050000001</v>
      </c>
      <c r="H9046">
        <v>4.16367341625</v>
      </c>
    </row>
    <row r="9047" spans="1:8" x14ac:dyDescent="0.2">
      <c r="A9047" t="s">
        <v>10945</v>
      </c>
      <c r="B9047">
        <v>-3.6078225790673102</v>
      </c>
      <c r="C9047">
        <v>21.990083967307498</v>
      </c>
      <c r="D9047">
        <v>1.56260128035378E-3</v>
      </c>
      <c r="E9047">
        <v>-0.39378334219453298</v>
      </c>
      <c r="F9047">
        <v>-0.106309222930466</v>
      </c>
      <c r="G9047">
        <v>2.7944032275000001</v>
      </c>
      <c r="H9047">
        <v>3.0444495100625</v>
      </c>
    </row>
    <row r="9048" spans="1:8" x14ac:dyDescent="0.2">
      <c r="A9048" t="s">
        <v>3628</v>
      </c>
      <c r="B9048">
        <v>-3.6099042547882898</v>
      </c>
      <c r="C9048">
        <v>10.230438623167601</v>
      </c>
      <c r="D9048">
        <v>4.5977467028995899E-3</v>
      </c>
      <c r="E9048">
        <v>-4.2792783909122498</v>
      </c>
      <c r="F9048">
        <v>-1.0189893348377499</v>
      </c>
      <c r="G9048">
        <v>-4.5359132566250002</v>
      </c>
      <c r="H9048">
        <v>-1.8867793937499999</v>
      </c>
    </row>
    <row r="9049" spans="1:8" x14ac:dyDescent="0.2">
      <c r="A9049" t="s">
        <v>5740</v>
      </c>
      <c r="B9049">
        <v>-3.6103030514624499</v>
      </c>
      <c r="C9049">
        <v>9.5739929728406992</v>
      </c>
      <c r="D9049">
        <v>5.1131107645294403E-3</v>
      </c>
      <c r="E9049">
        <v>-0.82444194335668097</v>
      </c>
      <c r="F9049">
        <v>-0.19282005389332099</v>
      </c>
      <c r="G9049">
        <v>4.0101412613749998</v>
      </c>
      <c r="H9049">
        <v>4.5187722600000004</v>
      </c>
    </row>
    <row r="9050" spans="1:8" x14ac:dyDescent="0.2">
      <c r="A9050" t="s">
        <v>8698</v>
      </c>
      <c r="B9050">
        <v>-3.6104833491835402</v>
      </c>
      <c r="C9050">
        <v>15.416837060676199</v>
      </c>
      <c r="D9050">
        <v>2.4718815296087102E-3</v>
      </c>
      <c r="E9050">
        <v>-0.58171548350469604</v>
      </c>
      <c r="F9050">
        <v>-0.15047964087030399</v>
      </c>
      <c r="G9050">
        <v>3.7775420421249999</v>
      </c>
      <c r="H9050">
        <v>4.1436396043124999</v>
      </c>
    </row>
    <row r="9051" spans="1:8" x14ac:dyDescent="0.2">
      <c r="A9051" t="s">
        <v>4568</v>
      </c>
      <c r="B9051">
        <v>-3.6107402349894699</v>
      </c>
      <c r="C9051">
        <v>7.9135101850984402</v>
      </c>
      <c r="D9051">
        <v>7.00081535019801E-3</v>
      </c>
      <c r="E9051">
        <v>-0.90012551759021098</v>
      </c>
      <c r="F9051">
        <v>-0.19767664053478901</v>
      </c>
      <c r="G9051">
        <v>1.687613498375</v>
      </c>
      <c r="H9051">
        <v>2.2365145774375002</v>
      </c>
    </row>
    <row r="9052" spans="1:8" x14ac:dyDescent="0.2">
      <c r="A9052" t="s">
        <v>5269</v>
      </c>
      <c r="B9052">
        <v>-3.61181717780075</v>
      </c>
      <c r="C9052">
        <v>14.221632661471601</v>
      </c>
      <c r="D9052">
        <v>2.7672149134451598E-3</v>
      </c>
      <c r="E9052">
        <v>-3.99171081918717</v>
      </c>
      <c r="F9052">
        <v>-1.0199860918128301</v>
      </c>
      <c r="G9052">
        <v>-4.2108002513749998</v>
      </c>
      <c r="H9052">
        <v>-1.704951795875</v>
      </c>
    </row>
    <row r="9053" spans="1:8" x14ac:dyDescent="0.2">
      <c r="A9053" t="s">
        <v>11891</v>
      </c>
      <c r="B9053">
        <v>-3.6136026633151501</v>
      </c>
      <c r="C9053">
        <v>13.582136182015001</v>
      </c>
      <c r="D9053">
        <v>2.9499451572145901E-3</v>
      </c>
      <c r="E9053">
        <v>-0.86993816827248405</v>
      </c>
      <c r="F9053">
        <v>-0.220723044102517</v>
      </c>
      <c r="G9053">
        <v>-0.84702957162500003</v>
      </c>
      <c r="H9053">
        <v>-0.30169896543750002</v>
      </c>
    </row>
    <row r="9054" spans="1:8" x14ac:dyDescent="0.2">
      <c r="A9054" t="s">
        <v>9621</v>
      </c>
      <c r="B9054">
        <v>-3.6152772814405201</v>
      </c>
      <c r="C9054">
        <v>15.632988340435899</v>
      </c>
      <c r="D9054">
        <v>2.39977850835621E-3</v>
      </c>
      <c r="E9054">
        <v>-0.71203007859924194</v>
      </c>
      <c r="F9054">
        <v>-0.18501851615075801</v>
      </c>
      <c r="G9054">
        <v>2.2703163575</v>
      </c>
      <c r="H9054">
        <v>2.7188406548750002</v>
      </c>
    </row>
    <row r="9055" spans="1:8" x14ac:dyDescent="0.2">
      <c r="A9055" t="s">
        <v>1389</v>
      </c>
      <c r="B9055">
        <v>-3.61541828346598</v>
      </c>
      <c r="C9055">
        <v>13.0968558904306</v>
      </c>
      <c r="D9055">
        <v>3.1032153032688899E-3</v>
      </c>
      <c r="E9055">
        <v>-3.5684205003271701</v>
      </c>
      <c r="F9055">
        <v>-0.90022041667282704</v>
      </c>
      <c r="G9055">
        <v>-3.990212057375</v>
      </c>
      <c r="H9055">
        <v>-1.7558915988749999</v>
      </c>
    </row>
    <row r="9056" spans="1:8" x14ac:dyDescent="0.2">
      <c r="A9056" t="s">
        <v>9067</v>
      </c>
      <c r="B9056">
        <v>-3.61571895601451</v>
      </c>
      <c r="C9056">
        <v>13.191248007167401</v>
      </c>
      <c r="D9056">
        <v>3.0682589113590502E-3</v>
      </c>
      <c r="E9056">
        <v>-0.71696225609042896</v>
      </c>
      <c r="F9056">
        <v>-0.18114109403457099</v>
      </c>
      <c r="G9056">
        <v>0.94635644924999995</v>
      </c>
      <c r="H9056">
        <v>1.3954081243125001</v>
      </c>
    </row>
    <row r="9057" spans="1:8" x14ac:dyDescent="0.2">
      <c r="A9057" t="s">
        <v>7633</v>
      </c>
      <c r="B9057">
        <v>-3.6157324024997699</v>
      </c>
      <c r="C9057">
        <v>16.3392563412717</v>
      </c>
      <c r="D9057">
        <v>2.25410857682672E-3</v>
      </c>
      <c r="E9057">
        <v>-0.90497846779316604</v>
      </c>
      <c r="F9057">
        <v>-0.236725052081834</v>
      </c>
      <c r="G9057">
        <v>1.2511313268749999</v>
      </c>
      <c r="H9057">
        <v>1.8219830868125</v>
      </c>
    </row>
    <row r="9058" spans="1:8" x14ac:dyDescent="0.2">
      <c r="A9058" t="s">
        <v>1077</v>
      </c>
      <c r="B9058">
        <v>-3.6161206230807501</v>
      </c>
      <c r="C9058">
        <v>10.6058337054194</v>
      </c>
      <c r="D9058">
        <v>4.2952168175934297E-3</v>
      </c>
      <c r="E9058">
        <v>-0.64603726201285205</v>
      </c>
      <c r="F9058">
        <v>-0.155781066987147</v>
      </c>
      <c r="G9058">
        <v>4.850949215</v>
      </c>
      <c r="H9058">
        <v>5.2518583794999998</v>
      </c>
    </row>
    <row r="9059" spans="1:8" x14ac:dyDescent="0.2">
      <c r="A9059" t="s">
        <v>3742</v>
      </c>
      <c r="B9059">
        <v>-3.6174132752916699</v>
      </c>
      <c r="C9059">
        <v>7.9892762294067401</v>
      </c>
      <c r="D9059">
        <v>6.8234632306290897E-3</v>
      </c>
      <c r="E9059">
        <v>-0.647508753836744</v>
      </c>
      <c r="F9059">
        <v>-0.143282617538257</v>
      </c>
      <c r="G9059">
        <v>2.2282347501249999</v>
      </c>
      <c r="H9059">
        <v>2.6236304358125002</v>
      </c>
    </row>
    <row r="9060" spans="1:8" x14ac:dyDescent="0.2">
      <c r="A9060" t="s">
        <v>1408</v>
      </c>
      <c r="B9060">
        <v>-3.6212919021151202</v>
      </c>
      <c r="C9060">
        <v>19.441384450350199</v>
      </c>
      <c r="D9060">
        <v>1.76488349229578E-3</v>
      </c>
      <c r="E9060">
        <v>-1.02371678814003</v>
      </c>
      <c r="F9060">
        <v>-0.27451803785997297</v>
      </c>
      <c r="G9060">
        <v>-1.7273736281250001</v>
      </c>
      <c r="H9060">
        <v>-1.0782562151249999</v>
      </c>
    </row>
    <row r="9061" spans="1:8" x14ac:dyDescent="0.2">
      <c r="A9061" t="s">
        <v>1129</v>
      </c>
      <c r="B9061">
        <v>-3.6228309228494999</v>
      </c>
      <c r="C9061">
        <v>8.0090057805435997</v>
      </c>
      <c r="D9061">
        <v>6.7420111898870601E-3</v>
      </c>
      <c r="E9061">
        <v>-0.61767901222289801</v>
      </c>
      <c r="F9061">
        <v>-0.137247357402102</v>
      </c>
      <c r="G9061">
        <v>4.158734666</v>
      </c>
      <c r="H9061">
        <v>4.5361978508125</v>
      </c>
    </row>
    <row r="9062" spans="1:8" x14ac:dyDescent="0.2">
      <c r="A9062" t="s">
        <v>1257</v>
      </c>
      <c r="B9062">
        <v>-3.6229271833179602</v>
      </c>
      <c r="C9062">
        <v>11.7922238112233</v>
      </c>
      <c r="D9062">
        <v>3.59171783885146E-3</v>
      </c>
      <c r="E9062">
        <v>-1.28327863380192</v>
      </c>
      <c r="F9062">
        <v>-0.31824416044807802</v>
      </c>
      <c r="G9062">
        <v>0.43735344837500001</v>
      </c>
      <c r="H9062">
        <v>1.2381148454999999</v>
      </c>
    </row>
    <row r="9063" spans="1:8" x14ac:dyDescent="0.2">
      <c r="A9063" t="s">
        <v>10388</v>
      </c>
      <c r="B9063">
        <v>-3.62374267164004</v>
      </c>
      <c r="C9063">
        <v>8.2216220961381907</v>
      </c>
      <c r="D9063">
        <v>6.4423201873618496E-3</v>
      </c>
      <c r="E9063">
        <v>-1.1037589209243199</v>
      </c>
      <c r="F9063">
        <v>-0.247738799450685</v>
      </c>
      <c r="G9063">
        <v>-0.28525399000000001</v>
      </c>
      <c r="H9063">
        <v>0.39049487018750001</v>
      </c>
    </row>
    <row r="9064" spans="1:8" x14ac:dyDescent="0.2">
      <c r="A9064" t="s">
        <v>6144</v>
      </c>
      <c r="B9064">
        <v>-3.62466357157887</v>
      </c>
      <c r="C9064">
        <v>7.5850919791653997</v>
      </c>
      <c r="D9064">
        <v>7.37347852850429E-3</v>
      </c>
      <c r="E9064">
        <v>-2.9446861550819601</v>
      </c>
      <c r="F9064">
        <v>-0.64135047041804305</v>
      </c>
      <c r="G9064">
        <v>-2.4317105374999999</v>
      </c>
      <c r="H9064">
        <v>-0.63869222474999998</v>
      </c>
    </row>
    <row r="9065" spans="1:8" x14ac:dyDescent="0.2">
      <c r="A9065" t="s">
        <v>9725</v>
      </c>
      <c r="B9065">
        <v>-3.62477388368122</v>
      </c>
      <c r="C9065">
        <v>19.018315001878001</v>
      </c>
      <c r="D9065">
        <v>1.8015578898065499E-3</v>
      </c>
      <c r="E9065">
        <v>-0.62091052385519196</v>
      </c>
      <c r="F9065">
        <v>-0.16635547351980801</v>
      </c>
      <c r="G9065">
        <v>1.723111732125</v>
      </c>
      <c r="H9065">
        <v>2.1167447308125</v>
      </c>
    </row>
    <row r="9066" spans="1:8" x14ac:dyDescent="0.2">
      <c r="A9066" t="s">
        <v>7557</v>
      </c>
      <c r="B9066">
        <v>-3.6248199841038802</v>
      </c>
      <c r="C9066">
        <v>9.8322234905865802</v>
      </c>
      <c r="D9066">
        <v>4.7820593715184002E-3</v>
      </c>
      <c r="E9066">
        <v>-1.0535476947345399</v>
      </c>
      <c r="F9066">
        <v>-0.25025577976545699</v>
      </c>
      <c r="G9066">
        <v>5.0202947052500004</v>
      </c>
      <c r="H9066">
        <v>5.6721964424999998</v>
      </c>
    </row>
    <row r="9067" spans="1:8" x14ac:dyDescent="0.2">
      <c r="A9067" t="s">
        <v>1304</v>
      </c>
      <c r="B9067">
        <v>-3.6257689929591401</v>
      </c>
      <c r="C9067">
        <v>8.2262510993926394</v>
      </c>
      <c r="D9067">
        <v>6.4170240527213701E-3</v>
      </c>
      <c r="E9067">
        <v>-1.2039181569874</v>
      </c>
      <c r="F9067">
        <v>-0.27059336201260398</v>
      </c>
      <c r="G9067">
        <v>1.9993048663749999</v>
      </c>
      <c r="H9067">
        <v>2.7365606258750002</v>
      </c>
    </row>
    <row r="9068" spans="1:8" x14ac:dyDescent="0.2">
      <c r="A9068" t="s">
        <v>800</v>
      </c>
      <c r="B9068">
        <v>-3.6279513917242801</v>
      </c>
      <c r="C9068">
        <v>9.0917347600733702</v>
      </c>
      <c r="D9068">
        <v>5.41135227004507E-3</v>
      </c>
      <c r="E9068">
        <v>-0.78965640502219003</v>
      </c>
      <c r="F9068">
        <v>-0.18367913960280999</v>
      </c>
      <c r="G9068">
        <v>4.962783112875</v>
      </c>
      <c r="H9068">
        <v>5.4494508851874999</v>
      </c>
    </row>
    <row r="9069" spans="1:8" x14ac:dyDescent="0.2">
      <c r="A9069" t="s">
        <v>1711</v>
      </c>
      <c r="B9069">
        <v>-3.6280378879331701</v>
      </c>
      <c r="C9069">
        <v>8.6698181475969598</v>
      </c>
      <c r="D9069">
        <v>5.8559312420708798E-3</v>
      </c>
      <c r="E9069">
        <v>-4.8724604091616204</v>
      </c>
      <c r="F9069">
        <v>-1.1164553935883801</v>
      </c>
      <c r="G9069">
        <v>-4.395041649875</v>
      </c>
      <c r="H9069">
        <v>-1.4005837484999999</v>
      </c>
    </row>
    <row r="9070" spans="1:8" x14ac:dyDescent="0.2">
      <c r="A9070" t="s">
        <v>1272</v>
      </c>
      <c r="B9070">
        <v>-3.6294288043326199</v>
      </c>
      <c r="C9070">
        <v>10.877884514523601</v>
      </c>
      <c r="D9070">
        <v>4.0316379685353902E-3</v>
      </c>
      <c r="E9070">
        <v>-0.89426775825709504</v>
      </c>
      <c r="F9070">
        <v>-0.21851833361790499</v>
      </c>
      <c r="G9070">
        <v>3.9449062368750001</v>
      </c>
      <c r="H9070">
        <v>4.5012992828125</v>
      </c>
    </row>
    <row r="9071" spans="1:8" x14ac:dyDescent="0.2">
      <c r="A9071" t="s">
        <v>2415</v>
      </c>
      <c r="B9071">
        <v>-3.6302660847920198</v>
      </c>
      <c r="C9071">
        <v>11.812706691387501</v>
      </c>
      <c r="D9071">
        <v>3.5345705883662502E-3</v>
      </c>
      <c r="E9071">
        <v>-1.64324135123712</v>
      </c>
      <c r="F9071">
        <v>-0.40922347638787698</v>
      </c>
      <c r="G9071">
        <v>-2.541113281875</v>
      </c>
      <c r="H9071">
        <v>-1.5148808680625001</v>
      </c>
    </row>
    <row r="9072" spans="1:8" x14ac:dyDescent="0.2">
      <c r="A9072" t="s">
        <v>892</v>
      </c>
      <c r="B9072">
        <v>-3.6304686691432999</v>
      </c>
      <c r="C9072">
        <v>8.08836132637758</v>
      </c>
      <c r="D9072">
        <v>6.5573900324923298E-3</v>
      </c>
      <c r="E9072">
        <v>-1.909817013369</v>
      </c>
      <c r="F9072">
        <v>-0.42781603063100199</v>
      </c>
      <c r="G9072">
        <v>6.4470949913749998</v>
      </c>
      <c r="H9072">
        <v>7.6159115133749999</v>
      </c>
    </row>
    <row r="9073" spans="1:8" x14ac:dyDescent="0.2">
      <c r="A9073" t="s">
        <v>10265</v>
      </c>
      <c r="B9073">
        <v>-3.6379115503066499</v>
      </c>
      <c r="C9073">
        <v>8.6524315908679998</v>
      </c>
      <c r="D9073">
        <v>5.7880844963808997E-3</v>
      </c>
      <c r="E9073">
        <v>-1.9021570550823499</v>
      </c>
      <c r="F9073">
        <v>-0.43801302729265301</v>
      </c>
      <c r="G9073">
        <v>-1.1152214485</v>
      </c>
      <c r="H9073">
        <v>5.4863592687499997E-2</v>
      </c>
    </row>
    <row r="9074" spans="1:8" x14ac:dyDescent="0.2">
      <c r="A9074" t="s">
        <v>5583</v>
      </c>
      <c r="B9074">
        <v>-3.63804689588931</v>
      </c>
      <c r="C9074">
        <v>7.8418524763901303</v>
      </c>
      <c r="D9074">
        <v>6.8362635951865801E-3</v>
      </c>
      <c r="E9074">
        <v>-1.31756944239358</v>
      </c>
      <c r="F9074">
        <v>-0.293062835731417</v>
      </c>
      <c r="G9074">
        <v>0.59587784150000001</v>
      </c>
      <c r="H9074">
        <v>1.4011939805625</v>
      </c>
    </row>
    <row r="9075" spans="1:8" x14ac:dyDescent="0.2">
      <c r="A9075" t="s">
        <v>1069</v>
      </c>
      <c r="B9075">
        <v>-3.6386560009369999</v>
      </c>
      <c r="C9075">
        <v>8.9671589012050408</v>
      </c>
      <c r="D9075">
        <v>5.44535606338384E-3</v>
      </c>
      <c r="E9075">
        <v>-1.4503300308196301</v>
      </c>
      <c r="F9075">
        <v>-0.33793953480536998</v>
      </c>
      <c r="G9075">
        <v>2.66477829375</v>
      </c>
      <c r="H9075">
        <v>3.5589130765624999</v>
      </c>
    </row>
    <row r="9076" spans="1:8" x14ac:dyDescent="0.2">
      <c r="A9076" t="s">
        <v>9622</v>
      </c>
      <c r="B9076">
        <v>-3.6408936374352798</v>
      </c>
      <c r="C9076">
        <v>12.2343339268735</v>
      </c>
      <c r="D9076">
        <v>3.2820058322095402E-3</v>
      </c>
      <c r="E9076">
        <v>-1.6788781298112201</v>
      </c>
      <c r="F9076">
        <v>-0.423452161938775</v>
      </c>
      <c r="G9076">
        <v>-0.74214800112500001</v>
      </c>
      <c r="H9076">
        <v>0.30901714474999997</v>
      </c>
    </row>
    <row r="9077" spans="1:8" x14ac:dyDescent="0.2">
      <c r="A9077" t="s">
        <v>689</v>
      </c>
      <c r="B9077">
        <v>-3.64186264654822</v>
      </c>
      <c r="C9077">
        <v>16.827770310131399</v>
      </c>
      <c r="D9077">
        <v>2.0457619350333E-3</v>
      </c>
      <c r="E9077">
        <v>-0.831570936948413</v>
      </c>
      <c r="F9077">
        <v>-0.22120027880158699</v>
      </c>
      <c r="G9077">
        <v>3.8040301186250001</v>
      </c>
      <c r="H9077">
        <v>4.3304157265000001</v>
      </c>
    </row>
    <row r="9078" spans="1:8" x14ac:dyDescent="0.2">
      <c r="A9078" t="s">
        <v>1584</v>
      </c>
      <c r="B9078">
        <v>-3.6424776617424199</v>
      </c>
      <c r="C9078">
        <v>7.9192717442965801</v>
      </c>
      <c r="D9078">
        <v>6.6800274792929402E-3</v>
      </c>
      <c r="E9078">
        <v>-2.2150360644356701</v>
      </c>
      <c r="F9078">
        <v>-0.49579502093932598</v>
      </c>
      <c r="G9078">
        <v>1.439279478</v>
      </c>
      <c r="H9078">
        <v>2.7946950206875001</v>
      </c>
    </row>
    <row r="9079" spans="1:8" x14ac:dyDescent="0.2">
      <c r="A9079" t="s">
        <v>3689</v>
      </c>
      <c r="B9079">
        <v>-3.64291081057435</v>
      </c>
      <c r="C9079">
        <v>8.6573165120437992</v>
      </c>
      <c r="D9079">
        <v>5.7388287566394096E-3</v>
      </c>
      <c r="E9079">
        <v>-0.89280034567337896</v>
      </c>
      <c r="F9079">
        <v>-0.20620511345162101</v>
      </c>
      <c r="G9079">
        <v>0.47431698150000001</v>
      </c>
      <c r="H9079">
        <v>1.0238197110625</v>
      </c>
    </row>
    <row r="9080" spans="1:8" x14ac:dyDescent="0.2">
      <c r="A9080" t="s">
        <v>2387</v>
      </c>
      <c r="B9080">
        <v>-3.6440394762646502</v>
      </c>
      <c r="C9080">
        <v>10.2935044316177</v>
      </c>
      <c r="D9080">
        <v>4.2983045299701903E-3</v>
      </c>
      <c r="E9080">
        <v>-0.87749053390612797</v>
      </c>
      <c r="F9080">
        <v>-0.21317458871887099</v>
      </c>
      <c r="G9080">
        <v>3.3054116416250001</v>
      </c>
      <c r="H9080">
        <v>3.8507442029374999</v>
      </c>
    </row>
    <row r="9081" spans="1:8" x14ac:dyDescent="0.2">
      <c r="A9081" t="s">
        <v>832</v>
      </c>
      <c r="B9081">
        <v>-3.6500634252967998</v>
      </c>
      <c r="C9081">
        <v>11.3778792712897</v>
      </c>
      <c r="D9081">
        <v>3.6189497611930901E-3</v>
      </c>
      <c r="E9081">
        <v>-3.6566805671038698</v>
      </c>
      <c r="F9081">
        <v>-0.91255732364613396</v>
      </c>
      <c r="G9081">
        <v>1.7423128027499999</v>
      </c>
      <c r="H9081">
        <v>4.0269317481250004</v>
      </c>
    </row>
    <row r="9082" spans="1:8" x14ac:dyDescent="0.2">
      <c r="A9082" t="s">
        <v>8496</v>
      </c>
      <c r="B9082">
        <v>-3.65086171358347</v>
      </c>
      <c r="C9082">
        <v>9.0920280099442508</v>
      </c>
      <c r="D9082">
        <v>5.2203997735306004E-3</v>
      </c>
      <c r="E9082">
        <v>-0.72408194231749001</v>
      </c>
      <c r="F9082">
        <v>-0.17058194705751001</v>
      </c>
      <c r="G9082">
        <v>2.4921712931250002</v>
      </c>
      <c r="H9082">
        <v>2.9395032378125001</v>
      </c>
    </row>
    <row r="9083" spans="1:8" x14ac:dyDescent="0.2">
      <c r="A9083" t="s">
        <v>749</v>
      </c>
      <c r="B9083">
        <v>-3.6510046501986402</v>
      </c>
      <c r="C9083">
        <v>9.2775052200378401</v>
      </c>
      <c r="D9083">
        <v>5.0455577396394304E-3</v>
      </c>
      <c r="E9083">
        <v>-1.1898740809821799</v>
      </c>
      <c r="F9083">
        <v>-0.282027445517822</v>
      </c>
      <c r="G9083">
        <v>2.4713376149999999</v>
      </c>
      <c r="H9083">
        <v>3.2072883782499999</v>
      </c>
    </row>
    <row r="9084" spans="1:8" x14ac:dyDescent="0.2">
      <c r="A9084" t="s">
        <v>1200</v>
      </c>
      <c r="B9084">
        <v>-3.6518459118142199</v>
      </c>
      <c r="C9084">
        <v>7.7318079118937799</v>
      </c>
      <c r="D9084">
        <v>6.8678298088538604E-3</v>
      </c>
      <c r="E9084">
        <v>-2.9607206700641999</v>
      </c>
      <c r="F9084">
        <v>-0.660301349560799</v>
      </c>
      <c r="G9084">
        <v>-2.5559767342500002</v>
      </c>
      <c r="H9084">
        <v>-0.74546572443750003</v>
      </c>
    </row>
    <row r="9085" spans="1:8" x14ac:dyDescent="0.2">
      <c r="A9085" t="s">
        <v>780</v>
      </c>
      <c r="B9085">
        <v>-3.6539117652975599</v>
      </c>
      <c r="C9085">
        <v>20.8872098818692</v>
      </c>
      <c r="D9085">
        <v>1.4918404944387999E-3</v>
      </c>
      <c r="E9085">
        <v>-0.79359662444423495</v>
      </c>
      <c r="F9085">
        <v>-0.217783231805764</v>
      </c>
      <c r="G9085">
        <v>6.6817019455000004</v>
      </c>
      <c r="H9085">
        <v>7.1873918736249998</v>
      </c>
    </row>
    <row r="9086" spans="1:8" x14ac:dyDescent="0.2">
      <c r="A9086" t="s">
        <v>6468</v>
      </c>
      <c r="B9086">
        <v>-3.65548597653255</v>
      </c>
      <c r="C9086">
        <v>16.5640714624375</v>
      </c>
      <c r="D9086">
        <v>2.0311309780298198E-3</v>
      </c>
      <c r="E9086">
        <v>-0.48670267031578501</v>
      </c>
      <c r="F9086">
        <v>-0.130031082184215</v>
      </c>
      <c r="G9086">
        <v>2.3172752967500001</v>
      </c>
      <c r="H9086">
        <v>2.6256421730000001</v>
      </c>
    </row>
    <row r="9087" spans="1:8" x14ac:dyDescent="0.2">
      <c r="A9087" t="s">
        <v>2481</v>
      </c>
      <c r="B9087">
        <v>-3.65550401926492</v>
      </c>
      <c r="C9087">
        <v>7.6705022458961896</v>
      </c>
      <c r="D9087">
        <v>6.9269197862476903E-3</v>
      </c>
      <c r="E9087">
        <v>-2.82800208730833</v>
      </c>
      <c r="F9087">
        <v>-0.63010352269166703</v>
      </c>
      <c r="G9087">
        <v>-2.5931463701249999</v>
      </c>
      <c r="H9087">
        <v>-0.86409356512500002</v>
      </c>
    </row>
    <row r="9088" spans="1:8" x14ac:dyDescent="0.2">
      <c r="A9088" t="s">
        <v>1226</v>
      </c>
      <c r="B9088">
        <v>-3.6570006597451399</v>
      </c>
      <c r="C9088">
        <v>7.4923458553642597</v>
      </c>
      <c r="D9088">
        <v>7.1992416397711799E-3</v>
      </c>
      <c r="E9088">
        <v>-1.3625027693107199</v>
      </c>
      <c r="F9088">
        <v>-0.30102598168927702</v>
      </c>
      <c r="G9088">
        <v>0.57884711224999996</v>
      </c>
      <c r="H9088">
        <v>1.41061148775</v>
      </c>
    </row>
    <row r="9089" spans="1:8" x14ac:dyDescent="0.2">
      <c r="A9089" t="s">
        <v>5785</v>
      </c>
      <c r="B9089">
        <v>-3.6572093633987501</v>
      </c>
      <c r="C9089">
        <v>7.9245820294519103</v>
      </c>
      <c r="D9089">
        <v>6.5326383025197197E-3</v>
      </c>
      <c r="E9089">
        <v>-1.08349151546113</v>
      </c>
      <c r="F9089">
        <v>-0.24465641191387399</v>
      </c>
      <c r="G9089">
        <v>3.3070966055</v>
      </c>
      <c r="H9089">
        <v>3.9711705691875001</v>
      </c>
    </row>
    <row r="9090" spans="1:8" x14ac:dyDescent="0.2">
      <c r="A9090" t="s">
        <v>1052</v>
      </c>
      <c r="B9090">
        <v>-3.6612081269003802</v>
      </c>
      <c r="C9090">
        <v>7.7629767359913604</v>
      </c>
      <c r="D9090">
        <v>6.7305457030229698E-3</v>
      </c>
      <c r="E9090">
        <v>-1.0733434309282099</v>
      </c>
      <c r="F9090">
        <v>-0.24105308569678599</v>
      </c>
      <c r="G9090">
        <v>1.586538262375</v>
      </c>
      <c r="H9090">
        <v>2.2437365206875</v>
      </c>
    </row>
    <row r="9091" spans="1:8" x14ac:dyDescent="0.2">
      <c r="A9091" t="s">
        <v>786</v>
      </c>
      <c r="B9091">
        <v>-3.6622828642068601</v>
      </c>
      <c r="C9091">
        <v>9.4041152502472407</v>
      </c>
      <c r="D9091">
        <v>4.8446276244969496E-3</v>
      </c>
      <c r="E9091">
        <v>-0.67873125705397697</v>
      </c>
      <c r="F9091">
        <v>-0.16249669844602299</v>
      </c>
      <c r="G9091">
        <v>3.96564546275</v>
      </c>
      <c r="H9091">
        <v>4.3862594404999999</v>
      </c>
    </row>
    <row r="9092" spans="1:8" x14ac:dyDescent="0.2">
      <c r="A9092" t="s">
        <v>1728</v>
      </c>
      <c r="B9092">
        <v>-3.6625636038898399</v>
      </c>
      <c r="C9092">
        <v>9.2969859986775703</v>
      </c>
      <c r="D9092">
        <v>4.9366315868686001E-3</v>
      </c>
      <c r="E9092">
        <v>-0.83981309350460998</v>
      </c>
      <c r="F9092">
        <v>-0.20042948424539</v>
      </c>
      <c r="G9092">
        <v>3.0422443625</v>
      </c>
      <c r="H9092">
        <v>3.5623656513749999</v>
      </c>
    </row>
    <row r="9093" spans="1:8" x14ac:dyDescent="0.2">
      <c r="A9093" t="s">
        <v>4098</v>
      </c>
      <c r="B9093">
        <v>-3.6626161377056401</v>
      </c>
      <c r="C9093">
        <v>9.2790221578836292</v>
      </c>
      <c r="D9093">
        <v>4.9523174290327498E-3</v>
      </c>
      <c r="E9093">
        <v>-0.72992807900901502</v>
      </c>
      <c r="F9093">
        <v>-0.174111341115985</v>
      </c>
      <c r="G9093">
        <v>2.84083901775</v>
      </c>
      <c r="H9093">
        <v>3.2928587278124999</v>
      </c>
    </row>
    <row r="9094" spans="1:8" x14ac:dyDescent="0.2">
      <c r="A9094" t="s">
        <v>1552</v>
      </c>
      <c r="B9094">
        <v>-3.6699562461637698</v>
      </c>
      <c r="C9094">
        <v>20.794061496154299</v>
      </c>
      <c r="D9094">
        <v>1.44455608043375E-3</v>
      </c>
      <c r="E9094">
        <v>-1.88277939206164</v>
      </c>
      <c r="F9094">
        <v>-0.520256042563361</v>
      </c>
      <c r="G9094">
        <v>-6.8593512625000005E-2</v>
      </c>
      <c r="H9094">
        <v>1.1329242046875001</v>
      </c>
    </row>
    <row r="9095" spans="1:8" x14ac:dyDescent="0.2">
      <c r="A9095" t="s">
        <v>2477</v>
      </c>
      <c r="B9095">
        <v>-3.6739230810405199</v>
      </c>
      <c r="C9095">
        <v>15.1480443092314</v>
      </c>
      <c r="D9095">
        <v>2.22381686803336E-3</v>
      </c>
      <c r="E9095">
        <v>-1.41784376821442</v>
      </c>
      <c r="F9095">
        <v>-0.377278252535585</v>
      </c>
      <c r="G9095">
        <v>-1.95524504625</v>
      </c>
      <c r="H9095">
        <v>-1.0576840358749999</v>
      </c>
    </row>
    <row r="9096" spans="1:8" x14ac:dyDescent="0.2">
      <c r="A9096" t="s">
        <v>5327</v>
      </c>
      <c r="B9096">
        <v>-3.67632409511757</v>
      </c>
      <c r="C9096">
        <v>13.4519418974324</v>
      </c>
      <c r="D9096">
        <v>2.6489551069417199E-3</v>
      </c>
      <c r="E9096">
        <v>-0.59685878580062002</v>
      </c>
      <c r="F9096">
        <v>-0.15596989657438001</v>
      </c>
      <c r="G9096">
        <v>1.9300347336250001</v>
      </c>
      <c r="H9096">
        <v>2.3064490748124999</v>
      </c>
    </row>
    <row r="9097" spans="1:8" x14ac:dyDescent="0.2">
      <c r="A9097" t="s">
        <v>6550</v>
      </c>
      <c r="B9097">
        <v>-3.6767646481071101</v>
      </c>
      <c r="C9097">
        <v>10.2703522894729</v>
      </c>
      <c r="D9097">
        <v>4.08341174590159E-3</v>
      </c>
      <c r="E9097">
        <v>-1.3887585489447101</v>
      </c>
      <c r="F9097">
        <v>-0.343022602680291</v>
      </c>
      <c r="G9097">
        <v>0.109646683375</v>
      </c>
      <c r="H9097">
        <v>0.97553725918750001</v>
      </c>
    </row>
    <row r="9098" spans="1:8" x14ac:dyDescent="0.2">
      <c r="A9098" t="s">
        <v>6303</v>
      </c>
      <c r="B9098">
        <v>-3.6849629525982701</v>
      </c>
      <c r="C9098">
        <v>10.9360922779234</v>
      </c>
      <c r="D9098">
        <v>3.6292043764677498E-3</v>
      </c>
      <c r="E9098">
        <v>-0.58230925558346602</v>
      </c>
      <c r="F9098">
        <v>-0.14661858729153299</v>
      </c>
      <c r="G9098">
        <v>3.1546919265</v>
      </c>
      <c r="H9098">
        <v>3.5191558479374998</v>
      </c>
    </row>
    <row r="9099" spans="1:8" x14ac:dyDescent="0.2">
      <c r="A9099" t="s">
        <v>10298</v>
      </c>
      <c r="B9099">
        <v>-3.6873169556034702</v>
      </c>
      <c r="C9099">
        <v>8.1254463137012394</v>
      </c>
      <c r="D9099">
        <v>5.9891048808844603E-3</v>
      </c>
      <c r="E9099">
        <v>-1.35975709436769</v>
      </c>
      <c r="F9099">
        <v>-0.31511818375731498</v>
      </c>
      <c r="G9099">
        <v>3.03962546075</v>
      </c>
      <c r="H9099">
        <v>3.8770630998125002</v>
      </c>
    </row>
    <row r="9100" spans="1:8" x14ac:dyDescent="0.2">
      <c r="A9100" t="s">
        <v>9431</v>
      </c>
      <c r="B9100">
        <v>-3.6877329609917902</v>
      </c>
      <c r="C9100">
        <v>8.5114538680705891</v>
      </c>
      <c r="D9100">
        <v>5.5216495391711097E-3</v>
      </c>
      <c r="E9100">
        <v>-1.0335574853106999</v>
      </c>
      <c r="F9100">
        <v>-0.24335608468930001</v>
      </c>
      <c r="G9100">
        <v>1.456596099125</v>
      </c>
      <c r="H9100">
        <v>2.0950528841249998</v>
      </c>
    </row>
    <row r="9101" spans="1:8" x14ac:dyDescent="0.2">
      <c r="A9101" t="s">
        <v>7678</v>
      </c>
      <c r="B9101">
        <v>-3.6882756605295199</v>
      </c>
      <c r="C9101">
        <v>12.770056852376699</v>
      </c>
      <c r="D9101">
        <v>2.8083833264813899E-3</v>
      </c>
      <c r="E9101">
        <v>-1.1644855263534699</v>
      </c>
      <c r="F9101">
        <v>-0.30321761489653298</v>
      </c>
      <c r="G9101">
        <v>1.4898193826249999</v>
      </c>
      <c r="H9101">
        <v>2.2236709532500001</v>
      </c>
    </row>
    <row r="9102" spans="1:8" x14ac:dyDescent="0.2">
      <c r="A9102" t="s">
        <v>11158</v>
      </c>
      <c r="B9102">
        <v>-3.6914987586969898</v>
      </c>
      <c r="C9102">
        <v>9.3344463916467006</v>
      </c>
      <c r="D9102">
        <v>4.6834090358276702E-3</v>
      </c>
      <c r="E9102">
        <v>-0.66874018287965298</v>
      </c>
      <c r="F9102">
        <v>-0.162265913870348</v>
      </c>
      <c r="G9102">
        <v>2.5811973271249999</v>
      </c>
      <c r="H9102">
        <v>2.9967003755000001</v>
      </c>
    </row>
    <row r="9103" spans="1:8" x14ac:dyDescent="0.2">
      <c r="A9103" t="s">
        <v>2554</v>
      </c>
      <c r="B9103">
        <v>-3.6919783788266498</v>
      </c>
      <c r="C9103">
        <v>8.0296121969960694</v>
      </c>
      <c r="D9103">
        <v>6.0733571575800199E-3</v>
      </c>
      <c r="E9103">
        <v>-1.2863795767938</v>
      </c>
      <c r="F9103">
        <v>-0.29763881745619702</v>
      </c>
      <c r="G9103">
        <v>0.67397491975000001</v>
      </c>
      <c r="H9103">
        <v>1.4659841168750001</v>
      </c>
    </row>
    <row r="9104" spans="1:8" x14ac:dyDescent="0.2">
      <c r="A9104" t="s">
        <v>1351</v>
      </c>
      <c r="B9104">
        <v>-3.69243465116155</v>
      </c>
      <c r="C9104">
        <v>16.2482090198714</v>
      </c>
      <c r="D9104">
        <v>1.92962764439876E-3</v>
      </c>
      <c r="E9104">
        <v>-1.35122097214937</v>
      </c>
      <c r="F9104">
        <v>-0.36634986010063098</v>
      </c>
      <c r="G9104">
        <v>-1.4310288281250001</v>
      </c>
      <c r="H9104">
        <v>-0.57224341199999995</v>
      </c>
    </row>
    <row r="9105" spans="1:8" x14ac:dyDescent="0.2">
      <c r="A9105" t="s">
        <v>1440</v>
      </c>
      <c r="B9105">
        <v>-3.69244747210811</v>
      </c>
      <c r="C9105">
        <v>7.8035073391402099</v>
      </c>
      <c r="D9105">
        <v>6.3810073799326402E-3</v>
      </c>
      <c r="E9105">
        <v>-1.0079136921332801</v>
      </c>
      <c r="F9105">
        <v>-0.23086728599171599</v>
      </c>
      <c r="G9105">
        <v>4.5556570648749997</v>
      </c>
      <c r="H9105">
        <v>5.1750475539374996</v>
      </c>
    </row>
    <row r="9106" spans="1:8" x14ac:dyDescent="0.2">
      <c r="A9106" t="s">
        <v>9162</v>
      </c>
      <c r="B9106">
        <v>-3.69375000529931</v>
      </c>
      <c r="C9106">
        <v>8.1653573182871799</v>
      </c>
      <c r="D9106">
        <v>5.8827229226392696E-3</v>
      </c>
      <c r="E9106">
        <v>-1.1928557512514799</v>
      </c>
      <c r="F9106">
        <v>-0.27789449949851702</v>
      </c>
      <c r="G9106">
        <v>1.5182392466250001</v>
      </c>
      <c r="H9106">
        <v>2.2536143719999999</v>
      </c>
    </row>
    <row r="9107" spans="1:8" x14ac:dyDescent="0.2">
      <c r="A9107" t="s">
        <v>6208</v>
      </c>
      <c r="B9107">
        <v>-3.6959895064569301</v>
      </c>
      <c r="C9107">
        <v>10.875594160297601</v>
      </c>
      <c r="D9107">
        <v>3.5932476776514601E-3</v>
      </c>
      <c r="E9107">
        <v>-1.09277300499351</v>
      </c>
      <c r="F9107">
        <v>-0.276326354381493</v>
      </c>
      <c r="G9107">
        <v>0.33637634837500002</v>
      </c>
      <c r="H9107">
        <v>1.0209260280625001</v>
      </c>
    </row>
    <row r="9108" spans="1:8" x14ac:dyDescent="0.2">
      <c r="A9108" t="s">
        <v>7894</v>
      </c>
      <c r="B9108">
        <v>-3.6983169468264299</v>
      </c>
      <c r="C9108">
        <v>10.133056302146001</v>
      </c>
      <c r="D9108">
        <v>4.0288783803209601E-3</v>
      </c>
      <c r="E9108">
        <v>-0.85860453373683299</v>
      </c>
      <c r="F9108">
        <v>-0.21371075726316699</v>
      </c>
      <c r="G9108">
        <v>1.1880951416250001</v>
      </c>
      <c r="H9108">
        <v>1.724252787125</v>
      </c>
    </row>
    <row r="9109" spans="1:8" x14ac:dyDescent="0.2">
      <c r="A9109" t="s">
        <v>7547</v>
      </c>
      <c r="B9109">
        <v>-3.6989346142362001</v>
      </c>
      <c r="C9109">
        <v>9.1245732616655602</v>
      </c>
      <c r="D9109">
        <v>4.8131743026597002E-3</v>
      </c>
      <c r="E9109">
        <v>-0.83221975722621799</v>
      </c>
      <c r="F9109">
        <v>-0.20140130514878199</v>
      </c>
      <c r="G9109">
        <v>1.5986485161249999</v>
      </c>
      <c r="H9109">
        <v>2.1154590473125001</v>
      </c>
    </row>
    <row r="9110" spans="1:8" x14ac:dyDescent="0.2">
      <c r="A9110" t="s">
        <v>3816</v>
      </c>
      <c r="B9110">
        <v>-3.7000481600602901</v>
      </c>
      <c r="C9110">
        <v>13.1156166300664</v>
      </c>
      <c r="D9110">
        <v>2.6326403060494999E-3</v>
      </c>
      <c r="E9110">
        <v>-0.97257438669160301</v>
      </c>
      <c r="F9110">
        <v>-0.25592533280839702</v>
      </c>
      <c r="G9110">
        <v>1.304271091625</v>
      </c>
      <c r="H9110">
        <v>1.9185209513749999</v>
      </c>
    </row>
    <row r="9111" spans="1:8" x14ac:dyDescent="0.2">
      <c r="A9111" t="s">
        <v>4577</v>
      </c>
      <c r="B9111">
        <v>-3.7037228877859798</v>
      </c>
      <c r="C9111">
        <v>8.5070259363523295</v>
      </c>
      <c r="D9111">
        <v>5.3959857306860801E-3</v>
      </c>
      <c r="E9111">
        <v>-1.17370930359468</v>
      </c>
      <c r="F9111">
        <v>-0.278705823155318</v>
      </c>
      <c r="G9111">
        <v>2.8666435636249998</v>
      </c>
      <c r="H9111">
        <v>3.5928511269999999</v>
      </c>
    </row>
    <row r="9112" spans="1:8" x14ac:dyDescent="0.2">
      <c r="A9112" t="s">
        <v>4316</v>
      </c>
      <c r="B9112">
        <v>-3.70378215730813</v>
      </c>
      <c r="C9112">
        <v>13.804702186158201</v>
      </c>
      <c r="D9112">
        <v>2.4117216853247999E-3</v>
      </c>
      <c r="E9112">
        <v>-0.67402589035495297</v>
      </c>
      <c r="F9112">
        <v>-0.179252629770047</v>
      </c>
      <c r="G9112">
        <v>1.5409046871250001</v>
      </c>
      <c r="H9112">
        <v>1.9675439471875</v>
      </c>
    </row>
    <row r="9113" spans="1:8" x14ac:dyDescent="0.2">
      <c r="A9113" t="s">
        <v>1375</v>
      </c>
      <c r="B9113">
        <v>-3.70422954907658</v>
      </c>
      <c r="C9113">
        <v>15.232407024959301</v>
      </c>
      <c r="D9113">
        <v>2.0718967903965101E-3</v>
      </c>
      <c r="E9113">
        <v>-1.0046749523999501</v>
      </c>
      <c r="F9113">
        <v>-0.27138959422504799</v>
      </c>
      <c r="G9113">
        <v>3.1733626077500001</v>
      </c>
      <c r="H9113">
        <v>3.8113948810624998</v>
      </c>
    </row>
    <row r="9114" spans="1:8" x14ac:dyDescent="0.2">
      <c r="A9114" t="s">
        <v>8668</v>
      </c>
      <c r="B9114">
        <v>-3.7069781479213</v>
      </c>
      <c r="C9114">
        <v>10.6599745758363</v>
      </c>
      <c r="D9114">
        <v>3.64574040092737E-3</v>
      </c>
      <c r="E9114">
        <v>-1.1398398901254101</v>
      </c>
      <c r="F9114">
        <v>-0.28847728049958898</v>
      </c>
      <c r="G9114">
        <v>1.051229762625</v>
      </c>
      <c r="H9114">
        <v>1.7653883479375001</v>
      </c>
    </row>
    <row r="9115" spans="1:8" x14ac:dyDescent="0.2">
      <c r="A9115" t="s">
        <v>4692</v>
      </c>
      <c r="B9115">
        <v>-3.70856820414898</v>
      </c>
      <c r="C9115">
        <v>15.560294592074699</v>
      </c>
      <c r="D9115">
        <v>1.9885859240982699E-3</v>
      </c>
      <c r="E9115">
        <v>-1.38670220189434</v>
      </c>
      <c r="F9115">
        <v>-0.37649645560565898</v>
      </c>
      <c r="G9115">
        <v>3.3450457201249999</v>
      </c>
      <c r="H9115">
        <v>4.2266450488749996</v>
      </c>
    </row>
    <row r="9116" spans="1:8" x14ac:dyDescent="0.2">
      <c r="A9116" t="s">
        <v>9082</v>
      </c>
      <c r="B9116">
        <v>-3.71020275721696</v>
      </c>
      <c r="C9116">
        <v>8.6104662101938203</v>
      </c>
      <c r="D9116">
        <v>5.2320314672606302E-3</v>
      </c>
      <c r="E9116">
        <v>-0.84584301253517302</v>
      </c>
      <c r="F9116">
        <v>-0.20232647208982699</v>
      </c>
      <c r="G9116">
        <v>3.0530167066249998</v>
      </c>
      <c r="H9116">
        <v>3.5771014489374999</v>
      </c>
    </row>
    <row r="9117" spans="1:8" x14ac:dyDescent="0.2">
      <c r="A9117" t="s">
        <v>11973</v>
      </c>
      <c r="B9117">
        <v>-3.7125795455954198</v>
      </c>
      <c r="C9117">
        <v>7.3091944232167103</v>
      </c>
      <c r="D9117">
        <v>6.9685313250618299E-3</v>
      </c>
      <c r="E9117">
        <v>-3.3562193067116102</v>
      </c>
      <c r="F9117">
        <v>-0.75805303091338905</v>
      </c>
      <c r="G9117">
        <v>-1.966313038</v>
      </c>
      <c r="H9117">
        <v>9.08231308125E-2</v>
      </c>
    </row>
    <row r="9118" spans="1:8" x14ac:dyDescent="0.2">
      <c r="A9118" t="s">
        <v>3942</v>
      </c>
      <c r="B9118">
        <v>-3.7126185598943202</v>
      </c>
      <c r="C9118">
        <v>12.741066863778601</v>
      </c>
      <c r="D9118">
        <v>2.6919898835441498E-3</v>
      </c>
      <c r="E9118">
        <v>-0.78011716943597997</v>
      </c>
      <c r="F9118">
        <v>-0.20543716856402</v>
      </c>
      <c r="G9118">
        <v>2.7991090753750001</v>
      </c>
      <c r="H9118">
        <v>3.2918862443750001</v>
      </c>
    </row>
    <row r="9119" spans="1:8" x14ac:dyDescent="0.2">
      <c r="A9119" t="s">
        <v>2388</v>
      </c>
      <c r="B9119">
        <v>-3.7126491440590201</v>
      </c>
      <c r="C9119">
        <v>10.8104693289746</v>
      </c>
      <c r="D9119">
        <v>3.5264756150381301E-3</v>
      </c>
      <c r="E9119">
        <v>-0.82748425735338205</v>
      </c>
      <c r="F9119">
        <v>-0.21069630627161801</v>
      </c>
      <c r="G9119">
        <v>2.9876439211250001</v>
      </c>
      <c r="H9119">
        <v>3.5067342029374999</v>
      </c>
    </row>
    <row r="9120" spans="1:8" x14ac:dyDescent="0.2">
      <c r="A9120" t="s">
        <v>4723</v>
      </c>
      <c r="B9120">
        <v>-3.7140432870959299</v>
      </c>
      <c r="C9120">
        <v>12.562083125066099</v>
      </c>
      <c r="D9120">
        <v>2.7466920642598E-3</v>
      </c>
      <c r="E9120">
        <v>-0.84360481283711397</v>
      </c>
      <c r="F9120">
        <v>-0.221725174037886</v>
      </c>
      <c r="G9120">
        <v>2.71671253375</v>
      </c>
      <c r="H9120">
        <v>3.2493775271874998</v>
      </c>
    </row>
    <row r="9121" spans="1:8" x14ac:dyDescent="0.2">
      <c r="A9121" t="s">
        <v>7170</v>
      </c>
      <c r="B9121">
        <v>-3.7205327824030001</v>
      </c>
      <c r="C9121">
        <v>12.2229965076222</v>
      </c>
      <c r="D9121">
        <v>2.8371419393962202E-3</v>
      </c>
      <c r="E9121">
        <v>-0.86796255411211198</v>
      </c>
      <c r="F9121">
        <v>-0.22764837576288799</v>
      </c>
      <c r="G9121">
        <v>2.8874627453750001</v>
      </c>
      <c r="H9121">
        <v>3.4352682103125001</v>
      </c>
    </row>
    <row r="9122" spans="1:8" x14ac:dyDescent="0.2">
      <c r="A9122" t="s">
        <v>1288</v>
      </c>
      <c r="B9122">
        <v>-3.72054894827891</v>
      </c>
      <c r="C9122">
        <v>9.5898783012492608</v>
      </c>
      <c r="D9122">
        <v>4.2685669219491504E-3</v>
      </c>
      <c r="E9122">
        <v>-0.75909818766637704</v>
      </c>
      <c r="F9122">
        <v>-0.18837494870862401</v>
      </c>
      <c r="G9122">
        <v>3.772423146625</v>
      </c>
      <c r="H9122">
        <v>4.2461597148125003</v>
      </c>
    </row>
    <row r="9123" spans="1:8" x14ac:dyDescent="0.2">
      <c r="A9123" t="s">
        <v>11353</v>
      </c>
      <c r="B9123">
        <v>-3.7212013164398501</v>
      </c>
      <c r="C9123">
        <v>9.6951739812592006</v>
      </c>
      <c r="D9123">
        <v>4.1844221842373096E-3</v>
      </c>
      <c r="E9123">
        <v>-3.1435002733090101</v>
      </c>
      <c r="F9123">
        <v>-0.78261062406598803</v>
      </c>
      <c r="G9123">
        <v>-1.674556476</v>
      </c>
      <c r="H9123">
        <v>0.28849897268750002</v>
      </c>
    </row>
    <row r="9124" spans="1:8" x14ac:dyDescent="0.2">
      <c r="A9124" t="s">
        <v>11976</v>
      </c>
      <c r="B9124">
        <v>-3.7223972045282001</v>
      </c>
      <c r="C9124">
        <v>11.559715871530001</v>
      </c>
      <c r="D9124">
        <v>3.0997408994792399E-3</v>
      </c>
      <c r="E9124">
        <v>-0.74421595931344098</v>
      </c>
      <c r="F9124">
        <v>-0.19319745856155901</v>
      </c>
      <c r="G9124">
        <v>1.0444945753749999</v>
      </c>
      <c r="H9124">
        <v>1.5132012843125</v>
      </c>
    </row>
    <row r="9125" spans="1:8" x14ac:dyDescent="0.2">
      <c r="A9125" t="s">
        <v>1299</v>
      </c>
      <c r="B9125">
        <v>-3.72484227291159</v>
      </c>
      <c r="C9125">
        <v>8.9601615322103108</v>
      </c>
      <c r="D9125">
        <v>4.7720068311123904E-3</v>
      </c>
      <c r="E9125">
        <v>-1.16095957449478</v>
      </c>
      <c r="F9125">
        <v>-0.28326421138022201</v>
      </c>
      <c r="G9125">
        <v>3.136927965625</v>
      </c>
      <c r="H9125">
        <v>3.8590398585624999</v>
      </c>
    </row>
    <row r="9126" spans="1:8" x14ac:dyDescent="0.2">
      <c r="A9126" t="s">
        <v>9864</v>
      </c>
      <c r="B9126">
        <v>-3.7276436878519799</v>
      </c>
      <c r="C9126">
        <v>9.1275194556986499</v>
      </c>
      <c r="D9126">
        <v>4.5997778561261901E-3</v>
      </c>
      <c r="E9126">
        <v>-0.67306022257438303</v>
      </c>
      <c r="F9126">
        <v>-0.16534642180061601</v>
      </c>
      <c r="G9126">
        <v>0.73302801437499998</v>
      </c>
      <c r="H9126">
        <v>1.1522313365625001</v>
      </c>
    </row>
    <row r="9127" spans="1:8" x14ac:dyDescent="0.2">
      <c r="A9127" t="s">
        <v>9570</v>
      </c>
      <c r="B9127">
        <v>-3.7283065310816301</v>
      </c>
      <c r="C9127">
        <v>8.8378550040386692</v>
      </c>
      <c r="D9127">
        <v>4.8627031947700199E-3</v>
      </c>
      <c r="E9127">
        <v>-1.28434148655108</v>
      </c>
      <c r="F9127">
        <v>-0.31264821269891802</v>
      </c>
      <c r="G9127">
        <v>0.16147085687500001</v>
      </c>
      <c r="H9127">
        <v>0.95996570650000002</v>
      </c>
    </row>
    <row r="9128" spans="1:8" x14ac:dyDescent="0.2">
      <c r="A9128" t="s">
        <v>7511</v>
      </c>
      <c r="B9128">
        <v>-3.7289160028875998</v>
      </c>
      <c r="C9128">
        <v>12.213269047258899</v>
      </c>
      <c r="D9128">
        <v>2.79728479006797E-3</v>
      </c>
      <c r="E9128">
        <v>-0.48617870755647002</v>
      </c>
      <c r="F9128">
        <v>-0.12800422469353001</v>
      </c>
      <c r="G9128">
        <v>3.012814144125</v>
      </c>
      <c r="H9128">
        <v>3.3199056102500002</v>
      </c>
    </row>
    <row r="9129" spans="1:8" x14ac:dyDescent="0.2">
      <c r="A9129" t="s">
        <v>802</v>
      </c>
      <c r="B9129">
        <v>-3.7318236997288401</v>
      </c>
      <c r="C9129">
        <v>8.5499843582331998</v>
      </c>
      <c r="D9129">
        <v>5.1282588932827101E-3</v>
      </c>
      <c r="E9129">
        <v>-1.3154012873074901</v>
      </c>
      <c r="F9129">
        <v>-0.31754358006751199</v>
      </c>
      <c r="G9129">
        <v>2.3422190491250001</v>
      </c>
      <c r="H9129">
        <v>3.1586914828124999</v>
      </c>
    </row>
    <row r="9130" spans="1:8" x14ac:dyDescent="0.2">
      <c r="A9130" t="s">
        <v>1037</v>
      </c>
      <c r="B9130">
        <v>-3.73217948172339</v>
      </c>
      <c r="C9130">
        <v>11.4482472028083</v>
      </c>
      <c r="D9130">
        <v>3.0957398113992899E-3</v>
      </c>
      <c r="E9130">
        <v>-1.0717517391042</v>
      </c>
      <c r="F9130">
        <v>-0.27897431327079902</v>
      </c>
      <c r="G9130">
        <v>0.134494874125</v>
      </c>
      <c r="H9130">
        <v>0.80985790031250005</v>
      </c>
    </row>
    <row r="9131" spans="1:8" x14ac:dyDescent="0.2">
      <c r="A9131" t="s">
        <v>7614</v>
      </c>
      <c r="B9131">
        <v>-3.7335263887425301</v>
      </c>
      <c r="C9131">
        <v>11.8308024941089</v>
      </c>
      <c r="D9131">
        <v>2.9235303243610499E-3</v>
      </c>
      <c r="E9131">
        <v>-1.16839492746642</v>
      </c>
      <c r="F9131">
        <v>-0.30637878140858299</v>
      </c>
      <c r="G9131">
        <v>2.1212343382499999</v>
      </c>
      <c r="H9131">
        <v>2.8586211926875</v>
      </c>
    </row>
    <row r="9132" spans="1:8" x14ac:dyDescent="0.2">
      <c r="A9132" t="s">
        <v>1619</v>
      </c>
      <c r="B9132">
        <v>-3.7338627070533499</v>
      </c>
      <c r="C9132">
        <v>8.1842510946281006</v>
      </c>
      <c r="D9132">
        <v>5.5262547888586099E-3</v>
      </c>
      <c r="E9132">
        <v>-1.60018005972304</v>
      </c>
      <c r="F9132">
        <v>-0.38124584440196402</v>
      </c>
      <c r="G9132">
        <v>2.77216212625</v>
      </c>
      <c r="H9132">
        <v>3.7628750783124998</v>
      </c>
    </row>
    <row r="9133" spans="1:8" x14ac:dyDescent="0.2">
      <c r="A9133" t="s">
        <v>11691</v>
      </c>
      <c r="B9133">
        <v>-3.7351765673986601</v>
      </c>
      <c r="C9133">
        <v>9.8412372032928594</v>
      </c>
      <c r="D9133">
        <v>3.9861120833304996E-3</v>
      </c>
      <c r="E9133">
        <v>-1.61190226834129</v>
      </c>
      <c r="F9133">
        <v>-0.40570513053371199</v>
      </c>
      <c r="G9133">
        <v>0.72218134087499997</v>
      </c>
      <c r="H9133">
        <v>1.7309850403125</v>
      </c>
    </row>
    <row r="9134" spans="1:8" x14ac:dyDescent="0.2">
      <c r="A9134" t="s">
        <v>6659</v>
      </c>
      <c r="B9134">
        <v>-3.7352189746327</v>
      </c>
      <c r="C9134">
        <v>10.2489645243776</v>
      </c>
      <c r="D9134">
        <v>3.7159591871012798E-3</v>
      </c>
      <c r="E9134">
        <v>-1.3793777608395099</v>
      </c>
      <c r="F9134">
        <v>-0.35072324891048801</v>
      </c>
      <c r="G9134">
        <v>0.51638113775000005</v>
      </c>
      <c r="H9134">
        <v>1.381431642625</v>
      </c>
    </row>
    <row r="9135" spans="1:8" x14ac:dyDescent="0.2">
      <c r="A9135" t="s">
        <v>8355</v>
      </c>
      <c r="B9135">
        <v>-3.7363586857561</v>
      </c>
      <c r="C9135">
        <v>8.5814370900727805</v>
      </c>
      <c r="D9135">
        <v>5.0604822808046996E-3</v>
      </c>
      <c r="E9135">
        <v>-1.0423359567593</v>
      </c>
      <c r="F9135">
        <v>-0.252510694240699</v>
      </c>
      <c r="G9135">
        <v>1.6034561185</v>
      </c>
      <c r="H9135">
        <v>2.2508794440000002</v>
      </c>
    </row>
    <row r="9136" spans="1:8" x14ac:dyDescent="0.2">
      <c r="A9136" t="s">
        <v>8890</v>
      </c>
      <c r="B9136">
        <v>-3.7363675660328601</v>
      </c>
      <c r="C9136">
        <v>8.3201143797943402</v>
      </c>
      <c r="D9136">
        <v>5.3466861420848801E-3</v>
      </c>
      <c r="E9136">
        <v>-0.833199800958627</v>
      </c>
      <c r="F9136">
        <v>-0.19986169129137199</v>
      </c>
      <c r="G9136">
        <v>4.2211973848750004</v>
      </c>
      <c r="H9136">
        <v>4.7377281309999999</v>
      </c>
    </row>
    <row r="9137" spans="1:8" x14ac:dyDescent="0.2">
      <c r="A9137" t="s">
        <v>1680</v>
      </c>
      <c r="B9137">
        <v>-3.7378795566341001</v>
      </c>
      <c r="C9137">
        <v>14.6221586841529</v>
      </c>
      <c r="D9137">
        <v>2.0596499272989201E-3</v>
      </c>
      <c r="E9137">
        <v>-1.75212599168568</v>
      </c>
      <c r="F9137">
        <v>-0.47772898056431601</v>
      </c>
      <c r="G9137">
        <v>-0.84006595724999999</v>
      </c>
      <c r="H9137">
        <v>0.27486152887499998</v>
      </c>
    </row>
    <row r="9138" spans="1:8" x14ac:dyDescent="0.2">
      <c r="A9138" t="s">
        <v>6469</v>
      </c>
      <c r="B9138">
        <v>-3.7379662607274899</v>
      </c>
      <c r="C9138">
        <v>10.486300506889901</v>
      </c>
      <c r="D9138">
        <v>3.5562626922940399E-3</v>
      </c>
      <c r="E9138">
        <v>-1.3657661805463199</v>
      </c>
      <c r="F9138">
        <v>-0.34963543207867998</v>
      </c>
      <c r="G9138">
        <v>0.61398731399999995</v>
      </c>
      <c r="H9138">
        <v>1.4716881203125001</v>
      </c>
    </row>
    <row r="9139" spans="1:8" x14ac:dyDescent="0.2">
      <c r="A9139" t="s">
        <v>4213</v>
      </c>
      <c r="B9139">
        <v>-3.7385503538106999</v>
      </c>
      <c r="C9139">
        <v>7.4480364735411104</v>
      </c>
      <c r="D9139">
        <v>6.5028117828233199E-3</v>
      </c>
      <c r="E9139">
        <v>-1.4295776115268799</v>
      </c>
      <c r="F9139">
        <v>-0.330047885848123</v>
      </c>
      <c r="G9139">
        <v>2.2663195803749998</v>
      </c>
      <c r="H9139">
        <v>3.1461323290625001</v>
      </c>
    </row>
    <row r="9140" spans="1:8" x14ac:dyDescent="0.2">
      <c r="A9140" t="s">
        <v>11569</v>
      </c>
      <c r="B9140">
        <v>-3.7443269844235698</v>
      </c>
      <c r="C9140">
        <v>8.6520664950408896</v>
      </c>
      <c r="D9140">
        <v>4.9279150980975099E-3</v>
      </c>
      <c r="E9140">
        <v>-1.1590959578367199</v>
      </c>
      <c r="F9140">
        <v>-0.282673513913278</v>
      </c>
      <c r="G9140">
        <v>2.7866685090000001</v>
      </c>
      <c r="H9140">
        <v>3.507553244875</v>
      </c>
    </row>
    <row r="9141" spans="1:8" x14ac:dyDescent="0.2">
      <c r="A9141" t="s">
        <v>6788</v>
      </c>
      <c r="B9141">
        <v>-3.74870824868727</v>
      </c>
      <c r="C9141">
        <v>13.105485560556801</v>
      </c>
      <c r="D9141">
        <v>2.4015771986381999E-3</v>
      </c>
      <c r="E9141">
        <v>-1.07120653290555</v>
      </c>
      <c r="F9141">
        <v>-0.28834302359444802</v>
      </c>
      <c r="G9141">
        <v>0.87315621374999997</v>
      </c>
      <c r="H9141">
        <v>1.5529309920000001</v>
      </c>
    </row>
    <row r="9142" spans="1:8" x14ac:dyDescent="0.2">
      <c r="A9142" t="s">
        <v>6021</v>
      </c>
      <c r="B9142">
        <v>-3.74884540016089</v>
      </c>
      <c r="C9142">
        <v>7.9340409843594504</v>
      </c>
      <c r="D9142">
        <v>5.7183198499831996E-3</v>
      </c>
      <c r="E9142">
        <v>-0.68664035402211199</v>
      </c>
      <c r="F9142">
        <v>-0.163154129602888</v>
      </c>
      <c r="G9142">
        <v>3.1651103463750001</v>
      </c>
      <c r="H9142">
        <v>3.5900075881875</v>
      </c>
    </row>
    <row r="9143" spans="1:8" x14ac:dyDescent="0.2">
      <c r="A9143" t="s">
        <v>2544</v>
      </c>
      <c r="B9143">
        <v>-3.7489963227136198</v>
      </c>
      <c r="C9143">
        <v>9.8765176416376796</v>
      </c>
      <c r="D9143">
        <v>3.8730920594151402E-3</v>
      </c>
      <c r="E9143">
        <v>-0.77676697717980503</v>
      </c>
      <c r="F9143">
        <v>-0.19702902707019501</v>
      </c>
      <c r="G9143">
        <v>1.9503386595000001</v>
      </c>
      <c r="H9143">
        <v>2.4372366616250001</v>
      </c>
    </row>
    <row r="9144" spans="1:8" x14ac:dyDescent="0.2">
      <c r="A9144" t="s">
        <v>9323</v>
      </c>
      <c r="B9144">
        <v>-3.74901491468838</v>
      </c>
      <c r="C9144">
        <v>10.714756152796699</v>
      </c>
      <c r="D9144">
        <v>3.3633488862969498E-3</v>
      </c>
      <c r="E9144">
        <v>-1.0433430757203801</v>
      </c>
      <c r="F9144">
        <v>-0.26986730215462501</v>
      </c>
      <c r="G9144">
        <v>1.024616741125</v>
      </c>
      <c r="H9144">
        <v>1.6812219300625</v>
      </c>
    </row>
    <row r="9145" spans="1:8" x14ac:dyDescent="0.2">
      <c r="A9145" t="s">
        <v>2392</v>
      </c>
      <c r="B9145">
        <v>-3.7514023322496701</v>
      </c>
      <c r="C9145">
        <v>12.3341589559854</v>
      </c>
      <c r="D9145">
        <v>2.64021313963464E-3</v>
      </c>
      <c r="E9145">
        <v>-0.91392230441326905</v>
      </c>
      <c r="F9145">
        <v>-0.24363064208673099</v>
      </c>
      <c r="G9145">
        <v>3.3352234256250002</v>
      </c>
      <c r="H9145">
        <v>3.9139998988750002</v>
      </c>
    </row>
    <row r="9146" spans="1:8" x14ac:dyDescent="0.2">
      <c r="A9146" t="s">
        <v>8963</v>
      </c>
      <c r="B9146">
        <v>-3.7540559460712402</v>
      </c>
      <c r="C9146">
        <v>8.8113968290041402</v>
      </c>
      <c r="D9146">
        <v>4.7004222021145197E-3</v>
      </c>
      <c r="E9146">
        <v>-0.92562780934795497</v>
      </c>
      <c r="F9146">
        <v>-0.228117314152045</v>
      </c>
      <c r="G9146">
        <v>3.8511482725000001</v>
      </c>
      <c r="H9146">
        <v>4.4280208342499998</v>
      </c>
    </row>
    <row r="9147" spans="1:8" x14ac:dyDescent="0.2">
      <c r="A9147" t="s">
        <v>751</v>
      </c>
      <c r="B9147">
        <v>-3.7582381611748201</v>
      </c>
      <c r="C9147">
        <v>8.2989771922602795</v>
      </c>
      <c r="D9147">
        <v>5.2015221095936103E-3</v>
      </c>
      <c r="E9147">
        <v>-3.1363268085095699</v>
      </c>
      <c r="F9147">
        <v>-0.76031212536542703</v>
      </c>
      <c r="G9147">
        <v>-3.3273114956250001</v>
      </c>
      <c r="H9147">
        <v>-1.3789920286874999</v>
      </c>
    </row>
    <row r="9148" spans="1:8" x14ac:dyDescent="0.2">
      <c r="A9148" t="s">
        <v>7812</v>
      </c>
      <c r="B9148">
        <v>-3.7590020441694301</v>
      </c>
      <c r="C9148">
        <v>8.4672768830169804</v>
      </c>
      <c r="D9148">
        <v>5.01104137705054E-3</v>
      </c>
      <c r="E9148">
        <v>-0.860031344291741</v>
      </c>
      <c r="F9148">
        <v>-0.209913163083259</v>
      </c>
      <c r="G9148">
        <v>2.8088688267499999</v>
      </c>
      <c r="H9148">
        <v>3.3438410804375001</v>
      </c>
    </row>
    <row r="9149" spans="1:8" x14ac:dyDescent="0.2">
      <c r="A9149" t="s">
        <v>1454</v>
      </c>
      <c r="B9149">
        <v>-3.75967016834755</v>
      </c>
      <c r="C9149">
        <v>7.9970337466271104</v>
      </c>
      <c r="D9149">
        <v>5.5506791393834503E-3</v>
      </c>
      <c r="E9149">
        <v>-0.676985099924024</v>
      </c>
      <c r="F9149">
        <v>-0.16222191370097599</v>
      </c>
      <c r="G9149">
        <v>2.7552013243750002</v>
      </c>
      <c r="H9149">
        <v>3.1748048311875001</v>
      </c>
    </row>
    <row r="9150" spans="1:8" x14ac:dyDescent="0.2">
      <c r="A9150" t="s">
        <v>7763</v>
      </c>
      <c r="B9150">
        <v>-3.7610600122271798</v>
      </c>
      <c r="C9150">
        <v>11.3915801464568</v>
      </c>
      <c r="D9150">
        <v>2.9658554862208499E-3</v>
      </c>
      <c r="E9150">
        <v>-1.30746635165893</v>
      </c>
      <c r="F9150">
        <v>-0.34466994659106598</v>
      </c>
      <c r="G9150">
        <v>3.278044767625</v>
      </c>
      <c r="H9150">
        <v>4.1041129167500001</v>
      </c>
    </row>
    <row r="9151" spans="1:8" x14ac:dyDescent="0.2">
      <c r="A9151" t="s">
        <v>9803</v>
      </c>
      <c r="B9151">
        <v>-3.76121205044688</v>
      </c>
      <c r="C9151">
        <v>7.9469854852329496</v>
      </c>
      <c r="D9151">
        <v>5.6019468287156196E-3</v>
      </c>
      <c r="E9151">
        <v>-1.40693758783957</v>
      </c>
      <c r="F9151">
        <v>-0.33668044753543402</v>
      </c>
      <c r="G9151">
        <v>1.9499089163750001</v>
      </c>
      <c r="H9151">
        <v>2.8217179340624998</v>
      </c>
    </row>
    <row r="9152" spans="1:8" x14ac:dyDescent="0.2">
      <c r="A9152" t="s">
        <v>2901</v>
      </c>
      <c r="B9152">
        <v>-3.7623874293689901</v>
      </c>
      <c r="C9152">
        <v>7.8357013156636404</v>
      </c>
      <c r="D9152">
        <v>5.7378740198642704E-3</v>
      </c>
      <c r="E9152">
        <v>-1.0315298255104599</v>
      </c>
      <c r="F9152">
        <v>-0.24578469486454299</v>
      </c>
      <c r="G9152">
        <v>2.899050495125</v>
      </c>
      <c r="H9152">
        <v>3.5377077553124998</v>
      </c>
    </row>
    <row r="9153" spans="1:8" x14ac:dyDescent="0.2">
      <c r="A9153" t="s">
        <v>9449</v>
      </c>
      <c r="B9153">
        <v>-3.7626180388308699</v>
      </c>
      <c r="C9153">
        <v>10.332911286646601</v>
      </c>
      <c r="D9153">
        <v>3.4998042615940199E-3</v>
      </c>
      <c r="E9153">
        <v>-1.13920872119879</v>
      </c>
      <c r="F9153">
        <v>-0.294117177176214</v>
      </c>
      <c r="G9153">
        <v>3.3952471413750001</v>
      </c>
      <c r="H9153">
        <v>4.1119100905624997</v>
      </c>
    </row>
    <row r="9154" spans="1:8" x14ac:dyDescent="0.2">
      <c r="A9154" t="s">
        <v>6677</v>
      </c>
      <c r="B9154">
        <v>-3.76405233789635</v>
      </c>
      <c r="C9154">
        <v>14.4221529058453</v>
      </c>
      <c r="D9154">
        <v>1.9968869111158302E-3</v>
      </c>
      <c r="E9154">
        <v>-0.71544681289918799</v>
      </c>
      <c r="F9154">
        <v>-0.19696911535081199</v>
      </c>
      <c r="G9154">
        <v>1.9714859176249999</v>
      </c>
      <c r="H9154">
        <v>2.4276938817499998</v>
      </c>
    </row>
    <row r="9155" spans="1:8" x14ac:dyDescent="0.2">
      <c r="A9155" t="s">
        <v>3200</v>
      </c>
      <c r="B9155">
        <v>-3.7641078823349599</v>
      </c>
      <c r="C9155">
        <v>19.158828759056501</v>
      </c>
      <c r="D9155">
        <v>1.29741596354489E-3</v>
      </c>
      <c r="E9155">
        <v>-0.78267616397165696</v>
      </c>
      <c r="F9155">
        <v>-0.223505039903343</v>
      </c>
      <c r="G9155">
        <v>4.0027980487499999</v>
      </c>
      <c r="H9155">
        <v>4.5058886506875</v>
      </c>
    </row>
    <row r="9156" spans="1:8" x14ac:dyDescent="0.2">
      <c r="A9156" t="s">
        <v>6163</v>
      </c>
      <c r="B9156">
        <v>-3.7699452309316901</v>
      </c>
      <c r="C9156">
        <v>12.505667415533599</v>
      </c>
      <c r="D9156">
        <v>2.4928199296461099E-3</v>
      </c>
      <c r="E9156">
        <v>-0.58748366301722199</v>
      </c>
      <c r="F9156">
        <v>-0.15835610923277799</v>
      </c>
      <c r="G9156">
        <v>3.1048645370000001</v>
      </c>
      <c r="H9156">
        <v>3.4777844231250001</v>
      </c>
    </row>
    <row r="9157" spans="1:8" x14ac:dyDescent="0.2">
      <c r="A9157" t="s">
        <v>2374</v>
      </c>
      <c r="B9157">
        <v>-3.7706154181447999</v>
      </c>
      <c r="C9157">
        <v>8.5532079455827805</v>
      </c>
      <c r="D9157">
        <v>4.8363141760388298E-3</v>
      </c>
      <c r="E9157">
        <v>-0.92612843812422296</v>
      </c>
      <c r="F9157">
        <v>-0.22810180450077699</v>
      </c>
      <c r="G9157">
        <v>3.1336151178749998</v>
      </c>
      <c r="H9157">
        <v>3.7107302391874999</v>
      </c>
    </row>
    <row r="9158" spans="1:8" x14ac:dyDescent="0.2">
      <c r="A9158" t="s">
        <v>793</v>
      </c>
      <c r="B9158">
        <v>-3.77398405511929</v>
      </c>
      <c r="C9158">
        <v>8.7937547864616405</v>
      </c>
      <c r="D9158">
        <v>4.5766854577313203E-3</v>
      </c>
      <c r="E9158">
        <v>-1.0690771913896799</v>
      </c>
      <c r="F9158">
        <v>-0.26596922336031897</v>
      </c>
      <c r="G9158">
        <v>2.1190063446249998</v>
      </c>
      <c r="H9158">
        <v>2.7865295520000002</v>
      </c>
    </row>
    <row r="9159" spans="1:8" x14ac:dyDescent="0.2">
      <c r="A9159" t="s">
        <v>4290</v>
      </c>
      <c r="B9159">
        <v>-3.7749529133868398</v>
      </c>
      <c r="C9159">
        <v>10.402675300367401</v>
      </c>
      <c r="D9159">
        <v>3.3880625608091498E-3</v>
      </c>
      <c r="E9159">
        <v>-0.97545551881534898</v>
      </c>
      <c r="F9159">
        <v>-0.25372771455965099</v>
      </c>
      <c r="G9159">
        <v>2.1603352524999999</v>
      </c>
      <c r="H9159">
        <v>2.7749268691875</v>
      </c>
    </row>
    <row r="9160" spans="1:8" x14ac:dyDescent="0.2">
      <c r="A9160" t="s">
        <v>917</v>
      </c>
      <c r="B9160">
        <v>-3.7771780234567101</v>
      </c>
      <c r="C9160">
        <v>10.2692942559237</v>
      </c>
      <c r="D9160">
        <v>3.4528773763565701E-3</v>
      </c>
      <c r="E9160">
        <v>-1.0567918442211299</v>
      </c>
      <c r="F9160">
        <v>-0.27434368952886701</v>
      </c>
      <c r="G9160">
        <v>2.5714943749999999</v>
      </c>
      <c r="H9160">
        <v>3.2370621418750001</v>
      </c>
    </row>
    <row r="9161" spans="1:8" x14ac:dyDescent="0.2">
      <c r="A9161" t="s">
        <v>1677</v>
      </c>
      <c r="B9161">
        <v>-3.77830759969082</v>
      </c>
      <c r="C9161">
        <v>7.7318235304840304</v>
      </c>
      <c r="D9161">
        <v>5.74972328068737E-3</v>
      </c>
      <c r="E9161">
        <v>-2.5039532150582402</v>
      </c>
      <c r="F9161">
        <v>-0.59877787394176396</v>
      </c>
      <c r="G9161">
        <v>-2.645352650625</v>
      </c>
      <c r="H9161">
        <v>-1.0939871061249999</v>
      </c>
    </row>
    <row r="9162" spans="1:8" x14ac:dyDescent="0.2">
      <c r="A9162" t="s">
        <v>6881</v>
      </c>
      <c r="B9162">
        <v>-3.7800414439354202</v>
      </c>
      <c r="C9162">
        <v>10.825143491641301</v>
      </c>
      <c r="D9162">
        <v>3.1330360620393698E-3</v>
      </c>
      <c r="E9162">
        <v>-0.51521363318175994</v>
      </c>
      <c r="F9162">
        <v>-0.13554922606823899</v>
      </c>
      <c r="G9162">
        <v>3.6294960116250001</v>
      </c>
      <c r="H9162">
        <v>3.9548774412499998</v>
      </c>
    </row>
    <row r="9163" spans="1:8" x14ac:dyDescent="0.2">
      <c r="A9163" t="s">
        <v>2366</v>
      </c>
      <c r="B9163">
        <v>-3.7832218301788298</v>
      </c>
      <c r="C9163">
        <v>9.3143239485216007</v>
      </c>
      <c r="D9163">
        <v>4.0678374224388403E-3</v>
      </c>
      <c r="E9163">
        <v>-1.5189598707826599</v>
      </c>
      <c r="F9163">
        <v>-0.38583195946733601</v>
      </c>
      <c r="G9163">
        <v>4.1512919933749997</v>
      </c>
      <c r="H9163">
        <v>5.1036879085000004</v>
      </c>
    </row>
    <row r="9164" spans="1:8" x14ac:dyDescent="0.2">
      <c r="A9164" t="s">
        <v>8015</v>
      </c>
      <c r="B9164">
        <v>-3.7856930393406998</v>
      </c>
      <c r="C9164">
        <v>12.1303376901653</v>
      </c>
      <c r="D9164">
        <v>2.5491470713863099E-3</v>
      </c>
      <c r="E9164">
        <v>-0.83628491264870697</v>
      </c>
      <c r="F9164">
        <v>-0.225762918976293</v>
      </c>
      <c r="G9164">
        <v>0.99199716437499996</v>
      </c>
      <c r="H9164">
        <v>1.5230210801874999</v>
      </c>
    </row>
    <row r="9165" spans="1:8" x14ac:dyDescent="0.2">
      <c r="A9165" t="s">
        <v>7632</v>
      </c>
      <c r="B9165">
        <v>-3.7867237710186199</v>
      </c>
      <c r="C9165">
        <v>7.5712762307878796</v>
      </c>
      <c r="D9165">
        <v>5.9071124036635904E-3</v>
      </c>
      <c r="E9165">
        <v>-2.01601976238973</v>
      </c>
      <c r="F9165">
        <v>-0.48055963923527101</v>
      </c>
      <c r="G9165">
        <v>1.364362774875</v>
      </c>
      <c r="H9165">
        <v>2.6126524756874998</v>
      </c>
    </row>
    <row r="9166" spans="1:8" x14ac:dyDescent="0.2">
      <c r="A9166" t="s">
        <v>884</v>
      </c>
      <c r="B9166">
        <v>-3.7872341989159599</v>
      </c>
      <c r="C9166">
        <v>10.0849923178544</v>
      </c>
      <c r="D9166">
        <v>3.5063291674071301E-3</v>
      </c>
      <c r="E9166">
        <v>-1.11183778390171</v>
      </c>
      <c r="F9166">
        <v>-0.288763871848295</v>
      </c>
      <c r="G9166">
        <v>1.6239697715000001</v>
      </c>
      <c r="H9166">
        <v>2.3242705993750001</v>
      </c>
    </row>
    <row r="9167" spans="1:8" x14ac:dyDescent="0.2">
      <c r="A9167" t="s">
        <v>7556</v>
      </c>
      <c r="B9167">
        <v>-3.7883546167111799</v>
      </c>
      <c r="C9167">
        <v>9.3883843108085205</v>
      </c>
      <c r="D9167">
        <v>3.9780163695884102E-3</v>
      </c>
      <c r="E9167">
        <v>-0.647627949777001</v>
      </c>
      <c r="F9167">
        <v>-0.165265226597999</v>
      </c>
      <c r="G9167">
        <v>2.8831250375000002</v>
      </c>
      <c r="H9167">
        <v>3.2895716256875001</v>
      </c>
    </row>
    <row r="9168" spans="1:8" x14ac:dyDescent="0.2">
      <c r="A9168" t="s">
        <v>10433</v>
      </c>
      <c r="B9168">
        <v>-3.78872442090498</v>
      </c>
      <c r="C9168">
        <v>8.68572513403603</v>
      </c>
      <c r="D9168">
        <v>4.5773999666774302E-3</v>
      </c>
      <c r="E9168">
        <v>-1.3429385696021601</v>
      </c>
      <c r="F9168">
        <v>-0.33533008477284099</v>
      </c>
      <c r="G9168">
        <v>3.0170639181249999</v>
      </c>
      <c r="H9168">
        <v>3.8561982453125001</v>
      </c>
    </row>
    <row r="9169" spans="1:8" x14ac:dyDescent="0.2">
      <c r="A9169" t="s">
        <v>11483</v>
      </c>
      <c r="B9169">
        <v>-3.7893314975911498</v>
      </c>
      <c r="C9169">
        <v>8.4940723465858294</v>
      </c>
      <c r="D9169">
        <v>4.7633196336108003E-3</v>
      </c>
      <c r="E9169">
        <v>-1.59087679406737</v>
      </c>
      <c r="F9169">
        <v>-0.39468500430762599</v>
      </c>
      <c r="G9169">
        <v>0.1156041245</v>
      </c>
      <c r="H9169">
        <v>1.1083850236874999</v>
      </c>
    </row>
    <row r="9170" spans="1:8" x14ac:dyDescent="0.2">
      <c r="A9170" t="s">
        <v>5961</v>
      </c>
      <c r="B9170">
        <v>-3.79044994717297</v>
      </c>
      <c r="C9170">
        <v>8.6630464774324505</v>
      </c>
      <c r="D9170">
        <v>4.5873661510517404E-3</v>
      </c>
      <c r="E9170">
        <v>-1.7598827965576</v>
      </c>
      <c r="F9170">
        <v>-0.43947352219239799</v>
      </c>
      <c r="G9170">
        <v>0.879686437875</v>
      </c>
      <c r="H9170">
        <v>1.97936459725</v>
      </c>
    </row>
    <row r="9171" spans="1:8" x14ac:dyDescent="0.2">
      <c r="A9171" t="s">
        <v>2409</v>
      </c>
      <c r="B9171">
        <v>-3.7905949539679198</v>
      </c>
      <c r="C9171">
        <v>17.151293827203201</v>
      </c>
      <c r="D9171">
        <v>1.44069909603482E-3</v>
      </c>
      <c r="E9171">
        <v>-0.85209812079234204</v>
      </c>
      <c r="F9171">
        <v>-0.24298995558265801</v>
      </c>
      <c r="G9171">
        <v>3.5266285217500002</v>
      </c>
      <c r="H9171">
        <v>4.0741725599374998</v>
      </c>
    </row>
    <row r="9172" spans="1:8" x14ac:dyDescent="0.2">
      <c r="A9172" t="s">
        <v>1469</v>
      </c>
      <c r="B9172">
        <v>-3.7906866401566601</v>
      </c>
      <c r="C9172">
        <v>9.2354040045466306</v>
      </c>
      <c r="D9172">
        <v>4.08269837359159E-3</v>
      </c>
      <c r="E9172">
        <v>-1.2791294297343201</v>
      </c>
      <c r="F9172">
        <v>-0.32534141939067901</v>
      </c>
      <c r="G9172">
        <v>2.6455632046250002</v>
      </c>
      <c r="H9172">
        <v>3.4477986291875</v>
      </c>
    </row>
    <row r="9173" spans="1:8" x14ac:dyDescent="0.2">
      <c r="A9173" t="s">
        <v>4669</v>
      </c>
      <c r="B9173">
        <v>-3.7907453589453501</v>
      </c>
      <c r="C9173">
        <v>9.0386215841008308</v>
      </c>
      <c r="D9173">
        <v>4.2446520401500897E-3</v>
      </c>
      <c r="E9173">
        <v>-0.84297994986804603</v>
      </c>
      <c r="F9173">
        <v>-0.21314145375695401</v>
      </c>
      <c r="G9173">
        <v>2.9288114221249999</v>
      </c>
      <c r="H9173">
        <v>3.4568721239375</v>
      </c>
    </row>
    <row r="9174" spans="1:8" x14ac:dyDescent="0.2">
      <c r="A9174" t="s">
        <v>1284</v>
      </c>
      <c r="B9174">
        <v>-3.7961904497304699</v>
      </c>
      <c r="C9174">
        <v>9.2853048201842903</v>
      </c>
      <c r="D9174">
        <v>4.0084373311634596E-3</v>
      </c>
      <c r="E9174">
        <v>-2.1949579122863199</v>
      </c>
      <c r="F9174">
        <v>-0.56058405583868298</v>
      </c>
      <c r="G9174">
        <v>0.53825236025000001</v>
      </c>
      <c r="H9174">
        <v>1.9160233443125001</v>
      </c>
    </row>
    <row r="9175" spans="1:8" x14ac:dyDescent="0.2">
      <c r="A9175" t="s">
        <v>8552</v>
      </c>
      <c r="B9175">
        <v>-3.7981135812340798</v>
      </c>
      <c r="C9175">
        <v>9.5561258176335109</v>
      </c>
      <c r="D9175">
        <v>3.7938815766707002E-3</v>
      </c>
      <c r="E9175">
        <v>-1.1594627403411499</v>
      </c>
      <c r="F9175">
        <v>-0.29865247465885297</v>
      </c>
      <c r="G9175">
        <v>0.181426965</v>
      </c>
      <c r="H9175">
        <v>0.91048457250000003</v>
      </c>
    </row>
    <row r="9176" spans="1:8" x14ac:dyDescent="0.2">
      <c r="A9176" t="s">
        <v>1078</v>
      </c>
      <c r="B9176">
        <v>-3.7994543424660399</v>
      </c>
      <c r="C9176">
        <v>9.5911559329829199</v>
      </c>
      <c r="D9176">
        <v>3.7608608853349199E-3</v>
      </c>
      <c r="E9176">
        <v>-0.76314105574606905</v>
      </c>
      <c r="F9176">
        <v>-0.196879759878931</v>
      </c>
      <c r="G9176">
        <v>2.2173060228749999</v>
      </c>
      <c r="H9176">
        <v>2.6973164306875002</v>
      </c>
    </row>
    <row r="9177" spans="1:8" x14ac:dyDescent="0.2">
      <c r="A9177" t="s">
        <v>11772</v>
      </c>
      <c r="B9177">
        <v>-3.8014221522486999</v>
      </c>
      <c r="C9177">
        <v>9.26528304358661</v>
      </c>
      <c r="D9177">
        <v>3.9913553846381003E-3</v>
      </c>
      <c r="E9177">
        <v>-2.0251737905679099</v>
      </c>
      <c r="F9177">
        <v>-0.51822412043209098</v>
      </c>
      <c r="G9177">
        <v>-2.7173608531250002</v>
      </c>
      <c r="H9177">
        <v>-1.445661897625</v>
      </c>
    </row>
    <row r="9178" spans="1:8" x14ac:dyDescent="0.2">
      <c r="A9178" t="s">
        <v>9294</v>
      </c>
      <c r="B9178">
        <v>-3.8015737122423201</v>
      </c>
      <c r="C9178">
        <v>21.999248082090201</v>
      </c>
      <c r="D9178">
        <v>9.7739375469353598E-4</v>
      </c>
      <c r="E9178">
        <v>-4.8511518260613302</v>
      </c>
      <c r="F9178">
        <v>-1.4264978731886699</v>
      </c>
      <c r="G9178">
        <v>-5.2223948938750002</v>
      </c>
      <c r="H9178">
        <v>-2.08357004425</v>
      </c>
    </row>
    <row r="9179" spans="1:8" x14ac:dyDescent="0.2">
      <c r="A9179" t="s">
        <v>3853</v>
      </c>
      <c r="B9179">
        <v>-3.80289164613714</v>
      </c>
      <c r="C9179">
        <v>10.067434303011</v>
      </c>
      <c r="D9179">
        <v>3.42777301022036E-3</v>
      </c>
      <c r="E9179">
        <v>-1.2909489465972901</v>
      </c>
      <c r="F9179">
        <v>-0.33762346090270801</v>
      </c>
      <c r="G9179">
        <v>4.6947354875E-2</v>
      </c>
      <c r="H9179">
        <v>0.86123355862499995</v>
      </c>
    </row>
    <row r="9180" spans="1:8" x14ac:dyDescent="0.2">
      <c r="A9180" t="s">
        <v>7482</v>
      </c>
      <c r="B9180">
        <v>-3.8041378847649199</v>
      </c>
      <c r="C9180">
        <v>9.7075591033626996</v>
      </c>
      <c r="D9180">
        <v>3.6523369773817601E-3</v>
      </c>
      <c r="E9180">
        <v>-1.49616736020201</v>
      </c>
      <c r="F9180">
        <v>-0.38803785829798498</v>
      </c>
      <c r="G9180">
        <v>-0.94134852837500005</v>
      </c>
      <c r="H9180">
        <v>7.5408087500000004E-4</v>
      </c>
    </row>
    <row r="9181" spans="1:8" x14ac:dyDescent="0.2">
      <c r="A9181" t="s">
        <v>7508</v>
      </c>
      <c r="B9181">
        <v>-3.8042030116793302</v>
      </c>
      <c r="C9181">
        <v>9.1174804970575405</v>
      </c>
      <c r="D9181">
        <v>4.0921857140043504E-3</v>
      </c>
      <c r="E9181">
        <v>-0.88454907698168095</v>
      </c>
      <c r="F9181">
        <v>-0.22566077151832001</v>
      </c>
      <c r="G9181">
        <v>4.4562984032499999</v>
      </c>
      <c r="H9181">
        <v>5.0114033275000001</v>
      </c>
    </row>
    <row r="9182" spans="1:8" x14ac:dyDescent="0.2">
      <c r="A9182" t="s">
        <v>5782</v>
      </c>
      <c r="B9182">
        <v>-3.8044657979789198</v>
      </c>
      <c r="C9182">
        <v>12.2966348902143</v>
      </c>
      <c r="D9182">
        <v>2.40609737578505E-3</v>
      </c>
      <c r="E9182">
        <v>-1.3555075551353499</v>
      </c>
      <c r="F9182">
        <v>-0.36996752286464801</v>
      </c>
      <c r="G9182">
        <v>-1.0624070378749999</v>
      </c>
      <c r="H9182">
        <v>-0.19966949887499999</v>
      </c>
    </row>
    <row r="9183" spans="1:8" x14ac:dyDescent="0.2">
      <c r="A9183" t="s">
        <v>9519</v>
      </c>
      <c r="B9183">
        <v>-3.8045364234896502</v>
      </c>
      <c r="C9183">
        <v>20.069485091330101</v>
      </c>
      <c r="D9183">
        <v>1.1051456371914199E-3</v>
      </c>
      <c r="E9183">
        <v>-1.3495071542483099</v>
      </c>
      <c r="F9183">
        <v>-0.39386020987668802</v>
      </c>
      <c r="G9183">
        <v>0.68778949450000004</v>
      </c>
      <c r="H9183">
        <v>1.5594731765625001</v>
      </c>
    </row>
    <row r="9184" spans="1:8" x14ac:dyDescent="0.2">
      <c r="A9184" t="s">
        <v>2405</v>
      </c>
      <c r="B9184">
        <v>-3.8071778440841699</v>
      </c>
      <c r="C9184">
        <v>11.5952529952596</v>
      </c>
      <c r="D9184">
        <v>2.6502614294218901E-3</v>
      </c>
      <c r="E9184">
        <v>-1.53693812542479</v>
      </c>
      <c r="F9184">
        <v>-0.41533144370021302</v>
      </c>
      <c r="G9184">
        <v>1.6490091675</v>
      </c>
      <c r="H9184">
        <v>2.6251439520625</v>
      </c>
    </row>
    <row r="9185" spans="1:8" x14ac:dyDescent="0.2">
      <c r="A9185" t="s">
        <v>1152</v>
      </c>
      <c r="B9185">
        <v>-3.8090867948548599</v>
      </c>
      <c r="C9185">
        <v>10.525357675695901</v>
      </c>
      <c r="D9185">
        <v>3.1332572174606502E-3</v>
      </c>
      <c r="E9185">
        <v>-0.86167390127198396</v>
      </c>
      <c r="F9185">
        <v>-0.22834888585301599</v>
      </c>
      <c r="G9185">
        <v>0.88741282637499996</v>
      </c>
      <c r="H9185">
        <v>1.4324242199374999</v>
      </c>
    </row>
    <row r="9186" spans="1:8" x14ac:dyDescent="0.2">
      <c r="A9186" t="s">
        <v>8398</v>
      </c>
      <c r="B9186">
        <v>-3.8102884680965099</v>
      </c>
      <c r="C9186">
        <v>10.6740418466295</v>
      </c>
      <c r="D9186">
        <v>3.0497372646228101E-3</v>
      </c>
      <c r="E9186">
        <v>-0.55159819744602201</v>
      </c>
      <c r="F9186">
        <v>-0.14671482405397801</v>
      </c>
      <c r="G9186">
        <v>2.2085625542499998</v>
      </c>
      <c r="H9186">
        <v>2.5577190650000001</v>
      </c>
    </row>
    <row r="9187" spans="1:8" x14ac:dyDescent="0.2">
      <c r="A9187" t="s">
        <v>8571</v>
      </c>
      <c r="B9187">
        <v>-3.8108724552992599</v>
      </c>
      <c r="C9187">
        <v>14.078352235249801</v>
      </c>
      <c r="D9187">
        <v>1.8917932415565999E-3</v>
      </c>
      <c r="E9187">
        <v>-0.84598882359257999</v>
      </c>
      <c r="F9187">
        <v>-0.23686748390741999</v>
      </c>
      <c r="G9187">
        <v>1.6562122446250001</v>
      </c>
      <c r="H9187">
        <v>2.1976403983749999</v>
      </c>
    </row>
    <row r="9188" spans="1:8" x14ac:dyDescent="0.2">
      <c r="A9188" t="s">
        <v>9289</v>
      </c>
      <c r="B9188">
        <v>-3.81414926228523</v>
      </c>
      <c r="C9188">
        <v>9.1808285803679102</v>
      </c>
      <c r="D9188">
        <v>3.9788975432337899E-3</v>
      </c>
      <c r="E9188">
        <v>-1.6133247570315501</v>
      </c>
      <c r="F9188">
        <v>-0.41433100284344698</v>
      </c>
      <c r="G9188">
        <v>1.0284255531249999</v>
      </c>
      <c r="H9188">
        <v>2.0422534330625002</v>
      </c>
    </row>
    <row r="9189" spans="1:8" x14ac:dyDescent="0.2">
      <c r="A9189" t="s">
        <v>8611</v>
      </c>
      <c r="B9189">
        <v>-3.8143720770204101</v>
      </c>
      <c r="C9189">
        <v>19.190616270511299</v>
      </c>
      <c r="D9189">
        <v>1.15348548604693E-3</v>
      </c>
      <c r="E9189">
        <v>-3.6090520379730502</v>
      </c>
      <c r="F9189">
        <v>-1.0527464051519499</v>
      </c>
      <c r="G9189">
        <v>-2.964763569</v>
      </c>
      <c r="H9189">
        <v>-0.63386434743749998</v>
      </c>
    </row>
    <row r="9190" spans="1:8" x14ac:dyDescent="0.2">
      <c r="A9190" t="s">
        <v>10131</v>
      </c>
      <c r="B9190">
        <v>-3.8153818769388601</v>
      </c>
      <c r="C9190">
        <v>7.9632150602942602</v>
      </c>
      <c r="D9190">
        <v>5.1674957985597203E-3</v>
      </c>
      <c r="E9190">
        <v>-1.37435450062325</v>
      </c>
      <c r="F9190">
        <v>-0.33836163400174801</v>
      </c>
      <c r="G9190">
        <v>-0.36153455937500001</v>
      </c>
      <c r="H9190">
        <v>0.49482350793750002</v>
      </c>
    </row>
    <row r="9191" spans="1:8" x14ac:dyDescent="0.2">
      <c r="A9191" t="s">
        <v>11654</v>
      </c>
      <c r="B9191">
        <v>-3.8164641876987302</v>
      </c>
      <c r="C9191">
        <v>8.6684340168076996</v>
      </c>
      <c r="D9191">
        <v>4.4068815138587599E-3</v>
      </c>
      <c r="E9191">
        <v>-3.6332212487206101</v>
      </c>
      <c r="F9191">
        <v>-0.91908724152939003</v>
      </c>
      <c r="G9191">
        <v>-1.06882462525</v>
      </c>
      <c r="H9191">
        <v>1.2073296198750001</v>
      </c>
    </row>
    <row r="9192" spans="1:8" x14ac:dyDescent="0.2">
      <c r="A9192" t="s">
        <v>9026</v>
      </c>
      <c r="B9192">
        <v>-3.8178361359093298</v>
      </c>
      <c r="C9192">
        <v>10.3215278171467</v>
      </c>
      <c r="D9192">
        <v>3.1976615614557999E-3</v>
      </c>
      <c r="E9192">
        <v>-1.0192588142682999</v>
      </c>
      <c r="F9192">
        <v>-0.26999724860670099</v>
      </c>
      <c r="G9192">
        <v>3.3822574643749999</v>
      </c>
      <c r="H9192">
        <v>4.0268854958125004</v>
      </c>
    </row>
    <row r="9193" spans="1:8" x14ac:dyDescent="0.2">
      <c r="A9193" t="s">
        <v>9683</v>
      </c>
      <c r="B9193">
        <v>-3.81923991038685</v>
      </c>
      <c r="C9193">
        <v>9.8377306519018397</v>
      </c>
      <c r="D9193">
        <v>3.4794602926359899E-3</v>
      </c>
      <c r="E9193">
        <v>-2.0957056094495301</v>
      </c>
      <c r="F9193">
        <v>-0.54920929055047296</v>
      </c>
      <c r="G9193">
        <v>2.1764454579999999</v>
      </c>
      <c r="H9193">
        <v>3.4989029079999998</v>
      </c>
    </row>
    <row r="9194" spans="1:8" x14ac:dyDescent="0.2">
      <c r="A9194" t="s">
        <v>1260</v>
      </c>
      <c r="B9194">
        <v>-3.8212197696183701</v>
      </c>
      <c r="C9194">
        <v>8.7816645286108894</v>
      </c>
      <c r="D9194">
        <v>4.27171437047651E-3</v>
      </c>
      <c r="E9194">
        <v>-3.1527858407492699</v>
      </c>
      <c r="F9194">
        <v>-0.80241052575073502</v>
      </c>
      <c r="G9194">
        <v>-1.22891223625</v>
      </c>
      <c r="H9194">
        <v>0.74868594700000002</v>
      </c>
    </row>
    <row r="9195" spans="1:8" x14ac:dyDescent="0.2">
      <c r="A9195" t="s">
        <v>3033</v>
      </c>
      <c r="B9195">
        <v>-3.8217261896906201</v>
      </c>
      <c r="C9195">
        <v>17.053848109301601</v>
      </c>
      <c r="D9195">
        <v>1.35819619455047E-3</v>
      </c>
      <c r="E9195">
        <v>-0.82189642127048501</v>
      </c>
      <c r="F9195">
        <v>-0.237299280979515</v>
      </c>
      <c r="G9195">
        <v>5.1899684226250002</v>
      </c>
      <c r="H9195">
        <v>5.7195662737499999</v>
      </c>
    </row>
    <row r="9196" spans="1:8" x14ac:dyDescent="0.2">
      <c r="A9196" t="s">
        <v>5476</v>
      </c>
      <c r="B9196">
        <v>-3.82188530361034</v>
      </c>
      <c r="C9196">
        <v>9.1277966655528697</v>
      </c>
      <c r="D9196">
        <v>3.9735276081345099E-3</v>
      </c>
      <c r="E9196">
        <v>-0.70330529653597795</v>
      </c>
      <c r="F9196">
        <v>-0.18100240596402301</v>
      </c>
      <c r="G9196">
        <v>2.4557421227499998</v>
      </c>
      <c r="H9196">
        <v>2.8978959739999999</v>
      </c>
    </row>
    <row r="9197" spans="1:8" x14ac:dyDescent="0.2">
      <c r="A9197" t="s">
        <v>5561</v>
      </c>
      <c r="B9197">
        <v>-3.8229694056569699</v>
      </c>
      <c r="C9197">
        <v>10.6420014307503</v>
      </c>
      <c r="D9197">
        <v>3.00081381464621E-3</v>
      </c>
      <c r="E9197">
        <v>-1.49801102521401</v>
      </c>
      <c r="F9197">
        <v>-0.40049039791098701</v>
      </c>
      <c r="G9197">
        <v>-0.32648951787500002</v>
      </c>
      <c r="H9197">
        <v>0.62276119368750005</v>
      </c>
    </row>
    <row r="9198" spans="1:8" x14ac:dyDescent="0.2">
      <c r="A9198" t="s">
        <v>6908</v>
      </c>
      <c r="B9198">
        <v>-3.82470086032767</v>
      </c>
      <c r="C9198">
        <v>7.50847200988823</v>
      </c>
      <c r="D9198">
        <v>5.6956915578645403E-3</v>
      </c>
      <c r="E9198">
        <v>-1.35582304528799</v>
      </c>
      <c r="F9198">
        <v>-0.32857167333701098</v>
      </c>
      <c r="G9198">
        <v>1.8344595401249999</v>
      </c>
      <c r="H9198">
        <v>2.6766568994375</v>
      </c>
    </row>
    <row r="9199" spans="1:8" x14ac:dyDescent="0.2">
      <c r="A9199" t="s">
        <v>11426</v>
      </c>
      <c r="B9199">
        <v>-3.8249958686486099</v>
      </c>
      <c r="C9199">
        <v>8.5335083897333899</v>
      </c>
      <c r="D9199">
        <v>4.4796945853803304E-3</v>
      </c>
      <c r="E9199">
        <v>-1.8820428067361099</v>
      </c>
      <c r="F9199">
        <v>-0.47584626851388701</v>
      </c>
      <c r="G9199">
        <v>1.306375557625</v>
      </c>
      <c r="H9199">
        <v>2.4853200952500001</v>
      </c>
    </row>
    <row r="9200" spans="1:8" x14ac:dyDescent="0.2">
      <c r="A9200" t="s">
        <v>10043</v>
      </c>
      <c r="B9200">
        <v>-3.8250882793368501</v>
      </c>
      <c r="C9200">
        <v>15.2416511047696</v>
      </c>
      <c r="D9200">
        <v>1.6134145396243199E-3</v>
      </c>
      <c r="E9200">
        <v>-1.6593606773773599</v>
      </c>
      <c r="F9200">
        <v>-0.47286281749764197</v>
      </c>
      <c r="G9200">
        <v>-1.005449584625</v>
      </c>
      <c r="H9200">
        <v>6.0662162812500003E-2</v>
      </c>
    </row>
    <row r="9201" spans="1:8" x14ac:dyDescent="0.2">
      <c r="A9201" t="s">
        <v>3484</v>
      </c>
      <c r="B9201">
        <v>-3.8253534308932</v>
      </c>
      <c r="C9201">
        <v>10.8949655391311</v>
      </c>
      <c r="D9201">
        <v>2.86558453447085E-3</v>
      </c>
      <c r="E9201">
        <v>-1.13311428718052</v>
      </c>
      <c r="F9201">
        <v>-0.30480669794447601</v>
      </c>
      <c r="G9201">
        <v>1.809303844625</v>
      </c>
      <c r="H9201">
        <v>2.5282643371875002</v>
      </c>
    </row>
    <row r="9202" spans="1:8" x14ac:dyDescent="0.2">
      <c r="A9202" t="s">
        <v>2842</v>
      </c>
      <c r="B9202">
        <v>-3.8267378012240401</v>
      </c>
      <c r="C9202">
        <v>10.733084630954901</v>
      </c>
      <c r="D9202">
        <v>2.9364314059080001E-3</v>
      </c>
      <c r="E9202">
        <v>-0.52641993414852295</v>
      </c>
      <c r="F9202">
        <v>-0.141240336976477</v>
      </c>
      <c r="G9202">
        <v>1.5966761955</v>
      </c>
      <c r="H9202">
        <v>1.9305063310624999</v>
      </c>
    </row>
    <row r="9203" spans="1:8" x14ac:dyDescent="0.2">
      <c r="A9203" t="s">
        <v>4260</v>
      </c>
      <c r="B9203">
        <v>-3.8270847403325399</v>
      </c>
      <c r="C9203">
        <v>10.4501571724635</v>
      </c>
      <c r="D9203">
        <v>3.0791340772021599E-3</v>
      </c>
      <c r="E9203">
        <v>-1.29312941377307</v>
      </c>
      <c r="F9203">
        <v>-0.34496559360193402</v>
      </c>
      <c r="G9203">
        <v>6.0959361261250002</v>
      </c>
      <c r="H9203">
        <v>6.9149836298125003</v>
      </c>
    </row>
    <row r="9204" spans="1:8" x14ac:dyDescent="0.2">
      <c r="A9204" t="s">
        <v>4087</v>
      </c>
      <c r="B9204">
        <v>-3.8276937582337802</v>
      </c>
      <c r="C9204">
        <v>8.7730756462534991</v>
      </c>
      <c r="D9204">
        <v>4.2378808837942499E-3</v>
      </c>
      <c r="E9204">
        <v>-1.0207868395475499</v>
      </c>
      <c r="F9204">
        <v>-0.26053349095244499</v>
      </c>
      <c r="G9204">
        <v>3.7421418604999999</v>
      </c>
      <c r="H9204">
        <v>4.3828020257500002</v>
      </c>
    </row>
    <row r="9205" spans="1:8" x14ac:dyDescent="0.2">
      <c r="A9205" t="s">
        <v>4706</v>
      </c>
      <c r="B9205">
        <v>-3.82793598871275</v>
      </c>
      <c r="C9205">
        <v>8.8723112731513805</v>
      </c>
      <c r="D9205">
        <v>4.14884011273094E-3</v>
      </c>
      <c r="E9205">
        <v>-1.3296710078055201</v>
      </c>
      <c r="F9205">
        <v>-0.34049820156948102</v>
      </c>
      <c r="G9205">
        <v>2.1853425655000001</v>
      </c>
      <c r="H9205">
        <v>3.0204271701874998</v>
      </c>
    </row>
    <row r="9206" spans="1:8" x14ac:dyDescent="0.2">
      <c r="A9206" t="s">
        <v>1419</v>
      </c>
      <c r="B9206">
        <v>-3.8364171460887699</v>
      </c>
      <c r="C9206">
        <v>8.6589904089297196</v>
      </c>
      <c r="D9206">
        <v>4.2859787286721801E-3</v>
      </c>
      <c r="E9206">
        <v>-0.688832782568086</v>
      </c>
      <c r="F9206">
        <v>-0.17587646343191499</v>
      </c>
      <c r="G9206">
        <v>2.704694108125</v>
      </c>
      <c r="H9206">
        <v>3.1370487311250002</v>
      </c>
    </row>
    <row r="9207" spans="1:8" x14ac:dyDescent="0.2">
      <c r="A9207" t="s">
        <v>11269</v>
      </c>
      <c r="B9207">
        <v>-3.8380722445678002</v>
      </c>
      <c r="C9207">
        <v>8.21935137358901</v>
      </c>
      <c r="D9207">
        <v>4.7143063245198603E-3</v>
      </c>
      <c r="E9207">
        <v>-3.1742969664848002</v>
      </c>
      <c r="F9207">
        <v>-0.79843099839019505</v>
      </c>
      <c r="G9207">
        <v>-2.4180187282499999</v>
      </c>
      <c r="H9207">
        <v>-0.43165474581250002</v>
      </c>
    </row>
    <row r="9208" spans="1:8" x14ac:dyDescent="0.2">
      <c r="A9208" t="s">
        <v>987</v>
      </c>
      <c r="B9208">
        <v>-3.8381572292896302</v>
      </c>
      <c r="C9208">
        <v>8.4213904022608794</v>
      </c>
      <c r="D9208">
        <v>4.5035225647014404E-3</v>
      </c>
      <c r="E9208">
        <v>-2.2433019895053099</v>
      </c>
      <c r="F9208">
        <v>-0.56852762924469302</v>
      </c>
      <c r="G9208">
        <v>0.93705029912500004</v>
      </c>
      <c r="H9208">
        <v>2.3429651085000001</v>
      </c>
    </row>
    <row r="9209" spans="1:8" x14ac:dyDescent="0.2">
      <c r="A9209" t="s">
        <v>4377</v>
      </c>
      <c r="B9209">
        <v>-3.8385830010291602</v>
      </c>
      <c r="C9209">
        <v>14.995223010088701</v>
      </c>
      <c r="D9209">
        <v>1.6119039948443901E-3</v>
      </c>
      <c r="E9209">
        <v>-0.70140759021216004</v>
      </c>
      <c r="F9209">
        <v>-0.20055887641284001</v>
      </c>
      <c r="G9209">
        <v>0.14091949512499999</v>
      </c>
      <c r="H9209">
        <v>0.59190272843750003</v>
      </c>
    </row>
    <row r="9210" spans="1:8" x14ac:dyDescent="0.2">
      <c r="A9210" t="s">
        <v>9262</v>
      </c>
      <c r="B9210">
        <v>-3.8419953963161602</v>
      </c>
      <c r="C9210">
        <v>8.4963630751544503</v>
      </c>
      <c r="D9210">
        <v>4.4042868171444696E-3</v>
      </c>
      <c r="E9210">
        <v>-2.4287476691087599</v>
      </c>
      <c r="F9210">
        <v>-0.61830681464124104</v>
      </c>
      <c r="G9210">
        <v>-0.53895719112499996</v>
      </c>
      <c r="H9210">
        <v>0.98457005075000004</v>
      </c>
    </row>
    <row r="9211" spans="1:8" x14ac:dyDescent="0.2">
      <c r="A9211" t="s">
        <v>1668</v>
      </c>
      <c r="B9211">
        <v>-3.8436419596129499</v>
      </c>
      <c r="C9211">
        <v>9.8155748098496698</v>
      </c>
      <c r="D9211">
        <v>3.3586741014238401E-3</v>
      </c>
      <c r="E9211">
        <v>-0.98171021182150497</v>
      </c>
      <c r="F9211">
        <v>-0.260037904428495</v>
      </c>
      <c r="G9211">
        <v>1.746246899625</v>
      </c>
      <c r="H9211">
        <v>2.3671209577500001</v>
      </c>
    </row>
    <row r="9212" spans="1:8" x14ac:dyDescent="0.2">
      <c r="A9212" t="s">
        <v>1611</v>
      </c>
      <c r="B9212">
        <v>-3.8453156912289099</v>
      </c>
      <c r="C9212">
        <v>8.0464029237273493</v>
      </c>
      <c r="D9212">
        <v>4.8565807049568699E-3</v>
      </c>
      <c r="E9212">
        <v>-2.59558303404908</v>
      </c>
      <c r="F9212">
        <v>-0.65074146207592198</v>
      </c>
      <c r="G9212">
        <v>-1.4992144118749999</v>
      </c>
      <c r="H9212">
        <v>0.12394783618749999</v>
      </c>
    </row>
    <row r="9213" spans="1:8" x14ac:dyDescent="0.2">
      <c r="A9213" t="s">
        <v>10543</v>
      </c>
      <c r="B9213">
        <v>-3.8464419280319699</v>
      </c>
      <c r="C9213">
        <v>11.253959711889401</v>
      </c>
      <c r="D9213">
        <v>2.6068466208788998E-3</v>
      </c>
      <c r="E9213">
        <v>-1.2475887562871499</v>
      </c>
      <c r="F9213">
        <v>-0.34104687721284899</v>
      </c>
      <c r="G9213">
        <v>1.6966439529999999</v>
      </c>
      <c r="H9213">
        <v>2.4909617697500002</v>
      </c>
    </row>
    <row r="9214" spans="1:8" x14ac:dyDescent="0.2">
      <c r="A9214" t="s">
        <v>10600</v>
      </c>
      <c r="B9214">
        <v>-3.8467319076914199</v>
      </c>
      <c r="C9214">
        <v>11.711321837625301</v>
      </c>
      <c r="D9214">
        <v>2.4264788043180702E-3</v>
      </c>
      <c r="E9214">
        <v>-1.3537446565182001</v>
      </c>
      <c r="F9214">
        <v>-0.37301609985680001</v>
      </c>
      <c r="G9214">
        <v>9.3476028249999996E-2</v>
      </c>
      <c r="H9214">
        <v>0.95685640643750003</v>
      </c>
    </row>
    <row r="9215" spans="1:8" x14ac:dyDescent="0.2">
      <c r="A9215" t="s">
        <v>1063</v>
      </c>
      <c r="B9215">
        <v>-3.84885147458079</v>
      </c>
      <c r="C9215">
        <v>12.8650894618285</v>
      </c>
      <c r="D9215">
        <v>2.0486975115588599E-3</v>
      </c>
      <c r="E9215">
        <v>-1.01301972423732</v>
      </c>
      <c r="F9215">
        <v>-0.28414272576268401</v>
      </c>
      <c r="G9215">
        <v>2.5261335035000001</v>
      </c>
      <c r="H9215">
        <v>3.1747147285000001</v>
      </c>
    </row>
    <row r="9216" spans="1:8" x14ac:dyDescent="0.2">
      <c r="A9216" t="s">
        <v>2440</v>
      </c>
      <c r="B9216">
        <v>-3.8489438365070701</v>
      </c>
      <c r="C9216">
        <v>9.8369421725240507</v>
      </c>
      <c r="D9216">
        <v>3.3167218979456999E-3</v>
      </c>
      <c r="E9216">
        <v>-2.1750999423743602</v>
      </c>
      <c r="F9216">
        <v>-0.57784350200063805</v>
      </c>
      <c r="G9216">
        <v>-1.567479288875</v>
      </c>
      <c r="H9216">
        <v>-0.19100756668749999</v>
      </c>
    </row>
    <row r="9217" spans="1:8" x14ac:dyDescent="0.2">
      <c r="A9217" t="s">
        <v>5123</v>
      </c>
      <c r="B9217">
        <v>-3.8497093697571501</v>
      </c>
      <c r="C9217">
        <v>10.0255553948586</v>
      </c>
      <c r="D9217">
        <v>3.1986872652676199E-3</v>
      </c>
      <c r="E9217">
        <v>-0.80538586413819402</v>
      </c>
      <c r="F9217">
        <v>-0.21500623873680699</v>
      </c>
      <c r="G9217">
        <v>3.5842444596249998</v>
      </c>
      <c r="H9217">
        <v>4.0944405110625004</v>
      </c>
    </row>
    <row r="9218" spans="1:8" x14ac:dyDescent="0.2">
      <c r="A9218" t="s">
        <v>6381</v>
      </c>
      <c r="B9218">
        <v>-3.8510864267845202</v>
      </c>
      <c r="C9218">
        <v>8.0636442867775404</v>
      </c>
      <c r="D9218">
        <v>4.7973429489745097E-3</v>
      </c>
      <c r="E9218">
        <v>-1.1644002431768901</v>
      </c>
      <c r="F9218">
        <v>-0.29294771194811298</v>
      </c>
      <c r="G9218">
        <v>1.985405595125</v>
      </c>
      <c r="H9218">
        <v>2.7140795726875</v>
      </c>
    </row>
    <row r="9219" spans="1:8" x14ac:dyDescent="0.2">
      <c r="A9219" t="s">
        <v>9406</v>
      </c>
      <c r="B9219">
        <v>-3.8519062844586598</v>
      </c>
      <c r="C9219">
        <v>11.1632253345833</v>
      </c>
      <c r="D9219">
        <v>2.61998430216163E-3</v>
      </c>
      <c r="E9219">
        <v>-1.9763415099811299</v>
      </c>
      <c r="F9219">
        <v>-0.54067561489386595</v>
      </c>
      <c r="G9219">
        <v>-0.76708831962500001</v>
      </c>
      <c r="H9219">
        <v>0.49142024281250002</v>
      </c>
    </row>
    <row r="9220" spans="1:8" x14ac:dyDescent="0.2">
      <c r="A9220" t="s">
        <v>991</v>
      </c>
      <c r="B9220">
        <v>-3.8532017474913198</v>
      </c>
      <c r="C9220">
        <v>9.5894015897359992</v>
      </c>
      <c r="D9220">
        <v>3.4532979821454402E-3</v>
      </c>
      <c r="E9220">
        <v>-1.4315581934039501</v>
      </c>
      <c r="F9220">
        <v>-0.37867297359605101</v>
      </c>
      <c r="G9220">
        <v>5.0215831397499997</v>
      </c>
      <c r="H9220">
        <v>5.9266987232500004</v>
      </c>
    </row>
    <row r="9221" spans="1:8" x14ac:dyDescent="0.2">
      <c r="A9221" t="s">
        <v>1049</v>
      </c>
      <c r="B9221">
        <v>-3.8556360565066199</v>
      </c>
      <c r="C9221">
        <v>13.8724938112455</v>
      </c>
      <c r="D9221">
        <v>1.77554236362197E-3</v>
      </c>
      <c r="E9221">
        <v>-0.97872608004668304</v>
      </c>
      <c r="F9221">
        <v>-0.27866796082831702</v>
      </c>
      <c r="G9221">
        <v>1.5919404260000001</v>
      </c>
      <c r="H9221">
        <v>2.2206374464374998</v>
      </c>
    </row>
    <row r="9222" spans="1:8" x14ac:dyDescent="0.2">
      <c r="A9222" t="s">
        <v>3441</v>
      </c>
      <c r="B9222">
        <v>-3.8558973601087199</v>
      </c>
      <c r="C9222">
        <v>16.3325068647469</v>
      </c>
      <c r="D9222">
        <v>1.3518052582271701E-3</v>
      </c>
      <c r="E9222">
        <v>-0.86514117586251904</v>
      </c>
      <c r="F9222">
        <v>-0.25198131051248202</v>
      </c>
      <c r="G9222">
        <v>3.1959745108750002</v>
      </c>
      <c r="H9222">
        <v>3.7545357540625002</v>
      </c>
    </row>
    <row r="9223" spans="1:8" x14ac:dyDescent="0.2">
      <c r="A9223" t="s">
        <v>6367</v>
      </c>
      <c r="B9223">
        <v>-3.8569688848433201</v>
      </c>
      <c r="C9223">
        <v>8.0558955592925408</v>
      </c>
      <c r="D9223">
        <v>4.7660303434603696E-3</v>
      </c>
      <c r="E9223">
        <v>-3.6551188317559702</v>
      </c>
      <c r="F9223">
        <v>-0.92190799149403202</v>
      </c>
      <c r="G9223">
        <v>-2.0141430885</v>
      </c>
      <c r="H9223">
        <v>0.27437032312499998</v>
      </c>
    </row>
    <row r="9224" spans="1:8" x14ac:dyDescent="0.2">
      <c r="A9224" t="s">
        <v>853</v>
      </c>
      <c r="B9224">
        <v>-3.8585806692756002</v>
      </c>
      <c r="C9224">
        <v>8.0689539529864298</v>
      </c>
      <c r="D9224">
        <v>4.7404725993594196E-3</v>
      </c>
      <c r="E9224">
        <v>-1.1898491809343399</v>
      </c>
      <c r="F9224">
        <v>-0.30049668206565699</v>
      </c>
      <c r="G9224">
        <v>-1.93771755E-2</v>
      </c>
      <c r="H9224">
        <v>0.72579575600000001</v>
      </c>
    </row>
    <row r="9225" spans="1:8" x14ac:dyDescent="0.2">
      <c r="A9225" t="s">
        <v>9811</v>
      </c>
      <c r="B9225">
        <v>-3.8589245207855001</v>
      </c>
      <c r="C9225">
        <v>8.0666852828202806</v>
      </c>
      <c r="D9225">
        <v>4.7406895813207296E-3</v>
      </c>
      <c r="E9225">
        <v>-1.24158557840901</v>
      </c>
      <c r="F9225">
        <v>-0.31358633421599302</v>
      </c>
      <c r="G9225">
        <v>1.8226721878750001</v>
      </c>
      <c r="H9225">
        <v>2.6002581441874999</v>
      </c>
    </row>
    <row r="9226" spans="1:8" x14ac:dyDescent="0.2">
      <c r="A9226" t="s">
        <v>5148</v>
      </c>
      <c r="B9226">
        <v>-3.8591803023519802</v>
      </c>
      <c r="C9226">
        <v>8.3552231112413597</v>
      </c>
      <c r="D9226">
        <v>4.4326918954560096E-3</v>
      </c>
      <c r="E9226">
        <v>-0.87938503641695898</v>
      </c>
      <c r="F9226">
        <v>-0.22457668908303999</v>
      </c>
      <c r="G9226">
        <v>3.7851288544999999</v>
      </c>
      <c r="H9226">
        <v>4.3371097172499997</v>
      </c>
    </row>
    <row r="9227" spans="1:8" x14ac:dyDescent="0.2">
      <c r="A9227" t="s">
        <v>6758</v>
      </c>
      <c r="B9227">
        <v>-3.8676321984009698</v>
      </c>
      <c r="C9227">
        <v>20.299558983872899</v>
      </c>
      <c r="D9227">
        <v>9.3735267096914398E-4</v>
      </c>
      <c r="E9227">
        <v>-0.792811321276648</v>
      </c>
      <c r="F9227">
        <v>-0.23759738034835201</v>
      </c>
      <c r="G9227">
        <v>2.63896648925</v>
      </c>
      <c r="H9227">
        <v>3.1541708400625001</v>
      </c>
    </row>
    <row r="9228" spans="1:8" x14ac:dyDescent="0.2">
      <c r="A9228" t="s">
        <v>6239</v>
      </c>
      <c r="B9228">
        <v>-3.8677530589768998</v>
      </c>
      <c r="C9228">
        <v>8.0329530387662995</v>
      </c>
      <c r="D9228">
        <v>4.7191729286459099E-3</v>
      </c>
      <c r="E9228">
        <v>-1.1122712429592601</v>
      </c>
      <c r="F9228">
        <v>-0.28173805516573702</v>
      </c>
      <c r="G9228">
        <v>1.3568759454999999</v>
      </c>
      <c r="H9228">
        <v>2.0538805945625001</v>
      </c>
    </row>
    <row r="9229" spans="1:8" x14ac:dyDescent="0.2">
      <c r="A9229" t="s">
        <v>961</v>
      </c>
      <c r="B9229">
        <v>-3.8690139033127999</v>
      </c>
      <c r="C9229">
        <v>8.5787440690003898</v>
      </c>
      <c r="D9229">
        <v>4.1554428008633701E-3</v>
      </c>
      <c r="E9229">
        <v>-0.80113035788584297</v>
      </c>
      <c r="F9229">
        <v>-0.20715679898915701</v>
      </c>
      <c r="G9229">
        <v>3.8475760693750001</v>
      </c>
      <c r="H9229">
        <v>4.3517196478124998</v>
      </c>
    </row>
    <row r="9230" spans="1:8" x14ac:dyDescent="0.2">
      <c r="A9230" t="s">
        <v>5007</v>
      </c>
      <c r="B9230">
        <v>-3.8700287946138801</v>
      </c>
      <c r="C9230">
        <v>19.480383335946701</v>
      </c>
      <c r="D9230">
        <v>9.9218263773606804E-4</v>
      </c>
      <c r="E9230">
        <v>-0.51549612156683899</v>
      </c>
      <c r="F9230">
        <v>-0.15401074518316099</v>
      </c>
      <c r="G9230">
        <v>2.396295222375</v>
      </c>
      <c r="H9230">
        <v>2.73104865575</v>
      </c>
    </row>
    <row r="9231" spans="1:8" x14ac:dyDescent="0.2">
      <c r="A9231" t="s">
        <v>11718</v>
      </c>
      <c r="B9231">
        <v>-3.8732130198544099</v>
      </c>
      <c r="C9231">
        <v>9.7981886409238896</v>
      </c>
      <c r="D9231">
        <v>3.21292699631044E-3</v>
      </c>
      <c r="E9231">
        <v>-1.62279663092903</v>
      </c>
      <c r="F9231">
        <v>-0.435442006695965</v>
      </c>
      <c r="G9231">
        <v>-2.0696875021249999</v>
      </c>
      <c r="H9231">
        <v>-1.0405681833125</v>
      </c>
    </row>
    <row r="9232" spans="1:8" x14ac:dyDescent="0.2">
      <c r="A9232" t="s">
        <v>2402</v>
      </c>
      <c r="B9232">
        <v>-3.8737405357482699</v>
      </c>
      <c r="C9232">
        <v>14.7929836172242</v>
      </c>
      <c r="D9232">
        <v>1.5351207285815799E-3</v>
      </c>
      <c r="E9232">
        <v>-0.81042772607564095</v>
      </c>
      <c r="F9232">
        <v>-0.23467745754935901</v>
      </c>
      <c r="G9232">
        <v>2.953754988</v>
      </c>
      <c r="H9232">
        <v>3.4763075798125</v>
      </c>
    </row>
    <row r="9233" spans="1:8" x14ac:dyDescent="0.2">
      <c r="A9233" t="s">
        <v>2536</v>
      </c>
      <c r="B9233">
        <v>-3.8742066867612301</v>
      </c>
      <c r="C9233">
        <v>10.846060324384499</v>
      </c>
      <c r="D9233">
        <v>2.65688897797315E-3</v>
      </c>
      <c r="E9233">
        <v>-0.91386986188164199</v>
      </c>
      <c r="F9233">
        <v>-0.25096493849335799</v>
      </c>
      <c r="G9233">
        <v>3.8567077811249999</v>
      </c>
      <c r="H9233">
        <v>4.4391251813124999</v>
      </c>
    </row>
    <row r="9234" spans="1:8" x14ac:dyDescent="0.2">
      <c r="A9234" t="s">
        <v>4540</v>
      </c>
      <c r="B9234">
        <v>-3.8785500319811401</v>
      </c>
      <c r="C9234">
        <v>11.1188888503568</v>
      </c>
      <c r="D9234">
        <v>2.5196105715065498E-3</v>
      </c>
      <c r="E9234">
        <v>-0.69543994337672199</v>
      </c>
      <c r="F9234">
        <v>-0.192315954373279</v>
      </c>
      <c r="G9234">
        <v>2.6990607408749998</v>
      </c>
      <c r="H9234">
        <v>3.1429386897499998</v>
      </c>
    </row>
    <row r="9235" spans="1:8" x14ac:dyDescent="0.2">
      <c r="A9235" t="s">
        <v>2691</v>
      </c>
      <c r="B9235">
        <v>-3.8795061299169902</v>
      </c>
      <c r="C9235">
        <v>8.0008321053441396</v>
      </c>
      <c r="D9235">
        <v>4.6771133571092997E-3</v>
      </c>
      <c r="E9235">
        <v>-2.4386763693871201</v>
      </c>
      <c r="F9235">
        <v>-0.62038371411288395</v>
      </c>
      <c r="G9235">
        <v>1.7144413000000001E-2</v>
      </c>
      <c r="H9235">
        <v>1.54667445475</v>
      </c>
    </row>
    <row r="9236" spans="1:8" x14ac:dyDescent="0.2">
      <c r="A9236" t="s">
        <v>6847</v>
      </c>
      <c r="B9236">
        <v>-3.88092371775199</v>
      </c>
      <c r="C9236">
        <v>8.8477690916634799</v>
      </c>
      <c r="D9236">
        <v>3.8491303383775999E-3</v>
      </c>
      <c r="E9236">
        <v>-1.0088924481288699</v>
      </c>
      <c r="F9236">
        <v>-0.26462093412112703</v>
      </c>
      <c r="G9236">
        <v>1.3363713766250001</v>
      </c>
      <c r="H9236">
        <v>1.97312806775</v>
      </c>
    </row>
    <row r="9237" spans="1:8" x14ac:dyDescent="0.2">
      <c r="A9237" t="s">
        <v>1505</v>
      </c>
      <c r="B9237">
        <v>-3.8823570370932501</v>
      </c>
      <c r="C9237">
        <v>15.914281284061399</v>
      </c>
      <c r="D9237">
        <v>1.3338727637772199E-3</v>
      </c>
      <c r="E9237">
        <v>-2.8595059852570799</v>
      </c>
      <c r="F9237">
        <v>-0.83906822449292295</v>
      </c>
      <c r="G9237">
        <v>-3.203793121625</v>
      </c>
      <c r="H9237">
        <v>-1.35450601675</v>
      </c>
    </row>
    <row r="9238" spans="1:8" x14ac:dyDescent="0.2">
      <c r="A9238" t="s">
        <v>9769</v>
      </c>
      <c r="B9238">
        <v>-3.8838581167643</v>
      </c>
      <c r="C9238">
        <v>8.70824238556723</v>
      </c>
      <c r="D9238">
        <v>3.9502741939009996E-3</v>
      </c>
      <c r="E9238">
        <v>-0.85627836489675102</v>
      </c>
      <c r="F9238">
        <v>-0.22389967947824899</v>
      </c>
      <c r="G9238">
        <v>2.59280991875</v>
      </c>
      <c r="H9238">
        <v>3.1328989409374999</v>
      </c>
    </row>
    <row r="9239" spans="1:8" x14ac:dyDescent="0.2">
      <c r="A9239" t="s">
        <v>9249</v>
      </c>
      <c r="B9239">
        <v>-3.8840075533821099</v>
      </c>
      <c r="C9239">
        <v>18.4179922822109</v>
      </c>
      <c r="D9239">
        <v>1.04860147562817E-3</v>
      </c>
      <c r="E9239">
        <v>-4.4283797203182296</v>
      </c>
      <c r="F9239">
        <v>-1.32262288443177</v>
      </c>
      <c r="G9239">
        <v>-5.4972788122500003</v>
      </c>
      <c r="H9239">
        <v>-2.6217775098749998</v>
      </c>
    </row>
    <row r="9240" spans="1:8" x14ac:dyDescent="0.2">
      <c r="A9240" t="s">
        <v>6996</v>
      </c>
      <c r="B9240">
        <v>-3.8869525886943301</v>
      </c>
      <c r="C9240">
        <v>9.0370304645548298</v>
      </c>
      <c r="D9240">
        <v>3.6632696780396099E-3</v>
      </c>
      <c r="E9240">
        <v>-0.94989091060752895</v>
      </c>
      <c r="F9240">
        <v>-0.25126803076747101</v>
      </c>
      <c r="G9240">
        <v>2.9670269547500001</v>
      </c>
      <c r="H9240">
        <v>3.5676064254375</v>
      </c>
    </row>
    <row r="9241" spans="1:8" x14ac:dyDescent="0.2">
      <c r="A9241" t="s">
        <v>4836</v>
      </c>
      <c r="B9241">
        <v>-3.8878931115608801</v>
      </c>
      <c r="C9241">
        <v>11.619065598616899</v>
      </c>
      <c r="D9241">
        <v>2.28704959727107E-3</v>
      </c>
      <c r="E9241">
        <v>-0.54054352036480602</v>
      </c>
      <c r="F9241">
        <v>-0.15137246351019401</v>
      </c>
      <c r="G9241">
        <v>2.8666591650000002</v>
      </c>
      <c r="H9241">
        <v>3.2126171569375002</v>
      </c>
    </row>
    <row r="9242" spans="1:8" x14ac:dyDescent="0.2">
      <c r="A9242" t="s">
        <v>10077</v>
      </c>
      <c r="B9242">
        <v>-3.89116455767976</v>
      </c>
      <c r="C9242">
        <v>7.83634111436995</v>
      </c>
      <c r="D9242">
        <v>4.7896807212389203E-3</v>
      </c>
      <c r="E9242">
        <v>-1.9229638676040799</v>
      </c>
      <c r="F9242">
        <v>-0.48859817964592001</v>
      </c>
      <c r="G9242">
        <v>2.9866068296249999</v>
      </c>
      <c r="H9242">
        <v>4.1923878532499996</v>
      </c>
    </row>
    <row r="9243" spans="1:8" x14ac:dyDescent="0.2">
      <c r="A9243" t="s">
        <v>8634</v>
      </c>
      <c r="B9243">
        <v>-3.89390428168501</v>
      </c>
      <c r="C9243">
        <v>18.224832790351201</v>
      </c>
      <c r="D9243">
        <v>1.0428534682123799E-3</v>
      </c>
      <c r="E9243">
        <v>-1.64163910202093</v>
      </c>
      <c r="F9243">
        <v>-0.49165556560406598</v>
      </c>
      <c r="G9243">
        <v>1.6720303382499999</v>
      </c>
      <c r="H9243">
        <v>2.7386776720624999</v>
      </c>
    </row>
    <row r="9244" spans="1:8" x14ac:dyDescent="0.2">
      <c r="A9244" t="s">
        <v>4320</v>
      </c>
      <c r="B9244">
        <v>-3.8950563034196599</v>
      </c>
      <c r="C9244">
        <v>9.1156705289547197</v>
      </c>
      <c r="D9244">
        <v>3.55872984104766E-3</v>
      </c>
      <c r="E9244">
        <v>-1.5446703911275099</v>
      </c>
      <c r="F9244">
        <v>-0.411035558997494</v>
      </c>
      <c r="G9244">
        <v>1.711189565125</v>
      </c>
      <c r="H9244">
        <v>2.6890425401875002</v>
      </c>
    </row>
    <row r="9245" spans="1:8" x14ac:dyDescent="0.2">
      <c r="A9245" t="s">
        <v>8655</v>
      </c>
      <c r="B9245">
        <v>-3.8966277802932301</v>
      </c>
      <c r="C9245">
        <v>8.4268308642160097</v>
      </c>
      <c r="D9245">
        <v>4.1291123341456798E-3</v>
      </c>
      <c r="E9245">
        <v>-0.889254781245436</v>
      </c>
      <c r="F9245">
        <v>-0.23168927087956301</v>
      </c>
      <c r="G9245">
        <v>5.5828753986250002</v>
      </c>
      <c r="H9245">
        <v>6.1433474246874997</v>
      </c>
    </row>
    <row r="9246" spans="1:8" x14ac:dyDescent="0.2">
      <c r="A9246" t="s">
        <v>6931</v>
      </c>
      <c r="B9246">
        <v>-3.8968408136959898</v>
      </c>
      <c r="C9246">
        <v>8.7381115419300492</v>
      </c>
      <c r="D9246">
        <v>3.8490563858373399E-3</v>
      </c>
      <c r="E9246">
        <v>-0.77345181952921804</v>
      </c>
      <c r="F9246">
        <v>-0.20363857047078199</v>
      </c>
      <c r="G9246">
        <v>3.3408030284999999</v>
      </c>
      <c r="H9246">
        <v>3.8293482234999998</v>
      </c>
    </row>
    <row r="9247" spans="1:8" x14ac:dyDescent="0.2">
      <c r="A9247" t="s">
        <v>3900</v>
      </c>
      <c r="B9247">
        <v>-3.90185325053812</v>
      </c>
      <c r="C9247">
        <v>9.9483500904349995</v>
      </c>
      <c r="D9247">
        <v>2.98118224815766E-3</v>
      </c>
      <c r="E9247">
        <v>-0.86712282033495003</v>
      </c>
      <c r="F9247">
        <v>-0.23647410129005</v>
      </c>
      <c r="G9247">
        <v>1.5354209916249999</v>
      </c>
      <c r="H9247">
        <v>2.0872194524375001</v>
      </c>
    </row>
    <row r="9248" spans="1:8" x14ac:dyDescent="0.2">
      <c r="A9248" t="s">
        <v>11647</v>
      </c>
      <c r="B9248">
        <v>-3.9034167131554001</v>
      </c>
      <c r="C9248">
        <v>9.1378604816785405</v>
      </c>
      <c r="D9248">
        <v>3.4969986550402901E-3</v>
      </c>
      <c r="E9248">
        <v>-0.998168618433526</v>
      </c>
      <c r="F9248">
        <v>-0.26677500919147401</v>
      </c>
      <c r="G9248">
        <v>-0.12425808150000001</v>
      </c>
      <c r="H9248">
        <v>0.5082137323125</v>
      </c>
    </row>
    <row r="9249" spans="1:8" x14ac:dyDescent="0.2">
      <c r="A9249" t="s">
        <v>4849</v>
      </c>
      <c r="B9249">
        <v>-3.9038379316768701</v>
      </c>
      <c r="C9249">
        <v>8.3196904063554005</v>
      </c>
      <c r="D9249">
        <v>4.1885640660237304E-3</v>
      </c>
      <c r="E9249">
        <v>-1.7766339704474801</v>
      </c>
      <c r="F9249">
        <v>-0.46266896942751601</v>
      </c>
      <c r="G9249">
        <v>-1.1290764128749999</v>
      </c>
      <c r="H9249">
        <v>-9.4249429375000103E-3</v>
      </c>
    </row>
    <row r="9250" spans="1:8" x14ac:dyDescent="0.2">
      <c r="A9250" t="s">
        <v>10378</v>
      </c>
      <c r="B9250">
        <v>-3.9050624738445898</v>
      </c>
      <c r="C9250">
        <v>8.9997155614848197</v>
      </c>
      <c r="D9250">
        <v>3.5918497185105998E-3</v>
      </c>
      <c r="E9250">
        <v>-0.89459899655025599</v>
      </c>
      <c r="F9250">
        <v>-0.23831307819974401</v>
      </c>
      <c r="G9250">
        <v>0.70740429012499995</v>
      </c>
      <c r="H9250">
        <v>1.2738603275</v>
      </c>
    </row>
    <row r="9251" spans="1:8" x14ac:dyDescent="0.2">
      <c r="A9251" t="s">
        <v>7934</v>
      </c>
      <c r="B9251">
        <v>-3.9078122843426</v>
      </c>
      <c r="C9251">
        <v>10.516097853340799</v>
      </c>
      <c r="D9251">
        <v>2.6584075020058902E-3</v>
      </c>
      <c r="E9251">
        <v>-1.22340527792697</v>
      </c>
      <c r="F9251">
        <v>-0.33864940244802799</v>
      </c>
      <c r="G9251">
        <v>0.75471363525000001</v>
      </c>
      <c r="H9251">
        <v>1.5357409754375</v>
      </c>
    </row>
    <row r="9252" spans="1:8" x14ac:dyDescent="0.2">
      <c r="A9252" t="s">
        <v>1038</v>
      </c>
      <c r="B9252">
        <v>-3.9079288715079201</v>
      </c>
      <c r="C9252">
        <v>8.6921071131761298</v>
      </c>
      <c r="D9252">
        <v>3.8247074732933699E-3</v>
      </c>
      <c r="E9252">
        <v>-1.3052488241411</v>
      </c>
      <c r="F9252">
        <v>-0.34487173273389998</v>
      </c>
      <c r="G9252">
        <v>0.71748103662499996</v>
      </c>
      <c r="H9252">
        <v>1.5425413150625</v>
      </c>
    </row>
    <row r="9253" spans="1:8" x14ac:dyDescent="0.2">
      <c r="A9253" t="s">
        <v>5663</v>
      </c>
      <c r="B9253">
        <v>-3.9103088477860601</v>
      </c>
      <c r="C9253">
        <v>7.7133185342962198</v>
      </c>
      <c r="D9253">
        <v>4.8106027649914502E-3</v>
      </c>
      <c r="E9253">
        <v>-1.42477462524808</v>
      </c>
      <c r="F9253">
        <v>-0.36338950900192002</v>
      </c>
      <c r="G9253">
        <v>1.9777900877500001</v>
      </c>
      <c r="H9253">
        <v>2.8718721548750001</v>
      </c>
    </row>
    <row r="9254" spans="1:8" x14ac:dyDescent="0.2">
      <c r="A9254" t="s">
        <v>2667</v>
      </c>
      <c r="B9254">
        <v>-3.91057057204456</v>
      </c>
      <c r="C9254">
        <v>8.0508659224727204</v>
      </c>
      <c r="D9254">
        <v>4.4223539549212197E-3</v>
      </c>
      <c r="E9254">
        <v>-2.42032904911358</v>
      </c>
      <c r="F9254">
        <v>-0.62595510751141903</v>
      </c>
      <c r="G9254">
        <v>2.5149845785</v>
      </c>
      <c r="H9254">
        <v>4.0381266568124996</v>
      </c>
    </row>
    <row r="9255" spans="1:8" x14ac:dyDescent="0.2">
      <c r="A9255" t="s">
        <v>1659</v>
      </c>
      <c r="B9255">
        <v>-3.9124774529886999</v>
      </c>
      <c r="C9255">
        <v>11.205513896052</v>
      </c>
      <c r="D9255">
        <v>2.3416558113666199E-3</v>
      </c>
      <c r="E9255">
        <v>-1.2864667205686999</v>
      </c>
      <c r="F9255">
        <v>-0.36147723343129501</v>
      </c>
      <c r="G9255">
        <v>3.3876778131249998</v>
      </c>
      <c r="H9255">
        <v>4.2116497901249996</v>
      </c>
    </row>
    <row r="9256" spans="1:8" x14ac:dyDescent="0.2">
      <c r="A9256" t="s">
        <v>9154</v>
      </c>
      <c r="B9256">
        <v>-3.9127933970490001</v>
      </c>
      <c r="C9256">
        <v>9.8991970856550608</v>
      </c>
      <c r="D9256">
        <v>2.9565984903073602E-3</v>
      </c>
      <c r="E9256">
        <v>-1.16013656085456</v>
      </c>
      <c r="F9256">
        <v>-0.31752169039544298</v>
      </c>
      <c r="G9256">
        <v>5.3531238256250004</v>
      </c>
      <c r="H9256">
        <v>6.0919529512499997</v>
      </c>
    </row>
    <row r="9257" spans="1:8" x14ac:dyDescent="0.2">
      <c r="A9257" t="s">
        <v>725</v>
      </c>
      <c r="B9257">
        <v>-3.91642334073887</v>
      </c>
      <c r="C9257">
        <v>8.3921338895155895</v>
      </c>
      <c r="D9257">
        <v>4.0440352405932802E-3</v>
      </c>
      <c r="E9257">
        <v>-1.5886202423323901</v>
      </c>
      <c r="F9257">
        <v>-0.41715154291761503</v>
      </c>
      <c r="G9257">
        <v>2.4488426046249998</v>
      </c>
      <c r="H9257">
        <v>3.45172849725</v>
      </c>
    </row>
    <row r="9258" spans="1:8" x14ac:dyDescent="0.2">
      <c r="A9258" t="s">
        <v>4126</v>
      </c>
      <c r="B9258">
        <v>-3.91729734424321</v>
      </c>
      <c r="C9258">
        <v>9.5059838309215703</v>
      </c>
      <c r="D9258">
        <v>3.1722939126792101E-3</v>
      </c>
      <c r="E9258">
        <v>-1.09982681717845</v>
      </c>
      <c r="F9258">
        <v>-0.29870795507154901</v>
      </c>
      <c r="G9258">
        <v>0.36967677625000001</v>
      </c>
      <c r="H9258">
        <v>1.068944162375</v>
      </c>
    </row>
    <row r="9259" spans="1:8" x14ac:dyDescent="0.2">
      <c r="A9259" t="s">
        <v>2461</v>
      </c>
      <c r="B9259">
        <v>-3.9173620008948502</v>
      </c>
      <c r="C9259">
        <v>13.0176259202895</v>
      </c>
      <c r="D9259">
        <v>1.76287512350243E-3</v>
      </c>
      <c r="E9259">
        <v>-3.1517923488273198</v>
      </c>
      <c r="F9259">
        <v>-0.911341175297676</v>
      </c>
      <c r="G9259">
        <v>-1.7074437855</v>
      </c>
      <c r="H9259">
        <v>0.3241229765625</v>
      </c>
    </row>
    <row r="9260" spans="1:8" x14ac:dyDescent="0.2">
      <c r="A9260" t="s">
        <v>4287</v>
      </c>
      <c r="B9260">
        <v>-3.9190760183132198</v>
      </c>
      <c r="C9260">
        <v>8.0503795832538394</v>
      </c>
      <c r="D9260">
        <v>4.37000501802552E-3</v>
      </c>
      <c r="E9260">
        <v>-1.2862208227088301</v>
      </c>
      <c r="F9260">
        <v>-0.33394468979116698</v>
      </c>
      <c r="G9260">
        <v>0.59909912249999997</v>
      </c>
      <c r="H9260">
        <v>1.4091818787499999</v>
      </c>
    </row>
    <row r="9261" spans="1:8" x14ac:dyDescent="0.2">
      <c r="A9261" t="s">
        <v>12018</v>
      </c>
      <c r="B9261">
        <v>-3.9200836173557101</v>
      </c>
      <c r="C9261">
        <v>9.7794150201088605</v>
      </c>
      <c r="D9261">
        <v>2.9909540690135402E-3</v>
      </c>
      <c r="E9261">
        <v>-4.5797202710209302</v>
      </c>
      <c r="F9261">
        <v>-1.25382312335408</v>
      </c>
      <c r="G9261">
        <v>-4.3613933207500004</v>
      </c>
      <c r="H9261">
        <v>-1.4446216235625</v>
      </c>
    </row>
    <row r="9262" spans="1:8" x14ac:dyDescent="0.2">
      <c r="A9262" t="s">
        <v>1587</v>
      </c>
      <c r="B9262">
        <v>-3.9218433146095801</v>
      </c>
      <c r="C9262">
        <v>9.3236361986272396</v>
      </c>
      <c r="D9262">
        <v>3.2696257971343802E-3</v>
      </c>
      <c r="E9262">
        <v>-1.37976902604796</v>
      </c>
      <c r="F9262">
        <v>-0.37368575332704401</v>
      </c>
      <c r="G9262">
        <v>-0.90047402399999998</v>
      </c>
      <c r="H9262">
        <v>-2.3746634312500001E-2</v>
      </c>
    </row>
    <row r="9263" spans="1:8" x14ac:dyDescent="0.2">
      <c r="A9263" t="s">
        <v>2370</v>
      </c>
      <c r="B9263">
        <v>-3.9219400461484799</v>
      </c>
      <c r="C9263">
        <v>8.5422665378441796</v>
      </c>
      <c r="D9263">
        <v>3.8751121270244201E-3</v>
      </c>
      <c r="E9263">
        <v>-1.1253553100454601</v>
      </c>
      <c r="F9263">
        <v>-0.297756754079537</v>
      </c>
      <c r="G9263">
        <v>2.28269648275</v>
      </c>
      <c r="H9263">
        <v>2.9942525148125001</v>
      </c>
    </row>
    <row r="9264" spans="1:8" x14ac:dyDescent="0.2">
      <c r="A9264" t="s">
        <v>3800</v>
      </c>
      <c r="B9264">
        <v>-3.9222090246777701</v>
      </c>
      <c r="C9264">
        <v>10.3524186536462</v>
      </c>
      <c r="D9264">
        <v>2.6735623756538999E-3</v>
      </c>
      <c r="E9264">
        <v>-1.5970344905846201</v>
      </c>
      <c r="F9264">
        <v>-0.44328856791537802</v>
      </c>
      <c r="G9264">
        <v>1.0745752774999999</v>
      </c>
      <c r="H9264">
        <v>2.0947368067499998</v>
      </c>
    </row>
    <row r="9265" spans="1:8" x14ac:dyDescent="0.2">
      <c r="A9265" t="s">
        <v>8148</v>
      </c>
      <c r="B9265">
        <v>-3.9225403696986998</v>
      </c>
      <c r="C9265">
        <v>11.1090978492731</v>
      </c>
      <c r="D9265">
        <v>2.3386510787700302E-3</v>
      </c>
      <c r="E9265">
        <v>-0.66628910094535099</v>
      </c>
      <c r="F9265">
        <v>-0.18768650267964901</v>
      </c>
      <c r="G9265">
        <v>2.4373885943750002</v>
      </c>
      <c r="H9265">
        <v>2.8643763961875002</v>
      </c>
    </row>
    <row r="9266" spans="1:8" x14ac:dyDescent="0.2">
      <c r="A9266" t="s">
        <v>2531</v>
      </c>
      <c r="B9266">
        <v>-3.9233563399957099</v>
      </c>
      <c r="C9266">
        <v>9.0227150738774693</v>
      </c>
      <c r="D9266">
        <v>3.4760522362466302E-3</v>
      </c>
      <c r="E9266">
        <v>-4.0703728149585396</v>
      </c>
      <c r="F9266">
        <v>-1.0938755014164601</v>
      </c>
      <c r="G9266">
        <v>0.98930372275</v>
      </c>
      <c r="H9266">
        <v>3.5714278809375002</v>
      </c>
    </row>
    <row r="9267" spans="1:8" x14ac:dyDescent="0.2">
      <c r="A9267" t="s">
        <v>715</v>
      </c>
      <c r="B9267">
        <v>-3.9237019118504</v>
      </c>
      <c r="C9267">
        <v>17.993845324210199</v>
      </c>
      <c r="D9267">
        <v>9.9598553695589794E-4</v>
      </c>
      <c r="E9267">
        <v>-1.5231256603299199</v>
      </c>
      <c r="F9267">
        <v>-0.460812263795084</v>
      </c>
      <c r="G9267">
        <v>-0.32051682325000003</v>
      </c>
      <c r="H9267">
        <v>0.67145213881249999</v>
      </c>
    </row>
    <row r="9268" spans="1:8" x14ac:dyDescent="0.2">
      <c r="A9268" t="s">
        <v>4831</v>
      </c>
      <c r="B9268">
        <v>-3.92425306023341</v>
      </c>
      <c r="C9268">
        <v>11.2704087566169</v>
      </c>
      <c r="D9268">
        <v>2.26953112484219E-3</v>
      </c>
      <c r="E9268">
        <v>-0.79943066750416303</v>
      </c>
      <c r="F9268">
        <v>-0.22598668787083601</v>
      </c>
      <c r="G9268">
        <v>0.85321501112499998</v>
      </c>
      <c r="H9268">
        <v>1.3659236888124999</v>
      </c>
    </row>
    <row r="9269" spans="1:8" x14ac:dyDescent="0.2">
      <c r="A9269" t="s">
        <v>11926</v>
      </c>
      <c r="B9269">
        <v>-3.92433212852406</v>
      </c>
      <c r="C9269">
        <v>10.2208119998418</v>
      </c>
      <c r="D9269">
        <v>2.7299213797643898E-3</v>
      </c>
      <c r="E9269">
        <v>-1.25220336618984</v>
      </c>
      <c r="F9269">
        <v>-0.34691517018516299</v>
      </c>
      <c r="G9269">
        <v>-1.6508951199999999</v>
      </c>
      <c r="H9269">
        <v>-0.85133585181250004</v>
      </c>
    </row>
    <row r="9270" spans="1:8" x14ac:dyDescent="0.2">
      <c r="A9270" t="s">
        <v>8122</v>
      </c>
      <c r="B9270">
        <v>-3.9243546193763699</v>
      </c>
      <c r="C9270">
        <v>9.4850818743319998</v>
      </c>
      <c r="D9270">
        <v>3.15062905834658E-3</v>
      </c>
      <c r="E9270">
        <v>-1.4492927896404599</v>
      </c>
      <c r="F9270">
        <v>-0.394617104234535</v>
      </c>
      <c r="G9270">
        <v>0.872554367</v>
      </c>
      <c r="H9270">
        <v>1.7945093139374999</v>
      </c>
    </row>
    <row r="9271" spans="1:8" x14ac:dyDescent="0.2">
      <c r="A9271" t="s">
        <v>11935</v>
      </c>
      <c r="B9271">
        <v>-3.9265573086500098</v>
      </c>
      <c r="C9271">
        <v>17.3507220497799</v>
      </c>
      <c r="D9271">
        <v>1.0508667588729401E-3</v>
      </c>
      <c r="E9271">
        <v>-0.96664641220707004</v>
      </c>
      <c r="F9271">
        <v>-0.29160370066792901</v>
      </c>
      <c r="G9271">
        <v>1.19133108925</v>
      </c>
      <c r="H9271">
        <v>1.8204561456874999</v>
      </c>
    </row>
    <row r="9272" spans="1:8" x14ac:dyDescent="0.2">
      <c r="A9272" t="s">
        <v>2604</v>
      </c>
      <c r="B9272">
        <v>-3.9270670621614201</v>
      </c>
      <c r="C9272">
        <v>9.1620410065649995</v>
      </c>
      <c r="D9272">
        <v>3.3550596054569299E-3</v>
      </c>
      <c r="E9272">
        <v>-1.17995228250433</v>
      </c>
      <c r="F9272">
        <v>-0.31888217649566702</v>
      </c>
      <c r="G9272">
        <v>1.744491835</v>
      </c>
      <c r="H9272">
        <v>2.4939090644999999</v>
      </c>
    </row>
    <row r="9273" spans="1:8" x14ac:dyDescent="0.2">
      <c r="A9273" t="s">
        <v>5623</v>
      </c>
      <c r="B9273">
        <v>-3.9279040877136202</v>
      </c>
      <c r="C9273">
        <v>10.0115512647206</v>
      </c>
      <c r="D9273">
        <v>2.8235741778004E-3</v>
      </c>
      <c r="E9273">
        <v>-0.718775121452085</v>
      </c>
      <c r="F9273">
        <v>-0.19851527654791601</v>
      </c>
      <c r="G9273">
        <v>2.5835520132499998</v>
      </c>
      <c r="H9273">
        <v>3.0421972122500001</v>
      </c>
    </row>
    <row r="9274" spans="1:8" x14ac:dyDescent="0.2">
      <c r="A9274" t="s">
        <v>2361</v>
      </c>
      <c r="B9274">
        <v>-3.9287081119928202</v>
      </c>
      <c r="C9274">
        <v>10.424673674733199</v>
      </c>
      <c r="D9274">
        <v>2.6100813129683498E-3</v>
      </c>
      <c r="E9274">
        <v>-1.3490520503236401</v>
      </c>
      <c r="F9274">
        <v>-0.37604896705136298</v>
      </c>
      <c r="G9274">
        <v>0.143792527</v>
      </c>
      <c r="H9274">
        <v>1.0063430356875001</v>
      </c>
    </row>
    <row r="9275" spans="1:8" x14ac:dyDescent="0.2">
      <c r="A9275" t="s">
        <v>5587</v>
      </c>
      <c r="B9275">
        <v>-3.9287547012380499</v>
      </c>
      <c r="C9275">
        <v>13.5916691647385</v>
      </c>
      <c r="D9275">
        <v>1.5959465280117901E-3</v>
      </c>
      <c r="E9275">
        <v>-0.57939054102231702</v>
      </c>
      <c r="F9275">
        <v>-0.16943585122768301</v>
      </c>
      <c r="G9275">
        <v>2.1623290022499999</v>
      </c>
      <c r="H9275">
        <v>2.5367421983749998</v>
      </c>
    </row>
    <row r="9276" spans="1:8" x14ac:dyDescent="0.2">
      <c r="A9276" t="s">
        <v>921</v>
      </c>
      <c r="B9276">
        <v>-3.92933910739466</v>
      </c>
      <c r="C9276">
        <v>18.832229343982998</v>
      </c>
      <c r="D9276">
        <v>9.1334630306022903E-4</v>
      </c>
      <c r="E9276">
        <v>-3.9376282015156501</v>
      </c>
      <c r="F9276">
        <v>-1.19956880973434</v>
      </c>
      <c r="G9276">
        <v>-4.8820866407499999</v>
      </c>
      <c r="H9276">
        <v>-2.3134881351250001</v>
      </c>
    </row>
    <row r="9277" spans="1:8" x14ac:dyDescent="0.2">
      <c r="A9277" t="s">
        <v>7821</v>
      </c>
      <c r="B9277">
        <v>-3.9295045957089001</v>
      </c>
      <c r="C9277">
        <v>7.4078859780069299</v>
      </c>
      <c r="D9277">
        <v>5.0755719891886998E-3</v>
      </c>
      <c r="E9277">
        <v>-1.17437447903543</v>
      </c>
      <c r="F9277">
        <v>-0.29809446346456803</v>
      </c>
      <c r="G9277">
        <v>1.429037358375</v>
      </c>
      <c r="H9277">
        <v>2.165271829625</v>
      </c>
    </row>
    <row r="9278" spans="1:8" x14ac:dyDescent="0.2">
      <c r="A9278" t="s">
        <v>11201</v>
      </c>
      <c r="B9278">
        <v>-3.9303331455927299</v>
      </c>
      <c r="C9278">
        <v>7.6124141804415801</v>
      </c>
      <c r="D9278">
        <v>4.8036638343686797E-3</v>
      </c>
      <c r="E9278">
        <v>-4.2478525689049098</v>
      </c>
      <c r="F9278">
        <v>-1.0887782762200899</v>
      </c>
      <c r="G9278">
        <v>-3.9967575252500001</v>
      </c>
      <c r="H9278">
        <v>-1.3284421026875</v>
      </c>
    </row>
    <row r="9279" spans="1:8" x14ac:dyDescent="0.2">
      <c r="A9279" t="s">
        <v>5417</v>
      </c>
      <c r="B9279">
        <v>-3.9341601066029201</v>
      </c>
      <c r="C9279">
        <v>11.9625504765228</v>
      </c>
      <c r="D9279">
        <v>1.9952703825198499E-3</v>
      </c>
      <c r="E9279">
        <v>-1.7573651437956399</v>
      </c>
      <c r="F9279">
        <v>-0.504349457454359</v>
      </c>
      <c r="G9279">
        <v>0.83613660874999995</v>
      </c>
      <c r="H9279">
        <v>1.966993909375</v>
      </c>
    </row>
    <row r="9280" spans="1:8" x14ac:dyDescent="0.2">
      <c r="A9280" t="s">
        <v>9639</v>
      </c>
      <c r="B9280">
        <v>-3.9361455059116399</v>
      </c>
      <c r="C9280">
        <v>7.5522710454129296</v>
      </c>
      <c r="D9280">
        <v>4.8415082000997402E-3</v>
      </c>
      <c r="E9280">
        <v>-1.39109150184627</v>
      </c>
      <c r="F9280">
        <v>-0.35656102827872699</v>
      </c>
      <c r="G9280">
        <v>1.6051150781250001</v>
      </c>
      <c r="H9280">
        <v>2.4789413431875</v>
      </c>
    </row>
    <row r="9281" spans="1:8" x14ac:dyDescent="0.2">
      <c r="A9281" t="s">
        <v>5158</v>
      </c>
      <c r="B9281">
        <v>-3.93829924547796</v>
      </c>
      <c r="C9281">
        <v>17.670672053023502</v>
      </c>
      <c r="D9281">
        <v>9.9347650070549407E-4</v>
      </c>
      <c r="E9281">
        <v>-1.3637292032682999</v>
      </c>
      <c r="F9281">
        <v>-0.41407476148169797</v>
      </c>
      <c r="G9281">
        <v>1.247875637375</v>
      </c>
      <c r="H9281">
        <v>2.1367776197500001</v>
      </c>
    </row>
    <row r="9282" spans="1:8" x14ac:dyDescent="0.2">
      <c r="A9282" t="s">
        <v>5063</v>
      </c>
      <c r="B9282">
        <v>-3.9384840276991202</v>
      </c>
      <c r="C9282">
        <v>8.5528812376385694</v>
      </c>
      <c r="D9282">
        <v>3.7729040974369401E-3</v>
      </c>
      <c r="E9282">
        <v>-0.84290444891358596</v>
      </c>
      <c r="F9282">
        <v>-0.224750822711414</v>
      </c>
      <c r="G9282">
        <v>2.174730442</v>
      </c>
      <c r="H9282">
        <v>2.7085580778125</v>
      </c>
    </row>
    <row r="9283" spans="1:8" x14ac:dyDescent="0.2">
      <c r="A9283" t="s">
        <v>948</v>
      </c>
      <c r="B9283">
        <v>-3.9417227741845</v>
      </c>
      <c r="C9283">
        <v>7.5817331213360797</v>
      </c>
      <c r="D9283">
        <v>4.7680649216323596E-3</v>
      </c>
      <c r="E9283">
        <v>-1.3965229545584199</v>
      </c>
      <c r="F9283">
        <v>-0.35934755569158</v>
      </c>
      <c r="G9283">
        <v>3.0252996689999998</v>
      </c>
      <c r="H9283">
        <v>3.9032349241249999</v>
      </c>
    </row>
    <row r="9284" spans="1:8" x14ac:dyDescent="0.2">
      <c r="A9284" t="s">
        <v>10704</v>
      </c>
      <c r="B9284">
        <v>-3.9445395599070201</v>
      </c>
      <c r="C9284">
        <v>16.041320066646598</v>
      </c>
      <c r="D9284">
        <v>1.15458802004226E-3</v>
      </c>
      <c r="E9284">
        <v>-1.51465922912595</v>
      </c>
      <c r="F9284">
        <v>-0.45586587474904999</v>
      </c>
      <c r="G9284">
        <v>0.32151372562500002</v>
      </c>
      <c r="H9284">
        <v>1.3067762775625</v>
      </c>
    </row>
    <row r="9285" spans="1:8" x14ac:dyDescent="0.2">
      <c r="A9285" t="s">
        <v>5876</v>
      </c>
      <c r="B9285">
        <v>-3.9452490233317898</v>
      </c>
      <c r="C9285">
        <v>8.8965481311658507</v>
      </c>
      <c r="D9285">
        <v>3.4565990057541201E-3</v>
      </c>
      <c r="E9285">
        <v>-1.9544034403330599</v>
      </c>
      <c r="F9285">
        <v>-0.52831559041694098</v>
      </c>
      <c r="G9285">
        <v>0.30682928887499999</v>
      </c>
      <c r="H9285">
        <v>1.5481888042500001</v>
      </c>
    </row>
    <row r="9286" spans="1:8" x14ac:dyDescent="0.2">
      <c r="A9286" t="s">
        <v>2371</v>
      </c>
      <c r="B9286">
        <v>-3.9476630810660498</v>
      </c>
      <c r="C9286">
        <v>7.94149765229953</v>
      </c>
      <c r="D9286">
        <v>4.3124375957091397E-3</v>
      </c>
      <c r="E9286">
        <v>-5.4856069570771204</v>
      </c>
      <c r="F9286">
        <v>-1.43675757179788</v>
      </c>
      <c r="G9286">
        <v>-3.9261952254999999</v>
      </c>
      <c r="H9286">
        <v>-0.46501296106250001</v>
      </c>
    </row>
    <row r="9287" spans="1:8" x14ac:dyDescent="0.2">
      <c r="A9287" t="s">
        <v>3123</v>
      </c>
      <c r="B9287">
        <v>-3.95017504792773</v>
      </c>
      <c r="C9287">
        <v>7.4857646985345703</v>
      </c>
      <c r="D9287">
        <v>4.8353979668575697E-3</v>
      </c>
      <c r="E9287">
        <v>-1.0494541207897301</v>
      </c>
      <c r="F9287">
        <v>-0.26992752883527199</v>
      </c>
      <c r="G9287">
        <v>2.6364955609999998</v>
      </c>
      <c r="H9287">
        <v>3.2961863858124998</v>
      </c>
    </row>
    <row r="9288" spans="1:8" x14ac:dyDescent="0.2">
      <c r="A9288" t="s">
        <v>3913</v>
      </c>
      <c r="B9288">
        <v>-3.9535129260100899</v>
      </c>
      <c r="C9288">
        <v>7.4289972976253802</v>
      </c>
      <c r="D9288">
        <v>4.8877661390719501E-3</v>
      </c>
      <c r="E9288">
        <v>-1.42509578215682</v>
      </c>
      <c r="F9288">
        <v>-0.36615238696818098</v>
      </c>
      <c r="G9288">
        <v>1.87573777875</v>
      </c>
      <c r="H9288">
        <v>2.7713618633124999</v>
      </c>
    </row>
    <row r="9289" spans="1:8" x14ac:dyDescent="0.2">
      <c r="A9289" t="s">
        <v>1682</v>
      </c>
      <c r="B9289">
        <v>-3.95551801625234</v>
      </c>
      <c r="C9289">
        <v>21.999938726636199</v>
      </c>
      <c r="D9289">
        <v>6.7219005240153496E-4</v>
      </c>
      <c r="E9289">
        <v>-1.36341399952875</v>
      </c>
      <c r="F9289">
        <v>-0.42549246347124497</v>
      </c>
      <c r="G9289">
        <v>-0.72845735987500004</v>
      </c>
      <c r="H9289">
        <v>0.16599587162500001</v>
      </c>
    </row>
    <row r="9290" spans="1:8" x14ac:dyDescent="0.2">
      <c r="A9290" t="s">
        <v>1185</v>
      </c>
      <c r="B9290">
        <v>-3.9608810890483199</v>
      </c>
      <c r="C9290">
        <v>14.168070178489</v>
      </c>
      <c r="D9290">
        <v>1.3906704050342801E-3</v>
      </c>
      <c r="E9290">
        <v>-0.56519394020724101</v>
      </c>
      <c r="F9290">
        <v>-0.168400056542758</v>
      </c>
      <c r="G9290">
        <v>3.8557343672500002</v>
      </c>
      <c r="H9290">
        <v>4.2225313656249996</v>
      </c>
    </row>
    <row r="9291" spans="1:8" x14ac:dyDescent="0.2">
      <c r="A9291" t="s">
        <v>1403</v>
      </c>
      <c r="B9291">
        <v>-3.9609257767841202</v>
      </c>
      <c r="C9291">
        <v>14.0644652648645</v>
      </c>
      <c r="D9291">
        <v>1.40914675246517E-3</v>
      </c>
      <c r="E9291">
        <v>-0.81998223244798696</v>
      </c>
      <c r="F9291">
        <v>-0.24406369555201299</v>
      </c>
      <c r="G9291">
        <v>0.135758447</v>
      </c>
      <c r="H9291">
        <v>0.66778141099999999</v>
      </c>
    </row>
    <row r="9292" spans="1:8" x14ac:dyDescent="0.2">
      <c r="A9292" t="s">
        <v>5748</v>
      </c>
      <c r="B9292">
        <v>-3.96448898652161</v>
      </c>
      <c r="C9292">
        <v>7.9196267993148997</v>
      </c>
      <c r="D9292">
        <v>4.2357472484781597E-3</v>
      </c>
      <c r="E9292">
        <v>-1.49866341683858</v>
      </c>
      <c r="F9292">
        <v>-0.395149778911424</v>
      </c>
      <c r="G9292">
        <v>1.875679242875</v>
      </c>
      <c r="H9292">
        <v>2.82258584075</v>
      </c>
    </row>
    <row r="9293" spans="1:8" x14ac:dyDescent="0.2">
      <c r="A9293" t="s">
        <v>10112</v>
      </c>
      <c r="B9293">
        <v>-3.9649974587293402</v>
      </c>
      <c r="C9293">
        <v>10.905138351318399</v>
      </c>
      <c r="D9293">
        <v>2.2522438896966702E-3</v>
      </c>
      <c r="E9293">
        <v>-0.79607357282903801</v>
      </c>
      <c r="F9293">
        <v>-0.22735883192096101</v>
      </c>
      <c r="G9293">
        <v>1.8657314700000001</v>
      </c>
      <c r="H9293">
        <v>2.3774476723750002</v>
      </c>
    </row>
    <row r="9294" spans="1:8" x14ac:dyDescent="0.2">
      <c r="A9294" t="s">
        <v>846</v>
      </c>
      <c r="B9294">
        <v>-3.9667994534604598</v>
      </c>
      <c r="C9294">
        <v>10.018224543098301</v>
      </c>
      <c r="D9294">
        <v>2.6476096220140401E-3</v>
      </c>
      <c r="E9294">
        <v>-0.60206717340550098</v>
      </c>
      <c r="F9294">
        <v>-0.16904349809449901</v>
      </c>
      <c r="G9294">
        <v>3.9454956965000001</v>
      </c>
      <c r="H9294">
        <v>4.3310510322500004</v>
      </c>
    </row>
    <row r="9295" spans="1:8" x14ac:dyDescent="0.2">
      <c r="A9295" t="s">
        <v>1577</v>
      </c>
      <c r="B9295">
        <v>-3.96728245318694</v>
      </c>
      <c r="C9295">
        <v>8.8577564011176406</v>
      </c>
      <c r="D9295">
        <v>3.3731510144546801E-3</v>
      </c>
      <c r="E9295">
        <v>-2.9376150457708201</v>
      </c>
      <c r="F9295">
        <v>-0.80075500360418095</v>
      </c>
      <c r="G9295">
        <v>-3.3308084425</v>
      </c>
      <c r="H9295">
        <v>-1.4616234178125</v>
      </c>
    </row>
    <row r="9296" spans="1:8" x14ac:dyDescent="0.2">
      <c r="A9296" t="s">
        <v>11254</v>
      </c>
      <c r="B9296">
        <v>-3.96765763689615</v>
      </c>
      <c r="C9296">
        <v>10.384069372677301</v>
      </c>
      <c r="D9296">
        <v>2.46518892705932E-3</v>
      </c>
      <c r="E9296">
        <v>-1.31988804756849</v>
      </c>
      <c r="F9296">
        <v>-0.37360850480650998</v>
      </c>
      <c r="G9296">
        <v>0.161206810875</v>
      </c>
      <c r="H9296">
        <v>1.0079550870625</v>
      </c>
    </row>
    <row r="9297" spans="1:8" x14ac:dyDescent="0.2">
      <c r="A9297" t="s">
        <v>5578</v>
      </c>
      <c r="B9297">
        <v>-3.9697601546914698</v>
      </c>
      <c r="C9297">
        <v>8.3574890570770108</v>
      </c>
      <c r="D9297">
        <v>3.7743598398538901E-3</v>
      </c>
      <c r="E9297">
        <v>-1.1890710511810401</v>
      </c>
      <c r="F9297">
        <v>-0.31933211369396203</v>
      </c>
      <c r="G9297">
        <v>0.749950261625</v>
      </c>
      <c r="H9297">
        <v>1.5041518440624999</v>
      </c>
    </row>
    <row r="9298" spans="1:8" x14ac:dyDescent="0.2">
      <c r="A9298" t="s">
        <v>11104</v>
      </c>
      <c r="B9298">
        <v>-3.9707827412673198</v>
      </c>
      <c r="C9298">
        <v>10.9565670284061</v>
      </c>
      <c r="D9298">
        <v>2.2099667476369201E-3</v>
      </c>
      <c r="E9298">
        <v>-1.0079618816937399</v>
      </c>
      <c r="F9298">
        <v>-0.28881634993126298</v>
      </c>
      <c r="G9298">
        <v>2.32175797925</v>
      </c>
      <c r="H9298">
        <v>2.9701470950625</v>
      </c>
    </row>
    <row r="9299" spans="1:8" x14ac:dyDescent="0.2">
      <c r="A9299" t="s">
        <v>9845</v>
      </c>
      <c r="B9299">
        <v>-3.9709343745012098</v>
      </c>
      <c r="C9299">
        <v>8.7772349312649407</v>
      </c>
      <c r="D9299">
        <v>3.4163770221597302E-3</v>
      </c>
      <c r="E9299">
        <v>-1.0507175657461201</v>
      </c>
      <c r="F9299">
        <v>-0.28616642587887597</v>
      </c>
      <c r="G9299">
        <v>4.6686118934999996</v>
      </c>
      <c r="H9299">
        <v>5.3370538893125001</v>
      </c>
    </row>
    <row r="9300" spans="1:8" x14ac:dyDescent="0.2">
      <c r="A9300" t="s">
        <v>7853</v>
      </c>
      <c r="B9300">
        <v>-3.9712725504543398</v>
      </c>
      <c r="C9300">
        <v>7.4489177974455396</v>
      </c>
      <c r="D9300">
        <v>4.7477141788115299E-3</v>
      </c>
      <c r="E9300">
        <v>-1.8080522564627499</v>
      </c>
      <c r="F9300">
        <v>-0.46875528128724803</v>
      </c>
      <c r="G9300">
        <v>0.45509443312499998</v>
      </c>
      <c r="H9300">
        <v>1.5934982019999999</v>
      </c>
    </row>
    <row r="9301" spans="1:8" x14ac:dyDescent="0.2">
      <c r="A9301" t="s">
        <v>922</v>
      </c>
      <c r="B9301">
        <v>-3.9718649920514499</v>
      </c>
      <c r="C9301">
        <v>10.748332828042599</v>
      </c>
      <c r="D9301">
        <v>2.2893407155246299E-3</v>
      </c>
      <c r="E9301">
        <v>-0.76389301921507802</v>
      </c>
      <c r="F9301">
        <v>-0.218144291409922</v>
      </c>
      <c r="G9301">
        <v>1.633870239125</v>
      </c>
      <c r="H9301">
        <v>2.1248888944375</v>
      </c>
    </row>
    <row r="9302" spans="1:8" x14ac:dyDescent="0.2">
      <c r="A9302" t="s">
        <v>12062</v>
      </c>
      <c r="B9302">
        <v>-3.9756717123452301</v>
      </c>
      <c r="C9302">
        <v>8.5394212872170208</v>
      </c>
      <c r="D9302">
        <v>3.5841054288315E-3</v>
      </c>
      <c r="E9302">
        <v>-1.9788317140828</v>
      </c>
      <c r="F9302">
        <v>-0.53602597216720205</v>
      </c>
      <c r="G9302">
        <v>-2.0535821217499999</v>
      </c>
      <c r="H9302">
        <v>-0.79615327862499996</v>
      </c>
    </row>
    <row r="9303" spans="1:8" x14ac:dyDescent="0.2">
      <c r="A9303" t="s">
        <v>1353</v>
      </c>
      <c r="B9303">
        <v>-3.9768075623602699</v>
      </c>
      <c r="C9303">
        <v>10.812348980258401</v>
      </c>
      <c r="D9303">
        <v>2.24426829522363E-3</v>
      </c>
      <c r="E9303">
        <v>-0.95210666282019896</v>
      </c>
      <c r="F9303">
        <v>-0.27275969867980099</v>
      </c>
      <c r="G9303">
        <v>4.0208909956249999</v>
      </c>
      <c r="H9303">
        <v>4.6333241763749999</v>
      </c>
    </row>
    <row r="9304" spans="1:8" x14ac:dyDescent="0.2">
      <c r="A9304" t="s">
        <v>4680</v>
      </c>
      <c r="B9304">
        <v>-3.9794424567926998</v>
      </c>
      <c r="C9304">
        <v>11.582841185309</v>
      </c>
      <c r="D9304">
        <v>1.95606227343416E-3</v>
      </c>
      <c r="E9304">
        <v>-0.66308446698461898</v>
      </c>
      <c r="F9304">
        <v>-0.19266731989038199</v>
      </c>
      <c r="G9304">
        <v>2.6098482514999999</v>
      </c>
      <c r="H9304">
        <v>3.0377241449375001</v>
      </c>
    </row>
    <row r="9305" spans="1:8" x14ac:dyDescent="0.2">
      <c r="A9305" t="s">
        <v>7092</v>
      </c>
      <c r="B9305">
        <v>-3.9801786770029</v>
      </c>
      <c r="C9305">
        <v>9.2740740407782098</v>
      </c>
      <c r="D9305">
        <v>3.01882757243328E-3</v>
      </c>
      <c r="E9305">
        <v>-1.2652740741022801</v>
      </c>
      <c r="F9305">
        <v>-0.35085769939771899</v>
      </c>
      <c r="G9305">
        <v>5.8105250069999999</v>
      </c>
      <c r="H9305">
        <v>6.6185908937500004</v>
      </c>
    </row>
    <row r="9306" spans="1:8" x14ac:dyDescent="0.2">
      <c r="A9306" t="s">
        <v>2474</v>
      </c>
      <c r="B9306">
        <v>-3.98213040379391</v>
      </c>
      <c r="C9306">
        <v>7.7622737108436901</v>
      </c>
      <c r="D9306">
        <v>4.3044618293365897E-3</v>
      </c>
      <c r="E9306">
        <v>-4.8709002172600604</v>
      </c>
      <c r="F9306">
        <v>-1.28626332236494</v>
      </c>
      <c r="G9306">
        <v>-2.4628799195000002</v>
      </c>
      <c r="H9306">
        <v>0.61570185031250002</v>
      </c>
    </row>
    <row r="9307" spans="1:8" x14ac:dyDescent="0.2">
      <c r="A9307" t="s">
        <v>1605</v>
      </c>
      <c r="B9307">
        <v>-3.9829489016063899</v>
      </c>
      <c r="C9307">
        <v>8.9560762100005604</v>
      </c>
      <c r="D9307">
        <v>3.2229404094805702E-3</v>
      </c>
      <c r="E9307">
        <v>-2.7260160963217701</v>
      </c>
      <c r="F9307">
        <v>-0.75019112480323402</v>
      </c>
      <c r="G9307">
        <v>0.73407047000000003</v>
      </c>
      <c r="H9307">
        <v>2.4721740805625001</v>
      </c>
    </row>
    <row r="9308" spans="1:8" x14ac:dyDescent="0.2">
      <c r="A9308" t="s">
        <v>9920</v>
      </c>
      <c r="B9308">
        <v>-3.9855528085482699</v>
      </c>
      <c r="C9308">
        <v>8.9112318018690004</v>
      </c>
      <c r="D9308">
        <v>3.24279218384551E-3</v>
      </c>
      <c r="E9308">
        <v>-0.65404945944315895</v>
      </c>
      <c r="F9308">
        <v>-0.17995670130684099</v>
      </c>
      <c r="G9308">
        <v>3.5815869018750002</v>
      </c>
      <c r="H9308">
        <v>3.99858998225</v>
      </c>
    </row>
    <row r="9309" spans="1:8" x14ac:dyDescent="0.2">
      <c r="A9309" t="s">
        <v>1573</v>
      </c>
      <c r="B9309">
        <v>-3.9904146010987498</v>
      </c>
      <c r="C9309">
        <v>12.3156256032209</v>
      </c>
      <c r="D9309">
        <v>1.7056165661158301E-3</v>
      </c>
      <c r="E9309">
        <v>-0.933682306699544</v>
      </c>
      <c r="F9309">
        <v>-0.27538762467545602</v>
      </c>
      <c r="G9309">
        <v>1.3798139577499999</v>
      </c>
      <c r="H9309">
        <v>1.9843489234375</v>
      </c>
    </row>
    <row r="9310" spans="1:8" x14ac:dyDescent="0.2">
      <c r="A9310" t="s">
        <v>2369</v>
      </c>
      <c r="B9310">
        <v>-3.9912370297461699</v>
      </c>
      <c r="C9310">
        <v>7.6159009092682197</v>
      </c>
      <c r="D9310">
        <v>4.4190057841960104E-3</v>
      </c>
      <c r="E9310">
        <v>-1.7175108140745201</v>
      </c>
      <c r="F9310">
        <v>-0.45260016555048199</v>
      </c>
      <c r="G9310">
        <v>1.2293094897500001</v>
      </c>
      <c r="H9310">
        <v>2.3143649795624999</v>
      </c>
    </row>
    <row r="9311" spans="1:8" x14ac:dyDescent="0.2">
      <c r="A9311" t="s">
        <v>9420</v>
      </c>
      <c r="B9311">
        <v>-3.9923999355244399</v>
      </c>
      <c r="C9311">
        <v>17.018765561741301</v>
      </c>
      <c r="D9311">
        <v>9.4079326567434699E-4</v>
      </c>
      <c r="E9311">
        <v>-0.73197482439130901</v>
      </c>
      <c r="F9311">
        <v>-0.22584814935869099</v>
      </c>
      <c r="G9311">
        <v>1.8713376157499999</v>
      </c>
      <c r="H9311">
        <v>2.3502491026249999</v>
      </c>
    </row>
    <row r="9312" spans="1:8" x14ac:dyDescent="0.2">
      <c r="A9312" t="s">
        <v>811</v>
      </c>
      <c r="B9312">
        <v>-3.9943795535317599</v>
      </c>
      <c r="C9312">
        <v>11.587059059149</v>
      </c>
      <c r="D9312">
        <v>1.9038494662366599E-3</v>
      </c>
      <c r="E9312">
        <v>-1.0581243816943899</v>
      </c>
      <c r="F9312">
        <v>-0.30928513105561101</v>
      </c>
      <c r="G9312">
        <v>0.986488521625</v>
      </c>
      <c r="H9312">
        <v>1.6701932779999999</v>
      </c>
    </row>
    <row r="9313" spans="1:8" x14ac:dyDescent="0.2">
      <c r="A9313" t="s">
        <v>9980</v>
      </c>
      <c r="B9313">
        <v>-3.9961207132352801</v>
      </c>
      <c r="C9313">
        <v>9.6911628796192204</v>
      </c>
      <c r="D9313">
        <v>2.6974436945486099E-3</v>
      </c>
      <c r="E9313">
        <v>-1.35271818184388</v>
      </c>
      <c r="F9313">
        <v>-0.38154323178111799</v>
      </c>
      <c r="G9313">
        <v>-1.631482433625</v>
      </c>
      <c r="H9313">
        <v>-0.76435172681249997</v>
      </c>
    </row>
    <row r="9314" spans="1:8" x14ac:dyDescent="0.2">
      <c r="A9314" t="s">
        <v>926</v>
      </c>
      <c r="B9314">
        <v>-3.99725020673419</v>
      </c>
      <c r="C9314">
        <v>8.8372687644116201</v>
      </c>
      <c r="D9314">
        <v>3.2404112916964299E-3</v>
      </c>
      <c r="E9314">
        <v>-1.31658439955627</v>
      </c>
      <c r="F9314">
        <v>-0.36324573156873002</v>
      </c>
      <c r="G9314">
        <v>1.21047106875</v>
      </c>
      <c r="H9314">
        <v>2.0503861343124998</v>
      </c>
    </row>
    <row r="9315" spans="1:8" x14ac:dyDescent="0.2">
      <c r="A9315" t="s">
        <v>10365</v>
      </c>
      <c r="B9315">
        <v>-3.9979053451766</v>
      </c>
      <c r="C9315">
        <v>10.0529301268541</v>
      </c>
      <c r="D9315">
        <v>2.5004864411241898E-3</v>
      </c>
      <c r="E9315">
        <v>-0.730412599820911</v>
      </c>
      <c r="F9315">
        <v>-0.207860845679089</v>
      </c>
      <c r="G9315">
        <v>-0.58406566950000005</v>
      </c>
      <c r="H9315">
        <v>-0.11492894675</v>
      </c>
    </row>
    <row r="9316" spans="1:8" x14ac:dyDescent="0.2">
      <c r="A9316" t="s">
        <v>11166</v>
      </c>
      <c r="B9316">
        <v>-3.9987627419993901</v>
      </c>
      <c r="C9316">
        <v>10.993136021881201</v>
      </c>
      <c r="D9316">
        <v>2.0931680440627E-3</v>
      </c>
      <c r="E9316">
        <v>-0.82006299819003803</v>
      </c>
      <c r="F9316">
        <v>-0.23776990918496099</v>
      </c>
      <c r="G9316">
        <v>3.3082595813750002</v>
      </c>
      <c r="H9316">
        <v>3.8371760350624999</v>
      </c>
    </row>
    <row r="9317" spans="1:8" x14ac:dyDescent="0.2">
      <c r="A9317" t="s">
        <v>2804</v>
      </c>
      <c r="B9317">
        <v>-3.9990044060111498</v>
      </c>
      <c r="C9317">
        <v>11.1401022120733</v>
      </c>
      <c r="D9317">
        <v>2.03865052745009E-3</v>
      </c>
      <c r="E9317">
        <v>-0.597286979798481</v>
      </c>
      <c r="F9317">
        <v>-0.17363471170152001</v>
      </c>
      <c r="G9317">
        <v>3.2373795257500002</v>
      </c>
      <c r="H9317">
        <v>3.6228403715000002</v>
      </c>
    </row>
    <row r="9318" spans="1:8" x14ac:dyDescent="0.2">
      <c r="A9318" t="s">
        <v>5559</v>
      </c>
      <c r="B9318">
        <v>-4.00076225802973</v>
      </c>
      <c r="C9318">
        <v>8.5262741265484792</v>
      </c>
      <c r="D9318">
        <v>3.4660523583908498E-3</v>
      </c>
      <c r="E9318">
        <v>-0.90116668169724901</v>
      </c>
      <c r="F9318">
        <v>-0.24662857280275099</v>
      </c>
      <c r="G9318">
        <v>3.1257696615000001</v>
      </c>
      <c r="H9318">
        <v>3.6996672887500002</v>
      </c>
    </row>
    <row r="9319" spans="1:8" x14ac:dyDescent="0.2">
      <c r="A9319" t="s">
        <v>11068</v>
      </c>
      <c r="B9319">
        <v>-4.0020358748321199</v>
      </c>
      <c r="C9319">
        <v>9.6922799869345795</v>
      </c>
      <c r="D9319">
        <v>2.6717068431181502E-3</v>
      </c>
      <c r="E9319">
        <v>-0.60874947735226903</v>
      </c>
      <c r="F9319">
        <v>-0.172120708147732</v>
      </c>
      <c r="G9319">
        <v>2.873179365375</v>
      </c>
      <c r="H9319">
        <v>3.2636144581250002</v>
      </c>
    </row>
    <row r="9320" spans="1:8" x14ac:dyDescent="0.2">
      <c r="A9320" t="s">
        <v>7068</v>
      </c>
      <c r="B9320">
        <v>-4.0065525550267997</v>
      </c>
      <c r="C9320">
        <v>8.9443105587779108</v>
      </c>
      <c r="D9320">
        <v>3.1187776639963602E-3</v>
      </c>
      <c r="E9320">
        <v>-2.6352457442467001</v>
      </c>
      <c r="F9320">
        <v>-0.73215617675329603</v>
      </c>
      <c r="G9320">
        <v>-2.0006069113749998</v>
      </c>
      <c r="H9320">
        <v>-0.31690595087500001</v>
      </c>
    </row>
    <row r="9321" spans="1:8" x14ac:dyDescent="0.2">
      <c r="A9321" t="s">
        <v>1087</v>
      </c>
      <c r="B9321">
        <v>-4.0075216494818804</v>
      </c>
      <c r="C9321">
        <v>11.8893321980132</v>
      </c>
      <c r="D9321">
        <v>1.76946951644695E-3</v>
      </c>
      <c r="E9321">
        <v>-1.2148986745564501</v>
      </c>
      <c r="F9321">
        <v>-0.35855697344355197</v>
      </c>
      <c r="G9321">
        <v>1.755836891125</v>
      </c>
      <c r="H9321">
        <v>2.5425647151250002</v>
      </c>
    </row>
    <row r="9322" spans="1:8" x14ac:dyDescent="0.2">
      <c r="A9322" t="s">
        <v>5399</v>
      </c>
      <c r="B9322">
        <v>-4.0080007619395204</v>
      </c>
      <c r="C9322">
        <v>9.3783743035292204</v>
      </c>
      <c r="D9322">
        <v>2.82780274524765E-3</v>
      </c>
      <c r="E9322">
        <v>-1.1633571936442499</v>
      </c>
      <c r="F9322">
        <v>-0.32721084135574902</v>
      </c>
      <c r="G9322">
        <v>2.2442839826249998</v>
      </c>
      <c r="H9322">
        <v>2.9895680001249998</v>
      </c>
    </row>
    <row r="9323" spans="1:8" x14ac:dyDescent="0.2">
      <c r="A9323" t="s">
        <v>5434</v>
      </c>
      <c r="B9323">
        <v>-4.0080298536361498</v>
      </c>
      <c r="C9323">
        <v>8.8050326562588008</v>
      </c>
      <c r="D9323">
        <v>3.21249516142421E-3</v>
      </c>
      <c r="E9323">
        <v>-0.94581441057864701</v>
      </c>
      <c r="F9323">
        <v>-0.261877723296354</v>
      </c>
      <c r="G9323">
        <v>3.0356450549999998</v>
      </c>
      <c r="H9323">
        <v>3.6394911219375001</v>
      </c>
    </row>
    <row r="9324" spans="1:8" x14ac:dyDescent="0.2">
      <c r="A9324" t="s">
        <v>9559</v>
      </c>
      <c r="B9324">
        <v>-4.00827342945332</v>
      </c>
      <c r="C9324">
        <v>9.5469366637725308</v>
      </c>
      <c r="D9324">
        <v>2.72702725093128E-3</v>
      </c>
      <c r="E9324">
        <v>-0.98492371314372495</v>
      </c>
      <c r="F9324">
        <v>-0.27821875510627597</v>
      </c>
      <c r="G9324">
        <v>1.3365278356250001</v>
      </c>
      <c r="H9324">
        <v>1.96809906975</v>
      </c>
    </row>
    <row r="9325" spans="1:8" x14ac:dyDescent="0.2">
      <c r="A9325" t="s">
        <v>9175</v>
      </c>
      <c r="B9325">
        <v>-4.0093221832681802</v>
      </c>
      <c r="C9325">
        <v>8.0634064115576596</v>
      </c>
      <c r="D9325">
        <v>3.8362679158167601E-3</v>
      </c>
      <c r="E9325">
        <v>-0.99457448704837403</v>
      </c>
      <c r="F9325">
        <v>-0.26887917582662701</v>
      </c>
      <c r="G9325">
        <v>2.61539658475</v>
      </c>
      <c r="H9325">
        <v>3.2471234161874998</v>
      </c>
    </row>
    <row r="9326" spans="1:8" x14ac:dyDescent="0.2">
      <c r="A9326" t="s">
        <v>4548</v>
      </c>
      <c r="B9326">
        <v>-4.01034173441011</v>
      </c>
      <c r="C9326">
        <v>14.100281008350599</v>
      </c>
      <c r="D9326">
        <v>1.2725834981822601E-3</v>
      </c>
      <c r="E9326">
        <v>-0.71626555266028802</v>
      </c>
      <c r="F9326">
        <v>-0.217309516464712</v>
      </c>
      <c r="G9326">
        <v>2.1533125546249998</v>
      </c>
      <c r="H9326">
        <v>2.6201000891874999</v>
      </c>
    </row>
    <row r="9327" spans="1:8" x14ac:dyDescent="0.2">
      <c r="A9327" t="s">
        <v>7792</v>
      </c>
      <c r="B9327">
        <v>-4.01216774257633</v>
      </c>
      <c r="C9327">
        <v>7.8879523573311703</v>
      </c>
      <c r="D9327">
        <v>3.9972470854758501E-3</v>
      </c>
      <c r="E9327">
        <v>-1.42636235755663</v>
      </c>
      <c r="F9327">
        <v>-0.38353901769337101</v>
      </c>
      <c r="G9327">
        <v>0.26704558325</v>
      </c>
      <c r="H9327">
        <v>1.171996270875</v>
      </c>
    </row>
    <row r="9328" spans="1:8" x14ac:dyDescent="0.2">
      <c r="A9328" t="s">
        <v>3302</v>
      </c>
      <c r="B9328">
        <v>-4.0125367715115798</v>
      </c>
      <c r="C9328">
        <v>10.719126843407601</v>
      </c>
      <c r="D9328">
        <v>2.1490867547940902E-3</v>
      </c>
      <c r="E9328">
        <v>-0.85452493665788698</v>
      </c>
      <c r="F9328">
        <v>-0.247884608217113</v>
      </c>
      <c r="G9328">
        <v>1.527530946875</v>
      </c>
      <c r="H9328">
        <v>2.0787357193124998</v>
      </c>
    </row>
    <row r="9329" spans="1:8" x14ac:dyDescent="0.2">
      <c r="A9329" t="s">
        <v>10480</v>
      </c>
      <c r="B9329">
        <v>-4.0125959974210099</v>
      </c>
      <c r="C9329">
        <v>10.7009230248742</v>
      </c>
      <c r="D9329">
        <v>2.1561217048243499E-3</v>
      </c>
      <c r="E9329">
        <v>-0.78251921128045598</v>
      </c>
      <c r="F9329">
        <v>-0.226925608344545</v>
      </c>
      <c r="G9329">
        <v>2.5125924351250002</v>
      </c>
      <c r="H9329">
        <v>3.0173148449374998</v>
      </c>
    </row>
    <row r="9330" spans="1:8" x14ac:dyDescent="0.2">
      <c r="A9330" t="s">
        <v>9601</v>
      </c>
      <c r="B9330">
        <v>-4.0129432399065497</v>
      </c>
      <c r="C9330">
        <v>8.6849476829622496</v>
      </c>
      <c r="D9330">
        <v>3.2795284475052298E-3</v>
      </c>
      <c r="E9330">
        <v>-1.4913777674537001</v>
      </c>
      <c r="F9330">
        <v>-0.41228859254630201</v>
      </c>
      <c r="G9330">
        <v>-0.78444746412499999</v>
      </c>
      <c r="H9330">
        <v>0.16738571587500001</v>
      </c>
    </row>
    <row r="9331" spans="1:8" x14ac:dyDescent="0.2">
      <c r="A9331" t="s">
        <v>3504</v>
      </c>
      <c r="B9331">
        <v>-4.01310955327203</v>
      </c>
      <c r="C9331">
        <v>17.0514418915281</v>
      </c>
      <c r="D9331">
        <v>8.9645753329569301E-4</v>
      </c>
      <c r="E9331">
        <v>-0.85503786010117799</v>
      </c>
      <c r="F9331">
        <v>-0.265874846773822</v>
      </c>
      <c r="G9331">
        <v>2.7701423511250001</v>
      </c>
      <c r="H9331">
        <v>3.3305987045625001</v>
      </c>
    </row>
    <row r="9332" spans="1:8" x14ac:dyDescent="0.2">
      <c r="A9332" t="s">
        <v>4480</v>
      </c>
      <c r="B9332">
        <v>-4.0172106916438102</v>
      </c>
      <c r="C9332">
        <v>14.0153032336764</v>
      </c>
      <c r="D9332">
        <v>1.2697870591524901E-3</v>
      </c>
      <c r="E9332">
        <v>-0.56753457279237796</v>
      </c>
      <c r="F9332">
        <v>-0.172481074332623</v>
      </c>
      <c r="G9332">
        <v>1.2935342544999999</v>
      </c>
      <c r="H9332">
        <v>1.6635420780625001</v>
      </c>
    </row>
    <row r="9333" spans="1:8" x14ac:dyDescent="0.2">
      <c r="A9333" t="s">
        <v>11758</v>
      </c>
      <c r="B9333">
        <v>-4.0183725237731096</v>
      </c>
      <c r="C9333">
        <v>9.0862000301020398</v>
      </c>
      <c r="D9333">
        <v>2.9673752177580199E-3</v>
      </c>
      <c r="E9333">
        <v>-1.88518317206204</v>
      </c>
      <c r="F9333">
        <v>-0.52840659056295702</v>
      </c>
      <c r="G9333">
        <v>-1.942872790375</v>
      </c>
      <c r="H9333">
        <v>-0.73607790906250004</v>
      </c>
    </row>
    <row r="9334" spans="1:8" x14ac:dyDescent="0.2">
      <c r="A9334" t="s">
        <v>8886</v>
      </c>
      <c r="B9334">
        <v>-4.01905987344061</v>
      </c>
      <c r="C9334">
        <v>10.901117605570899</v>
      </c>
      <c r="D9334">
        <v>2.0557891777709101E-3</v>
      </c>
      <c r="E9334">
        <v>-1.2384615246586499</v>
      </c>
      <c r="F9334">
        <v>-0.36136631446634798</v>
      </c>
      <c r="G9334">
        <v>2.9481360807499999</v>
      </c>
      <c r="H9334">
        <v>3.7480500003124999</v>
      </c>
    </row>
    <row r="9335" spans="1:8" x14ac:dyDescent="0.2">
      <c r="A9335" t="s">
        <v>8196</v>
      </c>
      <c r="B9335">
        <v>-4.0221449436572296</v>
      </c>
      <c r="C9335">
        <v>8.1851432772317896</v>
      </c>
      <c r="D9335">
        <v>3.6536198359452899E-3</v>
      </c>
      <c r="E9335">
        <v>-0.87636004834259495</v>
      </c>
      <c r="F9335">
        <v>-0.23925654378240399</v>
      </c>
      <c r="G9335">
        <v>5.2861329460000004</v>
      </c>
      <c r="H9335">
        <v>5.8439412420624999</v>
      </c>
    </row>
    <row r="9336" spans="1:8" x14ac:dyDescent="0.2">
      <c r="A9336" t="s">
        <v>3842</v>
      </c>
      <c r="B9336">
        <v>-4.0231190368704999</v>
      </c>
      <c r="C9336">
        <v>9.64713633486714</v>
      </c>
      <c r="D9336">
        <v>2.6086853484957899E-3</v>
      </c>
      <c r="E9336">
        <v>-0.84563053162102797</v>
      </c>
      <c r="F9336">
        <v>-0.24088486725397101</v>
      </c>
      <c r="G9336">
        <v>3.88350172075</v>
      </c>
      <c r="H9336">
        <v>4.4267594201874996</v>
      </c>
    </row>
    <row r="9337" spans="1:8" x14ac:dyDescent="0.2">
      <c r="A9337" t="s">
        <v>7056</v>
      </c>
      <c r="B9337">
        <v>-4.0246186357476903</v>
      </c>
      <c r="C9337">
        <v>10.217592555136701</v>
      </c>
      <c r="D9337">
        <v>2.31780862090685E-3</v>
      </c>
      <c r="E9337">
        <v>-1.0136124025283899</v>
      </c>
      <c r="F9337">
        <v>-0.29256106647160901</v>
      </c>
      <c r="G9337">
        <v>3.3287849558749998</v>
      </c>
      <c r="H9337">
        <v>3.9818716903750002</v>
      </c>
    </row>
    <row r="9338" spans="1:8" x14ac:dyDescent="0.2">
      <c r="A9338" t="s">
        <v>3844</v>
      </c>
      <c r="B9338">
        <v>-4.0249782912047403</v>
      </c>
      <c r="C9338">
        <v>12.033744014467</v>
      </c>
      <c r="D9338">
        <v>1.67511991745744E-3</v>
      </c>
      <c r="E9338">
        <v>-0.87677915336693002</v>
      </c>
      <c r="F9338">
        <v>-0.26104202175807001</v>
      </c>
      <c r="G9338">
        <v>2.6209093389999998</v>
      </c>
      <c r="H9338">
        <v>3.1898199265625</v>
      </c>
    </row>
    <row r="9339" spans="1:8" x14ac:dyDescent="0.2">
      <c r="A9339" t="s">
        <v>4993</v>
      </c>
      <c r="B9339">
        <v>-4.0256544834810102</v>
      </c>
      <c r="C9339">
        <v>17.093377458598301</v>
      </c>
      <c r="D9339">
        <v>8.6859878172877605E-4</v>
      </c>
      <c r="E9339">
        <v>-1.23333068637971</v>
      </c>
      <c r="F9339">
        <v>-0.385346759245285</v>
      </c>
      <c r="G9339">
        <v>5.5097660455000002</v>
      </c>
      <c r="H9339">
        <v>6.3191047683125001</v>
      </c>
    </row>
    <row r="9340" spans="1:8" x14ac:dyDescent="0.2">
      <c r="A9340" t="s">
        <v>7360</v>
      </c>
      <c r="B9340">
        <v>-4.0266600315344503</v>
      </c>
      <c r="C9340">
        <v>10.552710671222201</v>
      </c>
      <c r="D9340">
        <v>2.1653163900690001E-3</v>
      </c>
      <c r="E9340">
        <v>-1.66541364567468</v>
      </c>
      <c r="F9340">
        <v>-0.484279406825318</v>
      </c>
      <c r="G9340">
        <v>3.0346540375000002E-2</v>
      </c>
      <c r="H9340">
        <v>1.1051930666250001</v>
      </c>
    </row>
    <row r="9341" spans="1:8" x14ac:dyDescent="0.2">
      <c r="A9341" t="s">
        <v>2396</v>
      </c>
      <c r="B9341">
        <v>-4.0267733206657397</v>
      </c>
      <c r="C9341">
        <v>8.2566513603168303</v>
      </c>
      <c r="D9341">
        <v>3.5653471367649999E-3</v>
      </c>
      <c r="E9341">
        <v>-0.85646291009810005</v>
      </c>
      <c r="F9341">
        <v>-0.23486164765190001</v>
      </c>
      <c r="G9341">
        <v>2.9454752647500002</v>
      </c>
      <c r="H9341">
        <v>3.4911375436249998</v>
      </c>
    </row>
    <row r="9342" spans="1:8" x14ac:dyDescent="0.2">
      <c r="A9342" t="s">
        <v>6062</v>
      </c>
      <c r="B9342">
        <v>-4.0268633777054301</v>
      </c>
      <c r="C9342">
        <v>7.89576801007206</v>
      </c>
      <c r="D9342">
        <v>3.9090220077662701E-3</v>
      </c>
      <c r="E9342">
        <v>-2.4522031295849001</v>
      </c>
      <c r="F9342">
        <v>-0.66373601929010295</v>
      </c>
      <c r="G9342">
        <v>0.61040485412500001</v>
      </c>
      <c r="H9342">
        <v>2.1683744285625002</v>
      </c>
    </row>
    <row r="9343" spans="1:8" x14ac:dyDescent="0.2">
      <c r="A9343" t="s">
        <v>9143</v>
      </c>
      <c r="B9343">
        <v>-4.0273885481584601</v>
      </c>
      <c r="C9343">
        <v>11.4170478864852</v>
      </c>
      <c r="D9343">
        <v>1.8493869975338801E-3</v>
      </c>
      <c r="E9343">
        <v>-0.67631156244329504</v>
      </c>
      <c r="F9343">
        <v>-0.199695128056704</v>
      </c>
      <c r="G9343">
        <v>0.557456018</v>
      </c>
      <c r="H9343">
        <v>0.99545936324999995</v>
      </c>
    </row>
    <row r="9344" spans="1:8" x14ac:dyDescent="0.2">
      <c r="A9344" t="s">
        <v>5052</v>
      </c>
      <c r="B9344">
        <v>-4.0291237543261502</v>
      </c>
      <c r="C9344">
        <v>11.6334561082253</v>
      </c>
      <c r="D9344">
        <v>1.77676669468859E-3</v>
      </c>
      <c r="E9344">
        <v>-1.0223551972301499</v>
      </c>
      <c r="F9344">
        <v>-0.303087970144854</v>
      </c>
      <c r="G9344">
        <v>-0.18421623149999999</v>
      </c>
      <c r="H9344">
        <v>0.47850535218750001</v>
      </c>
    </row>
    <row r="9345" spans="1:8" x14ac:dyDescent="0.2">
      <c r="A9345" t="s">
        <v>11423</v>
      </c>
      <c r="B9345">
        <v>-4.0329788786561096</v>
      </c>
      <c r="C9345">
        <v>10.1524928054406</v>
      </c>
      <c r="D9345">
        <v>2.3160995771655101E-3</v>
      </c>
      <c r="E9345">
        <v>-1.1893863832252201</v>
      </c>
      <c r="F9345">
        <v>-0.34396339602478299</v>
      </c>
      <c r="G9345">
        <v>0.21262166375</v>
      </c>
      <c r="H9345">
        <v>0.97929655337499999</v>
      </c>
    </row>
    <row r="9346" spans="1:8" x14ac:dyDescent="0.2">
      <c r="A9346" t="s">
        <v>2959</v>
      </c>
      <c r="B9346">
        <v>-4.0340357173636203</v>
      </c>
      <c r="C9346">
        <v>14.449522256667899</v>
      </c>
      <c r="D9346">
        <v>1.1599811518066599E-3</v>
      </c>
      <c r="E9346">
        <v>-0.87236288221004299</v>
      </c>
      <c r="F9346">
        <v>-0.267887492164957</v>
      </c>
      <c r="G9346">
        <v>1.319171049875</v>
      </c>
      <c r="H9346">
        <v>1.8892962370624999</v>
      </c>
    </row>
    <row r="9347" spans="1:8" x14ac:dyDescent="0.2">
      <c r="A9347" t="s">
        <v>1221</v>
      </c>
      <c r="B9347">
        <v>-4.0365417957008702</v>
      </c>
      <c r="C9347">
        <v>9.3401733204376693</v>
      </c>
      <c r="D9347">
        <v>2.7284003672104402E-3</v>
      </c>
      <c r="E9347">
        <v>-2.3977260135467202</v>
      </c>
      <c r="F9347">
        <v>-0.68156453245327897</v>
      </c>
      <c r="G9347">
        <v>1.8556503090000001</v>
      </c>
      <c r="H9347">
        <v>3.3952955820000001</v>
      </c>
    </row>
    <row r="9348" spans="1:8" x14ac:dyDescent="0.2">
      <c r="A9348" t="s">
        <v>5498</v>
      </c>
      <c r="B9348">
        <v>-4.0368536305799401</v>
      </c>
      <c r="C9348">
        <v>11.7595653130121</v>
      </c>
      <c r="D9348">
        <v>1.71579064485319E-3</v>
      </c>
      <c r="E9348">
        <v>-0.714695203612429</v>
      </c>
      <c r="F9348">
        <v>-0.21290400438757101</v>
      </c>
      <c r="G9348">
        <v>4.4103944016250001</v>
      </c>
      <c r="H9348">
        <v>4.8741940056250002</v>
      </c>
    </row>
    <row r="9349" spans="1:8" x14ac:dyDescent="0.2">
      <c r="A9349" t="s">
        <v>856</v>
      </c>
      <c r="B9349">
        <v>-4.0368977178859398</v>
      </c>
      <c r="C9349">
        <v>12.106106427798901</v>
      </c>
      <c r="D9349">
        <v>1.62040821767426E-3</v>
      </c>
      <c r="E9349">
        <v>-0.777020685421415</v>
      </c>
      <c r="F9349">
        <v>-0.23262133870358501</v>
      </c>
      <c r="G9349">
        <v>1.703128033</v>
      </c>
      <c r="H9349">
        <v>2.2079490450625001</v>
      </c>
    </row>
    <row r="9350" spans="1:8" x14ac:dyDescent="0.2">
      <c r="A9350" t="s">
        <v>7437</v>
      </c>
      <c r="B9350">
        <v>-4.0379919614031596</v>
      </c>
      <c r="C9350">
        <v>15.961871809120201</v>
      </c>
      <c r="D9350">
        <v>9.56991164642382E-4</v>
      </c>
      <c r="E9350">
        <v>-0.41849899142179697</v>
      </c>
      <c r="F9350">
        <v>-0.13031906707820301</v>
      </c>
      <c r="G9350">
        <v>2.9840757496250001</v>
      </c>
      <c r="H9350">
        <v>3.2584847788750002</v>
      </c>
    </row>
    <row r="9351" spans="1:8" x14ac:dyDescent="0.2">
      <c r="A9351" t="s">
        <v>1105</v>
      </c>
      <c r="B9351">
        <v>-4.0410372570304203</v>
      </c>
      <c r="C9351">
        <v>9.7616046570690305</v>
      </c>
      <c r="D9351">
        <v>2.4759049689901599E-3</v>
      </c>
      <c r="E9351">
        <v>-1.74171317766869</v>
      </c>
      <c r="F9351">
        <v>-0.50101598620631305</v>
      </c>
      <c r="G9351">
        <v>1.8463732992499999</v>
      </c>
      <c r="H9351">
        <v>2.9677378811874999</v>
      </c>
    </row>
    <row r="9352" spans="1:8" x14ac:dyDescent="0.2">
      <c r="A9352" t="s">
        <v>764</v>
      </c>
      <c r="B9352">
        <v>-4.0431285154170702</v>
      </c>
      <c r="C9352">
        <v>7.5536879249737101</v>
      </c>
      <c r="D9352">
        <v>4.1916750483464299E-3</v>
      </c>
      <c r="E9352">
        <v>-1.78627038453376</v>
      </c>
      <c r="F9352">
        <v>-0.48018068384123902</v>
      </c>
      <c r="G9352">
        <v>2.575686127125</v>
      </c>
      <c r="H9352">
        <v>3.7089116613124999</v>
      </c>
    </row>
    <row r="9353" spans="1:8" x14ac:dyDescent="0.2">
      <c r="A9353" t="s">
        <v>11636</v>
      </c>
      <c r="B9353">
        <v>-4.0434535862370504</v>
      </c>
      <c r="C9353">
        <v>7.95488367254596</v>
      </c>
      <c r="D9353">
        <v>3.7618374461239998E-3</v>
      </c>
      <c r="E9353">
        <v>-1.301851523306</v>
      </c>
      <c r="F9353">
        <v>-0.35564055144399798</v>
      </c>
      <c r="G9353">
        <v>0.877964733</v>
      </c>
      <c r="H9353">
        <v>1.706710770375</v>
      </c>
    </row>
    <row r="9354" spans="1:8" x14ac:dyDescent="0.2">
      <c r="A9354" t="s">
        <v>1585</v>
      </c>
      <c r="B9354">
        <v>-4.0436030356537396</v>
      </c>
      <c r="C9354">
        <v>10.687195917637199</v>
      </c>
      <c r="D9354">
        <v>2.05209872776507E-3</v>
      </c>
      <c r="E9354">
        <v>-0.68418768435861799</v>
      </c>
      <c r="F9354">
        <v>-0.200768771766382</v>
      </c>
      <c r="G9354">
        <v>1.5272205721250001</v>
      </c>
      <c r="H9354">
        <v>1.9696988001875</v>
      </c>
    </row>
    <row r="9355" spans="1:8" x14ac:dyDescent="0.2">
      <c r="A9355" t="s">
        <v>11203</v>
      </c>
      <c r="B9355">
        <v>-4.0444595184479297</v>
      </c>
      <c r="C9355">
        <v>11.951693988566699</v>
      </c>
      <c r="D9355">
        <v>1.6394157756084099E-3</v>
      </c>
      <c r="E9355">
        <v>-2.1519927651045001</v>
      </c>
      <c r="F9355">
        <v>-0.64469708464550002</v>
      </c>
      <c r="G9355">
        <v>-1.4364519016249999</v>
      </c>
      <c r="H9355">
        <v>-3.810697675E-2</v>
      </c>
    </row>
    <row r="9356" spans="1:8" x14ac:dyDescent="0.2">
      <c r="A9356" t="s">
        <v>8436</v>
      </c>
      <c r="B9356">
        <v>-4.0458109583258297</v>
      </c>
      <c r="C9356">
        <v>10.528774897825899</v>
      </c>
      <c r="D9356">
        <v>2.1070927054124798E-3</v>
      </c>
      <c r="E9356">
        <v>-0.56537749082000599</v>
      </c>
      <c r="F9356">
        <v>-0.16555598730499299</v>
      </c>
      <c r="G9356">
        <v>3.0739436035000001</v>
      </c>
      <c r="H9356">
        <v>3.4394103425624998</v>
      </c>
    </row>
    <row r="9357" spans="1:8" x14ac:dyDescent="0.2">
      <c r="A9357" t="s">
        <v>10045</v>
      </c>
      <c r="B9357">
        <v>-4.0461055620998101</v>
      </c>
      <c r="C9357">
        <v>9.7610726623677504</v>
      </c>
      <c r="D9357">
        <v>2.45639166562845E-3</v>
      </c>
      <c r="E9357">
        <v>-1.2094241612360299</v>
      </c>
      <c r="F9357">
        <v>-0.34859023363896902</v>
      </c>
      <c r="G9357">
        <v>2.0188345543750001</v>
      </c>
      <c r="H9357">
        <v>2.7978417518124998</v>
      </c>
    </row>
    <row r="9358" spans="1:8" x14ac:dyDescent="0.2">
      <c r="A9358" t="s">
        <v>6937</v>
      </c>
      <c r="B9358">
        <v>-4.0464154672112604</v>
      </c>
      <c r="C9358">
        <v>9.4564428470308393</v>
      </c>
      <c r="D9358">
        <v>2.6198541317326699E-3</v>
      </c>
      <c r="E9358">
        <v>-0.50864046927100004</v>
      </c>
      <c r="F9358">
        <v>-0.145573934229001</v>
      </c>
      <c r="G9358">
        <v>3.8420383738749999</v>
      </c>
      <c r="H9358">
        <v>4.1691455756250004</v>
      </c>
    </row>
    <row r="9359" spans="1:8" x14ac:dyDescent="0.2">
      <c r="A9359" t="s">
        <v>7475</v>
      </c>
      <c r="B9359">
        <v>-4.0471078889429304</v>
      </c>
      <c r="C9359">
        <v>20.879468232047302</v>
      </c>
      <c r="D9359">
        <v>5.8613463411411905E-4</v>
      </c>
      <c r="E9359">
        <v>-3.82377030683246</v>
      </c>
      <c r="F9359">
        <v>-1.22733692079254</v>
      </c>
      <c r="G9359">
        <v>-6.0009972301249999</v>
      </c>
      <c r="H9359">
        <v>-3.4754436163125</v>
      </c>
    </row>
    <row r="9360" spans="1:8" x14ac:dyDescent="0.2">
      <c r="A9360" t="s">
        <v>9225</v>
      </c>
      <c r="B9360">
        <v>-4.0481184532565804</v>
      </c>
      <c r="C9360">
        <v>10.691228830058</v>
      </c>
      <c r="D9360">
        <v>2.0350898282350499E-3</v>
      </c>
      <c r="E9360">
        <v>-1.32866310749848</v>
      </c>
      <c r="F9360">
        <v>-0.39059064712651997</v>
      </c>
      <c r="G9360">
        <v>0.33877154500000001</v>
      </c>
      <c r="H9360">
        <v>1.1983984223124999</v>
      </c>
    </row>
    <row r="9361" spans="1:8" x14ac:dyDescent="0.2">
      <c r="A9361" t="s">
        <v>1702</v>
      </c>
      <c r="B9361">
        <v>-4.0509301931620101</v>
      </c>
      <c r="C9361">
        <v>21.795978887747498</v>
      </c>
      <c r="D9361">
        <v>5.4090369190754701E-4</v>
      </c>
      <c r="E9361">
        <v>-2.43784423922465</v>
      </c>
      <c r="F9361">
        <v>-0.78633163790035199</v>
      </c>
      <c r="G9361">
        <v>-2.8007602891249999</v>
      </c>
      <c r="H9361">
        <v>-1.1886723505625001</v>
      </c>
    </row>
    <row r="9362" spans="1:8" x14ac:dyDescent="0.2">
      <c r="A9362" t="s">
        <v>8419</v>
      </c>
      <c r="B9362">
        <v>-4.0537087062757697</v>
      </c>
      <c r="C9362">
        <v>12.1512820493553</v>
      </c>
      <c r="D9362">
        <v>1.56047159615477E-3</v>
      </c>
      <c r="E9362">
        <v>-1.5045802345770301</v>
      </c>
      <c r="F9362">
        <v>-0.45355879229796497</v>
      </c>
      <c r="G9362">
        <v>1.4761360375000001</v>
      </c>
      <c r="H9362">
        <v>2.4552055509374999</v>
      </c>
    </row>
    <row r="9363" spans="1:8" x14ac:dyDescent="0.2">
      <c r="A9363" t="s">
        <v>1160</v>
      </c>
      <c r="B9363">
        <v>-4.0543583377425696</v>
      </c>
      <c r="C9363">
        <v>10.0299814565003</v>
      </c>
      <c r="D9363">
        <v>2.2932887203350799E-3</v>
      </c>
      <c r="E9363">
        <v>-1.15190902791935</v>
      </c>
      <c r="F9363">
        <v>-0.33505476933064599</v>
      </c>
      <c r="G9363">
        <v>1.7822590003750001</v>
      </c>
      <c r="H9363">
        <v>2.5257408990000001</v>
      </c>
    </row>
    <row r="9364" spans="1:8" x14ac:dyDescent="0.2">
      <c r="A9364" t="s">
        <v>671</v>
      </c>
      <c r="B9364">
        <v>-4.0545186549837</v>
      </c>
      <c r="C9364">
        <v>20.792367673789599</v>
      </c>
      <c r="D9364">
        <v>5.7992082967872702E-4</v>
      </c>
      <c r="E9364">
        <v>-1.63995542381114</v>
      </c>
      <c r="F9364">
        <v>-0.527542155813856</v>
      </c>
      <c r="G9364">
        <v>3.0838135558749999</v>
      </c>
      <c r="H9364">
        <v>4.1675623456875002</v>
      </c>
    </row>
    <row r="9365" spans="1:8" x14ac:dyDescent="0.2">
      <c r="A9365" t="s">
        <v>6348</v>
      </c>
      <c r="B9365">
        <v>-4.0573643965085902</v>
      </c>
      <c r="C9365">
        <v>21.1715900627335</v>
      </c>
      <c r="D9365">
        <v>5.5882563114168795E-4</v>
      </c>
      <c r="E9365">
        <v>-4.3989081956965901</v>
      </c>
      <c r="F9365">
        <v>-1.41859892317841</v>
      </c>
      <c r="G9365">
        <v>-4.673355216</v>
      </c>
      <c r="H9365">
        <v>-1.7646016565625</v>
      </c>
    </row>
    <row r="9366" spans="1:8" x14ac:dyDescent="0.2">
      <c r="A9366" t="s">
        <v>4018</v>
      </c>
      <c r="B9366">
        <v>-4.0579163529648401</v>
      </c>
      <c r="C9366">
        <v>18.329084523891499</v>
      </c>
      <c r="D9366">
        <v>7.1491968116398704E-4</v>
      </c>
      <c r="E9366">
        <v>-0.79552558224987402</v>
      </c>
      <c r="F9366">
        <v>-0.25324114025012601</v>
      </c>
      <c r="G9366">
        <v>1.272844516875</v>
      </c>
      <c r="H9366">
        <v>1.797227878125</v>
      </c>
    </row>
    <row r="9367" spans="1:8" x14ac:dyDescent="0.2">
      <c r="A9367" t="s">
        <v>11514</v>
      </c>
      <c r="B9367">
        <v>-4.0607408796923696</v>
      </c>
      <c r="C9367">
        <v>12.1699718381459</v>
      </c>
      <c r="D9367">
        <v>1.53608285021329E-3</v>
      </c>
      <c r="E9367">
        <v>-1.7010405103752599</v>
      </c>
      <c r="F9367">
        <v>-0.51425182712473805</v>
      </c>
      <c r="G9367">
        <v>-2.2277423858750001</v>
      </c>
      <c r="H9367">
        <v>-1.120096217125</v>
      </c>
    </row>
    <row r="9368" spans="1:8" x14ac:dyDescent="0.2">
      <c r="A9368" t="s">
        <v>5679</v>
      </c>
      <c r="B9368">
        <v>-4.0616321453327702</v>
      </c>
      <c r="C9368">
        <v>18.263016493115799</v>
      </c>
      <c r="D9368">
        <v>7.1352475778557799E-4</v>
      </c>
      <c r="E9368">
        <v>-1.23298090364293</v>
      </c>
      <c r="F9368">
        <v>-0.39286320748207099</v>
      </c>
      <c r="G9368">
        <v>3.5886294867499999</v>
      </c>
      <c r="H9368">
        <v>4.4015515423125002</v>
      </c>
    </row>
    <row r="9369" spans="1:8" x14ac:dyDescent="0.2">
      <c r="A9369" t="s">
        <v>4405</v>
      </c>
      <c r="B9369">
        <v>-4.0625093878059602</v>
      </c>
      <c r="C9369">
        <v>18.095415582550199</v>
      </c>
      <c r="D9369">
        <v>7.2386980018538597E-4</v>
      </c>
      <c r="E9369">
        <v>-0.54572093206974603</v>
      </c>
      <c r="F9369">
        <v>-0.173775016680254</v>
      </c>
      <c r="G9369">
        <v>2.5626168731250001</v>
      </c>
      <c r="H9369">
        <v>2.9223648474999999</v>
      </c>
    </row>
    <row r="9370" spans="1:8" x14ac:dyDescent="0.2">
      <c r="A9370" t="s">
        <v>6842</v>
      </c>
      <c r="B9370">
        <v>-4.0628912473474896</v>
      </c>
      <c r="C9370">
        <v>9.6306519759943292</v>
      </c>
      <c r="D9370">
        <v>2.4592981441117598E-3</v>
      </c>
      <c r="E9370">
        <v>-1.0214090715706901</v>
      </c>
      <c r="F9370">
        <v>-0.29545366367930898</v>
      </c>
      <c r="G9370">
        <v>1.4786399830000001</v>
      </c>
      <c r="H9370">
        <v>2.1370713506249999</v>
      </c>
    </row>
    <row r="9371" spans="1:8" x14ac:dyDescent="0.2">
      <c r="A9371" t="s">
        <v>8330</v>
      </c>
      <c r="B9371">
        <v>-4.06516289901211</v>
      </c>
      <c r="C9371">
        <v>8.6123543524657293</v>
      </c>
      <c r="D9371">
        <v>3.0911413382721199E-3</v>
      </c>
      <c r="E9371">
        <v>-0.88717171865946798</v>
      </c>
      <c r="F9371">
        <v>-0.249997931965531</v>
      </c>
      <c r="G9371">
        <v>4.0540754676250002</v>
      </c>
      <c r="H9371">
        <v>4.6226602929374998</v>
      </c>
    </row>
    <row r="9372" spans="1:8" x14ac:dyDescent="0.2">
      <c r="A9372" t="s">
        <v>1459</v>
      </c>
      <c r="B9372">
        <v>-4.0661862342948698</v>
      </c>
      <c r="C9372">
        <v>9.1922798707608209</v>
      </c>
      <c r="D9372">
        <v>2.6945956065071602E-3</v>
      </c>
      <c r="E9372">
        <v>-2.0164327708516798</v>
      </c>
      <c r="F9372">
        <v>-0.57777558777331905</v>
      </c>
      <c r="G9372">
        <v>0.73171844287499999</v>
      </c>
      <c r="H9372">
        <v>2.0288226221875001</v>
      </c>
    </row>
    <row r="9373" spans="1:8" x14ac:dyDescent="0.2">
      <c r="A9373" t="s">
        <v>1218</v>
      </c>
      <c r="B9373">
        <v>-4.0680297693324903</v>
      </c>
      <c r="C9373">
        <v>8.1373432015749696</v>
      </c>
      <c r="D9373">
        <v>3.4669768520010202E-3</v>
      </c>
      <c r="E9373">
        <v>-0.82253509749503495</v>
      </c>
      <c r="F9373">
        <v>-0.22849422550496501</v>
      </c>
      <c r="G9373">
        <v>2.5196399409999999</v>
      </c>
      <c r="H9373">
        <v>3.0451546024999998</v>
      </c>
    </row>
    <row r="9374" spans="1:8" x14ac:dyDescent="0.2">
      <c r="A9374" t="s">
        <v>1302</v>
      </c>
      <c r="B9374">
        <v>-4.0718919987426796</v>
      </c>
      <c r="C9374">
        <v>7.80319081109824</v>
      </c>
      <c r="D9374">
        <v>3.7666325557102098E-3</v>
      </c>
      <c r="E9374">
        <v>-4.0544571644673901</v>
      </c>
      <c r="F9374">
        <v>-1.11434642953261</v>
      </c>
      <c r="G9374">
        <v>-3.3929287118749998</v>
      </c>
      <c r="H9374">
        <v>-0.80852691487499995</v>
      </c>
    </row>
    <row r="9375" spans="1:8" x14ac:dyDescent="0.2">
      <c r="A9375" t="s">
        <v>785</v>
      </c>
      <c r="B9375">
        <v>-4.07270135150371</v>
      </c>
      <c r="C9375">
        <v>9.7271742170842099</v>
      </c>
      <c r="D9375">
        <v>2.37227066455369E-3</v>
      </c>
      <c r="E9375">
        <v>-0.62078492215108205</v>
      </c>
      <c r="F9375">
        <v>-0.180652772723918</v>
      </c>
      <c r="G9375">
        <v>3.6539695142499999</v>
      </c>
      <c r="H9375">
        <v>4.0546883616875</v>
      </c>
    </row>
    <row r="9376" spans="1:8" x14ac:dyDescent="0.2">
      <c r="A9376" t="s">
        <v>6835</v>
      </c>
      <c r="B9376">
        <v>-4.0737534291541397</v>
      </c>
      <c r="C9376">
        <v>9.3435654575390004</v>
      </c>
      <c r="D9376">
        <v>2.5747253999076499E-3</v>
      </c>
      <c r="E9376">
        <v>-2.4334062065951199</v>
      </c>
      <c r="F9376">
        <v>-0.70201545552987799</v>
      </c>
      <c r="G9376">
        <v>0.96031140349999999</v>
      </c>
      <c r="H9376">
        <v>2.5280222345625001</v>
      </c>
    </row>
    <row r="9377" spans="1:8" x14ac:dyDescent="0.2">
      <c r="A9377" t="s">
        <v>11441</v>
      </c>
      <c r="B9377">
        <v>-4.0737703457388497</v>
      </c>
      <c r="C9377">
        <v>8.28719214121924</v>
      </c>
      <c r="D9377">
        <v>3.3096396090127001E-3</v>
      </c>
      <c r="E9377">
        <v>-1.92864518432064</v>
      </c>
      <c r="F9377">
        <v>-0.53976008955435695</v>
      </c>
      <c r="G9377">
        <v>0.46889406675</v>
      </c>
      <c r="H9377">
        <v>1.7030967036875</v>
      </c>
    </row>
    <row r="9378" spans="1:8" x14ac:dyDescent="0.2">
      <c r="A9378" t="s">
        <v>5767</v>
      </c>
      <c r="B9378">
        <v>-4.0740032102976302</v>
      </c>
      <c r="C9378">
        <v>8.7599131883878005</v>
      </c>
      <c r="D9378">
        <v>2.9448561179571098E-3</v>
      </c>
      <c r="E9378">
        <v>-1.42735741402671</v>
      </c>
      <c r="F9378">
        <v>-0.405413595723287</v>
      </c>
      <c r="G9378">
        <v>2.0408319082499999</v>
      </c>
      <c r="H9378">
        <v>2.957217413125</v>
      </c>
    </row>
    <row r="9379" spans="1:8" x14ac:dyDescent="0.2">
      <c r="A9379" t="s">
        <v>8880</v>
      </c>
      <c r="B9379">
        <v>-4.0747771319236596</v>
      </c>
      <c r="C9379">
        <v>8.0294683322959308</v>
      </c>
      <c r="D9379">
        <v>3.53230145664427E-3</v>
      </c>
      <c r="E9379">
        <v>-1.078229332307</v>
      </c>
      <c r="F9379">
        <v>-0.29920644881800401</v>
      </c>
      <c r="G9379">
        <v>1.9164115503750001</v>
      </c>
      <c r="H9379">
        <v>2.6051294409375001</v>
      </c>
    </row>
    <row r="9380" spans="1:8" x14ac:dyDescent="0.2">
      <c r="A9380" t="s">
        <v>4858</v>
      </c>
      <c r="B9380">
        <v>-4.0758276326251304</v>
      </c>
      <c r="C9380">
        <v>8.7286902215427205</v>
      </c>
      <c r="D9380">
        <v>2.9590290858937901E-3</v>
      </c>
      <c r="E9380">
        <v>-0.88879618158194196</v>
      </c>
      <c r="F9380">
        <v>-0.25239880729305902</v>
      </c>
      <c r="G9380">
        <v>3.74909304525</v>
      </c>
      <c r="H9380">
        <v>4.3196905396874996</v>
      </c>
    </row>
    <row r="9381" spans="1:8" x14ac:dyDescent="0.2">
      <c r="A9381" t="s">
        <v>4724</v>
      </c>
      <c r="B9381">
        <v>-4.0759350813109396</v>
      </c>
      <c r="C9381">
        <v>8.1154615685685894</v>
      </c>
      <c r="D9381">
        <v>3.4482976378863699E-3</v>
      </c>
      <c r="E9381">
        <v>-1.2301263136255101</v>
      </c>
      <c r="F9381">
        <v>-0.34256048987448601</v>
      </c>
      <c r="G9381">
        <v>0.64863298574999995</v>
      </c>
      <c r="H9381">
        <v>1.4349763874999999</v>
      </c>
    </row>
    <row r="9382" spans="1:8" x14ac:dyDescent="0.2">
      <c r="A9382" t="s">
        <v>8939</v>
      </c>
      <c r="B9382">
        <v>-4.0797240622477204</v>
      </c>
      <c r="C9382">
        <v>10.2218875051153</v>
      </c>
      <c r="D9382">
        <v>2.1170862974035898E-3</v>
      </c>
      <c r="E9382">
        <v>-0.644718505841677</v>
      </c>
      <c r="F9382">
        <v>-0.190113501658324</v>
      </c>
      <c r="G9382">
        <v>3.7873628367499999</v>
      </c>
      <c r="H9382">
        <v>4.2047788405000004</v>
      </c>
    </row>
    <row r="9383" spans="1:8" x14ac:dyDescent="0.2">
      <c r="A9383" t="s">
        <v>6420</v>
      </c>
      <c r="B9383">
        <v>-4.0830093795676596</v>
      </c>
      <c r="C9383">
        <v>7.9248242973117904</v>
      </c>
      <c r="D9383">
        <v>3.59050017707003E-3</v>
      </c>
      <c r="E9383">
        <v>-2.0486372634786001</v>
      </c>
      <c r="F9383">
        <v>-0.56823491127140402</v>
      </c>
      <c r="G9383">
        <v>-1.5891795416250001</v>
      </c>
      <c r="H9383">
        <v>-0.28074345425000002</v>
      </c>
    </row>
    <row r="9384" spans="1:8" x14ac:dyDescent="0.2">
      <c r="A9384" t="s">
        <v>7828</v>
      </c>
      <c r="B9384">
        <v>-4.0895340050941096</v>
      </c>
      <c r="C9384">
        <v>11.1632831146889</v>
      </c>
      <c r="D9384">
        <v>1.73768413585798E-3</v>
      </c>
      <c r="E9384">
        <v>-1.05039819407749</v>
      </c>
      <c r="F9384">
        <v>-0.31620400017250699</v>
      </c>
      <c r="G9384">
        <v>1.416208796</v>
      </c>
      <c r="H9384">
        <v>2.099509893125</v>
      </c>
    </row>
    <row r="9385" spans="1:8" x14ac:dyDescent="0.2">
      <c r="A9385" t="s">
        <v>5345</v>
      </c>
      <c r="B9385">
        <v>-4.0897003375831504</v>
      </c>
      <c r="C9385">
        <v>14.837813280221001</v>
      </c>
      <c r="D9385">
        <v>9.8659360038631599E-4</v>
      </c>
      <c r="E9385">
        <v>-0.715741605797798</v>
      </c>
      <c r="F9385">
        <v>-0.224989106202203</v>
      </c>
      <c r="G9385">
        <v>2.1831168888749999</v>
      </c>
      <c r="H9385">
        <v>2.6534822448750002</v>
      </c>
    </row>
    <row r="9386" spans="1:8" x14ac:dyDescent="0.2">
      <c r="A9386" t="s">
        <v>8014</v>
      </c>
      <c r="B9386">
        <v>-4.0900573636619297</v>
      </c>
      <c r="C9386">
        <v>10.7539111659766</v>
      </c>
      <c r="D9386">
        <v>1.8745475262437099E-3</v>
      </c>
      <c r="E9386">
        <v>-0.83690194754352198</v>
      </c>
      <c r="F9386">
        <v>-0.25024003320647797</v>
      </c>
      <c r="G9386">
        <v>1.120027669375</v>
      </c>
      <c r="H9386">
        <v>1.6635986597500001</v>
      </c>
    </row>
    <row r="9387" spans="1:8" x14ac:dyDescent="0.2">
      <c r="A9387" t="s">
        <v>888</v>
      </c>
      <c r="B9387">
        <v>-4.0925417972038796</v>
      </c>
      <c r="C9387">
        <v>10.2398906774594</v>
      </c>
      <c r="D9387">
        <v>2.0659047153676999E-3</v>
      </c>
      <c r="E9387">
        <v>-1.0569177872519899</v>
      </c>
      <c r="F9387">
        <v>-0.31328710762300999</v>
      </c>
      <c r="G9387">
        <v>2.1466441771250002</v>
      </c>
      <c r="H9387">
        <v>2.8317466245624998</v>
      </c>
    </row>
    <row r="9388" spans="1:8" x14ac:dyDescent="0.2">
      <c r="A9388" t="s">
        <v>6064</v>
      </c>
      <c r="B9388">
        <v>-4.0937719168914404</v>
      </c>
      <c r="C9388">
        <v>9.7309233062253195</v>
      </c>
      <c r="D9388">
        <v>2.2930194113683802E-3</v>
      </c>
      <c r="E9388">
        <v>-0.57579246363158598</v>
      </c>
      <c r="F9388">
        <v>-0.168932609993414</v>
      </c>
      <c r="G9388">
        <v>3.0764415091249999</v>
      </c>
      <c r="H9388">
        <v>3.4488040459375</v>
      </c>
    </row>
    <row r="9389" spans="1:8" x14ac:dyDescent="0.2">
      <c r="A9389" t="s">
        <v>1039</v>
      </c>
      <c r="B9389">
        <v>-4.0979561204955104</v>
      </c>
      <c r="C9389">
        <v>9.8892772073717303</v>
      </c>
      <c r="D9389">
        <v>2.2022677172448702E-3</v>
      </c>
      <c r="E9389">
        <v>-1.16236227933739</v>
      </c>
      <c r="F9389">
        <v>-0.34275624041260999</v>
      </c>
      <c r="G9389">
        <v>2.5812031393749999</v>
      </c>
      <c r="H9389">
        <v>3.3337623992499998</v>
      </c>
    </row>
    <row r="9390" spans="1:8" x14ac:dyDescent="0.2">
      <c r="A9390" t="s">
        <v>9298</v>
      </c>
      <c r="B9390">
        <v>-4.0983134546456599</v>
      </c>
      <c r="C9390">
        <v>10.771437740655101</v>
      </c>
      <c r="D9390">
        <v>1.84258724156429E-3</v>
      </c>
      <c r="E9390">
        <v>-0.73436867885249102</v>
      </c>
      <c r="F9390">
        <v>-0.220323848897509</v>
      </c>
      <c r="G9390">
        <v>1.71511849975</v>
      </c>
      <c r="H9390">
        <v>2.1924647636249999</v>
      </c>
    </row>
    <row r="9391" spans="1:8" x14ac:dyDescent="0.2">
      <c r="A9391" t="s">
        <v>3009</v>
      </c>
      <c r="B9391">
        <v>-4.0989529312071298</v>
      </c>
      <c r="C9391">
        <v>9.2107674082374906</v>
      </c>
      <c r="D9391">
        <v>2.5529979687034898E-3</v>
      </c>
      <c r="E9391">
        <v>-0.71355385533025995</v>
      </c>
      <c r="F9391">
        <v>-0.20718009066974</v>
      </c>
      <c r="G9391">
        <v>3.1278126306249998</v>
      </c>
      <c r="H9391">
        <v>3.588179603625</v>
      </c>
    </row>
    <row r="9392" spans="1:8" x14ac:dyDescent="0.2">
      <c r="A9392" t="s">
        <v>11914</v>
      </c>
      <c r="B9392">
        <v>-4.1000636697649</v>
      </c>
      <c r="C9392">
        <v>21.735607754758799</v>
      </c>
      <c r="D9392">
        <v>4.8228713902505598E-4</v>
      </c>
      <c r="E9392">
        <v>-0.81270483110653002</v>
      </c>
      <c r="F9392">
        <v>-0.26646133501847002</v>
      </c>
      <c r="G9392">
        <v>-1.1864339072500001</v>
      </c>
      <c r="H9392">
        <v>-0.64685082418749995</v>
      </c>
    </row>
    <row r="9393" spans="1:8" x14ac:dyDescent="0.2">
      <c r="A9393" t="s">
        <v>1671</v>
      </c>
      <c r="B9393">
        <v>-4.1015172449318298</v>
      </c>
      <c r="C9393">
        <v>19.0767691255496</v>
      </c>
      <c r="D9393">
        <v>6.0327443832640599E-4</v>
      </c>
      <c r="E9393">
        <v>-3.3871043632143798</v>
      </c>
      <c r="F9393">
        <v>-1.09863382716062</v>
      </c>
      <c r="G9393">
        <v>-3.98447242175</v>
      </c>
      <c r="H9393">
        <v>-1.7416033265624999</v>
      </c>
    </row>
    <row r="9394" spans="1:8" x14ac:dyDescent="0.2">
      <c r="A9394" t="s">
        <v>9268</v>
      </c>
      <c r="B9394">
        <v>-4.1023224803157801</v>
      </c>
      <c r="C9394">
        <v>13.285434673566</v>
      </c>
      <c r="D9394">
        <v>1.1948074540175E-3</v>
      </c>
      <c r="E9394">
        <v>-0.779654052431064</v>
      </c>
      <c r="F9394">
        <v>-0.242525990193936</v>
      </c>
      <c r="G9394">
        <v>1.38036735225</v>
      </c>
      <c r="H9394">
        <v>1.8914573735625</v>
      </c>
    </row>
    <row r="9395" spans="1:8" x14ac:dyDescent="0.2">
      <c r="A9395" t="s">
        <v>1041</v>
      </c>
      <c r="B9395">
        <v>-4.1037674767315799</v>
      </c>
      <c r="C9395">
        <v>10.122856157455599</v>
      </c>
      <c r="D9395">
        <v>2.0778985836975902E-3</v>
      </c>
      <c r="E9395">
        <v>-2.78720957010214</v>
      </c>
      <c r="F9395">
        <v>-0.82771294502286197</v>
      </c>
      <c r="G9395">
        <v>-3.4488610839999998</v>
      </c>
      <c r="H9395">
        <v>-1.6413998264375</v>
      </c>
    </row>
    <row r="9396" spans="1:8" x14ac:dyDescent="0.2">
      <c r="A9396" t="s">
        <v>7590</v>
      </c>
      <c r="B9396">
        <v>-4.1046223878969199</v>
      </c>
      <c r="C9396">
        <v>9.0700153681784403</v>
      </c>
      <c r="D9396">
        <v>2.6149874763042201E-3</v>
      </c>
      <c r="E9396">
        <v>-0.76625815075963299</v>
      </c>
      <c r="F9396">
        <v>-0.222158204490367</v>
      </c>
      <c r="G9396">
        <v>2.3998396028750002</v>
      </c>
      <c r="H9396">
        <v>2.8940477805000002</v>
      </c>
    </row>
    <row r="9397" spans="1:8" x14ac:dyDescent="0.2">
      <c r="A9397" t="s">
        <v>2884</v>
      </c>
      <c r="B9397">
        <v>-4.1056501717383203</v>
      </c>
      <c r="C9397">
        <v>10.048170994515599</v>
      </c>
      <c r="D9397">
        <v>2.1039826426832099E-3</v>
      </c>
      <c r="E9397">
        <v>-0.84819338858687299</v>
      </c>
      <c r="F9397">
        <v>-0.25167940453812798</v>
      </c>
      <c r="G9397">
        <v>3.9080842142500001</v>
      </c>
      <c r="H9397">
        <v>4.4580206108124996</v>
      </c>
    </row>
    <row r="9398" spans="1:8" x14ac:dyDescent="0.2">
      <c r="A9398" t="s">
        <v>5551</v>
      </c>
      <c r="B9398">
        <v>-4.1064732533382999</v>
      </c>
      <c r="C9398">
        <v>10.536108388613</v>
      </c>
      <c r="D9398">
        <v>1.90299317199439E-3</v>
      </c>
      <c r="E9398">
        <v>-0.89937753290238698</v>
      </c>
      <c r="F9398">
        <v>-0.26950087334761302</v>
      </c>
      <c r="G9398">
        <v>2.87388550975</v>
      </c>
      <c r="H9398">
        <v>3.4583247128750001</v>
      </c>
    </row>
    <row r="9399" spans="1:8" x14ac:dyDescent="0.2">
      <c r="A9399" t="s">
        <v>752</v>
      </c>
      <c r="B9399">
        <v>-4.1074894940800801</v>
      </c>
      <c r="C9399">
        <v>10.1329673711354</v>
      </c>
      <c r="D9399">
        <v>2.0611554082021798E-3</v>
      </c>
      <c r="E9399">
        <v>-1.0124027085234899</v>
      </c>
      <c r="F9399">
        <v>-0.30113147810150898</v>
      </c>
      <c r="G9399">
        <v>1.456532124125</v>
      </c>
      <c r="H9399">
        <v>2.1132992174375</v>
      </c>
    </row>
    <row r="9400" spans="1:8" x14ac:dyDescent="0.2">
      <c r="A9400" t="s">
        <v>11094</v>
      </c>
      <c r="B9400">
        <v>-4.1085219165544</v>
      </c>
      <c r="C9400">
        <v>12.614492812624199</v>
      </c>
      <c r="D9400">
        <v>1.3103290250412801E-3</v>
      </c>
      <c r="E9400">
        <v>-1.16139089622986</v>
      </c>
      <c r="F9400">
        <v>-0.35928723989514399</v>
      </c>
      <c r="G9400">
        <v>0.33817731212500002</v>
      </c>
      <c r="H9400">
        <v>1.0985163801875</v>
      </c>
    </row>
    <row r="9401" spans="1:8" x14ac:dyDescent="0.2">
      <c r="A9401" t="s">
        <v>2780</v>
      </c>
      <c r="B9401">
        <v>-4.1085868440422404</v>
      </c>
      <c r="C9401">
        <v>10.3619697604371</v>
      </c>
      <c r="D9401">
        <v>1.9634892500290102E-3</v>
      </c>
      <c r="E9401">
        <v>-0.89457181256490903</v>
      </c>
      <c r="F9401">
        <v>-0.26739404493509</v>
      </c>
      <c r="G9401">
        <v>4.4573301792500004</v>
      </c>
      <c r="H9401">
        <v>5.0383131079999997</v>
      </c>
    </row>
    <row r="9402" spans="1:8" x14ac:dyDescent="0.2">
      <c r="A9402" t="s">
        <v>4090</v>
      </c>
      <c r="B9402">
        <v>-4.1094451151214004</v>
      </c>
      <c r="C9402">
        <v>9.2409084059139701</v>
      </c>
      <c r="D9402">
        <v>2.4953448864765801E-3</v>
      </c>
      <c r="E9402">
        <v>-1.2892813056097301</v>
      </c>
      <c r="F9402">
        <v>-0.37613654226527299</v>
      </c>
      <c r="G9402">
        <v>1.344612685875</v>
      </c>
      <c r="H9402">
        <v>2.1773216098125001</v>
      </c>
    </row>
    <row r="9403" spans="1:8" x14ac:dyDescent="0.2">
      <c r="A9403" t="s">
        <v>9161</v>
      </c>
      <c r="B9403">
        <v>-4.1112752722620396</v>
      </c>
      <c r="C9403">
        <v>8.9581201201251908</v>
      </c>
      <c r="D9403">
        <v>2.6582306017149302E-3</v>
      </c>
      <c r="E9403">
        <v>-1.2573492756835001</v>
      </c>
      <c r="F9403">
        <v>-0.36438312419150498</v>
      </c>
      <c r="G9403">
        <v>6.7123390000000003E-3</v>
      </c>
      <c r="H9403">
        <v>0.81757853893749999</v>
      </c>
    </row>
    <row r="9404" spans="1:8" x14ac:dyDescent="0.2">
      <c r="A9404" t="s">
        <v>7345</v>
      </c>
      <c r="B9404">
        <v>-4.1121422705754496</v>
      </c>
      <c r="C9404">
        <v>7.9695489957202899</v>
      </c>
      <c r="D9404">
        <v>3.4083841996307E-3</v>
      </c>
      <c r="E9404">
        <v>-0.89088370842910503</v>
      </c>
      <c r="F9404">
        <v>-0.250431743820895</v>
      </c>
      <c r="G9404">
        <v>2.529296719</v>
      </c>
      <c r="H9404">
        <v>3.0999544451249998</v>
      </c>
    </row>
    <row r="9405" spans="1:8" x14ac:dyDescent="0.2">
      <c r="A9405" t="s">
        <v>6925</v>
      </c>
      <c r="B9405">
        <v>-4.11331641540687</v>
      </c>
      <c r="C9405">
        <v>8.0300796239737799</v>
      </c>
      <c r="D9405">
        <v>3.3481020363971699E-3</v>
      </c>
      <c r="E9405">
        <v>-1.08673975193822</v>
      </c>
      <c r="F9405">
        <v>-0.306289642186785</v>
      </c>
      <c r="G9405">
        <v>3.5055758426249999</v>
      </c>
      <c r="H9405">
        <v>4.2020905396875001</v>
      </c>
    </row>
    <row r="9406" spans="1:8" x14ac:dyDescent="0.2">
      <c r="A9406" t="s">
        <v>873</v>
      </c>
      <c r="B9406">
        <v>-4.1145147205718597</v>
      </c>
      <c r="C9406">
        <v>7.6129565367946102</v>
      </c>
      <c r="D9406">
        <v>3.7483588652074099E-3</v>
      </c>
      <c r="E9406">
        <v>-2.3957119529011202</v>
      </c>
      <c r="F9406">
        <v>-0.66501173722388496</v>
      </c>
      <c r="G9406">
        <v>0.66666056812499996</v>
      </c>
      <c r="H9406">
        <v>2.1970224131874998</v>
      </c>
    </row>
    <row r="9407" spans="1:8" x14ac:dyDescent="0.2">
      <c r="A9407" t="s">
        <v>8209</v>
      </c>
      <c r="B9407">
        <v>-4.1155399168031499</v>
      </c>
      <c r="C9407">
        <v>12.1737219125256</v>
      </c>
      <c r="D9407">
        <v>1.39055907101853E-3</v>
      </c>
      <c r="E9407">
        <v>-1.2546371989159799</v>
      </c>
      <c r="F9407">
        <v>-0.38694089583402203</v>
      </c>
      <c r="G9407">
        <v>4.5494121454999998</v>
      </c>
      <c r="H9407">
        <v>5.3702011928750002</v>
      </c>
    </row>
    <row r="9408" spans="1:8" x14ac:dyDescent="0.2">
      <c r="A9408" t="s">
        <v>10909</v>
      </c>
      <c r="B9408">
        <v>-4.1167066962314598</v>
      </c>
      <c r="C9408">
        <v>8.3238471554589708</v>
      </c>
      <c r="D9408">
        <v>3.0851750491735701E-3</v>
      </c>
      <c r="E9408">
        <v>-0.68567944117950996</v>
      </c>
      <c r="F9408">
        <v>-0.19543766232049101</v>
      </c>
      <c r="G9408">
        <v>3.1226272057500002</v>
      </c>
      <c r="H9408">
        <v>3.5631857574999999</v>
      </c>
    </row>
    <row r="9409" spans="1:8" x14ac:dyDescent="0.2">
      <c r="A9409" t="s">
        <v>3990</v>
      </c>
      <c r="B9409">
        <v>-4.1170591629362701</v>
      </c>
      <c r="C9409">
        <v>20.466977555258801</v>
      </c>
      <c r="D9409">
        <v>5.1370228016669398E-4</v>
      </c>
      <c r="E9409">
        <v>-0.67613074333736201</v>
      </c>
      <c r="F9409">
        <v>-0.221830926787637</v>
      </c>
      <c r="G9409">
        <v>2.3718093692500002</v>
      </c>
      <c r="H9409">
        <v>2.8207902043124999</v>
      </c>
    </row>
    <row r="9410" spans="1:8" x14ac:dyDescent="0.2">
      <c r="A9410" t="s">
        <v>9326</v>
      </c>
      <c r="B9410">
        <v>-4.1173077347827203</v>
      </c>
      <c r="C9410">
        <v>10.05279980441</v>
      </c>
      <c r="D9410">
        <v>2.0630179917444E-3</v>
      </c>
      <c r="E9410">
        <v>-4.05488480384418</v>
      </c>
      <c r="F9410">
        <v>-1.2085368675308199</v>
      </c>
      <c r="G9410">
        <v>-3.9895652241250001</v>
      </c>
      <c r="H9410">
        <v>-1.3578543884375001</v>
      </c>
    </row>
    <row r="9411" spans="1:8" x14ac:dyDescent="0.2">
      <c r="A9411" t="s">
        <v>10534</v>
      </c>
      <c r="B9411">
        <v>-4.1176276229741999</v>
      </c>
      <c r="C9411">
        <v>7.9277091558579702</v>
      </c>
      <c r="D9411">
        <v>3.42126236364464E-3</v>
      </c>
      <c r="E9411">
        <v>-1.1854492686957101</v>
      </c>
      <c r="F9411">
        <v>-0.333459409679285</v>
      </c>
      <c r="G9411">
        <v>1.3219617971249999</v>
      </c>
      <c r="H9411">
        <v>2.0814161363124999</v>
      </c>
    </row>
    <row r="9412" spans="1:8" x14ac:dyDescent="0.2">
      <c r="A9412" t="s">
        <v>10849</v>
      </c>
      <c r="B9412">
        <v>-4.1180372421867304</v>
      </c>
      <c r="C9412">
        <v>15.561706560169499</v>
      </c>
      <c r="D9412">
        <v>8.4960350002713297E-4</v>
      </c>
      <c r="E9412">
        <v>-1.3457642402033001</v>
      </c>
      <c r="F9412">
        <v>-0.42968985879669902</v>
      </c>
      <c r="G9412">
        <v>1.8027501495</v>
      </c>
      <c r="H9412">
        <v>2.690477199</v>
      </c>
    </row>
    <row r="9413" spans="1:8" x14ac:dyDescent="0.2">
      <c r="A9413" t="s">
        <v>1398</v>
      </c>
      <c r="B9413">
        <v>-4.1184726688342996</v>
      </c>
      <c r="C9413">
        <v>9.1158238724447997</v>
      </c>
      <c r="D9413">
        <v>2.5338400043255602E-3</v>
      </c>
      <c r="E9413">
        <v>-1.27006925978509</v>
      </c>
      <c r="F9413">
        <v>-0.370625692339904</v>
      </c>
      <c r="G9413">
        <v>4.1846892650000003</v>
      </c>
      <c r="H9413">
        <v>5.0050367410624998</v>
      </c>
    </row>
    <row r="9414" spans="1:8" x14ac:dyDescent="0.2">
      <c r="A9414" t="s">
        <v>1303</v>
      </c>
      <c r="B9414">
        <v>-4.1206252307177698</v>
      </c>
      <c r="C9414">
        <v>11.336922466541401</v>
      </c>
      <c r="D9414">
        <v>1.59562898801932E-3</v>
      </c>
      <c r="E9414">
        <v>-0.638825010806916</v>
      </c>
      <c r="F9414">
        <v>-0.19503683644308401</v>
      </c>
      <c r="G9414">
        <v>2.5837801461250001</v>
      </c>
      <c r="H9414">
        <v>3.0007110697499999</v>
      </c>
    </row>
    <row r="9415" spans="1:8" x14ac:dyDescent="0.2">
      <c r="A9415" t="s">
        <v>805</v>
      </c>
      <c r="B9415">
        <v>-4.1227287238402601</v>
      </c>
      <c r="C9415">
        <v>10.181875561263</v>
      </c>
      <c r="D9415">
        <v>1.9908273027722102E-3</v>
      </c>
      <c r="E9415">
        <v>-1.36727269448448</v>
      </c>
      <c r="F9415">
        <v>-0.40939052639051898</v>
      </c>
      <c r="G9415">
        <v>2.5141298120000002</v>
      </c>
      <c r="H9415">
        <v>3.4024614224374998</v>
      </c>
    </row>
    <row r="9416" spans="1:8" x14ac:dyDescent="0.2">
      <c r="A9416" t="s">
        <v>1383</v>
      </c>
      <c r="B9416">
        <v>-4.12323257441885</v>
      </c>
      <c r="C9416">
        <v>17.135398552348999</v>
      </c>
      <c r="D9416">
        <v>6.9962534357602001E-4</v>
      </c>
      <c r="E9416">
        <v>-1.2814239569905801</v>
      </c>
      <c r="F9416">
        <v>-0.41427451513441998</v>
      </c>
      <c r="G9416">
        <v>4.1662808910000004</v>
      </c>
      <c r="H9416">
        <v>5.0141301270624998</v>
      </c>
    </row>
    <row r="9417" spans="1:8" x14ac:dyDescent="0.2">
      <c r="A9417" t="s">
        <v>9020</v>
      </c>
      <c r="B9417">
        <v>-4.1305985058745396</v>
      </c>
      <c r="C9417">
        <v>9.1570206249561501</v>
      </c>
      <c r="D9417">
        <v>2.4641310013722001E-3</v>
      </c>
      <c r="E9417">
        <v>-0.74696758982073996</v>
      </c>
      <c r="F9417">
        <v>-0.21921139242925899</v>
      </c>
      <c r="G9417">
        <v>2.7346774505</v>
      </c>
      <c r="H9417">
        <v>3.2177669416249999</v>
      </c>
    </row>
    <row r="9418" spans="1:8" x14ac:dyDescent="0.2">
      <c r="A9418" t="s">
        <v>1149</v>
      </c>
      <c r="B9418">
        <v>-4.1314775878660699</v>
      </c>
      <c r="C9418">
        <v>14.661617885078501</v>
      </c>
      <c r="D9418">
        <v>9.2854374763362102E-4</v>
      </c>
      <c r="E9418">
        <v>-1.6502822452361099</v>
      </c>
      <c r="F9418">
        <v>-0.52551642113889296</v>
      </c>
      <c r="G9418">
        <v>-1.5386499278750001</v>
      </c>
      <c r="H9418">
        <v>-0.45075059468750001</v>
      </c>
    </row>
    <row r="9419" spans="1:8" x14ac:dyDescent="0.2">
      <c r="A9419" t="s">
        <v>11832</v>
      </c>
      <c r="B9419">
        <v>-4.1334035704794001</v>
      </c>
      <c r="C9419">
        <v>8.9546753305108808</v>
      </c>
      <c r="D9419">
        <v>2.5743102648025599E-3</v>
      </c>
      <c r="E9419">
        <v>-0.93461796960066301</v>
      </c>
      <c r="F9419">
        <v>-0.273125555024337</v>
      </c>
      <c r="G9419">
        <v>0.80683220887499996</v>
      </c>
      <c r="H9419">
        <v>1.4107039711875</v>
      </c>
    </row>
    <row r="9420" spans="1:8" x14ac:dyDescent="0.2">
      <c r="A9420" t="s">
        <v>2852</v>
      </c>
      <c r="B9420">
        <v>-4.1355098759669904</v>
      </c>
      <c r="C9420">
        <v>8.2683384705574401</v>
      </c>
      <c r="D9420">
        <v>3.04794361168343E-3</v>
      </c>
      <c r="E9420">
        <v>-0.91669409736545504</v>
      </c>
      <c r="F9420">
        <v>-0.26273089275954598</v>
      </c>
      <c r="G9420">
        <v>1.9786463320000001</v>
      </c>
      <c r="H9420">
        <v>2.5683588270625002</v>
      </c>
    </row>
    <row r="9421" spans="1:8" x14ac:dyDescent="0.2">
      <c r="A9421" t="s">
        <v>9573</v>
      </c>
      <c r="B9421">
        <v>-4.1377170290328102</v>
      </c>
      <c r="C9421">
        <v>10.335395660034401</v>
      </c>
      <c r="D9421">
        <v>1.88248037344693E-3</v>
      </c>
      <c r="E9421">
        <v>-1.33628046660906</v>
      </c>
      <c r="F9421">
        <v>-0.40351465851594098</v>
      </c>
      <c r="G9421">
        <v>1.20670479925</v>
      </c>
      <c r="H9421">
        <v>2.0766023618124998</v>
      </c>
    </row>
    <row r="9422" spans="1:8" x14ac:dyDescent="0.2">
      <c r="A9422" t="s">
        <v>7748</v>
      </c>
      <c r="B9422">
        <v>-4.13788432471988</v>
      </c>
      <c r="C9422">
        <v>10.0250095194165</v>
      </c>
      <c r="D9422">
        <v>2.0079287314494301E-3</v>
      </c>
      <c r="E9422">
        <v>-0.86140136957584101</v>
      </c>
      <c r="F9422">
        <v>-0.25854460342415903</v>
      </c>
      <c r="G9422">
        <v>1.0862797504999999</v>
      </c>
      <c r="H9422">
        <v>1.646252737</v>
      </c>
    </row>
    <row r="9423" spans="1:8" x14ac:dyDescent="0.2">
      <c r="A9423" t="s">
        <v>1612</v>
      </c>
      <c r="B9423">
        <v>-4.1381546813303798</v>
      </c>
      <c r="C9423">
        <v>12.3539931992263</v>
      </c>
      <c r="D9423">
        <v>1.29519720188232E-3</v>
      </c>
      <c r="E9423">
        <v>-1.6675408345241201</v>
      </c>
      <c r="F9423">
        <v>-0.51961373472587902</v>
      </c>
      <c r="G9423">
        <v>-0.383508804875</v>
      </c>
      <c r="H9423">
        <v>0.71006847974999998</v>
      </c>
    </row>
    <row r="9424" spans="1:8" x14ac:dyDescent="0.2">
      <c r="A9424" t="s">
        <v>2785</v>
      </c>
      <c r="B9424">
        <v>-4.1401542890301197</v>
      </c>
      <c r="C9424">
        <v>10.6284893814529</v>
      </c>
      <c r="D9424">
        <v>1.7671534990526001E-3</v>
      </c>
      <c r="E9424">
        <v>-1.21238054634879</v>
      </c>
      <c r="F9424">
        <v>-0.368406241026214</v>
      </c>
      <c r="G9424">
        <v>1.0462244838750001</v>
      </c>
      <c r="H9424">
        <v>1.8366178775624999</v>
      </c>
    </row>
    <row r="9425" spans="1:8" x14ac:dyDescent="0.2">
      <c r="A9425" t="s">
        <v>4956</v>
      </c>
      <c r="B9425">
        <v>-4.1416605224860996</v>
      </c>
      <c r="C9425">
        <v>8.4586634751117202</v>
      </c>
      <c r="D9425">
        <v>2.8762775483993901E-3</v>
      </c>
      <c r="E9425">
        <v>-2.4181666438815301</v>
      </c>
      <c r="F9425">
        <v>-0.69888935561847099</v>
      </c>
      <c r="G9425">
        <v>-1.8986023891249999</v>
      </c>
      <c r="H9425">
        <v>-0.34007438937500001</v>
      </c>
    </row>
    <row r="9426" spans="1:8" x14ac:dyDescent="0.2">
      <c r="A9426" t="s">
        <v>8776</v>
      </c>
      <c r="B9426">
        <v>-4.1436456429625199</v>
      </c>
      <c r="C9426">
        <v>8.5885749400070406</v>
      </c>
      <c r="D9426">
        <v>2.7749707342640101E-3</v>
      </c>
      <c r="E9426">
        <v>-1.2814900330867101</v>
      </c>
      <c r="F9426">
        <v>-0.37210235903829503</v>
      </c>
      <c r="G9426">
        <v>1.9885529498750001</v>
      </c>
      <c r="H9426">
        <v>2.8153491459375002</v>
      </c>
    </row>
    <row r="9427" spans="1:8" x14ac:dyDescent="0.2">
      <c r="A9427" t="s">
        <v>8649</v>
      </c>
      <c r="B9427">
        <v>-4.1441026770423397</v>
      </c>
      <c r="C9427">
        <v>13.6914015975034</v>
      </c>
      <c r="D9427">
        <v>1.0385275859714699E-3</v>
      </c>
      <c r="E9427">
        <v>-0.74866249300257304</v>
      </c>
      <c r="F9427">
        <v>-0.237296667747426</v>
      </c>
      <c r="G9427">
        <v>1.205133558125</v>
      </c>
      <c r="H9427">
        <v>1.6981131384999999</v>
      </c>
    </row>
    <row r="9428" spans="1:8" x14ac:dyDescent="0.2">
      <c r="A9428" t="s">
        <v>1627</v>
      </c>
      <c r="B9428">
        <v>-4.1452070101673604</v>
      </c>
      <c r="C9428">
        <v>8.8215402621883907</v>
      </c>
      <c r="D9428">
        <v>2.6128548465128199E-3</v>
      </c>
      <c r="E9428">
        <v>-0.72038703324641395</v>
      </c>
      <c r="F9428">
        <v>-0.210696865628585</v>
      </c>
      <c r="G9428">
        <v>3.8957883012500001</v>
      </c>
      <c r="H9428">
        <v>4.3613302506874998</v>
      </c>
    </row>
    <row r="9429" spans="1:8" x14ac:dyDescent="0.2">
      <c r="A9429" t="s">
        <v>1544</v>
      </c>
      <c r="B9429">
        <v>-4.1540458993236999</v>
      </c>
      <c r="C9429">
        <v>7.9406836885191998</v>
      </c>
      <c r="D9429">
        <v>3.24347921276572E-3</v>
      </c>
      <c r="E9429">
        <v>-1.46002004548838</v>
      </c>
      <c r="F9429">
        <v>-0.41679927588662102</v>
      </c>
      <c r="G9429">
        <v>0.61286778312500001</v>
      </c>
      <c r="H9429">
        <v>1.5512774438125001</v>
      </c>
    </row>
    <row r="9430" spans="1:8" x14ac:dyDescent="0.2">
      <c r="A9430" t="s">
        <v>1559</v>
      </c>
      <c r="B9430">
        <v>-4.1554466719201999</v>
      </c>
      <c r="C9430">
        <v>8.3902451031430498</v>
      </c>
      <c r="D9430">
        <v>2.8705977955109899E-3</v>
      </c>
      <c r="E9430">
        <v>-2.9891015807738999</v>
      </c>
      <c r="F9430">
        <v>-0.86662332185110103</v>
      </c>
      <c r="G9430">
        <v>-0.10558564937500001</v>
      </c>
      <c r="H9430">
        <v>1.8222768019375</v>
      </c>
    </row>
    <row r="9431" spans="1:8" x14ac:dyDescent="0.2">
      <c r="A9431" t="s">
        <v>9408</v>
      </c>
      <c r="B9431">
        <v>-4.1628239163799803</v>
      </c>
      <c r="C9431">
        <v>11.3359382970654</v>
      </c>
      <c r="D9431">
        <v>1.4839312419236399E-3</v>
      </c>
      <c r="E9431">
        <v>-1.1641276133771199</v>
      </c>
      <c r="F9431">
        <v>-0.36077857824788101</v>
      </c>
      <c r="G9431">
        <v>-0.967891053</v>
      </c>
      <c r="H9431">
        <v>-0.20543795718749999</v>
      </c>
    </row>
    <row r="9432" spans="1:8" x14ac:dyDescent="0.2">
      <c r="A9432" t="s">
        <v>6641</v>
      </c>
      <c r="B9432">
        <v>-4.1644588521946204</v>
      </c>
      <c r="C9432">
        <v>8.4804582635897692</v>
      </c>
      <c r="D9432">
        <v>2.7686012508736598E-3</v>
      </c>
      <c r="E9432">
        <v>-1.8168514713855399</v>
      </c>
      <c r="F9432">
        <v>-0.53001523736445799</v>
      </c>
      <c r="G9432">
        <v>1.6466433432500001</v>
      </c>
      <c r="H9432">
        <v>2.8200766976249998</v>
      </c>
    </row>
    <row r="9433" spans="1:8" x14ac:dyDescent="0.2">
      <c r="A9433" t="s">
        <v>6004</v>
      </c>
      <c r="B9433">
        <v>-4.1667503573133597</v>
      </c>
      <c r="C9433">
        <v>9.8736161244681799</v>
      </c>
      <c r="D9433">
        <v>1.9816167710117699E-3</v>
      </c>
      <c r="E9433">
        <v>-0.93857820942107495</v>
      </c>
      <c r="F9433">
        <v>-0.283789989078925</v>
      </c>
      <c r="G9433">
        <v>-0.41606420500000002</v>
      </c>
      <c r="H9433">
        <v>0.19511989425000001</v>
      </c>
    </row>
    <row r="9434" spans="1:8" x14ac:dyDescent="0.2">
      <c r="A9434" t="s">
        <v>8214</v>
      </c>
      <c r="B9434">
        <v>-4.1684286647152096</v>
      </c>
      <c r="C9434">
        <v>14.390787659714601</v>
      </c>
      <c r="D9434">
        <v>8.9550085475743803E-4</v>
      </c>
      <c r="E9434">
        <v>-3.7617512036507801</v>
      </c>
      <c r="F9434">
        <v>-1.2100870887242201</v>
      </c>
      <c r="G9434">
        <v>-5.0802069533749998</v>
      </c>
      <c r="H9434">
        <v>-2.5942878071875</v>
      </c>
    </row>
    <row r="9435" spans="1:8" x14ac:dyDescent="0.2">
      <c r="A9435" t="s">
        <v>9464</v>
      </c>
      <c r="B9435">
        <v>-4.1702237226128398</v>
      </c>
      <c r="C9435">
        <v>12.7480265113601</v>
      </c>
      <c r="D9435">
        <v>1.1445057076866099E-3</v>
      </c>
      <c r="E9435">
        <v>-1.12406868729174</v>
      </c>
      <c r="F9435">
        <v>-0.355856008583255</v>
      </c>
      <c r="G9435">
        <v>0.23508982087499999</v>
      </c>
      <c r="H9435">
        <v>0.97505216881250001</v>
      </c>
    </row>
    <row r="9436" spans="1:8" x14ac:dyDescent="0.2">
      <c r="A9436" t="s">
        <v>1223</v>
      </c>
      <c r="B9436">
        <v>-4.1731281315966804</v>
      </c>
      <c r="C9436">
        <v>8.8820670697401294</v>
      </c>
      <c r="D9436">
        <v>2.4707391574614601E-3</v>
      </c>
      <c r="E9436">
        <v>-3.0203201781178501</v>
      </c>
      <c r="F9436">
        <v>-0.894100108007154</v>
      </c>
      <c r="G9436">
        <v>0.71236825012500005</v>
      </c>
      <c r="H9436">
        <v>2.6695783931874999</v>
      </c>
    </row>
    <row r="9437" spans="1:8" x14ac:dyDescent="0.2">
      <c r="A9437" t="s">
        <v>7596</v>
      </c>
      <c r="B9437">
        <v>-4.1745881625839498</v>
      </c>
      <c r="C9437">
        <v>8.9376241321857304</v>
      </c>
      <c r="D9437">
        <v>2.43199486352757E-3</v>
      </c>
      <c r="E9437">
        <v>-1.2981937951432101</v>
      </c>
      <c r="F9437">
        <v>-0.38507834648178602</v>
      </c>
      <c r="G9437">
        <v>-1.0579481385</v>
      </c>
      <c r="H9437">
        <v>-0.2163120676875</v>
      </c>
    </row>
    <row r="9438" spans="1:8" x14ac:dyDescent="0.2">
      <c r="A9438" t="s">
        <v>8163</v>
      </c>
      <c r="B9438">
        <v>-4.1746709928358401</v>
      </c>
      <c r="C9438">
        <v>9.4428565660263697</v>
      </c>
      <c r="D9438">
        <v>2.1563967263658898E-3</v>
      </c>
      <c r="E9438">
        <v>-1.94879321973745</v>
      </c>
      <c r="F9438">
        <v>-0.58535291476255003</v>
      </c>
      <c r="G9438">
        <v>1.3393627857499999</v>
      </c>
      <c r="H9438">
        <v>2.6064358529999998</v>
      </c>
    </row>
    <row r="9439" spans="1:8" x14ac:dyDescent="0.2">
      <c r="A9439" t="s">
        <v>1285</v>
      </c>
      <c r="B9439">
        <v>-4.1749868108699504</v>
      </c>
      <c r="C9439">
        <v>9.7317601516969301</v>
      </c>
      <c r="D9439">
        <v>2.0184908990541202E-3</v>
      </c>
      <c r="E9439">
        <v>-0.90572613676261604</v>
      </c>
      <c r="F9439">
        <v>-0.27384412298738298</v>
      </c>
      <c r="G9439">
        <v>2.2424796740000001</v>
      </c>
      <c r="H9439">
        <v>2.8322648038749998</v>
      </c>
    </row>
    <row r="9440" spans="1:8" x14ac:dyDescent="0.2">
      <c r="A9440" t="s">
        <v>5579</v>
      </c>
      <c r="B9440">
        <v>-4.1770051236333803</v>
      </c>
      <c r="C9440">
        <v>16.7143331757078</v>
      </c>
      <c r="D9440">
        <v>6.5343122242510101E-4</v>
      </c>
      <c r="E9440">
        <v>-0.96700216174234499</v>
      </c>
      <c r="F9440">
        <v>-0.31740119450765503</v>
      </c>
      <c r="G9440">
        <v>2.294317891375</v>
      </c>
      <c r="H9440">
        <v>2.9365195695000001</v>
      </c>
    </row>
    <row r="9441" spans="1:8" x14ac:dyDescent="0.2">
      <c r="A9441" t="s">
        <v>7900</v>
      </c>
      <c r="B9441">
        <v>-4.1792948654456703</v>
      </c>
      <c r="C9441">
        <v>8.8388811323108598</v>
      </c>
      <c r="D9441">
        <v>2.4747717789768901E-3</v>
      </c>
      <c r="E9441">
        <v>-1.8488801350628701</v>
      </c>
      <c r="F9441">
        <v>-0.54792841156212502</v>
      </c>
      <c r="G9441">
        <v>1.56977381225</v>
      </c>
      <c r="H9441">
        <v>2.7681780855625</v>
      </c>
    </row>
    <row r="9442" spans="1:8" x14ac:dyDescent="0.2">
      <c r="A9442" t="s">
        <v>5503</v>
      </c>
      <c r="B9442">
        <v>-4.1799209493344804</v>
      </c>
      <c r="C9442">
        <v>8.5438672031859095</v>
      </c>
      <c r="D9442">
        <v>2.6641492600796902E-3</v>
      </c>
      <c r="E9442">
        <v>-1.28273422984047</v>
      </c>
      <c r="F9442">
        <v>-0.37708348303453398</v>
      </c>
      <c r="G9442">
        <v>-0.14472980087500001</v>
      </c>
      <c r="H9442">
        <v>0.68517905556250003</v>
      </c>
    </row>
    <row r="9443" spans="1:8" x14ac:dyDescent="0.2">
      <c r="A9443" t="s">
        <v>3600</v>
      </c>
      <c r="B9443">
        <v>-4.1799530852698297</v>
      </c>
      <c r="C9443">
        <v>20.955969386515701</v>
      </c>
      <c r="D9443">
        <v>4.24155927999124E-4</v>
      </c>
      <c r="E9443">
        <v>-0.45834702988208198</v>
      </c>
      <c r="F9443">
        <v>-0.15376804599291699</v>
      </c>
      <c r="G9443">
        <v>4.538191484125</v>
      </c>
      <c r="H9443">
        <v>4.8442490220624999</v>
      </c>
    </row>
    <row r="9444" spans="1:8" x14ac:dyDescent="0.2">
      <c r="A9444" t="s">
        <v>8850</v>
      </c>
      <c r="B9444">
        <v>-4.18054140143167</v>
      </c>
      <c r="C9444">
        <v>14.793479167438001</v>
      </c>
      <c r="D9444">
        <v>8.2670738987510603E-4</v>
      </c>
      <c r="E9444">
        <v>-1.2714117590020499</v>
      </c>
      <c r="F9444">
        <v>-0.41205249924795001</v>
      </c>
      <c r="G9444">
        <v>1.5343762591250001</v>
      </c>
      <c r="H9444">
        <v>2.37610838825</v>
      </c>
    </row>
    <row r="9445" spans="1:8" x14ac:dyDescent="0.2">
      <c r="A9445" t="s">
        <v>1638</v>
      </c>
      <c r="B9445">
        <v>-4.1810607625517902</v>
      </c>
      <c r="C9445">
        <v>10.624197935350301</v>
      </c>
      <c r="D9445">
        <v>1.6529429290301201E-3</v>
      </c>
      <c r="E9445">
        <v>-2.2373402484793998</v>
      </c>
      <c r="F9445">
        <v>-0.68977719902059498</v>
      </c>
      <c r="G9445">
        <v>-0.47667022050000002</v>
      </c>
      <c r="H9445">
        <v>0.98688850324999999</v>
      </c>
    </row>
    <row r="9446" spans="1:8" x14ac:dyDescent="0.2">
      <c r="A9446" t="s">
        <v>3059</v>
      </c>
      <c r="B9446">
        <v>-4.1900621903004804</v>
      </c>
      <c r="C9446">
        <v>9.1943963067085601</v>
      </c>
      <c r="D9446">
        <v>2.2332935826250401E-3</v>
      </c>
      <c r="E9446">
        <v>-1.1823964275563901</v>
      </c>
      <c r="F9446">
        <v>-0.355028976693607</v>
      </c>
      <c r="G9446">
        <v>4.9560892281250002</v>
      </c>
      <c r="H9446">
        <v>5.7248019302499999</v>
      </c>
    </row>
    <row r="9447" spans="1:8" x14ac:dyDescent="0.2">
      <c r="A9447" t="s">
        <v>7489</v>
      </c>
      <c r="B9447">
        <v>-4.19407654373234</v>
      </c>
      <c r="C9447">
        <v>10.249240336941501</v>
      </c>
      <c r="D9447">
        <v>1.7493533345971999E-3</v>
      </c>
      <c r="E9447">
        <v>-0.78930678991094205</v>
      </c>
      <c r="F9447">
        <v>-0.24279562133905799</v>
      </c>
      <c r="G9447">
        <v>3.4732362492500002</v>
      </c>
      <c r="H9447">
        <v>3.9892874548749999</v>
      </c>
    </row>
    <row r="9448" spans="1:8" x14ac:dyDescent="0.2">
      <c r="A9448" t="s">
        <v>6262</v>
      </c>
      <c r="B9448">
        <v>-4.1969611365773698</v>
      </c>
      <c r="C9448">
        <v>15.425571336094601</v>
      </c>
      <c r="D9448">
        <v>7.3482729985475004E-4</v>
      </c>
      <c r="E9448">
        <v>-0.82198135370802194</v>
      </c>
      <c r="F9448">
        <v>-0.26916521616697803</v>
      </c>
      <c r="G9448">
        <v>1.7354336053749999</v>
      </c>
      <c r="H9448">
        <v>2.2810068903124998</v>
      </c>
    </row>
    <row r="9449" spans="1:8" x14ac:dyDescent="0.2">
      <c r="A9449" t="s">
        <v>1430</v>
      </c>
      <c r="B9449">
        <v>-4.1973407982904902</v>
      </c>
      <c r="C9449">
        <v>9.5449750733859204</v>
      </c>
      <c r="D9449">
        <v>2.0341172053675799E-3</v>
      </c>
      <c r="E9449">
        <v>-1.11896844823945</v>
      </c>
      <c r="F9449">
        <v>-0.33964018576055199</v>
      </c>
      <c r="G9449">
        <v>0.31646751587499999</v>
      </c>
      <c r="H9449">
        <v>1.0457718328750001</v>
      </c>
    </row>
    <row r="9450" spans="1:8" x14ac:dyDescent="0.2">
      <c r="A9450" t="s">
        <v>10015</v>
      </c>
      <c r="B9450">
        <v>-4.2006153305499199</v>
      </c>
      <c r="C9450">
        <v>8.3127806264161297</v>
      </c>
      <c r="D9450">
        <v>2.7489737582701399E-3</v>
      </c>
      <c r="E9450">
        <v>-2.9043203883205502</v>
      </c>
      <c r="F9450">
        <v>-0.85436043317944699</v>
      </c>
      <c r="G9450">
        <v>-3.130501630375</v>
      </c>
      <c r="H9450">
        <v>-1.2511612196249999</v>
      </c>
    </row>
    <row r="9451" spans="1:8" x14ac:dyDescent="0.2">
      <c r="A9451" t="s">
        <v>1237</v>
      </c>
      <c r="B9451">
        <v>-4.2018108291484797</v>
      </c>
      <c r="C9451">
        <v>19.219436606692302</v>
      </c>
      <c r="D9451">
        <v>4.7291504398802798E-4</v>
      </c>
      <c r="E9451">
        <v>-1.8375919395290601</v>
      </c>
      <c r="F9451">
        <v>-0.61622832222094304</v>
      </c>
      <c r="G9451">
        <v>0.800560886375</v>
      </c>
      <c r="H9451">
        <v>2.0274710172499999</v>
      </c>
    </row>
    <row r="9452" spans="1:8" x14ac:dyDescent="0.2">
      <c r="A9452" t="s">
        <v>6435</v>
      </c>
      <c r="B9452">
        <v>-4.2053914979055698</v>
      </c>
      <c r="C9452">
        <v>18.362722849671101</v>
      </c>
      <c r="D9452">
        <v>5.1171812689903803E-4</v>
      </c>
      <c r="E9452">
        <v>-1.01722669581114</v>
      </c>
      <c r="F9452">
        <v>-0.34009643981386301</v>
      </c>
      <c r="G9452">
        <v>4.168176360625</v>
      </c>
      <c r="H9452">
        <v>4.8468379284375001</v>
      </c>
    </row>
    <row r="9453" spans="1:8" x14ac:dyDescent="0.2">
      <c r="A9453" t="s">
        <v>1697</v>
      </c>
      <c r="B9453">
        <v>-4.2065081647695797</v>
      </c>
      <c r="C9453">
        <v>14.9603770902129</v>
      </c>
      <c r="D9453">
        <v>7.6694589501424804E-4</v>
      </c>
      <c r="E9453">
        <v>-1.3406959569263801</v>
      </c>
      <c r="F9453">
        <v>-0.43880816107361698</v>
      </c>
      <c r="G9453">
        <v>3.0331707374999999E-2</v>
      </c>
      <c r="H9453">
        <v>0.920083766375</v>
      </c>
    </row>
    <row r="9454" spans="1:8" x14ac:dyDescent="0.2">
      <c r="A9454" t="s">
        <v>7165</v>
      </c>
      <c r="B9454">
        <v>-4.20671942242189</v>
      </c>
      <c r="C9454">
        <v>11.248598804427701</v>
      </c>
      <c r="D9454">
        <v>1.39932518697262E-3</v>
      </c>
      <c r="E9454">
        <v>-0.79692885726626805</v>
      </c>
      <c r="F9454">
        <v>-0.25042166085873202</v>
      </c>
      <c r="G9454">
        <v>5.9718229013749999</v>
      </c>
      <c r="H9454">
        <v>6.4954981604375002</v>
      </c>
    </row>
    <row r="9455" spans="1:8" x14ac:dyDescent="0.2">
      <c r="A9455" t="s">
        <v>2973</v>
      </c>
      <c r="B9455">
        <v>-4.2088520358573804</v>
      </c>
      <c r="C9455">
        <v>12.166547459007001</v>
      </c>
      <c r="D9455">
        <v>1.1773704188605301E-3</v>
      </c>
      <c r="E9455">
        <v>-0.59062739446771895</v>
      </c>
      <c r="F9455">
        <v>-0.18810774040728101</v>
      </c>
      <c r="G9455">
        <v>3.489989397375</v>
      </c>
      <c r="H9455">
        <v>3.8793569648125001</v>
      </c>
    </row>
    <row r="9456" spans="1:8" x14ac:dyDescent="0.2">
      <c r="A9456" t="s">
        <v>1167</v>
      </c>
      <c r="B9456">
        <v>-4.2115194271320702</v>
      </c>
      <c r="C9456">
        <v>8.5814211286157303</v>
      </c>
      <c r="D9456">
        <v>2.5216250339062298E-3</v>
      </c>
      <c r="E9456">
        <v>-0.67641154411369497</v>
      </c>
      <c r="F9456">
        <v>-0.20138602638630501</v>
      </c>
      <c r="G9456">
        <v>4.0067526056249996</v>
      </c>
      <c r="H9456">
        <v>4.4456513908749997</v>
      </c>
    </row>
    <row r="9457" spans="1:8" x14ac:dyDescent="0.2">
      <c r="A9457" t="s">
        <v>5261</v>
      </c>
      <c r="B9457">
        <v>-4.21156739234545</v>
      </c>
      <c r="C9457">
        <v>18.4824055022371</v>
      </c>
      <c r="D9457">
        <v>4.9839274995023099E-4</v>
      </c>
      <c r="E9457">
        <v>-0.874731789230484</v>
      </c>
      <c r="F9457">
        <v>-0.29320147601951702</v>
      </c>
      <c r="G9457">
        <v>2.4132042312499999</v>
      </c>
      <c r="H9457">
        <v>2.9971708638750001</v>
      </c>
    </row>
    <row r="9458" spans="1:8" x14ac:dyDescent="0.2">
      <c r="A9458" t="s">
        <v>8862</v>
      </c>
      <c r="B9458">
        <v>-4.2119415823579303</v>
      </c>
      <c r="C9458">
        <v>10.193474880594099</v>
      </c>
      <c r="D9458">
        <v>1.7202265911503199E-3</v>
      </c>
      <c r="E9458">
        <v>-1.47159380717157</v>
      </c>
      <c r="F9458">
        <v>-0.45502077970343402</v>
      </c>
      <c r="G9458">
        <v>8.2733727125000003E-2</v>
      </c>
      <c r="H9458">
        <v>1.0460410205624999</v>
      </c>
    </row>
    <row r="9459" spans="1:8" x14ac:dyDescent="0.2">
      <c r="A9459" t="s">
        <v>5858</v>
      </c>
      <c r="B9459">
        <v>-4.21252603927634</v>
      </c>
      <c r="C9459">
        <v>8.2782084813271393</v>
      </c>
      <c r="D9459">
        <v>2.7287604841704201E-3</v>
      </c>
      <c r="E9459">
        <v>-1.4311799838721</v>
      </c>
      <c r="F9459">
        <v>-0.422403754252895</v>
      </c>
      <c r="G9459">
        <v>1.47855670025</v>
      </c>
      <c r="H9459">
        <v>2.4053485693124999</v>
      </c>
    </row>
    <row r="9460" spans="1:8" x14ac:dyDescent="0.2">
      <c r="A9460" t="s">
        <v>5066</v>
      </c>
      <c r="B9460">
        <v>-4.2138895444643598</v>
      </c>
      <c r="C9460">
        <v>16.780971796555399</v>
      </c>
      <c r="D9460">
        <v>5.9908405504000299E-4</v>
      </c>
      <c r="E9460">
        <v>-1.0114134842357301</v>
      </c>
      <c r="F9460">
        <v>-0.336078209764271</v>
      </c>
      <c r="G9460">
        <v>0.92147180762500003</v>
      </c>
      <c r="H9460">
        <v>1.5952176546250001</v>
      </c>
    </row>
    <row r="9461" spans="1:8" x14ac:dyDescent="0.2">
      <c r="A9461" t="s">
        <v>4921</v>
      </c>
      <c r="B9461">
        <v>-4.2163863156085197</v>
      </c>
      <c r="C9461">
        <v>7.4420065749019404</v>
      </c>
      <c r="D9461">
        <v>3.4464439556069E-3</v>
      </c>
      <c r="E9461">
        <v>-1.36027768450636</v>
      </c>
      <c r="F9461">
        <v>-0.39024875574363899</v>
      </c>
      <c r="G9461">
        <v>1.0529137873750001</v>
      </c>
      <c r="H9461">
        <v>1.9281770075</v>
      </c>
    </row>
    <row r="9462" spans="1:8" x14ac:dyDescent="0.2">
      <c r="A9462" t="s">
        <v>5940</v>
      </c>
      <c r="B9462">
        <v>-4.2164748579995903</v>
      </c>
      <c r="C9462">
        <v>14.1615932873595</v>
      </c>
      <c r="D9462">
        <v>8.4208136397583304E-4</v>
      </c>
      <c r="E9462">
        <v>-0.44455843751620699</v>
      </c>
      <c r="F9462">
        <v>-0.14499305310879301</v>
      </c>
      <c r="G9462">
        <v>3.1885382332500001</v>
      </c>
      <c r="H9462">
        <v>3.4833139785624998</v>
      </c>
    </row>
    <row r="9463" spans="1:8" x14ac:dyDescent="0.2">
      <c r="A9463" t="s">
        <v>11969</v>
      </c>
      <c r="B9463">
        <v>-4.2233752247891498</v>
      </c>
      <c r="C9463">
        <v>8.0413852275285596</v>
      </c>
      <c r="D9463">
        <v>2.86894918159E-3</v>
      </c>
      <c r="E9463">
        <v>-1.77189195227069</v>
      </c>
      <c r="F9463">
        <v>-0.52104605297930795</v>
      </c>
      <c r="G9463">
        <v>-1.9955675612499999</v>
      </c>
      <c r="H9463">
        <v>-0.84909855862500005</v>
      </c>
    </row>
    <row r="9464" spans="1:8" x14ac:dyDescent="0.2">
      <c r="A9464" t="s">
        <v>2688</v>
      </c>
      <c r="B9464">
        <v>-4.22441144260931</v>
      </c>
      <c r="C9464">
        <v>14.424758880047399</v>
      </c>
      <c r="D9464">
        <v>7.9785711661601103E-4</v>
      </c>
      <c r="E9464">
        <v>-1.16156797400505</v>
      </c>
      <c r="F9464">
        <v>-0.380697892994946</v>
      </c>
      <c r="G9464">
        <v>1.2646448610000001</v>
      </c>
      <c r="H9464">
        <v>2.0357777945</v>
      </c>
    </row>
    <row r="9465" spans="1:8" x14ac:dyDescent="0.2">
      <c r="A9465" t="s">
        <v>836</v>
      </c>
      <c r="B9465">
        <v>-4.2249627544413002</v>
      </c>
      <c r="C9465">
        <v>8.2786623496954999</v>
      </c>
      <c r="D9465">
        <v>2.6814534812204002E-3</v>
      </c>
      <c r="E9465">
        <v>-1.03153861854627</v>
      </c>
      <c r="F9465">
        <v>-0.30584386132873398</v>
      </c>
      <c r="G9465">
        <v>5.1099787693750001</v>
      </c>
      <c r="H9465">
        <v>5.7786700093125001</v>
      </c>
    </row>
    <row r="9466" spans="1:8" x14ac:dyDescent="0.2">
      <c r="A9466" t="s">
        <v>8187</v>
      </c>
      <c r="B9466">
        <v>-4.2256098141370302</v>
      </c>
      <c r="C9466">
        <v>7.9692082468805898</v>
      </c>
      <c r="D9466">
        <v>2.9188478266805999E-3</v>
      </c>
      <c r="E9466">
        <v>-1.3387311510439699</v>
      </c>
      <c r="F9466">
        <v>-0.39303432983102699</v>
      </c>
      <c r="G9466">
        <v>0.65626432637499998</v>
      </c>
      <c r="H9466">
        <v>1.5221470668124999</v>
      </c>
    </row>
    <row r="9467" spans="1:8" x14ac:dyDescent="0.2">
      <c r="A9467" t="s">
        <v>8249</v>
      </c>
      <c r="B9467">
        <v>-4.2289560200777396</v>
      </c>
      <c r="C9467">
        <v>8.6298562543889208</v>
      </c>
      <c r="D9467">
        <v>2.4285599297502402E-3</v>
      </c>
      <c r="E9467">
        <v>-1.17836155687961</v>
      </c>
      <c r="F9467">
        <v>-0.353531068370392</v>
      </c>
      <c r="G9467">
        <v>8.0291779514999995</v>
      </c>
      <c r="H9467">
        <v>8.7951242641250005</v>
      </c>
    </row>
    <row r="9468" spans="1:8" x14ac:dyDescent="0.2">
      <c r="A9468" t="s">
        <v>1000</v>
      </c>
      <c r="B9468">
        <v>-4.2298971380500898</v>
      </c>
      <c r="C9468">
        <v>9.2627492515164995</v>
      </c>
      <c r="D9468">
        <v>2.0691115164750999E-3</v>
      </c>
      <c r="E9468">
        <v>-2.0359405101911698</v>
      </c>
      <c r="F9468">
        <v>-0.62108096818383496</v>
      </c>
      <c r="G9468">
        <v>3.8604241625000001E-2</v>
      </c>
      <c r="H9468">
        <v>1.3671149808125</v>
      </c>
    </row>
    <row r="9469" spans="1:8" x14ac:dyDescent="0.2">
      <c r="A9469" t="s">
        <v>3336</v>
      </c>
      <c r="B9469">
        <v>-4.2311470135992399</v>
      </c>
      <c r="C9469">
        <v>13.0740156973194</v>
      </c>
      <c r="D9469">
        <v>9.6915884460591604E-4</v>
      </c>
      <c r="E9469">
        <v>-0.76270878042113599</v>
      </c>
      <c r="F9469">
        <v>-0.24730532870386401</v>
      </c>
      <c r="G9469">
        <v>1.7738938471250001</v>
      </c>
      <c r="H9469">
        <v>2.2789009016874999</v>
      </c>
    </row>
    <row r="9470" spans="1:8" x14ac:dyDescent="0.2">
      <c r="A9470" t="s">
        <v>8857</v>
      </c>
      <c r="B9470">
        <v>-4.23351321447955</v>
      </c>
      <c r="C9470">
        <v>16.076172666386999</v>
      </c>
      <c r="D9470">
        <v>6.2651019560550699E-4</v>
      </c>
      <c r="E9470">
        <v>-2.0274043694947701</v>
      </c>
      <c r="F9470">
        <v>-0.67480885763022802</v>
      </c>
      <c r="G9470">
        <v>-0.89441521037500005</v>
      </c>
      <c r="H9470">
        <v>0.45669140318750001</v>
      </c>
    </row>
    <row r="9471" spans="1:8" x14ac:dyDescent="0.2">
      <c r="A9471" t="s">
        <v>4281</v>
      </c>
      <c r="B9471">
        <v>-4.23412314167925</v>
      </c>
      <c r="C9471">
        <v>7.9061029880977802</v>
      </c>
      <c r="D9471">
        <v>2.93759898278435E-3</v>
      </c>
      <c r="E9471">
        <v>-1.41520109781054</v>
      </c>
      <c r="F9471">
        <v>-0.41588352268946099</v>
      </c>
      <c r="G9471">
        <v>1.22927185625</v>
      </c>
      <c r="H9471">
        <v>2.1448141664999998</v>
      </c>
    </row>
    <row r="9472" spans="1:8" x14ac:dyDescent="0.2">
      <c r="A9472" t="s">
        <v>9184</v>
      </c>
      <c r="B9472">
        <v>-4.2365018033503201</v>
      </c>
      <c r="C9472">
        <v>9.41666672916406</v>
      </c>
      <c r="D9472">
        <v>1.9742739027880599E-3</v>
      </c>
      <c r="E9472">
        <v>-1.1026248940105301</v>
      </c>
      <c r="F9472">
        <v>-0.33834921736447399</v>
      </c>
      <c r="G9472">
        <v>1.0356696458750001</v>
      </c>
      <c r="H9472">
        <v>1.7561567015624999</v>
      </c>
    </row>
    <row r="9473" spans="1:8" x14ac:dyDescent="0.2">
      <c r="A9473" t="s">
        <v>4478</v>
      </c>
      <c r="B9473">
        <v>-4.2368226910510396</v>
      </c>
      <c r="C9473">
        <v>8.9046246577243995</v>
      </c>
      <c r="D9473">
        <v>2.2375278343711798E-3</v>
      </c>
      <c r="E9473">
        <v>-0.60303313504783795</v>
      </c>
      <c r="F9473">
        <v>-0.18277978870216099</v>
      </c>
      <c r="G9473">
        <v>3.66871511125</v>
      </c>
      <c r="H9473">
        <v>4.0616215731249996</v>
      </c>
    </row>
    <row r="9474" spans="1:8" x14ac:dyDescent="0.2">
      <c r="A9474" t="s">
        <v>7831</v>
      </c>
      <c r="B9474">
        <v>-4.2371820640779596</v>
      </c>
      <c r="C9474">
        <v>8.23806533156597</v>
      </c>
      <c r="D9474">
        <v>2.6656029013337901E-3</v>
      </c>
      <c r="E9474">
        <v>-2.1538687847161802</v>
      </c>
      <c r="F9474">
        <v>-0.64063210790881597</v>
      </c>
      <c r="G9474">
        <v>0.56525087100000004</v>
      </c>
      <c r="H9474">
        <v>1.9625013173125001</v>
      </c>
    </row>
    <row r="9475" spans="1:8" x14ac:dyDescent="0.2">
      <c r="A9475" t="s">
        <v>4491</v>
      </c>
      <c r="B9475">
        <v>-4.2381980435886302</v>
      </c>
      <c r="C9475">
        <v>19.993708060884899</v>
      </c>
      <c r="D9475">
        <v>4.0331075239026602E-4</v>
      </c>
      <c r="E9475">
        <v>-0.68039693867830697</v>
      </c>
      <c r="F9475">
        <v>-0.23154618282169401</v>
      </c>
      <c r="G9475">
        <v>2.8872102917500002</v>
      </c>
      <c r="H9475">
        <v>3.3431818524999999</v>
      </c>
    </row>
    <row r="9476" spans="1:8" x14ac:dyDescent="0.2">
      <c r="A9476" t="s">
        <v>10593</v>
      </c>
      <c r="B9476">
        <v>-4.2384599299527403</v>
      </c>
      <c r="C9476">
        <v>9.5870139171571491</v>
      </c>
      <c r="D9476">
        <v>1.8908257963287101E-3</v>
      </c>
      <c r="E9476">
        <v>-1.34407170503016</v>
      </c>
      <c r="F9476">
        <v>-0.41428546409484202</v>
      </c>
      <c r="G9476">
        <v>1.387693125125</v>
      </c>
      <c r="H9476">
        <v>2.2668717096875</v>
      </c>
    </row>
    <row r="9477" spans="1:8" x14ac:dyDescent="0.2">
      <c r="A9477" t="s">
        <v>891</v>
      </c>
      <c r="B9477">
        <v>-4.23919657676998</v>
      </c>
      <c r="C9477">
        <v>8.1191826111381999</v>
      </c>
      <c r="D9477">
        <v>2.7470498624698001E-3</v>
      </c>
      <c r="E9477">
        <v>-1.01109242774468</v>
      </c>
      <c r="F9477">
        <v>-0.29981400000531699</v>
      </c>
      <c r="G9477">
        <v>4.7566970169999996</v>
      </c>
      <c r="H9477">
        <v>5.4121502308749996</v>
      </c>
    </row>
    <row r="9478" spans="1:8" x14ac:dyDescent="0.2">
      <c r="A9478" t="s">
        <v>1384</v>
      </c>
      <c r="B9478">
        <v>-4.2414146297697197</v>
      </c>
      <c r="C9478">
        <v>11.745466040056399</v>
      </c>
      <c r="D9478">
        <v>1.1994770167097499E-3</v>
      </c>
      <c r="E9478">
        <v>-1.27368404277615</v>
      </c>
      <c r="F9478">
        <v>-0.40781701059884801</v>
      </c>
      <c r="G9478">
        <v>1.673751843375</v>
      </c>
      <c r="H9478">
        <v>2.5145023700625</v>
      </c>
    </row>
    <row r="9479" spans="1:8" x14ac:dyDescent="0.2">
      <c r="A9479" t="s">
        <v>1277</v>
      </c>
      <c r="B9479">
        <v>-4.2414787416959898</v>
      </c>
      <c r="C9479">
        <v>9.8268582674242797</v>
      </c>
      <c r="D9479">
        <v>1.78065044072826E-3</v>
      </c>
      <c r="E9479">
        <v>-2.9118967390217199</v>
      </c>
      <c r="F9479">
        <v>-0.903035346603276</v>
      </c>
      <c r="G9479">
        <v>-0.622489739875</v>
      </c>
      <c r="H9479">
        <v>1.2849763029375001</v>
      </c>
    </row>
    <row r="9480" spans="1:8" x14ac:dyDescent="0.2">
      <c r="A9480" t="s">
        <v>5816</v>
      </c>
      <c r="B9480">
        <v>-4.24228621947357</v>
      </c>
      <c r="C9480">
        <v>15.6180306040293</v>
      </c>
      <c r="D9480">
        <v>6.5272628965561499E-4</v>
      </c>
      <c r="E9480">
        <v>-1.79114899670817</v>
      </c>
      <c r="F9480">
        <v>-0.59593040441683598</v>
      </c>
      <c r="G9480">
        <v>1.8120388249999999</v>
      </c>
      <c r="H9480">
        <v>3.0055785255625</v>
      </c>
    </row>
    <row r="9481" spans="1:8" x14ac:dyDescent="0.2">
      <c r="A9481" t="s">
        <v>5612</v>
      </c>
      <c r="B9481">
        <v>-4.24246104848008</v>
      </c>
      <c r="C9481">
        <v>9.6413222465608293</v>
      </c>
      <c r="D9481">
        <v>1.8555472878196699E-3</v>
      </c>
      <c r="E9481">
        <v>-1.28613094717615</v>
      </c>
      <c r="F9481">
        <v>-0.39744065707384801</v>
      </c>
      <c r="G9481">
        <v>3.3894697337499999</v>
      </c>
      <c r="H9481">
        <v>4.2312555358750004</v>
      </c>
    </row>
    <row r="9482" spans="1:8" x14ac:dyDescent="0.2">
      <c r="A9482" t="s">
        <v>1596</v>
      </c>
      <c r="B9482">
        <v>-4.24247650758051</v>
      </c>
      <c r="C9482">
        <v>16.044529371827501</v>
      </c>
      <c r="D9482">
        <v>6.1734572709675199E-4</v>
      </c>
      <c r="E9482">
        <v>-0.70328375536184595</v>
      </c>
      <c r="F9482">
        <v>-0.23469485376315399</v>
      </c>
      <c r="G9482">
        <v>3.89260919575</v>
      </c>
      <c r="H9482">
        <v>4.3615985003124997</v>
      </c>
    </row>
    <row r="9483" spans="1:8" x14ac:dyDescent="0.2">
      <c r="A9483" t="s">
        <v>782</v>
      </c>
      <c r="B9483">
        <v>-4.2428129061074404</v>
      </c>
      <c r="C9483">
        <v>8.7629101711141804</v>
      </c>
      <c r="D9483">
        <v>2.2998320210272502E-3</v>
      </c>
      <c r="E9483">
        <v>-0.890053535090231</v>
      </c>
      <c r="F9483">
        <v>-0.26933756053476998</v>
      </c>
      <c r="G9483">
        <v>5.179963865375</v>
      </c>
      <c r="H9483">
        <v>5.7596594131875003</v>
      </c>
    </row>
    <row r="9484" spans="1:8" x14ac:dyDescent="0.2">
      <c r="A9484" t="s">
        <v>1181</v>
      </c>
      <c r="B9484">
        <v>-4.2488396572010299</v>
      </c>
      <c r="C9484">
        <v>9.5475281021790295</v>
      </c>
      <c r="D9484">
        <v>1.8782602698960099E-3</v>
      </c>
      <c r="E9484">
        <v>-1.07371670021292</v>
      </c>
      <c r="F9484">
        <v>-0.331856102787079</v>
      </c>
      <c r="G9484">
        <v>1.5903396654999999</v>
      </c>
      <c r="H9484">
        <v>2.2931260670000002</v>
      </c>
    </row>
    <row r="9485" spans="1:8" x14ac:dyDescent="0.2">
      <c r="A9485" t="s">
        <v>4705</v>
      </c>
      <c r="B9485">
        <v>-4.24982389850208</v>
      </c>
      <c r="C9485">
        <v>16.090142099072199</v>
      </c>
      <c r="D9485">
        <v>6.0439952072333699E-4</v>
      </c>
      <c r="E9485">
        <v>-0.89558985945198399</v>
      </c>
      <c r="F9485">
        <v>-0.29964958104801598</v>
      </c>
      <c r="G9485">
        <v>0.62658795887499996</v>
      </c>
      <c r="H9485">
        <v>1.2242076791250001</v>
      </c>
    </row>
    <row r="9486" spans="1:8" x14ac:dyDescent="0.2">
      <c r="A9486" t="s">
        <v>5783</v>
      </c>
      <c r="B9486">
        <v>-4.2510008402225798</v>
      </c>
      <c r="C9486">
        <v>9.3528143570472402</v>
      </c>
      <c r="D9486">
        <v>1.96114368607895E-3</v>
      </c>
      <c r="E9486">
        <v>-0.73668063565936803</v>
      </c>
      <c r="F9486">
        <v>-0.22686573146563199</v>
      </c>
      <c r="G9486">
        <v>2.8283698041249998</v>
      </c>
      <c r="H9486">
        <v>3.3101429876875001</v>
      </c>
    </row>
    <row r="9487" spans="1:8" x14ac:dyDescent="0.2">
      <c r="A9487" t="s">
        <v>756</v>
      </c>
      <c r="B9487">
        <v>-4.2525895642855103</v>
      </c>
      <c r="C9487">
        <v>10.1741335804653</v>
      </c>
      <c r="D9487">
        <v>1.6186531757903899E-3</v>
      </c>
      <c r="E9487">
        <v>-2.6286387637109399</v>
      </c>
      <c r="F9487">
        <v>-0.82388254866405597</v>
      </c>
      <c r="G9487">
        <v>2.2203025758749999</v>
      </c>
      <c r="H9487">
        <v>3.9465632320625001</v>
      </c>
    </row>
    <row r="9488" spans="1:8" x14ac:dyDescent="0.2">
      <c r="A9488" t="s">
        <v>9404</v>
      </c>
      <c r="B9488">
        <v>-4.2542028565205001</v>
      </c>
      <c r="C9488">
        <v>9.3487711030221892</v>
      </c>
      <c r="D9488">
        <v>1.95358383307024E-3</v>
      </c>
      <c r="E9488">
        <v>-0.71225645108457603</v>
      </c>
      <c r="F9488">
        <v>-0.21956647654042399</v>
      </c>
      <c r="G9488">
        <v>1.3350956333749999</v>
      </c>
      <c r="H9488">
        <v>1.8010070971875001</v>
      </c>
    </row>
    <row r="9489" spans="1:8" x14ac:dyDescent="0.2">
      <c r="A9489" t="s">
        <v>6203</v>
      </c>
      <c r="B9489">
        <v>-4.25506413123433</v>
      </c>
      <c r="C9489">
        <v>7.9091349061940504</v>
      </c>
      <c r="D9489">
        <v>2.85330568521303E-3</v>
      </c>
      <c r="E9489">
        <v>-2.8132942296256598</v>
      </c>
      <c r="F9489">
        <v>-0.83316221087434295</v>
      </c>
      <c r="G9489">
        <v>-2.218377856125</v>
      </c>
      <c r="H9489">
        <v>-0.39514963587500002</v>
      </c>
    </row>
    <row r="9490" spans="1:8" x14ac:dyDescent="0.2">
      <c r="A9490" t="s">
        <v>1005</v>
      </c>
      <c r="B9490">
        <v>-4.2555902515909603</v>
      </c>
      <c r="C9490">
        <v>11.883260892711</v>
      </c>
      <c r="D9490">
        <v>1.1404406524893999E-3</v>
      </c>
      <c r="E9490">
        <v>-1.0442903507433901</v>
      </c>
      <c r="F9490">
        <v>-0.33654673313160799</v>
      </c>
      <c r="G9490">
        <v>2.405940179625</v>
      </c>
      <c r="H9490">
        <v>3.0963587215624999</v>
      </c>
    </row>
    <row r="9491" spans="1:8" x14ac:dyDescent="0.2">
      <c r="A9491" t="s">
        <v>9353</v>
      </c>
      <c r="B9491">
        <v>-4.2565731255393304</v>
      </c>
      <c r="C9491">
        <v>14.6793109125742</v>
      </c>
      <c r="D9491">
        <v>7.2161089387620301E-4</v>
      </c>
      <c r="E9491">
        <v>-0.82085269813822803</v>
      </c>
      <c r="F9491">
        <v>-0.27238034923677301</v>
      </c>
      <c r="G9491">
        <v>3.9890447671249998</v>
      </c>
      <c r="H9491">
        <v>4.5356612908124996</v>
      </c>
    </row>
    <row r="9492" spans="1:8" x14ac:dyDescent="0.2">
      <c r="A9492" t="s">
        <v>1356</v>
      </c>
      <c r="B9492">
        <v>-4.2589387243091403</v>
      </c>
      <c r="C9492">
        <v>7.5342318497815102</v>
      </c>
      <c r="D9492">
        <v>3.1714392690080102E-3</v>
      </c>
      <c r="E9492">
        <v>-2.5870363331057602</v>
      </c>
      <c r="F9492">
        <v>-0.75682978451923799</v>
      </c>
      <c r="G9492">
        <v>-1.6885114986250001</v>
      </c>
      <c r="H9492">
        <v>-1.6578439812500002E-2</v>
      </c>
    </row>
    <row r="9493" spans="1:8" x14ac:dyDescent="0.2">
      <c r="A9493" t="s">
        <v>8589</v>
      </c>
      <c r="B9493">
        <v>-4.2598118773145597</v>
      </c>
      <c r="C9493">
        <v>8.6179159281755702</v>
      </c>
      <c r="D9493">
        <v>2.3308628389333099E-3</v>
      </c>
      <c r="E9493">
        <v>-1.1558786045001701</v>
      </c>
      <c r="F9493">
        <v>-0.35048871574982898</v>
      </c>
      <c r="G9493">
        <v>1.6878496118749999</v>
      </c>
      <c r="H9493">
        <v>2.4410332719999999</v>
      </c>
    </row>
    <row r="9494" spans="1:8" x14ac:dyDescent="0.2">
      <c r="A9494" t="s">
        <v>1651</v>
      </c>
      <c r="B9494">
        <v>-4.26035189496341</v>
      </c>
      <c r="C9494">
        <v>9.6591578164592207</v>
      </c>
      <c r="D9494">
        <v>1.7975109835764501E-3</v>
      </c>
      <c r="E9494">
        <v>-1.07451706641129</v>
      </c>
      <c r="F9494">
        <v>-0.33421781108870702</v>
      </c>
      <c r="G9494">
        <v>1.28208393775</v>
      </c>
      <c r="H9494">
        <v>1.9864513765</v>
      </c>
    </row>
    <row r="9495" spans="1:8" x14ac:dyDescent="0.2">
      <c r="A9495" t="s">
        <v>7867</v>
      </c>
      <c r="B9495">
        <v>-4.2616520344789404</v>
      </c>
      <c r="C9495">
        <v>9.3014314349560401</v>
      </c>
      <c r="D9495">
        <v>1.9541114790882601E-3</v>
      </c>
      <c r="E9495">
        <v>-0.68100849446866096</v>
      </c>
      <c r="F9495">
        <v>-0.21024356815633999</v>
      </c>
      <c r="G9495">
        <v>3.7457393214999999</v>
      </c>
      <c r="H9495">
        <v>4.1913653528125003</v>
      </c>
    </row>
    <row r="9496" spans="1:8" x14ac:dyDescent="0.2">
      <c r="A9496" t="s">
        <v>8723</v>
      </c>
      <c r="B9496">
        <v>-4.262196236356</v>
      </c>
      <c r="C9496">
        <v>9.2736806204106905</v>
      </c>
      <c r="D9496">
        <v>1.9658044329173801E-3</v>
      </c>
      <c r="E9496">
        <v>-1.3636644893402701</v>
      </c>
      <c r="F9496">
        <v>-0.42080326753472902</v>
      </c>
      <c r="G9496">
        <v>-0.67645739662500004</v>
      </c>
      <c r="H9496">
        <v>0.2157764818125</v>
      </c>
    </row>
    <row r="9497" spans="1:8" x14ac:dyDescent="0.2">
      <c r="A9497" t="s">
        <v>3270</v>
      </c>
      <c r="B9497">
        <v>-4.2645512898837001</v>
      </c>
      <c r="C9497">
        <v>13.1839789245329</v>
      </c>
      <c r="D9497">
        <v>8.942295802329E-4</v>
      </c>
      <c r="E9497">
        <v>-0.86091785046464298</v>
      </c>
      <c r="F9497">
        <v>-0.28249813453535699</v>
      </c>
      <c r="G9497">
        <v>1.4683939343750001</v>
      </c>
      <c r="H9497">
        <v>2.0401019268749998</v>
      </c>
    </row>
    <row r="9498" spans="1:8" x14ac:dyDescent="0.2">
      <c r="A9498" t="s">
        <v>3410</v>
      </c>
      <c r="B9498">
        <v>-4.2651653860738898</v>
      </c>
      <c r="C9498">
        <v>7.8119610004095597</v>
      </c>
      <c r="D9498">
        <v>2.8955708326114998E-3</v>
      </c>
      <c r="E9498">
        <v>-1.52083927560112</v>
      </c>
      <c r="F9498">
        <v>-0.45052132177388399</v>
      </c>
      <c r="G9498">
        <v>0.75323219024999999</v>
      </c>
      <c r="H9498">
        <v>1.7389124889375001</v>
      </c>
    </row>
    <row r="9499" spans="1:8" x14ac:dyDescent="0.2">
      <c r="A9499" t="s">
        <v>10247</v>
      </c>
      <c r="B9499">
        <v>-4.2726211934506404</v>
      </c>
      <c r="C9499">
        <v>10.255152916942199</v>
      </c>
      <c r="D9499">
        <v>1.53984005628212E-3</v>
      </c>
      <c r="E9499">
        <v>-0.90410567454394697</v>
      </c>
      <c r="F9499">
        <v>-0.285711473206054</v>
      </c>
      <c r="G9499">
        <v>1.4872973442499999</v>
      </c>
      <c r="H9499">
        <v>2.0822059181250001</v>
      </c>
    </row>
    <row r="9500" spans="1:8" x14ac:dyDescent="0.2">
      <c r="A9500" t="s">
        <v>1650</v>
      </c>
      <c r="B9500">
        <v>-4.2732354375835202</v>
      </c>
      <c r="C9500">
        <v>9.2844414419047698</v>
      </c>
      <c r="D9500">
        <v>1.92839135275043E-3</v>
      </c>
      <c r="E9500">
        <v>-2.9857421168157501</v>
      </c>
      <c r="F9500">
        <v>-0.92507139743424605</v>
      </c>
      <c r="G9500">
        <v>-1.786463433375</v>
      </c>
      <c r="H9500">
        <v>0.16894332375000001</v>
      </c>
    </row>
    <row r="9501" spans="1:8" x14ac:dyDescent="0.2">
      <c r="A9501" t="s">
        <v>5484</v>
      </c>
      <c r="B9501">
        <v>-4.27350728395961</v>
      </c>
      <c r="C9501">
        <v>8.8648668962843704</v>
      </c>
      <c r="D9501">
        <v>2.1424939040796502E-3</v>
      </c>
      <c r="E9501">
        <v>-1.0972938558951599</v>
      </c>
      <c r="F9501">
        <v>-0.33653647897984101</v>
      </c>
      <c r="G9501">
        <v>3.0296974945000001</v>
      </c>
      <c r="H9501">
        <v>3.7466126619375002</v>
      </c>
    </row>
    <row r="9502" spans="1:8" x14ac:dyDescent="0.2">
      <c r="A9502" t="s">
        <v>4624</v>
      </c>
      <c r="B9502">
        <v>-4.2773097112036398</v>
      </c>
      <c r="C9502">
        <v>12.6891803180569</v>
      </c>
      <c r="D9502">
        <v>9.49448181716657E-4</v>
      </c>
      <c r="E9502">
        <v>-0.79617717348745798</v>
      </c>
      <c r="F9502">
        <v>-0.26092646326254199</v>
      </c>
      <c r="G9502">
        <v>2.9220695106250001</v>
      </c>
      <c r="H9502">
        <v>3.4506213290000001</v>
      </c>
    </row>
    <row r="9503" spans="1:8" x14ac:dyDescent="0.2">
      <c r="A9503" t="s">
        <v>982</v>
      </c>
      <c r="B9503">
        <v>-4.2876855336525903</v>
      </c>
      <c r="C9503">
        <v>8.3074181086956802</v>
      </c>
      <c r="D9503">
        <v>2.4378502199691099E-3</v>
      </c>
      <c r="E9503">
        <v>-1.10943405676152</v>
      </c>
      <c r="F9503">
        <v>-0.33667084073847497</v>
      </c>
      <c r="G9503">
        <v>0.811346986125</v>
      </c>
      <c r="H9503">
        <v>1.5343994348750001</v>
      </c>
    </row>
    <row r="9504" spans="1:8" x14ac:dyDescent="0.2">
      <c r="A9504" t="s">
        <v>5219</v>
      </c>
      <c r="B9504">
        <v>-4.28964327175997</v>
      </c>
      <c r="C9504">
        <v>18.989225907331502</v>
      </c>
      <c r="D9504">
        <v>3.9605183423681198E-4</v>
      </c>
      <c r="E9504">
        <v>-0.81013213960656005</v>
      </c>
      <c r="F9504">
        <v>-0.27879634151844002</v>
      </c>
      <c r="G9504">
        <v>2.2250852511249999</v>
      </c>
      <c r="H9504">
        <v>2.7695494916875001</v>
      </c>
    </row>
    <row r="9505" spans="1:8" x14ac:dyDescent="0.2">
      <c r="A9505" t="s">
        <v>1690</v>
      </c>
      <c r="B9505">
        <v>-4.2897717956518502</v>
      </c>
      <c r="C9505">
        <v>10.7181154076452</v>
      </c>
      <c r="D9505">
        <v>1.3550059858184599E-3</v>
      </c>
      <c r="E9505">
        <v>-0.86864397744851896</v>
      </c>
      <c r="F9505">
        <v>-0.278286213801481</v>
      </c>
      <c r="G9505">
        <v>-0.26239012325</v>
      </c>
      <c r="H9505">
        <v>0.31107497237499998</v>
      </c>
    </row>
    <row r="9506" spans="1:8" x14ac:dyDescent="0.2">
      <c r="A9506" t="s">
        <v>2465</v>
      </c>
      <c r="B9506">
        <v>-4.2901398155172901</v>
      </c>
      <c r="C9506">
        <v>10.5907018120463</v>
      </c>
      <c r="D9506">
        <v>1.3914530493188101E-3</v>
      </c>
      <c r="E9506">
        <v>-1.2312137960798999</v>
      </c>
      <c r="F9506">
        <v>-0.39365450917009598</v>
      </c>
      <c r="G9506">
        <v>5.9141765406250002</v>
      </c>
      <c r="H9506">
        <v>6.7266106932499996</v>
      </c>
    </row>
    <row r="9507" spans="1:8" x14ac:dyDescent="0.2">
      <c r="A9507" t="s">
        <v>5054</v>
      </c>
      <c r="B9507">
        <v>-4.2910671670858402</v>
      </c>
      <c r="C9507">
        <v>9.2943103089541594</v>
      </c>
      <c r="D9507">
        <v>1.87291215794156E-3</v>
      </c>
      <c r="E9507">
        <v>-2.7949376874932099</v>
      </c>
      <c r="F9507">
        <v>-0.87140906750678904</v>
      </c>
      <c r="G9507">
        <v>-0.73614923099999996</v>
      </c>
      <c r="H9507">
        <v>1.0970241464999999</v>
      </c>
    </row>
    <row r="9508" spans="1:8" x14ac:dyDescent="0.2">
      <c r="A9508" t="s">
        <v>1654</v>
      </c>
      <c r="B9508">
        <v>-4.2912224448365999</v>
      </c>
      <c r="C9508">
        <v>8.3432765331417205</v>
      </c>
      <c r="D9508">
        <v>2.4018637387323502E-3</v>
      </c>
      <c r="E9508">
        <v>-1.6940659709611099</v>
      </c>
      <c r="F9508">
        <v>-0.51526926291389097</v>
      </c>
      <c r="G9508">
        <v>0.18449071575000001</v>
      </c>
      <c r="H9508">
        <v>1.2891583326875</v>
      </c>
    </row>
    <row r="9509" spans="1:8" x14ac:dyDescent="0.2">
      <c r="A9509" t="s">
        <v>9212</v>
      </c>
      <c r="B9509">
        <v>-4.2913124349419602</v>
      </c>
      <c r="C9509">
        <v>7.8607686593664301</v>
      </c>
      <c r="D9509">
        <v>2.7564180221560002E-3</v>
      </c>
      <c r="E9509">
        <v>-1.0868155104633499</v>
      </c>
      <c r="F9509">
        <v>-0.32552559866164998</v>
      </c>
      <c r="G9509">
        <v>1.4749897053750001</v>
      </c>
      <c r="H9509">
        <v>2.1811602599375002</v>
      </c>
    </row>
    <row r="9510" spans="1:8" x14ac:dyDescent="0.2">
      <c r="A9510" t="s">
        <v>3112</v>
      </c>
      <c r="B9510">
        <v>-4.2978766075607799</v>
      </c>
      <c r="C9510">
        <v>10.632958991886399</v>
      </c>
      <c r="D9510">
        <v>1.3615634317068999E-3</v>
      </c>
      <c r="E9510">
        <v>-1.2416501601754999</v>
      </c>
      <c r="F9510">
        <v>-0.39827679219949702</v>
      </c>
      <c r="G9510">
        <v>3.5763520583749999</v>
      </c>
      <c r="H9510">
        <v>4.3963155345624996</v>
      </c>
    </row>
    <row r="9511" spans="1:8" x14ac:dyDescent="0.2">
      <c r="A9511" t="s">
        <v>1546</v>
      </c>
      <c r="B9511">
        <v>-4.2986051879228002</v>
      </c>
      <c r="C9511">
        <v>10.7056708912994</v>
      </c>
      <c r="D9511">
        <v>1.3389844675091201E-3</v>
      </c>
      <c r="E9511">
        <v>-1.1589065550286</v>
      </c>
      <c r="F9511">
        <v>-0.37227065347140398</v>
      </c>
      <c r="G9511">
        <v>0.37375826562499997</v>
      </c>
      <c r="H9511">
        <v>1.139346869875</v>
      </c>
    </row>
    <row r="9512" spans="1:8" x14ac:dyDescent="0.2">
      <c r="A9512" t="s">
        <v>1192</v>
      </c>
      <c r="B9512">
        <v>-4.2998272500190398</v>
      </c>
      <c r="C9512">
        <v>20.662485451052099</v>
      </c>
      <c r="D9512">
        <v>3.2738373232896499E-4</v>
      </c>
      <c r="E9512">
        <v>-1.0674331102224599</v>
      </c>
      <c r="F9512">
        <v>-0.371027984652543</v>
      </c>
      <c r="G9512">
        <v>2.3427769509999998</v>
      </c>
      <c r="H9512">
        <v>3.0620074984375001</v>
      </c>
    </row>
    <row r="9513" spans="1:8" x14ac:dyDescent="0.2">
      <c r="A9513" t="s">
        <v>10194</v>
      </c>
      <c r="B9513">
        <v>-4.2999764264619804</v>
      </c>
      <c r="C9513">
        <v>11.135276086503399</v>
      </c>
      <c r="D9513">
        <v>1.2216403631473199E-3</v>
      </c>
      <c r="E9513">
        <v>-1.23766830106505</v>
      </c>
      <c r="F9513">
        <v>-0.40043178818495401</v>
      </c>
      <c r="G9513">
        <v>1.2472761566249999</v>
      </c>
      <c r="H9513">
        <v>2.0663262012499999</v>
      </c>
    </row>
    <row r="9514" spans="1:8" x14ac:dyDescent="0.2">
      <c r="A9514" t="s">
        <v>7099</v>
      </c>
      <c r="B9514">
        <v>-4.3005019281427703</v>
      </c>
      <c r="C9514">
        <v>8.2015877572507296</v>
      </c>
      <c r="D9514">
        <v>2.4671948769199501E-3</v>
      </c>
      <c r="E9514">
        <v>-1.7146913766823</v>
      </c>
      <c r="F9514">
        <v>-0.52098975331769903</v>
      </c>
      <c r="G9514">
        <v>1.459253446625</v>
      </c>
      <c r="H9514">
        <v>2.5770940116249998</v>
      </c>
    </row>
    <row r="9515" spans="1:8" x14ac:dyDescent="0.2">
      <c r="A9515" t="s">
        <v>6407</v>
      </c>
      <c r="B9515">
        <v>-4.3006877971198003</v>
      </c>
      <c r="C9515">
        <v>8.0211065882352504</v>
      </c>
      <c r="D9515">
        <v>2.5973790226398001E-3</v>
      </c>
      <c r="E9515">
        <v>-3.0409334387198399</v>
      </c>
      <c r="F9515">
        <v>-0.91874736765515796</v>
      </c>
      <c r="G9515">
        <v>-1.526411907625</v>
      </c>
      <c r="H9515">
        <v>0.45342849556249998</v>
      </c>
    </row>
    <row r="9516" spans="1:8" x14ac:dyDescent="0.2">
      <c r="A9516" t="s">
        <v>6051</v>
      </c>
      <c r="B9516">
        <v>-4.3031319877102101</v>
      </c>
      <c r="C9516">
        <v>7.5455344570999303</v>
      </c>
      <c r="D9516">
        <v>2.9842214306251601E-3</v>
      </c>
      <c r="E9516">
        <v>-0.86516222156016798</v>
      </c>
      <c r="F9516">
        <v>-0.25728790968983301</v>
      </c>
      <c r="G9516">
        <v>2.0933750677499998</v>
      </c>
      <c r="H9516">
        <v>2.6546001333749998</v>
      </c>
    </row>
    <row r="9517" spans="1:8" x14ac:dyDescent="0.2">
      <c r="A9517" t="s">
        <v>10934</v>
      </c>
      <c r="B9517">
        <v>-4.3037195443396001</v>
      </c>
      <c r="C9517">
        <v>9.1457754392079806</v>
      </c>
      <c r="D9517">
        <v>1.9075143243412901E-3</v>
      </c>
      <c r="E9517">
        <v>-0.82664906551465001</v>
      </c>
      <c r="F9517">
        <v>-0.25794026473535098</v>
      </c>
      <c r="G9517">
        <v>4.3542478559999998</v>
      </c>
      <c r="H9517">
        <v>4.8965425211250002</v>
      </c>
    </row>
    <row r="9518" spans="1:8" x14ac:dyDescent="0.2">
      <c r="A9518" t="s">
        <v>10592</v>
      </c>
      <c r="B9518">
        <v>-4.3046184922799204</v>
      </c>
      <c r="C9518">
        <v>8.4522793697800704</v>
      </c>
      <c r="D9518">
        <v>2.2874201405385301E-3</v>
      </c>
      <c r="E9518">
        <v>-1.9059205719110299</v>
      </c>
      <c r="F9518">
        <v>-0.58424872083897295</v>
      </c>
      <c r="G9518">
        <v>-1.7789012118750001</v>
      </c>
      <c r="H9518">
        <v>-0.53381656550000001</v>
      </c>
    </row>
    <row r="9519" spans="1:8" x14ac:dyDescent="0.2">
      <c r="A9519" t="s">
        <v>9117</v>
      </c>
      <c r="B9519">
        <v>-4.30538357657682</v>
      </c>
      <c r="C9519">
        <v>15.0491749686409</v>
      </c>
      <c r="D9519">
        <v>6.2061273185086798E-4</v>
      </c>
      <c r="E9519">
        <v>-1.02078402893731</v>
      </c>
      <c r="F9519">
        <v>-0.34488160631268699</v>
      </c>
      <c r="G9519">
        <v>0.94546907987499995</v>
      </c>
      <c r="H9519">
        <v>1.6283018975000001</v>
      </c>
    </row>
    <row r="9520" spans="1:8" x14ac:dyDescent="0.2">
      <c r="A9520" t="s">
        <v>11190</v>
      </c>
      <c r="B9520">
        <v>-4.3057673427378598</v>
      </c>
      <c r="C9520">
        <v>14.4956764044757</v>
      </c>
      <c r="D9520">
        <v>6.7244480702806505E-4</v>
      </c>
      <c r="E9520">
        <v>-2.3588676283441901</v>
      </c>
      <c r="F9520">
        <v>-0.79358977228080796</v>
      </c>
      <c r="G9520">
        <v>-1.3480384080000001</v>
      </c>
      <c r="H9520">
        <v>0.22819029231249999</v>
      </c>
    </row>
    <row r="9521" spans="1:8" x14ac:dyDescent="0.2">
      <c r="A9521" t="s">
        <v>3794</v>
      </c>
      <c r="B9521">
        <v>-4.3066007710336898</v>
      </c>
      <c r="C9521">
        <v>7.44387448973582</v>
      </c>
      <c r="D9521">
        <v>3.0661785826287301E-3</v>
      </c>
      <c r="E9521">
        <v>-3.8381243665204501</v>
      </c>
      <c r="F9521">
        <v>-1.1383681366045499</v>
      </c>
      <c r="G9521">
        <v>-3.21792311375</v>
      </c>
      <c r="H9521">
        <v>-0.72967686218750005</v>
      </c>
    </row>
    <row r="9522" spans="1:8" x14ac:dyDescent="0.2">
      <c r="A9522" t="s">
        <v>6046</v>
      </c>
      <c r="B9522">
        <v>-4.30685564475246</v>
      </c>
      <c r="C9522">
        <v>13.0652655568691</v>
      </c>
      <c r="D9522">
        <v>8.4295474647723195E-4</v>
      </c>
      <c r="E9522">
        <v>-1.85024733587922</v>
      </c>
      <c r="F9522">
        <v>-0.61451934837077804</v>
      </c>
      <c r="G9522">
        <v>0.91247682100000005</v>
      </c>
      <c r="H9522">
        <v>2.1448601631250002</v>
      </c>
    </row>
    <row r="9523" spans="1:8" x14ac:dyDescent="0.2">
      <c r="A9523" t="s">
        <v>753</v>
      </c>
      <c r="B9523">
        <v>-4.3076012191224802</v>
      </c>
      <c r="C9523">
        <v>8.0887232078890605</v>
      </c>
      <c r="D9523">
        <v>2.5233626997716399E-3</v>
      </c>
      <c r="E9523">
        <v>-1.2215088794988</v>
      </c>
      <c r="F9523">
        <v>-0.37074590850119599</v>
      </c>
      <c r="G9523">
        <v>3.5958198083749999</v>
      </c>
      <c r="H9523">
        <v>4.3919472023750004</v>
      </c>
    </row>
    <row r="9524" spans="1:8" x14ac:dyDescent="0.2">
      <c r="A9524" t="s">
        <v>8808</v>
      </c>
      <c r="B9524">
        <v>-4.3077652743799799</v>
      </c>
      <c r="C9524">
        <v>9.6347128126835493</v>
      </c>
      <c r="D9524">
        <v>1.68076566402056E-3</v>
      </c>
      <c r="E9524">
        <v>-1.1883122808144799</v>
      </c>
      <c r="F9524">
        <v>-0.37535086581052002</v>
      </c>
      <c r="G9524">
        <v>0.34376418812499998</v>
      </c>
      <c r="H9524">
        <v>1.1255957614375001</v>
      </c>
    </row>
    <row r="9525" spans="1:8" x14ac:dyDescent="0.2">
      <c r="A9525" t="s">
        <v>7579</v>
      </c>
      <c r="B9525">
        <v>-4.3088681309503896</v>
      </c>
      <c r="C9525">
        <v>7.8749280882484403</v>
      </c>
      <c r="D9525">
        <v>2.6813002371302501E-3</v>
      </c>
      <c r="E9525">
        <v>-1.38081417821147</v>
      </c>
      <c r="F9525">
        <v>-0.41634939491352702</v>
      </c>
      <c r="G9525">
        <v>0.76820746137499996</v>
      </c>
      <c r="H9525">
        <v>1.6667892479374999</v>
      </c>
    </row>
    <row r="9526" spans="1:8" x14ac:dyDescent="0.2">
      <c r="A9526" t="s">
        <v>11089</v>
      </c>
      <c r="B9526">
        <v>-4.3098660942308902</v>
      </c>
      <c r="C9526">
        <v>8.8728505837853895</v>
      </c>
      <c r="D9526">
        <v>2.0280304441978501E-3</v>
      </c>
      <c r="E9526">
        <v>-0.93224773170658104</v>
      </c>
      <c r="F9526">
        <v>-0.28954898766841902</v>
      </c>
      <c r="G9526">
        <v>2.9991888142500001</v>
      </c>
      <c r="H9526">
        <v>3.6100871739375</v>
      </c>
    </row>
    <row r="9527" spans="1:8" x14ac:dyDescent="0.2">
      <c r="A9527" t="s">
        <v>11223</v>
      </c>
      <c r="B9527">
        <v>-4.3100189611576498</v>
      </c>
      <c r="C9527">
        <v>12.956583644424001</v>
      </c>
      <c r="D9527">
        <v>8.5372999736229899E-4</v>
      </c>
      <c r="E9527">
        <v>-0.94041599550864297</v>
      </c>
      <c r="F9527">
        <v>-0.31229093386635698</v>
      </c>
      <c r="G9527">
        <v>2.991088655375</v>
      </c>
      <c r="H9527">
        <v>3.6174421200625</v>
      </c>
    </row>
    <row r="9528" spans="1:8" x14ac:dyDescent="0.2">
      <c r="A9528" t="s">
        <v>11117</v>
      </c>
      <c r="B9528">
        <v>-4.3173605817109202</v>
      </c>
      <c r="C9528">
        <v>7.9596802032276699</v>
      </c>
      <c r="D9528">
        <v>2.5855249504321502E-3</v>
      </c>
      <c r="E9528">
        <v>-1.0275717635688399</v>
      </c>
      <c r="F9528">
        <v>-0.31163737993115698</v>
      </c>
      <c r="G9528">
        <v>1.8393797218750001</v>
      </c>
      <c r="H9528">
        <v>2.5089842936250002</v>
      </c>
    </row>
    <row r="9529" spans="1:8" x14ac:dyDescent="0.2">
      <c r="A9529" t="s">
        <v>3618</v>
      </c>
      <c r="B9529">
        <v>-4.3186821059059701</v>
      </c>
      <c r="C9529">
        <v>7.7739509173549104</v>
      </c>
      <c r="D9529">
        <v>2.7275628621382299E-3</v>
      </c>
      <c r="E9529">
        <v>-1.3540276257211601</v>
      </c>
      <c r="F9529">
        <v>-0.40825493127884499</v>
      </c>
      <c r="G9529">
        <v>3.23584776625</v>
      </c>
      <c r="H9529">
        <v>4.1169890447500004</v>
      </c>
    </row>
    <row r="9530" spans="1:8" x14ac:dyDescent="0.2">
      <c r="A9530" t="s">
        <v>789</v>
      </c>
      <c r="B9530">
        <v>-4.3187691323944497</v>
      </c>
      <c r="C9530">
        <v>12.155388255778</v>
      </c>
      <c r="D9530">
        <v>9.6964279401143304E-4</v>
      </c>
      <c r="E9530">
        <v>-0.336288769012625</v>
      </c>
      <c r="F9530">
        <v>-0.110967913987374</v>
      </c>
      <c r="G9530">
        <v>4.6996701033750004</v>
      </c>
      <c r="H9530">
        <v>4.9232984448749999</v>
      </c>
    </row>
    <row r="9531" spans="1:8" x14ac:dyDescent="0.2">
      <c r="A9531" t="s">
        <v>9111</v>
      </c>
      <c r="B9531">
        <v>-4.3221972257345103</v>
      </c>
      <c r="C9531">
        <v>9.0912025844462701</v>
      </c>
      <c r="D9531">
        <v>1.8821405390414901E-3</v>
      </c>
      <c r="E9531">
        <v>-1.1512312923613499</v>
      </c>
      <c r="F9531">
        <v>-0.360977943763652</v>
      </c>
      <c r="G9531">
        <v>1.0013336625</v>
      </c>
      <c r="H9531">
        <v>1.7574382805625</v>
      </c>
    </row>
    <row r="9532" spans="1:8" x14ac:dyDescent="0.2">
      <c r="A9532" t="s">
        <v>10118</v>
      </c>
      <c r="B9532">
        <v>-4.3224522787339303</v>
      </c>
      <c r="C9532">
        <v>15.6155999877708</v>
      </c>
      <c r="D9532">
        <v>5.5362911801211303E-4</v>
      </c>
      <c r="E9532">
        <v>-1.53536276659008</v>
      </c>
      <c r="F9532">
        <v>-0.52355989778491496</v>
      </c>
      <c r="G9532">
        <v>1.35602326</v>
      </c>
      <c r="H9532">
        <v>2.3854845921874999</v>
      </c>
    </row>
    <row r="9533" spans="1:8" x14ac:dyDescent="0.2">
      <c r="A9533" t="s">
        <v>5085</v>
      </c>
      <c r="B9533">
        <v>-4.3233700635959096</v>
      </c>
      <c r="C9533">
        <v>11.6495217663955</v>
      </c>
      <c r="D9533">
        <v>1.0592670300802699E-3</v>
      </c>
      <c r="E9533">
        <v>-1.73450538660166</v>
      </c>
      <c r="F9533">
        <v>-0.56949251664834499</v>
      </c>
      <c r="G9533">
        <v>0.96179057000000001</v>
      </c>
      <c r="H9533">
        <v>2.1137895216249998</v>
      </c>
    </row>
    <row r="9534" spans="1:8" x14ac:dyDescent="0.2">
      <c r="A9534" t="s">
        <v>8433</v>
      </c>
      <c r="B9534">
        <v>-4.32415925867498</v>
      </c>
      <c r="C9534">
        <v>10.364832011586101</v>
      </c>
      <c r="D9534">
        <v>1.38352378818529E-3</v>
      </c>
      <c r="E9534">
        <v>-1.2073957018281101</v>
      </c>
      <c r="F9534">
        <v>-0.38881354717189298</v>
      </c>
      <c r="G9534">
        <v>4.043572067375</v>
      </c>
      <c r="H9534">
        <v>4.8416766918749996</v>
      </c>
    </row>
    <row r="9535" spans="1:8" x14ac:dyDescent="0.2">
      <c r="A9535" t="s">
        <v>8040</v>
      </c>
      <c r="B9535">
        <v>-4.3248045945067402</v>
      </c>
      <c r="C9535">
        <v>10.439523258409199</v>
      </c>
      <c r="D9535">
        <v>1.35933125245052E-3</v>
      </c>
      <c r="E9535">
        <v>-1.1413608644498701</v>
      </c>
      <c r="F9535">
        <v>-0.36810138505013401</v>
      </c>
      <c r="G9535">
        <v>3.7941978996249999</v>
      </c>
      <c r="H9535">
        <v>4.548929024375</v>
      </c>
    </row>
    <row r="9536" spans="1:8" x14ac:dyDescent="0.2">
      <c r="A9536" t="s">
        <v>1183</v>
      </c>
      <c r="B9536">
        <v>-4.3269588533735703</v>
      </c>
      <c r="C9536">
        <v>9.8657338428710304</v>
      </c>
      <c r="D9536">
        <v>1.5444542649292201E-3</v>
      </c>
      <c r="E9536">
        <v>-1.1007881945170299</v>
      </c>
      <c r="F9536">
        <v>-0.351539660732967</v>
      </c>
      <c r="G9536">
        <v>2.4948668553750002</v>
      </c>
      <c r="H9536">
        <v>3.2210307829999998</v>
      </c>
    </row>
    <row r="9537" spans="1:8" x14ac:dyDescent="0.2">
      <c r="A9537" t="s">
        <v>3072</v>
      </c>
      <c r="B9537">
        <v>-4.3272788524709496</v>
      </c>
      <c r="C9537">
        <v>10.744827310058801</v>
      </c>
      <c r="D9537">
        <v>1.26667319624875E-3</v>
      </c>
      <c r="E9537">
        <v>-0.95423855848994499</v>
      </c>
      <c r="F9537">
        <v>-0.309563241635055</v>
      </c>
      <c r="G9537">
        <v>2.812611875375</v>
      </c>
      <c r="H9537">
        <v>3.4445127754375</v>
      </c>
    </row>
    <row r="9538" spans="1:8" x14ac:dyDescent="0.2">
      <c r="A9538" t="s">
        <v>8378</v>
      </c>
      <c r="B9538">
        <v>-4.3287626636472796</v>
      </c>
      <c r="C9538">
        <v>14.1053315948157</v>
      </c>
      <c r="D9538">
        <v>6.8246390228354401E-4</v>
      </c>
      <c r="E9538">
        <v>-1.3425188651700599</v>
      </c>
      <c r="F9538">
        <v>-0.45334104482993798</v>
      </c>
      <c r="G9538">
        <v>0.55493895900000001</v>
      </c>
      <c r="H9538">
        <v>1.452868914</v>
      </c>
    </row>
    <row r="9539" spans="1:8" x14ac:dyDescent="0.2">
      <c r="A9539" t="s">
        <v>7887</v>
      </c>
      <c r="B9539">
        <v>-4.3299973419185802</v>
      </c>
      <c r="C9539">
        <v>9.6881392356777098</v>
      </c>
      <c r="D9539">
        <v>1.6036489430161999E-3</v>
      </c>
      <c r="E9539">
        <v>-1.11433535429512</v>
      </c>
      <c r="F9539">
        <v>-0.35495364682988301</v>
      </c>
      <c r="G9539">
        <v>5.5695623533749998</v>
      </c>
      <c r="H9539">
        <v>6.3042068539375</v>
      </c>
    </row>
    <row r="9540" spans="1:8" x14ac:dyDescent="0.2">
      <c r="A9540" t="s">
        <v>4027</v>
      </c>
      <c r="B9540">
        <v>-4.3340802696107597</v>
      </c>
      <c r="C9540">
        <v>15.027530717593001</v>
      </c>
      <c r="D9540">
        <v>5.8761322124079496E-4</v>
      </c>
      <c r="E9540">
        <v>-1.2022116327293899</v>
      </c>
      <c r="F9540">
        <v>-0.40964568539560597</v>
      </c>
      <c r="G9540">
        <v>0.43045286775000002</v>
      </c>
      <c r="H9540">
        <v>1.2363815268125</v>
      </c>
    </row>
    <row r="9541" spans="1:8" x14ac:dyDescent="0.2">
      <c r="A9541" t="s">
        <v>3812</v>
      </c>
      <c r="B9541">
        <v>-4.3356220106741397</v>
      </c>
      <c r="C9541">
        <v>8.8801633231226091</v>
      </c>
      <c r="D9541">
        <v>1.9499618241703199E-3</v>
      </c>
      <c r="E9541">
        <v>-1.8711850046766501</v>
      </c>
      <c r="F9541">
        <v>-0.58631537369834497</v>
      </c>
      <c r="G9541">
        <v>0.25801831274999998</v>
      </c>
      <c r="H9541">
        <v>1.4867685019375001</v>
      </c>
    </row>
    <row r="9542" spans="1:8" x14ac:dyDescent="0.2">
      <c r="A9542" t="s">
        <v>1701</v>
      </c>
      <c r="B9542">
        <v>-4.3359892409998002</v>
      </c>
      <c r="C9542">
        <v>8.2287412602762497</v>
      </c>
      <c r="D9542">
        <v>2.3316607614140001E-3</v>
      </c>
      <c r="E9542">
        <v>-1.06972805064108</v>
      </c>
      <c r="F9542">
        <v>-0.32927997435891498</v>
      </c>
      <c r="G9542">
        <v>3.9212012276250001</v>
      </c>
      <c r="H9542">
        <v>4.6207052401249999</v>
      </c>
    </row>
    <row r="9543" spans="1:8" x14ac:dyDescent="0.2">
      <c r="A9543" t="s">
        <v>773</v>
      </c>
      <c r="B9543">
        <v>-4.33755925707373</v>
      </c>
      <c r="C9543">
        <v>7.3384454798037204</v>
      </c>
      <c r="D9543">
        <v>3.0477540790885098E-3</v>
      </c>
      <c r="E9543">
        <v>-1.72374764557227</v>
      </c>
      <c r="F9543">
        <v>-0.51474714117773102</v>
      </c>
      <c r="G9543">
        <v>-8.7171963500000005E-2</v>
      </c>
      <c r="H9543">
        <v>1.0320754298749999</v>
      </c>
    </row>
    <row r="9544" spans="1:8" x14ac:dyDescent="0.2">
      <c r="A9544" t="s">
        <v>3954</v>
      </c>
      <c r="B9544">
        <v>-4.3400501800035496</v>
      </c>
      <c r="C9544">
        <v>15.382099464731301</v>
      </c>
      <c r="D9544">
        <v>5.5175974272148899E-4</v>
      </c>
      <c r="E9544">
        <v>-0.47495585264955997</v>
      </c>
      <c r="F9544">
        <v>-0.16254682335043999</v>
      </c>
      <c r="G9544">
        <v>2.3532874996249999</v>
      </c>
      <c r="H9544">
        <v>2.6720388376250002</v>
      </c>
    </row>
    <row r="9545" spans="1:8" x14ac:dyDescent="0.2">
      <c r="A9545" t="s">
        <v>6726</v>
      </c>
      <c r="B9545">
        <v>-4.3413848607582599</v>
      </c>
      <c r="C9545">
        <v>11.949527361662399</v>
      </c>
      <c r="D9545">
        <v>9.6857852908272197E-4</v>
      </c>
      <c r="E9545">
        <v>-1.41626863342482</v>
      </c>
      <c r="F9545">
        <v>-0.469442420700179</v>
      </c>
      <c r="G9545">
        <v>2.11083953725</v>
      </c>
      <c r="H9545">
        <v>3.0536950643125</v>
      </c>
    </row>
    <row r="9546" spans="1:8" x14ac:dyDescent="0.2">
      <c r="A9546" t="s">
        <v>2403</v>
      </c>
      <c r="B9546">
        <v>-4.3442403786758996</v>
      </c>
      <c r="C9546">
        <v>10.8920084967279</v>
      </c>
      <c r="D9546">
        <v>1.19353136628707E-3</v>
      </c>
      <c r="E9546">
        <v>-1.3255486554085401</v>
      </c>
      <c r="F9546">
        <v>-0.433338921841459</v>
      </c>
      <c r="G9546">
        <v>0.79115969662499996</v>
      </c>
      <c r="H9546">
        <v>1.67060348525</v>
      </c>
    </row>
    <row r="9547" spans="1:8" x14ac:dyDescent="0.2">
      <c r="A9547" t="s">
        <v>7951</v>
      </c>
      <c r="B9547">
        <v>-4.34539746467187</v>
      </c>
      <c r="C9547">
        <v>13.472367374017299</v>
      </c>
      <c r="D9547">
        <v>7.3231530016330695E-4</v>
      </c>
      <c r="E9547">
        <v>-0.91183864136374204</v>
      </c>
      <c r="F9547">
        <v>-0.30768907988625799</v>
      </c>
      <c r="G9547">
        <v>1.0902155571250001</v>
      </c>
      <c r="H9547">
        <v>1.6999794177500001</v>
      </c>
    </row>
    <row r="9548" spans="1:8" x14ac:dyDescent="0.2">
      <c r="A9548" t="s">
        <v>918</v>
      </c>
      <c r="B9548">
        <v>-4.3483550230503996</v>
      </c>
      <c r="C9548">
        <v>18.774767648362001</v>
      </c>
      <c r="D9548">
        <v>3.5472585522827098E-4</v>
      </c>
      <c r="E9548">
        <v>-0.81192024640961402</v>
      </c>
      <c r="F9548">
        <v>-0.28398965284038702</v>
      </c>
      <c r="G9548">
        <v>2.0752586333749998</v>
      </c>
      <c r="H9548">
        <v>2.6232135830000001</v>
      </c>
    </row>
    <row r="9549" spans="1:8" x14ac:dyDescent="0.2">
      <c r="A9549" t="s">
        <v>4814</v>
      </c>
      <c r="B9549">
        <v>-4.3483927559720801</v>
      </c>
      <c r="C9549">
        <v>8.06993714593448</v>
      </c>
      <c r="D9549">
        <v>2.4005667670354601E-3</v>
      </c>
      <c r="E9549">
        <v>-3.4593189208597002</v>
      </c>
      <c r="F9549">
        <v>-1.0641066357653</v>
      </c>
      <c r="G9549">
        <v>1.2750960953749999</v>
      </c>
      <c r="H9549">
        <v>3.5368088736874999</v>
      </c>
    </row>
    <row r="9550" spans="1:8" x14ac:dyDescent="0.2">
      <c r="A9550" t="s">
        <v>3638</v>
      </c>
      <c r="B9550">
        <v>-4.3495918897861499</v>
      </c>
      <c r="C9550">
        <v>11.525099875039899</v>
      </c>
      <c r="D9550">
        <v>1.03772111415775E-3</v>
      </c>
      <c r="E9550">
        <v>-1.4474841310569799</v>
      </c>
      <c r="F9550">
        <v>-0.47835751194301601</v>
      </c>
      <c r="G9550">
        <v>0.95352828387499999</v>
      </c>
      <c r="H9550">
        <v>1.9164491053749999</v>
      </c>
    </row>
    <row r="9551" spans="1:8" x14ac:dyDescent="0.2">
      <c r="A9551" t="s">
        <v>4235</v>
      </c>
      <c r="B9551">
        <v>-4.3543176323345403</v>
      </c>
      <c r="C9551">
        <v>9.3328840534022</v>
      </c>
      <c r="D9551">
        <v>1.68729173466922E-3</v>
      </c>
      <c r="E9551">
        <v>-1.1502805832680301</v>
      </c>
      <c r="F9551">
        <v>-0.36653010773197398</v>
      </c>
      <c r="G9551">
        <v>1.5545295052500001</v>
      </c>
      <c r="H9551">
        <v>2.31293485075</v>
      </c>
    </row>
    <row r="9552" spans="1:8" x14ac:dyDescent="0.2">
      <c r="A9552" t="s">
        <v>2452</v>
      </c>
      <c r="B9552">
        <v>-4.35475376646367</v>
      </c>
      <c r="C9552">
        <v>9.3342248316228993</v>
      </c>
      <c r="D9552">
        <v>1.68561958902926E-3</v>
      </c>
      <c r="E9552">
        <v>-1.3404660204471399</v>
      </c>
      <c r="F9552">
        <v>-0.42720454442786299</v>
      </c>
      <c r="G9552">
        <v>3.6231543718750001</v>
      </c>
      <c r="H9552">
        <v>4.5069896543125001</v>
      </c>
    </row>
    <row r="9553" spans="1:8" x14ac:dyDescent="0.2">
      <c r="A9553" t="s">
        <v>682</v>
      </c>
      <c r="B9553">
        <v>-4.3568497751015203</v>
      </c>
      <c r="C9553">
        <v>21.979314500262799</v>
      </c>
      <c r="D9553">
        <v>2.5280972508673902E-4</v>
      </c>
      <c r="E9553">
        <v>-0.75708021981831497</v>
      </c>
      <c r="F9553">
        <v>-0.26875367768168501</v>
      </c>
      <c r="G9553">
        <v>3.4825808383750001</v>
      </c>
      <c r="H9553">
        <v>3.9954977871250001</v>
      </c>
    </row>
    <row r="9554" spans="1:8" x14ac:dyDescent="0.2">
      <c r="A9554" t="s">
        <v>11717</v>
      </c>
      <c r="B9554">
        <v>-4.3577184158589199</v>
      </c>
      <c r="C9554">
        <v>9.0389991128887406</v>
      </c>
      <c r="D9554">
        <v>1.8108851548941699E-3</v>
      </c>
      <c r="E9554">
        <v>-2.88019417812168</v>
      </c>
      <c r="F9554">
        <v>-0.91259462962832005</v>
      </c>
      <c r="G9554">
        <v>-2.0307862498749998</v>
      </c>
      <c r="H9554">
        <v>-0.13439184600000001</v>
      </c>
    </row>
    <row r="9555" spans="1:8" x14ac:dyDescent="0.2">
      <c r="A9555" t="s">
        <v>10275</v>
      </c>
      <c r="B9555">
        <v>-4.3583562397190496</v>
      </c>
      <c r="C9555">
        <v>7.9549626925677499</v>
      </c>
      <c r="D9555">
        <v>2.45065697221985E-3</v>
      </c>
      <c r="E9555">
        <v>-1.2918562880639199</v>
      </c>
      <c r="F9555">
        <v>-0.39726274943607998</v>
      </c>
      <c r="G9555">
        <v>1.92009257025</v>
      </c>
      <c r="H9555">
        <v>2.7646520890000001</v>
      </c>
    </row>
    <row r="9556" spans="1:8" x14ac:dyDescent="0.2">
      <c r="A9556" t="s">
        <v>947</v>
      </c>
      <c r="B9556">
        <v>-4.3599427229710397</v>
      </c>
      <c r="C9556">
        <v>8.3334900027009002</v>
      </c>
      <c r="D9556">
        <v>2.1894259700885699E-3</v>
      </c>
      <c r="E9556">
        <v>-0.98646708825306195</v>
      </c>
      <c r="F9556">
        <v>-0.30705214649693902</v>
      </c>
      <c r="G9556">
        <v>4.2600788019999998</v>
      </c>
      <c r="H9556">
        <v>4.9068384193750001</v>
      </c>
    </row>
    <row r="9557" spans="1:8" x14ac:dyDescent="0.2">
      <c r="A9557" t="s">
        <v>9368</v>
      </c>
      <c r="B9557">
        <v>-4.3615756464936304</v>
      </c>
      <c r="C9557">
        <v>16.505881439176999</v>
      </c>
      <c r="D9557">
        <v>4.5272375806071298E-4</v>
      </c>
      <c r="E9557">
        <v>-1.8429336669040499</v>
      </c>
      <c r="F9557">
        <v>-0.639410546845948</v>
      </c>
      <c r="G9557">
        <v>3.191625250375</v>
      </c>
      <c r="H9557">
        <v>4.4327973572500001</v>
      </c>
    </row>
    <row r="9558" spans="1:8" x14ac:dyDescent="0.2">
      <c r="A9558" t="s">
        <v>7942</v>
      </c>
      <c r="B9558">
        <v>-4.3624576454856001</v>
      </c>
      <c r="C9558">
        <v>7.889025359483</v>
      </c>
      <c r="D9558">
        <v>2.4860533713934401E-3</v>
      </c>
      <c r="E9558">
        <v>-1.39801531521037</v>
      </c>
      <c r="F9558">
        <v>-0.42957612053962901</v>
      </c>
      <c r="G9558">
        <v>2.1374170833749999</v>
      </c>
      <c r="H9558">
        <v>3.0512128012500002</v>
      </c>
    </row>
    <row r="9559" spans="1:8" x14ac:dyDescent="0.2">
      <c r="A9559" t="s">
        <v>945</v>
      </c>
      <c r="B9559">
        <v>-4.3668632617236396</v>
      </c>
      <c r="C9559">
        <v>13.767686491285801</v>
      </c>
      <c r="D9559">
        <v>6.6951469071596095E-4</v>
      </c>
      <c r="E9559">
        <v>-0.915623826768029</v>
      </c>
      <c r="F9559">
        <v>-0.31181231623197098</v>
      </c>
      <c r="G9559">
        <v>4.6653765142500001</v>
      </c>
      <c r="H9559">
        <v>5.2790945857500002</v>
      </c>
    </row>
    <row r="9560" spans="1:8" x14ac:dyDescent="0.2">
      <c r="A9560" t="s">
        <v>4495</v>
      </c>
      <c r="B9560">
        <v>-4.3684479010208497</v>
      </c>
      <c r="C9560">
        <v>13.657350766429699</v>
      </c>
      <c r="D9560">
        <v>6.7977633484689901E-4</v>
      </c>
      <c r="E9560">
        <v>-0.86494662563443103</v>
      </c>
      <c r="F9560">
        <v>-0.29439792874056903</v>
      </c>
      <c r="G9560">
        <v>2.4966928679999998</v>
      </c>
      <c r="H9560">
        <v>3.0763651451874998</v>
      </c>
    </row>
    <row r="9561" spans="1:8" x14ac:dyDescent="0.2">
      <c r="A9561" t="s">
        <v>2368</v>
      </c>
      <c r="B9561">
        <v>-4.3687931682104901</v>
      </c>
      <c r="C9561">
        <v>14.273475828733099</v>
      </c>
      <c r="D9561">
        <v>6.1489099173670696E-4</v>
      </c>
      <c r="E9561">
        <v>-1.5364936629786801</v>
      </c>
      <c r="F9561">
        <v>-0.52584132577131604</v>
      </c>
      <c r="G9561">
        <v>1.9443955081249999</v>
      </c>
      <c r="H9561">
        <v>2.9755630024999999</v>
      </c>
    </row>
    <row r="9562" spans="1:8" x14ac:dyDescent="0.2">
      <c r="A9562" t="s">
        <v>9022</v>
      </c>
      <c r="B9562">
        <v>-4.3693597230376104</v>
      </c>
      <c r="C9562">
        <v>9.77191994561929</v>
      </c>
      <c r="D9562">
        <v>1.4791800111611699E-3</v>
      </c>
      <c r="E9562">
        <v>-1.37628712137534</v>
      </c>
      <c r="F9562">
        <v>-0.44472327887466201</v>
      </c>
      <c r="G9562">
        <v>-0.27133516575</v>
      </c>
      <c r="H9562">
        <v>0.63917003437499997</v>
      </c>
    </row>
    <row r="9563" spans="1:8" x14ac:dyDescent="0.2">
      <c r="A9563" t="s">
        <v>1415</v>
      </c>
      <c r="B9563">
        <v>-4.3727728415963396</v>
      </c>
      <c r="C9563">
        <v>11.157333748320699</v>
      </c>
      <c r="D9563">
        <v>1.07592938987734E-3</v>
      </c>
      <c r="E9563">
        <v>-0.84959019352300003</v>
      </c>
      <c r="F9563">
        <v>-0.281331512477001</v>
      </c>
      <c r="G9563">
        <v>4.9492108369999999</v>
      </c>
      <c r="H9563">
        <v>5.5146716900000001</v>
      </c>
    </row>
    <row r="9564" spans="1:8" x14ac:dyDescent="0.2">
      <c r="A9564" t="s">
        <v>9061</v>
      </c>
      <c r="B9564">
        <v>-4.37356007025467</v>
      </c>
      <c r="C9564">
        <v>8.8080774307023102</v>
      </c>
      <c r="D9564">
        <v>1.8822108220355701E-3</v>
      </c>
      <c r="E9564">
        <v>-1.70341508733446</v>
      </c>
      <c r="F9564">
        <v>-0.53945836629053601</v>
      </c>
      <c r="G9564">
        <v>3.0455224051249998</v>
      </c>
      <c r="H9564">
        <v>4.1669591319375003</v>
      </c>
    </row>
    <row r="9565" spans="1:8" x14ac:dyDescent="0.2">
      <c r="A9565" t="s">
        <v>9377</v>
      </c>
      <c r="B9565">
        <v>-4.3744403379884096</v>
      </c>
      <c r="C9565">
        <v>13.2236143333441</v>
      </c>
      <c r="D9565">
        <v>7.2344093542248296E-4</v>
      </c>
      <c r="E9565">
        <v>-1.42259031350194</v>
      </c>
      <c r="F9565">
        <v>-0.48307190849806197</v>
      </c>
      <c r="G9565">
        <v>2.3739330768750002</v>
      </c>
      <c r="H9565">
        <v>3.3267641878749998</v>
      </c>
    </row>
    <row r="9566" spans="1:8" x14ac:dyDescent="0.2">
      <c r="A9566" t="s">
        <v>1205</v>
      </c>
      <c r="B9566">
        <v>-4.3785526707395599</v>
      </c>
      <c r="C9566">
        <v>10.7928670636213</v>
      </c>
      <c r="D9566">
        <v>1.15226043764976E-3</v>
      </c>
      <c r="E9566">
        <v>-1.7110163473553299</v>
      </c>
      <c r="F9566">
        <v>-0.56449276826966999</v>
      </c>
      <c r="G9566">
        <v>0.79125508499999997</v>
      </c>
      <c r="H9566">
        <v>1.9290096428125001</v>
      </c>
    </row>
    <row r="9567" spans="1:8" x14ac:dyDescent="0.2">
      <c r="A9567" t="s">
        <v>1147</v>
      </c>
      <c r="B9567">
        <v>-4.3786849879681897</v>
      </c>
      <c r="C9567">
        <v>17.468811526907299</v>
      </c>
      <c r="D9567">
        <v>3.8613966436459201E-4</v>
      </c>
      <c r="E9567">
        <v>-0.84064498868225401</v>
      </c>
      <c r="F9567">
        <v>-0.29470619919274499</v>
      </c>
      <c r="G9567">
        <v>3.1742879673750002</v>
      </c>
      <c r="H9567">
        <v>3.7419635613125002</v>
      </c>
    </row>
    <row r="9568" spans="1:8" x14ac:dyDescent="0.2">
      <c r="A9568" t="s">
        <v>10536</v>
      </c>
      <c r="B9568">
        <v>-4.3788191514089903</v>
      </c>
      <c r="C9568">
        <v>8.3175168891719906</v>
      </c>
      <c r="D9568">
        <v>2.1429351983862201E-3</v>
      </c>
      <c r="E9568">
        <v>-0.80176956464199101</v>
      </c>
      <c r="F9568">
        <v>-0.25100998785800899</v>
      </c>
      <c r="G9568">
        <v>2.6364107346250001</v>
      </c>
      <c r="H9568">
        <v>3.1628005108749999</v>
      </c>
    </row>
    <row r="9569" spans="1:8" x14ac:dyDescent="0.2">
      <c r="A9569" t="s">
        <v>1068</v>
      </c>
      <c r="B9569">
        <v>-4.3800560575824798</v>
      </c>
      <c r="C9569">
        <v>8.7629632296126907</v>
      </c>
      <c r="D9569">
        <v>1.8878361775525199E-3</v>
      </c>
      <c r="E9569">
        <v>-1.3286364841112801</v>
      </c>
      <c r="F9569">
        <v>-0.42117524401372403</v>
      </c>
      <c r="G9569">
        <v>0.31507821850000001</v>
      </c>
      <c r="H9569">
        <v>1.1899840825625001</v>
      </c>
    </row>
    <row r="9570" spans="1:8" x14ac:dyDescent="0.2">
      <c r="A9570" t="s">
        <v>6897</v>
      </c>
      <c r="B9570">
        <v>-4.3811639015394297</v>
      </c>
      <c r="C9570">
        <v>10.4539631894074</v>
      </c>
      <c r="D9570">
        <v>1.2373142427209701E-3</v>
      </c>
      <c r="E9570">
        <v>-0.82618437963925295</v>
      </c>
      <c r="F9570">
        <v>-0.27130143686074798</v>
      </c>
      <c r="G9570">
        <v>1.949663183125</v>
      </c>
      <c r="H9570">
        <v>2.4984060913750001</v>
      </c>
    </row>
    <row r="9571" spans="1:8" x14ac:dyDescent="0.2">
      <c r="A9571" t="s">
        <v>5010</v>
      </c>
      <c r="B9571">
        <v>-4.3827086160095403</v>
      </c>
      <c r="C9571">
        <v>16.687230449459399</v>
      </c>
      <c r="D9571">
        <v>4.2272570138018E-4</v>
      </c>
      <c r="E9571">
        <v>-0.51568019014168198</v>
      </c>
      <c r="F9571">
        <v>-0.18020523823331799</v>
      </c>
      <c r="G9571">
        <v>4.07609949225</v>
      </c>
      <c r="H9571">
        <v>4.4240422064375</v>
      </c>
    </row>
    <row r="9572" spans="1:8" x14ac:dyDescent="0.2">
      <c r="A9572" t="s">
        <v>1216</v>
      </c>
      <c r="B9572">
        <v>-4.3855131579779796</v>
      </c>
      <c r="C9572">
        <v>16.829335965092501</v>
      </c>
      <c r="D9572">
        <v>4.1250483381840002E-4</v>
      </c>
      <c r="E9572">
        <v>-4.9963144695230701</v>
      </c>
      <c r="F9572">
        <v>-1.7488105598519299</v>
      </c>
      <c r="G9572">
        <v>-3.8278623836249999</v>
      </c>
      <c r="H9572">
        <v>-0.45529986893750002</v>
      </c>
    </row>
    <row r="9573" spans="1:8" x14ac:dyDescent="0.2">
      <c r="A9573" t="s">
        <v>2806</v>
      </c>
      <c r="B9573">
        <v>-4.3869802147060897</v>
      </c>
      <c r="C9573">
        <v>10.0356091868315</v>
      </c>
      <c r="D9573">
        <v>1.3509657748300599E-3</v>
      </c>
      <c r="E9573">
        <v>-0.84139175188547</v>
      </c>
      <c r="F9573">
        <v>-0.274768589739531</v>
      </c>
      <c r="G9573">
        <v>2.7616752656250001</v>
      </c>
      <c r="H9573">
        <v>3.3197554364375002</v>
      </c>
    </row>
    <row r="9574" spans="1:8" x14ac:dyDescent="0.2">
      <c r="A9574" t="s">
        <v>1261</v>
      </c>
      <c r="B9574">
        <v>-4.3879384916699298</v>
      </c>
      <c r="C9574">
        <v>10.399182312043401</v>
      </c>
      <c r="D9574">
        <v>1.2392975431331E-3</v>
      </c>
      <c r="E9574">
        <v>-0.93711800750442598</v>
      </c>
      <c r="F9574">
        <v>-0.30809128312057499</v>
      </c>
      <c r="G9574">
        <v>2.6358660176250002</v>
      </c>
      <c r="H9574">
        <v>3.2584706629375</v>
      </c>
    </row>
    <row r="9575" spans="1:8" x14ac:dyDescent="0.2">
      <c r="A9575" t="s">
        <v>11168</v>
      </c>
      <c r="B9575">
        <v>-4.3892612290887003</v>
      </c>
      <c r="C9575">
        <v>14.340137725932101</v>
      </c>
      <c r="D9575">
        <v>5.8463298310239904E-4</v>
      </c>
      <c r="E9575">
        <v>-5.61907049568969</v>
      </c>
      <c r="F9575">
        <v>-1.9356826448103099</v>
      </c>
      <c r="G9575">
        <v>-2.3351514207499999</v>
      </c>
      <c r="H9575">
        <v>1.4422251495</v>
      </c>
    </row>
    <row r="9576" spans="1:8" x14ac:dyDescent="0.2">
      <c r="A9576" t="s">
        <v>11707</v>
      </c>
      <c r="B9576">
        <v>-4.3904308602373803</v>
      </c>
      <c r="C9576">
        <v>9.1046781320979893</v>
      </c>
      <c r="D9576">
        <v>1.69665768251598E-3</v>
      </c>
      <c r="E9576">
        <v>-0.61179778751184599</v>
      </c>
      <c r="F9576">
        <v>-0.196205076863154</v>
      </c>
      <c r="G9576">
        <v>3.1641352662500002</v>
      </c>
      <c r="H9576">
        <v>3.5681366984374998</v>
      </c>
    </row>
    <row r="9577" spans="1:8" x14ac:dyDescent="0.2">
      <c r="A9577" t="s">
        <v>7202</v>
      </c>
      <c r="B9577">
        <v>-4.3939974217126503</v>
      </c>
      <c r="C9577">
        <v>13.3691152307475</v>
      </c>
      <c r="D9577">
        <v>6.8016728175255203E-4</v>
      </c>
      <c r="E9577">
        <v>-1.2161503306662</v>
      </c>
      <c r="F9577">
        <v>-0.41595155083379698</v>
      </c>
      <c r="G9577">
        <v>4.7860156972499999</v>
      </c>
      <c r="H9577">
        <v>5.6020666380000002</v>
      </c>
    </row>
    <row r="9578" spans="1:8" x14ac:dyDescent="0.2">
      <c r="A9578" t="s">
        <v>1148</v>
      </c>
      <c r="B9578">
        <v>-4.3951266579377002</v>
      </c>
      <c r="C9578">
        <v>7.91432661049671</v>
      </c>
      <c r="D9578">
        <v>2.3622875723762799E-3</v>
      </c>
      <c r="E9578">
        <v>-1.5548920726650099</v>
      </c>
      <c r="F9578">
        <v>-0.483424174084991</v>
      </c>
      <c r="G9578">
        <v>4.7652937345000002</v>
      </c>
      <c r="H9578">
        <v>5.7844518578750002</v>
      </c>
    </row>
    <row r="9579" spans="1:8" x14ac:dyDescent="0.2">
      <c r="A9579" t="s">
        <v>7914</v>
      </c>
      <c r="B9579">
        <v>-4.3951922822481899</v>
      </c>
      <c r="C9579">
        <v>8.7801516064964709</v>
      </c>
      <c r="D9579">
        <v>1.83878668928756E-3</v>
      </c>
      <c r="E9579">
        <v>-1.21408337713318</v>
      </c>
      <c r="F9579">
        <v>-0.38691249036681902</v>
      </c>
      <c r="G9579">
        <v>-0.34408977400000001</v>
      </c>
      <c r="H9579">
        <v>0.45640815974999999</v>
      </c>
    </row>
    <row r="9580" spans="1:8" x14ac:dyDescent="0.2">
      <c r="A9580" t="s">
        <v>7692</v>
      </c>
      <c r="B9580">
        <v>-4.4010876439221098</v>
      </c>
      <c r="C9580">
        <v>14.8186202615423</v>
      </c>
      <c r="D9580">
        <v>5.3018684379208404E-4</v>
      </c>
      <c r="E9580">
        <v>-0.98143326237470796</v>
      </c>
      <c r="F9580">
        <v>-0.34052488962529198</v>
      </c>
      <c r="G9580">
        <v>0.680281853125</v>
      </c>
      <c r="H9580">
        <v>1.3412609291249999</v>
      </c>
    </row>
    <row r="9581" spans="1:8" x14ac:dyDescent="0.2">
      <c r="A9581" t="s">
        <v>12033</v>
      </c>
      <c r="B9581">
        <v>-4.40299726209141</v>
      </c>
      <c r="C9581">
        <v>17.2674437207843</v>
      </c>
      <c r="D9581">
        <v>3.7561159245081999E-4</v>
      </c>
      <c r="E9581">
        <v>-0.64586974050865698</v>
      </c>
      <c r="F9581">
        <v>-0.227746281991343</v>
      </c>
      <c r="G9581">
        <v>3.422236834375</v>
      </c>
      <c r="H9581">
        <v>3.8590448456250002</v>
      </c>
    </row>
    <row r="9582" spans="1:8" x14ac:dyDescent="0.2">
      <c r="A9582" t="s">
        <v>817</v>
      </c>
      <c r="B9582">
        <v>-4.4033333070341598</v>
      </c>
      <c r="C9582">
        <v>8.3610588878581193</v>
      </c>
      <c r="D9582">
        <v>2.04585763798867E-3</v>
      </c>
      <c r="E9582">
        <v>-1.22467073530349</v>
      </c>
      <c r="F9582">
        <v>-0.38696643694650601</v>
      </c>
      <c r="G9582">
        <v>2.334497646375</v>
      </c>
      <c r="H9582">
        <v>3.1403162325</v>
      </c>
    </row>
    <row r="9583" spans="1:8" x14ac:dyDescent="0.2">
      <c r="A9583" t="s">
        <v>8379</v>
      </c>
      <c r="B9583">
        <v>-4.40382049655675</v>
      </c>
      <c r="C9583">
        <v>10.449642320492799</v>
      </c>
      <c r="D9583">
        <v>1.1942639511645899E-3</v>
      </c>
      <c r="E9583">
        <v>-1.9215747629195199</v>
      </c>
      <c r="F9583">
        <v>-0.63537638770548399</v>
      </c>
      <c r="G9583">
        <v>-1.0448979546249999</v>
      </c>
      <c r="H9583">
        <v>0.23357762068749999</v>
      </c>
    </row>
    <row r="9584" spans="1:8" x14ac:dyDescent="0.2">
      <c r="A9584" t="s">
        <v>3826</v>
      </c>
      <c r="B9584">
        <v>-4.4108908010761398</v>
      </c>
      <c r="C9584">
        <v>7.9434327837233196</v>
      </c>
      <c r="D9584">
        <v>2.2928900395309199E-3</v>
      </c>
      <c r="E9584">
        <v>-1.46269546056894</v>
      </c>
      <c r="F9584">
        <v>-0.457549708181064</v>
      </c>
      <c r="G9584">
        <v>1.95134376425</v>
      </c>
      <c r="H9584">
        <v>2.9114663486249999</v>
      </c>
    </row>
    <row r="9585" spans="1:8" x14ac:dyDescent="0.2">
      <c r="A9585" t="s">
        <v>1525</v>
      </c>
      <c r="B9585">
        <v>-4.4119776092386598</v>
      </c>
      <c r="C9585">
        <v>11.6809763466073</v>
      </c>
      <c r="D9585">
        <v>9.0329230437040105E-4</v>
      </c>
      <c r="E9585">
        <v>-1.53844305278877</v>
      </c>
      <c r="F9585">
        <v>-0.51920616396123298</v>
      </c>
      <c r="G9585">
        <v>1.1465634768749999</v>
      </c>
      <c r="H9585">
        <v>2.1753880852499998</v>
      </c>
    </row>
    <row r="9586" spans="1:8" x14ac:dyDescent="0.2">
      <c r="A9586" t="s">
        <v>10631</v>
      </c>
      <c r="B9586">
        <v>-4.41266759508758</v>
      </c>
      <c r="C9586">
        <v>14.6061058882624</v>
      </c>
      <c r="D9586">
        <v>5.3549636859370102E-4</v>
      </c>
      <c r="E9586">
        <v>-3.3377578994005299</v>
      </c>
      <c r="F9586">
        <v>-1.1600627599744699</v>
      </c>
      <c r="G9586">
        <v>-2.4424891104999999</v>
      </c>
      <c r="H9586">
        <v>-0.19357878081249999</v>
      </c>
    </row>
    <row r="9587" spans="1:8" x14ac:dyDescent="0.2">
      <c r="A9587" t="s">
        <v>11923</v>
      </c>
      <c r="B9587">
        <v>-4.4140920598917299</v>
      </c>
      <c r="C9587">
        <v>8.0576767949085202</v>
      </c>
      <c r="D9587">
        <v>2.2052602830093201E-3</v>
      </c>
      <c r="E9587">
        <v>-2.1541279319598199</v>
      </c>
      <c r="F9587">
        <v>-0.676957018790184</v>
      </c>
      <c r="G9587">
        <v>-1.960679597875</v>
      </c>
      <c r="H9587">
        <v>-0.54513712250000002</v>
      </c>
    </row>
    <row r="9588" spans="1:8" x14ac:dyDescent="0.2">
      <c r="A9588" t="s">
        <v>1032</v>
      </c>
      <c r="B9588">
        <v>-4.4154757582517998</v>
      </c>
      <c r="C9588">
        <v>15.2704775598671</v>
      </c>
      <c r="D9588">
        <v>4.8119127058265698E-4</v>
      </c>
      <c r="E9588">
        <v>-1.0977806970006001</v>
      </c>
      <c r="F9588">
        <v>-0.383725836999396</v>
      </c>
      <c r="G9588">
        <v>3.28129217625</v>
      </c>
      <c r="H9588">
        <v>4.0220454432499997</v>
      </c>
    </row>
    <row r="9589" spans="1:8" x14ac:dyDescent="0.2">
      <c r="A9589" t="s">
        <v>882</v>
      </c>
      <c r="B9589">
        <v>-4.4163151267403</v>
      </c>
      <c r="C9589">
        <v>8.3524030130517399</v>
      </c>
      <c r="D9589">
        <v>2.01465849194888E-3</v>
      </c>
      <c r="E9589">
        <v>-0.91399332665216104</v>
      </c>
      <c r="F9589">
        <v>-0.28993977322283898</v>
      </c>
      <c r="G9589">
        <v>1.83058569125</v>
      </c>
      <c r="H9589">
        <v>2.4325522411875</v>
      </c>
    </row>
    <row r="9590" spans="1:8" x14ac:dyDescent="0.2">
      <c r="A9590" t="s">
        <v>1339</v>
      </c>
      <c r="B9590">
        <v>-4.4182046402656301</v>
      </c>
      <c r="C9590">
        <v>10.5561486986304</v>
      </c>
      <c r="D9590">
        <v>1.13887374397312E-3</v>
      </c>
      <c r="E9590">
        <v>-1.9004829506812799</v>
      </c>
      <c r="F9590">
        <v>-0.63226119631871502</v>
      </c>
      <c r="G9590">
        <v>1.1001136220000001</v>
      </c>
      <c r="H9590">
        <v>2.3664856955000002</v>
      </c>
    </row>
    <row r="9591" spans="1:8" x14ac:dyDescent="0.2">
      <c r="A9591" t="s">
        <v>1458</v>
      </c>
      <c r="B9591">
        <v>-4.4186294334384</v>
      </c>
      <c r="C9591">
        <v>9.8083548317605995</v>
      </c>
      <c r="D9591">
        <v>1.3590434591178901E-3</v>
      </c>
      <c r="E9591">
        <v>-1.18178241085541</v>
      </c>
      <c r="F9591">
        <v>-0.38806785414459</v>
      </c>
      <c r="G9591">
        <v>1.3634231208750001</v>
      </c>
      <c r="H9591">
        <v>2.148348253375</v>
      </c>
    </row>
    <row r="9592" spans="1:8" x14ac:dyDescent="0.2">
      <c r="A9592" t="s">
        <v>5546</v>
      </c>
      <c r="B9592">
        <v>-4.4190827578336203</v>
      </c>
      <c r="C9592">
        <v>14.7526562844811</v>
      </c>
      <c r="D9592">
        <v>5.1680623362956499E-4</v>
      </c>
      <c r="E9592">
        <v>-3.7378871219948202</v>
      </c>
      <c r="F9592">
        <v>-1.30297865100518</v>
      </c>
      <c r="G9592">
        <v>-0.89297411525000003</v>
      </c>
      <c r="H9592">
        <v>1.6274587712499999</v>
      </c>
    </row>
    <row r="9593" spans="1:8" x14ac:dyDescent="0.2">
      <c r="A9593" t="s">
        <v>6153</v>
      </c>
      <c r="B9593">
        <v>-4.4213293926438499</v>
      </c>
      <c r="C9593">
        <v>8.2991772242808306</v>
      </c>
      <c r="D9593">
        <v>2.03223935763505E-3</v>
      </c>
      <c r="E9593">
        <v>-0.97203560469476202</v>
      </c>
      <c r="F9593">
        <v>-0.308383195305237</v>
      </c>
      <c r="G9593">
        <v>3.9694478046250001</v>
      </c>
      <c r="H9593">
        <v>4.6096572046249999</v>
      </c>
    </row>
    <row r="9594" spans="1:8" x14ac:dyDescent="0.2">
      <c r="A9594" t="s">
        <v>5768</v>
      </c>
      <c r="B9594">
        <v>-4.4213983193282402</v>
      </c>
      <c r="C9594">
        <v>12.8323347906487</v>
      </c>
      <c r="D9594">
        <v>7.1131808172449301E-4</v>
      </c>
      <c r="E9594">
        <v>-1.0468264632612601</v>
      </c>
      <c r="F9594">
        <v>-0.35900191036374202</v>
      </c>
      <c r="G9594">
        <v>1.22982080075</v>
      </c>
      <c r="H9594">
        <v>1.9327349875625</v>
      </c>
    </row>
    <row r="9595" spans="1:8" x14ac:dyDescent="0.2">
      <c r="A9595" t="s">
        <v>1278</v>
      </c>
      <c r="B9595">
        <v>-4.4214835654503597</v>
      </c>
      <c r="C9595">
        <v>7.7673252953810197</v>
      </c>
      <c r="D9595">
        <v>2.3878717900259498E-3</v>
      </c>
      <c r="E9595">
        <v>-1.4314000665603901</v>
      </c>
      <c r="F9595">
        <v>-0.44673595056461302</v>
      </c>
      <c r="G9595">
        <v>0.58994501287500001</v>
      </c>
      <c r="H9595">
        <v>1.5290130214375</v>
      </c>
    </row>
    <row r="9596" spans="1:8" x14ac:dyDescent="0.2">
      <c r="A9596" t="s">
        <v>5047</v>
      </c>
      <c r="B9596">
        <v>-4.4282503014041401</v>
      </c>
      <c r="C9596">
        <v>9.7261770249846595</v>
      </c>
      <c r="D9596">
        <v>1.36678842929793E-3</v>
      </c>
      <c r="E9596">
        <v>-1.7896912974030501</v>
      </c>
      <c r="F9596">
        <v>-0.588491613471952</v>
      </c>
      <c r="G9596">
        <v>1.199113106375</v>
      </c>
      <c r="H9596">
        <v>2.3882045618125001</v>
      </c>
    </row>
    <row r="9597" spans="1:8" x14ac:dyDescent="0.2">
      <c r="A9597" t="s">
        <v>9148</v>
      </c>
      <c r="B9597">
        <v>-4.4284111516269897</v>
      </c>
      <c r="C9597">
        <v>7.7119996573368299</v>
      </c>
      <c r="D9597">
        <v>2.4080802080084802E-3</v>
      </c>
      <c r="E9597">
        <v>-0.83099468140135402</v>
      </c>
      <c r="F9597">
        <v>-0.259453743848646</v>
      </c>
      <c r="G9597">
        <v>2.6417561324999999</v>
      </c>
      <c r="H9597">
        <v>3.1869803451249998</v>
      </c>
    </row>
    <row r="9598" spans="1:8" x14ac:dyDescent="0.2">
      <c r="A9598" t="s">
        <v>7277</v>
      </c>
      <c r="B9598">
        <v>-4.4312013470891696</v>
      </c>
      <c r="C9598">
        <v>10.460845538944101</v>
      </c>
      <c r="D9598">
        <v>1.14001979796002E-3</v>
      </c>
      <c r="E9598">
        <v>-0.77832080440199003</v>
      </c>
      <c r="F9598">
        <v>-0.25954890747301101</v>
      </c>
      <c r="G9598">
        <v>1.55678429</v>
      </c>
      <c r="H9598">
        <v>2.0757191459375002</v>
      </c>
    </row>
    <row r="9599" spans="1:8" x14ac:dyDescent="0.2">
      <c r="A9599" t="s">
        <v>4226</v>
      </c>
      <c r="B9599">
        <v>-4.4323689024558703</v>
      </c>
      <c r="C9599">
        <v>10.0377902544005</v>
      </c>
      <c r="D9599">
        <v>1.2578562852933099E-3</v>
      </c>
      <c r="E9599">
        <v>-0.74636081511701602</v>
      </c>
      <c r="F9599">
        <v>-0.24717036150798299</v>
      </c>
      <c r="G9599">
        <v>3.4404559254999998</v>
      </c>
      <c r="H9599">
        <v>3.9372215138125002</v>
      </c>
    </row>
    <row r="9600" spans="1:8" x14ac:dyDescent="0.2">
      <c r="A9600" t="s">
        <v>1253</v>
      </c>
      <c r="B9600">
        <v>-4.4365858794580504</v>
      </c>
      <c r="C9600">
        <v>15.6768529290619</v>
      </c>
      <c r="D9600">
        <v>4.34231516739718E-4</v>
      </c>
      <c r="E9600">
        <v>-4.0671384233536401</v>
      </c>
      <c r="F9600">
        <v>-1.4341043956463599</v>
      </c>
      <c r="G9600">
        <v>-3.120275377125</v>
      </c>
      <c r="H9600">
        <v>-0.36965396762500002</v>
      </c>
    </row>
    <row r="9601" spans="1:8" x14ac:dyDescent="0.2">
      <c r="A9601" t="s">
        <v>5967</v>
      </c>
      <c r="B9601">
        <v>-4.4372418479027802</v>
      </c>
      <c r="C9601">
        <v>9.7413648256931609</v>
      </c>
      <c r="D9601">
        <v>1.3430357637480999E-3</v>
      </c>
      <c r="E9601">
        <v>-1.6129454171698601</v>
      </c>
      <c r="F9601">
        <v>-0.531988663955136</v>
      </c>
      <c r="G9601">
        <v>0.15186478149999999</v>
      </c>
      <c r="H9601">
        <v>1.2243318220624999</v>
      </c>
    </row>
    <row r="9602" spans="1:8" x14ac:dyDescent="0.2">
      <c r="A9602" t="s">
        <v>1268</v>
      </c>
      <c r="B9602">
        <v>-4.4388367505700197</v>
      </c>
      <c r="C9602">
        <v>8.1346843762885808</v>
      </c>
      <c r="D9602">
        <v>2.0841116584523998E-3</v>
      </c>
      <c r="E9602">
        <v>-1.08010129399709</v>
      </c>
      <c r="F9602">
        <v>-0.34294485325290602</v>
      </c>
      <c r="G9602">
        <v>0.98884343875000003</v>
      </c>
      <c r="H9602">
        <v>1.700366512375</v>
      </c>
    </row>
    <row r="9603" spans="1:8" x14ac:dyDescent="0.2">
      <c r="A9603" t="s">
        <v>10697</v>
      </c>
      <c r="B9603">
        <v>-4.4389167428484999</v>
      </c>
      <c r="C9603">
        <v>10.355044701765699</v>
      </c>
      <c r="D9603">
        <v>1.1542033598226501E-3</v>
      </c>
      <c r="E9603">
        <v>-1.72956064302265</v>
      </c>
      <c r="F9603">
        <v>-0.57708546797735505</v>
      </c>
      <c r="G9603">
        <v>0.695711007125</v>
      </c>
      <c r="H9603">
        <v>1.8490340626249999</v>
      </c>
    </row>
    <row r="9604" spans="1:8" x14ac:dyDescent="0.2">
      <c r="A9604" t="s">
        <v>7776</v>
      </c>
      <c r="B9604">
        <v>-4.4403626179815801</v>
      </c>
      <c r="C9604">
        <v>8.0857968682877299</v>
      </c>
      <c r="D9604">
        <v>2.1108584792721399E-3</v>
      </c>
      <c r="E9604">
        <v>-0.99038718867006303</v>
      </c>
      <c r="F9604">
        <v>-0.31415256132993702</v>
      </c>
      <c r="G9604">
        <v>1.7549832563750001</v>
      </c>
      <c r="H9604">
        <v>2.4072531313750001</v>
      </c>
    </row>
    <row r="9605" spans="1:8" x14ac:dyDescent="0.2">
      <c r="A9605" t="s">
        <v>7368</v>
      </c>
      <c r="B9605">
        <v>-4.4405077272685904</v>
      </c>
      <c r="C9605">
        <v>15.896947603219999</v>
      </c>
      <c r="D9605">
        <v>4.1727962892313297E-4</v>
      </c>
      <c r="E9605">
        <v>-1.37225636849004</v>
      </c>
      <c r="F9605">
        <v>-0.48508927738496199</v>
      </c>
      <c r="G9605">
        <v>0.47490529112500002</v>
      </c>
      <c r="H9605">
        <v>1.4035781140625001</v>
      </c>
    </row>
    <row r="9606" spans="1:8" x14ac:dyDescent="0.2">
      <c r="A9606" t="s">
        <v>1097</v>
      </c>
      <c r="B9606">
        <v>-4.4413138221873396</v>
      </c>
      <c r="C9606">
        <v>7.8846060538282297</v>
      </c>
      <c r="D9606">
        <v>2.2428087256691101E-3</v>
      </c>
      <c r="E9606">
        <v>-1.5164369649901499</v>
      </c>
      <c r="F9606">
        <v>-0.47816316100985001</v>
      </c>
      <c r="G9606">
        <v>0.89141121749999996</v>
      </c>
      <c r="H9606">
        <v>1.8887112804999999</v>
      </c>
    </row>
    <row r="9607" spans="1:8" x14ac:dyDescent="0.2">
      <c r="A9607" t="s">
        <v>4931</v>
      </c>
      <c r="B9607">
        <v>-4.4419793257979796</v>
      </c>
      <c r="C9607">
        <v>11.052178900344501</v>
      </c>
      <c r="D9607">
        <v>9.8045807730403689E-4</v>
      </c>
      <c r="E9607">
        <v>-0.98870549118140605</v>
      </c>
      <c r="F9607">
        <v>-0.33379058494359398</v>
      </c>
      <c r="G9607">
        <v>2.2489532626250002</v>
      </c>
      <c r="H9607">
        <v>2.9102013006875</v>
      </c>
    </row>
    <row r="9608" spans="1:8" x14ac:dyDescent="0.2">
      <c r="A9608" t="s">
        <v>1555</v>
      </c>
      <c r="B9608">
        <v>-4.4474321771250303</v>
      </c>
      <c r="C9608">
        <v>11.919429003401699</v>
      </c>
      <c r="D9608">
        <v>8.0944780581964401E-4</v>
      </c>
      <c r="E9608">
        <v>-0.840216079780295</v>
      </c>
      <c r="F9608">
        <v>-0.287385583469705</v>
      </c>
      <c r="G9608">
        <v>2.0466883063750001</v>
      </c>
      <c r="H9608">
        <v>2.6104891380000002</v>
      </c>
    </row>
    <row r="9609" spans="1:8" x14ac:dyDescent="0.2">
      <c r="A9609" t="s">
        <v>4907</v>
      </c>
      <c r="B9609">
        <v>-4.4474893485945497</v>
      </c>
      <c r="C9609">
        <v>8.4415662143518304</v>
      </c>
      <c r="D9609">
        <v>1.88037299792747E-3</v>
      </c>
      <c r="E9609">
        <v>-0.69263249615786504</v>
      </c>
      <c r="F9609">
        <v>-0.222451092592135</v>
      </c>
      <c r="G9609">
        <v>3.1196159991250001</v>
      </c>
      <c r="H9609">
        <v>3.5771577935000001</v>
      </c>
    </row>
    <row r="9610" spans="1:8" x14ac:dyDescent="0.2">
      <c r="A9610" t="s">
        <v>11720</v>
      </c>
      <c r="B9610">
        <v>-4.4478005516549199</v>
      </c>
      <c r="C9610">
        <v>13.4485952848487</v>
      </c>
      <c r="D9610">
        <v>6.0648481044275795E-4</v>
      </c>
      <c r="E9610">
        <v>-1.13540999835403</v>
      </c>
      <c r="F9610">
        <v>-0.394715496020973</v>
      </c>
      <c r="G9610">
        <v>-0.99003492112500002</v>
      </c>
      <c r="H9610">
        <v>-0.22497217393749999</v>
      </c>
    </row>
    <row r="9611" spans="1:8" x14ac:dyDescent="0.2">
      <c r="A9611" t="s">
        <v>5149</v>
      </c>
      <c r="B9611">
        <v>-4.4606757161253299</v>
      </c>
      <c r="C9611">
        <v>10.5195996156388</v>
      </c>
      <c r="D9611">
        <v>1.0726607645181901E-3</v>
      </c>
      <c r="E9611">
        <v>-0.61036357968903798</v>
      </c>
      <c r="F9611">
        <v>-0.205530799060963</v>
      </c>
      <c r="G9611">
        <v>4.4006176085000002</v>
      </c>
      <c r="H9611">
        <v>4.8085647978750004</v>
      </c>
    </row>
    <row r="9612" spans="1:8" x14ac:dyDescent="0.2">
      <c r="A9612" t="s">
        <v>3813</v>
      </c>
      <c r="B9612">
        <v>-4.4608888664587196</v>
      </c>
      <c r="C9612">
        <v>11.5716341414889</v>
      </c>
      <c r="D9612">
        <v>8.4961043200681996E-4</v>
      </c>
      <c r="E9612">
        <v>-0.80253383102815901</v>
      </c>
      <c r="F9612">
        <v>-0.27437578384684103</v>
      </c>
      <c r="G9612">
        <v>5.135398581125</v>
      </c>
      <c r="H9612">
        <v>5.6738533885624998</v>
      </c>
    </row>
    <row r="9613" spans="1:8" x14ac:dyDescent="0.2">
      <c r="A9613" t="s">
        <v>10117</v>
      </c>
      <c r="B9613">
        <v>-4.4643182627497398</v>
      </c>
      <c r="C9613">
        <v>9.3315305410405003</v>
      </c>
      <c r="D9613">
        <v>1.4331726356443899E-3</v>
      </c>
      <c r="E9613">
        <v>-0.91409785351080497</v>
      </c>
      <c r="F9613">
        <v>-0.30146710861419501</v>
      </c>
      <c r="G9613">
        <v>3.3179144092500001</v>
      </c>
      <c r="H9613">
        <v>3.9256968903125</v>
      </c>
    </row>
    <row r="9614" spans="1:8" x14ac:dyDescent="0.2">
      <c r="A9614" t="s">
        <v>2916</v>
      </c>
      <c r="B9614">
        <v>-4.4667014753066896</v>
      </c>
      <c r="C9614">
        <v>19.917238896691401</v>
      </c>
      <c r="D9614">
        <v>2.3855765042461201E-4</v>
      </c>
      <c r="E9614">
        <v>-1.09784096555655</v>
      </c>
      <c r="F9614">
        <v>-0.39874462694345097</v>
      </c>
      <c r="G9614">
        <v>2.1164742918749999</v>
      </c>
      <c r="H9614">
        <v>2.8647670881249998</v>
      </c>
    </row>
    <row r="9615" spans="1:8" x14ac:dyDescent="0.2">
      <c r="A9615" t="s">
        <v>6180</v>
      </c>
      <c r="B9615">
        <v>-4.4678453660243402</v>
      </c>
      <c r="C9615">
        <v>10.288473230058701</v>
      </c>
      <c r="D9615">
        <v>1.1200263181985401E-3</v>
      </c>
      <c r="E9615">
        <v>-0.95602414442175798</v>
      </c>
      <c r="F9615">
        <v>-0.32138574595324199</v>
      </c>
      <c r="G9615">
        <v>1.3403068275000001</v>
      </c>
      <c r="H9615">
        <v>1.9790117726875001</v>
      </c>
    </row>
    <row r="9616" spans="1:8" x14ac:dyDescent="0.2">
      <c r="A9616" t="s">
        <v>9096</v>
      </c>
      <c r="B9616">
        <v>-4.4709247771248997</v>
      </c>
      <c r="C9616">
        <v>9.1881239701076396</v>
      </c>
      <c r="D9616">
        <v>1.47485129173183E-3</v>
      </c>
      <c r="E9616">
        <v>-1.10953150793785</v>
      </c>
      <c r="F9616">
        <v>-0.36552097406215101</v>
      </c>
      <c r="G9616">
        <v>3.6377413377500001</v>
      </c>
      <c r="H9616">
        <v>4.3752675787499999</v>
      </c>
    </row>
    <row r="9617" spans="1:8" x14ac:dyDescent="0.2">
      <c r="A9617" t="s">
        <v>4847</v>
      </c>
      <c r="B9617">
        <v>-4.4709476145465104</v>
      </c>
      <c r="C9617">
        <v>8.5261550962143495</v>
      </c>
      <c r="D9617">
        <v>1.7759040335936099E-3</v>
      </c>
      <c r="E9617">
        <v>-1.1098058490193501</v>
      </c>
      <c r="F9617">
        <v>-0.35985616435564599</v>
      </c>
      <c r="G9617">
        <v>1.8470903750000001</v>
      </c>
      <c r="H9617">
        <v>2.5819213816875002</v>
      </c>
    </row>
    <row r="9618" spans="1:8" x14ac:dyDescent="0.2">
      <c r="A9618" t="s">
        <v>9539</v>
      </c>
      <c r="B9618">
        <v>-4.4713701507865196</v>
      </c>
      <c r="C9618">
        <v>8.5589937925144302</v>
      </c>
      <c r="D9618">
        <v>1.75797901715203E-3</v>
      </c>
      <c r="E9618">
        <v>-1.4723630229389999</v>
      </c>
      <c r="F9618">
        <v>-0.47788737593599701</v>
      </c>
      <c r="G9618">
        <v>2.3384276349999999</v>
      </c>
      <c r="H9618">
        <v>3.3135528344375</v>
      </c>
    </row>
    <row r="9619" spans="1:8" x14ac:dyDescent="0.2">
      <c r="A9619" t="s">
        <v>996</v>
      </c>
      <c r="B9619">
        <v>-4.4731864638485099</v>
      </c>
      <c r="C9619">
        <v>8.6423957717649298</v>
      </c>
      <c r="D9619">
        <v>1.71173870283475E-3</v>
      </c>
      <c r="E9619">
        <v>-1.5354153026441999</v>
      </c>
      <c r="F9619">
        <v>-0.49969922073080503</v>
      </c>
      <c r="G9619">
        <v>1.58603495625</v>
      </c>
      <c r="H9619">
        <v>2.6035922179375</v>
      </c>
    </row>
    <row r="9620" spans="1:8" x14ac:dyDescent="0.2">
      <c r="A9620" t="s">
        <v>9385</v>
      </c>
      <c r="B9620">
        <v>-4.4738351338739397</v>
      </c>
      <c r="C9620">
        <v>8.0904785980714298</v>
      </c>
      <c r="D9620">
        <v>2.0154622932137801E-3</v>
      </c>
      <c r="E9620">
        <v>-1.5540639162974701</v>
      </c>
      <c r="F9620">
        <v>-0.49826325757752898</v>
      </c>
      <c r="G9620">
        <v>0.18745879725</v>
      </c>
      <c r="H9620">
        <v>1.2136223841875</v>
      </c>
    </row>
    <row r="9621" spans="1:8" x14ac:dyDescent="0.2">
      <c r="A9621" t="s">
        <v>2510</v>
      </c>
      <c r="B9621">
        <v>-4.4750715795684801</v>
      </c>
      <c r="C9621">
        <v>10.021848417061801</v>
      </c>
      <c r="D9621">
        <v>1.18164760933802E-3</v>
      </c>
      <c r="E9621">
        <v>-0.96649925120296198</v>
      </c>
      <c r="F9621">
        <v>-0.32409967767203801</v>
      </c>
      <c r="G9621">
        <v>2.3135771195000001</v>
      </c>
      <c r="H9621">
        <v>2.9588765839375002</v>
      </c>
    </row>
    <row r="9622" spans="1:8" x14ac:dyDescent="0.2">
      <c r="A9622" t="s">
        <v>3855</v>
      </c>
      <c r="B9622">
        <v>-4.4787333190392404</v>
      </c>
      <c r="C9622">
        <v>9.6783724275026604</v>
      </c>
      <c r="D9622">
        <v>1.2812233109159299E-3</v>
      </c>
      <c r="E9622">
        <v>-0.93944371702725804</v>
      </c>
      <c r="F9622">
        <v>-0.31336241172274198</v>
      </c>
      <c r="G9622">
        <v>2.4314205337499999</v>
      </c>
      <c r="H9622">
        <v>3.0578235981250002</v>
      </c>
    </row>
    <row r="9623" spans="1:8" x14ac:dyDescent="0.2">
      <c r="A9623" t="s">
        <v>1173</v>
      </c>
      <c r="B9623">
        <v>-4.4788011444371003</v>
      </c>
      <c r="C9623">
        <v>10.451217225468699</v>
      </c>
      <c r="D9623">
        <v>1.05888516889612E-3</v>
      </c>
      <c r="E9623">
        <v>-0.93709900594638496</v>
      </c>
      <c r="F9623">
        <v>-0.31688946030361498</v>
      </c>
      <c r="G9623">
        <v>1.9918361325</v>
      </c>
      <c r="H9623">
        <v>2.618830365625</v>
      </c>
    </row>
    <row r="9624" spans="1:8" x14ac:dyDescent="0.2">
      <c r="A9624" t="s">
        <v>9584</v>
      </c>
      <c r="B9624">
        <v>-4.4789903949999896</v>
      </c>
      <c r="C9624">
        <v>10.031011257905099</v>
      </c>
      <c r="D9624">
        <v>1.1718285775580001E-3</v>
      </c>
      <c r="E9624">
        <v>-0.81309934996260902</v>
      </c>
      <c r="F9624">
        <v>-0.27301988603739202</v>
      </c>
      <c r="G9624">
        <v>4.1318167473749998</v>
      </c>
      <c r="H9624">
        <v>4.6748763653749998</v>
      </c>
    </row>
    <row r="9625" spans="1:8" x14ac:dyDescent="0.2">
      <c r="A9625" t="s">
        <v>925</v>
      </c>
      <c r="B9625">
        <v>-4.4796287465148801</v>
      </c>
      <c r="C9625">
        <v>10.6727124537053</v>
      </c>
      <c r="D9625">
        <v>1.00406194081414E-3</v>
      </c>
      <c r="E9625">
        <v>-1.5255589886494001</v>
      </c>
      <c r="F9625">
        <v>-0.51781484060059801</v>
      </c>
      <c r="G9625">
        <v>1.89361997975</v>
      </c>
      <c r="H9625">
        <v>2.915306894375</v>
      </c>
    </row>
    <row r="9626" spans="1:8" x14ac:dyDescent="0.2">
      <c r="A9626" t="s">
        <v>10291</v>
      </c>
      <c r="B9626">
        <v>-4.4828832875978204</v>
      </c>
      <c r="C9626">
        <v>11.791659541162</v>
      </c>
      <c r="D9626">
        <v>7.8141677779922699E-4</v>
      </c>
      <c r="E9626">
        <v>-1.81444079198176</v>
      </c>
      <c r="F9626">
        <v>-0.62599088776824496</v>
      </c>
      <c r="G9626">
        <v>3.4065544874999999E-2</v>
      </c>
      <c r="H9626">
        <v>1.2542813847500001</v>
      </c>
    </row>
    <row r="9627" spans="1:8" x14ac:dyDescent="0.2">
      <c r="A9627" t="s">
        <v>6474</v>
      </c>
      <c r="B9627">
        <v>-4.4854467404819403</v>
      </c>
      <c r="C9627">
        <v>12.003433299155899</v>
      </c>
      <c r="D9627">
        <v>7.4478867574372305E-4</v>
      </c>
      <c r="E9627">
        <v>-3.89302022564573</v>
      </c>
      <c r="F9627">
        <v>-1.34750673797927</v>
      </c>
      <c r="G9627">
        <v>2.2182973827499999</v>
      </c>
      <c r="H9627">
        <v>4.8385608645625</v>
      </c>
    </row>
    <row r="9628" spans="1:8" x14ac:dyDescent="0.2">
      <c r="A9628" t="s">
        <v>10287</v>
      </c>
      <c r="B9628">
        <v>-4.48677867085018</v>
      </c>
      <c r="C9628">
        <v>10.290145915697099</v>
      </c>
      <c r="D9628">
        <v>1.08661342138526E-3</v>
      </c>
      <c r="E9628">
        <v>-1.0943919440151699</v>
      </c>
      <c r="F9628">
        <v>-0.36996205198483001</v>
      </c>
      <c r="G9628">
        <v>0.209174053</v>
      </c>
      <c r="H9628">
        <v>0.94135105100000005</v>
      </c>
    </row>
    <row r="9629" spans="1:8" x14ac:dyDescent="0.2">
      <c r="A9629" t="s">
        <v>1357</v>
      </c>
      <c r="B9629">
        <v>-4.4893756963126101</v>
      </c>
      <c r="C9629">
        <v>7.9347577708203803</v>
      </c>
      <c r="D9629">
        <v>2.0724718389076901E-3</v>
      </c>
      <c r="E9629">
        <v>-1.56422554186445</v>
      </c>
      <c r="F9629">
        <v>-0.50158476613555303</v>
      </c>
      <c r="G9629">
        <v>1.6326617999999999</v>
      </c>
      <c r="H9629">
        <v>2.665566954</v>
      </c>
    </row>
    <row r="9630" spans="1:8" x14ac:dyDescent="0.2">
      <c r="A9630" t="s">
        <v>10464</v>
      </c>
      <c r="B9630">
        <v>-4.4928687344822302</v>
      </c>
      <c r="C9630">
        <v>8.7139640266936702</v>
      </c>
      <c r="D9630">
        <v>1.63114888616806E-3</v>
      </c>
      <c r="E9630">
        <v>-0.99018287951825101</v>
      </c>
      <c r="F9630">
        <v>-0.32477469223174898</v>
      </c>
      <c r="G9630">
        <v>1.17064357575</v>
      </c>
      <c r="H9630">
        <v>1.828122361625</v>
      </c>
    </row>
    <row r="9631" spans="1:8" x14ac:dyDescent="0.2">
      <c r="A9631" t="s">
        <v>6779</v>
      </c>
      <c r="B9631">
        <v>-4.4929254763852402</v>
      </c>
      <c r="C9631">
        <v>10.725493665993699</v>
      </c>
      <c r="D9631">
        <v>9.7075213006624105E-4</v>
      </c>
      <c r="E9631">
        <v>-0.49544571445594499</v>
      </c>
      <c r="F9631">
        <v>-0.16895247016905501</v>
      </c>
      <c r="G9631">
        <v>2.6488269658750001</v>
      </c>
      <c r="H9631">
        <v>2.9810260581875001</v>
      </c>
    </row>
    <row r="9632" spans="1:8" x14ac:dyDescent="0.2">
      <c r="A9632" t="s">
        <v>2859</v>
      </c>
      <c r="B9632">
        <v>-4.4953545693217896</v>
      </c>
      <c r="C9632">
        <v>13.689033172894399</v>
      </c>
      <c r="D9632">
        <v>5.3161038220519595E-4</v>
      </c>
      <c r="E9632">
        <v>-1.14641507724761</v>
      </c>
      <c r="F9632">
        <v>-0.40475376750238601</v>
      </c>
      <c r="G9632">
        <v>1.412921807</v>
      </c>
      <c r="H9632">
        <v>2.1885062293750002</v>
      </c>
    </row>
    <row r="9633" spans="1:8" x14ac:dyDescent="0.2">
      <c r="A9633" t="s">
        <v>8529</v>
      </c>
      <c r="B9633">
        <v>-4.5028613936989403</v>
      </c>
      <c r="C9633">
        <v>8.3849436619373101</v>
      </c>
      <c r="D9633">
        <v>1.77203716369276E-3</v>
      </c>
      <c r="E9633">
        <v>-1.70437159543005</v>
      </c>
      <c r="F9633">
        <v>-0.55598415669494705</v>
      </c>
      <c r="G9633">
        <v>0.39499431950000002</v>
      </c>
      <c r="H9633">
        <v>1.5251721955624999</v>
      </c>
    </row>
    <row r="9634" spans="1:8" x14ac:dyDescent="0.2">
      <c r="A9634" t="s">
        <v>8801</v>
      </c>
      <c r="B9634">
        <v>-4.5051655225506098</v>
      </c>
      <c r="C9634">
        <v>17.777435256211401</v>
      </c>
      <c r="D9634">
        <v>2.8175363960282398E-4</v>
      </c>
      <c r="E9634">
        <v>-1.0387988535163599</v>
      </c>
      <c r="F9634">
        <v>-0.37765963285863902</v>
      </c>
      <c r="G9634">
        <v>1.0912046233749999</v>
      </c>
      <c r="H9634">
        <v>1.7994338665625</v>
      </c>
    </row>
    <row r="9635" spans="1:8" x14ac:dyDescent="0.2">
      <c r="A9635" t="s">
        <v>10973</v>
      </c>
      <c r="B9635">
        <v>-4.5076845740810203</v>
      </c>
      <c r="C9635">
        <v>9.5893757765936201</v>
      </c>
      <c r="D9635">
        <v>1.2551649970521401E-3</v>
      </c>
      <c r="E9635">
        <v>-1.09665292567301</v>
      </c>
      <c r="F9635">
        <v>-0.36830315032698602</v>
      </c>
      <c r="G9635">
        <v>-8.1454326250000007E-3</v>
      </c>
      <c r="H9635">
        <v>0.72433260537499999</v>
      </c>
    </row>
    <row r="9636" spans="1:8" x14ac:dyDescent="0.2">
      <c r="A9636" t="s">
        <v>11823</v>
      </c>
      <c r="B9636">
        <v>-4.5082986318688301</v>
      </c>
      <c r="C9636">
        <v>9.9696995316823607</v>
      </c>
      <c r="D9636">
        <v>1.13717939639134E-3</v>
      </c>
      <c r="E9636">
        <v>-1.91258800864923</v>
      </c>
      <c r="F9636">
        <v>-0.64702684047576897</v>
      </c>
      <c r="G9636">
        <v>-2.0867647647499998</v>
      </c>
      <c r="H9636">
        <v>-0.80695734018749998</v>
      </c>
    </row>
    <row r="9637" spans="1:8" x14ac:dyDescent="0.2">
      <c r="A9637" t="s">
        <v>7935</v>
      </c>
      <c r="B9637">
        <v>-4.5084902678720802</v>
      </c>
      <c r="C9637">
        <v>13.979646022071901</v>
      </c>
      <c r="D9637">
        <v>4.9287700590423204E-4</v>
      </c>
      <c r="E9637">
        <v>-0.85620278996187404</v>
      </c>
      <c r="F9637">
        <v>-0.30413127741312701</v>
      </c>
      <c r="G9637">
        <v>4.0991263394999997</v>
      </c>
      <c r="H9637">
        <v>4.6792933731874999</v>
      </c>
    </row>
    <row r="9638" spans="1:8" x14ac:dyDescent="0.2">
      <c r="A9638" t="s">
        <v>8329</v>
      </c>
      <c r="B9638">
        <v>-4.5090632391064602</v>
      </c>
      <c r="C9638">
        <v>16.694851847591</v>
      </c>
      <c r="D9638">
        <v>3.2300227471176199E-4</v>
      </c>
      <c r="E9638">
        <v>-1.5506035203689399</v>
      </c>
      <c r="F9638">
        <v>-0.56113285363105603</v>
      </c>
      <c r="G9638">
        <v>2.1566180257499998</v>
      </c>
      <c r="H9638">
        <v>3.21248621275</v>
      </c>
    </row>
    <row r="9639" spans="1:8" x14ac:dyDescent="0.2">
      <c r="A9639" t="s">
        <v>2456</v>
      </c>
      <c r="B9639">
        <v>-4.5103352007978899</v>
      </c>
      <c r="C9639">
        <v>8.7257024641776706</v>
      </c>
      <c r="D9639">
        <v>1.5862061472111399E-3</v>
      </c>
      <c r="E9639">
        <v>-1.79341453817824</v>
      </c>
      <c r="F9639">
        <v>-0.59150330057175604</v>
      </c>
      <c r="G9639">
        <v>-0.50004713125</v>
      </c>
      <c r="H9639">
        <v>0.69241178812500004</v>
      </c>
    </row>
    <row r="9640" spans="1:8" x14ac:dyDescent="0.2">
      <c r="A9640" t="s">
        <v>10057</v>
      </c>
      <c r="B9640">
        <v>-4.5151205869454802</v>
      </c>
      <c r="C9640">
        <v>13.3008049524254</v>
      </c>
      <c r="D9640">
        <v>5.4935423687313596E-4</v>
      </c>
      <c r="E9640">
        <v>-1.4169930553597401</v>
      </c>
      <c r="F9640">
        <v>-0.50126275489025696</v>
      </c>
      <c r="G9640">
        <v>0.664006524875</v>
      </c>
      <c r="H9640">
        <v>1.6231344299999999</v>
      </c>
    </row>
    <row r="9641" spans="1:8" x14ac:dyDescent="0.2">
      <c r="A9641" t="s">
        <v>1514</v>
      </c>
      <c r="B9641">
        <v>-4.5159834275329196</v>
      </c>
      <c r="C9641">
        <v>10.6764936163953</v>
      </c>
      <c r="D9641">
        <v>9.4599147091161296E-4</v>
      </c>
      <c r="E9641">
        <v>-4.4163270009140101</v>
      </c>
      <c r="F9641">
        <v>-1.5148747023359901</v>
      </c>
      <c r="G9641">
        <v>-2.1890663699999999</v>
      </c>
      <c r="H9641">
        <v>0.77653448162500005</v>
      </c>
    </row>
    <row r="9642" spans="1:8" x14ac:dyDescent="0.2">
      <c r="A9642" t="s">
        <v>672</v>
      </c>
      <c r="B9642">
        <v>-4.5175209241176404</v>
      </c>
      <c r="C9642">
        <v>12.244712759494201</v>
      </c>
      <c r="D9642">
        <v>6.7043643611359202E-4</v>
      </c>
      <c r="E9642">
        <v>-2.0050618779071101</v>
      </c>
      <c r="F9642">
        <v>-0.70222046209288602</v>
      </c>
      <c r="G9642">
        <v>2.3573598918749998</v>
      </c>
      <c r="H9642">
        <v>3.7110010618749998</v>
      </c>
    </row>
    <row r="9643" spans="1:8" x14ac:dyDescent="0.2">
      <c r="A9643" t="s">
        <v>1504</v>
      </c>
      <c r="B9643">
        <v>-4.5179270645214604</v>
      </c>
      <c r="C9643">
        <v>18.108960509844302</v>
      </c>
      <c r="D9643">
        <v>2.6260453718927E-4</v>
      </c>
      <c r="E9643">
        <v>-3.8814502017820698</v>
      </c>
      <c r="F9643">
        <v>-1.4181143175929301</v>
      </c>
      <c r="G9643">
        <v>-3.0645526688750002</v>
      </c>
      <c r="H9643">
        <v>-0.41477040918750002</v>
      </c>
    </row>
    <row r="9644" spans="1:8" x14ac:dyDescent="0.2">
      <c r="A9644" t="s">
        <v>2432</v>
      </c>
      <c r="B9644">
        <v>-4.5192753483447197</v>
      </c>
      <c r="C9644">
        <v>8.2645695227563003</v>
      </c>
      <c r="D9644">
        <v>1.79740204078138E-3</v>
      </c>
      <c r="E9644">
        <v>-3.2491651033952502</v>
      </c>
      <c r="F9644">
        <v>-1.0617008051047501</v>
      </c>
      <c r="G9644">
        <v>-3.2460577511249999</v>
      </c>
      <c r="H9644">
        <v>-1.090624796875</v>
      </c>
    </row>
    <row r="9645" spans="1:8" x14ac:dyDescent="0.2">
      <c r="A9645" t="s">
        <v>1008</v>
      </c>
      <c r="B9645">
        <v>-4.5217092676469202</v>
      </c>
      <c r="C9645">
        <v>11.614367297187201</v>
      </c>
      <c r="D9645">
        <v>7.5903050867228805E-4</v>
      </c>
      <c r="E9645">
        <v>-1.00779972475181</v>
      </c>
      <c r="F9645">
        <v>-0.35075373437319501</v>
      </c>
      <c r="G9645">
        <v>4.6783658043749998</v>
      </c>
      <c r="H9645">
        <v>5.3576425339374998</v>
      </c>
    </row>
    <row r="9646" spans="1:8" x14ac:dyDescent="0.2">
      <c r="A9646" t="s">
        <v>11767</v>
      </c>
      <c r="B9646">
        <v>-4.5245885930605798</v>
      </c>
      <c r="C9646">
        <v>8.6616147592441095</v>
      </c>
      <c r="D9646">
        <v>1.58414893230147E-3</v>
      </c>
      <c r="E9646">
        <v>-1.19458409588333</v>
      </c>
      <c r="F9646">
        <v>-0.39505460224166999</v>
      </c>
      <c r="G9646">
        <v>0.309326956875</v>
      </c>
      <c r="H9646">
        <v>1.1041463059375001</v>
      </c>
    </row>
    <row r="9647" spans="1:8" x14ac:dyDescent="0.2">
      <c r="A9647" t="s">
        <v>1468</v>
      </c>
      <c r="B9647">
        <v>-4.52546451339364</v>
      </c>
      <c r="C9647">
        <v>15.8022095853468</v>
      </c>
      <c r="D9647">
        <v>3.55241295441831E-4</v>
      </c>
      <c r="E9647">
        <v>-0.95614129192418396</v>
      </c>
      <c r="F9647">
        <v>-0.34569098495081602</v>
      </c>
      <c r="G9647">
        <v>2.94935297925</v>
      </c>
      <c r="H9647">
        <v>3.6002691176875001</v>
      </c>
    </row>
    <row r="9648" spans="1:8" x14ac:dyDescent="0.2">
      <c r="A9648" t="s">
        <v>4719</v>
      </c>
      <c r="B9648">
        <v>-4.5261936830529796</v>
      </c>
      <c r="C9648">
        <v>15.141356820244599</v>
      </c>
      <c r="D9648">
        <v>3.92828269837944E-4</v>
      </c>
      <c r="E9648">
        <v>-0.91337207173354396</v>
      </c>
      <c r="F9648">
        <v>-0.328861680141456</v>
      </c>
      <c r="G9648">
        <v>1.65812906175</v>
      </c>
      <c r="H9648">
        <v>2.2792459376875001</v>
      </c>
    </row>
    <row r="9649" spans="1:8" x14ac:dyDescent="0.2">
      <c r="A9649" t="s">
        <v>1162</v>
      </c>
      <c r="B9649">
        <v>-4.5271949965624998</v>
      </c>
      <c r="C9649">
        <v>11.7672865994641</v>
      </c>
      <c r="D9649">
        <v>7.2778765286859797E-4</v>
      </c>
      <c r="E9649">
        <v>-1.1795495058369301</v>
      </c>
      <c r="F9649">
        <v>-0.41193094241306899</v>
      </c>
      <c r="G9649">
        <v>2.9826040297500001</v>
      </c>
      <c r="H9649">
        <v>3.7783442538749998</v>
      </c>
    </row>
    <row r="9650" spans="1:8" x14ac:dyDescent="0.2">
      <c r="A9650" t="s">
        <v>7197</v>
      </c>
      <c r="B9650">
        <v>-4.5320234386839404</v>
      </c>
      <c r="C9650">
        <v>7.9418892468574498</v>
      </c>
      <c r="D9650">
        <v>1.9551683719093E-3</v>
      </c>
      <c r="E9650">
        <v>-1.3362558180296999</v>
      </c>
      <c r="F9650">
        <v>-0.43423713484529602</v>
      </c>
      <c r="G9650">
        <v>4.9444309827500001</v>
      </c>
      <c r="H9650">
        <v>5.8296774591874998</v>
      </c>
    </row>
    <row r="9651" spans="1:8" x14ac:dyDescent="0.2">
      <c r="A9651" t="s">
        <v>973</v>
      </c>
      <c r="B9651">
        <v>-4.5334659643797499</v>
      </c>
      <c r="C9651">
        <v>9.6455257519936008</v>
      </c>
      <c r="D9651">
        <v>1.18979240856381E-3</v>
      </c>
      <c r="E9651">
        <v>-0.60301536829118496</v>
      </c>
      <c r="F9651">
        <v>-0.20426320245881499</v>
      </c>
      <c r="G9651">
        <v>2.69756380275</v>
      </c>
      <c r="H9651">
        <v>3.1012030881250001</v>
      </c>
    </row>
    <row r="9652" spans="1:8" x14ac:dyDescent="0.2">
      <c r="A9652" t="s">
        <v>10070</v>
      </c>
      <c r="B9652">
        <v>-4.5352637251642802</v>
      </c>
      <c r="C9652">
        <v>9.8133007265571006</v>
      </c>
      <c r="D9652">
        <v>1.1356739617463701E-3</v>
      </c>
      <c r="E9652">
        <v>-1.7664888446423901</v>
      </c>
      <c r="F9652">
        <v>-0.60056717685760597</v>
      </c>
      <c r="G9652">
        <v>0.74195028900000004</v>
      </c>
      <c r="H9652">
        <v>1.92547829975</v>
      </c>
    </row>
    <row r="9653" spans="1:8" x14ac:dyDescent="0.2">
      <c r="A9653" t="s">
        <v>968</v>
      </c>
      <c r="B9653">
        <v>-4.5371822931658103</v>
      </c>
      <c r="C9653">
        <v>14.1444281829167</v>
      </c>
      <c r="D9653">
        <v>4.5340986100600298E-4</v>
      </c>
      <c r="E9653">
        <v>-0.90060042746894697</v>
      </c>
      <c r="F9653">
        <v>-0.32282459640605299</v>
      </c>
      <c r="G9653">
        <v>3.3304928122500002</v>
      </c>
      <c r="H9653">
        <v>3.9422053241874999</v>
      </c>
    </row>
    <row r="9654" spans="1:8" x14ac:dyDescent="0.2">
      <c r="A9654" t="s">
        <v>3232</v>
      </c>
      <c r="B9654">
        <v>-4.5391041808270503</v>
      </c>
      <c r="C9654">
        <v>18.4027451573265</v>
      </c>
      <c r="D9654">
        <v>2.4144485543881001E-4</v>
      </c>
      <c r="E9654">
        <v>-1.00861943656534</v>
      </c>
      <c r="F9654">
        <v>-0.37104344780966098</v>
      </c>
      <c r="G9654">
        <v>3.339783808625</v>
      </c>
      <c r="H9654">
        <v>4.0296152508125003</v>
      </c>
    </row>
    <row r="9655" spans="1:8" x14ac:dyDescent="0.2">
      <c r="A9655" t="s">
        <v>10998</v>
      </c>
      <c r="B9655">
        <v>-4.5416181327575798</v>
      </c>
      <c r="C9655">
        <v>16.3909022508623</v>
      </c>
      <c r="D9655">
        <v>3.1493852307315002E-4</v>
      </c>
      <c r="E9655">
        <v>-0.86679137762597502</v>
      </c>
      <c r="F9655">
        <v>-0.315839218874024</v>
      </c>
      <c r="G9655">
        <v>0.63007668174999998</v>
      </c>
      <c r="H9655">
        <v>1.2213919799999999</v>
      </c>
    </row>
    <row r="9656" spans="1:8" x14ac:dyDescent="0.2">
      <c r="A9656" t="s">
        <v>854</v>
      </c>
      <c r="B9656">
        <v>-4.5422075133537403</v>
      </c>
      <c r="C9656">
        <v>10.850076961331</v>
      </c>
      <c r="D9656">
        <v>8.7054391095638898E-4</v>
      </c>
      <c r="E9656">
        <v>-1.2224124508629299</v>
      </c>
      <c r="F9656">
        <v>-0.42351196088707299</v>
      </c>
      <c r="G9656">
        <v>1.0584579475</v>
      </c>
      <c r="H9656">
        <v>1.8814201533749999</v>
      </c>
    </row>
    <row r="9657" spans="1:8" x14ac:dyDescent="0.2">
      <c r="A9657" t="s">
        <v>4944</v>
      </c>
      <c r="B9657">
        <v>-4.5428739555902897</v>
      </c>
      <c r="C9657">
        <v>10.5672645960154</v>
      </c>
      <c r="D9657">
        <v>9.29858901266142E-4</v>
      </c>
      <c r="E9657">
        <v>-0.62209446191673301</v>
      </c>
      <c r="F9657">
        <v>-0.214659385958267</v>
      </c>
      <c r="G9657">
        <v>1.3058765943749999</v>
      </c>
      <c r="H9657">
        <v>1.7242535183125001</v>
      </c>
    </row>
    <row r="9658" spans="1:8" x14ac:dyDescent="0.2">
      <c r="A9658" t="s">
        <v>733</v>
      </c>
      <c r="B9658">
        <v>-4.5429835377381496</v>
      </c>
      <c r="C9658">
        <v>21.906164836958801</v>
      </c>
      <c r="D9658">
        <v>1.61656189938077E-4</v>
      </c>
      <c r="E9658">
        <v>-4.11244036781875</v>
      </c>
      <c r="F9658">
        <v>-1.53413640155625</v>
      </c>
      <c r="G9658">
        <v>-3.8808739655000002</v>
      </c>
      <c r="H9658">
        <v>-1.0575855808125001</v>
      </c>
    </row>
    <row r="9659" spans="1:8" x14ac:dyDescent="0.2">
      <c r="A9659" t="s">
        <v>9561</v>
      </c>
      <c r="B9659">
        <v>-4.54391451717356</v>
      </c>
      <c r="C9659">
        <v>10.0185182457175</v>
      </c>
      <c r="D9659">
        <v>1.06322428309487E-3</v>
      </c>
      <c r="E9659">
        <v>-1.8809155934677899</v>
      </c>
      <c r="F9659">
        <v>-0.64340713540721195</v>
      </c>
      <c r="G9659">
        <v>-0.95626021487500001</v>
      </c>
      <c r="H9659">
        <v>0.30590114956249997</v>
      </c>
    </row>
    <row r="9660" spans="1:8" x14ac:dyDescent="0.2">
      <c r="A9660" t="s">
        <v>1028</v>
      </c>
      <c r="B9660">
        <v>-4.5481012807953602</v>
      </c>
      <c r="C9660">
        <v>14.2013151831401</v>
      </c>
      <c r="D9660">
        <v>4.3964372719277098E-4</v>
      </c>
      <c r="E9660">
        <v>-0.67597179742458002</v>
      </c>
      <c r="F9660">
        <v>-0.24312244532541999</v>
      </c>
      <c r="G9660">
        <v>2.0225344626249999</v>
      </c>
      <c r="H9660">
        <v>2.4820815839999999</v>
      </c>
    </row>
    <row r="9661" spans="1:8" x14ac:dyDescent="0.2">
      <c r="A9661" t="s">
        <v>975</v>
      </c>
      <c r="B9661">
        <v>-4.5485510771180104</v>
      </c>
      <c r="C9661">
        <v>8.92478496528725</v>
      </c>
      <c r="D9661">
        <v>1.41899842133507E-3</v>
      </c>
      <c r="E9661">
        <v>-0.98809510713329496</v>
      </c>
      <c r="F9661">
        <v>-0.33114564074170499</v>
      </c>
      <c r="G9661">
        <v>2.0431711617500001</v>
      </c>
      <c r="H9661">
        <v>2.7027915356875001</v>
      </c>
    </row>
    <row r="9662" spans="1:8" x14ac:dyDescent="0.2">
      <c r="A9662" t="s">
        <v>2393</v>
      </c>
      <c r="B9662">
        <v>-4.5492093456805298</v>
      </c>
      <c r="C9662">
        <v>7.8420418572135802</v>
      </c>
      <c r="D9662">
        <v>1.9745848149733099E-3</v>
      </c>
      <c r="E9662">
        <v>-2.92985763234035</v>
      </c>
      <c r="F9662">
        <v>-0.95413110865964901</v>
      </c>
      <c r="G9662">
        <v>1.225946690125</v>
      </c>
      <c r="H9662">
        <v>3.167941060625</v>
      </c>
    </row>
    <row r="9663" spans="1:8" x14ac:dyDescent="0.2">
      <c r="A9663" t="s">
        <v>4301</v>
      </c>
      <c r="B9663">
        <v>-4.5507444511171</v>
      </c>
      <c r="C9663">
        <v>15.218953990676701</v>
      </c>
      <c r="D9663">
        <v>3.6939314561925502E-4</v>
      </c>
      <c r="E9663">
        <v>-0.78504171929246003</v>
      </c>
      <c r="F9663">
        <v>-0.28465217908253998</v>
      </c>
      <c r="G9663">
        <v>2.9371751931249999</v>
      </c>
      <c r="H9663">
        <v>3.4720221423124999</v>
      </c>
    </row>
    <row r="9664" spans="1:8" x14ac:dyDescent="0.2">
      <c r="A9664" t="s">
        <v>9440</v>
      </c>
      <c r="B9664">
        <v>-4.5508802806873003</v>
      </c>
      <c r="C9664">
        <v>13.5723613281667</v>
      </c>
      <c r="D9664">
        <v>4.8901068033112402E-4</v>
      </c>
      <c r="E9664">
        <v>-3.3827395655077899</v>
      </c>
      <c r="F9664">
        <v>-1.2112285202422099</v>
      </c>
      <c r="G9664">
        <v>-0.30062785624999999</v>
      </c>
      <c r="H9664">
        <v>1.9963561866249999</v>
      </c>
    </row>
    <row r="9665" spans="1:8" x14ac:dyDescent="0.2">
      <c r="A9665" t="s">
        <v>5963</v>
      </c>
      <c r="B9665">
        <v>-4.5510294561168099</v>
      </c>
      <c r="C9665">
        <v>8.8593296524575003</v>
      </c>
      <c r="D9665">
        <v>1.4409550954300901E-3</v>
      </c>
      <c r="E9665">
        <v>-1.1043429512810701</v>
      </c>
      <c r="F9665">
        <v>-0.36981388346893401</v>
      </c>
      <c r="G9665">
        <v>0.47087061737500002</v>
      </c>
      <c r="H9665">
        <v>1.2079490347499999</v>
      </c>
    </row>
    <row r="9666" spans="1:8" x14ac:dyDescent="0.2">
      <c r="A9666" t="s">
        <v>10496</v>
      </c>
      <c r="B9666">
        <v>-4.5559962188717504</v>
      </c>
      <c r="C9666">
        <v>7.8733241837732599</v>
      </c>
      <c r="D9666">
        <v>1.9374144392480201E-3</v>
      </c>
      <c r="E9666">
        <v>-2.1206112274011399</v>
      </c>
      <c r="F9666">
        <v>-0.69267630659885704</v>
      </c>
      <c r="G9666">
        <v>0.45112424499999998</v>
      </c>
      <c r="H9666">
        <v>1.857768012</v>
      </c>
    </row>
    <row r="9667" spans="1:8" x14ac:dyDescent="0.2">
      <c r="A9667" t="s">
        <v>4070</v>
      </c>
      <c r="B9667">
        <v>-4.5594653330864299</v>
      </c>
      <c r="C9667">
        <v>8.4673700079054903</v>
      </c>
      <c r="D9667">
        <v>1.59970585869027E-3</v>
      </c>
      <c r="E9667">
        <v>-0.98243102127106796</v>
      </c>
      <c r="F9667">
        <v>-0.326653415353933</v>
      </c>
      <c r="G9667">
        <v>2.4776240256249999</v>
      </c>
      <c r="H9667">
        <v>3.1321662439375002</v>
      </c>
    </row>
    <row r="9668" spans="1:8" x14ac:dyDescent="0.2">
      <c r="A9668" t="s">
        <v>2905</v>
      </c>
      <c r="B9668">
        <v>-4.5599327110101804</v>
      </c>
      <c r="C9668">
        <v>14.8163595158906</v>
      </c>
      <c r="D9668">
        <v>3.8720057182271302E-4</v>
      </c>
      <c r="E9668">
        <v>-2.1394363762739101</v>
      </c>
      <c r="F9668">
        <v>-0.77545584810108703</v>
      </c>
      <c r="G9668">
        <v>1.470905938</v>
      </c>
      <c r="H9668">
        <v>2.9283520501875002</v>
      </c>
    </row>
    <row r="9669" spans="1:8" x14ac:dyDescent="0.2">
      <c r="A9669" t="s">
        <v>3811</v>
      </c>
      <c r="B9669">
        <v>-4.5613120351611398</v>
      </c>
      <c r="C9669">
        <v>14.286021250869</v>
      </c>
      <c r="D9669">
        <v>4.2236180046156401E-4</v>
      </c>
      <c r="E9669">
        <v>-0.620404114204127</v>
      </c>
      <c r="F9669">
        <v>-0.224067439295873</v>
      </c>
      <c r="G9669">
        <v>2.73870947725</v>
      </c>
      <c r="H9669">
        <v>3.160945254</v>
      </c>
    </row>
    <row r="9670" spans="1:8" x14ac:dyDescent="0.2">
      <c r="A9670" t="s">
        <v>4124</v>
      </c>
      <c r="B9670">
        <v>-4.5655697087799698</v>
      </c>
      <c r="C9670">
        <v>9.4527874494078592</v>
      </c>
      <c r="D9670">
        <v>1.1943329639166899E-3</v>
      </c>
      <c r="E9670">
        <v>-1.29632376084113</v>
      </c>
      <c r="F9670">
        <v>-0.44150661953387099</v>
      </c>
      <c r="G9670">
        <v>2.4051728991250001</v>
      </c>
      <c r="H9670">
        <v>3.2740880893124999</v>
      </c>
    </row>
    <row r="9671" spans="1:8" x14ac:dyDescent="0.2">
      <c r="A9671" t="s">
        <v>1329</v>
      </c>
      <c r="B9671">
        <v>-4.5701468354158896</v>
      </c>
      <c r="C9671">
        <v>19.9578707221389</v>
      </c>
      <c r="D9671">
        <v>1.86707365785024E-4</v>
      </c>
      <c r="E9671">
        <v>-1.6384956481802699</v>
      </c>
      <c r="F9671">
        <v>-0.61142143156972995</v>
      </c>
      <c r="G9671">
        <v>1.1736985628750001</v>
      </c>
      <c r="H9671">
        <v>2.29865710275</v>
      </c>
    </row>
    <row r="9672" spans="1:8" x14ac:dyDescent="0.2">
      <c r="A9672" t="s">
        <v>12080</v>
      </c>
      <c r="B9672">
        <v>-4.5703102641171602</v>
      </c>
      <c r="C9672">
        <v>7.3614242330701796</v>
      </c>
      <c r="D9672">
        <v>2.2612472165296099E-3</v>
      </c>
      <c r="E9672">
        <v>-5.0365079024349102</v>
      </c>
      <c r="F9672">
        <v>-1.62429334169009</v>
      </c>
      <c r="G9672">
        <v>-3.8560268605000001</v>
      </c>
      <c r="H9672">
        <v>-0.5256262384375</v>
      </c>
    </row>
    <row r="9673" spans="1:8" x14ac:dyDescent="0.2">
      <c r="A9673" t="s">
        <v>8587</v>
      </c>
      <c r="B9673">
        <v>-4.5703872681216797</v>
      </c>
      <c r="C9673">
        <v>13.3371126980198</v>
      </c>
      <c r="D9673">
        <v>4.9256258326713901E-4</v>
      </c>
      <c r="E9673">
        <v>-1.45301970465498</v>
      </c>
      <c r="F9673">
        <v>-0.52189400284501897</v>
      </c>
      <c r="G9673">
        <v>1.2686580997500001</v>
      </c>
      <c r="H9673">
        <v>2.2561149535</v>
      </c>
    </row>
    <row r="9674" spans="1:8" x14ac:dyDescent="0.2">
      <c r="A9674" t="s">
        <v>913</v>
      </c>
      <c r="B9674">
        <v>-4.5732929224590704</v>
      </c>
      <c r="C9674">
        <v>10.014628312804099</v>
      </c>
      <c r="D9674">
        <v>1.01724091344757E-3</v>
      </c>
      <c r="E9674">
        <v>-0.78776020131693403</v>
      </c>
      <c r="F9674">
        <v>-0.27169078630806498</v>
      </c>
      <c r="G9674">
        <v>3.203319112875</v>
      </c>
      <c r="H9674">
        <v>3.7330446066874998</v>
      </c>
    </row>
    <row r="9675" spans="1:8" x14ac:dyDescent="0.2">
      <c r="A9675" t="s">
        <v>5464</v>
      </c>
      <c r="B9675">
        <v>-4.5733752578400502</v>
      </c>
      <c r="C9675">
        <v>8.3821818768455305</v>
      </c>
      <c r="D9675">
        <v>1.6111596639276199E-3</v>
      </c>
      <c r="E9675">
        <v>-1.01837532199701</v>
      </c>
      <c r="F9675">
        <v>-0.33923227812799001</v>
      </c>
      <c r="G9675">
        <v>1.1120702252500001</v>
      </c>
      <c r="H9675">
        <v>1.7908740253125</v>
      </c>
    </row>
    <row r="9676" spans="1:8" x14ac:dyDescent="0.2">
      <c r="A9676" t="s">
        <v>8394</v>
      </c>
      <c r="B9676">
        <v>-4.57364415634901</v>
      </c>
      <c r="C9676">
        <v>8.1673297273063401</v>
      </c>
      <c r="D9676">
        <v>1.7224264721507701E-3</v>
      </c>
      <c r="E9676">
        <v>-0.75022774254302904</v>
      </c>
      <c r="F9676">
        <v>-0.24847688595697101</v>
      </c>
      <c r="G9676">
        <v>2.7301282963750002</v>
      </c>
      <c r="H9676">
        <v>3.229480610625</v>
      </c>
    </row>
    <row r="9677" spans="1:8" x14ac:dyDescent="0.2">
      <c r="A9677" t="s">
        <v>11455</v>
      </c>
      <c r="B9677">
        <v>-4.5768552391550896</v>
      </c>
      <c r="C9677">
        <v>21.992612909521899</v>
      </c>
      <c r="D9677">
        <v>1.4755322513770601E-4</v>
      </c>
      <c r="E9677">
        <v>-4.0358855627218002</v>
      </c>
      <c r="F9677">
        <v>-1.5188600095282001</v>
      </c>
      <c r="G9677">
        <v>-5.6500778648749996</v>
      </c>
      <c r="H9677">
        <v>-2.8727050787500001</v>
      </c>
    </row>
    <row r="9678" spans="1:8" x14ac:dyDescent="0.2">
      <c r="A9678" t="s">
        <v>10099</v>
      </c>
      <c r="B9678">
        <v>-4.5779422701789603</v>
      </c>
      <c r="C9678">
        <v>11.404385579346901</v>
      </c>
      <c r="D9678">
        <v>7.2285706719398695E-4</v>
      </c>
      <c r="E9678">
        <v>-1.10192531476853</v>
      </c>
      <c r="F9678">
        <v>-0.38846334873147298</v>
      </c>
      <c r="G9678">
        <v>0.50755285699999997</v>
      </c>
      <c r="H9678">
        <v>1.2527471887499999</v>
      </c>
    </row>
    <row r="9679" spans="1:8" x14ac:dyDescent="0.2">
      <c r="A9679" t="s">
        <v>4954</v>
      </c>
      <c r="B9679">
        <v>-4.5781915137776501</v>
      </c>
      <c r="C9679">
        <v>8.3417611029007706</v>
      </c>
      <c r="D9679">
        <v>1.6208441450921501E-3</v>
      </c>
      <c r="E9679">
        <v>-0.97461747018341904</v>
      </c>
      <c r="F9679">
        <v>-0.32476530631658102</v>
      </c>
      <c r="G9679">
        <v>3.0388471836250002</v>
      </c>
      <c r="H9679">
        <v>3.6885385718750001</v>
      </c>
    </row>
    <row r="9680" spans="1:8" x14ac:dyDescent="0.2">
      <c r="A9680" t="s">
        <v>6619</v>
      </c>
      <c r="B9680">
        <v>-4.5805508871927501</v>
      </c>
      <c r="C9680">
        <v>17.484720120178999</v>
      </c>
      <c r="D9680">
        <v>2.4854648632541097E-4</v>
      </c>
      <c r="E9680">
        <v>-1.841315395618</v>
      </c>
      <c r="F9680">
        <v>-0.68166997725700496</v>
      </c>
      <c r="G9680">
        <v>-1.5619074605000001</v>
      </c>
      <c r="H9680">
        <v>-0.3004147740625</v>
      </c>
    </row>
    <row r="9681" spans="1:8" x14ac:dyDescent="0.2">
      <c r="A9681" t="s">
        <v>2599</v>
      </c>
      <c r="B9681">
        <v>-4.5811290170693297</v>
      </c>
      <c r="C9681">
        <v>10.1323031603996</v>
      </c>
      <c r="D9681">
        <v>9.7515407445727096E-4</v>
      </c>
      <c r="E9681">
        <v>-0.72633793612848097</v>
      </c>
      <c r="F9681">
        <v>-0.25155661112152</v>
      </c>
      <c r="G9681">
        <v>5.1146298372499999</v>
      </c>
      <c r="H9681">
        <v>5.6035771108750003</v>
      </c>
    </row>
    <row r="9682" spans="1:8" x14ac:dyDescent="0.2">
      <c r="A9682" t="s">
        <v>2986</v>
      </c>
      <c r="B9682">
        <v>-4.5818822792452103</v>
      </c>
      <c r="C9682">
        <v>13.3874932631793</v>
      </c>
      <c r="D9682">
        <v>4.77642426540562E-4</v>
      </c>
      <c r="E9682">
        <v>-1.9417463723815001</v>
      </c>
      <c r="F9682">
        <v>-0.69987178024350305</v>
      </c>
      <c r="G9682">
        <v>1.2095564407499999</v>
      </c>
      <c r="H9682">
        <v>2.5303655170625001</v>
      </c>
    </row>
    <row r="9683" spans="1:8" x14ac:dyDescent="0.2">
      <c r="A9683" t="s">
        <v>1553</v>
      </c>
      <c r="B9683">
        <v>-4.5838656755989504</v>
      </c>
      <c r="C9683">
        <v>8.5447481720436702</v>
      </c>
      <c r="D9683">
        <v>1.5111226306713001E-3</v>
      </c>
      <c r="E9683">
        <v>-1.8012619831643299</v>
      </c>
      <c r="F9683">
        <v>-0.60436349321067495</v>
      </c>
      <c r="G9683">
        <v>-0.68264016424999996</v>
      </c>
      <c r="H9683">
        <v>0.52017257393750005</v>
      </c>
    </row>
    <row r="9684" spans="1:8" x14ac:dyDescent="0.2">
      <c r="A9684" t="s">
        <v>1511</v>
      </c>
      <c r="B9684">
        <v>-4.5847247151308297</v>
      </c>
      <c r="C9684">
        <v>20.046568468628902</v>
      </c>
      <c r="D9684">
        <v>1.7865293451258701E-4</v>
      </c>
      <c r="E9684">
        <v>-1.34657823847115</v>
      </c>
      <c r="F9684">
        <v>-0.50449854852885401</v>
      </c>
      <c r="G9684">
        <v>-8.3540569625000005E-2</v>
      </c>
      <c r="H9684">
        <v>0.841997823875</v>
      </c>
    </row>
    <row r="9685" spans="1:8" x14ac:dyDescent="0.2">
      <c r="A9685" t="s">
        <v>4668</v>
      </c>
      <c r="B9685">
        <v>-4.585070304027</v>
      </c>
      <c r="C9685">
        <v>7.9650153758816398</v>
      </c>
      <c r="D9685">
        <v>1.81055093523616E-3</v>
      </c>
      <c r="E9685">
        <v>-1.96190852427708</v>
      </c>
      <c r="F9685">
        <v>-0.64818840859791704</v>
      </c>
      <c r="G9685">
        <v>-0.88891747162500001</v>
      </c>
      <c r="H9685">
        <v>0.41613099481249999</v>
      </c>
    </row>
    <row r="9686" spans="1:8" x14ac:dyDescent="0.2">
      <c r="A9686" t="s">
        <v>5170</v>
      </c>
      <c r="B9686">
        <v>-4.5868874975114098</v>
      </c>
      <c r="C9686">
        <v>7.6186993416838096</v>
      </c>
      <c r="D9686">
        <v>2.0269997785556E-3</v>
      </c>
      <c r="E9686">
        <v>-1.0098336932505501</v>
      </c>
      <c r="F9686">
        <v>-0.33022202137444601</v>
      </c>
      <c r="G9686">
        <v>4.3098485906250001</v>
      </c>
      <c r="H9686">
        <v>4.9798764479375004</v>
      </c>
    </row>
    <row r="9687" spans="1:8" x14ac:dyDescent="0.2">
      <c r="A9687" t="s">
        <v>807</v>
      </c>
      <c r="B9687">
        <v>-4.5894563157826704</v>
      </c>
      <c r="C9687">
        <v>11.346379710042401</v>
      </c>
      <c r="D9687">
        <v>7.1842591641492102E-4</v>
      </c>
      <c r="E9687">
        <v>-1.05153675455147</v>
      </c>
      <c r="F9687">
        <v>-0.37157998394852898</v>
      </c>
      <c r="G9687">
        <v>2.5236779258749999</v>
      </c>
      <c r="H9687">
        <v>3.235236295125</v>
      </c>
    </row>
    <row r="9688" spans="1:8" x14ac:dyDescent="0.2">
      <c r="A9688" t="s">
        <v>3679</v>
      </c>
      <c r="B9688">
        <v>-4.5911659323992202</v>
      </c>
      <c r="C9688">
        <v>9.1215758598299406</v>
      </c>
      <c r="D9688">
        <v>1.2619731518525401E-3</v>
      </c>
      <c r="E9688">
        <v>-1.35604130476016</v>
      </c>
      <c r="F9688">
        <v>-0.46204928136483697</v>
      </c>
      <c r="G9688">
        <v>1.7188545347499999</v>
      </c>
      <c r="H9688">
        <v>2.6278998278125001</v>
      </c>
    </row>
    <row r="9689" spans="1:8" x14ac:dyDescent="0.2">
      <c r="A9689" t="s">
        <v>2448</v>
      </c>
      <c r="B9689">
        <v>-4.5940796062446401</v>
      </c>
      <c r="C9689">
        <v>9.2306584186149099</v>
      </c>
      <c r="D9689">
        <v>1.21834600736723E-3</v>
      </c>
      <c r="E9689">
        <v>-3.33972592663851</v>
      </c>
      <c r="F9689">
        <v>-1.14151026386149</v>
      </c>
      <c r="G9689">
        <v>-2.750759537625</v>
      </c>
      <c r="H9689">
        <v>-0.51014144237500003</v>
      </c>
    </row>
    <row r="9690" spans="1:8" x14ac:dyDescent="0.2">
      <c r="A9690" t="s">
        <v>9338</v>
      </c>
      <c r="B9690">
        <v>-4.5955147755527204</v>
      </c>
      <c r="C9690">
        <v>7.5815079232423903</v>
      </c>
      <c r="D9690">
        <v>2.0307060281769202E-3</v>
      </c>
      <c r="E9690">
        <v>-2.33082313989041</v>
      </c>
      <c r="F9690">
        <v>-0.76320979735959504</v>
      </c>
      <c r="G9690">
        <v>-0.38144292337500002</v>
      </c>
      <c r="H9690">
        <v>1.16557354525</v>
      </c>
    </row>
    <row r="9691" spans="1:8" x14ac:dyDescent="0.2">
      <c r="A9691" t="s">
        <v>8243</v>
      </c>
      <c r="B9691">
        <v>-4.5988737486900497</v>
      </c>
      <c r="C9691">
        <v>9.4940865814419197</v>
      </c>
      <c r="D9691">
        <v>1.12419793039627E-3</v>
      </c>
      <c r="E9691">
        <v>-0.67999005293186598</v>
      </c>
      <c r="F9691">
        <v>-0.233963362943134</v>
      </c>
      <c r="G9691">
        <v>3.4572272755000002</v>
      </c>
      <c r="H9691">
        <v>3.9142039834375</v>
      </c>
    </row>
    <row r="9692" spans="1:8" x14ac:dyDescent="0.2">
      <c r="A9692" t="s">
        <v>1094</v>
      </c>
      <c r="B9692">
        <v>-4.6060645036580103</v>
      </c>
      <c r="C9692">
        <v>13.0329405347877</v>
      </c>
      <c r="D9692">
        <v>4.8906917806787703E-4</v>
      </c>
      <c r="E9692">
        <v>-0.87447275676339797</v>
      </c>
      <c r="F9692">
        <v>-0.31617176386160201</v>
      </c>
      <c r="G9692">
        <v>3.6689155598749998</v>
      </c>
      <c r="H9692">
        <v>4.2642378201874998</v>
      </c>
    </row>
    <row r="9693" spans="1:8" x14ac:dyDescent="0.2">
      <c r="A9693" t="s">
        <v>781</v>
      </c>
      <c r="B9693">
        <v>-4.6104557608341903</v>
      </c>
      <c r="C9693">
        <v>9.3568568670440992</v>
      </c>
      <c r="D9693">
        <v>1.1481529304099201E-3</v>
      </c>
      <c r="E9693">
        <v>-1.35472636272741</v>
      </c>
      <c r="F9693">
        <v>-0.46636236527258901</v>
      </c>
      <c r="G9693">
        <v>2.4138568585</v>
      </c>
      <c r="H9693">
        <v>3.3244012225000001</v>
      </c>
    </row>
    <row r="9694" spans="1:8" x14ac:dyDescent="0.2">
      <c r="A9694" t="s">
        <v>4373</v>
      </c>
      <c r="B9694">
        <v>-4.6106057871291402</v>
      </c>
      <c r="C9694">
        <v>13.190584834513301</v>
      </c>
      <c r="D9694">
        <v>4.7035683376111799E-4</v>
      </c>
      <c r="E9694">
        <v>-1.66108904001729</v>
      </c>
      <c r="F9694">
        <v>-0.60216350235771099</v>
      </c>
      <c r="G9694">
        <v>0.52459259174999995</v>
      </c>
      <c r="H9694">
        <v>1.6562188629375001</v>
      </c>
    </row>
    <row r="9695" spans="1:8" x14ac:dyDescent="0.2">
      <c r="A9695" t="s">
        <v>1531</v>
      </c>
      <c r="B9695">
        <v>-4.6108677880223103</v>
      </c>
      <c r="C9695">
        <v>7.8924631831914702</v>
      </c>
      <c r="D9695">
        <v>1.7931363097240501E-3</v>
      </c>
      <c r="E9695">
        <v>-1.02864611955394</v>
      </c>
      <c r="F9695">
        <v>-0.34168320057106299</v>
      </c>
      <c r="G9695">
        <v>1.5345023397499999</v>
      </c>
      <c r="H9695">
        <v>2.2196669998125</v>
      </c>
    </row>
    <row r="9696" spans="1:8" x14ac:dyDescent="0.2">
      <c r="A9696" t="s">
        <v>9767</v>
      </c>
      <c r="B9696">
        <v>-4.6113363736558002</v>
      </c>
      <c r="C9696">
        <v>10.571495485786199</v>
      </c>
      <c r="D9696">
        <v>8.3292351213980296E-4</v>
      </c>
      <c r="E9696">
        <v>-0.69731263063205895</v>
      </c>
      <c r="F9696">
        <v>-0.245211991742943</v>
      </c>
      <c r="G9696">
        <v>3.8505388006249999</v>
      </c>
      <c r="H9696">
        <v>4.3218011118125004</v>
      </c>
    </row>
    <row r="9697" spans="1:8" x14ac:dyDescent="0.2">
      <c r="A9697" t="s">
        <v>1431</v>
      </c>
      <c r="B9697">
        <v>-4.6114028573289803</v>
      </c>
      <c r="C9697">
        <v>9.4814598922162201</v>
      </c>
      <c r="D9697">
        <v>1.10745096437606E-3</v>
      </c>
      <c r="E9697">
        <v>-1.5860624422965499</v>
      </c>
      <c r="F9697">
        <v>-0.54748228432845003</v>
      </c>
      <c r="G9697">
        <v>3.3450722491249998</v>
      </c>
      <c r="H9697">
        <v>4.4118446124375001</v>
      </c>
    </row>
    <row r="9698" spans="1:8" x14ac:dyDescent="0.2">
      <c r="A9698" t="s">
        <v>10821</v>
      </c>
      <c r="B9698">
        <v>-4.6125071611133004</v>
      </c>
      <c r="C9698">
        <v>14.352154051456701</v>
      </c>
      <c r="D9698">
        <v>3.7823384206877501E-4</v>
      </c>
      <c r="E9698">
        <v>-1.2762864698788301</v>
      </c>
      <c r="F9698">
        <v>-0.46736292974617399</v>
      </c>
      <c r="G9698">
        <v>2.1186381547500002</v>
      </c>
      <c r="H9698">
        <v>2.9904628545624998</v>
      </c>
    </row>
    <row r="9699" spans="1:8" x14ac:dyDescent="0.2">
      <c r="A9699" t="s">
        <v>8448</v>
      </c>
      <c r="B9699">
        <v>-4.6125412596357602</v>
      </c>
      <c r="C9699">
        <v>13.931845569185</v>
      </c>
      <c r="D9699">
        <v>4.07755909364331E-4</v>
      </c>
      <c r="E9699">
        <v>-0.72961650813659595</v>
      </c>
      <c r="F9699">
        <v>-0.26630847811340402</v>
      </c>
      <c r="G9699">
        <v>0.78198065125000005</v>
      </c>
      <c r="H9699">
        <v>1.279943144375</v>
      </c>
    </row>
    <row r="9700" spans="1:8" x14ac:dyDescent="0.2">
      <c r="A9700" t="s">
        <v>6211</v>
      </c>
      <c r="B9700">
        <v>-4.6132265418729101</v>
      </c>
      <c r="C9700">
        <v>9.3776436226788995</v>
      </c>
      <c r="D9700">
        <v>1.1368713790996E-3</v>
      </c>
      <c r="E9700">
        <v>-0.69398585165806004</v>
      </c>
      <c r="F9700">
        <v>-0.23918617509194001</v>
      </c>
      <c r="G9700">
        <v>3.0267598593749998</v>
      </c>
      <c r="H9700">
        <v>3.49334587275</v>
      </c>
    </row>
    <row r="9701" spans="1:8" x14ac:dyDescent="0.2">
      <c r="A9701" t="s">
        <v>1018</v>
      </c>
      <c r="B9701">
        <v>-4.6156663878388002</v>
      </c>
      <c r="C9701">
        <v>14.8204731956997</v>
      </c>
      <c r="D9701">
        <v>3.4669996651943698E-4</v>
      </c>
      <c r="E9701">
        <v>-0.61686011694986498</v>
      </c>
      <c r="F9701">
        <v>-0.22683990567513401</v>
      </c>
      <c r="G9701">
        <v>3.7766783346250001</v>
      </c>
      <c r="H9701">
        <v>4.1985283459374996</v>
      </c>
    </row>
    <row r="9702" spans="1:8" x14ac:dyDescent="0.2">
      <c r="A9702" t="s">
        <v>10550</v>
      </c>
      <c r="B9702">
        <v>-4.6156853642129896</v>
      </c>
      <c r="C9702">
        <v>8.0260083853469197</v>
      </c>
      <c r="D9702">
        <v>1.70526816485728E-3</v>
      </c>
      <c r="E9702">
        <v>-1.0830078388186799</v>
      </c>
      <c r="F9702">
        <v>-0.36165751668131702</v>
      </c>
      <c r="G9702">
        <v>5.0997254967499996</v>
      </c>
      <c r="H9702">
        <v>5.8220581745000004</v>
      </c>
    </row>
    <row r="9703" spans="1:8" x14ac:dyDescent="0.2">
      <c r="A9703" t="s">
        <v>8230</v>
      </c>
      <c r="B9703">
        <v>-4.6175543838353201</v>
      </c>
      <c r="C9703">
        <v>8.5850677888043894</v>
      </c>
      <c r="D9703">
        <v>1.4251506804561301E-3</v>
      </c>
      <c r="E9703">
        <v>-1.2634171097887601</v>
      </c>
      <c r="F9703">
        <v>-0.42842866946123798</v>
      </c>
      <c r="G9703">
        <v>1.5085749344999999</v>
      </c>
      <c r="H9703">
        <v>2.3544978241250001</v>
      </c>
    </row>
    <row r="9704" spans="1:8" x14ac:dyDescent="0.2">
      <c r="A9704" t="s">
        <v>1180</v>
      </c>
      <c r="B9704">
        <v>-4.6194093657486501</v>
      </c>
      <c r="C9704">
        <v>8.5565113332125495</v>
      </c>
      <c r="D9704">
        <v>1.4340470398514101E-3</v>
      </c>
      <c r="E9704">
        <v>-0.994802410657884</v>
      </c>
      <c r="F9704">
        <v>-0.33728121071711598</v>
      </c>
      <c r="G9704">
        <v>4.1806911796249997</v>
      </c>
      <c r="H9704">
        <v>4.8467329903124998</v>
      </c>
    </row>
    <row r="9705" spans="1:8" x14ac:dyDescent="0.2">
      <c r="A9705" t="s">
        <v>7484</v>
      </c>
      <c r="B9705">
        <v>-4.6234023125289703</v>
      </c>
      <c r="C9705">
        <v>9.2827738701394402</v>
      </c>
      <c r="D9705">
        <v>1.15051646369535E-3</v>
      </c>
      <c r="E9705">
        <v>-1.0893513006079101</v>
      </c>
      <c r="F9705">
        <v>-0.37579404764209101</v>
      </c>
      <c r="G9705">
        <v>1.4458453442500001</v>
      </c>
      <c r="H9705">
        <v>2.1784180183749999</v>
      </c>
    </row>
    <row r="9706" spans="1:8" x14ac:dyDescent="0.2">
      <c r="A9706" t="s">
        <v>1569</v>
      </c>
      <c r="B9706">
        <v>-4.6250614077055703</v>
      </c>
      <c r="C9706">
        <v>15.806997121541499</v>
      </c>
      <c r="D9706">
        <v>2.8952181226699899E-4</v>
      </c>
      <c r="E9706">
        <v>-0.75245103273309999</v>
      </c>
      <c r="F9706">
        <v>-0.27914669464190001</v>
      </c>
      <c r="G9706">
        <v>1.385781942625</v>
      </c>
      <c r="H9706">
        <v>1.9015808063124999</v>
      </c>
    </row>
    <row r="9707" spans="1:8" x14ac:dyDescent="0.2">
      <c r="A9707" t="s">
        <v>670</v>
      </c>
      <c r="B9707">
        <v>-4.6265548094993498</v>
      </c>
      <c r="C9707">
        <v>14.916390163788201</v>
      </c>
      <c r="D9707">
        <v>3.3387110891369302E-4</v>
      </c>
      <c r="E9707">
        <v>-0.96088206050416602</v>
      </c>
      <c r="F9707">
        <v>-0.354562134995834</v>
      </c>
      <c r="G9707">
        <v>1.5782820955000001</v>
      </c>
      <c r="H9707">
        <v>2.2360041932499999</v>
      </c>
    </row>
    <row r="9708" spans="1:8" x14ac:dyDescent="0.2">
      <c r="A9708" t="s">
        <v>2417</v>
      </c>
      <c r="B9708">
        <v>-4.6280645513784204</v>
      </c>
      <c r="C9708">
        <v>15.2268155137064</v>
      </c>
      <c r="D9708">
        <v>3.1603429097224302E-4</v>
      </c>
      <c r="E9708">
        <v>-0.94589003375662495</v>
      </c>
      <c r="F9708">
        <v>-0.34989233399337499</v>
      </c>
      <c r="G9708">
        <v>2.9040653734999999</v>
      </c>
      <c r="H9708">
        <v>3.551956557375</v>
      </c>
    </row>
    <row r="9709" spans="1:8" x14ac:dyDescent="0.2">
      <c r="A9709" t="s">
        <v>11382</v>
      </c>
      <c r="B9709">
        <v>-4.6300491757628297</v>
      </c>
      <c r="C9709">
        <v>9.54558289538552</v>
      </c>
      <c r="D9709">
        <v>1.0584277760350899E-3</v>
      </c>
      <c r="E9709">
        <v>-2.48951100065231</v>
      </c>
      <c r="F9709">
        <v>-0.864816298097693</v>
      </c>
      <c r="G9709">
        <v>-2.4291376381249998</v>
      </c>
      <c r="H9709">
        <v>-0.75197398874999999</v>
      </c>
    </row>
    <row r="9710" spans="1:8" x14ac:dyDescent="0.2">
      <c r="A9710" t="s">
        <v>5691</v>
      </c>
      <c r="B9710">
        <v>-4.6302252970013198</v>
      </c>
      <c r="C9710">
        <v>10.1078410931256</v>
      </c>
      <c r="D9710">
        <v>9.0973780550280495E-4</v>
      </c>
      <c r="E9710">
        <v>-1.0691709144892501</v>
      </c>
      <c r="F9710">
        <v>-0.37514614688574499</v>
      </c>
      <c r="G9710">
        <v>2.7059666930000001</v>
      </c>
      <c r="H9710">
        <v>3.4281252236875002</v>
      </c>
    </row>
    <row r="9711" spans="1:8" x14ac:dyDescent="0.2">
      <c r="A9711" t="s">
        <v>1193</v>
      </c>
      <c r="B9711">
        <v>-4.6364677889659998</v>
      </c>
      <c r="C9711">
        <v>8.1036094220942303</v>
      </c>
      <c r="D9711">
        <v>1.6178878924625901E-3</v>
      </c>
      <c r="E9711">
        <v>-1.2714145311732401</v>
      </c>
      <c r="F9711">
        <v>-0.42804492970175501</v>
      </c>
      <c r="G9711">
        <v>1.2338049465000001</v>
      </c>
      <c r="H9711">
        <v>2.0835346769375001</v>
      </c>
    </row>
    <row r="9712" spans="1:8" x14ac:dyDescent="0.2">
      <c r="A9712" t="s">
        <v>5262</v>
      </c>
      <c r="B9712">
        <v>-4.6365384963156</v>
      </c>
      <c r="C9712">
        <v>13.5867764571205</v>
      </c>
      <c r="D9712">
        <v>4.15569780352488E-4</v>
      </c>
      <c r="E9712">
        <v>-1.9210677229540101</v>
      </c>
      <c r="F9712">
        <v>-0.70350849079598698</v>
      </c>
      <c r="G9712">
        <v>3.5750725638750001</v>
      </c>
      <c r="H9712">
        <v>4.8873606707499997</v>
      </c>
    </row>
    <row r="9713" spans="1:8" x14ac:dyDescent="0.2">
      <c r="A9713" t="s">
        <v>847</v>
      </c>
      <c r="B9713">
        <v>-4.6394556235058699</v>
      </c>
      <c r="C9713">
        <v>9.1069065560844908</v>
      </c>
      <c r="D9713">
        <v>1.1825657207148101E-3</v>
      </c>
      <c r="E9713">
        <v>-1.0345337893272499</v>
      </c>
      <c r="F9713">
        <v>-0.357165823422748</v>
      </c>
      <c r="G9713">
        <v>2.6816363858750001</v>
      </c>
      <c r="H9713">
        <v>3.3774861922500001</v>
      </c>
    </row>
    <row r="9714" spans="1:8" x14ac:dyDescent="0.2">
      <c r="A9714" t="s">
        <v>10359</v>
      </c>
      <c r="B9714">
        <v>-4.6425106100681397</v>
      </c>
      <c r="C9714">
        <v>9.9381537569365808</v>
      </c>
      <c r="D9714">
        <v>9.33708546381748E-4</v>
      </c>
      <c r="E9714">
        <v>-1.04448130689229</v>
      </c>
      <c r="F9714">
        <v>-0.36664829610771399</v>
      </c>
      <c r="G9714">
        <v>2.4281220616249999</v>
      </c>
      <c r="H9714">
        <v>3.1336868631249999</v>
      </c>
    </row>
    <row r="9715" spans="1:8" x14ac:dyDescent="0.2">
      <c r="A9715" t="s">
        <v>3952</v>
      </c>
      <c r="B9715">
        <v>-4.6430484917530901</v>
      </c>
      <c r="C9715">
        <v>9.9393747320072698</v>
      </c>
      <c r="D9715">
        <v>9.32642142316812E-4</v>
      </c>
      <c r="E9715">
        <v>-0.83423668815615604</v>
      </c>
      <c r="F9715">
        <v>-0.29289381809384402</v>
      </c>
      <c r="G9715">
        <v>1.739264381875</v>
      </c>
      <c r="H9715">
        <v>2.3028296350000002</v>
      </c>
    </row>
    <row r="9716" spans="1:8" x14ac:dyDescent="0.2">
      <c r="A9716" t="s">
        <v>11978</v>
      </c>
      <c r="B9716">
        <v>-4.64384989775023</v>
      </c>
      <c r="C9716">
        <v>10.531578451222099</v>
      </c>
      <c r="D9716">
        <v>7.99018332832385E-4</v>
      </c>
      <c r="E9716">
        <v>-0.68643823744117205</v>
      </c>
      <c r="F9716">
        <v>-0.24335364055882799</v>
      </c>
      <c r="G9716">
        <v>4.4025491897500002</v>
      </c>
      <c r="H9716">
        <v>4.86744512875</v>
      </c>
    </row>
    <row r="9717" spans="1:8" x14ac:dyDescent="0.2">
      <c r="A9717" t="s">
        <v>5590</v>
      </c>
      <c r="B9717">
        <v>-4.6495560804802203</v>
      </c>
      <c r="C9717">
        <v>12.293661663779099</v>
      </c>
      <c r="D9717">
        <v>5.26388991183106E-4</v>
      </c>
      <c r="E9717">
        <v>-1.4149394074912101</v>
      </c>
      <c r="F9717">
        <v>-0.51360102650878503</v>
      </c>
      <c r="G9717">
        <v>2.8516451208750002</v>
      </c>
      <c r="H9717">
        <v>3.8159153378749999</v>
      </c>
    </row>
    <row r="9718" spans="1:8" x14ac:dyDescent="0.2">
      <c r="A9718" t="s">
        <v>8881</v>
      </c>
      <c r="B9718">
        <v>-4.6502632562976398</v>
      </c>
      <c r="C9718">
        <v>9.0319412595533599</v>
      </c>
      <c r="D9718">
        <v>1.1903785770531999E-3</v>
      </c>
      <c r="E9718">
        <v>-1.06933168005601</v>
      </c>
      <c r="F9718">
        <v>-0.36968693694398702</v>
      </c>
      <c r="G9718">
        <v>2.4502161667500002</v>
      </c>
      <c r="H9718">
        <v>3.1697254752499999</v>
      </c>
    </row>
    <row r="9719" spans="1:8" x14ac:dyDescent="0.2">
      <c r="A9719" t="s">
        <v>9548</v>
      </c>
      <c r="B9719">
        <v>-4.6502695744383296</v>
      </c>
      <c r="C9719">
        <v>21.6784010839873</v>
      </c>
      <c r="D9719">
        <v>1.27557041852135E-4</v>
      </c>
      <c r="E9719">
        <v>-1.6154168107432201</v>
      </c>
      <c r="F9719">
        <v>-0.61836380063178298</v>
      </c>
      <c r="G9719">
        <v>3.4936632209999998</v>
      </c>
      <c r="H9719">
        <v>4.6105535266875002</v>
      </c>
    </row>
    <row r="9720" spans="1:8" x14ac:dyDescent="0.2">
      <c r="A9720" t="s">
        <v>11998</v>
      </c>
      <c r="B9720">
        <v>-4.65073492427695</v>
      </c>
      <c r="C9720">
        <v>12.4288215672518</v>
      </c>
      <c r="D9720">
        <v>5.1046220858112301E-4</v>
      </c>
      <c r="E9720">
        <v>-2.7569249661267299</v>
      </c>
      <c r="F9720">
        <v>-1.00242914949827</v>
      </c>
      <c r="G9720">
        <v>0.44171371162500001</v>
      </c>
      <c r="H9720">
        <v>2.3213907694375</v>
      </c>
    </row>
    <row r="9721" spans="1:8" x14ac:dyDescent="0.2">
      <c r="A9721" t="s">
        <v>862</v>
      </c>
      <c r="B9721">
        <v>-4.6515129685545</v>
      </c>
      <c r="C9721">
        <v>10.249139604787199</v>
      </c>
      <c r="D9721">
        <v>8.4854314360932896E-4</v>
      </c>
      <c r="E9721">
        <v>-1.0865114309608701</v>
      </c>
      <c r="F9721">
        <v>-0.38429121216413498</v>
      </c>
      <c r="G9721">
        <v>3.67843606425</v>
      </c>
      <c r="H9721">
        <v>4.4138373858125002</v>
      </c>
    </row>
    <row r="9722" spans="1:8" x14ac:dyDescent="0.2">
      <c r="A9722" t="s">
        <v>5591</v>
      </c>
      <c r="B9722">
        <v>-4.6520471308529601</v>
      </c>
      <c r="C9722">
        <v>10.760308265006399</v>
      </c>
      <c r="D9722">
        <v>7.4501078797764E-4</v>
      </c>
      <c r="E9722">
        <v>-1.6807285032446799</v>
      </c>
      <c r="F9722">
        <v>-0.59913600788032495</v>
      </c>
      <c r="G9722">
        <v>-0.21190671424999999</v>
      </c>
      <c r="H9722">
        <v>0.92802554131250004</v>
      </c>
    </row>
    <row r="9723" spans="1:8" x14ac:dyDescent="0.2">
      <c r="A9723" t="s">
        <v>8692</v>
      </c>
      <c r="B9723">
        <v>-4.6534985226000396</v>
      </c>
      <c r="C9723">
        <v>8.2889589711088494</v>
      </c>
      <c r="D9723">
        <v>1.48965713931715E-3</v>
      </c>
      <c r="E9723">
        <v>-3.15192803840017</v>
      </c>
      <c r="F9723">
        <v>-1.0716164002248301</v>
      </c>
      <c r="G9723">
        <v>-0.64498369762499996</v>
      </c>
      <c r="H9723">
        <v>1.4667885216875001</v>
      </c>
    </row>
    <row r="9724" spans="1:8" x14ac:dyDescent="0.2">
      <c r="A9724" t="s">
        <v>1320</v>
      </c>
      <c r="B9724">
        <v>-4.6538230885078598</v>
      </c>
      <c r="C9724">
        <v>12.0880317635606</v>
      </c>
      <c r="D9724">
        <v>5.4616399099459401E-4</v>
      </c>
      <c r="E9724">
        <v>-2.9238403344446402</v>
      </c>
      <c r="F9724">
        <v>-1.0601385566803601</v>
      </c>
      <c r="G9724">
        <v>-0.47332927224999999</v>
      </c>
      <c r="H9724">
        <v>1.5186601733125</v>
      </c>
    </row>
    <row r="9725" spans="1:8" x14ac:dyDescent="0.2">
      <c r="A9725" t="s">
        <v>4262</v>
      </c>
      <c r="B9725">
        <v>-4.6547224821006701</v>
      </c>
      <c r="C9725">
        <v>7.3790141413454702</v>
      </c>
      <c r="D9725">
        <v>2.0258465238903898E-3</v>
      </c>
      <c r="E9725">
        <v>-1.22260816662769</v>
      </c>
      <c r="F9725">
        <v>-0.404538379122314</v>
      </c>
      <c r="G9725">
        <v>1.45756684425</v>
      </c>
      <c r="H9725">
        <v>2.2711401171249999</v>
      </c>
    </row>
    <row r="9726" spans="1:8" x14ac:dyDescent="0.2">
      <c r="A9726" t="s">
        <v>1056</v>
      </c>
      <c r="B9726">
        <v>-4.65491448239968</v>
      </c>
      <c r="C9726">
        <v>8.4311850220743096</v>
      </c>
      <c r="D9726">
        <v>1.42092388279747E-3</v>
      </c>
      <c r="E9726">
        <v>-1.1034763607190201</v>
      </c>
      <c r="F9726">
        <v>-0.37669083603098302</v>
      </c>
      <c r="G9726">
        <v>3.7213884314999999</v>
      </c>
      <c r="H9726">
        <v>4.4614720298749999</v>
      </c>
    </row>
    <row r="9727" spans="1:8" x14ac:dyDescent="0.2">
      <c r="A9727" t="s">
        <v>3936</v>
      </c>
      <c r="B9727">
        <v>-4.6573388351461196</v>
      </c>
      <c r="C9727">
        <v>9.3933671006733697</v>
      </c>
      <c r="D9727">
        <v>1.0612212071423701E-3</v>
      </c>
      <c r="E9727">
        <v>-1.51226768345022</v>
      </c>
      <c r="F9727">
        <v>-0.52770418292477705</v>
      </c>
      <c r="G9727">
        <v>-4.5762216124999998E-2</v>
      </c>
      <c r="H9727">
        <v>0.97422371706249999</v>
      </c>
    </row>
    <row r="9728" spans="1:8" x14ac:dyDescent="0.2">
      <c r="A9728" t="s">
        <v>7145</v>
      </c>
      <c r="B9728">
        <v>-4.6576027225179804</v>
      </c>
      <c r="C9728">
        <v>20.746741061521998</v>
      </c>
      <c r="D9728">
        <v>1.38956639342462E-4</v>
      </c>
      <c r="E9728">
        <v>-0.46417707051692503</v>
      </c>
      <c r="F9728">
        <v>-0.17746955060807501</v>
      </c>
      <c r="G9728">
        <v>3.3521838884999999</v>
      </c>
      <c r="H9728">
        <v>3.6730071990625</v>
      </c>
    </row>
    <row r="9729" spans="1:8" x14ac:dyDescent="0.2">
      <c r="A9729" t="s">
        <v>1658</v>
      </c>
      <c r="B9729">
        <v>-4.6579561052531098</v>
      </c>
      <c r="C9729">
        <v>9.9880874474546104</v>
      </c>
      <c r="D9729">
        <v>8.9996039010536196E-4</v>
      </c>
      <c r="E9729">
        <v>-1.4501511690439199</v>
      </c>
      <c r="F9729">
        <v>-0.51159555633107701</v>
      </c>
      <c r="G9729">
        <v>-1.1179529457499999</v>
      </c>
      <c r="H9729">
        <v>-0.13707958306250001</v>
      </c>
    </row>
    <row r="9730" spans="1:8" x14ac:dyDescent="0.2">
      <c r="A9730" t="s">
        <v>7035</v>
      </c>
      <c r="B9730">
        <v>-4.6583554887841396</v>
      </c>
      <c r="C9730">
        <v>8.8566769656919604</v>
      </c>
      <c r="D9730">
        <v>1.24005566985127E-3</v>
      </c>
      <c r="E9730">
        <v>-4.8528446190565697</v>
      </c>
      <c r="F9730">
        <v>-1.6750017348184301</v>
      </c>
      <c r="G9730">
        <v>-3.482106687875</v>
      </c>
      <c r="H9730">
        <v>-0.21818351093749999</v>
      </c>
    </row>
    <row r="9731" spans="1:8" x14ac:dyDescent="0.2">
      <c r="A9731" t="s">
        <v>1198</v>
      </c>
      <c r="B9731">
        <v>-4.6606888159948197</v>
      </c>
      <c r="C9731">
        <v>16.614298931428401</v>
      </c>
      <c r="D9731">
        <v>2.3742015577075999E-4</v>
      </c>
      <c r="E9731">
        <v>-1.30389889918418</v>
      </c>
      <c r="F9731">
        <v>-0.49027005569082199</v>
      </c>
      <c r="G9731">
        <v>3.7395116216250002</v>
      </c>
      <c r="H9731">
        <v>4.6365960990625004</v>
      </c>
    </row>
    <row r="9732" spans="1:8" x14ac:dyDescent="0.2">
      <c r="A9732" t="s">
        <v>6106</v>
      </c>
      <c r="B9732">
        <v>-4.6607524732490502</v>
      </c>
      <c r="C9732">
        <v>10.999510636863601</v>
      </c>
      <c r="D9732">
        <v>6.9295031709574204E-4</v>
      </c>
      <c r="E9732">
        <v>-5.3685998155203603</v>
      </c>
      <c r="F9732">
        <v>-1.9245007487296399</v>
      </c>
      <c r="G9732">
        <v>-4.3711537856250002</v>
      </c>
      <c r="H9732">
        <v>-0.72460350350000002</v>
      </c>
    </row>
    <row r="9733" spans="1:8" x14ac:dyDescent="0.2">
      <c r="A9733" t="s">
        <v>10161</v>
      </c>
      <c r="B9733">
        <v>-4.6612309212622396</v>
      </c>
      <c r="C9733">
        <v>10.3317091480661</v>
      </c>
      <c r="D9733">
        <v>8.18154704693864E-4</v>
      </c>
      <c r="E9733">
        <v>-0.91103550622503005</v>
      </c>
      <c r="F9733">
        <v>-0.32347763789997003</v>
      </c>
      <c r="G9733">
        <v>0.14259415025</v>
      </c>
      <c r="H9733">
        <v>0.75985072231249995</v>
      </c>
    </row>
    <row r="9734" spans="1:8" x14ac:dyDescent="0.2">
      <c r="A9734" t="s">
        <v>3094</v>
      </c>
      <c r="B9734">
        <v>-4.6620553925795196</v>
      </c>
      <c r="C9734">
        <v>9.0553560807443496</v>
      </c>
      <c r="D9734">
        <v>1.1625515281997901E-3</v>
      </c>
      <c r="E9734">
        <v>-1.4245494592480099</v>
      </c>
      <c r="F9734">
        <v>-0.494325571876992</v>
      </c>
      <c r="G9734">
        <v>0.76331872962500003</v>
      </c>
      <c r="H9734">
        <v>1.7227562451875</v>
      </c>
    </row>
    <row r="9735" spans="1:8" x14ac:dyDescent="0.2">
      <c r="A9735" t="s">
        <v>8978</v>
      </c>
      <c r="B9735">
        <v>-4.6633735071860398</v>
      </c>
      <c r="C9735">
        <v>8.0488122870067098</v>
      </c>
      <c r="D9735">
        <v>1.59031606348784E-3</v>
      </c>
      <c r="E9735">
        <v>-3.5218948053912502</v>
      </c>
      <c r="F9735">
        <v>-1.1929147343587501</v>
      </c>
      <c r="G9735">
        <v>-1.7372268661250001</v>
      </c>
      <c r="H9735">
        <v>0.62017790375000004</v>
      </c>
    </row>
    <row r="9736" spans="1:8" x14ac:dyDescent="0.2">
      <c r="A9736" t="s">
        <v>11995</v>
      </c>
      <c r="B9736">
        <v>-4.66489599694426</v>
      </c>
      <c r="C9736">
        <v>8.0155053148847095</v>
      </c>
      <c r="D9736">
        <v>1.604842443701E-3</v>
      </c>
      <c r="E9736">
        <v>-3.3790482172042902</v>
      </c>
      <c r="F9736">
        <v>-1.14394411817071</v>
      </c>
      <c r="G9736">
        <v>-3.545311693875</v>
      </c>
      <c r="H9736">
        <v>-1.2838155261874999</v>
      </c>
    </row>
    <row r="9737" spans="1:8" x14ac:dyDescent="0.2">
      <c r="A9737" t="s">
        <v>11928</v>
      </c>
      <c r="B9737">
        <v>-4.66617738483093</v>
      </c>
      <c r="C9737">
        <v>8.8006572903750993</v>
      </c>
      <c r="D9737">
        <v>1.24760647374667E-3</v>
      </c>
      <c r="E9737">
        <v>-1.38212567004078</v>
      </c>
      <c r="F9737">
        <v>-0.47747236095922202</v>
      </c>
      <c r="G9737">
        <v>-0.63820241337500005</v>
      </c>
      <c r="H9737">
        <v>0.29159660212499999</v>
      </c>
    </row>
    <row r="9738" spans="1:8" x14ac:dyDescent="0.2">
      <c r="A9738" t="s">
        <v>2833</v>
      </c>
      <c r="B9738">
        <v>-4.6665158351957103</v>
      </c>
      <c r="C9738">
        <v>8.3589439141174395</v>
      </c>
      <c r="D9738">
        <v>1.4314577939680501E-3</v>
      </c>
      <c r="E9738">
        <v>-1.39896823474207</v>
      </c>
      <c r="F9738">
        <v>-0.47822368513292801</v>
      </c>
      <c r="G9738">
        <v>0.22549578249999999</v>
      </c>
      <c r="H9738">
        <v>1.1640917424374999</v>
      </c>
    </row>
    <row r="9739" spans="1:8" x14ac:dyDescent="0.2">
      <c r="A9739" t="s">
        <v>8906</v>
      </c>
      <c r="B9739">
        <v>-4.6739815309339496</v>
      </c>
      <c r="C9739">
        <v>9.1254796745255806</v>
      </c>
      <c r="D9739">
        <v>1.11958016574852E-3</v>
      </c>
      <c r="E9739">
        <v>-0.74877795092311406</v>
      </c>
      <c r="F9739">
        <v>-0.26105305382688598</v>
      </c>
      <c r="G9739">
        <v>3.2120188752500001</v>
      </c>
      <c r="H9739">
        <v>3.7169343776249999</v>
      </c>
    </row>
    <row r="9740" spans="1:8" x14ac:dyDescent="0.2">
      <c r="A9740" t="s">
        <v>768</v>
      </c>
      <c r="B9740">
        <v>-4.6763076849727696</v>
      </c>
      <c r="C9740">
        <v>10.132282961861</v>
      </c>
      <c r="D9740">
        <v>8.4213048904582301E-4</v>
      </c>
      <c r="E9740">
        <v>-0.87212893738244701</v>
      </c>
      <c r="F9740">
        <v>-0.30991221386755302</v>
      </c>
      <c r="G9740">
        <v>1.274934553125</v>
      </c>
      <c r="H9740">
        <v>1.86595512875</v>
      </c>
    </row>
    <row r="9741" spans="1:8" x14ac:dyDescent="0.2">
      <c r="A9741" t="s">
        <v>10755</v>
      </c>
      <c r="B9741">
        <v>-4.6832068878925899</v>
      </c>
      <c r="C9741">
        <v>17.764074149064999</v>
      </c>
      <c r="D9741">
        <v>1.9133929836312E-4</v>
      </c>
      <c r="E9741">
        <v>-1.3391383640750101</v>
      </c>
      <c r="F9741">
        <v>-0.50917910604999095</v>
      </c>
      <c r="G9741">
        <v>2.2928976346250001</v>
      </c>
      <c r="H9741">
        <v>3.2170563696875001</v>
      </c>
    </row>
    <row r="9742" spans="1:8" x14ac:dyDescent="0.2">
      <c r="A9742" t="s">
        <v>9808</v>
      </c>
      <c r="B9742">
        <v>-4.6893659947934196</v>
      </c>
      <c r="C9742">
        <v>8.0018031826370493</v>
      </c>
      <c r="D9742">
        <v>1.5618604060945E-3</v>
      </c>
      <c r="E9742">
        <v>-2.4245288293021798</v>
      </c>
      <c r="F9742">
        <v>-0.82609260807281604</v>
      </c>
      <c r="G9742">
        <v>0.70674849375000004</v>
      </c>
      <c r="H9742">
        <v>2.3320592124375001</v>
      </c>
    </row>
    <row r="9743" spans="1:8" x14ac:dyDescent="0.2">
      <c r="A9743" t="s">
        <v>6359</v>
      </c>
      <c r="B9743">
        <v>-4.6939882267605597</v>
      </c>
      <c r="C9743">
        <v>14.6056158257605</v>
      </c>
      <c r="D9743">
        <v>3.0883858546843998E-4</v>
      </c>
      <c r="E9743">
        <v>-1.28956094239763</v>
      </c>
      <c r="F9743">
        <v>-0.48284751710236601</v>
      </c>
      <c r="G9743">
        <v>0.48980454325</v>
      </c>
      <c r="H9743">
        <v>1.3760087729999999</v>
      </c>
    </row>
    <row r="9744" spans="1:8" x14ac:dyDescent="0.2">
      <c r="A9744" t="s">
        <v>9547</v>
      </c>
      <c r="B9744">
        <v>-4.6949274771550602</v>
      </c>
      <c r="C9744">
        <v>14.4746888191256</v>
      </c>
      <c r="D9744">
        <v>3.15621747615949E-4</v>
      </c>
      <c r="E9744">
        <v>-0.55735123827941802</v>
      </c>
      <c r="F9744">
        <v>-0.208541422220583</v>
      </c>
      <c r="G9744">
        <v>3.741614534</v>
      </c>
      <c r="H9744">
        <v>4.1245608642500002</v>
      </c>
    </row>
    <row r="9745" spans="1:8" x14ac:dyDescent="0.2">
      <c r="A9745" t="s">
        <v>3777</v>
      </c>
      <c r="B9745">
        <v>-4.6949536306873796</v>
      </c>
      <c r="C9745">
        <v>9.0613792542087594</v>
      </c>
      <c r="D9745">
        <v>1.1075775170779601E-3</v>
      </c>
      <c r="E9745">
        <v>-1.2239257629936</v>
      </c>
      <c r="F9745">
        <v>-0.42854262988140501</v>
      </c>
      <c r="G9745">
        <v>3.7162986627499999</v>
      </c>
      <c r="H9745">
        <v>4.5425328591875003</v>
      </c>
    </row>
    <row r="9746" spans="1:8" x14ac:dyDescent="0.2">
      <c r="A9746" t="s">
        <v>3678</v>
      </c>
      <c r="B9746">
        <v>-4.6950239529440996</v>
      </c>
      <c r="C9746">
        <v>20.618423152039298</v>
      </c>
      <c r="D9746">
        <v>1.2910533323795499E-4</v>
      </c>
      <c r="E9746">
        <v>-1.2007987755988101</v>
      </c>
      <c r="F9746">
        <v>-0.46300306777619299</v>
      </c>
      <c r="G9746">
        <v>3.080349397375</v>
      </c>
      <c r="H9746">
        <v>3.9122503190625002</v>
      </c>
    </row>
    <row r="9747" spans="1:8" x14ac:dyDescent="0.2">
      <c r="A9747" t="s">
        <v>1541</v>
      </c>
      <c r="B9747">
        <v>-4.69526372824701</v>
      </c>
      <c r="C9747">
        <v>8.3057941706690901</v>
      </c>
      <c r="D9747">
        <v>1.4014194180243301E-3</v>
      </c>
      <c r="E9747">
        <v>-1.6223472644033801</v>
      </c>
      <c r="F9747">
        <v>-0.55822056022162103</v>
      </c>
      <c r="G9747">
        <v>1.2756099695000001</v>
      </c>
      <c r="H9747">
        <v>2.3658938818125002</v>
      </c>
    </row>
    <row r="9748" spans="1:8" x14ac:dyDescent="0.2">
      <c r="A9748" t="s">
        <v>1171</v>
      </c>
      <c r="B9748">
        <v>-4.6954452247765097</v>
      </c>
      <c r="C9748">
        <v>15.0724743510088</v>
      </c>
      <c r="D9748">
        <v>2.8371130085634799E-4</v>
      </c>
      <c r="E9748">
        <v>-0.89690365736345701</v>
      </c>
      <c r="F9748">
        <v>-0.337013854761543</v>
      </c>
      <c r="G9748">
        <v>3.0959974473749998</v>
      </c>
      <c r="H9748">
        <v>3.7129562034374999</v>
      </c>
    </row>
    <row r="9749" spans="1:8" x14ac:dyDescent="0.2">
      <c r="A9749" t="s">
        <v>10956</v>
      </c>
      <c r="B9749">
        <v>-4.6958646147948997</v>
      </c>
      <c r="C9749">
        <v>9.9534761212261706</v>
      </c>
      <c r="D9749">
        <v>8.5762593619905804E-4</v>
      </c>
      <c r="E9749">
        <v>-0.79244287791399703</v>
      </c>
      <c r="F9749">
        <v>-0.28220866396100402</v>
      </c>
      <c r="G9749">
        <v>4.1083896757499998</v>
      </c>
      <c r="H9749">
        <v>4.6457154466875004</v>
      </c>
    </row>
    <row r="9750" spans="1:8" x14ac:dyDescent="0.2">
      <c r="A9750" t="s">
        <v>6140</v>
      </c>
      <c r="B9750">
        <v>-4.6965298715214097</v>
      </c>
      <c r="C9750">
        <v>13.8368087135803</v>
      </c>
      <c r="D9750">
        <v>3.54211274144391E-4</v>
      </c>
      <c r="E9750">
        <v>-1.16816537721942</v>
      </c>
      <c r="F9750">
        <v>-0.43515735665557498</v>
      </c>
      <c r="G9750">
        <v>0.52735600262500004</v>
      </c>
      <c r="H9750">
        <v>1.3290173695625001</v>
      </c>
    </row>
    <row r="9751" spans="1:8" x14ac:dyDescent="0.2">
      <c r="A9751" t="s">
        <v>11977</v>
      </c>
      <c r="B9751">
        <v>-4.6978954540847901</v>
      </c>
      <c r="C9751">
        <v>7.8696152860636301</v>
      </c>
      <c r="D9751">
        <v>1.6158188872921299E-3</v>
      </c>
      <c r="E9751">
        <v>-2.2720516250693401</v>
      </c>
      <c r="F9751">
        <v>-0.77302625355565902</v>
      </c>
      <c r="G9751">
        <v>-2.7817074212500001</v>
      </c>
      <c r="H9751">
        <v>-1.2591684819375</v>
      </c>
    </row>
    <row r="9752" spans="1:8" x14ac:dyDescent="0.2">
      <c r="A9752" t="s">
        <v>5758</v>
      </c>
      <c r="B9752">
        <v>-4.7006540497802503</v>
      </c>
      <c r="C9752">
        <v>13.4938917478853</v>
      </c>
      <c r="D9752">
        <v>3.7561077809154098E-4</v>
      </c>
      <c r="E9752">
        <v>-0.86841640134452902</v>
      </c>
      <c r="F9752">
        <v>-0.32292104828047002</v>
      </c>
      <c r="G9752">
        <v>3.9690888093750001</v>
      </c>
      <c r="H9752">
        <v>4.5647575341874997</v>
      </c>
    </row>
    <row r="9753" spans="1:8" x14ac:dyDescent="0.2">
      <c r="A9753" t="s">
        <v>11081</v>
      </c>
      <c r="B9753">
        <v>-4.70216403882538</v>
      </c>
      <c r="C9753">
        <v>14.015316674497999</v>
      </c>
      <c r="D9753">
        <v>3.38817757586712E-4</v>
      </c>
      <c r="E9753">
        <v>-0.63555061154315395</v>
      </c>
      <c r="F9753">
        <v>-0.23741001645684501</v>
      </c>
      <c r="G9753">
        <v>5.1597444703750002</v>
      </c>
      <c r="H9753">
        <v>5.5962247843749999</v>
      </c>
    </row>
    <row r="9754" spans="1:8" x14ac:dyDescent="0.2">
      <c r="A9754" t="s">
        <v>9602</v>
      </c>
      <c r="B9754">
        <v>-4.7025167185959997</v>
      </c>
      <c r="C9754">
        <v>8.7993429734631405</v>
      </c>
      <c r="D9754">
        <v>1.18671173683892E-3</v>
      </c>
      <c r="E9754">
        <v>-1.1686483815334601</v>
      </c>
      <c r="F9754">
        <v>-0.40769865046653903</v>
      </c>
      <c r="G9754">
        <v>2.244839035125</v>
      </c>
      <c r="H9754">
        <v>3.0330125511250001</v>
      </c>
    </row>
    <row r="9755" spans="1:8" x14ac:dyDescent="0.2">
      <c r="A9755" t="s">
        <v>8404</v>
      </c>
      <c r="B9755">
        <v>-4.70289327797905</v>
      </c>
      <c r="C9755">
        <v>13.2291351110749</v>
      </c>
      <c r="D9755">
        <v>3.9427762380300199E-4</v>
      </c>
      <c r="E9755">
        <v>-2.7325563344444199</v>
      </c>
      <c r="F9755">
        <v>-1.01436036905558</v>
      </c>
      <c r="G9755">
        <v>-3.9520015853750001</v>
      </c>
      <c r="H9755">
        <v>-2.078543233625</v>
      </c>
    </row>
    <row r="9756" spans="1:8" x14ac:dyDescent="0.2">
      <c r="A9756" t="s">
        <v>6403</v>
      </c>
      <c r="B9756">
        <v>-4.7058705128971896</v>
      </c>
      <c r="C9756">
        <v>10.12148112123</v>
      </c>
      <c r="D9756">
        <v>8.0717495374170195E-4</v>
      </c>
      <c r="E9756">
        <v>-1.2076955637613001</v>
      </c>
      <c r="F9756">
        <v>-0.43240237061369602</v>
      </c>
      <c r="G9756">
        <v>2.9117164744999999</v>
      </c>
      <c r="H9756">
        <v>3.7317654416875001</v>
      </c>
    </row>
    <row r="9757" spans="1:8" x14ac:dyDescent="0.2">
      <c r="A9757" t="s">
        <v>4523</v>
      </c>
      <c r="B9757">
        <v>-4.7083711248349003</v>
      </c>
      <c r="C9757">
        <v>7.6653911776057901</v>
      </c>
      <c r="D9757">
        <v>1.7120194938305799E-3</v>
      </c>
      <c r="E9757">
        <v>-2.8267979870155502</v>
      </c>
      <c r="F9757">
        <v>-0.95863602810945403</v>
      </c>
      <c r="G9757">
        <v>-1.7588768545</v>
      </c>
      <c r="H9757">
        <v>0.13384015306249999</v>
      </c>
    </row>
    <row r="9758" spans="1:8" x14ac:dyDescent="0.2">
      <c r="A9758" t="s">
        <v>1537</v>
      </c>
      <c r="B9758">
        <v>-4.70863977632487</v>
      </c>
      <c r="C9758">
        <v>11.4668261533406</v>
      </c>
      <c r="D9758">
        <v>5.72878882129274E-4</v>
      </c>
      <c r="E9758">
        <v>-0.67606027162705296</v>
      </c>
      <c r="F9758">
        <v>-0.246810694997947</v>
      </c>
      <c r="G9758">
        <v>4.9683864580000003</v>
      </c>
      <c r="H9758">
        <v>5.4298219413125004</v>
      </c>
    </row>
    <row r="9759" spans="1:8" x14ac:dyDescent="0.2">
      <c r="A9759" t="s">
        <v>787</v>
      </c>
      <c r="B9759">
        <v>-4.7087264218225897</v>
      </c>
      <c r="C9759">
        <v>19.051885461926101</v>
      </c>
      <c r="D9759">
        <v>1.5184771317246399E-4</v>
      </c>
      <c r="E9759">
        <v>-0.74485033696178105</v>
      </c>
      <c r="F9759">
        <v>-0.28650045616321901</v>
      </c>
      <c r="G9759">
        <v>1.9702873114999999</v>
      </c>
      <c r="H9759">
        <v>2.4859627080625</v>
      </c>
    </row>
    <row r="9760" spans="1:8" x14ac:dyDescent="0.2">
      <c r="A9760" t="s">
        <v>3500</v>
      </c>
      <c r="B9760">
        <v>-4.7107097256718404</v>
      </c>
      <c r="C9760">
        <v>9.0912656000163601</v>
      </c>
      <c r="D9760">
        <v>1.0734829932611499E-3</v>
      </c>
      <c r="E9760">
        <v>-0.98661979009522105</v>
      </c>
      <c r="F9760">
        <v>-0.34711707102977901</v>
      </c>
      <c r="G9760">
        <v>3.5900056813750001</v>
      </c>
      <c r="H9760">
        <v>4.2568741119375</v>
      </c>
    </row>
    <row r="9761" spans="1:8" x14ac:dyDescent="0.2">
      <c r="A9761" t="s">
        <v>10214</v>
      </c>
      <c r="B9761">
        <v>-4.7134012048230698</v>
      </c>
      <c r="C9761">
        <v>12.3777879055902</v>
      </c>
      <c r="D9761">
        <v>4.6233584339344799E-4</v>
      </c>
      <c r="E9761">
        <v>-1.47558944199529</v>
      </c>
      <c r="F9761">
        <v>-0.54479840225470699</v>
      </c>
      <c r="G9761">
        <v>-0.15966423862500001</v>
      </c>
      <c r="H9761">
        <v>0.85052968350000002</v>
      </c>
    </row>
    <row r="9762" spans="1:8" x14ac:dyDescent="0.2">
      <c r="A9762" t="s">
        <v>4113</v>
      </c>
      <c r="B9762">
        <v>-4.7160949353205801</v>
      </c>
      <c r="C9762">
        <v>8.3300168896115494</v>
      </c>
      <c r="D9762">
        <v>1.3524076937011099E-3</v>
      </c>
      <c r="E9762">
        <v>-1.28783368131971</v>
      </c>
      <c r="F9762">
        <v>-0.44590646330528899</v>
      </c>
      <c r="G9762">
        <v>0.49747370937500002</v>
      </c>
      <c r="H9762">
        <v>1.3643437816874999</v>
      </c>
    </row>
    <row r="9763" spans="1:8" x14ac:dyDescent="0.2">
      <c r="A9763" t="s">
        <v>7661</v>
      </c>
      <c r="B9763">
        <v>-4.7170362090183398</v>
      </c>
      <c r="C9763">
        <v>9.9054876448045697</v>
      </c>
      <c r="D9763">
        <v>8.4165640989856201E-4</v>
      </c>
      <c r="E9763">
        <v>-1.09087184892695</v>
      </c>
      <c r="F9763">
        <v>-0.39031337782305398</v>
      </c>
      <c r="G9763">
        <v>2.1953016832499999</v>
      </c>
      <c r="H9763">
        <v>2.9358942966249999</v>
      </c>
    </row>
    <row r="9764" spans="1:8" x14ac:dyDescent="0.2">
      <c r="A9764" t="s">
        <v>8126</v>
      </c>
      <c r="B9764">
        <v>-4.7171501969609899</v>
      </c>
      <c r="C9764">
        <v>7.9633310283464596</v>
      </c>
      <c r="D9764">
        <v>1.5266600433683599E-3</v>
      </c>
      <c r="E9764">
        <v>-1.1924572091853001</v>
      </c>
      <c r="F9764">
        <v>-0.40896531243970102</v>
      </c>
      <c r="G9764">
        <v>3.062822711875</v>
      </c>
      <c r="H9764">
        <v>3.8635339726875002</v>
      </c>
    </row>
    <row r="9765" spans="1:8" x14ac:dyDescent="0.2">
      <c r="A9765" t="s">
        <v>1107</v>
      </c>
      <c r="B9765">
        <v>-4.7193474686137797</v>
      </c>
      <c r="C9765">
        <v>7.6759725998920096</v>
      </c>
      <c r="D9765">
        <v>1.68237196077351E-3</v>
      </c>
      <c r="E9765">
        <v>-1.7614791635153799</v>
      </c>
      <c r="F9765">
        <v>-0.599370872984617</v>
      </c>
      <c r="G9765">
        <v>1.9293293521249999</v>
      </c>
      <c r="H9765">
        <v>3.1097543703750001</v>
      </c>
    </row>
    <row r="9766" spans="1:8" x14ac:dyDescent="0.2">
      <c r="A9766" t="s">
        <v>2398</v>
      </c>
      <c r="B9766">
        <v>-4.7200719006297298</v>
      </c>
      <c r="C9766">
        <v>8.9394202987563993</v>
      </c>
      <c r="D9766">
        <v>1.10927762782697E-3</v>
      </c>
      <c r="E9766">
        <v>-1.7524093912591201</v>
      </c>
      <c r="F9766">
        <v>-0.61609737049087998</v>
      </c>
      <c r="G9766">
        <v>2.2892244187499999</v>
      </c>
      <c r="H9766">
        <v>3.4734777996249999</v>
      </c>
    </row>
    <row r="9767" spans="1:8" x14ac:dyDescent="0.2">
      <c r="A9767" t="s">
        <v>5289</v>
      </c>
      <c r="B9767">
        <v>-4.7230705821811201</v>
      </c>
      <c r="C9767">
        <v>8.2537685749434395</v>
      </c>
      <c r="D9767">
        <v>1.37400932732885E-3</v>
      </c>
      <c r="E9767">
        <v>-0.76837767401192802</v>
      </c>
      <c r="F9767">
        <v>-0.266027258238072</v>
      </c>
      <c r="G9767">
        <v>5.5065590425000002</v>
      </c>
      <c r="H9767">
        <v>6.0237615086250003</v>
      </c>
    </row>
    <row r="9768" spans="1:8" x14ac:dyDescent="0.2">
      <c r="A9768" t="s">
        <v>11052</v>
      </c>
      <c r="B9768">
        <v>-4.7245830512467597</v>
      </c>
      <c r="C9768">
        <v>14.2559198080214</v>
      </c>
      <c r="D9768">
        <v>3.10371078705019E-4</v>
      </c>
      <c r="E9768">
        <v>-0.88900413963222702</v>
      </c>
      <c r="F9768">
        <v>-0.334508466617773</v>
      </c>
      <c r="G9768">
        <v>-1.39912008925</v>
      </c>
      <c r="H9768">
        <v>-0.78736378612500002</v>
      </c>
    </row>
    <row r="9769" spans="1:8" x14ac:dyDescent="0.2">
      <c r="A9769" t="s">
        <v>788</v>
      </c>
      <c r="B9769">
        <v>-4.7264613217426499</v>
      </c>
      <c r="C9769">
        <v>10.9641316770385</v>
      </c>
      <c r="D9769">
        <v>6.28488275175548E-4</v>
      </c>
      <c r="E9769">
        <v>-1.05870494978733</v>
      </c>
      <c r="F9769">
        <v>-0.385779189712674</v>
      </c>
      <c r="G9769">
        <v>4.2821465764999997</v>
      </c>
      <c r="H9769">
        <v>5.0043886462499998</v>
      </c>
    </row>
    <row r="9770" spans="1:8" x14ac:dyDescent="0.2">
      <c r="A9770" t="s">
        <v>999</v>
      </c>
      <c r="B9770">
        <v>-4.72752249208766</v>
      </c>
      <c r="C9770">
        <v>13.024943743403201</v>
      </c>
      <c r="D9770">
        <v>3.9307100404981099E-4</v>
      </c>
      <c r="E9770">
        <v>-0.56894321435594097</v>
      </c>
      <c r="F9770">
        <v>-0.21209585676906001</v>
      </c>
      <c r="G9770">
        <v>5.6080828123749997</v>
      </c>
      <c r="H9770">
        <v>5.9986023479375001</v>
      </c>
    </row>
    <row r="9771" spans="1:8" x14ac:dyDescent="0.2">
      <c r="A9771" t="s">
        <v>10234</v>
      </c>
      <c r="B9771">
        <v>-4.7287629792364303</v>
      </c>
      <c r="C9771">
        <v>12.551442270476</v>
      </c>
      <c r="D9771">
        <v>4.3343233990513099E-4</v>
      </c>
      <c r="E9771">
        <v>-2.9641264591568901</v>
      </c>
      <c r="F9771">
        <v>-1.10043461921811</v>
      </c>
      <c r="G9771">
        <v>2.636241299875</v>
      </c>
      <c r="H9771">
        <v>4.6685218390624996</v>
      </c>
    </row>
    <row r="9772" spans="1:8" x14ac:dyDescent="0.2">
      <c r="A9772" t="s">
        <v>8997</v>
      </c>
      <c r="B9772">
        <v>-4.7294147464126297</v>
      </c>
      <c r="C9772">
        <v>8.1718454752741891</v>
      </c>
      <c r="D9772">
        <v>1.4002637636091699E-3</v>
      </c>
      <c r="E9772">
        <v>-1.3975168149854</v>
      </c>
      <c r="F9772">
        <v>-0.483636364264598</v>
      </c>
      <c r="G9772">
        <v>4.0895622343750002</v>
      </c>
      <c r="H9772">
        <v>5.0301388239999998</v>
      </c>
    </row>
    <row r="9773" spans="1:8" x14ac:dyDescent="0.2">
      <c r="A9773" t="s">
        <v>8740</v>
      </c>
      <c r="B9773">
        <v>-4.7305314073700497</v>
      </c>
      <c r="C9773">
        <v>10.4718355185097</v>
      </c>
      <c r="D9773">
        <v>7.08079754736674E-4</v>
      </c>
      <c r="E9773">
        <v>-1.0504191792806701</v>
      </c>
      <c r="F9773">
        <v>-0.38052198159433098</v>
      </c>
      <c r="G9773">
        <v>2.4989814035000002</v>
      </c>
      <c r="H9773">
        <v>3.2144519839374999</v>
      </c>
    </row>
    <row r="9774" spans="1:8" x14ac:dyDescent="0.2">
      <c r="A9774" t="s">
        <v>1678</v>
      </c>
      <c r="B9774">
        <v>-4.7312739781306101</v>
      </c>
      <c r="C9774">
        <v>13.853584953771</v>
      </c>
      <c r="D9774">
        <v>3.3078581410264998E-4</v>
      </c>
      <c r="E9774">
        <v>-0.86369099090019996</v>
      </c>
      <c r="F9774">
        <v>-0.32451671322480102</v>
      </c>
      <c r="G9774">
        <v>2.252464491</v>
      </c>
      <c r="H9774">
        <v>2.8465683430625002</v>
      </c>
    </row>
    <row r="9775" spans="1:8" x14ac:dyDescent="0.2">
      <c r="A9775" t="s">
        <v>2930</v>
      </c>
      <c r="B9775">
        <v>-4.7333928700516497</v>
      </c>
      <c r="C9775">
        <v>9.6034678551129193</v>
      </c>
      <c r="D9775">
        <v>8.9416402351059703E-4</v>
      </c>
      <c r="E9775">
        <v>-0.61047591869648399</v>
      </c>
      <c r="F9775">
        <v>-0.21820065642851699</v>
      </c>
      <c r="G9775">
        <v>3.67350671675</v>
      </c>
      <c r="H9775">
        <v>4.0878450043125003</v>
      </c>
    </row>
    <row r="9776" spans="1:8" x14ac:dyDescent="0.2">
      <c r="A9776" t="s">
        <v>1727</v>
      </c>
      <c r="B9776">
        <v>-4.7353117639463704</v>
      </c>
      <c r="C9776">
        <v>8.2448513797128307</v>
      </c>
      <c r="D9776">
        <v>1.3560255867295201E-3</v>
      </c>
      <c r="E9776">
        <v>-1.44726879922657</v>
      </c>
      <c r="F9776">
        <v>-0.50260470827342796</v>
      </c>
      <c r="G9776">
        <v>2.2141161072500002</v>
      </c>
      <c r="H9776">
        <v>3.189052861</v>
      </c>
    </row>
    <row r="9777" spans="1:8" x14ac:dyDescent="0.2">
      <c r="A9777" t="s">
        <v>3592</v>
      </c>
      <c r="B9777">
        <v>-4.7371747096268697</v>
      </c>
      <c r="C9777">
        <v>13.287941981055001</v>
      </c>
      <c r="D9777">
        <v>3.6598151031172601E-4</v>
      </c>
      <c r="E9777">
        <v>-1.04812107403944</v>
      </c>
      <c r="F9777">
        <v>-0.39255232633555798</v>
      </c>
      <c r="G9777">
        <v>3.7648389875E-2</v>
      </c>
      <c r="H9777">
        <v>0.75798509006250003</v>
      </c>
    </row>
    <row r="9778" spans="1:8" x14ac:dyDescent="0.2">
      <c r="A9778" t="s">
        <v>6183</v>
      </c>
      <c r="B9778">
        <v>-4.7382687958701002</v>
      </c>
      <c r="C9778">
        <v>13.345007287020699</v>
      </c>
      <c r="D9778">
        <v>3.6105163883427702E-4</v>
      </c>
      <c r="E9778">
        <v>-0.92178090095007803</v>
      </c>
      <c r="F9778">
        <v>-0.34549383379992199</v>
      </c>
      <c r="G9778">
        <v>1.4439199915000001</v>
      </c>
      <c r="H9778">
        <v>2.077557358875</v>
      </c>
    </row>
    <row r="9779" spans="1:8" x14ac:dyDescent="0.2">
      <c r="A9779" t="s">
        <v>816</v>
      </c>
      <c r="B9779">
        <v>-4.7391379140762</v>
      </c>
      <c r="C9779">
        <v>9.0787829462560499</v>
      </c>
      <c r="D9779">
        <v>1.0350685399519799E-3</v>
      </c>
      <c r="E9779">
        <v>-1.2429829452375101</v>
      </c>
      <c r="F9779">
        <v>-0.440472276637494</v>
      </c>
      <c r="G9779">
        <v>2.3844805723750002</v>
      </c>
      <c r="H9779">
        <v>3.2262081833125</v>
      </c>
    </row>
    <row r="9780" spans="1:8" x14ac:dyDescent="0.2">
      <c r="A9780" t="s">
        <v>5212</v>
      </c>
      <c r="B9780">
        <v>-4.7391408616588002</v>
      </c>
      <c r="C9780">
        <v>12.8309266012824</v>
      </c>
      <c r="D9780">
        <v>4.0088971957194899E-4</v>
      </c>
      <c r="E9780">
        <v>-1.4466889420403499</v>
      </c>
      <c r="F9780">
        <v>-0.539882643709648</v>
      </c>
      <c r="G9780">
        <v>-0.11489486762499999</v>
      </c>
      <c r="H9780">
        <v>0.87839092524999995</v>
      </c>
    </row>
    <row r="9781" spans="1:8" x14ac:dyDescent="0.2">
      <c r="A9781" t="s">
        <v>6721</v>
      </c>
      <c r="B9781">
        <v>-4.7423273641082497</v>
      </c>
      <c r="C9781">
        <v>12.8488346649362</v>
      </c>
      <c r="D9781">
        <v>3.9710906720137102E-4</v>
      </c>
      <c r="E9781">
        <v>-1.5312138213854001</v>
      </c>
      <c r="F9781">
        <v>-0.57196361386459704</v>
      </c>
      <c r="G9781">
        <v>1.6663937182499999</v>
      </c>
      <c r="H9781">
        <v>2.7179824358750002</v>
      </c>
    </row>
    <row r="9782" spans="1:8" x14ac:dyDescent="0.2">
      <c r="A9782" t="s">
        <v>1656</v>
      </c>
      <c r="B9782">
        <v>-4.7429363781014002</v>
      </c>
      <c r="C9782">
        <v>12.761074205459799</v>
      </c>
      <c r="D9782">
        <v>4.0412984182027102E-4</v>
      </c>
      <c r="E9782">
        <v>-2.65300272064222</v>
      </c>
      <c r="F9782">
        <v>-0.99033035623278398</v>
      </c>
      <c r="G9782">
        <v>-3.4532582934999998</v>
      </c>
      <c r="H9782">
        <v>-1.6315917550625001</v>
      </c>
    </row>
    <row r="9783" spans="1:8" x14ac:dyDescent="0.2">
      <c r="A9783" t="s">
        <v>4286</v>
      </c>
      <c r="B9783">
        <v>-4.7459357678729797</v>
      </c>
      <c r="C9783">
        <v>21.200810261255199</v>
      </c>
      <c r="D9783">
        <v>1.06896540681399E-4</v>
      </c>
      <c r="E9783">
        <v>-4.4408908029760497</v>
      </c>
      <c r="F9783">
        <v>-1.73586736539895</v>
      </c>
      <c r="G9783">
        <v>-6.1991175427499998</v>
      </c>
      <c r="H9783">
        <v>-3.1107384585625</v>
      </c>
    </row>
    <row r="9784" spans="1:8" x14ac:dyDescent="0.2">
      <c r="A9784" t="s">
        <v>10771</v>
      </c>
      <c r="B9784">
        <v>-4.7467440367581997</v>
      </c>
      <c r="C9784">
        <v>7.9038212282972999</v>
      </c>
      <c r="D9784">
        <v>1.5003655635455501E-3</v>
      </c>
      <c r="E9784">
        <v>-2.0571549148206798</v>
      </c>
      <c r="F9784">
        <v>-0.70999826242931896</v>
      </c>
      <c r="G9784">
        <v>0.91352838599999997</v>
      </c>
      <c r="H9784">
        <v>2.2971049746249999</v>
      </c>
    </row>
    <row r="9785" spans="1:8" x14ac:dyDescent="0.2">
      <c r="A9785" t="s">
        <v>10753</v>
      </c>
      <c r="B9785">
        <v>-4.74819985587372</v>
      </c>
      <c r="C9785">
        <v>8.6069612525208896</v>
      </c>
      <c r="D9785">
        <v>1.1842112925600199E-3</v>
      </c>
      <c r="E9785">
        <v>-1.18843583608534</v>
      </c>
      <c r="F9785">
        <v>-0.417817629414658</v>
      </c>
      <c r="G9785">
        <v>2.0061673232500001</v>
      </c>
      <c r="H9785">
        <v>2.8092940560000002</v>
      </c>
    </row>
    <row r="9786" spans="1:8" x14ac:dyDescent="0.2">
      <c r="A9786" t="s">
        <v>3533</v>
      </c>
      <c r="B9786">
        <v>-4.7489113411143604</v>
      </c>
      <c r="C9786">
        <v>7.95388263461171</v>
      </c>
      <c r="D9786">
        <v>1.4704742018229701E-3</v>
      </c>
      <c r="E9786">
        <v>-0.99422316166519198</v>
      </c>
      <c r="F9786">
        <v>-0.34382808808480803</v>
      </c>
      <c r="G9786">
        <v>1.9572279189999999</v>
      </c>
      <c r="H9786">
        <v>2.6262535438749999</v>
      </c>
    </row>
    <row r="9787" spans="1:8" x14ac:dyDescent="0.2">
      <c r="A9787" t="s">
        <v>5541</v>
      </c>
      <c r="B9787">
        <v>-4.7490827925430601</v>
      </c>
      <c r="C9787">
        <v>7.88911826567728</v>
      </c>
      <c r="D9787">
        <v>1.50357895113875E-3</v>
      </c>
      <c r="E9787">
        <v>-1.0653131747740301</v>
      </c>
      <c r="F9787">
        <v>-0.36775474010096598</v>
      </c>
      <c r="G9787">
        <v>0.93814808900000002</v>
      </c>
      <c r="H9787">
        <v>1.6546820464375001</v>
      </c>
    </row>
    <row r="9788" spans="1:8" x14ac:dyDescent="0.2">
      <c r="A9788" t="s">
        <v>2611</v>
      </c>
      <c r="B9788">
        <v>-4.7503119825046296</v>
      </c>
      <c r="C9788">
        <v>8.5866094008555098</v>
      </c>
      <c r="D9788">
        <v>1.1885687213211199E-3</v>
      </c>
      <c r="E9788">
        <v>-1.2858420243041699</v>
      </c>
      <c r="F9788">
        <v>-0.45209917394583299</v>
      </c>
      <c r="G9788">
        <v>3.4697783376250002</v>
      </c>
      <c r="H9788">
        <v>4.3387489367500001</v>
      </c>
    </row>
    <row r="9789" spans="1:8" x14ac:dyDescent="0.2">
      <c r="A9789" t="s">
        <v>1092</v>
      </c>
      <c r="B9789">
        <v>-4.75150618517356</v>
      </c>
      <c r="C9789">
        <v>13.186016763762099</v>
      </c>
      <c r="D9789">
        <v>3.6406568564324699E-4</v>
      </c>
      <c r="E9789">
        <v>-0.57857644147911003</v>
      </c>
      <c r="F9789">
        <v>-0.21725413539589</v>
      </c>
      <c r="G9789">
        <v>3.3435457932500001</v>
      </c>
      <c r="H9789">
        <v>3.7414610816875</v>
      </c>
    </row>
    <row r="9790" spans="1:8" x14ac:dyDescent="0.2">
      <c r="A9790" t="s">
        <v>9217</v>
      </c>
      <c r="B9790">
        <v>-4.7539187374034704</v>
      </c>
      <c r="C9790">
        <v>9.4755057075418705</v>
      </c>
      <c r="D9790">
        <v>9.00462707078675E-4</v>
      </c>
      <c r="E9790">
        <v>-1.0105559810999001</v>
      </c>
      <c r="F9790">
        <v>-0.36226220490009903</v>
      </c>
      <c r="G9790">
        <v>0.84876644199999995</v>
      </c>
      <c r="H9790">
        <v>1.535175535</v>
      </c>
    </row>
    <row r="9791" spans="1:8" x14ac:dyDescent="0.2">
      <c r="A9791" t="s">
        <v>6398</v>
      </c>
      <c r="B9791">
        <v>-4.7557615316628397</v>
      </c>
      <c r="C9791">
        <v>9.0477448016288502</v>
      </c>
      <c r="D9791">
        <v>1.0207245660547701E-3</v>
      </c>
      <c r="E9791">
        <v>-1.7707005997282499</v>
      </c>
      <c r="F9791">
        <v>-0.62978668202175403</v>
      </c>
      <c r="G9791">
        <v>3.0983680322499998</v>
      </c>
      <c r="H9791">
        <v>4.2986116731250004</v>
      </c>
    </row>
    <row r="9792" spans="1:8" x14ac:dyDescent="0.2">
      <c r="A9792" t="s">
        <v>887</v>
      </c>
      <c r="B9792">
        <v>-4.7574490081192797</v>
      </c>
      <c r="C9792">
        <v>12.372358959990599</v>
      </c>
      <c r="D9792">
        <v>4.2864008728599298E-4</v>
      </c>
      <c r="E9792">
        <v>-0.962997962909664</v>
      </c>
      <c r="F9792">
        <v>-0.35938802109033602</v>
      </c>
      <c r="G9792">
        <v>3.2276855493749999</v>
      </c>
      <c r="H9792">
        <v>3.888878541375</v>
      </c>
    </row>
    <row r="9793" spans="1:8" x14ac:dyDescent="0.2">
      <c r="A9793" t="s">
        <v>5529</v>
      </c>
      <c r="B9793">
        <v>-4.7585160128022297</v>
      </c>
      <c r="C9793">
        <v>8.8069202295882594</v>
      </c>
      <c r="D9793">
        <v>1.09575918193423E-3</v>
      </c>
      <c r="E9793">
        <v>-2.0408072181535801</v>
      </c>
      <c r="F9793">
        <v>-0.72267041097141704</v>
      </c>
      <c r="G9793">
        <v>-0.65130753637500005</v>
      </c>
      <c r="H9793">
        <v>0.73043127818749998</v>
      </c>
    </row>
    <row r="9794" spans="1:8" x14ac:dyDescent="0.2">
      <c r="A9794" t="s">
        <v>728</v>
      </c>
      <c r="B9794">
        <v>-4.76125443498906</v>
      </c>
      <c r="C9794">
        <v>7.4909240958740204</v>
      </c>
      <c r="D9794">
        <v>1.7076290885592699E-3</v>
      </c>
      <c r="E9794">
        <v>-3.6004822306878101</v>
      </c>
      <c r="F9794">
        <v>-1.2320020786871899</v>
      </c>
      <c r="G9794">
        <v>-0.724195705375</v>
      </c>
      <c r="H9794">
        <v>1.6920464493125</v>
      </c>
    </row>
    <row r="9795" spans="1:8" x14ac:dyDescent="0.2">
      <c r="A9795" t="s">
        <v>6963</v>
      </c>
      <c r="B9795">
        <v>-4.7617045675964604</v>
      </c>
      <c r="C9795">
        <v>8.4086208257807797</v>
      </c>
      <c r="D9795">
        <v>1.2403482271745299E-3</v>
      </c>
      <c r="E9795">
        <v>-0.80479377257226203</v>
      </c>
      <c r="F9795">
        <v>-0.28260722130273802</v>
      </c>
      <c r="G9795">
        <v>0.67975055625000003</v>
      </c>
      <c r="H9795">
        <v>1.2234510531875</v>
      </c>
    </row>
    <row r="9796" spans="1:8" x14ac:dyDescent="0.2">
      <c r="A9796" t="s">
        <v>7285</v>
      </c>
      <c r="B9796">
        <v>-4.7705744258537397</v>
      </c>
      <c r="C9796">
        <v>7.7203033470374596</v>
      </c>
      <c r="D9796">
        <v>1.5533388899205899E-3</v>
      </c>
      <c r="E9796">
        <v>-1.92320148109162</v>
      </c>
      <c r="F9796">
        <v>-0.66444901590837901</v>
      </c>
      <c r="G9796">
        <v>2.540999630625</v>
      </c>
      <c r="H9796">
        <v>3.8348248791250001</v>
      </c>
    </row>
    <row r="9797" spans="1:8" x14ac:dyDescent="0.2">
      <c r="A9797" t="s">
        <v>1172</v>
      </c>
      <c r="B9797">
        <v>-4.7705869728490802</v>
      </c>
      <c r="C9797">
        <v>13.1789177388555</v>
      </c>
      <c r="D9797">
        <v>3.5219691086889901E-4</v>
      </c>
      <c r="E9797">
        <v>-0.74066431150658996</v>
      </c>
      <c r="F9797">
        <v>-0.27937458436841001</v>
      </c>
      <c r="G9797">
        <v>2.3314928293750001</v>
      </c>
      <c r="H9797">
        <v>2.8415122773124999</v>
      </c>
    </row>
    <row r="9798" spans="1:8" x14ac:dyDescent="0.2">
      <c r="A9798" t="s">
        <v>11093</v>
      </c>
      <c r="B9798">
        <v>-4.7770354972948503</v>
      </c>
      <c r="C9798">
        <v>10.8734769819149</v>
      </c>
      <c r="D9798">
        <v>5.9295379305824799E-4</v>
      </c>
      <c r="E9798">
        <v>-0.91176813008058499</v>
      </c>
      <c r="F9798">
        <v>-0.33603463529441602</v>
      </c>
      <c r="G9798">
        <v>3.4774445708749999</v>
      </c>
      <c r="H9798">
        <v>4.1013459535625003</v>
      </c>
    </row>
    <row r="9799" spans="1:8" x14ac:dyDescent="0.2">
      <c r="A9799" t="s">
        <v>9649</v>
      </c>
      <c r="B9799">
        <v>-4.7793115839026301</v>
      </c>
      <c r="C9799">
        <v>9.8633200192967294</v>
      </c>
      <c r="D9799">
        <v>7.7578977435894896E-4</v>
      </c>
      <c r="E9799">
        <v>-0.662834973151185</v>
      </c>
      <c r="F9799">
        <v>-0.24077491509881599</v>
      </c>
      <c r="G9799">
        <v>3.9863219707500002</v>
      </c>
      <c r="H9799">
        <v>4.4381269148750002</v>
      </c>
    </row>
    <row r="9800" spans="1:8" x14ac:dyDescent="0.2">
      <c r="A9800" t="s">
        <v>10155</v>
      </c>
      <c r="B9800">
        <v>-4.7803951394878901</v>
      </c>
      <c r="C9800">
        <v>10.669923891911999</v>
      </c>
      <c r="D9800">
        <v>6.2173514848824101E-4</v>
      </c>
      <c r="E9800">
        <v>-1.1904291442114501</v>
      </c>
      <c r="F9800">
        <v>-0.43788355891355102</v>
      </c>
      <c r="G9800">
        <v>-0.61520078812500001</v>
      </c>
      <c r="H9800">
        <v>0.19895556343750001</v>
      </c>
    </row>
    <row r="9801" spans="1:8" x14ac:dyDescent="0.2">
      <c r="A9801" t="s">
        <v>8987</v>
      </c>
      <c r="B9801">
        <v>-4.7815299495461998</v>
      </c>
      <c r="C9801">
        <v>12.6840320357436</v>
      </c>
      <c r="D9801">
        <v>3.8371418488255399E-4</v>
      </c>
      <c r="E9801">
        <v>-3.9751268381180598</v>
      </c>
      <c r="F9801">
        <v>-1.49662874563194</v>
      </c>
      <c r="G9801">
        <v>-2.9779705813750001</v>
      </c>
      <c r="H9801">
        <v>-0.24209278949999999</v>
      </c>
    </row>
    <row r="9802" spans="1:8" x14ac:dyDescent="0.2">
      <c r="A9802" t="s">
        <v>1055</v>
      </c>
      <c r="B9802">
        <v>-4.7856386742191797</v>
      </c>
      <c r="C9802">
        <v>7.6100172553840899</v>
      </c>
      <c r="D9802">
        <v>1.5865901779412201E-3</v>
      </c>
      <c r="E9802">
        <v>-1.4681213635967201</v>
      </c>
      <c r="F9802">
        <v>-0.50756131315328401</v>
      </c>
      <c r="G9802">
        <v>2.7734559575</v>
      </c>
      <c r="H9802">
        <v>3.7612972958749999</v>
      </c>
    </row>
    <row r="9803" spans="1:8" x14ac:dyDescent="0.2">
      <c r="A9803" t="s">
        <v>5312</v>
      </c>
      <c r="B9803">
        <v>-4.7869916722218004</v>
      </c>
      <c r="C9803">
        <v>13.746767171353399</v>
      </c>
      <c r="D9803">
        <v>3.0441870472534702E-4</v>
      </c>
      <c r="E9803">
        <v>-0.84346875982062897</v>
      </c>
      <c r="F9803">
        <v>-0.32088368780437099</v>
      </c>
      <c r="G9803">
        <v>2.4085233956250001</v>
      </c>
      <c r="H9803">
        <v>2.9906996194375002</v>
      </c>
    </row>
    <row r="9804" spans="1:8" x14ac:dyDescent="0.2">
      <c r="A9804" t="s">
        <v>1576</v>
      </c>
      <c r="B9804">
        <v>-4.7918256784692099</v>
      </c>
      <c r="C9804">
        <v>9.4415124444650793</v>
      </c>
      <c r="D9804">
        <v>8.6094186189012302E-4</v>
      </c>
      <c r="E9804">
        <v>-1.27609289559886</v>
      </c>
      <c r="F9804">
        <v>-0.46157398402613897</v>
      </c>
      <c r="G9804">
        <v>-0.113550023125</v>
      </c>
      <c r="H9804">
        <v>0.75528341668749999</v>
      </c>
    </row>
    <row r="9805" spans="1:8" x14ac:dyDescent="0.2">
      <c r="A9805" t="s">
        <v>4959</v>
      </c>
      <c r="B9805">
        <v>-4.7940461356451003</v>
      </c>
      <c r="C9805">
        <v>8.6972147868834799</v>
      </c>
      <c r="D9805">
        <v>1.08086307354464E-3</v>
      </c>
      <c r="E9805">
        <v>-1.17089770849504</v>
      </c>
      <c r="F9805">
        <v>-0.41742340937996197</v>
      </c>
      <c r="G9805">
        <v>3.2991457081250002</v>
      </c>
      <c r="H9805">
        <v>4.0933062670625002</v>
      </c>
    </row>
    <row r="9806" spans="1:8" x14ac:dyDescent="0.2">
      <c r="A9806" t="s">
        <v>1709</v>
      </c>
      <c r="B9806">
        <v>-4.7941038288254001</v>
      </c>
      <c r="C9806">
        <v>7.8861362813301499</v>
      </c>
      <c r="D9806">
        <v>1.42159187478924E-3</v>
      </c>
      <c r="E9806">
        <v>-3.3448172615610501</v>
      </c>
      <c r="F9806">
        <v>-1.16843635443895</v>
      </c>
      <c r="G9806">
        <v>-3.2012496868750002</v>
      </c>
      <c r="H9806">
        <v>-0.94462287887499996</v>
      </c>
    </row>
    <row r="9807" spans="1:8" x14ac:dyDescent="0.2">
      <c r="A9807" t="s">
        <v>1517</v>
      </c>
      <c r="B9807">
        <v>-4.7943734759956298</v>
      </c>
      <c r="C9807">
        <v>17.860499974213699</v>
      </c>
      <c r="D9807">
        <v>1.4817117791112599E-4</v>
      </c>
      <c r="E9807">
        <v>-0.71462377390304399</v>
      </c>
      <c r="F9807">
        <v>-0.27897790972195602</v>
      </c>
      <c r="G9807">
        <v>0.99947065850000005</v>
      </c>
      <c r="H9807">
        <v>1.4962715003125</v>
      </c>
    </row>
    <row r="9808" spans="1:8" x14ac:dyDescent="0.2">
      <c r="A9808" t="s">
        <v>1290</v>
      </c>
      <c r="B9808">
        <v>-4.7971456622930004</v>
      </c>
      <c r="C9808">
        <v>9.4377580333636502</v>
      </c>
      <c r="D9808">
        <v>8.5531258863213002E-4</v>
      </c>
      <c r="E9808">
        <v>-1.1646646968535901</v>
      </c>
      <c r="F9808">
        <v>-0.421801852396405</v>
      </c>
      <c r="G9808">
        <v>0.17401934362499999</v>
      </c>
      <c r="H9808">
        <v>0.96725261824999997</v>
      </c>
    </row>
    <row r="9809" spans="1:8" x14ac:dyDescent="0.2">
      <c r="A9809" t="s">
        <v>1615</v>
      </c>
      <c r="B9809">
        <v>-4.7974414572436501</v>
      </c>
      <c r="C9809">
        <v>9.6638973070477707</v>
      </c>
      <c r="D9809">
        <v>7.9981310945177004E-4</v>
      </c>
      <c r="E9809">
        <v>-0.89851367059181997</v>
      </c>
      <c r="F9809">
        <v>-0.32675284565818002</v>
      </c>
      <c r="G9809">
        <v>1.7991497167499999</v>
      </c>
      <c r="H9809">
        <v>2.4117829748749999</v>
      </c>
    </row>
    <row r="9810" spans="1:8" x14ac:dyDescent="0.2">
      <c r="A9810" t="s">
        <v>4769</v>
      </c>
      <c r="B9810">
        <v>-4.7984614997991004</v>
      </c>
      <c r="C9810">
        <v>13.758004045840901</v>
      </c>
      <c r="D9810">
        <v>2.9732643564542901E-4</v>
      </c>
      <c r="E9810">
        <v>-0.77021540573667602</v>
      </c>
      <c r="F9810">
        <v>-0.29382926513832403</v>
      </c>
      <c r="G9810">
        <v>1.6568039237500001</v>
      </c>
      <c r="H9810">
        <v>2.1888262591875001</v>
      </c>
    </row>
    <row r="9811" spans="1:8" x14ac:dyDescent="0.2">
      <c r="A9811" t="s">
        <v>9579</v>
      </c>
      <c r="B9811">
        <v>-4.8001144542543699</v>
      </c>
      <c r="C9811">
        <v>8.6698646762370295</v>
      </c>
      <c r="D9811">
        <v>1.08151665848221E-3</v>
      </c>
      <c r="E9811">
        <v>-1.57053426933245</v>
      </c>
      <c r="F9811">
        <v>-0.56041774341754502</v>
      </c>
      <c r="G9811">
        <v>0.98690401037499997</v>
      </c>
      <c r="H9811">
        <v>2.0523800167499999</v>
      </c>
    </row>
    <row r="9812" spans="1:8" x14ac:dyDescent="0.2">
      <c r="A9812" t="s">
        <v>747</v>
      </c>
      <c r="B9812">
        <v>-4.8021724357155096</v>
      </c>
      <c r="C9812">
        <v>7.8267431586069902</v>
      </c>
      <c r="D9812">
        <v>1.43725045401774E-3</v>
      </c>
      <c r="E9812">
        <v>-1.3874236248060501</v>
      </c>
      <c r="F9812">
        <v>-0.48487119556895297</v>
      </c>
      <c r="G9812">
        <v>3.1011137717500001</v>
      </c>
      <c r="H9812">
        <v>4.0372611819374997</v>
      </c>
    </row>
    <row r="9813" spans="1:8" x14ac:dyDescent="0.2">
      <c r="A9813" t="s">
        <v>6073</v>
      </c>
      <c r="B9813">
        <v>-4.8027369604769303</v>
      </c>
      <c r="C9813">
        <v>7.72811068817661</v>
      </c>
      <c r="D9813">
        <v>1.48809668763033E-3</v>
      </c>
      <c r="E9813">
        <v>-3.2385886470775902</v>
      </c>
      <c r="F9813">
        <v>-1.1287345944224101</v>
      </c>
      <c r="G9813">
        <v>-2.1567968962499999</v>
      </c>
      <c r="H9813">
        <v>2.6864724499999999E-2</v>
      </c>
    </row>
    <row r="9814" spans="1:8" x14ac:dyDescent="0.2">
      <c r="A9814" t="s">
        <v>3586</v>
      </c>
      <c r="B9814">
        <v>-4.8035475601239099</v>
      </c>
      <c r="C9814">
        <v>9.5456986999339701</v>
      </c>
      <c r="D9814">
        <v>8.2069135024201803E-4</v>
      </c>
      <c r="E9814">
        <v>-1.24680590944011</v>
      </c>
      <c r="F9814">
        <v>-0.45315686743489297</v>
      </c>
      <c r="G9814">
        <v>2.304889604125</v>
      </c>
      <c r="H9814">
        <v>3.1548709925625</v>
      </c>
    </row>
    <row r="9815" spans="1:8" x14ac:dyDescent="0.2">
      <c r="A9815" t="s">
        <v>9452</v>
      </c>
      <c r="B9815">
        <v>-4.8051864024470898</v>
      </c>
      <c r="C9815">
        <v>8.1734171939455393</v>
      </c>
      <c r="D9815">
        <v>1.26791214563787E-3</v>
      </c>
      <c r="E9815">
        <v>-2.85567664750182</v>
      </c>
      <c r="F9815">
        <v>-1.00822160462318</v>
      </c>
      <c r="G9815">
        <v>-2.7787630801250001</v>
      </c>
      <c r="H9815">
        <v>-0.84681395406250004</v>
      </c>
    </row>
    <row r="9816" spans="1:8" x14ac:dyDescent="0.2">
      <c r="A9816" t="s">
        <v>1281</v>
      </c>
      <c r="B9816">
        <v>-4.8052556787943299</v>
      </c>
      <c r="C9816">
        <v>9.4494594339782694</v>
      </c>
      <c r="D9816">
        <v>8.4241533941546004E-4</v>
      </c>
      <c r="E9816">
        <v>-4.1047304197688499</v>
      </c>
      <c r="F9816">
        <v>-1.4899235511061499</v>
      </c>
      <c r="G9816">
        <v>-4.1393523175000002</v>
      </c>
      <c r="H9816">
        <v>-1.3420253320625</v>
      </c>
    </row>
    <row r="9817" spans="1:8" x14ac:dyDescent="0.2">
      <c r="A9817" t="s">
        <v>11298</v>
      </c>
      <c r="B9817">
        <v>-4.8070584341567599</v>
      </c>
      <c r="C9817">
        <v>11.1074795297259</v>
      </c>
      <c r="D9817">
        <v>5.3232717296405202E-4</v>
      </c>
      <c r="E9817">
        <v>-3.2451211984913102</v>
      </c>
      <c r="F9817">
        <v>-1.2084090570086901</v>
      </c>
      <c r="G9817">
        <v>-1.9831725151249999</v>
      </c>
      <c r="H9817">
        <v>0.24359261262500001</v>
      </c>
    </row>
    <row r="9818" spans="1:8" x14ac:dyDescent="0.2">
      <c r="A9818" t="s">
        <v>1283</v>
      </c>
      <c r="B9818">
        <v>-4.8071436983225402</v>
      </c>
      <c r="C9818">
        <v>10.817358777776301</v>
      </c>
      <c r="D9818">
        <v>5.7348329779370003E-4</v>
      </c>
      <c r="E9818">
        <v>-1.0392351589140401</v>
      </c>
      <c r="F9818">
        <v>-0.38554365208595798</v>
      </c>
      <c r="G9818">
        <v>1.99519432825</v>
      </c>
      <c r="H9818">
        <v>2.7075837337499999</v>
      </c>
    </row>
    <row r="9819" spans="1:8" x14ac:dyDescent="0.2">
      <c r="A9819" t="s">
        <v>702</v>
      </c>
      <c r="B9819">
        <v>-4.8077475364937898</v>
      </c>
      <c r="C9819">
        <v>12.574007496007599</v>
      </c>
      <c r="D9819">
        <v>3.7538527086896501E-4</v>
      </c>
      <c r="E9819">
        <v>-3.8604605021874301</v>
      </c>
      <c r="F9819">
        <v>-1.4609951355625701</v>
      </c>
      <c r="G9819">
        <v>-1.092814148125</v>
      </c>
      <c r="H9819">
        <v>1.5679136707500001</v>
      </c>
    </row>
    <row r="9820" spans="1:8" x14ac:dyDescent="0.2">
      <c r="A9820" t="s">
        <v>2425</v>
      </c>
      <c r="B9820">
        <v>-4.8078152763672701</v>
      </c>
      <c r="C9820">
        <v>12.6234125815861</v>
      </c>
      <c r="D9820">
        <v>3.7125008554487701E-4</v>
      </c>
      <c r="E9820">
        <v>-4.1160050751803103</v>
      </c>
      <c r="F9820">
        <v>-1.55845825906969</v>
      </c>
      <c r="G9820">
        <v>-2.1052512834999999</v>
      </c>
      <c r="H9820">
        <v>0.73198038362499995</v>
      </c>
    </row>
    <row r="9821" spans="1:8" x14ac:dyDescent="0.2">
      <c r="A9821" t="s">
        <v>8340</v>
      </c>
      <c r="B9821">
        <v>-4.80890649180858</v>
      </c>
      <c r="C9821">
        <v>11.2512842093002</v>
      </c>
      <c r="D9821">
        <v>5.1184322634238299E-4</v>
      </c>
      <c r="E9821">
        <v>-1.3326995448915799</v>
      </c>
      <c r="F9821">
        <v>-0.49737203473342101</v>
      </c>
      <c r="G9821">
        <v>1.7728883415000001</v>
      </c>
      <c r="H9821">
        <v>2.6879241313125002</v>
      </c>
    </row>
    <row r="9822" spans="1:8" x14ac:dyDescent="0.2">
      <c r="A9822" t="s">
        <v>12025</v>
      </c>
      <c r="B9822">
        <v>-4.8112402209600296</v>
      </c>
      <c r="C9822">
        <v>7.4897745636216904</v>
      </c>
      <c r="D9822">
        <v>1.6074399131912099E-3</v>
      </c>
      <c r="E9822">
        <v>-3.53219908817309</v>
      </c>
      <c r="F9822">
        <v>-1.22484829595191</v>
      </c>
      <c r="G9822">
        <v>-3.3414195544999998</v>
      </c>
      <c r="H9822">
        <v>-0.96289586243750003</v>
      </c>
    </row>
    <row r="9823" spans="1:8" x14ac:dyDescent="0.2">
      <c r="A9823" t="s">
        <v>5667</v>
      </c>
      <c r="B9823">
        <v>-4.8116976870500796</v>
      </c>
      <c r="C9823">
        <v>8.2403572225031994</v>
      </c>
      <c r="D9823">
        <v>1.2286987472443999E-3</v>
      </c>
      <c r="E9823">
        <v>-1.55788961818153</v>
      </c>
      <c r="F9823">
        <v>-0.55188947294346802</v>
      </c>
      <c r="G9823">
        <v>0.99705451175000004</v>
      </c>
      <c r="H9823">
        <v>2.0519440573124998</v>
      </c>
    </row>
    <row r="9824" spans="1:8" x14ac:dyDescent="0.2">
      <c r="A9824" t="s">
        <v>9060</v>
      </c>
      <c r="B9824">
        <v>-4.8119844937194101</v>
      </c>
      <c r="C9824">
        <v>9.2836794695700409</v>
      </c>
      <c r="D9824">
        <v>8.7712837890178703E-4</v>
      </c>
      <c r="E9824">
        <v>-0.89913566341256901</v>
      </c>
      <c r="F9824">
        <v>-0.32590460996243098</v>
      </c>
      <c r="G9824">
        <v>0.78251267849999995</v>
      </c>
      <c r="H9824">
        <v>1.3950328151875</v>
      </c>
    </row>
    <row r="9825" spans="1:8" x14ac:dyDescent="0.2">
      <c r="A9825" t="s">
        <v>3687</v>
      </c>
      <c r="B9825">
        <v>-4.8132294703388103</v>
      </c>
      <c r="C9825">
        <v>9.9872660631448298</v>
      </c>
      <c r="D9825">
        <v>7.1196101155975196E-4</v>
      </c>
      <c r="E9825">
        <v>-1.13690691037425</v>
      </c>
      <c r="F9825">
        <v>-0.417306503625748</v>
      </c>
      <c r="G9825">
        <v>3.5024497674999999</v>
      </c>
      <c r="H9825">
        <v>4.2795564744999997</v>
      </c>
    </row>
    <row r="9826" spans="1:8" x14ac:dyDescent="0.2">
      <c r="A9826" t="s">
        <v>889</v>
      </c>
      <c r="B9826">
        <v>-4.8184329691548502</v>
      </c>
      <c r="C9826">
        <v>8.6944333876627393</v>
      </c>
      <c r="D9826">
        <v>1.0465845700630299E-3</v>
      </c>
      <c r="E9826">
        <v>-0.73898515926972297</v>
      </c>
      <c r="F9826">
        <v>-0.265065923230276</v>
      </c>
      <c r="G9826">
        <v>2.6630179743750002</v>
      </c>
      <c r="H9826">
        <v>3.1650435156249999</v>
      </c>
    </row>
    <row r="9827" spans="1:8" x14ac:dyDescent="0.2">
      <c r="A9827" t="s">
        <v>8837</v>
      </c>
      <c r="B9827">
        <v>-4.8210689421191102</v>
      </c>
      <c r="C9827">
        <v>8.7744407433270695</v>
      </c>
      <c r="D9827">
        <v>1.0161291352863899E-3</v>
      </c>
      <c r="E9827">
        <v>-1.1151403735733101</v>
      </c>
      <c r="F9827">
        <v>-0.40095562730169498</v>
      </c>
      <c r="G9827">
        <v>3.3533580913750001</v>
      </c>
      <c r="H9827">
        <v>4.1114060918125004</v>
      </c>
    </row>
    <row r="9828" spans="1:8" x14ac:dyDescent="0.2">
      <c r="A9828" t="s">
        <v>8767</v>
      </c>
      <c r="B9828">
        <v>-4.8234645431050298</v>
      </c>
      <c r="C9828">
        <v>10.1803194510822</v>
      </c>
      <c r="D9828">
        <v>6.6398933601796598E-4</v>
      </c>
      <c r="E9828">
        <v>-1.2512181601091701</v>
      </c>
      <c r="F9828">
        <v>-0.46180457926583102</v>
      </c>
      <c r="G9828">
        <v>2.8486971410000002</v>
      </c>
      <c r="H9828">
        <v>3.7052085106875001</v>
      </c>
    </row>
    <row r="9829" spans="1:8" x14ac:dyDescent="0.2">
      <c r="A9829" t="s">
        <v>11367</v>
      </c>
      <c r="B9829">
        <v>-4.8252201313960903</v>
      </c>
      <c r="C9829">
        <v>12.6304869993112</v>
      </c>
      <c r="D9829">
        <v>3.5950147732156202E-4</v>
      </c>
      <c r="E9829">
        <v>-1.2461542821907801</v>
      </c>
      <c r="F9829">
        <v>-0.47379477755921501</v>
      </c>
      <c r="G9829">
        <v>1.1143209715</v>
      </c>
      <c r="H9829">
        <v>1.9742955013750001</v>
      </c>
    </row>
    <row r="9830" spans="1:8" x14ac:dyDescent="0.2">
      <c r="A9830" t="s">
        <v>7823</v>
      </c>
      <c r="B9830">
        <v>-4.8263454028433603</v>
      </c>
      <c r="C9830">
        <v>9.7459316848011905</v>
      </c>
      <c r="D9830">
        <v>7.4842930376415196E-4</v>
      </c>
      <c r="E9830">
        <v>-1.19816047882832</v>
      </c>
      <c r="F9830">
        <v>-0.43945573329667698</v>
      </c>
      <c r="G9830">
        <v>0.26757855187500001</v>
      </c>
      <c r="H9830">
        <v>1.0863866579375001</v>
      </c>
    </row>
    <row r="9831" spans="1:8" x14ac:dyDescent="0.2">
      <c r="A9831" t="s">
        <v>825</v>
      </c>
      <c r="B9831">
        <v>-4.82651424821933</v>
      </c>
      <c r="C9831">
        <v>9.2908945297296803</v>
      </c>
      <c r="D9831">
        <v>8.5728766023366405E-4</v>
      </c>
      <c r="E9831">
        <v>-0.92320586628512602</v>
      </c>
      <c r="F9831">
        <v>-0.33588319496487201</v>
      </c>
      <c r="G9831">
        <v>4.8067232982499997</v>
      </c>
      <c r="H9831">
        <v>5.4362678288749997</v>
      </c>
    </row>
    <row r="9832" spans="1:8" x14ac:dyDescent="0.2">
      <c r="A9832" t="s">
        <v>11256</v>
      </c>
      <c r="B9832">
        <v>-4.8283767221341298</v>
      </c>
      <c r="C9832">
        <v>11.258930048703901</v>
      </c>
      <c r="D9832">
        <v>4.9492449743865395E-4</v>
      </c>
      <c r="E9832">
        <v>-1.2177270066027299</v>
      </c>
      <c r="F9832">
        <v>-0.45662175514726799</v>
      </c>
      <c r="G9832">
        <v>1.5625180078750001</v>
      </c>
      <c r="H9832">
        <v>2.3996923887500001</v>
      </c>
    </row>
    <row r="9833" spans="1:8" x14ac:dyDescent="0.2">
      <c r="A9833" t="s">
        <v>5823</v>
      </c>
      <c r="B9833">
        <v>-4.8289361420386498</v>
      </c>
      <c r="C9833">
        <v>20.132577090767601</v>
      </c>
      <c r="D9833">
        <v>1.00213737976082E-4</v>
      </c>
      <c r="E9833">
        <v>-1.51739944669032</v>
      </c>
      <c r="F9833">
        <v>-0.60218532155968096</v>
      </c>
      <c r="G9833">
        <v>-0.84735596825000004</v>
      </c>
      <c r="H9833">
        <v>0.21243641587500001</v>
      </c>
    </row>
    <row r="9834" spans="1:8" x14ac:dyDescent="0.2">
      <c r="A9834" t="s">
        <v>11141</v>
      </c>
      <c r="B9834">
        <v>-4.8295635847557499</v>
      </c>
      <c r="C9834">
        <v>8.8880808738179198</v>
      </c>
      <c r="D9834">
        <v>9.6833218391647897E-4</v>
      </c>
      <c r="E9834">
        <v>-4.49729377295027</v>
      </c>
      <c r="F9834">
        <v>-1.6243947515497299</v>
      </c>
      <c r="G9834">
        <v>-1.295555176375</v>
      </c>
      <c r="H9834">
        <v>1.7652890858750001</v>
      </c>
    </row>
    <row r="9835" spans="1:8" x14ac:dyDescent="0.2">
      <c r="A9835" t="s">
        <v>4338</v>
      </c>
      <c r="B9835">
        <v>-4.83242194480904</v>
      </c>
      <c r="C9835">
        <v>7.7805875871816701</v>
      </c>
      <c r="D9835">
        <v>1.4070453246086E-3</v>
      </c>
      <c r="E9835">
        <v>-3.6263125189460799</v>
      </c>
      <c r="F9835">
        <v>-1.27561080880392</v>
      </c>
      <c r="G9835">
        <v>-3.971516485375</v>
      </c>
      <c r="H9835">
        <v>-1.5205548215</v>
      </c>
    </row>
    <row r="9836" spans="1:8" x14ac:dyDescent="0.2">
      <c r="A9836" t="s">
        <v>1054</v>
      </c>
      <c r="B9836">
        <v>-4.8326653807865396</v>
      </c>
      <c r="C9836">
        <v>8.3037116859401507</v>
      </c>
      <c r="D9836">
        <v>1.16987347986469E-3</v>
      </c>
      <c r="E9836">
        <v>-1.0334019535121499</v>
      </c>
      <c r="F9836">
        <v>-0.36862958173784899</v>
      </c>
      <c r="G9836">
        <v>4.6325116613750001</v>
      </c>
      <c r="H9836">
        <v>5.3335274290000001</v>
      </c>
    </row>
    <row r="9837" spans="1:8" x14ac:dyDescent="0.2">
      <c r="A9837" t="s">
        <v>5972</v>
      </c>
      <c r="B9837">
        <v>-4.8330601192227096</v>
      </c>
      <c r="C9837">
        <v>19.063723098348799</v>
      </c>
      <c r="D9837">
        <v>1.14532984049011E-4</v>
      </c>
      <c r="E9837">
        <v>-1.15945197484669</v>
      </c>
      <c r="F9837">
        <v>-0.458802732653314</v>
      </c>
      <c r="G9837">
        <v>0.92707271687500004</v>
      </c>
      <c r="H9837">
        <v>1.736200070625</v>
      </c>
    </row>
    <row r="9838" spans="1:8" x14ac:dyDescent="0.2">
      <c r="A9838" t="s">
        <v>1080</v>
      </c>
      <c r="B9838">
        <v>-4.8332644312207398</v>
      </c>
      <c r="C9838">
        <v>9.9122813560061207</v>
      </c>
      <c r="D9838">
        <v>7.0592685108109802E-4</v>
      </c>
      <c r="E9838">
        <v>-0.87405883992254396</v>
      </c>
      <c r="F9838">
        <v>-0.32200863232745602</v>
      </c>
      <c r="G9838">
        <v>0.74947119737500001</v>
      </c>
      <c r="H9838">
        <v>1.3475049335</v>
      </c>
    </row>
    <row r="9839" spans="1:8" x14ac:dyDescent="0.2">
      <c r="A9839" t="s">
        <v>1630</v>
      </c>
      <c r="B9839">
        <v>-4.8334026707973301</v>
      </c>
      <c r="C9839">
        <v>10.128737640527</v>
      </c>
      <c r="D9839">
        <v>6.6359732224297399E-4</v>
      </c>
      <c r="E9839">
        <v>-4.8549682241424303</v>
      </c>
      <c r="F9839">
        <v>-1.79478658835758</v>
      </c>
      <c r="G9839">
        <v>-4.2998643200000002</v>
      </c>
      <c r="H9839">
        <v>-0.97498691375000002</v>
      </c>
    </row>
    <row r="9840" spans="1:8" x14ac:dyDescent="0.2">
      <c r="A9840" t="s">
        <v>9718</v>
      </c>
      <c r="B9840">
        <v>-4.8381297219785004</v>
      </c>
      <c r="C9840">
        <v>8.8632709383510093</v>
      </c>
      <c r="D9840">
        <v>9.6464357159993996E-4</v>
      </c>
      <c r="E9840">
        <v>-1.6983794954398801</v>
      </c>
      <c r="F9840">
        <v>-0.61443291181012005</v>
      </c>
      <c r="G9840">
        <v>4.0655903983749999</v>
      </c>
      <c r="H9840">
        <v>5.2219966019999999</v>
      </c>
    </row>
    <row r="9841" spans="1:8" x14ac:dyDescent="0.2">
      <c r="A9841" t="s">
        <v>11415</v>
      </c>
      <c r="B9841">
        <v>-4.8388483514124196</v>
      </c>
      <c r="C9841">
        <v>9.0395020234154106</v>
      </c>
      <c r="D9841">
        <v>9.1103594508844699E-4</v>
      </c>
      <c r="E9841">
        <v>-1.1831613220586299</v>
      </c>
      <c r="F9841">
        <v>-0.42966735756636598</v>
      </c>
      <c r="G9841">
        <v>2.6873794977499998</v>
      </c>
      <c r="H9841">
        <v>3.4937938375624999</v>
      </c>
    </row>
    <row r="9842" spans="1:8" x14ac:dyDescent="0.2">
      <c r="A9842" t="s">
        <v>4130</v>
      </c>
      <c r="B9842">
        <v>-4.8412260111251397</v>
      </c>
      <c r="C9842">
        <v>9.2715135167882394</v>
      </c>
      <c r="D9842">
        <v>8.4457591188159299E-4</v>
      </c>
      <c r="E9842">
        <v>-1.0462667644389301</v>
      </c>
      <c r="F9842">
        <v>-0.38189672106107198</v>
      </c>
      <c r="G9842">
        <v>2.3246107703750001</v>
      </c>
      <c r="H9842">
        <v>3.038692513125</v>
      </c>
    </row>
    <row r="9843" spans="1:8" x14ac:dyDescent="0.2">
      <c r="A9843" t="s">
        <v>10994</v>
      </c>
      <c r="B9843">
        <v>-4.8421974242400001</v>
      </c>
      <c r="C9843">
        <v>9.8411302002737298</v>
      </c>
      <c r="D9843">
        <v>7.1111904531401E-4</v>
      </c>
      <c r="E9843">
        <v>-0.92554818652591797</v>
      </c>
      <c r="F9843">
        <v>-0.341320136599082</v>
      </c>
      <c r="G9843">
        <v>1.918833007875</v>
      </c>
      <c r="H9843">
        <v>2.5522671694375001</v>
      </c>
    </row>
    <row r="9844" spans="1:8" x14ac:dyDescent="0.2">
      <c r="A9844" t="s">
        <v>9860</v>
      </c>
      <c r="B9844">
        <v>-4.8422781601631097</v>
      </c>
      <c r="C9844">
        <v>11.8077160535983</v>
      </c>
      <c r="D9844">
        <v>4.2247095682842599E-4</v>
      </c>
      <c r="E9844">
        <v>-1.91072307109923</v>
      </c>
      <c r="F9844">
        <v>-0.723357939650774</v>
      </c>
      <c r="G9844">
        <v>0.704655109625</v>
      </c>
      <c r="H9844">
        <v>2.0216956150000001</v>
      </c>
    </row>
    <row r="9845" spans="1:8" x14ac:dyDescent="0.2">
      <c r="A9845" t="s">
        <v>10358</v>
      </c>
      <c r="B9845">
        <v>-4.8452163564399804</v>
      </c>
      <c r="C9845">
        <v>9.0455818663613705</v>
      </c>
      <c r="D9845">
        <v>9.0125939153503905E-4</v>
      </c>
      <c r="E9845">
        <v>-2.6246989855265901</v>
      </c>
      <c r="F9845">
        <v>-0.95477864947341096</v>
      </c>
      <c r="G9845">
        <v>-2.230478363125</v>
      </c>
      <c r="H9845">
        <v>-0.44073954562500001</v>
      </c>
    </row>
    <row r="9846" spans="1:8" x14ac:dyDescent="0.2">
      <c r="A9846" t="s">
        <v>8635</v>
      </c>
      <c r="B9846">
        <v>-4.8460850824953701</v>
      </c>
      <c r="C9846">
        <v>8.2154891543529391</v>
      </c>
      <c r="D9846">
        <v>1.18504835437373E-3</v>
      </c>
      <c r="E9846">
        <v>-1.2596590053218599</v>
      </c>
      <c r="F9846">
        <v>-0.44987723030314097</v>
      </c>
      <c r="G9846">
        <v>2.2522272972500001</v>
      </c>
      <c r="H9846">
        <v>3.1069954150624999</v>
      </c>
    </row>
    <row r="9847" spans="1:8" x14ac:dyDescent="0.2">
      <c r="A9847" t="s">
        <v>9253</v>
      </c>
      <c r="B9847">
        <v>-4.8514872081914104</v>
      </c>
      <c r="C9847">
        <v>9.5375997489954205</v>
      </c>
      <c r="D9847">
        <v>7.6744577946918002E-4</v>
      </c>
      <c r="E9847">
        <v>-1.1450384023331099</v>
      </c>
      <c r="F9847">
        <v>-0.42103450166688799</v>
      </c>
      <c r="G9847">
        <v>3.10275580375</v>
      </c>
      <c r="H9847">
        <v>3.8857922557500002</v>
      </c>
    </row>
    <row r="9848" spans="1:8" x14ac:dyDescent="0.2">
      <c r="A9848" t="s">
        <v>11138</v>
      </c>
      <c r="B9848">
        <v>-4.8515485211187697</v>
      </c>
      <c r="C9848">
        <v>11.0889060149605</v>
      </c>
      <c r="D9848">
        <v>4.9787618966773601E-4</v>
      </c>
      <c r="E9848">
        <v>-0.73500364609263502</v>
      </c>
      <c r="F9848">
        <v>-0.276545953532366</v>
      </c>
      <c r="G9848">
        <v>3.5429229496249999</v>
      </c>
      <c r="H9848">
        <v>4.0486977494375003</v>
      </c>
    </row>
    <row r="9849" spans="1:8" x14ac:dyDescent="0.2">
      <c r="A9849" t="s">
        <v>9786</v>
      </c>
      <c r="B9849">
        <v>-4.8544107786263</v>
      </c>
      <c r="C9849">
        <v>7.6054038550089498</v>
      </c>
      <c r="D9849">
        <v>1.4606186155792899E-3</v>
      </c>
      <c r="E9849">
        <v>-1.7804425937699999</v>
      </c>
      <c r="F9849">
        <v>-0.62660636535499503</v>
      </c>
      <c r="G9849">
        <v>3.299907159</v>
      </c>
      <c r="H9849">
        <v>4.5034316385624997</v>
      </c>
    </row>
    <row r="9850" spans="1:8" x14ac:dyDescent="0.2">
      <c r="A9850" t="s">
        <v>8838</v>
      </c>
      <c r="B9850">
        <v>-4.8548656161215398</v>
      </c>
      <c r="C9850">
        <v>10.225332731043199</v>
      </c>
      <c r="D9850">
        <v>6.2514036168460397E-4</v>
      </c>
      <c r="E9850">
        <v>-1.06922432982631</v>
      </c>
      <c r="F9850">
        <v>-0.39789589367368899</v>
      </c>
      <c r="G9850">
        <v>1.1196748445</v>
      </c>
      <c r="H9850">
        <v>1.8532349562499999</v>
      </c>
    </row>
    <row r="9851" spans="1:8" x14ac:dyDescent="0.2">
      <c r="A9851" t="s">
        <v>3451</v>
      </c>
      <c r="B9851">
        <v>-4.85670704230784</v>
      </c>
      <c r="C9851">
        <v>9.8126681128507407</v>
      </c>
      <c r="D9851">
        <v>7.0184930667560195E-4</v>
      </c>
      <c r="E9851">
        <v>-1.3428150404447401</v>
      </c>
      <c r="F9851">
        <v>-0.49670096205525699</v>
      </c>
      <c r="G9851">
        <v>3.6608309538750001</v>
      </c>
      <c r="H9851">
        <v>4.5805889551250001</v>
      </c>
    </row>
    <row r="9852" spans="1:8" x14ac:dyDescent="0.2">
      <c r="A9852" t="s">
        <v>823</v>
      </c>
      <c r="B9852">
        <v>-4.8586900687811196</v>
      </c>
      <c r="C9852">
        <v>10.0961901203386</v>
      </c>
      <c r="D9852">
        <v>6.4469003782730602E-4</v>
      </c>
      <c r="E9852">
        <v>-1.16891747886592</v>
      </c>
      <c r="F9852">
        <v>-0.43453931925907702</v>
      </c>
      <c r="G9852">
        <v>2.6414648661250002</v>
      </c>
      <c r="H9852">
        <v>3.4431932651874999</v>
      </c>
    </row>
    <row r="9853" spans="1:8" x14ac:dyDescent="0.2">
      <c r="A9853" t="s">
        <v>9681</v>
      </c>
      <c r="B9853">
        <v>-4.8589574096978003</v>
      </c>
      <c r="C9853">
        <v>14.976518597738901</v>
      </c>
      <c r="D9853">
        <v>2.09305830810725E-4</v>
      </c>
      <c r="E9853">
        <v>-0.769032454939097</v>
      </c>
      <c r="F9853">
        <v>-0.300015561185903</v>
      </c>
      <c r="G9853">
        <v>1.347142141375</v>
      </c>
      <c r="H9853">
        <v>1.8816661494375</v>
      </c>
    </row>
    <row r="9854" spans="1:8" x14ac:dyDescent="0.2">
      <c r="A9854" t="s">
        <v>9660</v>
      </c>
      <c r="B9854">
        <v>-4.8612501167631201</v>
      </c>
      <c r="C9854">
        <v>8.7053650091429606</v>
      </c>
      <c r="D9854">
        <v>9.8409902528018203E-4</v>
      </c>
      <c r="E9854">
        <v>-1.44566480080886</v>
      </c>
      <c r="F9854">
        <v>-0.52423231756613997</v>
      </c>
      <c r="G9854">
        <v>-5.9972451374999999E-2</v>
      </c>
      <c r="H9854">
        <v>0.92497610781249995</v>
      </c>
    </row>
    <row r="9855" spans="1:8" x14ac:dyDescent="0.2">
      <c r="A9855" t="s">
        <v>9889</v>
      </c>
      <c r="B9855">
        <v>-4.8619836673611703</v>
      </c>
      <c r="C9855">
        <v>21.1132300897116</v>
      </c>
      <c r="D9855">
        <v>8.19249806063663E-5</v>
      </c>
      <c r="E9855">
        <v>-3.2315745085387699</v>
      </c>
      <c r="F9855">
        <v>-1.29574048833623</v>
      </c>
      <c r="G9855">
        <v>0.32843704512499999</v>
      </c>
      <c r="H9855">
        <v>2.5920945435624998</v>
      </c>
    </row>
    <row r="9856" spans="1:8" x14ac:dyDescent="0.2">
      <c r="A9856" t="s">
        <v>1723</v>
      </c>
      <c r="B9856">
        <v>-4.8683803770813503</v>
      </c>
      <c r="C9856">
        <v>9.3739651604577396</v>
      </c>
      <c r="D9856">
        <v>7.8733156948764503E-4</v>
      </c>
      <c r="E9856">
        <v>-4.3195416597431704</v>
      </c>
      <c r="F9856">
        <v>-1.5901393010068301</v>
      </c>
      <c r="G9856">
        <v>-4.6733552161249996</v>
      </c>
      <c r="H9856">
        <v>-1.7185147357499999</v>
      </c>
    </row>
    <row r="9857" spans="1:8" x14ac:dyDescent="0.2">
      <c r="A9857" t="s">
        <v>3890</v>
      </c>
      <c r="B9857">
        <v>-4.8692333268145997</v>
      </c>
      <c r="C9857">
        <v>20.563473137601701</v>
      </c>
      <c r="D9857">
        <v>8.6305950906655901E-5</v>
      </c>
      <c r="E9857">
        <v>-0.36656805241046198</v>
      </c>
      <c r="F9857">
        <v>-0.14696010221453801</v>
      </c>
      <c r="G9857">
        <v>4.3944596762500003</v>
      </c>
      <c r="H9857">
        <v>4.6512237535625003</v>
      </c>
    </row>
    <row r="9858" spans="1:8" x14ac:dyDescent="0.2">
      <c r="A9858" t="s">
        <v>8416</v>
      </c>
      <c r="B9858">
        <v>-4.8694952511529701</v>
      </c>
      <c r="C9858">
        <v>14.0822519587473</v>
      </c>
      <c r="D9858">
        <v>2.4395754303063001E-4</v>
      </c>
      <c r="E9858">
        <v>-0.79551398837932197</v>
      </c>
      <c r="F9858">
        <v>-0.30920363287067798</v>
      </c>
      <c r="G9858">
        <v>2.8924207913750002</v>
      </c>
      <c r="H9858">
        <v>3.4447796020000001</v>
      </c>
    </row>
    <row r="9859" spans="1:8" x14ac:dyDescent="0.2">
      <c r="A9859" t="s">
        <v>2772</v>
      </c>
      <c r="B9859">
        <v>-4.87365136978066</v>
      </c>
      <c r="C9859">
        <v>11.7620638452475</v>
      </c>
      <c r="D9859">
        <v>4.0533615829518898E-4</v>
      </c>
      <c r="E9859">
        <v>-0.48089307448586699</v>
      </c>
      <c r="F9859">
        <v>-0.18329419051413301</v>
      </c>
      <c r="G9859">
        <v>3.4063653813750001</v>
      </c>
      <c r="H9859">
        <v>3.738459013875</v>
      </c>
    </row>
    <row r="9860" spans="1:8" x14ac:dyDescent="0.2">
      <c r="A9860" t="s">
        <v>709</v>
      </c>
      <c r="B9860">
        <v>-4.8744087802562799</v>
      </c>
      <c r="C9860">
        <v>8.5551972510377503</v>
      </c>
      <c r="D9860">
        <v>1.01653608928121E-3</v>
      </c>
      <c r="E9860">
        <v>-1.2606625849686399</v>
      </c>
      <c r="F9860">
        <v>-0.45710382103135799</v>
      </c>
      <c r="G9860">
        <v>2.3380549837500002</v>
      </c>
      <c r="H9860">
        <v>3.1969381867500002</v>
      </c>
    </row>
    <row r="9861" spans="1:8" x14ac:dyDescent="0.2">
      <c r="A9861" t="s">
        <v>4910</v>
      </c>
      <c r="B9861">
        <v>-4.8798138374922599</v>
      </c>
      <c r="C9861">
        <v>9.81358836077486</v>
      </c>
      <c r="D9861">
        <v>6.7817895307078005E-4</v>
      </c>
      <c r="E9861">
        <v>-1.0335872263975401</v>
      </c>
      <c r="F9861">
        <v>-0.38444027610246101</v>
      </c>
      <c r="G9861">
        <v>0.47709256500000002</v>
      </c>
      <c r="H9861">
        <v>1.1861063162500001</v>
      </c>
    </row>
    <row r="9862" spans="1:8" x14ac:dyDescent="0.2">
      <c r="A9862" t="s">
        <v>7970</v>
      </c>
      <c r="B9862">
        <v>-4.8817555144542402</v>
      </c>
      <c r="C9862">
        <v>8.9689295397493396</v>
      </c>
      <c r="D9862">
        <v>8.7802484140697701E-4</v>
      </c>
      <c r="E9862">
        <v>-0.75037458238876398</v>
      </c>
      <c r="F9862">
        <v>-0.27498300386123598</v>
      </c>
      <c r="G9862">
        <v>2.2111395067499999</v>
      </c>
      <c r="H9862">
        <v>2.723818299875</v>
      </c>
    </row>
    <row r="9863" spans="1:8" x14ac:dyDescent="0.2">
      <c r="A9863" t="s">
        <v>6581</v>
      </c>
      <c r="B9863">
        <v>-4.8841226383721397</v>
      </c>
      <c r="C9863">
        <v>9.5073540518420891</v>
      </c>
      <c r="D9863">
        <v>7.3891986931284197E-4</v>
      </c>
      <c r="E9863">
        <v>-0.99406044201642496</v>
      </c>
      <c r="F9863">
        <v>-0.36820263298357497</v>
      </c>
      <c r="G9863">
        <v>4.4223114682500002</v>
      </c>
      <c r="H9863">
        <v>5.10344300575</v>
      </c>
    </row>
    <row r="9864" spans="1:8" x14ac:dyDescent="0.2">
      <c r="A9864" t="s">
        <v>7378</v>
      </c>
      <c r="B9864">
        <v>-4.8847761849846698</v>
      </c>
      <c r="C9864">
        <v>10.048966938422801</v>
      </c>
      <c r="D9864">
        <v>6.2841788047214196E-4</v>
      </c>
      <c r="E9864">
        <v>-1.68143543854509</v>
      </c>
      <c r="F9864">
        <v>-0.62848517307990903</v>
      </c>
      <c r="G9864">
        <v>0.97968288749999999</v>
      </c>
      <c r="H9864">
        <v>2.1346431933124999</v>
      </c>
    </row>
    <row r="9865" spans="1:8" x14ac:dyDescent="0.2">
      <c r="A9865" t="s">
        <v>7125</v>
      </c>
      <c r="B9865">
        <v>-4.8851686334758497</v>
      </c>
      <c r="C9865">
        <v>9.1572831737643305</v>
      </c>
      <c r="D9865">
        <v>8.2275390905303301E-4</v>
      </c>
      <c r="E9865">
        <v>-0.91006655994922803</v>
      </c>
      <c r="F9865">
        <v>-0.33501650967577201</v>
      </c>
      <c r="G9865">
        <v>2.03260418125</v>
      </c>
      <c r="H9865">
        <v>2.6551457160625</v>
      </c>
    </row>
    <row r="9866" spans="1:8" x14ac:dyDescent="0.2">
      <c r="A9866" t="s">
        <v>813</v>
      </c>
      <c r="B9866">
        <v>-4.8859075344089904</v>
      </c>
      <c r="C9866">
        <v>10.297257575648</v>
      </c>
      <c r="D9866">
        <v>5.8436347504810899E-4</v>
      </c>
      <c r="E9866">
        <v>-1.54047749028532</v>
      </c>
      <c r="F9866">
        <v>-0.57810122121468199</v>
      </c>
      <c r="G9866">
        <v>4.1073210713749999</v>
      </c>
      <c r="H9866">
        <v>5.1666104271249997</v>
      </c>
    </row>
    <row r="9867" spans="1:8" x14ac:dyDescent="0.2">
      <c r="A9867" t="s">
        <v>6528</v>
      </c>
      <c r="B9867">
        <v>-4.8859402955792399</v>
      </c>
      <c r="C9867">
        <v>16.954752853389099</v>
      </c>
      <c r="D9867">
        <v>1.40240129933304E-4</v>
      </c>
      <c r="E9867">
        <v>-0.82328490941073096</v>
      </c>
      <c r="F9867">
        <v>-0.32663350833926902</v>
      </c>
      <c r="G9867">
        <v>1.7053950411250001</v>
      </c>
      <c r="H9867">
        <v>2.2803542499999998</v>
      </c>
    </row>
    <row r="9868" spans="1:8" x14ac:dyDescent="0.2">
      <c r="A9868" t="s">
        <v>717</v>
      </c>
      <c r="B9868">
        <v>-4.8867295022550703</v>
      </c>
      <c r="C9868">
        <v>12.1650444998058</v>
      </c>
      <c r="D9868">
        <v>3.5973659987605398E-4</v>
      </c>
      <c r="E9868">
        <v>-0.72116769490172705</v>
      </c>
      <c r="F9868">
        <v>-0.27685483247327303</v>
      </c>
      <c r="G9868">
        <v>1.77129458025</v>
      </c>
      <c r="H9868">
        <v>2.2703058439374999</v>
      </c>
    </row>
    <row r="9869" spans="1:8" x14ac:dyDescent="0.2">
      <c r="A9869" t="s">
        <v>6946</v>
      </c>
      <c r="B9869">
        <v>-4.8875185406638204</v>
      </c>
      <c r="C9869">
        <v>9.0838851151979707</v>
      </c>
      <c r="D9869">
        <v>8.3945156487582695E-4</v>
      </c>
      <c r="E9869">
        <v>-1.47989612018394</v>
      </c>
      <c r="F9869">
        <v>-0.54431837306606501</v>
      </c>
      <c r="G9869">
        <v>-0.23230240462499999</v>
      </c>
      <c r="H9869">
        <v>0.779804842</v>
      </c>
    </row>
    <row r="9870" spans="1:8" x14ac:dyDescent="0.2">
      <c r="A9870" t="s">
        <v>3731</v>
      </c>
      <c r="B9870">
        <v>-4.88769503723179</v>
      </c>
      <c r="C9870">
        <v>10.939343095870001</v>
      </c>
      <c r="D9870">
        <v>4.8874314776130203E-4</v>
      </c>
      <c r="E9870">
        <v>-4.9987048015292599</v>
      </c>
      <c r="F9870">
        <v>-1.8931311740957399</v>
      </c>
      <c r="G9870">
        <v>-4.0482800914999997</v>
      </c>
      <c r="H9870">
        <v>-0.60236210368749998</v>
      </c>
    </row>
    <row r="9871" spans="1:8" x14ac:dyDescent="0.2">
      <c r="A9871" t="s">
        <v>1388</v>
      </c>
      <c r="B9871">
        <v>-4.8931406491669804</v>
      </c>
      <c r="C9871">
        <v>9.8680479207077205</v>
      </c>
      <c r="D9871">
        <v>6.5437371857617001E-4</v>
      </c>
      <c r="E9871">
        <v>-1.04942420782588</v>
      </c>
      <c r="F9871">
        <v>-0.39190808704912</v>
      </c>
      <c r="G9871">
        <v>1.8781272979999999</v>
      </c>
      <c r="H9871">
        <v>2.5987934454374999</v>
      </c>
    </row>
    <row r="9872" spans="1:8" x14ac:dyDescent="0.2">
      <c r="A9872" t="s">
        <v>737</v>
      </c>
      <c r="B9872">
        <v>-4.89431134675654</v>
      </c>
      <c r="C9872">
        <v>10.006251024458299</v>
      </c>
      <c r="D9872">
        <v>6.2727068692516896E-4</v>
      </c>
      <c r="E9872">
        <v>-1.18823423215854</v>
      </c>
      <c r="F9872">
        <v>-0.44483926696646298</v>
      </c>
      <c r="G9872">
        <v>3.0485665067499998</v>
      </c>
      <c r="H9872">
        <v>3.8651032563125001</v>
      </c>
    </row>
    <row r="9873" spans="1:8" x14ac:dyDescent="0.2">
      <c r="A9873" t="s">
        <v>804</v>
      </c>
      <c r="B9873">
        <v>-4.8959474071350098</v>
      </c>
      <c r="C9873">
        <v>21.888813253343201</v>
      </c>
      <c r="D9873">
        <v>6.8709123246295597E-5</v>
      </c>
      <c r="E9873">
        <v>-3.0933270754834599</v>
      </c>
      <c r="F9873">
        <v>-1.2521045763915399</v>
      </c>
      <c r="G9873">
        <v>1.5905873125000001E-2</v>
      </c>
      <c r="H9873">
        <v>2.1886216990624998</v>
      </c>
    </row>
    <row r="9874" spans="1:8" x14ac:dyDescent="0.2">
      <c r="A9874" t="s">
        <v>6548</v>
      </c>
      <c r="B9874">
        <v>-4.8982385950643597</v>
      </c>
      <c r="C9874">
        <v>8.7183840184672192</v>
      </c>
      <c r="D9874">
        <v>9.3214075336679096E-4</v>
      </c>
      <c r="E9874">
        <v>-1.0647903482370999</v>
      </c>
      <c r="F9874">
        <v>-0.38972724313790003</v>
      </c>
      <c r="G9874">
        <v>2.425736895125</v>
      </c>
      <c r="H9874">
        <v>3.1529956908124999</v>
      </c>
    </row>
    <row r="9875" spans="1:8" x14ac:dyDescent="0.2">
      <c r="A9875" t="s">
        <v>674</v>
      </c>
      <c r="B9875">
        <v>-4.89913005088912</v>
      </c>
      <c r="C9875">
        <v>7.8730950756576403</v>
      </c>
      <c r="D9875">
        <v>1.2516676234281801E-3</v>
      </c>
      <c r="E9875">
        <v>-4.5939441442951301</v>
      </c>
      <c r="F9875">
        <v>-1.6477405937048699</v>
      </c>
      <c r="G9875">
        <v>-1.9258620883749999</v>
      </c>
      <c r="H9875">
        <v>1.1949802806250001</v>
      </c>
    </row>
    <row r="9876" spans="1:8" x14ac:dyDescent="0.2">
      <c r="A9876" t="s">
        <v>7412</v>
      </c>
      <c r="B9876">
        <v>-4.9013411364623503</v>
      </c>
      <c r="C9876">
        <v>8.4799082338807494</v>
      </c>
      <c r="D9876">
        <v>1.0063067887165699E-3</v>
      </c>
      <c r="E9876">
        <v>-1.3773268180584799</v>
      </c>
      <c r="F9876">
        <v>-0.50184162881652306</v>
      </c>
      <c r="G9876">
        <v>7.3152028972499998</v>
      </c>
      <c r="H9876">
        <v>8.2547871206874994</v>
      </c>
    </row>
    <row r="9877" spans="1:8" x14ac:dyDescent="0.2">
      <c r="A9877" t="s">
        <v>7698</v>
      </c>
      <c r="B9877">
        <v>-4.9047641762558296</v>
      </c>
      <c r="C9877">
        <v>8.9137409313677392</v>
      </c>
      <c r="D9877">
        <v>8.6611783925409495E-4</v>
      </c>
      <c r="E9877">
        <v>-1.51108490308307</v>
      </c>
      <c r="F9877">
        <v>-0.55620757641692897</v>
      </c>
      <c r="G9877">
        <v>1.1305500233750001</v>
      </c>
      <c r="H9877">
        <v>2.164196263125</v>
      </c>
    </row>
    <row r="9878" spans="1:8" x14ac:dyDescent="0.2">
      <c r="A9878" t="s">
        <v>8146</v>
      </c>
      <c r="B9878">
        <v>-4.9055032279936404</v>
      </c>
      <c r="C9878">
        <v>10.2439343136188</v>
      </c>
      <c r="D9878">
        <v>5.7590603915455801E-4</v>
      </c>
      <c r="E9878">
        <v>-1.4889644319025701</v>
      </c>
      <c r="F9878">
        <v>-0.56089158772242598</v>
      </c>
      <c r="G9878">
        <v>2.0947748012499998</v>
      </c>
      <c r="H9878">
        <v>3.1197028110625</v>
      </c>
    </row>
    <row r="9879" spans="1:8" x14ac:dyDescent="0.2">
      <c r="A9879" t="s">
        <v>1217</v>
      </c>
      <c r="B9879">
        <v>-4.9094513892988996</v>
      </c>
      <c r="C9879">
        <v>14.390768938237301</v>
      </c>
      <c r="D9879">
        <v>2.1266337882978501E-4</v>
      </c>
      <c r="E9879">
        <v>-0.59266243993868895</v>
      </c>
      <c r="F9879">
        <v>-0.23291149406131001</v>
      </c>
      <c r="G9879">
        <v>5.496170603375</v>
      </c>
      <c r="H9879">
        <v>5.9089575703749997</v>
      </c>
    </row>
    <row r="9880" spans="1:8" x14ac:dyDescent="0.2">
      <c r="A9880" t="s">
        <v>3070</v>
      </c>
      <c r="B9880">
        <v>-4.9107145436243096</v>
      </c>
      <c r="C9880">
        <v>12.466218125089</v>
      </c>
      <c r="D9880">
        <v>3.2155382666435701E-4</v>
      </c>
      <c r="E9880">
        <v>-1.3722717745313</v>
      </c>
      <c r="F9880">
        <v>-0.53121298296869701</v>
      </c>
      <c r="G9880">
        <v>1.358183315</v>
      </c>
      <c r="H9880">
        <v>2.3099256937499999</v>
      </c>
    </row>
    <row r="9881" spans="1:8" x14ac:dyDescent="0.2">
      <c r="A9881" t="s">
        <v>868</v>
      </c>
      <c r="B9881">
        <v>-4.9114111179047804</v>
      </c>
      <c r="C9881">
        <v>10.1501424408331</v>
      </c>
      <c r="D9881">
        <v>5.8640467563498904E-4</v>
      </c>
      <c r="E9881">
        <v>-2.6246473629140898</v>
      </c>
      <c r="F9881">
        <v>-0.98868374646091095</v>
      </c>
      <c r="G9881">
        <v>-2.2152322595</v>
      </c>
      <c r="H9881">
        <v>-0.40856670481250001</v>
      </c>
    </row>
    <row r="9882" spans="1:8" x14ac:dyDescent="0.2">
      <c r="A9882" t="s">
        <v>5143</v>
      </c>
      <c r="B9882">
        <v>-4.9128324786941597</v>
      </c>
      <c r="C9882">
        <v>15.8956100468325</v>
      </c>
      <c r="D9882">
        <v>1.5901338733214E-4</v>
      </c>
      <c r="E9882">
        <v>-2.0664643360631998</v>
      </c>
      <c r="F9882">
        <v>-0.82019503656180304</v>
      </c>
      <c r="G9882">
        <v>1.804925041</v>
      </c>
      <c r="H9882">
        <v>3.2482547273125002</v>
      </c>
    </row>
    <row r="9883" spans="1:8" x14ac:dyDescent="0.2">
      <c r="A9883" t="s">
        <v>2710</v>
      </c>
      <c r="B9883">
        <v>-4.9148780252588997</v>
      </c>
      <c r="C9883">
        <v>8.4966584511931593</v>
      </c>
      <c r="D9883">
        <v>9.82816574314097E-4</v>
      </c>
      <c r="E9883">
        <v>-6.6919343935133497</v>
      </c>
      <c r="F9883">
        <v>-2.4471979589866502</v>
      </c>
      <c r="G9883">
        <v>-3.3032663817499999</v>
      </c>
      <c r="H9883">
        <v>1.2662997945000001</v>
      </c>
    </row>
    <row r="9884" spans="1:8" x14ac:dyDescent="0.2">
      <c r="A9884" t="s">
        <v>928</v>
      </c>
      <c r="B9884">
        <v>-4.9173416535579699</v>
      </c>
      <c r="C9884">
        <v>8.4381625227411998</v>
      </c>
      <c r="D9884">
        <v>9.9961839792567599E-4</v>
      </c>
      <c r="E9884">
        <v>-1.2937359861428399</v>
      </c>
      <c r="F9884">
        <v>-0.47275985523215802</v>
      </c>
      <c r="G9884">
        <v>2.1012056431250001</v>
      </c>
      <c r="H9884">
        <v>2.9844535638125</v>
      </c>
    </row>
    <row r="9885" spans="1:8" x14ac:dyDescent="0.2">
      <c r="A9885" t="s">
        <v>7028</v>
      </c>
      <c r="B9885">
        <v>-4.9225639161936696</v>
      </c>
      <c r="C9885">
        <v>13.2981610471391</v>
      </c>
      <c r="D9885">
        <v>2.6085231556544297E-4</v>
      </c>
      <c r="E9885">
        <v>-0.761136460913729</v>
      </c>
      <c r="F9885">
        <v>-0.29756170733627102</v>
      </c>
      <c r="G9885">
        <v>1.040788779875</v>
      </c>
      <c r="H9885">
        <v>1.5701378640000001</v>
      </c>
    </row>
    <row r="9886" spans="1:8" x14ac:dyDescent="0.2">
      <c r="A9886" t="s">
        <v>9359</v>
      </c>
      <c r="B9886">
        <v>-4.9233442189081202</v>
      </c>
      <c r="C9886">
        <v>8.6310771682424701</v>
      </c>
      <c r="D9886">
        <v>9.2818262436907201E-4</v>
      </c>
      <c r="E9886">
        <v>-1.11741935032763</v>
      </c>
      <c r="F9886">
        <v>-0.410689068922369</v>
      </c>
      <c r="G9886">
        <v>2.8952635063750001</v>
      </c>
      <c r="H9886">
        <v>3.6593177159999999</v>
      </c>
    </row>
    <row r="9887" spans="1:8" x14ac:dyDescent="0.2">
      <c r="A9887" t="s">
        <v>9792</v>
      </c>
      <c r="B9887">
        <v>-4.9244792805806599</v>
      </c>
      <c r="C9887">
        <v>9.9458862667558403</v>
      </c>
      <c r="D9887">
        <v>6.1054092324041101E-4</v>
      </c>
      <c r="E9887">
        <v>-0.79124449033229705</v>
      </c>
      <c r="F9887">
        <v>-0.298027008167703</v>
      </c>
      <c r="G9887">
        <v>2.6253032301250001</v>
      </c>
      <c r="H9887">
        <v>3.1699389793749999</v>
      </c>
    </row>
    <row r="9888" spans="1:8" x14ac:dyDescent="0.2">
      <c r="A9888" t="s">
        <v>6633</v>
      </c>
      <c r="B9888">
        <v>-4.9245140589944896</v>
      </c>
      <c r="C9888">
        <v>11.451531653340799</v>
      </c>
      <c r="D9888">
        <v>4.0291016795539799E-4</v>
      </c>
      <c r="E9888">
        <v>-0.822480210417881</v>
      </c>
      <c r="F9888">
        <v>-0.31605520820711902</v>
      </c>
      <c r="G9888">
        <v>3.5539470710000001</v>
      </c>
      <c r="H9888">
        <v>4.1232147803124999</v>
      </c>
    </row>
    <row r="9889" spans="1:8" x14ac:dyDescent="0.2">
      <c r="A9889" t="s">
        <v>1672</v>
      </c>
      <c r="B9889">
        <v>-4.9249061110410004</v>
      </c>
      <c r="C9889">
        <v>7.9691857081342299</v>
      </c>
      <c r="D9889">
        <v>1.1699438997035501E-3</v>
      </c>
      <c r="E9889">
        <v>-3.05998808593748</v>
      </c>
      <c r="F9889">
        <v>-1.1073760796875101</v>
      </c>
      <c r="G9889">
        <v>-3.1663759185</v>
      </c>
      <c r="H9889">
        <v>-1.0826938356875</v>
      </c>
    </row>
    <row r="9890" spans="1:8" x14ac:dyDescent="0.2">
      <c r="A9890" t="s">
        <v>7690</v>
      </c>
      <c r="B9890">
        <v>-4.9252630713796099</v>
      </c>
      <c r="C9890">
        <v>12.3802222500652</v>
      </c>
      <c r="D9890">
        <v>3.1999465801076099E-4</v>
      </c>
      <c r="E9890">
        <v>-0.92693525972223001</v>
      </c>
      <c r="F9890">
        <v>-0.35969501727776998</v>
      </c>
      <c r="G9890">
        <v>3.4537298071250002</v>
      </c>
      <c r="H9890">
        <v>4.097044945625</v>
      </c>
    </row>
    <row r="9891" spans="1:8" x14ac:dyDescent="0.2">
      <c r="A9891" t="s">
        <v>9090</v>
      </c>
      <c r="B9891">
        <v>-4.9265399786533202</v>
      </c>
      <c r="C9891">
        <v>9.5437347208198595</v>
      </c>
      <c r="D9891">
        <v>6.8750678315789699E-4</v>
      </c>
      <c r="E9891">
        <v>-1.26256319928875</v>
      </c>
      <c r="F9891">
        <v>-0.47265575371125301</v>
      </c>
      <c r="G9891">
        <v>2.5904763761249998</v>
      </c>
      <c r="H9891">
        <v>3.458085852625</v>
      </c>
    </row>
    <row r="9892" spans="1:8" x14ac:dyDescent="0.2">
      <c r="A9892" t="s">
        <v>11595</v>
      </c>
      <c r="B9892">
        <v>-4.92717233529509</v>
      </c>
      <c r="C9892">
        <v>18.984568069727299</v>
      </c>
      <c r="D9892">
        <v>9.3770244110039696E-5</v>
      </c>
      <c r="E9892">
        <v>-1.1601750445496899</v>
      </c>
      <c r="F9892">
        <v>-0.46835165107531102</v>
      </c>
      <c r="G9892">
        <v>-0.601554959</v>
      </c>
      <c r="H9892">
        <v>0.21270838881250001</v>
      </c>
    </row>
    <row r="9893" spans="1:8" x14ac:dyDescent="0.2">
      <c r="A9893" t="s">
        <v>9091</v>
      </c>
      <c r="B9893">
        <v>-4.9309022835732197</v>
      </c>
      <c r="C9893">
        <v>20.9332852361368</v>
      </c>
      <c r="D9893">
        <v>7.1180993036139897E-5</v>
      </c>
      <c r="E9893">
        <v>-0.97998524853614799</v>
      </c>
      <c r="F9893">
        <v>-0.39849622358885101</v>
      </c>
      <c r="G9893">
        <v>2.0315777968750002</v>
      </c>
      <c r="H9893">
        <v>2.7208185329374999</v>
      </c>
    </row>
    <row r="9894" spans="1:8" x14ac:dyDescent="0.2">
      <c r="A9894" t="s">
        <v>7523</v>
      </c>
      <c r="B9894">
        <v>-4.9330448397409299</v>
      </c>
      <c r="C9894">
        <v>9.5818905636739604</v>
      </c>
      <c r="D9894">
        <v>6.7313236598164799E-4</v>
      </c>
      <c r="E9894">
        <v>-1.59825078902108</v>
      </c>
      <c r="F9894">
        <v>-0.59962121747891695</v>
      </c>
      <c r="G9894">
        <v>-0.25125629075</v>
      </c>
      <c r="H9894">
        <v>0.84767971249999996</v>
      </c>
    </row>
    <row r="9895" spans="1:8" x14ac:dyDescent="0.2">
      <c r="A9895" t="s">
        <v>3590</v>
      </c>
      <c r="B9895">
        <v>-4.9348222161698496</v>
      </c>
      <c r="C9895">
        <v>9.4140385526433903</v>
      </c>
      <c r="D9895">
        <v>7.0743750059561097E-4</v>
      </c>
      <c r="E9895">
        <v>-0.769522556448478</v>
      </c>
      <c r="F9895">
        <v>-0.28798452017652199</v>
      </c>
      <c r="G9895">
        <v>3.9678567397500002</v>
      </c>
      <c r="H9895">
        <v>4.4966102780624997</v>
      </c>
    </row>
    <row r="9896" spans="1:8" x14ac:dyDescent="0.2">
      <c r="A9896" t="s">
        <v>4307</v>
      </c>
      <c r="B9896">
        <v>-4.9349249029531403</v>
      </c>
      <c r="C9896">
        <v>7.8135179565908803</v>
      </c>
      <c r="D9896">
        <v>1.22395842341422E-3</v>
      </c>
      <c r="E9896">
        <v>-1.3571827493566899</v>
      </c>
      <c r="F9896">
        <v>-0.49029100276830601</v>
      </c>
      <c r="G9896">
        <v>1.0583677460000001</v>
      </c>
      <c r="H9896">
        <v>1.9821046220625</v>
      </c>
    </row>
    <row r="9897" spans="1:8" x14ac:dyDescent="0.2">
      <c r="A9897" t="s">
        <v>4222</v>
      </c>
      <c r="B9897">
        <v>-4.9352863416444803</v>
      </c>
      <c r="C9897">
        <v>9.3208159760305698</v>
      </c>
      <c r="D9897">
        <v>7.28081884660026E-4</v>
      </c>
      <c r="E9897">
        <v>-1.1987635669082799</v>
      </c>
      <c r="F9897">
        <v>-0.44792334309171999</v>
      </c>
      <c r="G9897">
        <v>1.7229395935</v>
      </c>
      <c r="H9897">
        <v>2.5462830484999999</v>
      </c>
    </row>
    <row r="9898" spans="1:8" x14ac:dyDescent="0.2">
      <c r="A9898" t="s">
        <v>3130</v>
      </c>
      <c r="B9898">
        <v>-4.9360822114011604</v>
      </c>
      <c r="C9898">
        <v>8.6286060787269498</v>
      </c>
      <c r="D9898">
        <v>9.1332379133200596E-4</v>
      </c>
      <c r="E9898">
        <v>-0.90143631808473701</v>
      </c>
      <c r="F9898">
        <v>-0.33229706866526298</v>
      </c>
      <c r="G9898">
        <v>3.12918176775</v>
      </c>
      <c r="H9898">
        <v>3.746048461125</v>
      </c>
    </row>
    <row r="9899" spans="1:8" x14ac:dyDescent="0.2">
      <c r="A9899" t="s">
        <v>1245</v>
      </c>
      <c r="B9899">
        <v>-4.9375106945333496</v>
      </c>
      <c r="C9899">
        <v>9.4503221710566994</v>
      </c>
      <c r="D9899">
        <v>6.9676414551706498E-4</v>
      </c>
      <c r="E9899">
        <v>-0.76883641352570098</v>
      </c>
      <c r="F9899">
        <v>-0.28809166409929798</v>
      </c>
      <c r="G9899">
        <v>4.0353836732500001</v>
      </c>
      <c r="H9899">
        <v>4.5638477120624996</v>
      </c>
    </row>
    <row r="9900" spans="1:8" x14ac:dyDescent="0.2">
      <c r="A9900" t="s">
        <v>1733</v>
      </c>
      <c r="B9900">
        <v>-4.9384901251116098</v>
      </c>
      <c r="C9900">
        <v>16.376700790032501</v>
      </c>
      <c r="D9900">
        <v>1.3863933479367301E-4</v>
      </c>
      <c r="E9900">
        <v>-1.6398757832016999</v>
      </c>
      <c r="F9900">
        <v>-0.65612821342330496</v>
      </c>
      <c r="G9900">
        <v>-0.33570253900000002</v>
      </c>
      <c r="H9900">
        <v>0.81229945931250003</v>
      </c>
    </row>
    <row r="9901" spans="1:8" x14ac:dyDescent="0.2">
      <c r="A9901" t="s">
        <v>1259</v>
      </c>
      <c r="B9901">
        <v>-4.939357123972</v>
      </c>
      <c r="C9901">
        <v>8.6663305847363894</v>
      </c>
      <c r="D9901">
        <v>8.97722227019065E-4</v>
      </c>
      <c r="E9901">
        <v>-1.85884852129036</v>
      </c>
      <c r="F9901">
        <v>-0.68631953220964104</v>
      </c>
      <c r="G9901">
        <v>0.274536808375</v>
      </c>
      <c r="H9901">
        <v>1.5471208351250001</v>
      </c>
    </row>
    <row r="9902" spans="1:8" x14ac:dyDescent="0.2">
      <c r="A9902" t="s">
        <v>791</v>
      </c>
      <c r="B9902">
        <v>-4.9408795331416702</v>
      </c>
      <c r="C9902">
        <v>9.0878248033349305</v>
      </c>
      <c r="D9902">
        <v>7.7857975267276195E-4</v>
      </c>
      <c r="E9902">
        <v>-1.0668437852988999</v>
      </c>
      <c r="F9902">
        <v>-0.397422870701098</v>
      </c>
      <c r="G9902">
        <v>4.7844100430000003</v>
      </c>
      <c r="H9902">
        <v>5.516543371</v>
      </c>
    </row>
    <row r="9903" spans="1:8" x14ac:dyDescent="0.2">
      <c r="A9903" t="s">
        <v>9530</v>
      </c>
      <c r="B9903">
        <v>-4.94679867218714</v>
      </c>
      <c r="C9903">
        <v>7.5143961487483999</v>
      </c>
      <c r="D9903">
        <v>1.3522136989112599E-3</v>
      </c>
      <c r="E9903">
        <v>-3.2531628434181599</v>
      </c>
      <c r="F9903">
        <v>-1.1685265968318399</v>
      </c>
      <c r="G9903">
        <v>1.0412720725</v>
      </c>
      <c r="H9903">
        <v>3.2521167926249999</v>
      </c>
    </row>
    <row r="9904" spans="1:8" x14ac:dyDescent="0.2">
      <c r="A9904" t="s">
        <v>3905</v>
      </c>
      <c r="B9904">
        <v>-4.94693723288934</v>
      </c>
      <c r="C9904">
        <v>9.5140383449436996</v>
      </c>
      <c r="D9904">
        <v>6.7389651561198605E-4</v>
      </c>
      <c r="E9904">
        <v>-0.89085595337319501</v>
      </c>
      <c r="F9904">
        <v>-0.33491344737680501</v>
      </c>
      <c r="G9904">
        <v>4.0680886048750002</v>
      </c>
      <c r="H9904">
        <v>4.6809733052500002</v>
      </c>
    </row>
    <row r="9905" spans="1:8" x14ac:dyDescent="0.2">
      <c r="A9905" t="s">
        <v>4182</v>
      </c>
      <c r="B9905">
        <v>-4.9561601350558302</v>
      </c>
      <c r="C9905">
        <v>18.2347363600534</v>
      </c>
      <c r="D9905">
        <v>9.8421049470014699E-5</v>
      </c>
      <c r="E9905">
        <v>-1.5933481711967501</v>
      </c>
      <c r="F9905">
        <v>-0.64527014030324703</v>
      </c>
      <c r="G9905">
        <v>1.1126075766250001</v>
      </c>
      <c r="H9905">
        <v>2.2319167323750002</v>
      </c>
    </row>
    <row r="9906" spans="1:8" x14ac:dyDescent="0.2">
      <c r="A9906" t="s">
        <v>4061</v>
      </c>
      <c r="B9906">
        <v>-4.9600872619453202</v>
      </c>
      <c r="C9906">
        <v>9.3755749123088403</v>
      </c>
      <c r="D9906">
        <v>6.9092000548039395E-4</v>
      </c>
      <c r="E9906">
        <v>-1.02081381885612</v>
      </c>
      <c r="F9906">
        <v>-0.38400590864387502</v>
      </c>
      <c r="G9906">
        <v>1.5868267271250001</v>
      </c>
      <c r="H9906">
        <v>2.2892365908749999</v>
      </c>
    </row>
    <row r="9907" spans="1:8" x14ac:dyDescent="0.2">
      <c r="A9907" t="s">
        <v>4237</v>
      </c>
      <c r="B9907">
        <v>-4.9603482383677102</v>
      </c>
      <c r="C9907">
        <v>12.0364752480096</v>
      </c>
      <c r="D9907">
        <v>3.2760662834899499E-4</v>
      </c>
      <c r="E9907">
        <v>-0.68828622244874604</v>
      </c>
      <c r="F9907">
        <v>-0.26826580105125403</v>
      </c>
      <c r="G9907">
        <v>2.2904949225000002</v>
      </c>
      <c r="H9907">
        <v>2.76877093425</v>
      </c>
    </row>
    <row r="9908" spans="1:8" x14ac:dyDescent="0.2">
      <c r="A9908" t="s">
        <v>4231</v>
      </c>
      <c r="B9908">
        <v>-4.9632849176996299</v>
      </c>
      <c r="C9908">
        <v>10.898965009763</v>
      </c>
      <c r="D9908">
        <v>4.3849801638135201E-4</v>
      </c>
      <c r="E9908">
        <v>-0.79410997974601005</v>
      </c>
      <c r="F9908">
        <v>-0.30579932175399099</v>
      </c>
      <c r="G9908">
        <v>2.3608236598749999</v>
      </c>
      <c r="H9908">
        <v>2.910778310625</v>
      </c>
    </row>
    <row r="9909" spans="1:8" x14ac:dyDescent="0.2">
      <c r="A9909" t="s">
        <v>1225</v>
      </c>
      <c r="B9909">
        <v>-4.96479464175275</v>
      </c>
      <c r="C9909">
        <v>10.2262545196236</v>
      </c>
      <c r="D9909">
        <v>5.2934949535353502E-4</v>
      </c>
      <c r="E9909">
        <v>-0.68441100256890997</v>
      </c>
      <c r="F9909">
        <v>-0.26127024205609001</v>
      </c>
      <c r="G9909">
        <v>1.9943717949999999</v>
      </c>
      <c r="H9909">
        <v>2.4672124173125001</v>
      </c>
    </row>
    <row r="9910" spans="1:8" x14ac:dyDescent="0.2">
      <c r="A9910" t="s">
        <v>1043</v>
      </c>
      <c r="B9910">
        <v>-4.9648537651999298</v>
      </c>
      <c r="C9910">
        <v>7.9181861607217403</v>
      </c>
      <c r="D9910">
        <v>1.13412388911622E-3</v>
      </c>
      <c r="E9910">
        <v>-1.1483861884822999</v>
      </c>
      <c r="F9910">
        <v>-0.41905304914270403</v>
      </c>
      <c r="G9910">
        <v>4.207602106125</v>
      </c>
      <c r="H9910">
        <v>4.9913217249375004</v>
      </c>
    </row>
    <row r="9911" spans="1:8" x14ac:dyDescent="0.2">
      <c r="A9911" t="s">
        <v>3702</v>
      </c>
      <c r="B9911">
        <v>-4.9651604155032798</v>
      </c>
      <c r="C9911">
        <v>9.0501963357158299</v>
      </c>
      <c r="D9911">
        <v>7.6227342231970996E-4</v>
      </c>
      <c r="E9911">
        <v>-2.8253068923255502</v>
      </c>
      <c r="F9911">
        <v>-1.05768628854945</v>
      </c>
      <c r="G9911">
        <v>-0.56052822749999998</v>
      </c>
      <c r="H9911">
        <v>1.3809683629375</v>
      </c>
    </row>
    <row r="9912" spans="1:8" x14ac:dyDescent="0.2">
      <c r="A9912" t="s">
        <v>1418</v>
      </c>
      <c r="B9912">
        <v>-4.9664777049094804</v>
      </c>
      <c r="C9912">
        <v>8.9751654082885892</v>
      </c>
      <c r="D9912">
        <v>7.8003028434278599E-4</v>
      </c>
      <c r="E9912">
        <v>-0.939793653525684</v>
      </c>
      <c r="F9912">
        <v>-0.35141777609931502</v>
      </c>
      <c r="G9912">
        <v>1.4941043677500001</v>
      </c>
      <c r="H9912">
        <v>2.1397100825624999</v>
      </c>
    </row>
    <row r="9913" spans="1:8" x14ac:dyDescent="0.2">
      <c r="A9913" t="s">
        <v>2435</v>
      </c>
      <c r="B9913">
        <v>-4.9674114047859401</v>
      </c>
      <c r="C9913">
        <v>8.7131286836530908</v>
      </c>
      <c r="D9913">
        <v>8.5099130829868102E-4</v>
      </c>
      <c r="E9913">
        <v>-1.26314291885119</v>
      </c>
      <c r="F9913">
        <v>-0.46992544114881502</v>
      </c>
      <c r="G9913">
        <v>1.1140901882500001</v>
      </c>
      <c r="H9913">
        <v>1.98062436825</v>
      </c>
    </row>
    <row r="9914" spans="1:8" x14ac:dyDescent="0.2">
      <c r="A9914" t="s">
        <v>2404</v>
      </c>
      <c r="B9914">
        <v>-4.9678110585911002</v>
      </c>
      <c r="C9914">
        <v>9.2230125154939806</v>
      </c>
      <c r="D9914">
        <v>7.1777842995946503E-4</v>
      </c>
      <c r="E9914">
        <v>-1.16291720476305</v>
      </c>
      <c r="F9914">
        <v>-0.43703485998694602</v>
      </c>
      <c r="G9914">
        <v>2.962008043625</v>
      </c>
      <c r="H9914">
        <v>3.7619840760000001</v>
      </c>
    </row>
    <row r="9915" spans="1:8" x14ac:dyDescent="0.2">
      <c r="A9915" t="s">
        <v>11544</v>
      </c>
      <c r="B9915">
        <v>-4.9710403716209504</v>
      </c>
      <c r="C9915">
        <v>18.931794659520602</v>
      </c>
      <c r="D9915">
        <v>8.5677386886766994E-5</v>
      </c>
      <c r="E9915">
        <v>-1.4680367138731201</v>
      </c>
      <c r="F9915">
        <v>-0.597953064376883</v>
      </c>
      <c r="G9915">
        <v>-0.85937750187499995</v>
      </c>
      <c r="H9915">
        <v>0.17361738725</v>
      </c>
    </row>
    <row r="9916" spans="1:8" x14ac:dyDescent="0.2">
      <c r="A9916" t="s">
        <v>2585</v>
      </c>
      <c r="B9916">
        <v>-4.9710626518397696</v>
      </c>
      <c r="C9916">
        <v>17.3223394124633</v>
      </c>
      <c r="D9916">
        <v>1.1030570243138799E-4</v>
      </c>
      <c r="E9916">
        <v>-1.05171626561372</v>
      </c>
      <c r="F9916">
        <v>-0.42560150488628101</v>
      </c>
      <c r="G9916">
        <v>0.54353041762499998</v>
      </c>
      <c r="H9916">
        <v>1.282189302875</v>
      </c>
    </row>
    <row r="9917" spans="1:8" x14ac:dyDescent="0.2">
      <c r="A9917" t="s">
        <v>8084</v>
      </c>
      <c r="B9917">
        <v>-4.9715544915514798</v>
      </c>
      <c r="C9917">
        <v>9.3207117690304795</v>
      </c>
      <c r="D9917">
        <v>6.9187643522882196E-4</v>
      </c>
      <c r="E9917">
        <v>-0.868918214839007</v>
      </c>
      <c r="F9917">
        <v>-0.32740771991099299</v>
      </c>
      <c r="G9917">
        <v>3.987340943375</v>
      </c>
      <c r="H9917">
        <v>4.58550391075</v>
      </c>
    </row>
    <row r="9918" spans="1:8" x14ac:dyDescent="0.2">
      <c r="A9918" t="s">
        <v>1683</v>
      </c>
      <c r="B9918">
        <v>-4.9733081376244401</v>
      </c>
      <c r="C9918">
        <v>9.4449752806100395</v>
      </c>
      <c r="D9918">
        <v>6.6332642516065603E-4</v>
      </c>
      <c r="E9918">
        <v>-2.9012974627413302</v>
      </c>
      <c r="F9918">
        <v>-1.0960430087586699</v>
      </c>
      <c r="G9918">
        <v>-1.80974771175</v>
      </c>
      <c r="H9918">
        <v>0.18892252400000001</v>
      </c>
    </row>
    <row r="9919" spans="1:8" x14ac:dyDescent="0.2">
      <c r="A9919" t="s">
        <v>5031</v>
      </c>
      <c r="B9919">
        <v>-4.9760156491892804</v>
      </c>
      <c r="C9919">
        <v>11.2285609031729</v>
      </c>
      <c r="D9919">
        <v>3.9302233867138399E-4</v>
      </c>
      <c r="E9919">
        <v>-1.0779803391445499</v>
      </c>
      <c r="F9919">
        <v>-0.41794432135544801</v>
      </c>
      <c r="G9919">
        <v>2.1514301091250001</v>
      </c>
      <c r="H9919">
        <v>2.8993924393750001</v>
      </c>
    </row>
    <row r="9920" spans="1:8" x14ac:dyDescent="0.2">
      <c r="A9920" t="s">
        <v>10336</v>
      </c>
      <c r="B9920">
        <v>-4.9776346348154501</v>
      </c>
      <c r="C9920">
        <v>17.657786522234499</v>
      </c>
      <c r="D9920">
        <v>1.02950721292102E-4</v>
      </c>
      <c r="E9920">
        <v>-0.65581154783324302</v>
      </c>
      <c r="F9920">
        <v>-0.26614000066675703</v>
      </c>
      <c r="G9920">
        <v>0.93133999337499995</v>
      </c>
      <c r="H9920">
        <v>1.392315767625</v>
      </c>
    </row>
    <row r="9921" spans="1:8" x14ac:dyDescent="0.2">
      <c r="A9921" t="s">
        <v>1366</v>
      </c>
      <c r="B9921">
        <v>-4.9783181955595897</v>
      </c>
      <c r="C9921">
        <v>11.068804709701</v>
      </c>
      <c r="D9921">
        <v>4.0880898949943598E-4</v>
      </c>
      <c r="E9921">
        <v>-1.0756896678233701</v>
      </c>
      <c r="F9921">
        <v>-0.41648017380163299</v>
      </c>
      <c r="G9921">
        <v>0.61678001250000003</v>
      </c>
      <c r="H9921">
        <v>1.3628649333125</v>
      </c>
    </row>
    <row r="9922" spans="1:8" x14ac:dyDescent="0.2">
      <c r="A9922" t="s">
        <v>669</v>
      </c>
      <c r="B9922">
        <v>-4.9783904189141897</v>
      </c>
      <c r="C9922">
        <v>9.4197143847822993</v>
      </c>
      <c r="D9922">
        <v>6.6387981699569097E-4</v>
      </c>
      <c r="E9922">
        <v>-1.0906377714962201</v>
      </c>
      <c r="F9922">
        <v>-0.412314055128783</v>
      </c>
      <c r="G9922">
        <v>2.4825806346250001</v>
      </c>
      <c r="H9922">
        <v>3.2340565479375001</v>
      </c>
    </row>
    <row r="9923" spans="1:8" x14ac:dyDescent="0.2">
      <c r="A9923" t="s">
        <v>6027</v>
      </c>
      <c r="B9923">
        <v>-4.9847564990904596</v>
      </c>
      <c r="C9923">
        <v>10.0103347470243</v>
      </c>
      <c r="D9923">
        <v>5.4784452666324602E-4</v>
      </c>
      <c r="E9923">
        <v>-0.805518663988955</v>
      </c>
      <c r="F9923">
        <v>-0.30790050126104501</v>
      </c>
      <c r="G9923">
        <v>3.3092174779999999</v>
      </c>
      <c r="H9923">
        <v>3.8659270606249998</v>
      </c>
    </row>
    <row r="9924" spans="1:8" x14ac:dyDescent="0.2">
      <c r="A9924" t="s">
        <v>7401</v>
      </c>
      <c r="B9924">
        <v>-4.9855734997214398</v>
      </c>
      <c r="C9924">
        <v>11.755396260819801</v>
      </c>
      <c r="D9924">
        <v>3.3712952708165797E-4</v>
      </c>
      <c r="E9924">
        <v>-0.96869551946585197</v>
      </c>
      <c r="F9924">
        <v>-0.378554111159148</v>
      </c>
      <c r="G9924">
        <v>2.5942622695000002</v>
      </c>
      <c r="H9924">
        <v>3.2678870848125001</v>
      </c>
    </row>
    <row r="9925" spans="1:8" x14ac:dyDescent="0.2">
      <c r="A9925" t="s">
        <v>971</v>
      </c>
      <c r="B9925">
        <v>-4.9875162724574302</v>
      </c>
      <c r="C9925">
        <v>11.2474333235931</v>
      </c>
      <c r="D9925">
        <v>3.8389727628412997E-4</v>
      </c>
      <c r="E9925">
        <v>-1.3747281277302501</v>
      </c>
      <c r="F9925">
        <v>-0.53446101289475101</v>
      </c>
      <c r="G9925">
        <v>1.8571203505</v>
      </c>
      <c r="H9925">
        <v>2.8117149208124999</v>
      </c>
    </row>
    <row r="9926" spans="1:8" x14ac:dyDescent="0.2">
      <c r="A9926" t="s">
        <v>3487</v>
      </c>
      <c r="B9926">
        <v>-4.9890774800374897</v>
      </c>
      <c r="C9926">
        <v>10.9951135486287</v>
      </c>
      <c r="D9926">
        <v>4.1007634085935902E-4</v>
      </c>
      <c r="E9926">
        <v>-0.75432740427553702</v>
      </c>
      <c r="F9926">
        <v>-0.29248834297446202</v>
      </c>
      <c r="G9926">
        <v>2.5895755876250002</v>
      </c>
      <c r="H9926">
        <v>3.1129834612499998</v>
      </c>
    </row>
    <row r="9927" spans="1:8" x14ac:dyDescent="0.2">
      <c r="A9927" t="s">
        <v>7856</v>
      </c>
      <c r="B9927">
        <v>-4.9919050250675703</v>
      </c>
      <c r="C9927">
        <v>12.435565934697401</v>
      </c>
      <c r="D9927">
        <v>2.8161500172905899E-4</v>
      </c>
      <c r="E9927">
        <v>-0.75352008812458304</v>
      </c>
      <c r="F9927">
        <v>-0.29684339537541699</v>
      </c>
      <c r="G9927">
        <v>2.7638114518750001</v>
      </c>
      <c r="H9927">
        <v>3.2889931936250001</v>
      </c>
    </row>
    <row r="9928" spans="1:8" x14ac:dyDescent="0.2">
      <c r="A9928" t="s">
        <v>1523</v>
      </c>
      <c r="B9928">
        <v>-4.9933919261165798</v>
      </c>
      <c r="C9928">
        <v>9.1046799779039294</v>
      </c>
      <c r="D9928">
        <v>7.2014388795947301E-4</v>
      </c>
      <c r="E9928">
        <v>-0.87090717681843899</v>
      </c>
      <c r="F9928">
        <v>-0.32849336793156098</v>
      </c>
      <c r="G9928">
        <v>3.9746259181250001</v>
      </c>
      <c r="H9928">
        <v>4.5743261904999999</v>
      </c>
    </row>
    <row r="9929" spans="1:8" x14ac:dyDescent="0.2">
      <c r="A9929" t="s">
        <v>8605</v>
      </c>
      <c r="B9929">
        <v>-4.9980932287931399</v>
      </c>
      <c r="C9929">
        <v>8.1011818901974593</v>
      </c>
      <c r="D9929">
        <v>1.01640014743388E-3</v>
      </c>
      <c r="E9929">
        <v>-1.77709295989787</v>
      </c>
      <c r="F9929">
        <v>-0.65665475385213101</v>
      </c>
      <c r="G9929">
        <v>-0.86250372337500003</v>
      </c>
      <c r="H9929">
        <v>0.35437013350000002</v>
      </c>
    </row>
    <row r="9930" spans="1:8" x14ac:dyDescent="0.2">
      <c r="A9930" t="s">
        <v>11852</v>
      </c>
      <c r="B9930">
        <v>-4.9983928959842201</v>
      </c>
      <c r="C9930">
        <v>9.1852711029994492</v>
      </c>
      <c r="D9930">
        <v>6.9642856792706304E-4</v>
      </c>
      <c r="E9930">
        <v>-2.73796906111843</v>
      </c>
      <c r="F9930">
        <v>-1.03544532175657</v>
      </c>
      <c r="G9930">
        <v>-2.8804232399999998</v>
      </c>
      <c r="H9930">
        <v>-0.99371604856249995</v>
      </c>
    </row>
    <row r="9931" spans="1:8" x14ac:dyDescent="0.2">
      <c r="A9931" t="s">
        <v>5571</v>
      </c>
      <c r="B9931">
        <v>-4.9985230775279401</v>
      </c>
      <c r="C9931">
        <v>9.8004616712662305</v>
      </c>
      <c r="D9931">
        <v>5.7238302436368196E-4</v>
      </c>
      <c r="E9931">
        <v>-0.96606924317230702</v>
      </c>
      <c r="F9931">
        <v>-0.36920941932769302</v>
      </c>
      <c r="G9931">
        <v>0.79137333025000001</v>
      </c>
      <c r="H9931">
        <v>1.4590126615000001</v>
      </c>
    </row>
    <row r="9932" spans="1:8" x14ac:dyDescent="0.2">
      <c r="A9932" t="s">
        <v>6503</v>
      </c>
      <c r="B9932">
        <v>-4.9991014890255503</v>
      </c>
      <c r="C9932">
        <v>9.0799092467105993</v>
      </c>
      <c r="D9932">
        <v>7.2040280623227601E-4</v>
      </c>
      <c r="E9932">
        <v>-0.950791287517184</v>
      </c>
      <c r="F9932">
        <v>-0.35892299873281602</v>
      </c>
      <c r="G9932">
        <v>2.8733070304999999</v>
      </c>
      <c r="H9932">
        <v>3.528164173625</v>
      </c>
    </row>
    <row r="9933" spans="1:8" x14ac:dyDescent="0.2">
      <c r="A9933" t="s">
        <v>2372</v>
      </c>
      <c r="B9933">
        <v>-5.0003374548904302</v>
      </c>
      <c r="C9933">
        <v>10.830298931007199</v>
      </c>
      <c r="D9933">
        <v>4.2172869647565797E-4</v>
      </c>
      <c r="E9933">
        <v>-1.2221034243473099</v>
      </c>
      <c r="F9933">
        <v>-0.47407244690268702</v>
      </c>
      <c r="G9933">
        <v>2.6826530905000001</v>
      </c>
      <c r="H9933">
        <v>3.5307410261249998</v>
      </c>
    </row>
    <row r="9934" spans="1:8" x14ac:dyDescent="0.2">
      <c r="A9934" t="s">
        <v>1498</v>
      </c>
      <c r="B9934">
        <v>-5.0030052545208799</v>
      </c>
      <c r="C9934">
        <v>13.153731280478601</v>
      </c>
      <c r="D9934">
        <v>2.3326096689081299E-4</v>
      </c>
      <c r="E9934">
        <v>-1.3698475018982701</v>
      </c>
      <c r="F9934">
        <v>-0.54428069260173195</v>
      </c>
      <c r="G9934">
        <v>2.7729890803749999</v>
      </c>
      <c r="H9934">
        <v>3.7300531776249999</v>
      </c>
    </row>
    <row r="9935" spans="1:8" x14ac:dyDescent="0.2">
      <c r="A9935" t="s">
        <v>3838</v>
      </c>
      <c r="B9935">
        <v>-5.0036964942801196</v>
      </c>
      <c r="C9935">
        <v>8.4563755667839509</v>
      </c>
      <c r="D9935">
        <v>8.8719987855996802E-4</v>
      </c>
      <c r="E9935">
        <v>-3.3138914777820601</v>
      </c>
      <c r="F9935">
        <v>-1.23638676096794</v>
      </c>
      <c r="G9935">
        <v>-1.472734719625</v>
      </c>
      <c r="H9935">
        <v>0.80240439975</v>
      </c>
    </row>
    <row r="9936" spans="1:8" x14ac:dyDescent="0.2">
      <c r="A9936" t="s">
        <v>11078</v>
      </c>
      <c r="B9936">
        <v>-5.0045940762917001</v>
      </c>
      <c r="C9936">
        <v>11.323933279159901</v>
      </c>
      <c r="D9936">
        <v>3.6593157225917701E-4</v>
      </c>
      <c r="E9936">
        <v>-1.32459419264831</v>
      </c>
      <c r="F9936">
        <v>-0.517341960351691</v>
      </c>
      <c r="G9936">
        <v>2.1433889442499998</v>
      </c>
      <c r="H9936">
        <v>3.0643570207500002</v>
      </c>
    </row>
    <row r="9937" spans="1:8" x14ac:dyDescent="0.2">
      <c r="A9937" t="s">
        <v>9246</v>
      </c>
      <c r="B9937">
        <v>-5.0052625886922</v>
      </c>
      <c r="C9937">
        <v>7.6648746453650203</v>
      </c>
      <c r="D9937">
        <v>1.1886926085250501E-3</v>
      </c>
      <c r="E9937">
        <v>-2.7015712081702099</v>
      </c>
      <c r="F9937">
        <v>-0.98848021670479302</v>
      </c>
      <c r="G9937">
        <v>-1.1613280991249999</v>
      </c>
      <c r="H9937">
        <v>0.68369761331250001</v>
      </c>
    </row>
    <row r="9938" spans="1:8" x14ac:dyDescent="0.2">
      <c r="A9938" t="s">
        <v>992</v>
      </c>
      <c r="B9938">
        <v>-5.0059155128703798</v>
      </c>
      <c r="C9938">
        <v>8.2857531951489296</v>
      </c>
      <c r="D9938">
        <v>9.4058684221545003E-4</v>
      </c>
      <c r="E9938">
        <v>-2.3580645851944602</v>
      </c>
      <c r="F9938">
        <v>-0.87680243518054501</v>
      </c>
      <c r="G9938">
        <v>1.7041523977499999</v>
      </c>
      <c r="H9938">
        <v>3.3215859079375001</v>
      </c>
    </row>
    <row r="9939" spans="1:8" x14ac:dyDescent="0.2">
      <c r="A9939" t="s">
        <v>7089</v>
      </c>
      <c r="B9939">
        <v>-5.0072820672649101</v>
      </c>
      <c r="C9939">
        <v>17.792028781820601</v>
      </c>
      <c r="D9939">
        <v>9.4519112865621099E-5</v>
      </c>
      <c r="E9939">
        <v>-0.73099075592494001</v>
      </c>
      <c r="F9939">
        <v>-0.29862795657505897</v>
      </c>
      <c r="G9939">
        <v>4.722541620875</v>
      </c>
      <c r="H9939">
        <v>5.2373509771249998</v>
      </c>
    </row>
    <row r="9940" spans="1:8" x14ac:dyDescent="0.2">
      <c r="A9940" t="s">
        <v>12038</v>
      </c>
      <c r="B9940">
        <v>-5.0089238091010104</v>
      </c>
      <c r="C9940">
        <v>12.4469862255838</v>
      </c>
      <c r="D9940">
        <v>2.7275396100840998E-4</v>
      </c>
      <c r="E9940">
        <v>-0.70110018510194905</v>
      </c>
      <c r="F9940">
        <v>-0.27722918452305101</v>
      </c>
      <c r="G9940">
        <v>1.7925078292500001</v>
      </c>
      <c r="H9940">
        <v>2.2816725140625</v>
      </c>
    </row>
    <row r="9941" spans="1:8" x14ac:dyDescent="0.2">
      <c r="A9941" t="s">
        <v>9616</v>
      </c>
      <c r="B9941">
        <v>-5.0090345160325702</v>
      </c>
      <c r="C9941">
        <v>9.3565134154562397</v>
      </c>
      <c r="D9941">
        <v>6.4887377626598997E-4</v>
      </c>
      <c r="E9941">
        <v>-1.13708239347866</v>
      </c>
      <c r="F9941">
        <v>-0.43238316652133901</v>
      </c>
      <c r="G9941">
        <v>3.7129557482500002</v>
      </c>
      <c r="H9941">
        <v>4.4976885282500003</v>
      </c>
    </row>
    <row r="9942" spans="1:8" x14ac:dyDescent="0.2">
      <c r="A9942" t="s">
        <v>2437</v>
      </c>
      <c r="B9942">
        <v>-5.0095095139664902</v>
      </c>
      <c r="C9942">
        <v>15.093148641755599</v>
      </c>
      <c r="D9942">
        <v>1.5263832852846401E-4</v>
      </c>
      <c r="E9942">
        <v>-3.1451202212757301</v>
      </c>
      <c r="F9942">
        <v>-1.2683028305992701</v>
      </c>
      <c r="G9942">
        <v>3.4577314478750001</v>
      </c>
      <c r="H9942">
        <v>5.6644429738125002</v>
      </c>
    </row>
    <row r="9943" spans="1:8" x14ac:dyDescent="0.2">
      <c r="A9943" t="s">
        <v>2597</v>
      </c>
      <c r="B9943">
        <v>-5.0102389715716598</v>
      </c>
      <c r="C9943">
        <v>19.1326969343048</v>
      </c>
      <c r="D9943">
        <v>7.6169317422153404E-5</v>
      </c>
      <c r="E9943">
        <v>-1.0654928531622101</v>
      </c>
      <c r="F9943">
        <v>-0.43779147346279101</v>
      </c>
      <c r="G9943">
        <v>1.5665866325</v>
      </c>
      <c r="H9943">
        <v>2.3182287958124999</v>
      </c>
    </row>
    <row r="9944" spans="1:8" x14ac:dyDescent="0.2">
      <c r="A9944" t="s">
        <v>2443</v>
      </c>
      <c r="B9944">
        <v>-5.0110823478161004</v>
      </c>
      <c r="C9944">
        <v>13.1267420092768</v>
      </c>
      <c r="D9944">
        <v>2.3136266427470399E-4</v>
      </c>
      <c r="E9944">
        <v>-1.0423511359940001</v>
      </c>
      <c r="F9944">
        <v>-0.41477401288100002</v>
      </c>
      <c r="G9944">
        <v>1.0198254565</v>
      </c>
      <c r="H9944">
        <v>1.7483880309374999</v>
      </c>
    </row>
    <row r="9945" spans="1:8" x14ac:dyDescent="0.2">
      <c r="A9945" t="s">
        <v>7979</v>
      </c>
      <c r="B9945">
        <v>-5.01159384144374</v>
      </c>
      <c r="C9945">
        <v>13.490742250033</v>
      </c>
      <c r="D9945">
        <v>2.1283901866728301E-4</v>
      </c>
      <c r="E9945">
        <v>-1.0704112797682099</v>
      </c>
      <c r="F9945">
        <v>-0.427206181981787</v>
      </c>
      <c r="G9945">
        <v>1.0557375251250001</v>
      </c>
      <c r="H9945">
        <v>1.8045462560000001</v>
      </c>
    </row>
    <row r="9946" spans="1:8" x14ac:dyDescent="0.2">
      <c r="A9946" t="s">
        <v>9130</v>
      </c>
      <c r="B9946">
        <v>-5.01179868301986</v>
      </c>
      <c r="C9946">
        <v>11.9304336117136</v>
      </c>
      <c r="D9946">
        <v>3.086654647193E-4</v>
      </c>
      <c r="E9946">
        <v>-1.6767657854897999</v>
      </c>
      <c r="F9946">
        <v>-0.66016067076020202</v>
      </c>
      <c r="G9946">
        <v>1.41189204125</v>
      </c>
      <c r="H9946">
        <v>2.580355269375</v>
      </c>
    </row>
    <row r="9947" spans="1:8" x14ac:dyDescent="0.2">
      <c r="A9947" t="s">
        <v>7433</v>
      </c>
      <c r="B9947">
        <v>-5.0141733407036302</v>
      </c>
      <c r="C9947">
        <v>7.7612727576356404</v>
      </c>
      <c r="D9947">
        <v>1.13278468342156E-3</v>
      </c>
      <c r="E9947">
        <v>-0.99668743481486299</v>
      </c>
      <c r="F9947">
        <v>-0.36642404581013699</v>
      </c>
      <c r="G9947">
        <v>2.95816646375</v>
      </c>
      <c r="H9947">
        <v>3.6397222040625001</v>
      </c>
    </row>
    <row r="9948" spans="1:8" x14ac:dyDescent="0.2">
      <c r="A9948" t="s">
        <v>10815</v>
      </c>
      <c r="B9948">
        <v>-5.0161297113710699</v>
      </c>
      <c r="C9948">
        <v>10.782673189866699</v>
      </c>
      <c r="D9948">
        <v>4.1703985801115802E-4</v>
      </c>
      <c r="E9948">
        <v>-1.15268693261336</v>
      </c>
      <c r="F9948">
        <v>-0.44841951963664101</v>
      </c>
      <c r="G9948">
        <v>3.5244496970000001</v>
      </c>
      <c r="H9948">
        <v>4.325002923125</v>
      </c>
    </row>
    <row r="9949" spans="1:8" x14ac:dyDescent="0.2">
      <c r="A9949" t="s">
        <v>8689</v>
      </c>
      <c r="B9949">
        <v>-5.0164252313944697</v>
      </c>
      <c r="C9949">
        <v>8.6902073063851208</v>
      </c>
      <c r="D9949">
        <v>8.0352945466667203E-4</v>
      </c>
      <c r="E9949">
        <v>-3.0411838537565998</v>
      </c>
      <c r="F9949">
        <v>-1.1437036266184</v>
      </c>
      <c r="G9949">
        <v>-0.98101486162499996</v>
      </c>
      <c r="H9949">
        <v>1.1114288785624999</v>
      </c>
    </row>
    <row r="9950" spans="1:8" x14ac:dyDescent="0.2">
      <c r="A9950" t="s">
        <v>5632</v>
      </c>
      <c r="B9950">
        <v>-5.0166694323821002</v>
      </c>
      <c r="C9950">
        <v>8.7346316607545909</v>
      </c>
      <c r="D9950">
        <v>7.9096197393816901E-4</v>
      </c>
      <c r="E9950">
        <v>-0.98136595822009698</v>
      </c>
      <c r="F9950">
        <v>-0.36942415815490298</v>
      </c>
      <c r="G9950">
        <v>0.40938321875</v>
      </c>
      <c r="H9950">
        <v>1.0847782769375001</v>
      </c>
    </row>
    <row r="9951" spans="1:8" x14ac:dyDescent="0.2">
      <c r="A9951" t="s">
        <v>1118</v>
      </c>
      <c r="B9951">
        <v>-5.0179458332745597</v>
      </c>
      <c r="C9951">
        <v>21.1876665988909</v>
      </c>
      <c r="D9951">
        <v>5.6033381178800801E-5</v>
      </c>
      <c r="E9951">
        <v>-1.01250841936581</v>
      </c>
      <c r="F9951">
        <v>-0.41939641150919299</v>
      </c>
      <c r="G9951">
        <v>6.2401644357499997</v>
      </c>
      <c r="H9951">
        <v>6.9561168511874998</v>
      </c>
    </row>
    <row r="9952" spans="1:8" x14ac:dyDescent="0.2">
      <c r="A9952" t="s">
        <v>6169</v>
      </c>
      <c r="B9952">
        <v>-5.0203792099079303</v>
      </c>
      <c r="C9952">
        <v>9.7349182658028397</v>
      </c>
      <c r="D9952">
        <v>5.6597359034091395E-4</v>
      </c>
      <c r="E9952">
        <v>-1.8572327109339599</v>
      </c>
      <c r="F9952">
        <v>-0.71250922319103605</v>
      </c>
      <c r="G9952">
        <v>-1.369955984875</v>
      </c>
      <c r="H9952">
        <v>-8.5085017812499997E-2</v>
      </c>
    </row>
    <row r="9953" spans="1:8" x14ac:dyDescent="0.2">
      <c r="A9953" t="s">
        <v>4493</v>
      </c>
      <c r="B9953">
        <v>-5.0233265096005502</v>
      </c>
      <c r="C9953">
        <v>14.044409893510201</v>
      </c>
      <c r="D9953">
        <v>1.8451471576062001E-4</v>
      </c>
      <c r="E9953">
        <v>-1.29672461501341</v>
      </c>
      <c r="F9953">
        <v>-0.52089434298659099</v>
      </c>
      <c r="G9953">
        <v>2.01219748275</v>
      </c>
      <c r="H9953">
        <v>2.9210069617499999</v>
      </c>
    </row>
    <row r="9954" spans="1:8" x14ac:dyDescent="0.2">
      <c r="A9954" t="s">
        <v>2734</v>
      </c>
      <c r="B9954">
        <v>-5.0245094856070303</v>
      </c>
      <c r="C9954">
        <v>10.2467768034924</v>
      </c>
      <c r="D9954">
        <v>4.81081139680441E-4</v>
      </c>
      <c r="E9954">
        <v>-0.84998155904348904</v>
      </c>
      <c r="F9954">
        <v>-0.328902351706512</v>
      </c>
      <c r="G9954">
        <v>4.06779598425</v>
      </c>
      <c r="H9954">
        <v>4.6572379396250003</v>
      </c>
    </row>
    <row r="9955" spans="1:8" x14ac:dyDescent="0.2">
      <c r="A9955" t="s">
        <v>974</v>
      </c>
      <c r="B9955">
        <v>-5.0252130859246904</v>
      </c>
      <c r="C9955">
        <v>21.647758670031699</v>
      </c>
      <c r="D9955">
        <v>5.1851863943516E-5</v>
      </c>
      <c r="E9955">
        <v>-6.3584295035062297</v>
      </c>
      <c r="F9955">
        <v>-2.6409405298687698</v>
      </c>
      <c r="G9955">
        <v>-4.5673556026249997</v>
      </c>
      <c r="H9955">
        <v>-6.76705859375E-2</v>
      </c>
    </row>
    <row r="9956" spans="1:8" x14ac:dyDescent="0.2">
      <c r="A9956" t="s">
        <v>8831</v>
      </c>
      <c r="B9956">
        <v>-5.0254496847380397</v>
      </c>
      <c r="C9956">
        <v>10.525454202936199</v>
      </c>
      <c r="D9956">
        <v>4.4255576043378801E-4</v>
      </c>
      <c r="E9956">
        <v>-0.77048820274463403</v>
      </c>
      <c r="F9956">
        <v>-0.29934527325536597</v>
      </c>
      <c r="G9956">
        <v>3.8638859495000002</v>
      </c>
      <c r="H9956">
        <v>4.3988026874999999</v>
      </c>
    </row>
    <row r="9957" spans="1:8" x14ac:dyDescent="0.2">
      <c r="A9957" t="s">
        <v>784</v>
      </c>
      <c r="B9957">
        <v>-5.0270703673581201</v>
      </c>
      <c r="C9957">
        <v>14.2181511553822</v>
      </c>
      <c r="D9957">
        <v>1.76557979097745E-4</v>
      </c>
      <c r="E9957">
        <v>-2.3249299347945001</v>
      </c>
      <c r="F9957">
        <v>-0.93576334058050403</v>
      </c>
      <c r="G9957">
        <v>0.97753575749999999</v>
      </c>
      <c r="H9957">
        <v>2.6078823951875001</v>
      </c>
    </row>
    <row r="9958" spans="1:8" x14ac:dyDescent="0.2">
      <c r="A9958" t="s">
        <v>11208</v>
      </c>
      <c r="B9958">
        <v>-5.0287740877385803</v>
      </c>
      <c r="C9958">
        <v>8.4488338612876799</v>
      </c>
      <c r="D9958">
        <v>8.6105868375321599E-4</v>
      </c>
      <c r="E9958">
        <v>-4.2062753536563298</v>
      </c>
      <c r="F9958">
        <v>-1.5781066220936699</v>
      </c>
      <c r="G9958">
        <v>-3.6109815258750002</v>
      </c>
      <c r="H9958">
        <v>-0.71879053800000003</v>
      </c>
    </row>
    <row r="9959" spans="1:8" x14ac:dyDescent="0.2">
      <c r="A9959" t="s">
        <v>798</v>
      </c>
      <c r="B9959">
        <v>-5.0298101115570901</v>
      </c>
      <c r="C9959">
        <v>8.8628199235318093</v>
      </c>
      <c r="D9959">
        <v>7.4353604458877304E-4</v>
      </c>
      <c r="E9959">
        <v>-1.3344429616671301</v>
      </c>
      <c r="F9959">
        <v>-0.50513607670786798</v>
      </c>
      <c r="G9959">
        <v>3.0824081329999999</v>
      </c>
      <c r="H9959">
        <v>4.0021976521875002</v>
      </c>
    </row>
    <row r="9960" spans="1:8" x14ac:dyDescent="0.2">
      <c r="A9960" t="s">
        <v>8845</v>
      </c>
      <c r="B9960">
        <v>-5.0332646332228403</v>
      </c>
      <c r="C9960">
        <v>10.847246004085401</v>
      </c>
      <c r="D9960">
        <v>3.9872889843246199E-4</v>
      </c>
      <c r="E9960">
        <v>-2.5650339809337099</v>
      </c>
      <c r="F9960">
        <v>-1.0023681548162899</v>
      </c>
      <c r="G9960">
        <v>-0.87909440750000001</v>
      </c>
      <c r="H9960">
        <v>0.90460666037500004</v>
      </c>
    </row>
    <row r="9961" spans="1:8" x14ac:dyDescent="0.2">
      <c r="A9961" t="s">
        <v>8374</v>
      </c>
      <c r="B9961">
        <v>-5.03329536425447</v>
      </c>
      <c r="C9961">
        <v>10.0798326094157</v>
      </c>
      <c r="D9961">
        <v>4.9932268493251203E-4</v>
      </c>
      <c r="E9961">
        <v>-1.5844536487201799</v>
      </c>
      <c r="F9961">
        <v>-0.61281162152982305</v>
      </c>
      <c r="G9961">
        <v>-2.6934101249999998E-2</v>
      </c>
      <c r="H9961">
        <v>1.071698533875</v>
      </c>
    </row>
    <row r="9962" spans="1:8" x14ac:dyDescent="0.2">
      <c r="A9962" t="s">
        <v>867</v>
      </c>
      <c r="B9962">
        <v>-5.0337188597931499</v>
      </c>
      <c r="C9962">
        <v>7.5177469964132104</v>
      </c>
      <c r="D9962">
        <v>1.2175067727709899E-3</v>
      </c>
      <c r="E9962">
        <v>-1.7119832961022701</v>
      </c>
      <c r="F9962">
        <v>-0.62794658189772701</v>
      </c>
      <c r="G9962">
        <v>2.20126940325</v>
      </c>
      <c r="H9962">
        <v>3.3712343422500002</v>
      </c>
    </row>
    <row r="9963" spans="1:8" x14ac:dyDescent="0.2">
      <c r="A9963" t="s">
        <v>10679</v>
      </c>
      <c r="B9963">
        <v>-5.0344537020378599</v>
      </c>
      <c r="C9963">
        <v>9.4160056739009708</v>
      </c>
      <c r="D9963">
        <v>6.14143567043974E-4</v>
      </c>
      <c r="E9963">
        <v>-0.78033577594826398</v>
      </c>
      <c r="F9963">
        <v>-0.29872267430173599</v>
      </c>
      <c r="G9963">
        <v>1.5168073391250001</v>
      </c>
      <c r="H9963">
        <v>2.05633656425</v>
      </c>
    </row>
    <row r="9964" spans="1:8" x14ac:dyDescent="0.2">
      <c r="A9964" t="s">
        <v>8238</v>
      </c>
      <c r="B9964">
        <v>-5.0347369666293798</v>
      </c>
      <c r="C9964">
        <v>15.2729340473061</v>
      </c>
      <c r="D9964">
        <v>1.4025613306504E-4</v>
      </c>
      <c r="E9964">
        <v>-0.53450288996177897</v>
      </c>
      <c r="F9964">
        <v>-0.216894256163221</v>
      </c>
      <c r="G9964">
        <v>3.716868645625</v>
      </c>
      <c r="H9964">
        <v>4.0925672186875</v>
      </c>
    </row>
    <row r="9965" spans="1:8" x14ac:dyDescent="0.2">
      <c r="A9965" t="s">
        <v>8151</v>
      </c>
      <c r="B9965">
        <v>-5.0356589087395696</v>
      </c>
      <c r="C9965">
        <v>7.8904730871321904</v>
      </c>
      <c r="D9965">
        <v>1.0499024138109899E-3</v>
      </c>
      <c r="E9965">
        <v>-3.46396856281484</v>
      </c>
      <c r="F9965">
        <v>-1.28430383631016</v>
      </c>
      <c r="G9965">
        <v>-3.2141363735000001</v>
      </c>
      <c r="H9965">
        <v>-0.84000017393750004</v>
      </c>
    </row>
    <row r="9966" spans="1:8" x14ac:dyDescent="0.2">
      <c r="A9966" t="s">
        <v>1397</v>
      </c>
      <c r="B9966">
        <v>-5.0389647250088903</v>
      </c>
      <c r="C9966">
        <v>8.3084401257385991</v>
      </c>
      <c r="D9966">
        <v>8.9417436775155498E-4</v>
      </c>
      <c r="E9966">
        <v>-1.2417525307585999</v>
      </c>
      <c r="F9966">
        <v>-0.465482702491398</v>
      </c>
      <c r="G9966">
        <v>-0.57128506950000002</v>
      </c>
      <c r="H9966">
        <v>0.282332547125</v>
      </c>
    </row>
    <row r="9967" spans="1:8" x14ac:dyDescent="0.2">
      <c r="A9967" t="s">
        <v>5808</v>
      </c>
      <c r="B9967">
        <v>-5.0391252415692298</v>
      </c>
      <c r="C9967">
        <v>9.5117161090138609</v>
      </c>
      <c r="D9967">
        <v>5.9150235848819805E-4</v>
      </c>
      <c r="E9967">
        <v>-1.2772928716747001</v>
      </c>
      <c r="F9967">
        <v>-0.49026365532529698</v>
      </c>
      <c r="G9967">
        <v>0.68083401600000004</v>
      </c>
      <c r="H9967">
        <v>1.5646122794999999</v>
      </c>
    </row>
    <row r="9968" spans="1:8" x14ac:dyDescent="0.2">
      <c r="A9968" t="s">
        <v>1409</v>
      </c>
      <c r="B9968">
        <v>-5.0395280322608098</v>
      </c>
      <c r="C9968">
        <v>8.77488202881894</v>
      </c>
      <c r="D9968">
        <v>7.5657284575065197E-4</v>
      </c>
      <c r="E9968">
        <v>-1.15728082017139</v>
      </c>
      <c r="F9968">
        <v>-0.43825957445361202</v>
      </c>
      <c r="G9968">
        <v>2.4782636805</v>
      </c>
      <c r="H9968">
        <v>3.2760338778125</v>
      </c>
    </row>
    <row r="9969" spans="1:8" x14ac:dyDescent="0.2">
      <c r="A9969" t="s">
        <v>933</v>
      </c>
      <c r="B9969">
        <v>-5.0406127012542097</v>
      </c>
      <c r="C9969">
        <v>7.6592203823987797</v>
      </c>
      <c r="D9969">
        <v>1.1416340816432699E-3</v>
      </c>
      <c r="E9969">
        <v>-1.0388641758544599</v>
      </c>
      <c r="F9969">
        <v>-0.38321252452054499</v>
      </c>
      <c r="G9969">
        <v>3.0560792095</v>
      </c>
      <c r="H9969">
        <v>3.7671175596875002</v>
      </c>
    </row>
    <row r="9970" spans="1:8" x14ac:dyDescent="0.2">
      <c r="A9970" t="s">
        <v>5457</v>
      </c>
      <c r="B9970">
        <v>-5.0446020109437404</v>
      </c>
      <c r="C9970">
        <v>14.5595095646896</v>
      </c>
      <c r="D9970">
        <v>1.5899335319303099E-4</v>
      </c>
      <c r="E9970">
        <v>-1.08199388828825</v>
      </c>
      <c r="F9970">
        <v>-0.43804797783674998</v>
      </c>
      <c r="G9970">
        <v>1.1461597881250001</v>
      </c>
      <c r="H9970">
        <v>1.9061807211874999</v>
      </c>
    </row>
    <row r="9971" spans="1:8" x14ac:dyDescent="0.2">
      <c r="A9971" t="s">
        <v>10465</v>
      </c>
      <c r="B9971">
        <v>-5.0483890355007999</v>
      </c>
      <c r="C9971">
        <v>9.0104429867144002</v>
      </c>
      <c r="D9971">
        <v>6.8940047755752397E-4</v>
      </c>
      <c r="E9971">
        <v>-0.65745613853564</v>
      </c>
      <c r="F9971">
        <v>-0.25062260208935999</v>
      </c>
      <c r="G9971">
        <v>4.2286409110000003</v>
      </c>
      <c r="H9971">
        <v>4.6826802813124999</v>
      </c>
    </row>
    <row r="9972" spans="1:8" x14ac:dyDescent="0.2">
      <c r="A9972" t="s">
        <v>745</v>
      </c>
      <c r="B9972">
        <v>-5.0488246319938597</v>
      </c>
      <c r="C9972">
        <v>12.129423983264299</v>
      </c>
      <c r="D9972">
        <v>2.7581668039866299E-4</v>
      </c>
      <c r="E9972">
        <v>-0.71764853159659603</v>
      </c>
      <c r="F9972">
        <v>-0.285327413278405</v>
      </c>
      <c r="G9972">
        <v>6.134165034125</v>
      </c>
      <c r="H9972">
        <v>6.6356530065625003</v>
      </c>
    </row>
    <row r="9973" spans="1:8" x14ac:dyDescent="0.2">
      <c r="A9973" t="s">
        <v>6511</v>
      </c>
      <c r="B9973">
        <v>-5.0492982403801197</v>
      </c>
      <c r="C9973">
        <v>9.5444911046530194</v>
      </c>
      <c r="D9973">
        <v>5.7691085285393898E-4</v>
      </c>
      <c r="E9973">
        <v>-1.2724223729098301</v>
      </c>
      <c r="F9973">
        <v>-0.48975451346517201</v>
      </c>
      <c r="G9973">
        <v>0.62160493362500002</v>
      </c>
      <c r="H9973">
        <v>1.5026933768124999</v>
      </c>
    </row>
    <row r="9974" spans="1:8" x14ac:dyDescent="0.2">
      <c r="A9974" t="s">
        <v>7287</v>
      </c>
      <c r="B9974">
        <v>-5.05060706240491</v>
      </c>
      <c r="C9974">
        <v>8.1700116758381505</v>
      </c>
      <c r="D9974">
        <v>9.2724388673100298E-4</v>
      </c>
      <c r="E9974">
        <v>-0.79981273342051995</v>
      </c>
      <c r="F9974">
        <v>-0.29963828945448001</v>
      </c>
      <c r="G9974">
        <v>2.8182591831249999</v>
      </c>
      <c r="H9974">
        <v>3.3679846945624998</v>
      </c>
    </row>
    <row r="9975" spans="1:8" x14ac:dyDescent="0.2">
      <c r="A9975" t="s">
        <v>2552</v>
      </c>
      <c r="B9975">
        <v>-5.0530303560930703</v>
      </c>
      <c r="C9975">
        <v>8.0023321123570099</v>
      </c>
      <c r="D9975">
        <v>9.8466410198814005E-4</v>
      </c>
      <c r="E9975">
        <v>-1.69337595725865</v>
      </c>
      <c r="F9975">
        <v>-0.63215088649135198</v>
      </c>
      <c r="G9975">
        <v>1.4162517451250001</v>
      </c>
      <c r="H9975">
        <v>2.5790151670000001</v>
      </c>
    </row>
    <row r="9976" spans="1:8" x14ac:dyDescent="0.2">
      <c r="A9976" t="s">
        <v>4366</v>
      </c>
      <c r="B9976">
        <v>-5.05542088947288</v>
      </c>
      <c r="C9976">
        <v>8.0560454691147498</v>
      </c>
      <c r="D9976">
        <v>9.6194886505753105E-4</v>
      </c>
      <c r="E9976">
        <v>-2.4753084012812501</v>
      </c>
      <c r="F9976">
        <v>-0.92579108559375001</v>
      </c>
      <c r="G9976">
        <v>-1.2835437590000001</v>
      </c>
      <c r="H9976">
        <v>0.41700598443749998</v>
      </c>
    </row>
    <row r="9977" spans="1:8" x14ac:dyDescent="0.2">
      <c r="A9977" t="s">
        <v>8443</v>
      </c>
      <c r="B9977">
        <v>-5.0575311498745901</v>
      </c>
      <c r="C9977">
        <v>10.3685135125997</v>
      </c>
      <c r="D9977">
        <v>4.4149960709402602E-4</v>
      </c>
      <c r="E9977">
        <v>-1.30679345068865</v>
      </c>
      <c r="F9977">
        <v>-0.51015905881135104</v>
      </c>
      <c r="G9977">
        <v>0.13994936937499999</v>
      </c>
      <c r="H9977">
        <v>1.0484256241250001</v>
      </c>
    </row>
    <row r="9978" spans="1:8" x14ac:dyDescent="0.2">
      <c r="A9978" t="s">
        <v>9690</v>
      </c>
      <c r="B9978">
        <v>-5.0576102020744003</v>
      </c>
      <c r="C9978">
        <v>11.4535992224809</v>
      </c>
      <c r="D9978">
        <v>3.2445726136721601E-4</v>
      </c>
      <c r="E9978">
        <v>-2.42608621381093</v>
      </c>
      <c r="F9978">
        <v>-0.95972678381406595</v>
      </c>
      <c r="G9978">
        <v>-1.8101920555</v>
      </c>
      <c r="H9978">
        <v>-0.1172855566875</v>
      </c>
    </row>
    <row r="9979" spans="1:8" x14ac:dyDescent="0.2">
      <c r="A9979" t="s">
        <v>11874</v>
      </c>
      <c r="B9979">
        <v>-5.0618028611918398</v>
      </c>
      <c r="C9979">
        <v>8.9754442401166692</v>
      </c>
      <c r="D9979">
        <v>6.8511737430278696E-4</v>
      </c>
      <c r="E9979">
        <v>-2.3655453579033301</v>
      </c>
      <c r="F9979">
        <v>-0.90382843609667296</v>
      </c>
      <c r="G9979">
        <v>-0.75199478949999998</v>
      </c>
      <c r="H9979">
        <v>0.88269210750000004</v>
      </c>
    </row>
    <row r="9980" spans="1:8" x14ac:dyDescent="0.2">
      <c r="A9980" t="s">
        <v>4084</v>
      </c>
      <c r="B9980">
        <v>-5.0625602827992502</v>
      </c>
      <c r="C9980">
        <v>7.2860799031911698</v>
      </c>
      <c r="D9980">
        <v>1.2934408714166299E-3</v>
      </c>
      <c r="E9980">
        <v>-2.9456008851529201</v>
      </c>
      <c r="F9980">
        <v>-1.0801253593470801</v>
      </c>
      <c r="G9980">
        <v>2.7680911035000002</v>
      </c>
      <c r="H9980">
        <v>4.7809542257500004</v>
      </c>
    </row>
    <row r="9981" spans="1:8" x14ac:dyDescent="0.2">
      <c r="A9981" t="s">
        <v>3643</v>
      </c>
      <c r="B9981">
        <v>-5.0674054935277901</v>
      </c>
      <c r="C9981">
        <v>10.3678905698729</v>
      </c>
      <c r="D9981">
        <v>4.35073930530502E-4</v>
      </c>
      <c r="E9981">
        <v>-1.3023975261164</v>
      </c>
      <c r="F9981">
        <v>-0.50951479350860096</v>
      </c>
      <c r="G9981">
        <v>-0.23458642737499999</v>
      </c>
      <c r="H9981">
        <v>0.67136973243749998</v>
      </c>
    </row>
    <row r="9982" spans="1:8" x14ac:dyDescent="0.2">
      <c r="A9982" t="s">
        <v>11802</v>
      </c>
      <c r="B9982">
        <v>-5.0682429727978597</v>
      </c>
      <c r="C9982">
        <v>11.447598152510301</v>
      </c>
      <c r="D9982">
        <v>3.1945928079324398E-4</v>
      </c>
      <c r="E9982">
        <v>-0.78575932222277101</v>
      </c>
      <c r="F9982">
        <v>-0.31151115402722901</v>
      </c>
      <c r="G9982">
        <v>1.6737885648749999</v>
      </c>
      <c r="H9982">
        <v>2.2224238029999999</v>
      </c>
    </row>
    <row r="9983" spans="1:8" x14ac:dyDescent="0.2">
      <c r="A9983" t="s">
        <v>4122</v>
      </c>
      <c r="B9983">
        <v>-5.0762117739490096</v>
      </c>
      <c r="C9983">
        <v>8.1305911139107394</v>
      </c>
      <c r="D9983">
        <v>9.1122768243914395E-4</v>
      </c>
      <c r="E9983">
        <v>-0.84683292673723698</v>
      </c>
      <c r="F9983">
        <v>-0.31879308013776297</v>
      </c>
      <c r="G9983">
        <v>2.3870160543750001</v>
      </c>
      <c r="H9983">
        <v>2.9698290578125</v>
      </c>
    </row>
    <row r="9984" spans="1:8" x14ac:dyDescent="0.2">
      <c r="A9984" t="s">
        <v>1400</v>
      </c>
      <c r="B9984">
        <v>-5.0802695145260897</v>
      </c>
      <c r="C9984">
        <v>10.273599205923899</v>
      </c>
      <c r="D9984">
        <v>4.3907565497146902E-4</v>
      </c>
      <c r="E9984">
        <v>-3.2837653718460098</v>
      </c>
      <c r="F9984">
        <v>-1.28651379465399</v>
      </c>
      <c r="G9984">
        <v>-3.1364056205000002</v>
      </c>
      <c r="H9984">
        <v>-0.85126603725000005</v>
      </c>
    </row>
    <row r="9985" spans="1:8" x14ac:dyDescent="0.2">
      <c r="A9985" t="s">
        <v>1368</v>
      </c>
      <c r="B9985">
        <v>-5.0837224227058204</v>
      </c>
      <c r="C9985">
        <v>7.8891342386540302</v>
      </c>
      <c r="D9985">
        <v>9.9026068027142792E-4</v>
      </c>
      <c r="E9985">
        <v>-1.45027202155532</v>
      </c>
      <c r="F9985">
        <v>-0.543616298944684</v>
      </c>
      <c r="G9985">
        <v>1.6838435761249999</v>
      </c>
      <c r="H9985">
        <v>2.6807877363750001</v>
      </c>
    </row>
    <row r="9986" spans="1:8" x14ac:dyDescent="0.2">
      <c r="A9986" t="s">
        <v>5426</v>
      </c>
      <c r="B9986">
        <v>-5.0844648615263104</v>
      </c>
      <c r="C9986">
        <v>13.442604648390899</v>
      </c>
      <c r="D9986">
        <v>1.8869947057205299E-4</v>
      </c>
      <c r="E9986">
        <v>-1.23995461204582</v>
      </c>
      <c r="F9986">
        <v>-0.50219301895417501</v>
      </c>
      <c r="G9986">
        <v>1.879696949625</v>
      </c>
      <c r="H9986">
        <v>2.750770765125</v>
      </c>
    </row>
    <row r="9987" spans="1:8" x14ac:dyDescent="0.2">
      <c r="A9987" t="s">
        <v>3559</v>
      </c>
      <c r="B9987">
        <v>-5.0937886940322104</v>
      </c>
      <c r="C9987">
        <v>9.8592435449168097</v>
      </c>
      <c r="D9987">
        <v>4.8948415687635597E-4</v>
      </c>
      <c r="E9987">
        <v>-0.988715752127582</v>
      </c>
      <c r="F9987">
        <v>-0.386151674497418</v>
      </c>
      <c r="G9987">
        <v>3.990137308</v>
      </c>
      <c r="H9987">
        <v>4.6775710213124997</v>
      </c>
    </row>
    <row r="9988" spans="1:8" x14ac:dyDescent="0.2">
      <c r="A9988" t="s">
        <v>11890</v>
      </c>
      <c r="B9988">
        <v>-5.09950767748348</v>
      </c>
      <c r="C9988">
        <v>9.6526819003268791</v>
      </c>
      <c r="D9988">
        <v>5.1873844900727801E-4</v>
      </c>
      <c r="E9988">
        <v>-1.7804234092009199</v>
      </c>
      <c r="F9988">
        <v>-0.69398050392407795</v>
      </c>
      <c r="G9988">
        <v>0.47664587587500001</v>
      </c>
      <c r="H9988">
        <v>1.7138478324374999</v>
      </c>
    </row>
    <row r="9989" spans="1:8" x14ac:dyDescent="0.2">
      <c r="A9989" t="s">
        <v>1495</v>
      </c>
      <c r="B9989">
        <v>-5.1046406521295102</v>
      </c>
      <c r="C9989">
        <v>7.7811325481698397</v>
      </c>
      <c r="D9989">
        <v>1.0071713639685999E-3</v>
      </c>
      <c r="E9989">
        <v>-2.33909023205781</v>
      </c>
      <c r="F9989">
        <v>-0.87843624706719203</v>
      </c>
      <c r="G9989">
        <v>2.6022301589999999</v>
      </c>
      <c r="H9989">
        <v>4.2109933985624997</v>
      </c>
    </row>
    <row r="9990" spans="1:8" x14ac:dyDescent="0.2">
      <c r="A9990" t="s">
        <v>7962</v>
      </c>
      <c r="B9990">
        <v>-5.1052578731053702</v>
      </c>
      <c r="C9990">
        <v>13.141996752348801</v>
      </c>
      <c r="D9990">
        <v>1.95120710846237E-4</v>
      </c>
      <c r="E9990">
        <v>-1.97987815473355</v>
      </c>
      <c r="F9990">
        <v>-0.80338830114145199</v>
      </c>
      <c r="G9990">
        <v>-0.96452101312500005</v>
      </c>
      <c r="H9990">
        <v>0.4271122148125</v>
      </c>
    </row>
    <row r="9991" spans="1:8" x14ac:dyDescent="0.2">
      <c r="A9991" t="s">
        <v>1352</v>
      </c>
      <c r="B9991">
        <v>-5.1058008997074502</v>
      </c>
      <c r="C9991">
        <v>20.6607366385932</v>
      </c>
      <c r="D9991">
        <v>4.8991350794279298E-5</v>
      </c>
      <c r="E9991">
        <v>-1.02423699243626</v>
      </c>
      <c r="F9991">
        <v>-0.43094298856374003</v>
      </c>
      <c r="G9991">
        <v>2.0292619913749999</v>
      </c>
      <c r="H9991">
        <v>2.7568519818750001</v>
      </c>
    </row>
    <row r="9992" spans="1:8" x14ac:dyDescent="0.2">
      <c r="A9992" t="s">
        <v>2755</v>
      </c>
      <c r="B9992">
        <v>-5.1059989593398196</v>
      </c>
      <c r="C9992">
        <v>9.5101371186407597</v>
      </c>
      <c r="D9992">
        <v>5.3852048425266804E-4</v>
      </c>
      <c r="E9992">
        <v>-0.77343066246722603</v>
      </c>
      <c r="F9992">
        <v>-0.30119444615777402</v>
      </c>
      <c r="G9992">
        <v>4.5024261208749996</v>
      </c>
      <c r="H9992">
        <v>5.0397386751875004</v>
      </c>
    </row>
    <row r="9993" spans="1:8" x14ac:dyDescent="0.2">
      <c r="A9993" t="s">
        <v>6353</v>
      </c>
      <c r="B9993">
        <v>-5.10692545797533</v>
      </c>
      <c r="C9993">
        <v>11.714393037369801</v>
      </c>
      <c r="D9993">
        <v>2.7918621606587001E-4</v>
      </c>
      <c r="E9993">
        <v>-0.57492082468250705</v>
      </c>
      <c r="F9993">
        <v>-0.23040581431749299</v>
      </c>
      <c r="G9993">
        <v>3.0764337147499998</v>
      </c>
      <c r="H9993">
        <v>3.4790970342500001</v>
      </c>
    </row>
    <row r="9994" spans="1:8" x14ac:dyDescent="0.2">
      <c r="A9994" t="s">
        <v>10167</v>
      </c>
      <c r="B9994">
        <v>-5.1071568957442199</v>
      </c>
      <c r="C9994">
        <v>8.5671188045442097</v>
      </c>
      <c r="D9994">
        <v>7.4516862619931098E-4</v>
      </c>
      <c r="E9994">
        <v>-0.96169201826487505</v>
      </c>
      <c r="F9994">
        <v>-0.36810524936012501</v>
      </c>
      <c r="G9994">
        <v>2.8259501888749998</v>
      </c>
      <c r="H9994">
        <v>3.4908488226875001</v>
      </c>
    </row>
    <row r="9995" spans="1:8" x14ac:dyDescent="0.2">
      <c r="A9995" t="s">
        <v>3967</v>
      </c>
      <c r="B9995">
        <v>-5.1073948494539803</v>
      </c>
      <c r="C9995">
        <v>8.3592775779276192</v>
      </c>
      <c r="D9995">
        <v>8.0407590546574005E-4</v>
      </c>
      <c r="E9995">
        <v>-1.22584739342472</v>
      </c>
      <c r="F9995">
        <v>-0.46713960557527601</v>
      </c>
      <c r="G9995">
        <v>0.84701742987499995</v>
      </c>
      <c r="H9995">
        <v>1.6935109293749999</v>
      </c>
    </row>
    <row r="9996" spans="1:8" x14ac:dyDescent="0.2">
      <c r="A9996" t="s">
        <v>1266</v>
      </c>
      <c r="B9996">
        <v>-5.1080979614382001</v>
      </c>
      <c r="C9996">
        <v>11.5800712734078</v>
      </c>
      <c r="D9996">
        <v>2.8895635341551402E-4</v>
      </c>
      <c r="E9996">
        <v>-1.1931249067307901</v>
      </c>
      <c r="F9996">
        <v>-0.47761094901921203</v>
      </c>
      <c r="G9996">
        <v>1.6125222206250001</v>
      </c>
      <c r="H9996">
        <v>2.4478901485</v>
      </c>
    </row>
    <row r="9997" spans="1:8" x14ac:dyDescent="0.2">
      <c r="A9997" t="s">
        <v>1540</v>
      </c>
      <c r="B9997">
        <v>-5.1081414351426</v>
      </c>
      <c r="C9997">
        <v>9.2976067203169102</v>
      </c>
      <c r="D9997">
        <v>5.7632516495309397E-4</v>
      </c>
      <c r="E9997">
        <v>-1.4499786407833</v>
      </c>
      <c r="F9997">
        <v>-0.56289951534169502</v>
      </c>
      <c r="G9997">
        <v>-0.67883864712499997</v>
      </c>
      <c r="H9997">
        <v>0.32760043093750002</v>
      </c>
    </row>
    <row r="9998" spans="1:8" x14ac:dyDescent="0.2">
      <c r="A9998" t="s">
        <v>4333</v>
      </c>
      <c r="B9998">
        <v>-5.1086622908085602</v>
      </c>
      <c r="C9998">
        <v>11.605977870130401</v>
      </c>
      <c r="D9998">
        <v>2.8666784484428898E-4</v>
      </c>
      <c r="E9998">
        <v>-4.3351614099165099</v>
      </c>
      <c r="F9998">
        <v>-1.7360457135834899</v>
      </c>
      <c r="G9998">
        <v>-2.6946863267499999</v>
      </c>
      <c r="H9998">
        <v>0.34091723499999999</v>
      </c>
    </row>
    <row r="9999" spans="1:8" x14ac:dyDescent="0.2">
      <c r="A9999" t="s">
        <v>11283</v>
      </c>
      <c r="B9999">
        <v>-5.1113478281281202</v>
      </c>
      <c r="C9999">
        <v>12.180102982811</v>
      </c>
      <c r="D9999">
        <v>2.4514243112351298E-4</v>
      </c>
      <c r="E9999">
        <v>-1.69824296992348</v>
      </c>
      <c r="F9999">
        <v>-0.68430007557652295</v>
      </c>
      <c r="G9999">
        <v>-1.432377781</v>
      </c>
      <c r="H9999">
        <v>-0.24110625825000001</v>
      </c>
    </row>
    <row r="10000" spans="1:8" x14ac:dyDescent="0.2">
      <c r="A10000" t="s">
        <v>690</v>
      </c>
      <c r="B10000">
        <v>-5.1138914331640404</v>
      </c>
      <c r="C10000">
        <v>8.8622889735272494</v>
      </c>
      <c r="D10000">
        <v>6.6448579719296597E-4</v>
      </c>
      <c r="E10000">
        <v>-1.1730619064290699</v>
      </c>
      <c r="F10000">
        <v>-0.45234691932092602</v>
      </c>
      <c r="G10000">
        <v>2.782860994125</v>
      </c>
      <c r="H10000">
        <v>3.595565407</v>
      </c>
    </row>
    <row r="10001" spans="1:8" x14ac:dyDescent="0.2">
      <c r="A10001" t="s">
        <v>3362</v>
      </c>
      <c r="B10001">
        <v>-5.115023761922</v>
      </c>
      <c r="C10001">
        <v>21.993136682260001</v>
      </c>
      <c r="D10001">
        <v>3.9930097443990301E-5</v>
      </c>
      <c r="E10001">
        <v>-1.31156786368016</v>
      </c>
      <c r="F10001">
        <v>-0.55482858894484499</v>
      </c>
      <c r="G10001">
        <v>0.53266812924999996</v>
      </c>
      <c r="H10001">
        <v>1.4658663555625</v>
      </c>
    </row>
    <row r="10002" spans="1:8" x14ac:dyDescent="0.2">
      <c r="A10002" t="s">
        <v>4763</v>
      </c>
      <c r="B10002">
        <v>-5.1154220009011198</v>
      </c>
      <c r="C10002">
        <v>8.0501867190958105</v>
      </c>
      <c r="D10002">
        <v>8.9479497522288701E-4</v>
      </c>
      <c r="E10002">
        <v>-3.52452781310134</v>
      </c>
      <c r="F10002">
        <v>-1.3358648397736601</v>
      </c>
      <c r="G10002">
        <v>-1.586876040375</v>
      </c>
      <c r="H10002">
        <v>0.84332028606249998</v>
      </c>
    </row>
    <row r="10003" spans="1:8" x14ac:dyDescent="0.2">
      <c r="A10003" t="s">
        <v>1372</v>
      </c>
      <c r="B10003">
        <v>-5.1178498439629996</v>
      </c>
      <c r="C10003">
        <v>9.9300618283562692</v>
      </c>
      <c r="D10003">
        <v>4.6222271174507898E-4</v>
      </c>
      <c r="E10003">
        <v>-1.0023109182079799</v>
      </c>
      <c r="F10003">
        <v>-0.39387705716702098</v>
      </c>
      <c r="G10003">
        <v>3.8855830825000002</v>
      </c>
      <c r="H10003">
        <v>4.5836770701875</v>
      </c>
    </row>
    <row r="10004" spans="1:8" x14ac:dyDescent="0.2">
      <c r="A10004" t="s">
        <v>6450</v>
      </c>
      <c r="B10004">
        <v>-5.1179834730839202</v>
      </c>
      <c r="C10004">
        <v>8.1391740248181002</v>
      </c>
      <c r="D10004">
        <v>8.6200539720563199E-4</v>
      </c>
      <c r="E10004">
        <v>-1.1906879415079299</v>
      </c>
      <c r="F10004">
        <v>-0.452511317242071</v>
      </c>
      <c r="G10004">
        <v>1.7241680503750001</v>
      </c>
      <c r="H10004">
        <v>2.54576767975</v>
      </c>
    </row>
    <row r="10005" spans="1:8" x14ac:dyDescent="0.2">
      <c r="A10005" t="s">
        <v>8395</v>
      </c>
      <c r="B10005">
        <v>-5.1226478557756803</v>
      </c>
      <c r="C10005">
        <v>8.1833450936355696</v>
      </c>
      <c r="D10005">
        <v>8.4267480766766199E-4</v>
      </c>
      <c r="E10005">
        <v>-2.6025641347963102</v>
      </c>
      <c r="F10005">
        <v>-0.99112236007869003</v>
      </c>
      <c r="G10005">
        <v>-0.517325331</v>
      </c>
      <c r="H10005">
        <v>1.2795179164374999</v>
      </c>
    </row>
    <row r="10006" spans="1:8" x14ac:dyDescent="0.2">
      <c r="A10006" t="s">
        <v>3348</v>
      </c>
      <c r="B10006">
        <v>-5.1245235364643804</v>
      </c>
      <c r="C10006">
        <v>11.915590957048799</v>
      </c>
      <c r="D10006">
        <v>2.5704624307011599E-4</v>
      </c>
      <c r="E10006">
        <v>-1.09728419734978</v>
      </c>
      <c r="F10006">
        <v>-0.44221495315022402</v>
      </c>
      <c r="G10006">
        <v>0.90902491662499996</v>
      </c>
      <c r="H10006">
        <v>1.6787744918750001</v>
      </c>
    </row>
    <row r="10007" spans="1:8" x14ac:dyDescent="0.2">
      <c r="A10007" t="s">
        <v>5177</v>
      </c>
      <c r="B10007">
        <v>-5.1299591324720399</v>
      </c>
      <c r="C10007">
        <v>8.2061001367710809</v>
      </c>
      <c r="D10007">
        <v>8.27781385945421E-4</v>
      </c>
      <c r="E10007">
        <v>-1.7075064341606401</v>
      </c>
      <c r="F10007">
        <v>-0.65164559758935803</v>
      </c>
      <c r="G10007">
        <v>0.67727209937499999</v>
      </c>
      <c r="H10007">
        <v>1.85684811525</v>
      </c>
    </row>
    <row r="10008" spans="1:8" x14ac:dyDescent="0.2">
      <c r="A10008" t="s">
        <v>5680</v>
      </c>
      <c r="B10008">
        <v>-5.1302036875364099</v>
      </c>
      <c r="C10008">
        <v>13.7757273263817</v>
      </c>
      <c r="D10008">
        <v>1.6093430199541701E-4</v>
      </c>
      <c r="E10008">
        <v>-2.3786368651707899</v>
      </c>
      <c r="F10008">
        <v>-0.97460234507920496</v>
      </c>
      <c r="G10008">
        <v>-0.72406415049999995</v>
      </c>
      <c r="H10008">
        <v>0.95255545462500002</v>
      </c>
    </row>
    <row r="10009" spans="1:8" x14ac:dyDescent="0.2">
      <c r="A10009" t="s">
        <v>6242</v>
      </c>
      <c r="B10009">
        <v>-5.1306784160090002</v>
      </c>
      <c r="C10009">
        <v>20.693964560739101</v>
      </c>
      <c r="D10009">
        <v>4.6010963744666802E-5</v>
      </c>
      <c r="E10009">
        <v>-0.57377729537209998</v>
      </c>
      <c r="F10009">
        <v>-0.2425839978779</v>
      </c>
      <c r="G10009">
        <v>2.2560218493750002</v>
      </c>
      <c r="H10009">
        <v>2.6642024960000001</v>
      </c>
    </row>
    <row r="10010" spans="1:8" x14ac:dyDescent="0.2">
      <c r="A10010" t="s">
        <v>11581</v>
      </c>
      <c r="B10010">
        <v>-5.1336265109554402</v>
      </c>
      <c r="C10010">
        <v>8.2278101385403595</v>
      </c>
      <c r="D10010">
        <v>8.1720068898677998E-4</v>
      </c>
      <c r="E10010">
        <v>-3.3342173710457499</v>
      </c>
      <c r="F10010">
        <v>-1.2741097247042501</v>
      </c>
      <c r="G10010">
        <v>-2.8071263853750001</v>
      </c>
      <c r="H10010">
        <v>-0.50296283750000004</v>
      </c>
    </row>
    <row r="10011" spans="1:8" x14ac:dyDescent="0.2">
      <c r="A10011" t="s">
        <v>4946</v>
      </c>
      <c r="B10011">
        <v>-5.1342243269148797</v>
      </c>
      <c r="C10011">
        <v>11.2015565020385</v>
      </c>
      <c r="D10011">
        <v>3.0786419397863598E-4</v>
      </c>
      <c r="E10011">
        <v>-1.41329508742489</v>
      </c>
      <c r="F10011">
        <v>-0.56645681295010797</v>
      </c>
      <c r="G10011">
        <v>-0.469390926125</v>
      </c>
      <c r="H10011">
        <v>0.52048502406249997</v>
      </c>
    </row>
    <row r="10012" spans="1:8" x14ac:dyDescent="0.2">
      <c r="A10012" t="s">
        <v>1382</v>
      </c>
      <c r="B10012">
        <v>-5.1360261586930598</v>
      </c>
      <c r="C10012">
        <v>7.6820071950912299</v>
      </c>
      <c r="D10012">
        <v>1.00918963071659E-3</v>
      </c>
      <c r="E10012">
        <v>-1.5219151774633499</v>
      </c>
      <c r="F10012">
        <v>-0.57403769891164802</v>
      </c>
      <c r="G10012">
        <v>0.771635251375</v>
      </c>
      <c r="H10012">
        <v>1.8196116895625001</v>
      </c>
    </row>
    <row r="10013" spans="1:8" x14ac:dyDescent="0.2">
      <c r="A10013" t="s">
        <v>6380</v>
      </c>
      <c r="B10013">
        <v>-5.1399751374691096</v>
      </c>
      <c r="C10013">
        <v>10.117055783824799</v>
      </c>
      <c r="D10013">
        <v>4.2187975843573501E-4</v>
      </c>
      <c r="E10013">
        <v>-1.8858386395228199</v>
      </c>
      <c r="F10013">
        <v>-0.74651925347717596</v>
      </c>
      <c r="G10013">
        <v>0.92478876937499999</v>
      </c>
      <c r="H10013">
        <v>2.2409677158750001</v>
      </c>
    </row>
    <row r="10014" spans="1:8" x14ac:dyDescent="0.2">
      <c r="A10014" t="s">
        <v>11400</v>
      </c>
      <c r="B10014">
        <v>-5.1436520538348596</v>
      </c>
      <c r="C10014">
        <v>8.0504961735096003</v>
      </c>
      <c r="D10014">
        <v>8.6398906280780899E-4</v>
      </c>
      <c r="E10014">
        <v>-2.2868082936428999</v>
      </c>
      <c r="F10014">
        <v>-0.87213452960710403</v>
      </c>
      <c r="G10014">
        <v>-1.223284209</v>
      </c>
      <c r="H10014">
        <v>0.35618720262499998</v>
      </c>
    </row>
    <row r="10015" spans="1:8" x14ac:dyDescent="0.2">
      <c r="A10015" t="s">
        <v>8011</v>
      </c>
      <c r="B10015">
        <v>-5.1512787000753999</v>
      </c>
      <c r="C10015">
        <v>9.6445281085795003</v>
      </c>
      <c r="D10015">
        <v>4.8330175545823498E-4</v>
      </c>
      <c r="E10015">
        <v>-1.0313375140329</v>
      </c>
      <c r="F10015">
        <v>-0.40635557546709999</v>
      </c>
      <c r="G10015">
        <v>2.4246204906250002</v>
      </c>
      <c r="H10015">
        <v>3.1434670353750001</v>
      </c>
    </row>
    <row r="10016" spans="1:8" x14ac:dyDescent="0.2">
      <c r="A10016" t="s">
        <v>9763</v>
      </c>
      <c r="B10016">
        <v>-5.1522424648935798</v>
      </c>
      <c r="C10016">
        <v>12.181490342144601</v>
      </c>
      <c r="D10016">
        <v>2.2884546029373201E-4</v>
      </c>
      <c r="E10016">
        <v>-1.0043441708971099</v>
      </c>
      <c r="F10016">
        <v>-0.408048224977893</v>
      </c>
      <c r="G10016">
        <v>3.1718599511250001</v>
      </c>
      <c r="H10016">
        <v>3.8780561490625001</v>
      </c>
    </row>
    <row r="10017" spans="1:8" x14ac:dyDescent="0.2">
      <c r="A10017" t="s">
        <v>10004</v>
      </c>
      <c r="B10017">
        <v>-5.1534014252063001</v>
      </c>
      <c r="C10017">
        <v>7.5731975342730999</v>
      </c>
      <c r="D10017">
        <v>1.0335066038359699E-3</v>
      </c>
      <c r="E10017">
        <v>-1.61453630186536</v>
      </c>
      <c r="F10017">
        <v>-0.60949598650964298</v>
      </c>
      <c r="G10017">
        <v>3.2126351309999999</v>
      </c>
      <c r="H10017">
        <v>4.3246512751874997</v>
      </c>
    </row>
    <row r="10018" spans="1:8" x14ac:dyDescent="0.2">
      <c r="A10018" t="s">
        <v>9426</v>
      </c>
      <c r="B10018">
        <v>-5.1541955401273301</v>
      </c>
      <c r="C10018">
        <v>16.773425234563401</v>
      </c>
      <c r="D10018">
        <v>8.2851471184377794E-5</v>
      </c>
      <c r="E10018">
        <v>-0.55340827393155301</v>
      </c>
      <c r="F10018">
        <v>-0.23170104556844701</v>
      </c>
      <c r="G10018">
        <v>4.4715906407499997</v>
      </c>
      <c r="H10018">
        <v>4.8641453004999997</v>
      </c>
    </row>
    <row r="10019" spans="1:8" x14ac:dyDescent="0.2">
      <c r="A10019" t="s">
        <v>4395</v>
      </c>
      <c r="B10019">
        <v>-5.1558789070106696</v>
      </c>
      <c r="C10019">
        <v>14.7766057672894</v>
      </c>
      <c r="D10019">
        <v>1.22953533336711E-4</v>
      </c>
      <c r="E10019">
        <v>-0.68454772128866903</v>
      </c>
      <c r="F10019">
        <v>-0.28373159971133199</v>
      </c>
      <c r="G10019">
        <v>2.4073812177499998</v>
      </c>
      <c r="H10019">
        <v>2.8915208782500001</v>
      </c>
    </row>
    <row r="10020" spans="1:8" x14ac:dyDescent="0.2">
      <c r="A10020" t="s">
        <v>3867</v>
      </c>
      <c r="B10020">
        <v>-5.1576915303423796</v>
      </c>
      <c r="C10020">
        <v>8.2045405106041898</v>
      </c>
      <c r="D10020">
        <v>7.9998696703269495E-4</v>
      </c>
      <c r="E10020">
        <v>-1.8324139806370201</v>
      </c>
      <c r="F10020">
        <v>-0.70350553586297904</v>
      </c>
      <c r="G10020">
        <v>2.2631463887500001</v>
      </c>
      <c r="H10020">
        <v>3.531106147</v>
      </c>
    </row>
    <row r="10021" spans="1:8" x14ac:dyDescent="0.2">
      <c r="A10021" t="s">
        <v>9127</v>
      </c>
      <c r="B10021">
        <v>-5.1604732780007403</v>
      </c>
      <c r="C10021">
        <v>7.7857782433527101</v>
      </c>
      <c r="D10021">
        <v>9.3992025265499405E-4</v>
      </c>
      <c r="E10021">
        <v>-1.1234896068831901</v>
      </c>
      <c r="F10021">
        <v>-0.42721186599181299</v>
      </c>
      <c r="G10021">
        <v>2.9871370771249999</v>
      </c>
      <c r="H10021">
        <v>3.7624878135625002</v>
      </c>
    </row>
    <row r="10022" spans="1:8" x14ac:dyDescent="0.2">
      <c r="A10022" t="s">
        <v>8731</v>
      </c>
      <c r="B10022">
        <v>-5.16067715854048</v>
      </c>
      <c r="C10022">
        <v>10.094466006680699</v>
      </c>
      <c r="D10022">
        <v>4.1221806677064598E-4</v>
      </c>
      <c r="E10022">
        <v>-0.78422386268535005</v>
      </c>
      <c r="F10022">
        <v>-0.31166838793965101</v>
      </c>
      <c r="G10022">
        <v>3.0342614443749998</v>
      </c>
      <c r="H10022">
        <v>3.5822075696875002</v>
      </c>
    </row>
    <row r="10023" spans="1:8" x14ac:dyDescent="0.2">
      <c r="A10023" t="s">
        <v>7025</v>
      </c>
      <c r="B10023">
        <v>-5.1650086412779697</v>
      </c>
      <c r="C10023">
        <v>9.9236496736413002</v>
      </c>
      <c r="D10023">
        <v>4.3264364147361302E-4</v>
      </c>
      <c r="E10023">
        <v>-0.77115221870738904</v>
      </c>
      <c r="F10023">
        <v>-0.305995295417611</v>
      </c>
      <c r="G10023">
        <v>2.3654448613749999</v>
      </c>
      <c r="H10023">
        <v>2.9040186184375001</v>
      </c>
    </row>
    <row r="10024" spans="1:8" x14ac:dyDescent="0.2">
      <c r="A10024" t="s">
        <v>11552</v>
      </c>
      <c r="B10024">
        <v>-5.1661204974282198</v>
      </c>
      <c r="C10024">
        <v>16.137944293211099</v>
      </c>
      <c r="D10024">
        <v>9.1260026410446005E-5</v>
      </c>
      <c r="E10024">
        <v>-4.0547141861843201</v>
      </c>
      <c r="F10024">
        <v>-1.69639753556568</v>
      </c>
      <c r="G10024">
        <v>-4.7340335695000002</v>
      </c>
      <c r="H10024">
        <v>-1.8584777086249999</v>
      </c>
    </row>
    <row r="10025" spans="1:8" x14ac:dyDescent="0.2">
      <c r="A10025" t="s">
        <v>2383</v>
      </c>
      <c r="B10025">
        <v>-5.1672654307357204</v>
      </c>
      <c r="C10025">
        <v>10.930343161687199</v>
      </c>
      <c r="D10025">
        <v>3.16208144735731E-4</v>
      </c>
      <c r="E10025">
        <v>-1.0945956108819099</v>
      </c>
      <c r="F10025">
        <v>-0.44030109749308999</v>
      </c>
      <c r="G10025">
        <v>3.2425048799999998</v>
      </c>
      <c r="H10025">
        <v>4.0099532341874999</v>
      </c>
    </row>
    <row r="10026" spans="1:8" x14ac:dyDescent="0.2">
      <c r="A10026" t="s">
        <v>3889</v>
      </c>
      <c r="B10026">
        <v>-5.1682349765942703</v>
      </c>
      <c r="C10026">
        <v>8.2658105965944397</v>
      </c>
      <c r="D10026">
        <v>7.71157955719743E-4</v>
      </c>
      <c r="E10026">
        <v>-0.79725157789165702</v>
      </c>
      <c r="F10026">
        <v>-0.30720237648334298</v>
      </c>
      <c r="G10026">
        <v>1.6553079104999999</v>
      </c>
      <c r="H10026">
        <v>2.2075348876874998</v>
      </c>
    </row>
    <row r="10027" spans="1:8" x14ac:dyDescent="0.2">
      <c r="A10027" t="s">
        <v>687</v>
      </c>
      <c r="B10027">
        <v>-5.1687613513443003</v>
      </c>
      <c r="C10027">
        <v>8.5635305885201394</v>
      </c>
      <c r="D10027">
        <v>6.8890776947894096E-4</v>
      </c>
      <c r="E10027">
        <v>-1.4734677328207899</v>
      </c>
      <c r="F10027">
        <v>-0.57147654905421297</v>
      </c>
      <c r="G10027">
        <v>0.59041475799999998</v>
      </c>
      <c r="H10027">
        <v>1.6128868989375</v>
      </c>
    </row>
    <row r="10028" spans="1:8" x14ac:dyDescent="0.2">
      <c r="A10028" t="s">
        <v>8633</v>
      </c>
      <c r="B10028">
        <v>-5.16997519557468</v>
      </c>
      <c r="C10028">
        <v>8.4380181247393296</v>
      </c>
      <c r="D10028">
        <v>7.2082190396650101E-4</v>
      </c>
      <c r="E10028">
        <v>-1.5529765793314401</v>
      </c>
      <c r="F10028">
        <v>-0.60088481929355597</v>
      </c>
      <c r="G10028">
        <v>1.9923355334999999</v>
      </c>
      <c r="H10028">
        <v>3.0692662328125002</v>
      </c>
    </row>
    <row r="10029" spans="1:8" x14ac:dyDescent="0.2">
      <c r="A10029" t="s">
        <v>779</v>
      </c>
      <c r="B10029">
        <v>-5.1700120682387602</v>
      </c>
      <c r="C10029">
        <v>9.8311133301071507</v>
      </c>
      <c r="D10029">
        <v>4.4263830111823102E-4</v>
      </c>
      <c r="E10029">
        <v>-1.07072749608466</v>
      </c>
      <c r="F10029">
        <v>-0.42472359979033603</v>
      </c>
      <c r="G10029">
        <v>-0.64468615600000001</v>
      </c>
      <c r="H10029">
        <v>0.1030393919375</v>
      </c>
    </row>
    <row r="10030" spans="1:8" x14ac:dyDescent="0.2">
      <c r="A10030" t="s">
        <v>3668</v>
      </c>
      <c r="B10030">
        <v>-5.1710149780724404</v>
      </c>
      <c r="C10030">
        <v>9.2699426779933507</v>
      </c>
      <c r="D10030">
        <v>5.3355636060118002E-4</v>
      </c>
      <c r="E10030">
        <v>-0.92666660509832</v>
      </c>
      <c r="F10030">
        <v>-0.36437394565168002</v>
      </c>
      <c r="G10030">
        <v>2.42507243325</v>
      </c>
      <c r="H10030">
        <v>3.070592708625</v>
      </c>
    </row>
    <row r="10031" spans="1:8" x14ac:dyDescent="0.2">
      <c r="A10031" t="s">
        <v>9164</v>
      </c>
      <c r="B10031">
        <v>-5.1750552601168502</v>
      </c>
      <c r="C10031">
        <v>10.2428614485772</v>
      </c>
      <c r="D10031">
        <v>3.8514189634927901E-4</v>
      </c>
      <c r="E10031">
        <v>-0.80912073518008598</v>
      </c>
      <c r="F10031">
        <v>-0.32317078631991503</v>
      </c>
      <c r="G10031">
        <v>0.50899958862500005</v>
      </c>
      <c r="H10031">
        <v>1.0751453493750001</v>
      </c>
    </row>
    <row r="10032" spans="1:8" x14ac:dyDescent="0.2">
      <c r="A10032" t="s">
        <v>11783</v>
      </c>
      <c r="B10032">
        <v>-5.1767764845122901</v>
      </c>
      <c r="C10032">
        <v>9.40907456836214</v>
      </c>
      <c r="D10032">
        <v>5.0468424777570505E-4</v>
      </c>
      <c r="E10032">
        <v>-1.2078464333918399</v>
      </c>
      <c r="F10032">
        <v>-0.47661635310816403</v>
      </c>
      <c r="G10032">
        <v>0.51556806587500004</v>
      </c>
      <c r="H10032">
        <v>1.357799459125</v>
      </c>
    </row>
    <row r="10033" spans="1:8" x14ac:dyDescent="0.2">
      <c r="A10033" t="s">
        <v>3856</v>
      </c>
      <c r="B10033">
        <v>-5.1780861823334297</v>
      </c>
      <c r="C10033">
        <v>11.614730774416801</v>
      </c>
      <c r="D10033">
        <v>2.5561172838910499E-4</v>
      </c>
      <c r="E10033">
        <v>-1.40872866602952</v>
      </c>
      <c r="F10033">
        <v>-0.57214739334547904</v>
      </c>
      <c r="G10033">
        <v>3.2974013706249998</v>
      </c>
      <c r="H10033">
        <v>4.2878394003125004</v>
      </c>
    </row>
    <row r="10034" spans="1:8" x14ac:dyDescent="0.2">
      <c r="A10034" t="s">
        <v>1405</v>
      </c>
      <c r="B10034">
        <v>-5.1786091520198196</v>
      </c>
      <c r="C10034">
        <v>9.5892195659877704</v>
      </c>
      <c r="D10034">
        <v>4.7367435138834701E-4</v>
      </c>
      <c r="E10034">
        <v>-0.70474704145154099</v>
      </c>
      <c r="F10034">
        <v>-0.27900781592345902</v>
      </c>
      <c r="G10034">
        <v>2.2292133083749999</v>
      </c>
      <c r="H10034">
        <v>2.7210907370625002</v>
      </c>
    </row>
    <row r="10035" spans="1:8" x14ac:dyDescent="0.2">
      <c r="A10035" t="s">
        <v>11565</v>
      </c>
      <c r="B10035">
        <v>-5.1798956503019102</v>
      </c>
      <c r="C10035">
        <v>8.7703806986850399</v>
      </c>
      <c r="D10035">
        <v>6.2931672081028905E-4</v>
      </c>
      <c r="E10035">
        <v>-1.33946239464888</v>
      </c>
      <c r="F10035">
        <v>-0.52288359622611902</v>
      </c>
      <c r="G10035">
        <v>-1.1597114603750001</v>
      </c>
      <c r="H10035">
        <v>-0.22853846493749999</v>
      </c>
    </row>
    <row r="10036" spans="1:8" x14ac:dyDescent="0.2">
      <c r="A10036" t="s">
        <v>3322</v>
      </c>
      <c r="B10036">
        <v>-5.18069069180833</v>
      </c>
      <c r="C10036">
        <v>8.9169707325960292</v>
      </c>
      <c r="D10036">
        <v>5.9623048075688396E-4</v>
      </c>
      <c r="E10036">
        <v>-1.4387520143869701</v>
      </c>
      <c r="F10036">
        <v>-0.56330715936303399</v>
      </c>
      <c r="G10036">
        <v>1.2054249770000001</v>
      </c>
      <c r="H10036">
        <v>2.2064545638749999</v>
      </c>
    </row>
    <row r="10037" spans="1:8" x14ac:dyDescent="0.2">
      <c r="A10037" t="s">
        <v>719</v>
      </c>
      <c r="B10037">
        <v>-5.1814144152364303</v>
      </c>
      <c r="C10037">
        <v>14.588096806430601</v>
      </c>
      <c r="D10037">
        <v>1.22042986264606E-4</v>
      </c>
      <c r="E10037">
        <v>-0.92632386119492904</v>
      </c>
      <c r="F10037">
        <v>-0.38539809093007099</v>
      </c>
      <c r="G10037">
        <v>4.4734774081250004</v>
      </c>
      <c r="H10037">
        <v>5.1293383841875002</v>
      </c>
    </row>
    <row r="10038" spans="1:8" x14ac:dyDescent="0.2">
      <c r="A10038" t="s">
        <v>688</v>
      </c>
      <c r="B10038">
        <v>-5.1822402664216902</v>
      </c>
      <c r="C10038">
        <v>15.368867057249201</v>
      </c>
      <c r="D10038">
        <v>1.0317222484572701E-4</v>
      </c>
      <c r="E10038">
        <v>-0.67431595632095798</v>
      </c>
      <c r="F10038">
        <v>-0.28186168730404099</v>
      </c>
      <c r="G10038">
        <v>3.08711635475</v>
      </c>
      <c r="H10038">
        <v>3.5652051765624999</v>
      </c>
    </row>
    <row r="10039" spans="1:8" x14ac:dyDescent="0.2">
      <c r="A10039" t="s">
        <v>1460</v>
      </c>
      <c r="B10039">
        <v>-5.1832240357525796</v>
      </c>
      <c r="C10039">
        <v>16.632585962156799</v>
      </c>
      <c r="D10039">
        <v>8.0152724168144302E-5</v>
      </c>
      <c r="E10039">
        <v>-1.5894368508182699</v>
      </c>
      <c r="F10039">
        <v>-0.66871418143172801</v>
      </c>
      <c r="G10039">
        <v>1.0448716572500001</v>
      </c>
      <c r="H10039">
        <v>2.1739471733750002</v>
      </c>
    </row>
    <row r="10040" spans="1:8" x14ac:dyDescent="0.2">
      <c r="A10040" t="s">
        <v>7876</v>
      </c>
      <c r="B10040">
        <v>-5.1834159069612697</v>
      </c>
      <c r="C10040">
        <v>11.223259892290301</v>
      </c>
      <c r="D10040">
        <v>2.8313997215136198E-4</v>
      </c>
      <c r="E10040">
        <v>-1.1454537899844499</v>
      </c>
      <c r="F10040">
        <v>-0.46379035364054599</v>
      </c>
      <c r="G10040">
        <v>3.7886697947500001</v>
      </c>
      <c r="H10040">
        <v>4.5932918665624998</v>
      </c>
    </row>
    <row r="10041" spans="1:8" x14ac:dyDescent="0.2">
      <c r="A10041" t="s">
        <v>4394</v>
      </c>
      <c r="B10041">
        <v>-5.1835744937159198</v>
      </c>
      <c r="C10041">
        <v>11.405607839815801</v>
      </c>
      <c r="D10041">
        <v>2.6869334291043298E-4</v>
      </c>
      <c r="E10041">
        <v>-1.1530321812511799</v>
      </c>
      <c r="F10041">
        <v>-0.46779212874881598</v>
      </c>
      <c r="G10041">
        <v>2.2809837929999999</v>
      </c>
      <c r="H10041">
        <v>3.0913959480000002</v>
      </c>
    </row>
    <row r="10042" spans="1:8" x14ac:dyDescent="0.2">
      <c r="A10042" t="s">
        <v>10432</v>
      </c>
      <c r="B10042">
        <v>-5.1915792188372203</v>
      </c>
      <c r="C10042">
        <v>12.360104289032099</v>
      </c>
      <c r="D10042">
        <v>2.0443848750198099E-4</v>
      </c>
      <c r="E10042">
        <v>-2.49486387315903</v>
      </c>
      <c r="F10042">
        <v>-1.02316634171597</v>
      </c>
      <c r="G10042">
        <v>0.76947818850000005</v>
      </c>
      <c r="H10042">
        <v>2.5284932959374999</v>
      </c>
    </row>
    <row r="10043" spans="1:8" x14ac:dyDescent="0.2">
      <c r="A10043" t="s">
        <v>9374</v>
      </c>
      <c r="B10043">
        <v>-5.1972092549697599</v>
      </c>
      <c r="C10043">
        <v>9.6339454119814398</v>
      </c>
      <c r="D10043">
        <v>4.54586611515854E-4</v>
      </c>
      <c r="E10043">
        <v>-1.4912952352759199</v>
      </c>
      <c r="F10043">
        <v>-0.59306708509908301</v>
      </c>
      <c r="G10043">
        <v>0.47734975725000001</v>
      </c>
      <c r="H10043">
        <v>1.5195309174375</v>
      </c>
    </row>
    <row r="10044" spans="1:8" x14ac:dyDescent="0.2">
      <c r="A10044" t="s">
        <v>1165</v>
      </c>
      <c r="B10044">
        <v>-5.1983925446049097</v>
      </c>
      <c r="C10044">
        <v>13.265242996635401</v>
      </c>
      <c r="D10044">
        <v>1.60697928422436E-4</v>
      </c>
      <c r="E10044">
        <v>-1.2690713135343199</v>
      </c>
      <c r="F10044">
        <v>-0.52499763809067501</v>
      </c>
      <c r="G10044">
        <v>2.9663323612500001</v>
      </c>
      <c r="H10044">
        <v>3.8633668370624998</v>
      </c>
    </row>
    <row r="10045" spans="1:8" x14ac:dyDescent="0.2">
      <c r="A10045" t="s">
        <v>8234</v>
      </c>
      <c r="B10045">
        <v>-5.1992081130394103</v>
      </c>
      <c r="C10045">
        <v>7.6693200934855303</v>
      </c>
      <c r="D10045">
        <v>9.4115879921550301E-4</v>
      </c>
      <c r="E10045">
        <v>-1.6953914337008</v>
      </c>
      <c r="F10045">
        <v>-0.64812083542419496</v>
      </c>
      <c r="G10045">
        <v>1.69420153</v>
      </c>
      <c r="H10045">
        <v>2.8659576645625</v>
      </c>
    </row>
    <row r="10046" spans="1:8" x14ac:dyDescent="0.2">
      <c r="A10046" t="s">
        <v>814</v>
      </c>
      <c r="B10046">
        <v>-5.2033272907407797</v>
      </c>
      <c r="C10046">
        <v>12.2222959939844</v>
      </c>
      <c r="D10046">
        <v>2.07888661065428E-4</v>
      </c>
      <c r="E10046">
        <v>-2.0472815973302598</v>
      </c>
      <c r="F10046">
        <v>-0.84050171429473997</v>
      </c>
      <c r="G10046">
        <v>2.8176522995000002</v>
      </c>
      <c r="H10046">
        <v>4.2615439553124999</v>
      </c>
    </row>
    <row r="10047" spans="1:8" x14ac:dyDescent="0.2">
      <c r="A10047" t="s">
        <v>1309</v>
      </c>
      <c r="B10047">
        <v>-5.2074817897136603</v>
      </c>
      <c r="C10047">
        <v>9.14759292842467</v>
      </c>
      <c r="D10047">
        <v>5.2987338267938301E-4</v>
      </c>
      <c r="E10047">
        <v>-2.1098241724171198</v>
      </c>
      <c r="F10047">
        <v>-0.83410463170787597</v>
      </c>
      <c r="G10047">
        <v>3.5771346668750001</v>
      </c>
      <c r="H10047">
        <v>5.0490990689375002</v>
      </c>
    </row>
    <row r="10048" spans="1:8" x14ac:dyDescent="0.2">
      <c r="A10048" t="s">
        <v>2373</v>
      </c>
      <c r="B10048">
        <v>-5.2077594126189402</v>
      </c>
      <c r="C10048">
        <v>10.256054195094499</v>
      </c>
      <c r="D10048">
        <v>3.6550528786797102E-4</v>
      </c>
      <c r="E10048">
        <v>-4.4297553494018702</v>
      </c>
      <c r="F10048">
        <v>-1.78131549422313</v>
      </c>
      <c r="G10048">
        <v>-4.9440813277500002</v>
      </c>
      <c r="H10048">
        <v>-1.8385459059375</v>
      </c>
    </row>
    <row r="10049" spans="1:8" x14ac:dyDescent="0.2">
      <c r="A10049" t="s">
        <v>5308</v>
      </c>
      <c r="B10049">
        <v>-5.2111581328516596</v>
      </c>
      <c r="C10049">
        <v>7.9908172541400297</v>
      </c>
      <c r="D10049">
        <v>8.1426063826296898E-4</v>
      </c>
      <c r="E10049">
        <v>-1.7406752462238799</v>
      </c>
      <c r="F10049">
        <v>-0.67256979852612098</v>
      </c>
      <c r="G10049">
        <v>0.78413353824999998</v>
      </c>
      <c r="H10049">
        <v>1.9907560606250001</v>
      </c>
    </row>
    <row r="10050" spans="1:8" x14ac:dyDescent="0.2">
      <c r="A10050" t="s">
        <v>9543</v>
      </c>
      <c r="B10050">
        <v>-5.2142069005791196</v>
      </c>
      <c r="C10050">
        <v>9.8464811128691405</v>
      </c>
      <c r="D10050">
        <v>4.1345296615153901E-4</v>
      </c>
      <c r="E10050">
        <v>-1.4485953662570199</v>
      </c>
      <c r="F10050">
        <v>-0.57992925436797804</v>
      </c>
      <c r="G10050">
        <v>0.15490751312500001</v>
      </c>
      <c r="H10050">
        <v>1.1691698234375001</v>
      </c>
    </row>
    <row r="10051" spans="1:8" x14ac:dyDescent="0.2">
      <c r="A10051" t="s">
        <v>3242</v>
      </c>
      <c r="B10051">
        <v>-5.2164292306194602</v>
      </c>
      <c r="C10051">
        <v>8.5410884110761192</v>
      </c>
      <c r="D10051">
        <v>6.5339116631747598E-4</v>
      </c>
      <c r="E10051">
        <v>-1.1134764537809201</v>
      </c>
      <c r="F10051">
        <v>-0.43599054321908098</v>
      </c>
      <c r="G10051">
        <v>3.8112643343750001</v>
      </c>
      <c r="H10051">
        <v>4.585997832875</v>
      </c>
    </row>
    <row r="10052" spans="1:8" x14ac:dyDescent="0.2">
      <c r="A10052" t="s">
        <v>824</v>
      </c>
      <c r="B10052">
        <v>-5.2168159220964903</v>
      </c>
      <c r="C10052">
        <v>9.5404773434080994</v>
      </c>
      <c r="D10052">
        <v>4.5647786470472102E-4</v>
      </c>
      <c r="E10052">
        <v>-0.91876862034129203</v>
      </c>
      <c r="F10052">
        <v>-0.366301515033708</v>
      </c>
      <c r="G10052">
        <v>-0.63330673112500002</v>
      </c>
      <c r="H10052">
        <v>9.2283365624999999E-3</v>
      </c>
    </row>
    <row r="10053" spans="1:8" x14ac:dyDescent="0.2">
      <c r="A10053" t="s">
        <v>6682</v>
      </c>
      <c r="B10053">
        <v>-5.2199592852288799</v>
      </c>
      <c r="C10053">
        <v>10.9294149753112</v>
      </c>
      <c r="D10053">
        <v>2.9160456976724098E-4</v>
      </c>
      <c r="E10053">
        <v>-1.03438867844565</v>
      </c>
      <c r="F10053">
        <v>-0.42046774080434901</v>
      </c>
      <c r="G10053">
        <v>1.109261633</v>
      </c>
      <c r="H10053">
        <v>1.836689842625</v>
      </c>
    </row>
    <row r="10054" spans="1:8" x14ac:dyDescent="0.2">
      <c r="A10054" t="s">
        <v>9748</v>
      </c>
      <c r="B10054">
        <v>-5.2200822528490898</v>
      </c>
      <c r="C10054">
        <v>10.268007799266201</v>
      </c>
      <c r="D10054">
        <v>3.5757955739340602E-4</v>
      </c>
      <c r="E10054">
        <v>-2.6945460846770901</v>
      </c>
      <c r="F10054">
        <v>-1.0863855810729099</v>
      </c>
      <c r="G10054">
        <v>-0.39364770375000002</v>
      </c>
      <c r="H10054">
        <v>1.496818129125</v>
      </c>
    </row>
    <row r="10055" spans="1:8" x14ac:dyDescent="0.2">
      <c r="A10055" t="s">
        <v>10368</v>
      </c>
      <c r="B10055">
        <v>-5.2226690074996798</v>
      </c>
      <c r="C10055">
        <v>9.8260743247735505</v>
      </c>
      <c r="D10055">
        <v>4.1126730554999198E-4</v>
      </c>
      <c r="E10055">
        <v>-0.89728696636995797</v>
      </c>
      <c r="F10055">
        <v>-0.35972186150504398</v>
      </c>
      <c r="G10055">
        <v>4.1797752666249997</v>
      </c>
      <c r="H10055">
        <v>4.8082796805625003</v>
      </c>
    </row>
    <row r="10056" spans="1:8" x14ac:dyDescent="0.2">
      <c r="A10056" t="s">
        <v>6286</v>
      </c>
      <c r="B10056">
        <v>-5.22267815761289</v>
      </c>
      <c r="C10056">
        <v>11.270116859592401</v>
      </c>
      <c r="D10056">
        <v>2.6259791235811901E-4</v>
      </c>
      <c r="E10056">
        <v>-0.63307706649887996</v>
      </c>
      <c r="F10056">
        <v>-0.25845559200111901</v>
      </c>
      <c r="G10056">
        <v>4.6709714503750002</v>
      </c>
      <c r="H10056">
        <v>5.1167377796249998</v>
      </c>
    </row>
    <row r="10057" spans="1:8" x14ac:dyDescent="0.2">
      <c r="A10057" t="s">
        <v>1486</v>
      </c>
      <c r="B10057">
        <v>-5.2243118802745103</v>
      </c>
      <c r="C10057">
        <v>15.1757411652834</v>
      </c>
      <c r="D10057">
        <v>9.9049168377549797E-5</v>
      </c>
      <c r="E10057">
        <v>-0.95206085759944603</v>
      </c>
      <c r="F10057">
        <v>-0.40070612390055399</v>
      </c>
      <c r="G10057">
        <v>0.48011567825000001</v>
      </c>
      <c r="H10057">
        <v>1.1564991689999999</v>
      </c>
    </row>
    <row r="10058" spans="1:8" x14ac:dyDescent="0.2">
      <c r="A10058" t="s">
        <v>1477</v>
      </c>
      <c r="B10058">
        <v>-5.22512509051767</v>
      </c>
      <c r="C10058">
        <v>10.787615770717499</v>
      </c>
      <c r="D10058">
        <v>3.0195038305320802E-4</v>
      </c>
      <c r="E10058">
        <v>-4.8525812941958497</v>
      </c>
      <c r="F10058">
        <v>-1.9712512974291501</v>
      </c>
      <c r="G10058">
        <v>-3.2550706821249999</v>
      </c>
      <c r="H10058">
        <v>0.1568456136875</v>
      </c>
    </row>
    <row r="10059" spans="1:8" x14ac:dyDescent="0.2">
      <c r="A10059" t="s">
        <v>3233</v>
      </c>
      <c r="B10059">
        <v>-5.2251863054903698</v>
      </c>
      <c r="C10059">
        <v>13.168087274115599</v>
      </c>
      <c r="D10059">
        <v>1.57018395122766E-4</v>
      </c>
      <c r="E10059">
        <v>-1.36033918965008</v>
      </c>
      <c r="F10059">
        <v>-0.56523619259991897</v>
      </c>
      <c r="G10059">
        <v>0.23477086024999999</v>
      </c>
      <c r="H10059">
        <v>1.197558551375</v>
      </c>
    </row>
    <row r="10060" spans="1:8" x14ac:dyDescent="0.2">
      <c r="A10060" t="s">
        <v>6787</v>
      </c>
      <c r="B10060">
        <v>-5.2293562454568798</v>
      </c>
      <c r="C10060">
        <v>10.9333332942815</v>
      </c>
      <c r="D10060">
        <v>2.8708242118715002E-4</v>
      </c>
      <c r="E10060">
        <v>-2.05993069146245</v>
      </c>
      <c r="F10060">
        <v>-0.83892305916255105</v>
      </c>
      <c r="G10060">
        <v>-0.11152291575000001</v>
      </c>
      <c r="H10060">
        <v>1.3379039595625</v>
      </c>
    </row>
    <row r="10061" spans="1:8" x14ac:dyDescent="0.2">
      <c r="A10061" t="s">
        <v>3951</v>
      </c>
      <c r="B10061">
        <v>-5.2313341063648702</v>
      </c>
      <c r="C10061">
        <v>10.9770169756874</v>
      </c>
      <c r="D10061">
        <v>2.8248523087986602E-4</v>
      </c>
      <c r="E10061">
        <v>-0.92474497480553997</v>
      </c>
      <c r="F10061">
        <v>-0.37694396969445998</v>
      </c>
      <c r="G10061">
        <v>3.0710695782499999</v>
      </c>
      <c r="H10061">
        <v>3.7219140505000001</v>
      </c>
    </row>
    <row r="10062" spans="1:8" x14ac:dyDescent="0.2">
      <c r="A10062" t="s">
        <v>1318</v>
      </c>
      <c r="B10062">
        <v>-5.2315919568669296</v>
      </c>
      <c r="C10062">
        <v>9.6629940994880901</v>
      </c>
      <c r="D10062">
        <v>4.2892283812119499E-4</v>
      </c>
      <c r="E10062">
        <v>-1.09769640102767</v>
      </c>
      <c r="F10062">
        <v>-0.439776698847331</v>
      </c>
      <c r="G10062">
        <v>2.6897857455</v>
      </c>
      <c r="H10062">
        <v>3.4585222954375001</v>
      </c>
    </row>
    <row r="10063" spans="1:8" x14ac:dyDescent="0.2">
      <c r="A10063" t="s">
        <v>6555</v>
      </c>
      <c r="B10063">
        <v>-5.2329379447501099</v>
      </c>
      <c r="C10063">
        <v>8.9067809342205493</v>
      </c>
      <c r="D10063">
        <v>5.5839629043784496E-4</v>
      </c>
      <c r="E10063">
        <v>-0.91376809592976405</v>
      </c>
      <c r="F10063">
        <v>-0.36156917782023701</v>
      </c>
      <c r="G10063">
        <v>4.1013947991249999</v>
      </c>
      <c r="H10063">
        <v>4.7390634360000004</v>
      </c>
    </row>
    <row r="10064" spans="1:8" x14ac:dyDescent="0.2">
      <c r="A10064" t="s">
        <v>9489</v>
      </c>
      <c r="B10064">
        <v>-5.2389939333859203</v>
      </c>
      <c r="C10064">
        <v>10.3019881703453</v>
      </c>
      <c r="D10064">
        <v>3.44023698116468E-4</v>
      </c>
      <c r="E10064">
        <v>-1.3237576032650999</v>
      </c>
      <c r="F10064">
        <v>-0.53595512223489605</v>
      </c>
      <c r="G10064">
        <v>0.77505549424999998</v>
      </c>
      <c r="H10064">
        <v>1.7049118569999999</v>
      </c>
    </row>
    <row r="10065" spans="1:8" x14ac:dyDescent="0.2">
      <c r="A10065" t="s">
        <v>1719</v>
      </c>
      <c r="B10065">
        <v>-5.2408838758367002</v>
      </c>
      <c r="C10065">
        <v>9.0281658808719598</v>
      </c>
      <c r="D10065">
        <v>5.2871808236835797E-4</v>
      </c>
      <c r="E10065">
        <v>-0.992969139484287</v>
      </c>
      <c r="F10065">
        <v>-0.39441015964071402</v>
      </c>
      <c r="G10065">
        <v>2.4824073861249998</v>
      </c>
      <c r="H10065">
        <v>3.1760970356875</v>
      </c>
    </row>
    <row r="10066" spans="1:8" x14ac:dyDescent="0.2">
      <c r="A10066" t="s">
        <v>2475</v>
      </c>
      <c r="B10066">
        <v>-5.2415072156029403</v>
      </c>
      <c r="C10066">
        <v>15.247731733174801</v>
      </c>
      <c r="D10066">
        <v>9.4359682631403493E-5</v>
      </c>
      <c r="E10066">
        <v>-1.76136558050682</v>
      </c>
      <c r="F10066">
        <v>-0.74400208586818295</v>
      </c>
      <c r="G10066">
        <v>0.89188728375000004</v>
      </c>
      <c r="H10066">
        <v>2.1445711169375001</v>
      </c>
    </row>
    <row r="10067" spans="1:8" x14ac:dyDescent="0.2">
      <c r="A10067" t="s">
        <v>7008</v>
      </c>
      <c r="B10067">
        <v>-5.24297951841229</v>
      </c>
      <c r="C10067">
        <v>11.2110909237378</v>
      </c>
      <c r="D10067">
        <v>2.5880157365769802E-4</v>
      </c>
      <c r="E10067">
        <v>-1.01490136042648</v>
      </c>
      <c r="F10067">
        <v>-0.41571160869852197</v>
      </c>
      <c r="G10067">
        <v>3.2340352747500001</v>
      </c>
      <c r="H10067">
        <v>3.9493417593125</v>
      </c>
    </row>
    <row r="10068" spans="1:8" x14ac:dyDescent="0.2">
      <c r="A10068" t="s">
        <v>8245</v>
      </c>
      <c r="B10068">
        <v>-5.24602263407981</v>
      </c>
      <c r="C10068">
        <v>10.0499276393583</v>
      </c>
      <c r="D10068">
        <v>3.6942532293993E-4</v>
      </c>
      <c r="E10068">
        <v>-1.4530603668033599</v>
      </c>
      <c r="F10068">
        <v>-0.58711958619664495</v>
      </c>
      <c r="G10068">
        <v>3.1112712992499998</v>
      </c>
      <c r="H10068">
        <v>4.1313612757499998</v>
      </c>
    </row>
    <row r="10069" spans="1:8" x14ac:dyDescent="0.2">
      <c r="A10069" t="s">
        <v>10954</v>
      </c>
      <c r="B10069">
        <v>-5.24927295891061</v>
      </c>
      <c r="C10069">
        <v>9.0236187642050396</v>
      </c>
      <c r="D10069">
        <v>5.23700850448295E-4</v>
      </c>
      <c r="E10069">
        <v>-1.07626816345911</v>
      </c>
      <c r="F10069">
        <v>-0.42818677479089201</v>
      </c>
      <c r="G10069">
        <v>3.1247598502499998</v>
      </c>
      <c r="H10069">
        <v>3.876987319375</v>
      </c>
    </row>
    <row r="10070" spans="1:8" x14ac:dyDescent="0.2">
      <c r="A10070" t="s">
        <v>9788</v>
      </c>
      <c r="B10070">
        <v>-5.2535652979228598</v>
      </c>
      <c r="C10070">
        <v>9.8426720065289395</v>
      </c>
      <c r="D10070">
        <v>3.9141584327236398E-4</v>
      </c>
      <c r="E10070">
        <v>-1.7233451169556899</v>
      </c>
      <c r="F10070">
        <v>-0.69531682079431201</v>
      </c>
      <c r="G10070">
        <v>0.62859105199999998</v>
      </c>
      <c r="H10070">
        <v>1.837922020875</v>
      </c>
    </row>
    <row r="10071" spans="1:8" x14ac:dyDescent="0.2">
      <c r="A10071" t="s">
        <v>7157</v>
      </c>
      <c r="B10071">
        <v>-5.2574177920164598</v>
      </c>
      <c r="C10071">
        <v>13.037233627334899</v>
      </c>
      <c r="D10071">
        <v>1.5339964906818901E-4</v>
      </c>
      <c r="E10071">
        <v>-1.10237091359801</v>
      </c>
      <c r="F10071">
        <v>-0.46039027852698899</v>
      </c>
      <c r="G10071">
        <v>1.2221781496249999</v>
      </c>
      <c r="H10071">
        <v>2.0035587456875001</v>
      </c>
    </row>
    <row r="10072" spans="1:8" x14ac:dyDescent="0.2">
      <c r="A10072" t="s">
        <v>5014</v>
      </c>
      <c r="B10072">
        <v>-5.2580742477198799</v>
      </c>
      <c r="C10072">
        <v>15.0839028619922</v>
      </c>
      <c r="D10072">
        <v>9.4693617814461194E-5</v>
      </c>
      <c r="E10072">
        <v>-0.65746631501642805</v>
      </c>
      <c r="F10072">
        <v>-0.278315132733572</v>
      </c>
      <c r="G10072">
        <v>3.6996975438750002</v>
      </c>
      <c r="H10072">
        <v>4.1675882677500002</v>
      </c>
    </row>
    <row r="10073" spans="1:8" x14ac:dyDescent="0.2">
      <c r="A10073" t="s">
        <v>7354</v>
      </c>
      <c r="B10073">
        <v>-5.2608736843400097</v>
      </c>
      <c r="C10073">
        <v>8.2042356093350506</v>
      </c>
      <c r="D10073">
        <v>7.0372392981891095E-4</v>
      </c>
      <c r="E10073">
        <v>-0.97164975495762695</v>
      </c>
      <c r="F10073">
        <v>-0.38120937316737302</v>
      </c>
      <c r="G10073">
        <v>1.06543010125</v>
      </c>
      <c r="H10073">
        <v>1.7418596653125</v>
      </c>
    </row>
    <row r="10074" spans="1:8" x14ac:dyDescent="0.2">
      <c r="A10074" t="s">
        <v>4251</v>
      </c>
      <c r="B10074">
        <v>-5.2616823649867097</v>
      </c>
      <c r="C10074">
        <v>9.0626684051455193</v>
      </c>
      <c r="D10074">
        <v>5.0787149156676604E-4</v>
      </c>
      <c r="E10074">
        <v>-2.0691302024100602</v>
      </c>
      <c r="F10074">
        <v>-0.82581569346493999</v>
      </c>
      <c r="G10074">
        <v>2.776328757625</v>
      </c>
      <c r="H10074">
        <v>4.2238017055624999</v>
      </c>
    </row>
    <row r="10075" spans="1:8" x14ac:dyDescent="0.2">
      <c r="A10075" t="s">
        <v>11077</v>
      </c>
      <c r="B10075">
        <v>-5.2629576324852998</v>
      </c>
      <c r="C10075">
        <v>7.8975247234647199</v>
      </c>
      <c r="D10075">
        <v>7.9424272116678202E-4</v>
      </c>
      <c r="E10075">
        <v>-3.7660735374088201</v>
      </c>
      <c r="F10075">
        <v>-1.4676769837161801</v>
      </c>
      <c r="G10075">
        <v>-3.010150929875</v>
      </c>
      <c r="H10075">
        <v>-0.39327566931250002</v>
      </c>
    </row>
    <row r="10076" spans="1:8" x14ac:dyDescent="0.2">
      <c r="A10076" t="s">
        <v>2631</v>
      </c>
      <c r="B10076">
        <v>-5.2706947464470604</v>
      </c>
      <c r="C10076">
        <v>8.1224287826723192</v>
      </c>
      <c r="D10076">
        <v>7.1829779408222902E-4</v>
      </c>
      <c r="E10076">
        <v>-1.17072914128926</v>
      </c>
      <c r="F10076">
        <v>-0.459393914960745</v>
      </c>
      <c r="G10076">
        <v>1.7264974953750001</v>
      </c>
      <c r="H10076">
        <v>2.5415590235000001</v>
      </c>
    </row>
    <row r="10077" spans="1:8" x14ac:dyDescent="0.2">
      <c r="A10077" t="s">
        <v>988</v>
      </c>
      <c r="B10077">
        <v>-5.2755877078445996</v>
      </c>
      <c r="C10077">
        <v>13.330879713594101</v>
      </c>
      <c r="D10077">
        <v>1.3800827296901299E-4</v>
      </c>
      <c r="E10077">
        <v>-0.93457895341387298</v>
      </c>
      <c r="F10077">
        <v>-0.39250298071112699</v>
      </c>
      <c r="G10077">
        <v>0.61123727250000004</v>
      </c>
      <c r="H10077">
        <v>1.2747782395625</v>
      </c>
    </row>
    <row r="10078" spans="1:8" x14ac:dyDescent="0.2">
      <c r="A10078" t="s">
        <v>4697</v>
      </c>
      <c r="B10078">
        <v>-5.2756247566026397</v>
      </c>
      <c r="C10078">
        <v>16.460858553128102</v>
      </c>
      <c r="D10078">
        <v>6.8683812432428996E-5</v>
      </c>
      <c r="E10078">
        <v>-0.86430570580893196</v>
      </c>
      <c r="F10078">
        <v>-0.36960781494106898</v>
      </c>
      <c r="G10078">
        <v>3.5389751652500001</v>
      </c>
      <c r="H10078">
        <v>4.1559319256249996</v>
      </c>
    </row>
    <row r="10079" spans="1:8" x14ac:dyDescent="0.2">
      <c r="A10079" t="s">
        <v>11680</v>
      </c>
      <c r="B10079">
        <v>-5.2790973887331702</v>
      </c>
      <c r="C10079">
        <v>8.1790922835336293</v>
      </c>
      <c r="D10079">
        <v>6.9499252507527196E-4</v>
      </c>
      <c r="E10079">
        <v>-2.51809848954864</v>
      </c>
      <c r="F10079">
        <v>-0.99105860132635804</v>
      </c>
      <c r="G10079">
        <v>-2.3846385467500002</v>
      </c>
      <c r="H10079">
        <v>-0.63006000131249995</v>
      </c>
    </row>
    <row r="10080" spans="1:8" x14ac:dyDescent="0.2">
      <c r="A10080" t="s">
        <v>1714</v>
      </c>
      <c r="B10080">
        <v>-5.2802874646566904</v>
      </c>
      <c r="C10080">
        <v>13.833372891220201</v>
      </c>
      <c r="D10080">
        <v>1.20987791146768E-4</v>
      </c>
      <c r="E10080">
        <v>-2.2799353957704498</v>
      </c>
      <c r="F10080">
        <v>-0.961724287854546</v>
      </c>
      <c r="G10080">
        <v>-2.0000374672499999</v>
      </c>
      <c r="H10080">
        <v>-0.37920762543749997</v>
      </c>
    </row>
    <row r="10081" spans="1:8" x14ac:dyDescent="0.2">
      <c r="A10081" t="s">
        <v>8669</v>
      </c>
      <c r="B10081">
        <v>-5.28289310507565</v>
      </c>
      <c r="C10081">
        <v>15.213735393082599</v>
      </c>
      <c r="D10081">
        <v>8.7778910192851304E-5</v>
      </c>
      <c r="E10081">
        <v>-1.57580982355219</v>
      </c>
      <c r="F10081">
        <v>-0.67058241657281104</v>
      </c>
      <c r="G10081">
        <v>3.2115060880000001</v>
      </c>
      <c r="H10081">
        <v>4.3347022080624997</v>
      </c>
    </row>
    <row r="10082" spans="1:8" x14ac:dyDescent="0.2">
      <c r="A10082" t="s">
        <v>5847</v>
      </c>
      <c r="B10082">
        <v>-5.28306033238733</v>
      </c>
      <c r="C10082">
        <v>12.3898712186257</v>
      </c>
      <c r="D10082">
        <v>1.7397862652094901E-4</v>
      </c>
      <c r="E10082">
        <v>-1.8459364679208301</v>
      </c>
      <c r="F10082">
        <v>-0.77059422445417103</v>
      </c>
      <c r="G10082">
        <v>0.59436292662500001</v>
      </c>
      <c r="H10082">
        <v>1.9026282728124999</v>
      </c>
    </row>
    <row r="10083" spans="1:8" x14ac:dyDescent="0.2">
      <c r="A10083" t="s">
        <v>9882</v>
      </c>
      <c r="B10083">
        <v>-5.2868805705991804</v>
      </c>
      <c r="C10083">
        <v>8.2524845999980592</v>
      </c>
      <c r="D10083">
        <v>6.6852401232627497E-4</v>
      </c>
      <c r="E10083">
        <v>-1.82940177781307</v>
      </c>
      <c r="F10083">
        <v>-0.72230917256192695</v>
      </c>
      <c r="G10083">
        <v>1.5441012602499999</v>
      </c>
      <c r="H10083">
        <v>2.8199567354375001</v>
      </c>
    </row>
    <row r="10084" spans="1:8" x14ac:dyDescent="0.2">
      <c r="A10084" t="s">
        <v>4378</v>
      </c>
      <c r="B10084">
        <v>-5.2906347264088502</v>
      </c>
      <c r="C10084">
        <v>13.721937127709801</v>
      </c>
      <c r="D10084">
        <v>1.22007832524512E-4</v>
      </c>
      <c r="E10084">
        <v>-0.84707337973469299</v>
      </c>
      <c r="F10084">
        <v>-0.35772591851530799</v>
      </c>
      <c r="G10084">
        <v>3.1560903924999999</v>
      </c>
      <c r="H10084">
        <v>3.758490041625</v>
      </c>
    </row>
    <row r="10085" spans="1:8" x14ac:dyDescent="0.2">
      <c r="A10085" t="s">
        <v>894</v>
      </c>
      <c r="B10085">
        <v>-5.2973520014143398</v>
      </c>
      <c r="C10085">
        <v>15.594614984186</v>
      </c>
      <c r="D10085">
        <v>7.8634546192521095E-5</v>
      </c>
      <c r="E10085">
        <v>-1.0736351955235099</v>
      </c>
      <c r="F10085">
        <v>-0.45900265797648998</v>
      </c>
      <c r="G10085">
        <v>1.6232777965</v>
      </c>
      <c r="H10085">
        <v>2.3895967232499999</v>
      </c>
    </row>
    <row r="10086" spans="1:8" x14ac:dyDescent="0.2">
      <c r="A10086" t="s">
        <v>1664</v>
      </c>
      <c r="B10086">
        <v>-5.3000016868717301</v>
      </c>
      <c r="C10086">
        <v>10.538935191147701</v>
      </c>
      <c r="D10086">
        <v>2.9146261844613001E-4</v>
      </c>
      <c r="E10086">
        <v>-1.87961282839916</v>
      </c>
      <c r="F10086">
        <v>-0.77238421022583903</v>
      </c>
      <c r="G10086">
        <v>-0.92861608287499997</v>
      </c>
      <c r="H10086">
        <v>0.39738243643749999</v>
      </c>
    </row>
    <row r="10087" spans="1:8" x14ac:dyDescent="0.2">
      <c r="A10087" t="s">
        <v>6653</v>
      </c>
      <c r="B10087">
        <v>-5.30132954852089</v>
      </c>
      <c r="C10087">
        <v>9.6879220608979395</v>
      </c>
      <c r="D10087">
        <v>3.8569936848181102E-4</v>
      </c>
      <c r="E10087">
        <v>-2.3321664016299701</v>
      </c>
      <c r="F10087">
        <v>-0.94763088612003099</v>
      </c>
      <c r="G10087">
        <v>-0.166698758625</v>
      </c>
      <c r="H10087">
        <v>1.4731998852499999</v>
      </c>
    </row>
    <row r="10088" spans="1:8" x14ac:dyDescent="0.2">
      <c r="A10088" t="s">
        <v>4650</v>
      </c>
      <c r="B10088">
        <v>-5.3088238266967496</v>
      </c>
      <c r="C10088">
        <v>18.927231624313499</v>
      </c>
      <c r="D10088">
        <v>4.05757237099679E-5</v>
      </c>
      <c r="E10088">
        <v>-0.96750164039852604</v>
      </c>
      <c r="F10088">
        <v>-0.42023770335147398</v>
      </c>
      <c r="G10088">
        <v>-1.415491500625</v>
      </c>
      <c r="H10088">
        <v>-0.72162182875000003</v>
      </c>
    </row>
    <row r="10089" spans="1:8" x14ac:dyDescent="0.2">
      <c r="A10089" t="s">
        <v>2569</v>
      </c>
      <c r="B10089">
        <v>-5.31249228151355</v>
      </c>
      <c r="C10089">
        <v>8.2442768640533703</v>
      </c>
      <c r="D10089">
        <v>6.4981242455100497E-4</v>
      </c>
      <c r="E10089">
        <v>-1.3693055026747201</v>
      </c>
      <c r="F10089">
        <v>-0.54334146145028395</v>
      </c>
      <c r="G10089">
        <v>1.104244528625</v>
      </c>
      <c r="H10089">
        <v>2.0605680106875002</v>
      </c>
    </row>
    <row r="10090" spans="1:8" x14ac:dyDescent="0.2">
      <c r="A10090" t="s">
        <v>11794</v>
      </c>
      <c r="B10090">
        <v>-5.3134654658918299</v>
      </c>
      <c r="C10090">
        <v>7.8687799871919104</v>
      </c>
      <c r="D10090">
        <v>7.5666893325136903E-4</v>
      </c>
      <c r="E10090">
        <v>-4.30884786303554</v>
      </c>
      <c r="F10090">
        <v>-1.69544606933946</v>
      </c>
      <c r="G10090">
        <v>-3.5104397001250001</v>
      </c>
      <c r="H10090">
        <v>-0.50829273393749996</v>
      </c>
    </row>
    <row r="10091" spans="1:8" x14ac:dyDescent="0.2">
      <c r="A10091" t="s">
        <v>979</v>
      </c>
      <c r="B10091">
        <v>-5.3136767956655699</v>
      </c>
      <c r="C10091">
        <v>8.8399944342176493</v>
      </c>
      <c r="D10091">
        <v>5.1487805266554399E-4</v>
      </c>
      <c r="E10091">
        <v>-1.00210566055846</v>
      </c>
      <c r="F10091">
        <v>-0.40248461819154302</v>
      </c>
      <c r="G10091">
        <v>3.4479199032499999</v>
      </c>
      <c r="H10091">
        <v>4.1502150426249997</v>
      </c>
    </row>
    <row r="10092" spans="1:8" x14ac:dyDescent="0.2">
      <c r="A10092" t="s">
        <v>6611</v>
      </c>
      <c r="B10092">
        <v>-5.3170652806725398</v>
      </c>
      <c r="C10092">
        <v>12.161726586653399</v>
      </c>
      <c r="D10092">
        <v>1.7505260298003499E-4</v>
      </c>
      <c r="E10092">
        <v>-1.3118734139891399</v>
      </c>
      <c r="F10092">
        <v>-0.55003096313585897</v>
      </c>
      <c r="G10092">
        <v>1.16443491825</v>
      </c>
      <c r="H10092">
        <v>2.0953871068124998</v>
      </c>
    </row>
    <row r="10093" spans="1:8" x14ac:dyDescent="0.2">
      <c r="A10093" t="s">
        <v>1649</v>
      </c>
      <c r="B10093">
        <v>-5.31711019315975</v>
      </c>
      <c r="C10093">
        <v>8.0390010535099599</v>
      </c>
      <c r="D10093">
        <v>7.0217848781710596E-4</v>
      </c>
      <c r="E10093">
        <v>-4.15458577016991</v>
      </c>
      <c r="F10093">
        <v>-1.64252802533009</v>
      </c>
      <c r="G10093">
        <v>-3.2134245671250001</v>
      </c>
      <c r="H10093">
        <v>-0.31486766937499999</v>
      </c>
    </row>
    <row r="10094" spans="1:8" x14ac:dyDescent="0.2">
      <c r="A10094" t="s">
        <v>5535</v>
      </c>
      <c r="B10094">
        <v>-5.3178467596165797</v>
      </c>
      <c r="C10094">
        <v>12.3476530212263</v>
      </c>
      <c r="D10094">
        <v>1.66070558443328E-4</v>
      </c>
      <c r="E10094">
        <v>-1.4967501299218</v>
      </c>
      <c r="F10094">
        <v>-0.62864918145320503</v>
      </c>
      <c r="G10094">
        <v>2.9313380279999999</v>
      </c>
      <c r="H10094">
        <v>3.9940376836875</v>
      </c>
    </row>
    <row r="10095" spans="1:8" x14ac:dyDescent="0.2">
      <c r="A10095" t="s">
        <v>1494</v>
      </c>
      <c r="B10095">
        <v>-5.3198321872450798</v>
      </c>
      <c r="C10095">
        <v>7.5625779383489498</v>
      </c>
      <c r="D10095">
        <v>8.5530966177781598E-4</v>
      </c>
      <c r="E10095">
        <v>-4.1000184065608298</v>
      </c>
      <c r="F10095">
        <v>-1.60286222831416</v>
      </c>
      <c r="G10095">
        <v>-2.9431146350000001</v>
      </c>
      <c r="H10095">
        <v>-9.1674317562499996E-2</v>
      </c>
    </row>
    <row r="10096" spans="1:8" x14ac:dyDescent="0.2">
      <c r="A10096" t="s">
        <v>3215</v>
      </c>
      <c r="B10096">
        <v>-5.3203618650997297</v>
      </c>
      <c r="C10096">
        <v>13.5980278159241</v>
      </c>
      <c r="D10096">
        <v>1.19288113914635E-4</v>
      </c>
      <c r="E10096">
        <v>-1.89633747416484</v>
      </c>
      <c r="F10096">
        <v>-0.80451926108516003</v>
      </c>
      <c r="G10096">
        <v>3.9607136012500002</v>
      </c>
      <c r="H10096">
        <v>5.3111419688749999</v>
      </c>
    </row>
    <row r="10097" spans="1:8" x14ac:dyDescent="0.2">
      <c r="A10097" t="s">
        <v>4689</v>
      </c>
      <c r="B10097">
        <v>-5.3214814782205799</v>
      </c>
      <c r="C10097">
        <v>12.8959107115673</v>
      </c>
      <c r="D10097">
        <v>1.4246317216563801E-4</v>
      </c>
      <c r="E10097">
        <v>-1.2970453796122801</v>
      </c>
      <c r="F10097">
        <v>-0.54756972338772103</v>
      </c>
      <c r="G10097">
        <v>0.39770352225</v>
      </c>
      <c r="H10097">
        <v>1.3200110737499999</v>
      </c>
    </row>
    <row r="10098" spans="1:8" x14ac:dyDescent="0.2">
      <c r="A10098" t="s">
        <v>5731</v>
      </c>
      <c r="B10098">
        <v>-5.3221687636047399</v>
      </c>
      <c r="C10098">
        <v>8.9964754427513505</v>
      </c>
      <c r="D10098">
        <v>4.8023878546875299E-4</v>
      </c>
      <c r="E10098">
        <v>-1.52641324912835</v>
      </c>
      <c r="F10098">
        <v>-0.61581647124664995</v>
      </c>
      <c r="G10098">
        <v>3.3974683188750001</v>
      </c>
      <c r="H10098">
        <v>4.4685831790624997</v>
      </c>
    </row>
    <row r="10099" spans="1:8" x14ac:dyDescent="0.2">
      <c r="A10099" t="s">
        <v>4598</v>
      </c>
      <c r="B10099">
        <v>-5.3257553165855898</v>
      </c>
      <c r="C10099">
        <v>9.6156645096380196</v>
      </c>
      <c r="D10099">
        <v>3.8228698112169102E-4</v>
      </c>
      <c r="E10099">
        <v>-1.49438757721019</v>
      </c>
      <c r="F10099">
        <v>-0.60942321241480801</v>
      </c>
      <c r="G10099">
        <v>2.5017648714999998</v>
      </c>
      <c r="H10099">
        <v>3.5536702663124999</v>
      </c>
    </row>
    <row r="10100" spans="1:8" x14ac:dyDescent="0.2">
      <c r="A10100" t="s">
        <v>2424</v>
      </c>
      <c r="B10100">
        <v>-5.3308033160304102</v>
      </c>
      <c r="C10100">
        <v>14.612674282595799</v>
      </c>
      <c r="D10100">
        <v>9.1754463105489899E-5</v>
      </c>
      <c r="E10100">
        <v>-2.2799977444036701</v>
      </c>
      <c r="F10100">
        <v>-0.97537117747133295</v>
      </c>
      <c r="G10100">
        <v>3.3915407578750001</v>
      </c>
      <c r="H10100">
        <v>5.0192252188125002</v>
      </c>
    </row>
    <row r="10101" spans="1:8" x14ac:dyDescent="0.2">
      <c r="A10101" t="s">
        <v>1692</v>
      </c>
      <c r="B10101">
        <v>-5.3320551650062296</v>
      </c>
      <c r="C10101">
        <v>14.931515671479501</v>
      </c>
      <c r="D10101">
        <v>8.5097883930171803E-5</v>
      </c>
      <c r="E10101">
        <v>-0.78684900262871205</v>
      </c>
      <c r="F10101">
        <v>-0.33729942049628803</v>
      </c>
      <c r="G10101">
        <v>3.487154163</v>
      </c>
      <c r="H10101">
        <v>4.0492283745625004</v>
      </c>
    </row>
    <row r="10102" spans="1:8" x14ac:dyDescent="0.2">
      <c r="A10102" t="s">
        <v>6818</v>
      </c>
      <c r="B10102">
        <v>-5.3321985503457601</v>
      </c>
      <c r="C10102">
        <v>8.0506700227750994</v>
      </c>
      <c r="D10102">
        <v>6.86192740954732E-4</v>
      </c>
      <c r="E10102">
        <v>-2.8579129909392398</v>
      </c>
      <c r="F10102">
        <v>-1.13360102468576</v>
      </c>
      <c r="G10102">
        <v>-0.95004034650000002</v>
      </c>
      <c r="H10102">
        <v>1.0457166613125</v>
      </c>
    </row>
    <row r="10103" spans="1:8" x14ac:dyDescent="0.2">
      <c r="A10103" t="s">
        <v>7179</v>
      </c>
      <c r="B10103">
        <v>-5.3328277456485402</v>
      </c>
      <c r="C10103">
        <v>9.4474648626334208</v>
      </c>
      <c r="D10103">
        <v>4.0175870225991E-4</v>
      </c>
      <c r="E10103">
        <v>-1.1290810578580099</v>
      </c>
      <c r="F10103">
        <v>-0.459885201891994</v>
      </c>
      <c r="G10103">
        <v>2.3856981557500001</v>
      </c>
      <c r="H10103">
        <v>3.1801812856249998</v>
      </c>
    </row>
    <row r="10104" spans="1:8" x14ac:dyDescent="0.2">
      <c r="A10104" t="s">
        <v>12003</v>
      </c>
      <c r="B10104">
        <v>-5.3330311018068297</v>
      </c>
      <c r="C10104">
        <v>14.4460543297473</v>
      </c>
      <c r="D10104">
        <v>9.4992201654348399E-5</v>
      </c>
      <c r="E10104">
        <v>-1.0036503010904001</v>
      </c>
      <c r="F10104">
        <v>-0.429103844659597</v>
      </c>
      <c r="G10104">
        <v>1.4354507434999999</v>
      </c>
      <c r="H10104">
        <v>2.151827816375</v>
      </c>
    </row>
    <row r="10105" spans="1:8" x14ac:dyDescent="0.2">
      <c r="A10105" t="s">
        <v>3581</v>
      </c>
      <c r="B10105">
        <v>-5.3354212276554502</v>
      </c>
      <c r="C10105">
        <v>12.0138050901675</v>
      </c>
      <c r="D10105">
        <v>1.77079506243814E-4</v>
      </c>
      <c r="E10105">
        <v>-1.13608791693501</v>
      </c>
      <c r="F10105">
        <v>-0.477311804564991</v>
      </c>
      <c r="G10105">
        <v>2.8525396999999999</v>
      </c>
      <c r="H10105">
        <v>3.6592395607500001</v>
      </c>
    </row>
    <row r="10106" spans="1:8" x14ac:dyDescent="0.2">
      <c r="A10106" t="s">
        <v>8077</v>
      </c>
      <c r="B10106">
        <v>-5.33559754934514</v>
      </c>
      <c r="C10106">
        <v>7.6897437734934</v>
      </c>
      <c r="D10106">
        <v>7.9513070982296203E-4</v>
      </c>
      <c r="E10106">
        <v>-1.94718459674184</v>
      </c>
      <c r="F10106">
        <v>-0.76619556575816306</v>
      </c>
      <c r="G10106">
        <v>0.32731453112499997</v>
      </c>
      <c r="H10106">
        <v>1.6840046123750001</v>
      </c>
    </row>
    <row r="10107" spans="1:8" x14ac:dyDescent="0.2">
      <c r="A10107" t="s">
        <v>8559</v>
      </c>
      <c r="B10107">
        <v>-5.3364912705293497</v>
      </c>
      <c r="C10107">
        <v>9.0402682323887706</v>
      </c>
      <c r="D10107">
        <v>4.63640881496543E-4</v>
      </c>
      <c r="E10107">
        <v>-2.2011329496716798</v>
      </c>
      <c r="F10107">
        <v>-0.89118019657831804</v>
      </c>
      <c r="G10107">
        <v>-0.86947049212500005</v>
      </c>
      <c r="H10107">
        <v>0.67668608100000005</v>
      </c>
    </row>
    <row r="10108" spans="1:8" x14ac:dyDescent="0.2">
      <c r="A10108" t="s">
        <v>5706</v>
      </c>
      <c r="B10108">
        <v>-5.3373035279547398</v>
      </c>
      <c r="C10108">
        <v>9.7109628497900999</v>
      </c>
      <c r="D10108">
        <v>3.63890117073894E-4</v>
      </c>
      <c r="E10108">
        <v>-1.0747986196567101</v>
      </c>
      <c r="F10108">
        <v>-0.43990289896829499</v>
      </c>
      <c r="G10108">
        <v>2.6969994886249999</v>
      </c>
      <c r="H10108">
        <v>3.4543502479375001</v>
      </c>
    </row>
    <row r="10109" spans="1:8" x14ac:dyDescent="0.2">
      <c r="A10109" t="s">
        <v>11625</v>
      </c>
      <c r="B10109">
        <v>-5.3517962956174197</v>
      </c>
      <c r="C10109">
        <v>10.126904669046301</v>
      </c>
      <c r="D10109">
        <v>3.0921456481969903E-4</v>
      </c>
      <c r="E10109">
        <v>-1.5337203506527199</v>
      </c>
      <c r="F10109">
        <v>-0.63311958522228295</v>
      </c>
      <c r="G10109">
        <v>-5.2217014999999999E-2</v>
      </c>
      <c r="H10109">
        <v>1.0312029529375</v>
      </c>
    </row>
    <row r="10110" spans="1:8" x14ac:dyDescent="0.2">
      <c r="A10110" t="s">
        <v>1048</v>
      </c>
      <c r="B10110">
        <v>-5.3530181711291798</v>
      </c>
      <c r="C10110">
        <v>9.9894916036721995</v>
      </c>
      <c r="D10110">
        <v>3.23371213451314E-4</v>
      </c>
      <c r="E10110">
        <v>-1.4412467926030501</v>
      </c>
      <c r="F10110">
        <v>-0.593982631896946</v>
      </c>
      <c r="G10110">
        <v>2.9358468417500001</v>
      </c>
      <c r="H10110">
        <v>3.953461554</v>
      </c>
    </row>
    <row r="10111" spans="1:8" x14ac:dyDescent="0.2">
      <c r="A10111" t="s">
        <v>1622</v>
      </c>
      <c r="B10111">
        <v>-5.3537830765237002</v>
      </c>
      <c r="C10111">
        <v>13.374777352265999</v>
      </c>
      <c r="D10111">
        <v>1.18972451064595E-4</v>
      </c>
      <c r="E10111">
        <v>-0.72132227638902702</v>
      </c>
      <c r="F10111">
        <v>-0.307392618610974</v>
      </c>
      <c r="G10111">
        <v>4.0655141529999996</v>
      </c>
      <c r="H10111">
        <v>4.5798716004999998</v>
      </c>
    </row>
    <row r="10112" spans="1:8" x14ac:dyDescent="0.2">
      <c r="A10112" t="s">
        <v>3977</v>
      </c>
      <c r="B10112">
        <v>-5.3553071028711399</v>
      </c>
      <c r="C10112">
        <v>18.015629531449601</v>
      </c>
      <c r="D10112">
        <v>4.3186272709548103E-5</v>
      </c>
      <c r="E10112">
        <v>-4.8997563396702501</v>
      </c>
      <c r="F10112">
        <v>-2.1386967915797501</v>
      </c>
      <c r="G10112">
        <v>-0.69739141449999997</v>
      </c>
      <c r="H10112">
        <v>2.8218351511250002</v>
      </c>
    </row>
    <row r="10113" spans="1:8" x14ac:dyDescent="0.2">
      <c r="A10113" t="s">
        <v>1603</v>
      </c>
      <c r="B10113">
        <v>-5.3587907578188299</v>
      </c>
      <c r="C10113">
        <v>7.9921186126841199</v>
      </c>
      <c r="D10113">
        <v>6.80887939958565E-4</v>
      </c>
      <c r="E10113">
        <v>-1.3978270611678301</v>
      </c>
      <c r="F10113">
        <v>-0.55663511695717205</v>
      </c>
      <c r="G10113">
        <v>3.2346883698750002</v>
      </c>
      <c r="H10113">
        <v>4.2119194589375004</v>
      </c>
    </row>
    <row r="10114" spans="1:8" x14ac:dyDescent="0.2">
      <c r="A10114" t="s">
        <v>4649</v>
      </c>
      <c r="B10114">
        <v>-5.3591450816526001</v>
      </c>
      <c r="C10114">
        <v>15.1424511067016</v>
      </c>
      <c r="D10114">
        <v>7.7076304699968997E-5</v>
      </c>
      <c r="E10114">
        <v>-1.21052152267102</v>
      </c>
      <c r="F10114">
        <v>-0.522017081953979</v>
      </c>
      <c r="G10114">
        <v>1.65839557575</v>
      </c>
      <c r="H10114">
        <v>2.5246648780625001</v>
      </c>
    </row>
    <row r="10115" spans="1:8" x14ac:dyDescent="0.2">
      <c r="A10115" t="s">
        <v>7264</v>
      </c>
      <c r="B10115">
        <v>-5.3604554219835903</v>
      </c>
      <c r="C10115">
        <v>9.1745601862524992</v>
      </c>
      <c r="D10115">
        <v>4.2733684007611002E-4</v>
      </c>
      <c r="E10115">
        <v>-1.0245652422773299</v>
      </c>
      <c r="F10115">
        <v>-0.417684458472668</v>
      </c>
      <c r="G10115">
        <v>2.5296241842499998</v>
      </c>
      <c r="H10115">
        <v>3.2507490346250001</v>
      </c>
    </row>
    <row r="10116" spans="1:8" x14ac:dyDescent="0.2">
      <c r="A10116" t="s">
        <v>792</v>
      </c>
      <c r="B10116">
        <v>-5.3612768793673498</v>
      </c>
      <c r="C10116">
        <v>10.035520329297899</v>
      </c>
      <c r="D10116">
        <v>3.14621337215162E-4</v>
      </c>
      <c r="E10116">
        <v>-1.0142679687148499</v>
      </c>
      <c r="F10116">
        <v>-0.418921964410154</v>
      </c>
      <c r="G10116">
        <v>1.8350265155000001</v>
      </c>
      <c r="H10116">
        <v>2.5516214820625001</v>
      </c>
    </row>
    <row r="10117" spans="1:8" x14ac:dyDescent="0.2">
      <c r="A10117" t="s">
        <v>1530</v>
      </c>
      <c r="B10117">
        <v>-5.3614606256639803</v>
      </c>
      <c r="C10117">
        <v>8.4184605171486595</v>
      </c>
      <c r="D10117">
        <v>5.7040294635260199E-4</v>
      </c>
      <c r="E10117">
        <v>-1.66547053448278</v>
      </c>
      <c r="F10117">
        <v>-0.66971430476721805</v>
      </c>
      <c r="G10117">
        <v>1.38663916925</v>
      </c>
      <c r="H10117">
        <v>2.554231588875</v>
      </c>
    </row>
    <row r="10118" spans="1:8" x14ac:dyDescent="0.2">
      <c r="A10118" t="s">
        <v>5348</v>
      </c>
      <c r="B10118">
        <v>-5.3620926621042502</v>
      </c>
      <c r="C10118">
        <v>14.9454110417016</v>
      </c>
      <c r="D10118">
        <v>8.0150196764069105E-5</v>
      </c>
      <c r="E10118">
        <v>-1.6339487768624501</v>
      </c>
      <c r="F10118">
        <v>-0.70422229001255399</v>
      </c>
      <c r="G10118">
        <v>-1.10370741075</v>
      </c>
      <c r="H10118">
        <v>6.5378122687499998E-2</v>
      </c>
    </row>
    <row r="10119" spans="1:8" x14ac:dyDescent="0.2">
      <c r="A10119" t="s">
        <v>8949</v>
      </c>
      <c r="B10119">
        <v>-5.3678255917441398</v>
      </c>
      <c r="C10119">
        <v>8.7458578203466804</v>
      </c>
      <c r="D10119">
        <v>4.9760956519975797E-4</v>
      </c>
      <c r="E10119">
        <v>-0.76272227847785001</v>
      </c>
      <c r="F10119">
        <v>-0.30904138327215103</v>
      </c>
      <c r="G10119">
        <v>2.5711463343749998</v>
      </c>
      <c r="H10119">
        <v>3.10702816525</v>
      </c>
    </row>
    <row r="10120" spans="1:8" x14ac:dyDescent="0.2">
      <c r="A10120" t="s">
        <v>6173</v>
      </c>
      <c r="B10120">
        <v>-5.3714562031756001</v>
      </c>
      <c r="C10120">
        <v>9.3694714101662004</v>
      </c>
      <c r="D10120">
        <v>3.9205416712284998E-4</v>
      </c>
      <c r="E10120">
        <v>-1.4871746029681101</v>
      </c>
      <c r="F10120">
        <v>-0.60946604603189103</v>
      </c>
      <c r="G10120">
        <v>3.3164666996249998</v>
      </c>
      <c r="H10120">
        <v>4.3647870241250004</v>
      </c>
    </row>
    <row r="10121" spans="1:8" x14ac:dyDescent="0.2">
      <c r="A10121" t="s">
        <v>6754</v>
      </c>
      <c r="B10121">
        <v>-5.3726112404720796</v>
      </c>
      <c r="C10121">
        <v>19.123937865055399</v>
      </c>
      <c r="D10121">
        <v>3.4078485839721997E-5</v>
      </c>
      <c r="E10121">
        <v>-1.8598886348875301</v>
      </c>
      <c r="F10121">
        <v>-0.81736163136247197</v>
      </c>
      <c r="G10121">
        <v>1.0787363704999999</v>
      </c>
      <c r="H10121">
        <v>2.417361503625</v>
      </c>
    </row>
    <row r="10122" spans="1:8" x14ac:dyDescent="0.2">
      <c r="A10122" t="s">
        <v>1508</v>
      </c>
      <c r="B10122">
        <v>-5.3766856570801496</v>
      </c>
      <c r="C10122">
        <v>9.5737583151174395</v>
      </c>
      <c r="D10122">
        <v>3.6165440784196998E-4</v>
      </c>
      <c r="E10122">
        <v>-1.51024272992532</v>
      </c>
      <c r="F10122">
        <v>-0.621480346699678</v>
      </c>
      <c r="G10122">
        <v>2.795919096125</v>
      </c>
      <c r="H10122">
        <v>3.8617806344374999</v>
      </c>
    </row>
    <row r="10123" spans="1:8" x14ac:dyDescent="0.2">
      <c r="A10123" t="s">
        <v>5324</v>
      </c>
      <c r="B10123">
        <v>-5.3829068409027396</v>
      </c>
      <c r="C10123">
        <v>10.806734709034201</v>
      </c>
      <c r="D10123">
        <v>2.3640283921584201E-4</v>
      </c>
      <c r="E10123">
        <v>-0.75796225327721201</v>
      </c>
      <c r="F10123">
        <v>-0.317330768972788</v>
      </c>
      <c r="G10123">
        <v>3.972237077125</v>
      </c>
      <c r="H10123">
        <v>4.5098835882500001</v>
      </c>
    </row>
    <row r="10124" spans="1:8" x14ac:dyDescent="0.2">
      <c r="A10124" t="s">
        <v>1562</v>
      </c>
      <c r="B10124">
        <v>-5.3830129490848497</v>
      </c>
      <c r="C10124">
        <v>12.2514666742067</v>
      </c>
      <c r="D10124">
        <v>1.5314782290682801E-4</v>
      </c>
      <c r="E10124">
        <v>-2.1581949393883901</v>
      </c>
      <c r="F10124">
        <v>-0.91651242023660995</v>
      </c>
      <c r="G10124">
        <v>2.3303222943750002</v>
      </c>
      <c r="H10124">
        <v>3.8676759741875002</v>
      </c>
    </row>
    <row r="10125" spans="1:8" x14ac:dyDescent="0.2">
      <c r="A10125" t="s">
        <v>11197</v>
      </c>
      <c r="B10125">
        <v>-5.3841306635762898</v>
      </c>
      <c r="C10125">
        <v>10.5235548025434</v>
      </c>
      <c r="D10125">
        <v>2.5860978982517399E-4</v>
      </c>
      <c r="E10125">
        <v>-1.44838333003244</v>
      </c>
      <c r="F10125">
        <v>-0.60451689209255699</v>
      </c>
      <c r="G10125">
        <v>-1.15171150275</v>
      </c>
      <c r="H10125">
        <v>-0.1252613916875</v>
      </c>
    </row>
    <row r="10126" spans="1:8" x14ac:dyDescent="0.2">
      <c r="A10126" t="s">
        <v>6199</v>
      </c>
      <c r="B10126">
        <v>-5.3845550816688501</v>
      </c>
      <c r="C10126">
        <v>11.1396916625771</v>
      </c>
      <c r="D10126">
        <v>2.1234291992558899E-4</v>
      </c>
      <c r="E10126">
        <v>-1.8070060798315499</v>
      </c>
      <c r="F10126">
        <v>-0.75951884191845198</v>
      </c>
      <c r="G10126">
        <v>1.6970702478749999</v>
      </c>
      <c r="H10126">
        <v>2.9803327087499998</v>
      </c>
    </row>
    <row r="10127" spans="1:8" x14ac:dyDescent="0.2">
      <c r="A10127" t="s">
        <v>5461</v>
      </c>
      <c r="B10127">
        <v>-5.3868873937241704</v>
      </c>
      <c r="C10127">
        <v>12.469488084638099</v>
      </c>
      <c r="D10127">
        <v>1.4314703797205599E-4</v>
      </c>
      <c r="E10127">
        <v>-0.80528515817417801</v>
      </c>
      <c r="F10127">
        <v>-0.34283952657582201</v>
      </c>
      <c r="G10127">
        <v>1.9241429302499999</v>
      </c>
      <c r="H10127">
        <v>2.4982052726249999</v>
      </c>
    </row>
    <row r="10128" spans="1:8" x14ac:dyDescent="0.2">
      <c r="A10128" t="s">
        <v>5467</v>
      </c>
      <c r="B10128">
        <v>-5.3926123375116202</v>
      </c>
      <c r="C10128">
        <v>9.5529712957954303</v>
      </c>
      <c r="D10128">
        <v>3.56481166442392E-4</v>
      </c>
      <c r="E10128">
        <v>-1.1651747790876399</v>
      </c>
      <c r="F10128">
        <v>-0.48076219128735698</v>
      </c>
      <c r="G10128">
        <v>2.6253473018750002</v>
      </c>
      <c r="H10128">
        <v>3.4483157870625001</v>
      </c>
    </row>
    <row r="10129" spans="1:8" x14ac:dyDescent="0.2">
      <c r="A10129" t="s">
        <v>1681</v>
      </c>
      <c r="B10129">
        <v>-5.3949546148846999</v>
      </c>
      <c r="C10129">
        <v>7.69389921832789</v>
      </c>
      <c r="D10129">
        <v>7.4083603176366801E-4</v>
      </c>
      <c r="E10129">
        <v>-2.9575610675348201</v>
      </c>
      <c r="F10129">
        <v>-1.17768678046518</v>
      </c>
      <c r="G10129">
        <v>3.4117547290000001</v>
      </c>
      <c r="H10129">
        <v>5.4793786530000004</v>
      </c>
    </row>
    <row r="10130" spans="1:8" x14ac:dyDescent="0.2">
      <c r="A10130" t="s">
        <v>1376</v>
      </c>
      <c r="B10130">
        <v>-5.3952477474252802</v>
      </c>
      <c r="C10130">
        <v>10.5892534081704</v>
      </c>
      <c r="D10130">
        <v>2.48988368449096E-4</v>
      </c>
      <c r="E10130">
        <v>-0.71017250041098601</v>
      </c>
      <c r="F10130">
        <v>-0.29724453771401299</v>
      </c>
      <c r="G10130">
        <v>3.9808929118749998</v>
      </c>
      <c r="H10130">
        <v>4.4846014309375004</v>
      </c>
    </row>
    <row r="10131" spans="1:8" x14ac:dyDescent="0.2">
      <c r="A10131" t="s">
        <v>2583</v>
      </c>
      <c r="B10131">
        <v>-5.3977970823727004</v>
      </c>
      <c r="C10131">
        <v>8.7366690508328109</v>
      </c>
      <c r="D10131">
        <v>4.8057440591500901E-4</v>
      </c>
      <c r="E10131">
        <v>-0.819744903018083</v>
      </c>
      <c r="F10131">
        <v>-0.33399468398191701</v>
      </c>
      <c r="G10131">
        <v>2.2142752469999998</v>
      </c>
      <c r="H10131">
        <v>2.7911450405</v>
      </c>
    </row>
    <row r="10132" spans="1:8" x14ac:dyDescent="0.2">
      <c r="A10132" t="s">
        <v>1673</v>
      </c>
      <c r="B10132">
        <v>-5.4023104149102803</v>
      </c>
      <c r="C10132">
        <v>8.1849641124489096</v>
      </c>
      <c r="D10132">
        <v>5.9636705013588296E-4</v>
      </c>
      <c r="E10132">
        <v>-2.1444727483286199</v>
      </c>
      <c r="F10132">
        <v>-0.86492930304638305</v>
      </c>
      <c r="G10132">
        <v>0.46937086550000001</v>
      </c>
      <c r="H10132">
        <v>1.9740718911874999</v>
      </c>
    </row>
    <row r="10133" spans="1:8" x14ac:dyDescent="0.2">
      <c r="A10133" t="s">
        <v>10184</v>
      </c>
      <c r="B10133">
        <v>-5.4068108639633001</v>
      </c>
      <c r="C10133">
        <v>10.115958735358801</v>
      </c>
      <c r="D10133">
        <v>2.8684432013615898E-4</v>
      </c>
      <c r="E10133">
        <v>-1.0622190112785199</v>
      </c>
      <c r="F10133">
        <v>-0.44291704959648098</v>
      </c>
      <c r="G10133">
        <v>2.180987843</v>
      </c>
      <c r="H10133">
        <v>2.9335558734374998</v>
      </c>
    </row>
    <row r="10134" spans="1:8" x14ac:dyDescent="0.2">
      <c r="A10134" t="s">
        <v>4823</v>
      </c>
      <c r="B10134">
        <v>-5.4070369041007202</v>
      </c>
      <c r="C10134">
        <v>16.9100268588675</v>
      </c>
      <c r="D10134">
        <v>4.8058996775077598E-5</v>
      </c>
      <c r="E10134">
        <v>-1.6108591223342399</v>
      </c>
      <c r="F10134">
        <v>-0.70632978554075598</v>
      </c>
      <c r="G10134">
        <v>0.95795258362500002</v>
      </c>
      <c r="H10134">
        <v>2.1165470375625</v>
      </c>
    </row>
    <row r="10135" spans="1:8" x14ac:dyDescent="0.2">
      <c r="A10135" t="s">
        <v>3092</v>
      </c>
      <c r="B10135">
        <v>-5.4072881442431697</v>
      </c>
      <c r="C10135">
        <v>15.4547531037169</v>
      </c>
      <c r="D10135">
        <v>6.5528825586777599E-5</v>
      </c>
      <c r="E10135">
        <v>-0.96590263244821095</v>
      </c>
      <c r="F10135">
        <v>-0.42071997942678802</v>
      </c>
      <c r="G10135">
        <v>2.7455267587500001</v>
      </c>
      <c r="H10135">
        <v>3.4388380646874999</v>
      </c>
    </row>
    <row r="10136" spans="1:8" x14ac:dyDescent="0.2">
      <c r="A10136" t="s">
        <v>9866</v>
      </c>
      <c r="B10136">
        <v>-5.40775191900814</v>
      </c>
      <c r="C10136">
        <v>18.907829753871098</v>
      </c>
      <c r="D10136">
        <v>3.2777036598743101E-5</v>
      </c>
      <c r="E10136">
        <v>-2.1617013559335398</v>
      </c>
      <c r="F10136">
        <v>-0.95500769544146002</v>
      </c>
      <c r="G10136">
        <v>-1.742526764125</v>
      </c>
      <c r="H10136">
        <v>-0.1841722384375</v>
      </c>
    </row>
    <row r="10137" spans="1:8" x14ac:dyDescent="0.2">
      <c r="A10137" t="s">
        <v>4142</v>
      </c>
      <c r="B10137">
        <v>-5.4117663536321396</v>
      </c>
      <c r="C10137">
        <v>8.0029940526928502</v>
      </c>
      <c r="D10137">
        <v>6.3621083695256802E-4</v>
      </c>
      <c r="E10137">
        <v>-1.4548577311228199</v>
      </c>
      <c r="F10137">
        <v>-0.58549921350218104</v>
      </c>
      <c r="G10137">
        <v>2.6411989882500002</v>
      </c>
      <c r="H10137">
        <v>3.6613774605625</v>
      </c>
    </row>
    <row r="10138" spans="1:8" x14ac:dyDescent="0.2">
      <c r="A10138" t="s">
        <v>1378</v>
      </c>
      <c r="B10138">
        <v>-5.4148946538988501</v>
      </c>
      <c r="C10138">
        <v>10.586042620768101</v>
      </c>
      <c r="D10138">
        <v>2.4211960229297E-4</v>
      </c>
      <c r="E10138">
        <v>-0.91240791221829998</v>
      </c>
      <c r="F10138">
        <v>-0.38324290728170002</v>
      </c>
      <c r="G10138">
        <v>1.98731609</v>
      </c>
      <c r="H10138">
        <v>2.63514149975</v>
      </c>
    </row>
    <row r="10139" spans="1:8" x14ac:dyDescent="0.2">
      <c r="A10139" t="s">
        <v>6030</v>
      </c>
      <c r="B10139">
        <v>-5.4156257816185596</v>
      </c>
      <c r="C10139">
        <v>12.2844351304008</v>
      </c>
      <c r="D10139">
        <v>1.43799865057161E-4</v>
      </c>
      <c r="E10139">
        <v>-1.1250518831940799</v>
      </c>
      <c r="F10139">
        <v>-0.48068672930592299</v>
      </c>
      <c r="G10139">
        <v>1.370451506</v>
      </c>
      <c r="H10139">
        <v>2.1733208122500001</v>
      </c>
    </row>
    <row r="10140" spans="1:8" x14ac:dyDescent="0.2">
      <c r="A10140" t="s">
        <v>907</v>
      </c>
      <c r="B10140">
        <v>-5.4183007190653596</v>
      </c>
      <c r="C10140">
        <v>9.0741345728427394</v>
      </c>
      <c r="D10140">
        <v>4.1100907616775602E-4</v>
      </c>
      <c r="E10140">
        <v>-1.0164929014114099</v>
      </c>
      <c r="F10140">
        <v>-0.41823483121358701</v>
      </c>
      <c r="G10140">
        <v>1.69471029575</v>
      </c>
      <c r="H10140">
        <v>2.4120741620624999</v>
      </c>
    </row>
    <row r="10141" spans="1:8" x14ac:dyDescent="0.2">
      <c r="A10141" t="s">
        <v>11818</v>
      </c>
      <c r="B10141">
        <v>-5.42146752382566</v>
      </c>
      <c r="C10141">
        <v>9.7127665308486595</v>
      </c>
      <c r="D10141">
        <v>3.2353972310196201E-4</v>
      </c>
      <c r="E10141">
        <v>-2.5397414792454698</v>
      </c>
      <c r="F10141">
        <v>-1.0560016728795301</v>
      </c>
      <c r="G10141">
        <v>-2.7031840373749998</v>
      </c>
      <c r="H10141">
        <v>-0.90531246131249998</v>
      </c>
    </row>
    <row r="10142" spans="1:8" x14ac:dyDescent="0.2">
      <c r="A10142" t="s">
        <v>2431</v>
      </c>
      <c r="B10142">
        <v>-5.4268302784162703</v>
      </c>
      <c r="C10142">
        <v>12.451302656456701</v>
      </c>
      <c r="D10142">
        <v>1.34640216304998E-4</v>
      </c>
      <c r="E10142">
        <v>-2.5809129020681998</v>
      </c>
      <c r="F10142">
        <v>-1.1064189874318</v>
      </c>
      <c r="G10142">
        <v>3.1810755225</v>
      </c>
      <c r="H10142">
        <v>5.0247414672500001</v>
      </c>
    </row>
    <row r="10143" spans="1:8" x14ac:dyDescent="0.2">
      <c r="A10143" t="s">
        <v>8484</v>
      </c>
      <c r="B10143">
        <v>-5.4291166936985196</v>
      </c>
      <c r="C10143">
        <v>11.028172677408699</v>
      </c>
      <c r="D10143">
        <v>2.05440977655858E-4</v>
      </c>
      <c r="E10143">
        <v>-1.0168233209178199</v>
      </c>
      <c r="F10143">
        <v>-0.43032608883217899</v>
      </c>
      <c r="G10143">
        <v>1.2997775174999999</v>
      </c>
      <c r="H10143">
        <v>2.0233522223749998</v>
      </c>
    </row>
    <row r="10144" spans="1:8" x14ac:dyDescent="0.2">
      <c r="A10144" t="s">
        <v>5318</v>
      </c>
      <c r="B10144">
        <v>-5.4300813173576303</v>
      </c>
      <c r="C10144">
        <v>11.594072819465</v>
      </c>
      <c r="D10144">
        <v>1.72092061999142E-4</v>
      </c>
      <c r="E10144">
        <v>-1.09990857503937</v>
      </c>
      <c r="F10144">
        <v>-0.46823931496063198</v>
      </c>
      <c r="G10144">
        <v>4.0497205763749999</v>
      </c>
      <c r="H10144">
        <v>4.8337945213750002</v>
      </c>
    </row>
    <row r="10145" spans="1:8" x14ac:dyDescent="0.2">
      <c r="A10145" t="s">
        <v>1583</v>
      </c>
      <c r="B10145">
        <v>-5.4326826927834704</v>
      </c>
      <c r="C10145">
        <v>16.3531243956742</v>
      </c>
      <c r="D10145">
        <v>5.12413585692981E-5</v>
      </c>
      <c r="E10145">
        <v>-1.9590392590630199</v>
      </c>
      <c r="F10145">
        <v>-0.860676402936979</v>
      </c>
      <c r="G10145">
        <v>-2.3940456249999999E-2</v>
      </c>
      <c r="H10145">
        <v>1.38591737475</v>
      </c>
    </row>
    <row r="10146" spans="1:8" x14ac:dyDescent="0.2">
      <c r="A10146" t="s">
        <v>10069</v>
      </c>
      <c r="B10146">
        <v>-5.4343173807314198</v>
      </c>
      <c r="C10146">
        <v>9.76633700418766</v>
      </c>
      <c r="D10146">
        <v>3.1181413186887399E-4</v>
      </c>
      <c r="E10146">
        <v>-1.5068403807614801</v>
      </c>
      <c r="F10146">
        <v>-0.62848310598851898</v>
      </c>
      <c r="G10146">
        <v>1.115208081125</v>
      </c>
      <c r="H10146">
        <v>2.1828698245</v>
      </c>
    </row>
    <row r="10147" spans="1:8" x14ac:dyDescent="0.2">
      <c r="A10147" t="s">
        <v>5513</v>
      </c>
      <c r="B10147">
        <v>-5.4358666939849698</v>
      </c>
      <c r="C10147">
        <v>10.913562513673799</v>
      </c>
      <c r="D10147">
        <v>2.1094617886821901E-4</v>
      </c>
      <c r="E10147">
        <v>-1.05067997195277</v>
      </c>
      <c r="F10147">
        <v>-0.444638996047235</v>
      </c>
      <c r="G10147">
        <v>2.4917901075</v>
      </c>
      <c r="H10147">
        <v>3.2394495915000001</v>
      </c>
    </row>
    <row r="10148" spans="1:8" x14ac:dyDescent="0.2">
      <c r="A10148" t="s">
        <v>8625</v>
      </c>
      <c r="B10148">
        <v>-5.4409134300499504</v>
      </c>
      <c r="C10148">
        <v>12.5448647457277</v>
      </c>
      <c r="D10148">
        <v>1.28104113639913E-4</v>
      </c>
      <c r="E10148">
        <v>-1.06434825721506</v>
      </c>
      <c r="F10148">
        <v>-0.45774824340993903</v>
      </c>
      <c r="G10148">
        <v>0.53559852762500004</v>
      </c>
      <c r="H10148">
        <v>1.2966467779374999</v>
      </c>
    </row>
    <row r="10149" spans="1:8" x14ac:dyDescent="0.2">
      <c r="A10149" t="s">
        <v>2381</v>
      </c>
      <c r="B10149">
        <v>-5.4415643004984604</v>
      </c>
      <c r="C10149">
        <v>13.736820661592301</v>
      </c>
      <c r="D10149">
        <v>9.2880231818616202E-5</v>
      </c>
      <c r="E10149">
        <v>-0.96385646245015</v>
      </c>
      <c r="F10149">
        <v>-0.41815674454984902</v>
      </c>
      <c r="G10149">
        <v>4.93931534775</v>
      </c>
      <c r="H10149">
        <v>5.63032195125</v>
      </c>
    </row>
    <row r="10150" spans="1:8" x14ac:dyDescent="0.2">
      <c r="A10150" t="s">
        <v>1179</v>
      </c>
      <c r="B10150">
        <v>-5.4433488596842903</v>
      </c>
      <c r="C10150">
        <v>10.8658078364394</v>
      </c>
      <c r="D10150">
        <v>2.11826957550268E-4</v>
      </c>
      <c r="E10150">
        <v>-1.2535748285197901</v>
      </c>
      <c r="F10150">
        <v>-0.53093170623021302</v>
      </c>
      <c r="G10150">
        <v>3.3730825554999999</v>
      </c>
      <c r="H10150">
        <v>4.2653358228749996</v>
      </c>
    </row>
    <row r="10151" spans="1:8" x14ac:dyDescent="0.2">
      <c r="A10151" t="s">
        <v>698</v>
      </c>
      <c r="B10151">
        <v>-5.4439025027575996</v>
      </c>
      <c r="C10151">
        <v>11.513981607102201</v>
      </c>
      <c r="D10151">
        <v>1.7255846642042801E-4</v>
      </c>
      <c r="E10151">
        <v>-1.0561595564800099</v>
      </c>
      <c r="F10151">
        <v>-0.45036740364498701</v>
      </c>
      <c r="G10151">
        <v>1.89806361675</v>
      </c>
      <c r="H10151">
        <v>2.6513270968125</v>
      </c>
    </row>
    <row r="10152" spans="1:8" x14ac:dyDescent="0.2">
      <c r="A10152" t="s">
        <v>10407</v>
      </c>
      <c r="B10152">
        <v>-5.4488185868666204</v>
      </c>
      <c r="C10152">
        <v>11.3698602829595</v>
      </c>
      <c r="D10152">
        <v>1.7902893202358799E-4</v>
      </c>
      <c r="E10152">
        <v>-1.32490356215389</v>
      </c>
      <c r="F10152">
        <v>-0.56465666647110901</v>
      </c>
      <c r="G10152">
        <v>3.592632316625</v>
      </c>
      <c r="H10152">
        <v>4.5374124309374997</v>
      </c>
    </row>
    <row r="10153" spans="1:8" x14ac:dyDescent="0.2">
      <c r="A10153" t="s">
        <v>1138</v>
      </c>
      <c r="B10153">
        <v>-5.4532334463181504</v>
      </c>
      <c r="C10153">
        <v>19.697436547760301</v>
      </c>
      <c r="D10153">
        <v>2.5783060514748201E-5</v>
      </c>
      <c r="E10153">
        <v>-0.81477670755827403</v>
      </c>
      <c r="F10153">
        <v>-0.36358653094172599</v>
      </c>
      <c r="G10153">
        <v>0.485477905125</v>
      </c>
      <c r="H10153">
        <v>1.0746595243749999</v>
      </c>
    </row>
    <row r="10154" spans="1:8" x14ac:dyDescent="0.2">
      <c r="A10154" t="s">
        <v>1445</v>
      </c>
      <c r="B10154">
        <v>-5.4540454490770296</v>
      </c>
      <c r="C10154">
        <v>8.9742224735725493</v>
      </c>
      <c r="D10154">
        <v>4.0757956265440802E-4</v>
      </c>
      <c r="E10154">
        <v>-1.0894042279540499</v>
      </c>
      <c r="F10154">
        <v>-0.45044576392095398</v>
      </c>
      <c r="G10154">
        <v>1.70076086125</v>
      </c>
      <c r="H10154">
        <v>2.4706858571875001</v>
      </c>
    </row>
    <row r="10155" spans="1:8" x14ac:dyDescent="0.2">
      <c r="A10155" t="s">
        <v>2961</v>
      </c>
      <c r="B10155">
        <v>-5.4552886348361298</v>
      </c>
      <c r="C10155">
        <v>10.075522104135899</v>
      </c>
      <c r="D10155">
        <v>2.7149836424926899E-4</v>
      </c>
      <c r="E10155">
        <v>-2.5971521453114299</v>
      </c>
      <c r="F10155">
        <v>-1.0919271104385699</v>
      </c>
      <c r="G10155">
        <v>1.7394830557500001</v>
      </c>
      <c r="H10155">
        <v>3.5840226836250002</v>
      </c>
    </row>
    <row r="10156" spans="1:8" x14ac:dyDescent="0.2">
      <c r="A10156" t="s">
        <v>9218</v>
      </c>
      <c r="B10156">
        <v>-5.4627874797754297</v>
      </c>
      <c r="C10156">
        <v>7.9508050110527302</v>
      </c>
      <c r="D10156">
        <v>6.1235939391072005E-4</v>
      </c>
      <c r="E10156">
        <v>-1.59546660001524</v>
      </c>
      <c r="F10156">
        <v>-0.64758672235975501</v>
      </c>
      <c r="G10156">
        <v>2.6750676898750001</v>
      </c>
      <c r="H10156">
        <v>3.7965943510625002</v>
      </c>
    </row>
    <row r="10157" spans="1:8" x14ac:dyDescent="0.2">
      <c r="A10157" t="s">
        <v>6238</v>
      </c>
      <c r="B10157">
        <v>-5.4659788668030904</v>
      </c>
      <c r="C10157">
        <v>8.0292539911582708</v>
      </c>
      <c r="D10157">
        <v>5.8984666830082504E-4</v>
      </c>
      <c r="E10157">
        <v>-1.9071693755116299</v>
      </c>
      <c r="F10157">
        <v>-0.77593179348836905</v>
      </c>
      <c r="G10157">
        <v>2.3627757751249998</v>
      </c>
      <c r="H10157">
        <v>3.704326359625</v>
      </c>
    </row>
    <row r="10158" spans="1:8" x14ac:dyDescent="0.2">
      <c r="A10158" t="s">
        <v>865</v>
      </c>
      <c r="B10158">
        <v>-5.4692455744060497</v>
      </c>
      <c r="C10158">
        <v>9.0251418038869602</v>
      </c>
      <c r="D10158">
        <v>3.9181233674827798E-4</v>
      </c>
      <c r="E10158">
        <v>-1.6185771429529301</v>
      </c>
      <c r="F10158">
        <v>-0.67169172492207396</v>
      </c>
      <c r="G10158">
        <v>0.55617739374999997</v>
      </c>
      <c r="H10158">
        <v>1.7013118276874999</v>
      </c>
    </row>
    <row r="10159" spans="1:8" x14ac:dyDescent="0.2">
      <c r="A10159" t="s">
        <v>11030</v>
      </c>
      <c r="B10159">
        <v>-5.4753270387200397</v>
      </c>
      <c r="C10159">
        <v>13.947165649553</v>
      </c>
      <c r="D10159">
        <v>8.2872512982108806E-5</v>
      </c>
      <c r="E10159">
        <v>-1.4501026261623</v>
      </c>
      <c r="F10159">
        <v>-0.63359113533769496</v>
      </c>
      <c r="G10159">
        <v>0.48939908712500002</v>
      </c>
      <c r="H10159">
        <v>1.5312459678749999</v>
      </c>
    </row>
    <row r="10160" spans="1:8" x14ac:dyDescent="0.2">
      <c r="A10160" t="s">
        <v>4296</v>
      </c>
      <c r="B10160">
        <v>-5.4770134620054503</v>
      </c>
      <c r="C10160">
        <v>9.2565762357883798</v>
      </c>
      <c r="D10160">
        <v>3.5494172304691802E-4</v>
      </c>
      <c r="E10160">
        <v>-1.12602062585309</v>
      </c>
      <c r="F10160">
        <v>-0.46971304352191401</v>
      </c>
      <c r="G10160">
        <v>2.2735637452500002</v>
      </c>
      <c r="H10160">
        <v>3.0714305799375001</v>
      </c>
    </row>
    <row r="10161" spans="1:8" x14ac:dyDescent="0.2">
      <c r="A10161" t="s">
        <v>4449</v>
      </c>
      <c r="B10161">
        <v>-5.4851708078286503</v>
      </c>
      <c r="C10161">
        <v>9.0727647785412202</v>
      </c>
      <c r="D10161">
        <v>3.7676322247086601E-4</v>
      </c>
      <c r="E10161">
        <v>-0.79337556787724195</v>
      </c>
      <c r="F10161">
        <v>-0.33045780174775602</v>
      </c>
      <c r="G10161">
        <v>5.2317850171250004</v>
      </c>
      <c r="H10161">
        <v>5.7937017019374997</v>
      </c>
    </row>
    <row r="10162" spans="1:8" x14ac:dyDescent="0.2">
      <c r="A10162" t="s">
        <v>3640</v>
      </c>
      <c r="B10162">
        <v>-5.48788748884947</v>
      </c>
      <c r="C10162">
        <v>9.1960693732950993</v>
      </c>
      <c r="D10162">
        <v>3.5803305077859097E-4</v>
      </c>
      <c r="E10162">
        <v>-1.12035850872094</v>
      </c>
      <c r="F10162">
        <v>-0.46781887377905501</v>
      </c>
      <c r="G10162">
        <v>5.1923969161250003</v>
      </c>
      <c r="H10162">
        <v>5.9864856073750001</v>
      </c>
    </row>
    <row r="10163" spans="1:8" x14ac:dyDescent="0.2">
      <c r="A10163" t="s">
        <v>10602</v>
      </c>
      <c r="B10163">
        <v>-5.4923072919972196</v>
      </c>
      <c r="C10163">
        <v>19.353196335888001</v>
      </c>
      <c r="D10163">
        <v>2.5125633294483698E-5</v>
      </c>
      <c r="E10163">
        <v>-4.1238090492532002</v>
      </c>
      <c r="F10163">
        <v>-1.8500736324967999</v>
      </c>
      <c r="G10163">
        <v>-5.4972788122500003</v>
      </c>
      <c r="H10163">
        <v>-2.5103374713750002</v>
      </c>
    </row>
    <row r="10164" spans="1:8" x14ac:dyDescent="0.2">
      <c r="A10164" t="s">
        <v>6218</v>
      </c>
      <c r="B10164">
        <v>-5.49309959288271</v>
      </c>
      <c r="C10164">
        <v>10.1277935140503</v>
      </c>
      <c r="D10164">
        <v>2.5267004062199902E-4</v>
      </c>
      <c r="E10164">
        <v>-1.1478091578379701</v>
      </c>
      <c r="F10164">
        <v>-0.48616154203703199</v>
      </c>
      <c r="G10164">
        <v>2.0242426238750002</v>
      </c>
      <c r="H10164">
        <v>2.8412279738124999</v>
      </c>
    </row>
    <row r="10165" spans="1:8" x14ac:dyDescent="0.2">
      <c r="A10165" t="s">
        <v>2984</v>
      </c>
      <c r="B10165">
        <v>-5.4965327471276302</v>
      </c>
      <c r="C10165">
        <v>9.2550767205605293</v>
      </c>
      <c r="D10165">
        <v>3.4608272468800801E-4</v>
      </c>
      <c r="E10165">
        <v>-1.5008587668334901</v>
      </c>
      <c r="F10165">
        <v>-0.62826329341651399</v>
      </c>
      <c r="G10165">
        <v>1.7404977555000001</v>
      </c>
      <c r="H10165">
        <v>2.805058785625</v>
      </c>
    </row>
    <row r="10166" spans="1:8" x14ac:dyDescent="0.2">
      <c r="A10166" t="s">
        <v>3132</v>
      </c>
      <c r="B10166">
        <v>-5.4996902508202199</v>
      </c>
      <c r="C10166">
        <v>7.6925938960808997</v>
      </c>
      <c r="D10166">
        <v>6.5711823029014496E-4</v>
      </c>
      <c r="E10166">
        <v>-0.94086443574610001</v>
      </c>
      <c r="F10166">
        <v>-0.382217429753899</v>
      </c>
      <c r="G10166">
        <v>3.8877732790000001</v>
      </c>
      <c r="H10166">
        <v>4.5493142117499996</v>
      </c>
    </row>
    <row r="10167" spans="1:8" x14ac:dyDescent="0.2">
      <c r="A10167" t="s">
        <v>1196</v>
      </c>
      <c r="B10167">
        <v>-5.4997290017350702</v>
      </c>
      <c r="C10167">
        <v>8.4922352350172794</v>
      </c>
      <c r="D10167">
        <v>4.6625358034867702E-4</v>
      </c>
      <c r="E10167">
        <v>-1.3934284159802801</v>
      </c>
      <c r="F10167">
        <v>-0.575940847894717</v>
      </c>
      <c r="G10167">
        <v>0.45808330074999998</v>
      </c>
      <c r="H10167">
        <v>1.4427679326875</v>
      </c>
    </row>
    <row r="10168" spans="1:8" x14ac:dyDescent="0.2">
      <c r="A10168" t="s">
        <v>4617</v>
      </c>
      <c r="B10168">
        <v>-5.5017126537733603</v>
      </c>
      <c r="C10168">
        <v>12.6860153989397</v>
      </c>
      <c r="D10168">
        <v>1.11229120796256E-4</v>
      </c>
      <c r="E10168">
        <v>-1.2020030896393601</v>
      </c>
      <c r="F10168">
        <v>-0.52295297786063599</v>
      </c>
      <c r="G10168">
        <v>2.2120130652499999</v>
      </c>
      <c r="H10168">
        <v>3.0744910989999998</v>
      </c>
    </row>
    <row r="10169" spans="1:8" x14ac:dyDescent="0.2">
      <c r="A10169" t="s">
        <v>6590</v>
      </c>
      <c r="B10169">
        <v>-5.5047014996892898</v>
      </c>
      <c r="C10169">
        <v>9.4731601593109005</v>
      </c>
      <c r="D10169">
        <v>3.1525700859259798E-4</v>
      </c>
      <c r="E10169">
        <v>-0.82886894626372398</v>
      </c>
      <c r="F10169">
        <v>-0.34863358648627601</v>
      </c>
      <c r="G10169">
        <v>2.901705421875</v>
      </c>
      <c r="H10169">
        <v>3.4904566882500001</v>
      </c>
    </row>
    <row r="10170" spans="1:8" x14ac:dyDescent="0.2">
      <c r="A10170" t="s">
        <v>8333</v>
      </c>
      <c r="B10170">
        <v>-5.5082155386273204</v>
      </c>
      <c r="C10170">
        <v>11.5926190034331</v>
      </c>
      <c r="D10170">
        <v>1.5229990923500001E-4</v>
      </c>
      <c r="E10170">
        <v>-1.16124567920958</v>
      </c>
      <c r="F10170">
        <v>-0.50111527729041505</v>
      </c>
      <c r="G10170">
        <v>1.2395444152499999</v>
      </c>
      <c r="H10170">
        <v>2.0707248935</v>
      </c>
    </row>
    <row r="10171" spans="1:8" x14ac:dyDescent="0.2">
      <c r="A10171" t="s">
        <v>5278</v>
      </c>
      <c r="B10171">
        <v>-5.5098382997321496</v>
      </c>
      <c r="C10171">
        <v>8.2431856996325106</v>
      </c>
      <c r="D10171">
        <v>5.1097748406994496E-4</v>
      </c>
      <c r="E10171">
        <v>-2.0362530326898001</v>
      </c>
      <c r="F10171">
        <v>-0.83902806618519798</v>
      </c>
      <c r="G10171">
        <v>1.391227040375</v>
      </c>
      <c r="H10171">
        <v>2.8288675898125</v>
      </c>
    </row>
    <row r="10172" spans="1:8" x14ac:dyDescent="0.2">
      <c r="A10172" t="s">
        <v>4871</v>
      </c>
      <c r="B10172">
        <v>-5.5127052091507203</v>
      </c>
      <c r="C10172">
        <v>8.52992386361435</v>
      </c>
      <c r="D10172">
        <v>4.51763320666758E-4</v>
      </c>
      <c r="E10172">
        <v>-0.98959850242451897</v>
      </c>
      <c r="F10172">
        <v>-0.410288175950481</v>
      </c>
      <c r="G10172">
        <v>2.60912659225</v>
      </c>
      <c r="H10172">
        <v>3.3090699314375001</v>
      </c>
    </row>
    <row r="10173" spans="1:8" x14ac:dyDescent="0.2">
      <c r="A10173" t="s">
        <v>9946</v>
      </c>
      <c r="B10173">
        <v>-5.5151225533396699</v>
      </c>
      <c r="C10173">
        <v>15.698760928466999</v>
      </c>
      <c r="D10173">
        <v>5.0370407749947299E-5</v>
      </c>
      <c r="E10173">
        <v>-0.792911969180363</v>
      </c>
      <c r="F10173">
        <v>-0.35210316006963499</v>
      </c>
      <c r="G10173">
        <v>7.3080399888749996</v>
      </c>
      <c r="H10173">
        <v>7.8805475534999996</v>
      </c>
    </row>
    <row r="10174" spans="1:8" x14ac:dyDescent="0.2">
      <c r="A10174" t="s">
        <v>11740</v>
      </c>
      <c r="B10174">
        <v>-5.5159898974417496</v>
      </c>
      <c r="C10174">
        <v>13.404748946797801</v>
      </c>
      <c r="D10174">
        <v>8.8969344633003906E-5</v>
      </c>
      <c r="E10174">
        <v>-1.7497878711659201</v>
      </c>
      <c r="F10174">
        <v>-0.76706518645907995</v>
      </c>
      <c r="G10174">
        <v>-1.8390510179999999</v>
      </c>
      <c r="H10174">
        <v>-0.58062448918749998</v>
      </c>
    </row>
    <row r="10175" spans="1:8" x14ac:dyDescent="0.2">
      <c r="A10175" t="s">
        <v>1479</v>
      </c>
      <c r="B10175">
        <v>-5.5175226953560603</v>
      </c>
      <c r="C10175">
        <v>12.8230522471932</v>
      </c>
      <c r="D10175">
        <v>1.0419973888212401E-4</v>
      </c>
      <c r="E10175">
        <v>-2.0024080358125498</v>
      </c>
      <c r="F10175">
        <v>-0.874414951812446</v>
      </c>
      <c r="G10175">
        <v>1.9804250887499999</v>
      </c>
      <c r="H10175">
        <v>3.4188365825624998</v>
      </c>
    </row>
    <row r="10176" spans="1:8" x14ac:dyDescent="0.2">
      <c r="A10176" t="s">
        <v>1519</v>
      </c>
      <c r="B10176">
        <v>-5.5191965990833003</v>
      </c>
      <c r="C10176">
        <v>16.220304017247599</v>
      </c>
      <c r="D10176">
        <v>4.4430496407451298E-5</v>
      </c>
      <c r="E10176">
        <v>-0.82582591915557801</v>
      </c>
      <c r="F10176">
        <v>-0.367846021219423</v>
      </c>
      <c r="G10176">
        <v>2.32283797425</v>
      </c>
      <c r="H10176">
        <v>2.9196739444375002</v>
      </c>
    </row>
    <row r="10177" spans="1:8" x14ac:dyDescent="0.2">
      <c r="A10177" t="s">
        <v>4900</v>
      </c>
      <c r="B10177">
        <v>-5.5198813039785701</v>
      </c>
      <c r="C10177">
        <v>8.8766324481412298</v>
      </c>
      <c r="D10177">
        <v>3.8908406465622801E-4</v>
      </c>
      <c r="E10177">
        <v>-1.27823305967689</v>
      </c>
      <c r="F10177">
        <v>-0.53397695832310499</v>
      </c>
      <c r="G10177">
        <v>3.6062898688749998</v>
      </c>
      <c r="H10177">
        <v>4.5123948778749998</v>
      </c>
    </row>
    <row r="10178" spans="1:8" x14ac:dyDescent="0.2">
      <c r="A10178" t="s">
        <v>5802</v>
      </c>
      <c r="B10178">
        <v>-5.5200202874846802</v>
      </c>
      <c r="C10178">
        <v>13.814331783950299</v>
      </c>
      <c r="D10178">
        <v>7.9220973996943907E-5</v>
      </c>
      <c r="E10178">
        <v>-0.69506201551863001</v>
      </c>
      <c r="F10178">
        <v>-0.30572028823136999</v>
      </c>
      <c r="G10178">
        <v>1.2399480378750001</v>
      </c>
      <c r="H10178">
        <v>1.74033918975</v>
      </c>
    </row>
    <row r="10179" spans="1:8" x14ac:dyDescent="0.2">
      <c r="A10179" t="s">
        <v>6308</v>
      </c>
      <c r="B10179">
        <v>-5.5207599384207997</v>
      </c>
      <c r="C10179">
        <v>9.31195540663518</v>
      </c>
      <c r="D10179">
        <v>3.2796073238368801E-4</v>
      </c>
      <c r="E10179">
        <v>-1.80771111523733</v>
      </c>
      <c r="F10179">
        <v>-0.76065921226266597</v>
      </c>
      <c r="G10179">
        <v>3.235538553</v>
      </c>
      <c r="H10179">
        <v>4.5197237167499997</v>
      </c>
    </row>
    <row r="10180" spans="1:8" x14ac:dyDescent="0.2">
      <c r="A10180" t="s">
        <v>3615</v>
      </c>
      <c r="B10180">
        <v>-5.5214024429754396</v>
      </c>
      <c r="C10180">
        <v>17.582445320132798</v>
      </c>
      <c r="D10180">
        <v>3.3131507289269997E-5</v>
      </c>
      <c r="E10180">
        <v>-0.75001884600828395</v>
      </c>
      <c r="F10180">
        <v>-0.33605685324171602</v>
      </c>
      <c r="G10180">
        <v>2.7220511703749999</v>
      </c>
      <c r="H10180">
        <v>3.26508902</v>
      </c>
    </row>
    <row r="10181" spans="1:8" x14ac:dyDescent="0.2">
      <c r="A10181" t="s">
        <v>11334</v>
      </c>
      <c r="B10181">
        <v>-5.5222632511730696</v>
      </c>
      <c r="C10181">
        <v>7.46337401661612</v>
      </c>
      <c r="D10181">
        <v>7.1093059475694695E-4</v>
      </c>
      <c r="E10181">
        <v>-3.0587213772537201</v>
      </c>
      <c r="F10181">
        <v>-1.2406547021212799</v>
      </c>
      <c r="G10181">
        <v>-2.096214453375</v>
      </c>
      <c r="H10181">
        <v>5.3473586312500002E-2</v>
      </c>
    </row>
    <row r="10182" spans="1:8" x14ac:dyDescent="0.2">
      <c r="A10182" t="s">
        <v>5165</v>
      </c>
      <c r="B10182">
        <v>-5.5233271443509802</v>
      </c>
      <c r="C10182">
        <v>9.8752919317875794</v>
      </c>
      <c r="D10182">
        <v>2.6502174037497899E-4</v>
      </c>
      <c r="E10182">
        <v>-0.75549630388093802</v>
      </c>
      <c r="F10182">
        <v>-0.32063507199406199</v>
      </c>
      <c r="G10182">
        <v>2.5236253623749998</v>
      </c>
      <c r="H10182">
        <v>3.0616910503125001</v>
      </c>
    </row>
    <row r="10183" spans="1:8" x14ac:dyDescent="0.2">
      <c r="A10183" t="s">
        <v>1410</v>
      </c>
      <c r="B10183">
        <v>-5.5238883804369499</v>
      </c>
      <c r="C10183">
        <v>7.8409562915396798</v>
      </c>
      <c r="D10183">
        <v>5.98214077680203E-4</v>
      </c>
      <c r="E10183">
        <v>-2.1854764171004901</v>
      </c>
      <c r="F10183">
        <v>-0.89496143027451203</v>
      </c>
      <c r="G10183">
        <v>0.51781770500000002</v>
      </c>
      <c r="H10183">
        <v>2.0580366286874998</v>
      </c>
    </row>
    <row r="10184" spans="1:8" x14ac:dyDescent="0.2">
      <c r="A10184" t="s">
        <v>8573</v>
      </c>
      <c r="B10184">
        <v>-5.5244995837347002</v>
      </c>
      <c r="C10184">
        <v>10.732185601419401</v>
      </c>
      <c r="D10184">
        <v>1.96194391215847E-4</v>
      </c>
      <c r="E10184">
        <v>-1.79386988309632</v>
      </c>
      <c r="F10184">
        <v>-0.76949572327868399</v>
      </c>
      <c r="G10184">
        <v>1.4459208111249999</v>
      </c>
      <c r="H10184">
        <v>2.7276036143125002</v>
      </c>
    </row>
    <row r="10185" spans="1:8" x14ac:dyDescent="0.2">
      <c r="A10185" t="s">
        <v>10689</v>
      </c>
      <c r="B10185">
        <v>-5.5245874408739803</v>
      </c>
      <c r="C10185">
        <v>11.0419631066412</v>
      </c>
      <c r="D10185">
        <v>1.7702303672905201E-4</v>
      </c>
      <c r="E10185">
        <v>-0.57708432799158604</v>
      </c>
      <c r="F10185">
        <v>-0.24837522450841401</v>
      </c>
      <c r="G10185">
        <v>2.1715550662499998</v>
      </c>
      <c r="H10185">
        <v>2.5842848424999998</v>
      </c>
    </row>
    <row r="10186" spans="1:8" x14ac:dyDescent="0.2">
      <c r="A10186" t="s">
        <v>2769</v>
      </c>
      <c r="B10186">
        <v>-5.5258822068570499</v>
      </c>
      <c r="C10186">
        <v>8.1481453544153695</v>
      </c>
      <c r="D10186">
        <v>5.2196062139894101E-4</v>
      </c>
      <c r="E10186">
        <v>-2.6803615070309901</v>
      </c>
      <c r="F10186">
        <v>-1.10547937846901</v>
      </c>
      <c r="G10186">
        <v>1.7758559197499999</v>
      </c>
      <c r="H10186">
        <v>3.6687763625000001</v>
      </c>
    </row>
    <row r="10187" spans="1:8" x14ac:dyDescent="0.2">
      <c r="A10187" t="s">
        <v>1274</v>
      </c>
      <c r="B10187">
        <v>-5.5276350534872503</v>
      </c>
      <c r="C10187">
        <v>13.688634706464899</v>
      </c>
      <c r="D10187">
        <v>8.0800014740499402E-5</v>
      </c>
      <c r="E10187">
        <v>-1.21925998256732</v>
      </c>
      <c r="F10187">
        <v>-0.53653458780768504</v>
      </c>
      <c r="G10187">
        <v>3.1970172136250001</v>
      </c>
      <c r="H10187">
        <v>4.0749144988125003</v>
      </c>
    </row>
    <row r="10188" spans="1:8" x14ac:dyDescent="0.2">
      <c r="A10188" t="s">
        <v>5300</v>
      </c>
      <c r="B10188">
        <v>-5.5301819473149001</v>
      </c>
      <c r="C10188">
        <v>12.0110246522819</v>
      </c>
      <c r="D10188">
        <v>1.2939080760777699E-4</v>
      </c>
      <c r="E10188">
        <v>-2.0475442180279</v>
      </c>
      <c r="F10188">
        <v>-0.89022346109709805</v>
      </c>
      <c r="G10188">
        <v>-1.7462920206250001</v>
      </c>
      <c r="H10188">
        <v>-0.27740818106249998</v>
      </c>
    </row>
    <row r="10189" spans="1:8" x14ac:dyDescent="0.2">
      <c r="A10189" t="s">
        <v>4367</v>
      </c>
      <c r="B10189">
        <v>-5.5322858678747897</v>
      </c>
      <c r="C10189">
        <v>9.6590680098342308</v>
      </c>
      <c r="D10189">
        <v>2.83379395550816E-4</v>
      </c>
      <c r="E10189">
        <v>-0.74750293926897704</v>
      </c>
      <c r="F10189">
        <v>-0.31679512885602301</v>
      </c>
      <c r="G10189">
        <v>1.8696356918749999</v>
      </c>
      <c r="H10189">
        <v>2.4017847259375</v>
      </c>
    </row>
    <row r="10190" spans="1:8" x14ac:dyDescent="0.2">
      <c r="A10190" t="s">
        <v>4992</v>
      </c>
      <c r="B10190">
        <v>-5.5337208193060201</v>
      </c>
      <c r="C10190">
        <v>8.9130461517546102</v>
      </c>
      <c r="D10190">
        <v>3.7675617468221201E-4</v>
      </c>
      <c r="E10190">
        <v>-1.13319231160307</v>
      </c>
      <c r="F10190">
        <v>-0.474852728521933</v>
      </c>
      <c r="G10190">
        <v>0.55707799137500003</v>
      </c>
      <c r="H10190">
        <v>1.3611005114375001</v>
      </c>
    </row>
    <row r="10191" spans="1:8" x14ac:dyDescent="0.2">
      <c r="A10191" t="s">
        <v>1256</v>
      </c>
      <c r="B10191">
        <v>-5.5342886267682001</v>
      </c>
      <c r="C10191">
        <v>10.0757714098131</v>
      </c>
      <c r="D10191">
        <v>2.42832364999227E-4</v>
      </c>
      <c r="E10191">
        <v>-3.4938755324832398</v>
      </c>
      <c r="F10191">
        <v>-1.48955774901676</v>
      </c>
      <c r="G10191">
        <v>-0.67143670349999995</v>
      </c>
      <c r="H10191">
        <v>1.82027993725</v>
      </c>
    </row>
    <row r="10192" spans="1:8" x14ac:dyDescent="0.2">
      <c r="A10192" t="s">
        <v>4360</v>
      </c>
      <c r="B10192">
        <v>-5.5365288662236596</v>
      </c>
      <c r="C10192">
        <v>9.2799484958873801</v>
      </c>
      <c r="D10192">
        <v>3.2515625057822403E-4</v>
      </c>
      <c r="E10192">
        <v>-1.1005747405833399</v>
      </c>
      <c r="F10192">
        <v>-0.46416812816665698</v>
      </c>
      <c r="G10192">
        <v>3.0687418442499999</v>
      </c>
      <c r="H10192">
        <v>3.8511132786250002</v>
      </c>
    </row>
    <row r="10193" spans="1:8" x14ac:dyDescent="0.2">
      <c r="A10193" t="s">
        <v>3221</v>
      </c>
      <c r="B10193">
        <v>-5.5379613645906698</v>
      </c>
      <c r="C10193">
        <v>8.1089007093535201</v>
      </c>
      <c r="D10193">
        <v>5.2328535087976997E-4</v>
      </c>
      <c r="E10193">
        <v>-1.60948984821657</v>
      </c>
      <c r="F10193">
        <v>-0.66471944903342695</v>
      </c>
      <c r="G10193">
        <v>1.5260625141249999</v>
      </c>
      <c r="H10193">
        <v>2.6631671627500002</v>
      </c>
    </row>
    <row r="10194" spans="1:8" x14ac:dyDescent="0.2">
      <c r="A10194" t="s">
        <v>8141</v>
      </c>
      <c r="B10194">
        <v>-5.5409167445293699</v>
      </c>
      <c r="C10194">
        <v>8.7875059948215792</v>
      </c>
      <c r="D10194">
        <v>3.9260931962791998E-4</v>
      </c>
      <c r="E10194">
        <v>-0.978931155450945</v>
      </c>
      <c r="F10194">
        <v>-0.40984634304905498</v>
      </c>
      <c r="G10194">
        <v>3.152359696</v>
      </c>
      <c r="H10194">
        <v>3.8467484452499998</v>
      </c>
    </row>
    <row r="10195" spans="1:8" x14ac:dyDescent="0.2">
      <c r="A10195" t="s">
        <v>1497</v>
      </c>
      <c r="B10195">
        <v>-5.5412035408193203</v>
      </c>
      <c r="C10195">
        <v>7.9331285442337496</v>
      </c>
      <c r="D10195">
        <v>5.6288669871052798E-4</v>
      </c>
      <c r="E10195">
        <v>-0.85458709519648102</v>
      </c>
      <c r="F10195">
        <v>-0.35180317455352</v>
      </c>
      <c r="G10195">
        <v>3.6091707959999999</v>
      </c>
      <c r="H10195">
        <v>4.2123659308750003</v>
      </c>
    </row>
    <row r="10196" spans="1:8" x14ac:dyDescent="0.2">
      <c r="A10196" t="s">
        <v>6702</v>
      </c>
      <c r="B10196">
        <v>-5.54220352288164</v>
      </c>
      <c r="C10196">
        <v>17.172838427904299</v>
      </c>
      <c r="D10196">
        <v>3.4544647720468102E-5</v>
      </c>
      <c r="E10196">
        <v>-1.1869511211852</v>
      </c>
      <c r="F10196">
        <v>-0.53278179981479801</v>
      </c>
      <c r="G10196">
        <v>0.50305598562499998</v>
      </c>
      <c r="H10196">
        <v>1.362922446125</v>
      </c>
    </row>
    <row r="10197" spans="1:8" x14ac:dyDescent="0.2">
      <c r="A10197" t="s">
        <v>1026</v>
      </c>
      <c r="B10197">
        <v>-5.5441203025384498</v>
      </c>
      <c r="C10197">
        <v>8.5585761557042499</v>
      </c>
      <c r="D10197">
        <v>4.2941452299555499E-4</v>
      </c>
      <c r="E10197">
        <v>-1.0070787003788499</v>
      </c>
      <c r="F10197">
        <v>-0.420127594371145</v>
      </c>
      <c r="G10197">
        <v>1.166386072875</v>
      </c>
      <c r="H10197">
        <v>1.8799892202499999</v>
      </c>
    </row>
    <row r="10198" spans="1:8" x14ac:dyDescent="0.2">
      <c r="A10198" t="s">
        <v>9211</v>
      </c>
      <c r="B10198">
        <v>-5.5457828148462296</v>
      </c>
      <c r="C10198">
        <v>20.155526255240801</v>
      </c>
      <c r="D10198">
        <v>1.93301018472477E-5</v>
      </c>
      <c r="E10198">
        <v>-0.87927556575514698</v>
      </c>
      <c r="F10198">
        <v>-0.39878852161985301</v>
      </c>
      <c r="G10198">
        <v>4.5890548195000003</v>
      </c>
      <c r="H10198">
        <v>5.2280868631875004</v>
      </c>
    </row>
    <row r="10199" spans="1:8" x14ac:dyDescent="0.2">
      <c r="A10199" t="s">
        <v>3298</v>
      </c>
      <c r="B10199">
        <v>-5.5495631121701203</v>
      </c>
      <c r="C10199">
        <v>10.190678353650201</v>
      </c>
      <c r="D10199">
        <v>2.28127392285138E-4</v>
      </c>
      <c r="E10199">
        <v>-0.71693174927459902</v>
      </c>
      <c r="F10199">
        <v>-0.30690390660040101</v>
      </c>
      <c r="G10199">
        <v>3.324446402</v>
      </c>
      <c r="H10199">
        <v>3.8363642299374998</v>
      </c>
    </row>
    <row r="10200" spans="1:8" x14ac:dyDescent="0.2">
      <c r="A10200" t="s">
        <v>840</v>
      </c>
      <c r="B10200">
        <v>-5.5505916271936702</v>
      </c>
      <c r="C10200">
        <v>8.3409671775780794</v>
      </c>
      <c r="D10200">
        <v>4.6666829024017998E-4</v>
      </c>
      <c r="E10200">
        <v>-1.1207340079794801</v>
      </c>
      <c r="F10200">
        <v>-0.46612994002051999</v>
      </c>
      <c r="G10200">
        <v>5.5235388028749997</v>
      </c>
      <c r="H10200">
        <v>6.3169707768750003</v>
      </c>
    </row>
    <row r="10201" spans="1:8" x14ac:dyDescent="0.2">
      <c r="A10201" t="s">
        <v>774</v>
      </c>
      <c r="B10201">
        <v>-5.5511672129084397</v>
      </c>
      <c r="C10201">
        <v>9.50738840003131</v>
      </c>
      <c r="D10201">
        <v>2.9238151311806998E-4</v>
      </c>
      <c r="E10201">
        <v>-1.45146257694814</v>
      </c>
      <c r="F10201">
        <v>-0.61582547930185905</v>
      </c>
      <c r="G10201">
        <v>1.3970679925</v>
      </c>
      <c r="H10201">
        <v>2.4307120206250001</v>
      </c>
    </row>
    <row r="10202" spans="1:8" x14ac:dyDescent="0.2">
      <c r="A10202" t="s">
        <v>10278</v>
      </c>
      <c r="B10202">
        <v>-5.5539218481179304</v>
      </c>
      <c r="C10202">
        <v>8.3638067243568504</v>
      </c>
      <c r="D10202">
        <v>4.6031255121464402E-4</v>
      </c>
      <c r="E10202">
        <v>-1.96189229923096</v>
      </c>
      <c r="F10202">
        <v>-0.81683435376903801</v>
      </c>
      <c r="G10202">
        <v>-1.2530245900000001</v>
      </c>
      <c r="H10202">
        <v>0.1363387365</v>
      </c>
    </row>
    <row r="10203" spans="1:8" x14ac:dyDescent="0.2">
      <c r="A10203" t="s">
        <v>8619</v>
      </c>
      <c r="B10203">
        <v>-5.5542136152686599</v>
      </c>
      <c r="C10203">
        <v>10.3785820274556</v>
      </c>
      <c r="D10203">
        <v>2.1210231681269401E-4</v>
      </c>
      <c r="E10203">
        <v>-1.3640520679477901</v>
      </c>
      <c r="F10203">
        <v>-0.58572573817720797</v>
      </c>
      <c r="G10203">
        <v>0.67002747012499997</v>
      </c>
      <c r="H10203">
        <v>1.6449163731875001</v>
      </c>
    </row>
    <row r="10204" spans="1:8" x14ac:dyDescent="0.2">
      <c r="A10204" t="s">
        <v>930</v>
      </c>
      <c r="B10204">
        <v>-5.5543756814534699</v>
      </c>
      <c r="C10204">
        <v>9.8654796733347307</v>
      </c>
      <c r="D10204">
        <v>2.54788923866632E-4</v>
      </c>
      <c r="E10204">
        <v>-1.1510133362077599</v>
      </c>
      <c r="F10204">
        <v>-0.49107126304224002</v>
      </c>
      <c r="G10204">
        <v>0.39920940562500001</v>
      </c>
      <c r="H10204">
        <v>1.2202517052499999</v>
      </c>
    </row>
    <row r="10205" spans="1:8" x14ac:dyDescent="0.2">
      <c r="A10205" t="s">
        <v>3468</v>
      </c>
      <c r="B10205">
        <v>-5.5561388444066404</v>
      </c>
      <c r="C10205">
        <v>11.050655322358899</v>
      </c>
      <c r="D10205">
        <v>1.6833221449669299E-4</v>
      </c>
      <c r="E10205">
        <v>-0.95386374079327996</v>
      </c>
      <c r="F10205">
        <v>-0.41278711658172001</v>
      </c>
      <c r="G10205">
        <v>1.7653277752500001</v>
      </c>
      <c r="H10205">
        <v>2.4486532039375</v>
      </c>
    </row>
    <row r="10206" spans="1:8" x14ac:dyDescent="0.2">
      <c r="A10206" t="s">
        <v>10285</v>
      </c>
      <c r="B10206">
        <v>-5.5592282673480202</v>
      </c>
      <c r="C10206">
        <v>10.5738588024152</v>
      </c>
      <c r="D10206">
        <v>1.96778581994892E-4</v>
      </c>
      <c r="E10206">
        <v>-0.67819107975686699</v>
      </c>
      <c r="F10206">
        <v>-0.292128864868133</v>
      </c>
      <c r="G10206">
        <v>3.50659361625</v>
      </c>
      <c r="H10206">
        <v>3.9917535885625002</v>
      </c>
    </row>
    <row r="10207" spans="1:8" x14ac:dyDescent="0.2">
      <c r="A10207" t="s">
        <v>1381</v>
      </c>
      <c r="B10207">
        <v>-5.5625753740291</v>
      </c>
      <c r="C10207">
        <v>16.343321598860602</v>
      </c>
      <c r="D10207">
        <v>3.9684466338913003E-5</v>
      </c>
      <c r="E10207">
        <v>-1.3562707177761399</v>
      </c>
      <c r="F10207">
        <v>-0.60869571547385604</v>
      </c>
      <c r="G10207">
        <v>5.3023579066249997</v>
      </c>
      <c r="H10207">
        <v>6.2848411232499997</v>
      </c>
    </row>
    <row r="10208" spans="1:8" x14ac:dyDescent="0.2">
      <c r="A10208" t="s">
        <v>3747</v>
      </c>
      <c r="B10208">
        <v>-5.56270724360387</v>
      </c>
      <c r="C10208">
        <v>10.6231027018574</v>
      </c>
      <c r="D10208">
        <v>1.9249861132709001E-4</v>
      </c>
      <c r="E10208">
        <v>-1.2374765265182199</v>
      </c>
      <c r="F10208">
        <v>-0.53365219085677895</v>
      </c>
      <c r="G10208">
        <v>4.7950108031249998</v>
      </c>
      <c r="H10208">
        <v>5.6805751618125004</v>
      </c>
    </row>
    <row r="10209" spans="1:8" x14ac:dyDescent="0.2">
      <c r="A10209" t="s">
        <v>6714</v>
      </c>
      <c r="B10209">
        <v>-5.5639843316746598</v>
      </c>
      <c r="C10209">
        <v>14.6113064303758</v>
      </c>
      <c r="D10209">
        <v>5.9649260519782299E-5</v>
      </c>
      <c r="E10209">
        <v>-1.22443865260106</v>
      </c>
      <c r="F10209">
        <v>-0.54502072214894204</v>
      </c>
      <c r="G10209">
        <v>2.80987101275</v>
      </c>
      <c r="H10209">
        <v>3.6946007001250001</v>
      </c>
    </row>
    <row r="10210" spans="1:8" x14ac:dyDescent="0.2">
      <c r="A10210" t="s">
        <v>7341</v>
      </c>
      <c r="B10210">
        <v>-5.5649409206235498</v>
      </c>
      <c r="C10210">
        <v>12.980132864508001</v>
      </c>
      <c r="D10210">
        <v>9.2022408840181701E-5</v>
      </c>
      <c r="E10210">
        <v>-0.90961870908096698</v>
      </c>
      <c r="F10210">
        <v>-0.40081527616903401</v>
      </c>
      <c r="G10210">
        <v>5.237477186125</v>
      </c>
      <c r="H10210">
        <v>5.8926941787500002</v>
      </c>
    </row>
    <row r="10211" spans="1:8" x14ac:dyDescent="0.2">
      <c r="A10211" t="s">
        <v>4537</v>
      </c>
      <c r="B10211">
        <v>-5.5661096304321003</v>
      </c>
      <c r="C10211">
        <v>9.6081834324884898</v>
      </c>
      <c r="D10211">
        <v>2.7586474594004E-4</v>
      </c>
      <c r="E10211">
        <v>-0.96221812323593803</v>
      </c>
      <c r="F10211">
        <v>-0.40990123076406199</v>
      </c>
      <c r="G10211">
        <v>3.2245464838750002</v>
      </c>
      <c r="H10211">
        <v>3.910606160875</v>
      </c>
    </row>
    <row r="10212" spans="1:8" x14ac:dyDescent="0.2">
      <c r="A10212" t="s">
        <v>4396</v>
      </c>
      <c r="B10212">
        <v>-5.5666429909013102</v>
      </c>
      <c r="C10212">
        <v>10.2832736306139</v>
      </c>
      <c r="D10212">
        <v>2.1547328507494999E-4</v>
      </c>
      <c r="E10212">
        <v>-1.6755760720278501</v>
      </c>
      <c r="F10212">
        <v>-0.72019757497214698</v>
      </c>
      <c r="G10212">
        <v>0.4007932005</v>
      </c>
      <c r="H10212">
        <v>1.5986800240000001</v>
      </c>
    </row>
    <row r="10213" spans="1:8" x14ac:dyDescent="0.2">
      <c r="A10213" t="s">
        <v>11478</v>
      </c>
      <c r="B10213">
        <v>-5.5700941197411602</v>
      </c>
      <c r="C10213">
        <v>8.8530884413865394</v>
      </c>
      <c r="D10213">
        <v>3.6846512784300702E-4</v>
      </c>
      <c r="E10213">
        <v>-1.7042868419656401</v>
      </c>
      <c r="F10213">
        <v>-0.71802865528436099</v>
      </c>
      <c r="G10213">
        <v>1.2052291606250001</v>
      </c>
      <c r="H10213">
        <v>2.4163869092499999</v>
      </c>
    </row>
    <row r="10214" spans="1:8" x14ac:dyDescent="0.2">
      <c r="A10214" t="s">
        <v>1365</v>
      </c>
      <c r="B10214">
        <v>-5.5703982240615897</v>
      </c>
      <c r="C10214">
        <v>7.5028050912588196</v>
      </c>
      <c r="D10214">
        <v>6.6167231670330603E-4</v>
      </c>
      <c r="E10214">
        <v>-2.0378866597399101</v>
      </c>
      <c r="F10214">
        <v>-0.83480624001008696</v>
      </c>
      <c r="G10214">
        <v>-0.19667187375</v>
      </c>
      <c r="H10214">
        <v>1.2396745761250001</v>
      </c>
    </row>
    <row r="10215" spans="1:8" x14ac:dyDescent="0.2">
      <c r="A10215" t="s">
        <v>1355</v>
      </c>
      <c r="B10215">
        <v>-5.5709172463165304</v>
      </c>
      <c r="C10215">
        <v>10.070316839767299</v>
      </c>
      <c r="D10215">
        <v>2.3112135379680201E-4</v>
      </c>
      <c r="E10215">
        <v>-1.1636427162974501</v>
      </c>
      <c r="F10215">
        <v>-0.49920188282755501</v>
      </c>
      <c r="G10215">
        <v>2.4110300585000002</v>
      </c>
      <c r="H10215">
        <v>3.2424523580625002</v>
      </c>
    </row>
    <row r="10216" spans="1:8" x14ac:dyDescent="0.2">
      <c r="A10216" t="s">
        <v>4592</v>
      </c>
      <c r="B10216">
        <v>-5.5769354591505103</v>
      </c>
      <c r="C10216">
        <v>13.5208445527973</v>
      </c>
      <c r="D10216">
        <v>7.7561693840178507E-5</v>
      </c>
      <c r="E10216">
        <v>-0.61178768234876801</v>
      </c>
      <c r="F10216">
        <v>-0.27110936940123198</v>
      </c>
      <c r="G10216">
        <v>3.5780209657499999</v>
      </c>
      <c r="H10216">
        <v>4.0194694916250002</v>
      </c>
    </row>
    <row r="10217" spans="1:8" x14ac:dyDescent="0.2">
      <c r="A10217" t="s">
        <v>2931</v>
      </c>
      <c r="B10217">
        <v>-5.5791385811223302</v>
      </c>
      <c r="C10217">
        <v>8.6933892601598401</v>
      </c>
      <c r="D10217">
        <v>3.8885290271924497E-4</v>
      </c>
      <c r="E10217">
        <v>-0.86567557589136301</v>
      </c>
      <c r="F10217">
        <v>-0.36427639598363698</v>
      </c>
      <c r="G10217">
        <v>2.9409204739999999</v>
      </c>
      <c r="H10217">
        <v>3.5558964599374998</v>
      </c>
    </row>
    <row r="10218" spans="1:8" x14ac:dyDescent="0.2">
      <c r="A10218" t="s">
        <v>3259</v>
      </c>
      <c r="B10218">
        <v>-5.5829215863635397</v>
      </c>
      <c r="C10218">
        <v>8.1444913758332405</v>
      </c>
      <c r="D10218">
        <v>4.8849643171957095E-4</v>
      </c>
      <c r="E10218">
        <v>-1.2262238177012601</v>
      </c>
      <c r="F10218">
        <v>-0.51091504929874199</v>
      </c>
      <c r="G10218">
        <v>5.6331103653749999</v>
      </c>
      <c r="H10218">
        <v>6.5016797988750001</v>
      </c>
    </row>
    <row r="10219" spans="1:8" x14ac:dyDescent="0.2">
      <c r="A10219" t="s">
        <v>11355</v>
      </c>
      <c r="B10219">
        <v>-5.5846582494590402</v>
      </c>
      <c r="C10219">
        <v>10.937517783933201</v>
      </c>
      <c r="D10219">
        <v>1.6749865469127201E-4</v>
      </c>
      <c r="E10219">
        <v>-1.8308258847473899</v>
      </c>
      <c r="F10219">
        <v>-0.79516682450260801</v>
      </c>
      <c r="G10219">
        <v>0.4030025585</v>
      </c>
      <c r="H10219">
        <v>1.715998913125</v>
      </c>
    </row>
    <row r="10220" spans="1:8" x14ac:dyDescent="0.2">
      <c r="A10220" t="s">
        <v>5296</v>
      </c>
      <c r="B10220">
        <v>-5.5899658638368903</v>
      </c>
      <c r="C10220">
        <v>14.504387446287399</v>
      </c>
      <c r="D10220">
        <v>5.8447327489700903E-5</v>
      </c>
      <c r="E10220">
        <v>-1.2331837037437099</v>
      </c>
      <c r="F10220">
        <v>-0.55088831975629504</v>
      </c>
      <c r="G10220">
        <v>-0.57869014937499996</v>
      </c>
      <c r="H10220">
        <v>0.31334586237500001</v>
      </c>
    </row>
    <row r="10221" spans="1:8" x14ac:dyDescent="0.2">
      <c r="A10221" t="s">
        <v>4604</v>
      </c>
      <c r="B10221">
        <v>-5.5914393001132403</v>
      </c>
      <c r="C10221">
        <v>11.2473712303038</v>
      </c>
      <c r="D10221">
        <v>1.4958690335778501E-4</v>
      </c>
      <c r="E10221">
        <v>-0.95868351493086101</v>
      </c>
      <c r="F10221">
        <v>-0.41816053694413802</v>
      </c>
      <c r="G10221">
        <v>4.5302623878750001</v>
      </c>
      <c r="H10221">
        <v>5.2186844138125004</v>
      </c>
    </row>
    <row r="10222" spans="1:8" x14ac:dyDescent="0.2">
      <c r="A10222" t="s">
        <v>8073</v>
      </c>
      <c r="B10222">
        <v>-5.5925601822083202</v>
      </c>
      <c r="C10222">
        <v>16.224565212263101</v>
      </c>
      <c r="D10222">
        <v>3.8424021267749602E-5</v>
      </c>
      <c r="E10222">
        <v>-0.74156916856352095</v>
      </c>
      <c r="F10222">
        <v>-0.334235085311479</v>
      </c>
      <c r="G10222">
        <v>2.6037958090000002</v>
      </c>
      <c r="H10222">
        <v>3.1416979359375001</v>
      </c>
    </row>
    <row r="10223" spans="1:8" x14ac:dyDescent="0.2">
      <c r="A10223" t="s">
        <v>1509</v>
      </c>
      <c r="B10223">
        <v>-5.59273771135621</v>
      </c>
      <c r="C10223">
        <v>9.7687188595079206</v>
      </c>
      <c r="D10223">
        <v>2.5052528940837799E-4</v>
      </c>
      <c r="E10223">
        <v>-0.80980764252439197</v>
      </c>
      <c r="F10223">
        <v>-0.34732420522560797</v>
      </c>
      <c r="G10223">
        <v>4.0200396512500003</v>
      </c>
      <c r="H10223">
        <v>4.5986055751250001</v>
      </c>
    </row>
    <row r="10224" spans="1:8" x14ac:dyDescent="0.2">
      <c r="A10224" t="s">
        <v>729</v>
      </c>
      <c r="B10224">
        <v>-5.5941413767655499</v>
      </c>
      <c r="C10224">
        <v>8.8989798991337299</v>
      </c>
      <c r="D10224">
        <v>3.50808047991333E-4</v>
      </c>
      <c r="E10224">
        <v>-2.4646559577148599</v>
      </c>
      <c r="F10224">
        <v>-1.0435500345351401</v>
      </c>
      <c r="G10224">
        <v>1.9056798420000001</v>
      </c>
      <c r="H10224">
        <v>3.6597828381249999</v>
      </c>
    </row>
    <row r="10225" spans="1:8" x14ac:dyDescent="0.2">
      <c r="A10225" t="s">
        <v>3676</v>
      </c>
      <c r="B10225">
        <v>-5.5957564971459099</v>
      </c>
      <c r="C10225">
        <v>16.882069944894798</v>
      </c>
      <c r="D10225">
        <v>3.2979431359578703E-5</v>
      </c>
      <c r="E10225">
        <v>-1.0938357502048801</v>
      </c>
      <c r="F10225">
        <v>-0.49461124117011701</v>
      </c>
      <c r="G10225">
        <v>3.62325117925</v>
      </c>
      <c r="H10225">
        <v>4.4174746749375</v>
      </c>
    </row>
    <row r="10226" spans="1:8" x14ac:dyDescent="0.2">
      <c r="A10226" t="s">
        <v>9304</v>
      </c>
      <c r="B10226">
        <v>-5.6024602166058202</v>
      </c>
      <c r="C10226">
        <v>16.6545382854138</v>
      </c>
      <c r="D10226">
        <v>3.4209716274561897E-5</v>
      </c>
      <c r="E10226">
        <v>-1.86553993806081</v>
      </c>
      <c r="F10226">
        <v>-0.84367093256419001</v>
      </c>
      <c r="G10226">
        <v>2.9050927904999999</v>
      </c>
      <c r="H10226">
        <v>4.2596982258124996</v>
      </c>
    </row>
    <row r="10227" spans="1:8" x14ac:dyDescent="0.2">
      <c r="A10227" t="s">
        <v>1593</v>
      </c>
      <c r="B10227">
        <v>-5.6040885704814096</v>
      </c>
      <c r="C10227">
        <v>8.2829210285539396</v>
      </c>
      <c r="D10227">
        <v>4.4853291290538602E-4</v>
      </c>
      <c r="E10227">
        <v>-1.2719854203286101</v>
      </c>
      <c r="F10227">
        <v>-0.53346268354639104</v>
      </c>
      <c r="G10227">
        <v>2.6476333967499999</v>
      </c>
      <c r="H10227">
        <v>3.5503574486875</v>
      </c>
    </row>
    <row r="10228" spans="1:8" x14ac:dyDescent="0.2">
      <c r="A10228" t="s">
        <v>8213</v>
      </c>
      <c r="B10228">
        <v>-5.6076436072132303</v>
      </c>
      <c r="C10228">
        <v>14.84615138511</v>
      </c>
      <c r="D10228">
        <v>5.1893552402635102E-5</v>
      </c>
      <c r="E10228">
        <v>-1.36158284746275</v>
      </c>
      <c r="F10228">
        <v>-0.61109588803725401</v>
      </c>
      <c r="G10228">
        <v>1.53390000725</v>
      </c>
      <c r="H10228">
        <v>2.5202393750000001</v>
      </c>
    </row>
    <row r="10229" spans="1:8" x14ac:dyDescent="0.2">
      <c r="A10229" t="s">
        <v>9407</v>
      </c>
      <c r="B10229">
        <v>-5.6079254167004704</v>
      </c>
      <c r="C10229">
        <v>12.9294659077019</v>
      </c>
      <c r="D10229">
        <v>8.6851935799683497E-5</v>
      </c>
      <c r="E10229">
        <v>-1.60090264904163</v>
      </c>
      <c r="F10229">
        <v>-0.710121503458366</v>
      </c>
      <c r="G10229">
        <v>-0.64136173225000004</v>
      </c>
      <c r="H10229">
        <v>0.51415034400000004</v>
      </c>
    </row>
    <row r="10230" spans="1:8" x14ac:dyDescent="0.2">
      <c r="A10230" t="s">
        <v>1473</v>
      </c>
      <c r="B10230">
        <v>-5.6085250089098198</v>
      </c>
      <c r="C10230">
        <v>9.0682661157527207</v>
      </c>
      <c r="D10230">
        <v>3.21695964551024E-4</v>
      </c>
      <c r="E10230">
        <v>-1.3832697366236799</v>
      </c>
      <c r="F10230">
        <v>-0.58877277362631897</v>
      </c>
      <c r="G10230">
        <v>1.3244164355000001</v>
      </c>
      <c r="H10230">
        <v>2.3104376906250002</v>
      </c>
    </row>
    <row r="10231" spans="1:8" x14ac:dyDescent="0.2">
      <c r="A10231" t="s">
        <v>9493</v>
      </c>
      <c r="B10231">
        <v>-5.6101681300257296</v>
      </c>
      <c r="C10231">
        <v>9.1138254881582803</v>
      </c>
      <c r="D10231">
        <v>3.1521985142735998E-4</v>
      </c>
      <c r="E10231">
        <v>-1.3321883541412101</v>
      </c>
      <c r="F10231">
        <v>-0.56760220673378703</v>
      </c>
      <c r="G10231">
        <v>1.728074152</v>
      </c>
      <c r="H10231">
        <v>2.6779694324375001</v>
      </c>
    </row>
    <row r="10232" spans="1:8" x14ac:dyDescent="0.2">
      <c r="A10232" t="s">
        <v>10299</v>
      </c>
      <c r="B10232">
        <v>-5.6111841145707997</v>
      </c>
      <c r="C10232">
        <v>10.954591120217399</v>
      </c>
      <c r="D10232">
        <v>1.6009710800430599E-4</v>
      </c>
      <c r="E10232">
        <v>-2.1766799809289998</v>
      </c>
      <c r="F10232">
        <v>-0.949727259446003</v>
      </c>
      <c r="G10232">
        <v>-1.9023064139999999</v>
      </c>
      <c r="H10232">
        <v>-0.33910279381250003</v>
      </c>
    </row>
    <row r="10233" spans="1:8" x14ac:dyDescent="0.2">
      <c r="A10233" t="s">
        <v>11828</v>
      </c>
      <c r="B10233">
        <v>-5.6136208160367804</v>
      </c>
      <c r="C10233">
        <v>9.5858524284987094</v>
      </c>
      <c r="D10233">
        <v>2.6096466589618301E-4</v>
      </c>
      <c r="E10233">
        <v>-2.09779836746945</v>
      </c>
      <c r="F10233">
        <v>-0.900655715405553</v>
      </c>
      <c r="G10233">
        <v>-0.72294283400000003</v>
      </c>
      <c r="H10233">
        <v>0.77628420743750004</v>
      </c>
    </row>
    <row r="10234" spans="1:8" x14ac:dyDescent="0.2">
      <c r="A10234" t="s">
        <v>10828</v>
      </c>
      <c r="B10234">
        <v>-5.6189378164341797</v>
      </c>
      <c r="C10234">
        <v>8.4199648499825308</v>
      </c>
      <c r="D10234">
        <v>4.1534560366669802E-4</v>
      </c>
      <c r="E10234">
        <v>-1.5290626260753399</v>
      </c>
      <c r="F10234">
        <v>-0.644657079424659</v>
      </c>
      <c r="G10234">
        <v>2.1684110881250001</v>
      </c>
      <c r="H10234">
        <v>3.255270940875</v>
      </c>
    </row>
    <row r="10235" spans="1:8" x14ac:dyDescent="0.2">
      <c r="A10235" t="s">
        <v>12075</v>
      </c>
      <c r="B10235">
        <v>-5.6190125107150202</v>
      </c>
      <c r="C10235">
        <v>15.2163526413445</v>
      </c>
      <c r="D10235">
        <v>4.6346644973321001E-5</v>
      </c>
      <c r="E10235">
        <v>-1.6633505142487901</v>
      </c>
      <c r="F10235">
        <v>-0.74929734487621402</v>
      </c>
      <c r="G10235">
        <v>-1.9723959576250001</v>
      </c>
      <c r="H10235">
        <v>-0.76607202806249997</v>
      </c>
    </row>
    <row r="10236" spans="1:8" x14ac:dyDescent="0.2">
      <c r="A10236" t="s">
        <v>5751</v>
      </c>
      <c r="B10236">
        <v>-5.6222702726325799</v>
      </c>
      <c r="C10236">
        <v>12.6799247213124</v>
      </c>
      <c r="D10236">
        <v>9.1210216632797302E-5</v>
      </c>
      <c r="E10236">
        <v>-1.44187265962088</v>
      </c>
      <c r="F10236">
        <v>-0.63989268650412101</v>
      </c>
      <c r="G10236">
        <v>1.12148571325</v>
      </c>
      <c r="H10236">
        <v>2.1623683863125001</v>
      </c>
    </row>
    <row r="10237" spans="1:8" x14ac:dyDescent="0.2">
      <c r="A10237" t="s">
        <v>10811</v>
      </c>
      <c r="B10237">
        <v>-5.6239477849732902</v>
      </c>
      <c r="C10237">
        <v>8.1128301333303803</v>
      </c>
      <c r="D10237">
        <v>4.7191488845366002E-4</v>
      </c>
      <c r="E10237">
        <v>-2.5131768768046099</v>
      </c>
      <c r="F10237">
        <v>-1.0540354390703901</v>
      </c>
      <c r="G10237">
        <v>-0.41312295337499999</v>
      </c>
      <c r="H10237">
        <v>1.3704832045624999</v>
      </c>
    </row>
    <row r="10238" spans="1:8" x14ac:dyDescent="0.2">
      <c r="A10238" t="s">
        <v>1128</v>
      </c>
      <c r="B10238">
        <v>-5.6261763865624603</v>
      </c>
      <c r="C10238">
        <v>20.033700257205901</v>
      </c>
      <c r="D10238">
        <v>1.6488709222369999E-5</v>
      </c>
      <c r="E10238">
        <v>-2.90654197232511</v>
      </c>
      <c r="F10238">
        <v>-1.33435487604989</v>
      </c>
      <c r="G10238">
        <v>0.94364264450000002</v>
      </c>
      <c r="H10238">
        <v>3.0640910686875</v>
      </c>
    </row>
    <row r="10239" spans="1:8" x14ac:dyDescent="0.2">
      <c r="A10239" t="s">
        <v>6760</v>
      </c>
      <c r="B10239">
        <v>-5.6265857487914399</v>
      </c>
      <c r="C10239">
        <v>17.936362765997501</v>
      </c>
      <c r="D10239">
        <v>2.47510365469298E-5</v>
      </c>
      <c r="E10239">
        <v>-1.2914990871659999</v>
      </c>
      <c r="F10239">
        <v>-0.58911443920900097</v>
      </c>
      <c r="G10239">
        <v>2.4170805739999999</v>
      </c>
      <c r="H10239">
        <v>3.3573873371874998</v>
      </c>
    </row>
    <row r="10240" spans="1:8" x14ac:dyDescent="0.2">
      <c r="A10240" t="s">
        <v>5379</v>
      </c>
      <c r="B10240">
        <v>-5.62764842653577</v>
      </c>
      <c r="C10240">
        <v>8.4615850168722098</v>
      </c>
      <c r="D10240">
        <v>4.03723869605995E-4</v>
      </c>
      <c r="E10240">
        <v>-1.5918979852032</v>
      </c>
      <c r="F10240">
        <v>-0.67269035304680103</v>
      </c>
      <c r="G10240">
        <v>0.66204571925</v>
      </c>
      <c r="H10240">
        <v>1.7943398883749999</v>
      </c>
    </row>
    <row r="10241" spans="1:8" x14ac:dyDescent="0.2">
      <c r="A10241" t="s">
        <v>8974</v>
      </c>
      <c r="B10241">
        <v>-5.6280502034852598</v>
      </c>
      <c r="C10241">
        <v>10.9634078357457</v>
      </c>
      <c r="D10241">
        <v>1.55671064183405E-4</v>
      </c>
      <c r="E10241">
        <v>-1.5222362750451399</v>
      </c>
      <c r="F10241">
        <v>-0.66608980732985601</v>
      </c>
      <c r="G10241">
        <v>-1.406010077625</v>
      </c>
      <c r="H10241">
        <v>-0.3118470364375</v>
      </c>
    </row>
    <row r="10242" spans="1:8" x14ac:dyDescent="0.2">
      <c r="A10242" t="s">
        <v>2954</v>
      </c>
      <c r="B10242">
        <v>-5.6308203010128599</v>
      </c>
      <c r="C10242">
        <v>11.514755565866601</v>
      </c>
      <c r="D10242">
        <v>1.2907499944866201E-4</v>
      </c>
      <c r="E10242">
        <v>-1.3216317509467601</v>
      </c>
      <c r="F10242">
        <v>-0.58169405255324402</v>
      </c>
      <c r="G10242">
        <v>1.376765059125</v>
      </c>
      <c r="H10242">
        <v>2.328427960875</v>
      </c>
    </row>
    <row r="10243" spans="1:8" x14ac:dyDescent="0.2">
      <c r="A10243" t="s">
        <v>8641</v>
      </c>
      <c r="B10243">
        <v>-5.6325005198826501</v>
      </c>
      <c r="C10243">
        <v>15.6105876812946</v>
      </c>
      <c r="D10243">
        <v>4.1054567720040301E-5</v>
      </c>
      <c r="E10243">
        <v>-0.99346531852940401</v>
      </c>
      <c r="F10243">
        <v>-0.44933520422059497</v>
      </c>
      <c r="G10243">
        <v>2.2456004853749998</v>
      </c>
      <c r="H10243">
        <v>2.9670007467500001</v>
      </c>
    </row>
    <row r="10244" spans="1:8" x14ac:dyDescent="0.2">
      <c r="A10244" t="s">
        <v>4660</v>
      </c>
      <c r="B10244">
        <v>-5.6329738136600698</v>
      </c>
      <c r="C10244">
        <v>12.0005704347611</v>
      </c>
      <c r="D10244">
        <v>1.10193859494999E-4</v>
      </c>
      <c r="E10244">
        <v>-4.80440629519026</v>
      </c>
      <c r="F10244">
        <v>-2.1243888398097401</v>
      </c>
      <c r="G10244">
        <v>-0.15223423950000001</v>
      </c>
      <c r="H10244">
        <v>3.312163328</v>
      </c>
    </row>
    <row r="10245" spans="1:8" x14ac:dyDescent="0.2">
      <c r="A10245" t="s">
        <v>10911</v>
      </c>
      <c r="B10245">
        <v>-5.63369987231453</v>
      </c>
      <c r="C10245">
        <v>11.312037615403501</v>
      </c>
      <c r="D10245">
        <v>1.37334661976677E-4</v>
      </c>
      <c r="E10245">
        <v>-1.5618873420357899</v>
      </c>
      <c r="F10245">
        <v>-0.68644968983921295</v>
      </c>
      <c r="G10245">
        <v>0.44084129037499997</v>
      </c>
      <c r="H10245">
        <v>1.5650098063125</v>
      </c>
    </row>
    <row r="10246" spans="1:8" x14ac:dyDescent="0.2">
      <c r="A10246" t="s">
        <v>10137</v>
      </c>
      <c r="B10246">
        <v>-5.6343706520502703</v>
      </c>
      <c r="C10246">
        <v>11.0277832353853</v>
      </c>
      <c r="D10246">
        <v>1.5088396484816199E-4</v>
      </c>
      <c r="E10246">
        <v>-0.80470362103068804</v>
      </c>
      <c r="F10246">
        <v>-0.35271411084431198</v>
      </c>
      <c r="G10246">
        <v>3.3273873511250001</v>
      </c>
      <c r="H10246">
        <v>3.9060962170625002</v>
      </c>
    </row>
    <row r="10247" spans="1:8" x14ac:dyDescent="0.2">
      <c r="A10247" t="s">
        <v>10210</v>
      </c>
      <c r="B10247">
        <v>-5.6351864003120102</v>
      </c>
      <c r="C10247">
        <v>7.4793565379594504</v>
      </c>
      <c r="D10247">
        <v>6.2275594510589503E-4</v>
      </c>
      <c r="E10247">
        <v>-4.9206035395713403</v>
      </c>
      <c r="F10247">
        <v>-2.0381145903036599</v>
      </c>
      <c r="G10247">
        <v>-3.18243191</v>
      </c>
      <c r="H10247">
        <v>0.29692715493749999</v>
      </c>
    </row>
    <row r="10248" spans="1:8" x14ac:dyDescent="0.2">
      <c r="A10248" t="s">
        <v>8159</v>
      </c>
      <c r="B10248">
        <v>-5.6360906058557596</v>
      </c>
      <c r="C10248">
        <v>9.1319023272457507</v>
      </c>
      <c r="D10248">
        <v>3.0265135649265601E-4</v>
      </c>
      <c r="E10248">
        <v>-1.0591478259565801</v>
      </c>
      <c r="F10248">
        <v>-0.453393367918415</v>
      </c>
      <c r="G10248">
        <v>0.94923026175000003</v>
      </c>
      <c r="H10248">
        <v>1.7055008586875</v>
      </c>
    </row>
    <row r="10249" spans="1:8" x14ac:dyDescent="0.2">
      <c r="A10249" t="s">
        <v>9498</v>
      </c>
      <c r="B10249">
        <v>-5.6376615358370898</v>
      </c>
      <c r="C10249">
        <v>13.1951774931897</v>
      </c>
      <c r="D10249">
        <v>7.6538648452373806E-5</v>
      </c>
      <c r="E10249">
        <v>-0.96131843796755001</v>
      </c>
      <c r="F10249">
        <v>-0.42924898728244998</v>
      </c>
      <c r="G10249">
        <v>0.72625813187499999</v>
      </c>
      <c r="H10249">
        <v>1.4215418445000001</v>
      </c>
    </row>
    <row r="10250" spans="1:8" x14ac:dyDescent="0.2">
      <c r="A10250" t="s">
        <v>11549</v>
      </c>
      <c r="B10250">
        <v>-5.6380735784592497</v>
      </c>
      <c r="C10250">
        <v>8.3070852010693201</v>
      </c>
      <c r="D10250">
        <v>4.2615268259229601E-4</v>
      </c>
      <c r="E10250">
        <v>-1.3428765140955099</v>
      </c>
      <c r="F10250">
        <v>-0.56680381165448601</v>
      </c>
      <c r="G10250">
        <v>1.0524906194999999</v>
      </c>
      <c r="H10250">
        <v>2.007330782375</v>
      </c>
    </row>
    <row r="10251" spans="1:8" x14ac:dyDescent="0.2">
      <c r="A10251" t="s">
        <v>4579</v>
      </c>
      <c r="B10251">
        <v>-5.6385706624119702</v>
      </c>
      <c r="C10251">
        <v>21.988515765881601</v>
      </c>
      <c r="D10251">
        <v>1.14195351443878E-5</v>
      </c>
      <c r="E10251">
        <v>-1.02830294950366</v>
      </c>
      <c r="F10251">
        <v>-0.47527019337134102</v>
      </c>
      <c r="G10251">
        <v>2.979418093</v>
      </c>
      <c r="H10251">
        <v>3.7312046644375001</v>
      </c>
    </row>
    <row r="10252" spans="1:8" x14ac:dyDescent="0.2">
      <c r="A10252" t="s">
        <v>1547</v>
      </c>
      <c r="B10252">
        <v>-5.6388639778147702</v>
      </c>
      <c r="C10252">
        <v>9.2018772082379492</v>
      </c>
      <c r="D10252">
        <v>2.9324170840933398E-4</v>
      </c>
      <c r="E10252">
        <v>-0.773560150808981</v>
      </c>
      <c r="F10252">
        <v>-0.33165612781602</v>
      </c>
      <c r="G10252">
        <v>4.8660211146250001</v>
      </c>
      <c r="H10252">
        <v>5.4186292539374996</v>
      </c>
    </row>
    <row r="10253" spans="1:8" x14ac:dyDescent="0.2">
      <c r="A10253" t="s">
        <v>8942</v>
      </c>
      <c r="B10253">
        <v>-5.6469277503389401</v>
      </c>
      <c r="C10253">
        <v>10.434410908970699</v>
      </c>
      <c r="D10253">
        <v>1.8211634186571799E-4</v>
      </c>
      <c r="E10253">
        <v>-0.86221683986370501</v>
      </c>
      <c r="F10253">
        <v>-0.37628013263629501</v>
      </c>
      <c r="G10253">
        <v>2.4184969718749998</v>
      </c>
      <c r="H10253">
        <v>3.0377454581249999</v>
      </c>
    </row>
    <row r="10254" spans="1:8" x14ac:dyDescent="0.2">
      <c r="A10254" t="s">
        <v>3179</v>
      </c>
      <c r="B10254">
        <v>-5.64826460202754</v>
      </c>
      <c r="C10254">
        <v>7.9384449008043498</v>
      </c>
      <c r="D10254">
        <v>4.9599848237873395E-4</v>
      </c>
      <c r="E10254">
        <v>-1.44416854080174</v>
      </c>
      <c r="F10254">
        <v>-0.60601407532326401</v>
      </c>
      <c r="G10254">
        <v>3.6197192951249999</v>
      </c>
      <c r="H10254">
        <v>4.6448106031874996</v>
      </c>
    </row>
    <row r="10255" spans="1:8" x14ac:dyDescent="0.2">
      <c r="A10255" t="s">
        <v>2608</v>
      </c>
      <c r="B10255">
        <v>-5.6486144896780202</v>
      </c>
      <c r="C10255">
        <v>8.5963304203954092</v>
      </c>
      <c r="D10255">
        <v>3.7157240764807E-4</v>
      </c>
      <c r="E10255">
        <v>-1.48982625486654</v>
      </c>
      <c r="F10255">
        <v>-0.63339349400846201</v>
      </c>
      <c r="G10255">
        <v>2.0226579655000001</v>
      </c>
      <c r="H10255">
        <v>3.0842678399375001</v>
      </c>
    </row>
    <row r="10256" spans="1:8" x14ac:dyDescent="0.2">
      <c r="A10256" t="s">
        <v>3249</v>
      </c>
      <c r="B10256">
        <v>-5.6486367171916898</v>
      </c>
      <c r="C10256">
        <v>8.5754846900047195</v>
      </c>
      <c r="D10256">
        <v>3.748650289552E-4</v>
      </c>
      <c r="E10256">
        <v>-1.812059942046</v>
      </c>
      <c r="F10256">
        <v>-0.77010308857899701</v>
      </c>
      <c r="G10256">
        <v>0.84414706687499996</v>
      </c>
      <c r="H10256">
        <v>2.1352285821875001</v>
      </c>
    </row>
    <row r="10257" spans="1:8" x14ac:dyDescent="0.2">
      <c r="A10257" t="s">
        <v>7217</v>
      </c>
      <c r="B10257">
        <v>-5.6535684846867102</v>
      </c>
      <c r="C10257">
        <v>21.013570829140001</v>
      </c>
      <c r="D10257">
        <v>1.3008097248620299E-5</v>
      </c>
      <c r="E10257">
        <v>-0.91280825035640201</v>
      </c>
      <c r="F10257">
        <v>-0.42187605126859801</v>
      </c>
      <c r="G10257">
        <v>3.10982739075</v>
      </c>
      <c r="H10257">
        <v>3.7771695415625</v>
      </c>
    </row>
    <row r="10258" spans="1:8" x14ac:dyDescent="0.2">
      <c r="A10258" t="s">
        <v>11986</v>
      </c>
      <c r="B10258">
        <v>-5.6549720214137498</v>
      </c>
      <c r="C10258">
        <v>10.7229307192002</v>
      </c>
      <c r="D10258">
        <v>1.62560089702799E-4</v>
      </c>
      <c r="E10258">
        <v>-1.6572246670394799</v>
      </c>
      <c r="F10258">
        <v>-0.72651170546051802</v>
      </c>
      <c r="G10258">
        <v>-2.0869232328749998</v>
      </c>
      <c r="H10258">
        <v>-0.89505504662500002</v>
      </c>
    </row>
    <row r="10259" spans="1:8" x14ac:dyDescent="0.2">
      <c r="A10259" t="s">
        <v>5884</v>
      </c>
      <c r="B10259">
        <v>-5.6583313439666298</v>
      </c>
      <c r="C10259">
        <v>8.7442767601232401</v>
      </c>
      <c r="D10259">
        <v>3.44938280152338E-4</v>
      </c>
      <c r="E10259">
        <v>-1.2827521135933599</v>
      </c>
      <c r="F10259">
        <v>-0.54768298965663997</v>
      </c>
      <c r="G10259">
        <v>2.4134887196250001</v>
      </c>
      <c r="H10259">
        <v>3.3287062712500002</v>
      </c>
    </row>
    <row r="10260" spans="1:8" x14ac:dyDescent="0.2">
      <c r="A10260" t="s">
        <v>6488</v>
      </c>
      <c r="B10260">
        <v>-5.66240789799821</v>
      </c>
      <c r="C10260">
        <v>11.120833665043699</v>
      </c>
      <c r="D10260">
        <v>1.40211236472751E-4</v>
      </c>
      <c r="E10260">
        <v>-0.61993958786096703</v>
      </c>
      <c r="F10260">
        <v>-0.27322504051403301</v>
      </c>
      <c r="G10260">
        <v>1.6394102129999999</v>
      </c>
      <c r="H10260">
        <v>2.0859925271874999</v>
      </c>
    </row>
    <row r="10261" spans="1:8" x14ac:dyDescent="0.2">
      <c r="A10261" t="s">
        <v>2526</v>
      </c>
      <c r="B10261">
        <v>-5.6652695231326904</v>
      </c>
      <c r="C10261">
        <v>11.3811011469286</v>
      </c>
      <c r="D10261">
        <v>1.27941523390731E-4</v>
      </c>
      <c r="E10261">
        <v>-0.70256811697000798</v>
      </c>
      <c r="F10261">
        <v>-0.31056355802999203</v>
      </c>
      <c r="G10261">
        <v>2.9573506923749999</v>
      </c>
      <c r="H10261">
        <v>3.4639165298750001</v>
      </c>
    </row>
    <row r="10262" spans="1:8" x14ac:dyDescent="0.2">
      <c r="A10262" t="s">
        <v>9805</v>
      </c>
      <c r="B10262">
        <v>-5.67504546833747</v>
      </c>
      <c r="C10262">
        <v>10.673034260717399</v>
      </c>
      <c r="D10262">
        <v>1.6068255698024599E-4</v>
      </c>
      <c r="E10262">
        <v>-0.73589292225528302</v>
      </c>
      <c r="F10262">
        <v>-0.32348677549471699</v>
      </c>
      <c r="G10262">
        <v>1.79665220175</v>
      </c>
      <c r="H10262">
        <v>2.3263420506250001</v>
      </c>
    </row>
    <row r="10263" spans="1:8" x14ac:dyDescent="0.2">
      <c r="A10263" t="s">
        <v>1421</v>
      </c>
      <c r="B10263">
        <v>-5.6756984781014204</v>
      </c>
      <c r="C10263">
        <v>21.944530053875098</v>
      </c>
      <c r="D10263">
        <v>1.05360556377986E-5</v>
      </c>
      <c r="E10263">
        <v>-1.4058714126007701</v>
      </c>
      <c r="F10263">
        <v>-0.65333643114923101</v>
      </c>
      <c r="G10263">
        <v>2.2396640335</v>
      </c>
      <c r="H10263">
        <v>3.2692679553750001</v>
      </c>
    </row>
    <row r="10264" spans="1:8" x14ac:dyDescent="0.2">
      <c r="A10264" t="s">
        <v>11686</v>
      </c>
      <c r="B10264">
        <v>-5.6760468116574598</v>
      </c>
      <c r="C10264">
        <v>8.8097065244801502</v>
      </c>
      <c r="D10264">
        <v>3.2828881301758802E-4</v>
      </c>
      <c r="E10264">
        <v>-1.5019399526531101</v>
      </c>
      <c r="F10264">
        <v>-0.64390216722189197</v>
      </c>
      <c r="G10264">
        <v>-1.9210400499999999E-2</v>
      </c>
      <c r="H10264">
        <v>1.0537106594375001</v>
      </c>
    </row>
    <row r="10265" spans="1:8" x14ac:dyDescent="0.2">
      <c r="A10265" t="s">
        <v>833</v>
      </c>
      <c r="B10265">
        <v>-5.6769995581331898</v>
      </c>
      <c r="C10265">
        <v>10.8941491138169</v>
      </c>
      <c r="D10265">
        <v>1.48295464781352E-4</v>
      </c>
      <c r="E10265">
        <v>-0.98441845506893599</v>
      </c>
      <c r="F10265">
        <v>-0.43388611118106402</v>
      </c>
      <c r="G10265">
        <v>3.928966590875</v>
      </c>
      <c r="H10265">
        <v>4.6381188739999999</v>
      </c>
    </row>
    <row r="10266" spans="1:8" x14ac:dyDescent="0.2">
      <c r="A10266" t="s">
        <v>1448</v>
      </c>
      <c r="B10266">
        <v>-5.6793054333901702</v>
      </c>
      <c r="C10266">
        <v>8.5944012678327493</v>
      </c>
      <c r="D10266">
        <v>3.5814440230095402E-4</v>
      </c>
      <c r="E10266">
        <v>-4.1103224880514304</v>
      </c>
      <c r="F10266">
        <v>-1.7565389780735701</v>
      </c>
      <c r="G10266">
        <v>-3.3506883277499999</v>
      </c>
      <c r="H10266">
        <v>-0.41725759468750001</v>
      </c>
    </row>
    <row r="10267" spans="1:8" x14ac:dyDescent="0.2">
      <c r="A10267" t="s">
        <v>1295</v>
      </c>
      <c r="B10267">
        <v>-5.6820812070488698</v>
      </c>
      <c r="C10267">
        <v>11.782976521016399</v>
      </c>
      <c r="D10267">
        <v>1.09307888438739E-4</v>
      </c>
      <c r="E10267">
        <v>-0.96323157627781697</v>
      </c>
      <c r="F10267">
        <v>-0.42848216122218302</v>
      </c>
      <c r="G10267">
        <v>1.1546879925</v>
      </c>
      <c r="H10267">
        <v>1.85054486125</v>
      </c>
    </row>
    <row r="10268" spans="1:8" x14ac:dyDescent="0.2">
      <c r="A10268" t="s">
        <v>11760</v>
      </c>
      <c r="B10268">
        <v>-5.6821360074541998</v>
      </c>
      <c r="C10268">
        <v>9.5567073451237796</v>
      </c>
      <c r="D10268">
        <v>2.4083301441559399E-4</v>
      </c>
      <c r="E10268">
        <v>-3.28505886099002</v>
      </c>
      <c r="F10268">
        <v>-1.4260198235099799</v>
      </c>
      <c r="G10268">
        <v>-3.3952042863749998</v>
      </c>
      <c r="H10268">
        <v>-1.0396649441250001</v>
      </c>
    </row>
    <row r="10269" spans="1:8" x14ac:dyDescent="0.2">
      <c r="A10269" t="s">
        <v>10185</v>
      </c>
      <c r="B10269">
        <v>-5.6854783314724102</v>
      </c>
      <c r="C10269">
        <v>10.945581711818599</v>
      </c>
      <c r="D10269">
        <v>1.43869270660122E-4</v>
      </c>
      <c r="E10269">
        <v>-2.10796802371945</v>
      </c>
      <c r="F10269">
        <v>-0.93085334203055103</v>
      </c>
      <c r="G10269">
        <v>1.1615239405</v>
      </c>
      <c r="H10269">
        <v>2.6809346233750002</v>
      </c>
    </row>
    <row r="10270" spans="1:8" x14ac:dyDescent="0.2">
      <c r="A10270" t="s">
        <v>1715</v>
      </c>
      <c r="B10270">
        <v>-5.6913808361477702</v>
      </c>
      <c r="C10270">
        <v>14.163202301820199</v>
      </c>
      <c r="D10270">
        <v>5.32765253427856E-5</v>
      </c>
      <c r="E10270">
        <v>-0.93318008166649402</v>
      </c>
      <c r="F10270">
        <v>-0.422751522458506</v>
      </c>
      <c r="G10270">
        <v>2.0404050327499998</v>
      </c>
      <c r="H10270">
        <v>2.7183708348125002</v>
      </c>
    </row>
    <row r="10271" spans="1:8" x14ac:dyDescent="0.2">
      <c r="A10271" t="s">
        <v>4270</v>
      </c>
      <c r="B10271">
        <v>-5.6928246931346003</v>
      </c>
      <c r="C10271">
        <v>9.10932664965779</v>
      </c>
      <c r="D10271">
        <v>2.8396126513909102E-4</v>
      </c>
      <c r="E10271">
        <v>-1.5152306290077999</v>
      </c>
      <c r="F10271">
        <v>-0.65458574999219599</v>
      </c>
      <c r="G10271">
        <v>2.6434500222500001</v>
      </c>
      <c r="H10271">
        <v>3.7283582117499998</v>
      </c>
    </row>
    <row r="10272" spans="1:8" x14ac:dyDescent="0.2">
      <c r="A10272" t="s">
        <v>1581</v>
      </c>
      <c r="B10272">
        <v>-5.69679340599399</v>
      </c>
      <c r="C10272">
        <v>12.009758596328901</v>
      </c>
      <c r="D10272">
        <v>9.9324339669415695E-5</v>
      </c>
      <c r="E10272">
        <v>-1.2154632076604901</v>
      </c>
      <c r="F10272">
        <v>-0.54298311496451102</v>
      </c>
      <c r="G10272">
        <v>2.020312572625</v>
      </c>
      <c r="H10272">
        <v>2.8995357339374999</v>
      </c>
    </row>
    <row r="10273" spans="1:8" x14ac:dyDescent="0.2">
      <c r="A10273" t="s">
        <v>11161</v>
      </c>
      <c r="B10273">
        <v>-5.7005707552493599</v>
      </c>
      <c r="C10273">
        <v>15.5686993589943</v>
      </c>
      <c r="D10273">
        <v>3.6441031891032599E-5</v>
      </c>
      <c r="E10273">
        <v>-1.2238955804486999</v>
      </c>
      <c r="F10273">
        <v>-0.55927946892630098</v>
      </c>
      <c r="G10273">
        <v>3.4694941748749999</v>
      </c>
      <c r="H10273">
        <v>4.3610816995624999</v>
      </c>
    </row>
    <row r="10274" spans="1:8" x14ac:dyDescent="0.2">
      <c r="A10274" t="s">
        <v>8778</v>
      </c>
      <c r="B10274">
        <v>-5.7023791908966901</v>
      </c>
      <c r="C10274">
        <v>8.7805195878090299</v>
      </c>
      <c r="D10274">
        <v>3.2162249289301701E-4</v>
      </c>
      <c r="E10274">
        <v>-4.9129381343589902</v>
      </c>
      <c r="F10274">
        <v>-2.1144756481410099</v>
      </c>
      <c r="G10274">
        <v>-3.046280914375</v>
      </c>
      <c r="H10274">
        <v>0.46742597687499998</v>
      </c>
    </row>
    <row r="10275" spans="1:8" x14ac:dyDescent="0.2">
      <c r="A10275" t="s">
        <v>924</v>
      </c>
      <c r="B10275">
        <v>-5.7026929219697804</v>
      </c>
      <c r="C10275">
        <v>11.4156686749216</v>
      </c>
      <c r="D10275">
        <v>1.19483210898185E-4</v>
      </c>
      <c r="E10275">
        <v>-2.0227057035145601</v>
      </c>
      <c r="F10275">
        <v>-0.89975636598544295</v>
      </c>
      <c r="G10275">
        <v>1.57066918925</v>
      </c>
      <c r="H10275">
        <v>3.0319002240000001</v>
      </c>
    </row>
    <row r="10276" spans="1:8" x14ac:dyDescent="0.2">
      <c r="A10276" t="s">
        <v>8315</v>
      </c>
      <c r="B10276">
        <v>-5.7037687511971003</v>
      </c>
      <c r="C10276">
        <v>15.2406020054599</v>
      </c>
      <c r="D10276">
        <v>3.9310029031703001E-5</v>
      </c>
      <c r="E10276">
        <v>-5.0007786466782802</v>
      </c>
      <c r="F10276">
        <v>-2.2827310840717199</v>
      </c>
      <c r="G10276">
        <v>-4.2047379364999999</v>
      </c>
      <c r="H10276">
        <v>-0.56298307112500001</v>
      </c>
    </row>
    <row r="10277" spans="1:8" x14ac:dyDescent="0.2">
      <c r="A10277" t="s">
        <v>706</v>
      </c>
      <c r="B10277">
        <v>-5.7046610908367503</v>
      </c>
      <c r="C10277">
        <v>8.9735240907253608</v>
      </c>
      <c r="D10277">
        <v>2.9580506605745497E-4</v>
      </c>
      <c r="E10277">
        <v>-0.89333509466658301</v>
      </c>
      <c r="F10277">
        <v>-0.38585135145841698</v>
      </c>
      <c r="G10277">
        <v>5.3276381228750003</v>
      </c>
      <c r="H10277">
        <v>5.9672313459374999</v>
      </c>
    </row>
    <row r="10278" spans="1:8" x14ac:dyDescent="0.2">
      <c r="A10278" t="s">
        <v>937</v>
      </c>
      <c r="B10278">
        <v>-5.7051428982078898</v>
      </c>
      <c r="C10278">
        <v>7.9260786936265699</v>
      </c>
      <c r="D10278">
        <v>4.6727485100246798E-4</v>
      </c>
      <c r="E10278">
        <v>-1.18470032579498</v>
      </c>
      <c r="F10278">
        <v>-0.50188044208002403</v>
      </c>
      <c r="G10278">
        <v>2.8500184585000001</v>
      </c>
      <c r="H10278">
        <v>3.6933088424374998</v>
      </c>
    </row>
    <row r="10279" spans="1:8" x14ac:dyDescent="0.2">
      <c r="A10279" t="s">
        <v>9336</v>
      </c>
      <c r="B10279">
        <v>-5.7066008466839397</v>
      </c>
      <c r="C10279">
        <v>9.2515720880822894</v>
      </c>
      <c r="D10279">
        <v>2.6330239832254599E-4</v>
      </c>
      <c r="E10279">
        <v>-7.1563253880839497</v>
      </c>
      <c r="F10279">
        <v>-3.10530523291605</v>
      </c>
      <c r="G10279">
        <v>-3.50043075</v>
      </c>
      <c r="H10279">
        <v>1.6303845605</v>
      </c>
    </row>
    <row r="10280" spans="1:8" x14ac:dyDescent="0.2">
      <c r="A10280" t="s">
        <v>3578</v>
      </c>
      <c r="B10280">
        <v>-5.7078910066404802</v>
      </c>
      <c r="C10280">
        <v>10.581886376063199</v>
      </c>
      <c r="D10280">
        <v>1.5831111213126701E-4</v>
      </c>
      <c r="E10280">
        <v>-0.80192369863448998</v>
      </c>
      <c r="F10280">
        <v>-0.35402652249050998</v>
      </c>
      <c r="G10280">
        <v>2.283144649</v>
      </c>
      <c r="H10280">
        <v>2.8611197595625</v>
      </c>
    </row>
    <row r="10281" spans="1:8" x14ac:dyDescent="0.2">
      <c r="A10281" t="s">
        <v>820</v>
      </c>
      <c r="B10281">
        <v>-5.7078948315019797</v>
      </c>
      <c r="C10281">
        <v>9.8871014945970597</v>
      </c>
      <c r="D10281">
        <v>2.0476409843933499E-4</v>
      </c>
      <c r="E10281">
        <v>-1.00533533233782</v>
      </c>
      <c r="F10281">
        <v>-0.44018581941217599</v>
      </c>
      <c r="G10281">
        <v>2.4311503226250002</v>
      </c>
      <c r="H10281">
        <v>3.1539108984999999</v>
      </c>
    </row>
    <row r="10282" spans="1:8" x14ac:dyDescent="0.2">
      <c r="A10282" t="s">
        <v>4782</v>
      </c>
      <c r="B10282">
        <v>-5.7096088896605099</v>
      </c>
      <c r="C10282">
        <v>11.9164314045899</v>
      </c>
      <c r="D10282">
        <v>1.0029621851644701E-4</v>
      </c>
      <c r="E10282">
        <v>-1.14266755069407</v>
      </c>
      <c r="F10282">
        <v>-0.51109355680593405</v>
      </c>
      <c r="G10282">
        <v>2.1474200243750001</v>
      </c>
      <c r="H10282">
        <v>2.9743005781249998</v>
      </c>
    </row>
    <row r="10283" spans="1:8" x14ac:dyDescent="0.2">
      <c r="A10283" t="s">
        <v>6732</v>
      </c>
      <c r="B10283">
        <v>-5.7128966238757597</v>
      </c>
      <c r="C10283">
        <v>11.981839249276801</v>
      </c>
      <c r="D10283">
        <v>9.7704307123990599E-5</v>
      </c>
      <c r="E10283">
        <v>-1.7230534587764601</v>
      </c>
      <c r="F10283">
        <v>-0.77150603747353597</v>
      </c>
      <c r="G10283">
        <v>2.0574115879999999</v>
      </c>
      <c r="H10283">
        <v>3.3046913361249999</v>
      </c>
    </row>
    <row r="10284" spans="1:8" x14ac:dyDescent="0.2">
      <c r="A10284" t="s">
        <v>5069</v>
      </c>
      <c r="B10284">
        <v>-5.7141215862735999</v>
      </c>
      <c r="C10284">
        <v>12.7885866866652</v>
      </c>
      <c r="D10284">
        <v>7.5879408524257103E-5</v>
      </c>
      <c r="E10284">
        <v>-0.94561816794045195</v>
      </c>
      <c r="F10284">
        <v>-0.42612353418454801</v>
      </c>
      <c r="G10284">
        <v>1.9495545211250001</v>
      </c>
      <c r="H10284">
        <v>2.6354253721875001</v>
      </c>
    </row>
    <row r="10285" spans="1:8" x14ac:dyDescent="0.2">
      <c r="A10285" t="s">
        <v>4713</v>
      </c>
      <c r="B10285">
        <v>-5.7156519270911303</v>
      </c>
      <c r="C10285">
        <v>13.583644977115901</v>
      </c>
      <c r="D10285">
        <v>5.9968192035232699E-5</v>
      </c>
      <c r="E10285">
        <v>-1.0116586459607499</v>
      </c>
      <c r="F10285">
        <v>-0.45842299153924598</v>
      </c>
      <c r="G10285">
        <v>2.1604405828750002</v>
      </c>
      <c r="H10285">
        <v>2.8954814016250001</v>
      </c>
    </row>
    <row r="10286" spans="1:8" x14ac:dyDescent="0.2">
      <c r="A10286" t="s">
        <v>8964</v>
      </c>
      <c r="B10286">
        <v>-5.7226899117249097</v>
      </c>
      <c r="C10286">
        <v>14.962516018540899</v>
      </c>
      <c r="D10286">
        <v>4.0748622947130102E-5</v>
      </c>
      <c r="E10286">
        <v>-1.6732382909751899</v>
      </c>
      <c r="F10286">
        <v>-0.76492998039980598</v>
      </c>
      <c r="G10286">
        <v>-1.4342726341250001</v>
      </c>
      <c r="H10286">
        <v>-0.21518849843749999</v>
      </c>
    </row>
    <row r="10287" spans="1:8" x14ac:dyDescent="0.2">
      <c r="A10287" t="s">
        <v>790</v>
      </c>
      <c r="B10287">
        <v>-5.7286731881348096</v>
      </c>
      <c r="C10287">
        <v>7.8856217307770402</v>
      </c>
      <c r="D10287">
        <v>4.6350765687083002E-4</v>
      </c>
      <c r="E10287">
        <v>-1.0337553596648099</v>
      </c>
      <c r="F10287">
        <v>-0.439296691960191</v>
      </c>
      <c r="G10287">
        <v>1.8088443488749999</v>
      </c>
      <c r="H10287">
        <v>2.5453703746874998</v>
      </c>
    </row>
    <row r="10288" spans="1:8" x14ac:dyDescent="0.2">
      <c r="A10288" t="s">
        <v>1706</v>
      </c>
      <c r="B10288">
        <v>-5.7288878445825002</v>
      </c>
      <c r="C10288">
        <v>7.6941709678225401</v>
      </c>
      <c r="D10288">
        <v>5.0701228151748699E-4</v>
      </c>
      <c r="E10288">
        <v>-4.8269264488462804</v>
      </c>
      <c r="F10288">
        <v>-2.0425584097787199</v>
      </c>
      <c r="G10288">
        <v>-4.0276720468749998</v>
      </c>
      <c r="H10288">
        <v>-0.59292961756249996</v>
      </c>
    </row>
    <row r="10289" spans="1:8" x14ac:dyDescent="0.2">
      <c r="A10289" t="s">
        <v>4733</v>
      </c>
      <c r="B10289">
        <v>-5.7298041815565002</v>
      </c>
      <c r="C10289">
        <v>8.0483012752128698</v>
      </c>
      <c r="D10289">
        <v>4.29435136202583E-4</v>
      </c>
      <c r="E10289">
        <v>-1.7337023942583301</v>
      </c>
      <c r="F10289">
        <v>-0.73941564461666498</v>
      </c>
      <c r="G10289">
        <v>7.2065144302500004</v>
      </c>
      <c r="H10289">
        <v>8.4430734496874997</v>
      </c>
    </row>
    <row r="10290" spans="1:8" x14ac:dyDescent="0.2">
      <c r="A10290" t="s">
        <v>5432</v>
      </c>
      <c r="B10290">
        <v>-5.7331907865392902</v>
      </c>
      <c r="C10290">
        <v>10.2870506401266</v>
      </c>
      <c r="D10290">
        <v>1.70098394521227E-4</v>
      </c>
      <c r="E10290">
        <v>-1.3498548870912901</v>
      </c>
      <c r="F10290">
        <v>-0.596339763658712</v>
      </c>
      <c r="G10290">
        <v>4.031781493125</v>
      </c>
      <c r="H10290">
        <v>5.0048788184999999</v>
      </c>
    </row>
    <row r="10291" spans="1:8" x14ac:dyDescent="0.2">
      <c r="A10291" t="s">
        <v>7581</v>
      </c>
      <c r="B10291">
        <v>-5.7344141179511299</v>
      </c>
      <c r="C10291">
        <v>9.0974654952982892</v>
      </c>
      <c r="D10291">
        <v>2.7060015088723399E-4</v>
      </c>
      <c r="E10291">
        <v>-3.1656998478494498</v>
      </c>
      <c r="F10291">
        <v>-1.37670005540054</v>
      </c>
      <c r="G10291">
        <v>1.579493683625</v>
      </c>
      <c r="H10291">
        <v>3.8506936352499999</v>
      </c>
    </row>
    <row r="10292" spans="1:8" x14ac:dyDescent="0.2">
      <c r="A10292" t="s">
        <v>9665</v>
      </c>
      <c r="B10292">
        <v>-5.7404758095117998</v>
      </c>
      <c r="C10292">
        <v>15.634864874003799</v>
      </c>
      <c r="D10292">
        <v>3.3238354557134801E-5</v>
      </c>
      <c r="E10292">
        <v>-0.89443648318869295</v>
      </c>
      <c r="F10292">
        <v>-0.41131684381130801</v>
      </c>
      <c r="G10292">
        <v>1.8961199181249999</v>
      </c>
      <c r="H10292">
        <v>2.548996581625</v>
      </c>
    </row>
    <row r="10293" spans="1:8" x14ac:dyDescent="0.2">
      <c r="A10293" t="s">
        <v>11765</v>
      </c>
      <c r="B10293">
        <v>-5.7445401123942297</v>
      </c>
      <c r="C10293">
        <v>21.172618698253199</v>
      </c>
      <c r="D10293">
        <v>1.0255712771942901E-5</v>
      </c>
      <c r="E10293">
        <v>-0.76311269002025905</v>
      </c>
      <c r="F10293">
        <v>-0.35759881760474099</v>
      </c>
      <c r="G10293">
        <v>0.78164140449999997</v>
      </c>
      <c r="H10293">
        <v>1.3419971583125001</v>
      </c>
    </row>
    <row r="10294" spans="1:8" x14ac:dyDescent="0.2">
      <c r="A10294" t="s">
        <v>10853</v>
      </c>
      <c r="B10294">
        <v>-5.7448886164437498</v>
      </c>
      <c r="C10294">
        <v>10.7871942642596</v>
      </c>
      <c r="D10294">
        <v>1.3944934129786401E-4</v>
      </c>
      <c r="E10294">
        <v>-2.4266190368526401</v>
      </c>
      <c r="F10294">
        <v>-1.0799424942723601</v>
      </c>
      <c r="G10294">
        <v>-1.075232679</v>
      </c>
      <c r="H10294">
        <v>0.67804808656250004</v>
      </c>
    </row>
    <row r="10295" spans="1:8" x14ac:dyDescent="0.2">
      <c r="A10295" t="s">
        <v>759</v>
      </c>
      <c r="B10295">
        <v>-5.7455322096368198</v>
      </c>
      <c r="C10295">
        <v>9.9782864725694704</v>
      </c>
      <c r="D10295">
        <v>1.8785585943940301E-4</v>
      </c>
      <c r="E10295">
        <v>-1.1225937520660101</v>
      </c>
      <c r="F10295">
        <v>-0.495071884683986</v>
      </c>
      <c r="G10295">
        <v>2.69367629625</v>
      </c>
      <c r="H10295">
        <v>3.502509114625</v>
      </c>
    </row>
    <row r="10296" spans="1:8" x14ac:dyDescent="0.2">
      <c r="A10296" t="s">
        <v>4620</v>
      </c>
      <c r="B10296">
        <v>-5.7464189130570302</v>
      </c>
      <c r="C10296">
        <v>10.792400582194199</v>
      </c>
      <c r="D10296">
        <v>1.38881986488602E-4</v>
      </c>
      <c r="E10296">
        <v>-2.6501226152900701</v>
      </c>
      <c r="F10296">
        <v>-1.17975741545993</v>
      </c>
      <c r="G10296">
        <v>-0.25092615487499997</v>
      </c>
      <c r="H10296">
        <v>1.6640138605000001</v>
      </c>
    </row>
    <row r="10297" spans="1:8" x14ac:dyDescent="0.2">
      <c r="A10297" t="s">
        <v>940</v>
      </c>
      <c r="B10297">
        <v>-5.7475465454228196</v>
      </c>
      <c r="C10297">
        <v>8.0822665587258999</v>
      </c>
      <c r="D10297">
        <v>4.1422895488959003E-4</v>
      </c>
      <c r="E10297">
        <v>-1.744086813045</v>
      </c>
      <c r="F10297">
        <v>-0.74656619607999997</v>
      </c>
      <c r="G10297">
        <v>4.8319085030000002</v>
      </c>
      <c r="H10297">
        <v>6.0772350075624999</v>
      </c>
    </row>
    <row r="10298" spans="1:8" x14ac:dyDescent="0.2">
      <c r="A10298" t="s">
        <v>9999</v>
      </c>
      <c r="B10298">
        <v>-5.7481498619872502</v>
      </c>
      <c r="C10298">
        <v>9.2552531717418507</v>
      </c>
      <c r="D10298">
        <v>2.4918161648236701E-4</v>
      </c>
      <c r="E10298">
        <v>-1.3605830100607701</v>
      </c>
      <c r="F10298">
        <v>-0.59442233218922602</v>
      </c>
      <c r="G10298">
        <v>0.73248775562500001</v>
      </c>
      <c r="H10298">
        <v>1.7099904267499999</v>
      </c>
    </row>
    <row r="10299" spans="1:8" x14ac:dyDescent="0.2">
      <c r="A10299" t="s">
        <v>4558</v>
      </c>
      <c r="B10299">
        <v>-5.7492427010712097</v>
      </c>
      <c r="C10299">
        <v>10.955737212082999</v>
      </c>
      <c r="D10299">
        <v>1.30529485945994E-4</v>
      </c>
      <c r="E10299">
        <v>-1.11689507245917</v>
      </c>
      <c r="F10299">
        <v>-0.49825971529082602</v>
      </c>
      <c r="G10299">
        <v>3.9297375995000001</v>
      </c>
      <c r="H10299">
        <v>4.7373149933749996</v>
      </c>
    </row>
    <row r="10300" spans="1:8" x14ac:dyDescent="0.2">
      <c r="A10300" t="s">
        <v>3692</v>
      </c>
      <c r="B10300">
        <v>-5.7495344385827503</v>
      </c>
      <c r="C10300">
        <v>8.8502064818149808</v>
      </c>
      <c r="D10300">
        <v>2.9449534785559202E-4</v>
      </c>
      <c r="E10300">
        <v>-1.1087727415894699</v>
      </c>
      <c r="F10300">
        <v>-0.48147210941052399</v>
      </c>
      <c r="G10300">
        <v>7.4140560497500001</v>
      </c>
      <c r="H10300">
        <v>8.2091784752500008</v>
      </c>
    </row>
    <row r="10301" spans="1:8" x14ac:dyDescent="0.2">
      <c r="A10301" t="s">
        <v>6446</v>
      </c>
      <c r="B10301">
        <v>-5.75306515305655</v>
      </c>
      <c r="C10301">
        <v>15.9990920384927</v>
      </c>
      <c r="D10301">
        <v>2.9665672218204899E-5</v>
      </c>
      <c r="E10301">
        <v>-1.0509845860165601</v>
      </c>
      <c r="F10301">
        <v>-0.48499864310844198</v>
      </c>
      <c r="G10301">
        <v>2.9204826292499999</v>
      </c>
      <c r="H10301">
        <v>3.6884742438125002</v>
      </c>
    </row>
    <row r="10302" spans="1:8" x14ac:dyDescent="0.2">
      <c r="A10302" t="s">
        <v>8118</v>
      </c>
      <c r="B10302">
        <v>-5.7570639476658902</v>
      </c>
      <c r="C10302">
        <v>14.5352286835884</v>
      </c>
      <c r="D10302">
        <v>4.28462228156063E-5</v>
      </c>
      <c r="E10302">
        <v>-0.92231560231729504</v>
      </c>
      <c r="F10302">
        <v>-0.42288764305770499</v>
      </c>
      <c r="G10302">
        <v>2.832250126625</v>
      </c>
      <c r="H10302">
        <v>3.5048517493125</v>
      </c>
    </row>
    <row r="10303" spans="1:8" x14ac:dyDescent="0.2">
      <c r="A10303" t="s">
        <v>8769</v>
      </c>
      <c r="B10303">
        <v>-5.76524403730863</v>
      </c>
      <c r="C10303">
        <v>21.5396538649047</v>
      </c>
      <c r="D10303">
        <v>9.1573657310163902E-6</v>
      </c>
      <c r="E10303">
        <v>-1.0204647330129299</v>
      </c>
      <c r="F10303">
        <v>-0.48003535573706801</v>
      </c>
      <c r="G10303">
        <v>3.5885155146250001</v>
      </c>
      <c r="H10303">
        <v>4.3387655589999996</v>
      </c>
    </row>
    <row r="10304" spans="1:8" x14ac:dyDescent="0.2">
      <c r="A10304" t="s">
        <v>4628</v>
      </c>
      <c r="B10304">
        <v>-5.7667947456095696</v>
      </c>
      <c r="C10304">
        <v>11.0745396394267</v>
      </c>
      <c r="D10304">
        <v>1.22000872828416E-4</v>
      </c>
      <c r="E10304">
        <v>-1.8445904743471899</v>
      </c>
      <c r="F10304">
        <v>-0.82611241377781297</v>
      </c>
      <c r="G10304">
        <v>7.1045886257499999</v>
      </c>
      <c r="H10304">
        <v>8.4399400698125007</v>
      </c>
    </row>
    <row r="10305" spans="1:8" x14ac:dyDescent="0.2">
      <c r="A10305" t="s">
        <v>8955</v>
      </c>
      <c r="B10305">
        <v>-5.7719398613624397</v>
      </c>
      <c r="C10305">
        <v>11.6256507936695</v>
      </c>
      <c r="D10305">
        <v>1.00206671861944E-4</v>
      </c>
      <c r="E10305">
        <v>-1.4136344651462101</v>
      </c>
      <c r="F10305">
        <v>-0.63684042835379495</v>
      </c>
      <c r="G10305">
        <v>2.61851981475</v>
      </c>
      <c r="H10305">
        <v>3.6437572614999998</v>
      </c>
    </row>
    <row r="10306" spans="1:8" x14ac:dyDescent="0.2">
      <c r="A10306" t="s">
        <v>5895</v>
      </c>
      <c r="B10306">
        <v>-5.7722707325869598</v>
      </c>
      <c r="C10306">
        <v>13.844793021535599</v>
      </c>
      <c r="D10306">
        <v>5.0485475934927098E-5</v>
      </c>
      <c r="E10306">
        <v>-5.3576214772986299</v>
      </c>
      <c r="F10306">
        <v>-2.4525591485763698</v>
      </c>
      <c r="G10306">
        <v>-3.4456562431250002</v>
      </c>
      <c r="H10306">
        <v>0.45943406981250001</v>
      </c>
    </row>
    <row r="10307" spans="1:8" x14ac:dyDescent="0.2">
      <c r="A10307" t="s">
        <v>1621</v>
      </c>
      <c r="B10307">
        <v>-5.7737275053086501</v>
      </c>
      <c r="C10307">
        <v>11.263850027134399</v>
      </c>
      <c r="D10307">
        <v>1.13048364813147E-4</v>
      </c>
      <c r="E10307">
        <v>-1.0050893830063401</v>
      </c>
      <c r="F10307">
        <v>-0.45143489386865499</v>
      </c>
      <c r="G10307">
        <v>3.1774479433749998</v>
      </c>
      <c r="H10307">
        <v>3.9057100818124999</v>
      </c>
    </row>
    <row r="10308" spans="1:8" x14ac:dyDescent="0.2">
      <c r="A10308" t="s">
        <v>11047</v>
      </c>
      <c r="B10308">
        <v>-5.7776413010142704</v>
      </c>
      <c r="C10308">
        <v>8.1730514112589105</v>
      </c>
      <c r="D10308">
        <v>3.8374135044050398E-4</v>
      </c>
      <c r="E10308">
        <v>-1.56717784234972</v>
      </c>
      <c r="F10308">
        <v>-0.67539704327528105</v>
      </c>
      <c r="G10308">
        <v>0.63152439437499996</v>
      </c>
      <c r="H10308">
        <v>1.7528118371875001</v>
      </c>
    </row>
    <row r="10309" spans="1:8" x14ac:dyDescent="0.2">
      <c r="A10309" t="s">
        <v>6747</v>
      </c>
      <c r="B10309">
        <v>-5.7784874422775401</v>
      </c>
      <c r="C10309">
        <v>10.775178828719699</v>
      </c>
      <c r="D10309">
        <v>1.3340547288228299E-4</v>
      </c>
      <c r="E10309">
        <v>-0.58841850976659305</v>
      </c>
      <c r="F10309">
        <v>-0.26321111948340598</v>
      </c>
      <c r="G10309">
        <v>4.1807153823750003</v>
      </c>
      <c r="H10309">
        <v>4.6065301969999997</v>
      </c>
    </row>
    <row r="10310" spans="1:8" x14ac:dyDescent="0.2">
      <c r="A10310" t="s">
        <v>4812</v>
      </c>
      <c r="B10310">
        <v>-5.7818005080508703</v>
      </c>
      <c r="C10310">
        <v>15.6745799045739</v>
      </c>
      <c r="D10310">
        <v>3.0432675104137899E-5</v>
      </c>
      <c r="E10310">
        <v>-1.1328008308677</v>
      </c>
      <c r="F10310">
        <v>-0.52422371263230205</v>
      </c>
      <c r="G10310">
        <v>0.60504784099999998</v>
      </c>
      <c r="H10310">
        <v>1.4335601127499999</v>
      </c>
    </row>
    <row r="10311" spans="1:8" x14ac:dyDescent="0.2">
      <c r="A10311" t="s">
        <v>8865</v>
      </c>
      <c r="B10311">
        <v>-5.7845292602923699</v>
      </c>
      <c r="C10311">
        <v>8.1242614996063907</v>
      </c>
      <c r="D10311">
        <v>3.8930785997517601E-4</v>
      </c>
      <c r="E10311">
        <v>-1.64221481228802</v>
      </c>
      <c r="F10311">
        <v>-0.70784942821197705</v>
      </c>
      <c r="G10311">
        <v>3.5812673073750001</v>
      </c>
      <c r="H10311">
        <v>4.7562994276249997</v>
      </c>
    </row>
    <row r="10312" spans="1:8" x14ac:dyDescent="0.2">
      <c r="A10312" t="s">
        <v>1164</v>
      </c>
      <c r="B10312">
        <v>-5.7883926349838397</v>
      </c>
      <c r="C10312">
        <v>14.0048560347019</v>
      </c>
      <c r="D10312">
        <v>4.6911422898126198E-5</v>
      </c>
      <c r="E10312">
        <v>-1.10075310592918</v>
      </c>
      <c r="F10312">
        <v>-0.50557569282081705</v>
      </c>
      <c r="G10312">
        <v>2.125682291875</v>
      </c>
      <c r="H10312">
        <v>2.92884669125</v>
      </c>
    </row>
    <row r="10313" spans="1:8" x14ac:dyDescent="0.2">
      <c r="A10313" t="s">
        <v>6314</v>
      </c>
      <c r="B10313">
        <v>-5.7922502151314799</v>
      </c>
      <c r="C10313">
        <v>12.8346007747658</v>
      </c>
      <c r="D10313">
        <v>6.5795437368002698E-5</v>
      </c>
      <c r="E10313">
        <v>-1.6076190859675401</v>
      </c>
      <c r="F10313">
        <v>-0.73334948815746104</v>
      </c>
      <c r="G10313">
        <v>0.86537180812500003</v>
      </c>
      <c r="H10313">
        <v>2.0358560951875</v>
      </c>
    </row>
    <row r="10314" spans="1:8" x14ac:dyDescent="0.2">
      <c r="A10314" t="s">
        <v>4885</v>
      </c>
      <c r="B10314">
        <v>-5.7927858904623104</v>
      </c>
      <c r="C10314">
        <v>20.670625678560501</v>
      </c>
      <c r="D10314">
        <v>1.00697048651937E-5</v>
      </c>
      <c r="E10314">
        <v>-1.3985176520348499</v>
      </c>
      <c r="F10314">
        <v>-0.65911047171515502</v>
      </c>
      <c r="G10314">
        <v>1.4565601935000001</v>
      </c>
      <c r="H10314">
        <v>2.485374255375</v>
      </c>
    </row>
    <row r="10315" spans="1:8" x14ac:dyDescent="0.2">
      <c r="A10315" t="s">
        <v>3387</v>
      </c>
      <c r="B10315">
        <v>-5.7938400010523603</v>
      </c>
      <c r="C10315">
        <v>10.4813035553054</v>
      </c>
      <c r="D10315">
        <v>1.45328454261588E-4</v>
      </c>
      <c r="E10315">
        <v>-1.2064019269566699</v>
      </c>
      <c r="F10315">
        <v>-0.53923644591832998</v>
      </c>
      <c r="G10315">
        <v>0.77399439837499995</v>
      </c>
      <c r="H10315">
        <v>1.6468135848125001</v>
      </c>
    </row>
    <row r="10316" spans="1:8" x14ac:dyDescent="0.2">
      <c r="A10316" t="s">
        <v>1082</v>
      </c>
      <c r="B10316">
        <v>-5.7961656736471197</v>
      </c>
      <c r="C10316">
        <v>8.8711333718632694</v>
      </c>
      <c r="D10316">
        <v>2.7546160829818299E-4</v>
      </c>
      <c r="E10316">
        <v>-0.93882272329110505</v>
      </c>
      <c r="F10316">
        <v>-0.41088365270889399</v>
      </c>
      <c r="G10316">
        <v>4.5624696411250003</v>
      </c>
      <c r="H10316">
        <v>5.2373228291249996</v>
      </c>
    </row>
    <row r="10317" spans="1:8" x14ac:dyDescent="0.2">
      <c r="A10317" t="s">
        <v>10601</v>
      </c>
      <c r="B10317">
        <v>-5.7968534355594299</v>
      </c>
      <c r="C10317">
        <v>12.3613801958055</v>
      </c>
      <c r="D10317">
        <v>7.5748044418571896E-5</v>
      </c>
      <c r="E10317">
        <v>-1.2413801072524799</v>
      </c>
      <c r="F10317">
        <v>-0.56472839537252295</v>
      </c>
      <c r="G10317">
        <v>2.1183459182500002</v>
      </c>
      <c r="H10317">
        <v>3.0214001695624999</v>
      </c>
    </row>
    <row r="10318" spans="1:8" x14ac:dyDescent="0.2">
      <c r="A10318" t="s">
        <v>3237</v>
      </c>
      <c r="B10318">
        <v>-5.7993142827578898</v>
      </c>
      <c r="C10318">
        <v>16.6554982930198</v>
      </c>
      <c r="D10318">
        <v>2.31512572865427E-5</v>
      </c>
      <c r="E10318">
        <v>-1.4759784370078199</v>
      </c>
      <c r="F10318">
        <v>-0.68761262461718198</v>
      </c>
      <c r="G10318">
        <v>1.554741832375</v>
      </c>
      <c r="H10318">
        <v>2.6365373631875002</v>
      </c>
    </row>
    <row r="10319" spans="1:8" x14ac:dyDescent="0.2">
      <c r="A10319" t="s">
        <v>5099</v>
      </c>
      <c r="B10319">
        <v>-5.8000560070534801</v>
      </c>
      <c r="C10319">
        <v>8.5576471319093308</v>
      </c>
      <c r="D10319">
        <v>3.1430861496132499E-4</v>
      </c>
      <c r="E10319">
        <v>-1.3708631007291801</v>
      </c>
      <c r="F10319">
        <v>-0.59718673902081698</v>
      </c>
      <c r="G10319">
        <v>1.425888084875</v>
      </c>
      <c r="H10319">
        <v>2.4099130047499999</v>
      </c>
    </row>
    <row r="10320" spans="1:8" x14ac:dyDescent="0.2">
      <c r="A10320" t="s">
        <v>2968</v>
      </c>
      <c r="B10320">
        <v>-5.8005525084123004</v>
      </c>
      <c r="C10320">
        <v>8.4050423907427696</v>
      </c>
      <c r="D10320">
        <v>3.3625490307919001E-4</v>
      </c>
      <c r="E10320">
        <v>-1.2240414631523999</v>
      </c>
      <c r="F10320">
        <v>-0.53181468347260097</v>
      </c>
      <c r="G10320">
        <v>0.92605446675000003</v>
      </c>
      <c r="H10320">
        <v>1.8039825400625</v>
      </c>
    </row>
    <row r="10321" spans="1:8" x14ac:dyDescent="0.2">
      <c r="A10321" t="s">
        <v>2902</v>
      </c>
      <c r="B10321">
        <v>-5.8017801535515598</v>
      </c>
      <c r="C10321">
        <v>11.221493652233599</v>
      </c>
      <c r="D10321">
        <v>1.1003021592908E-4</v>
      </c>
      <c r="E10321">
        <v>-1.33486137406135</v>
      </c>
      <c r="F10321">
        <v>-0.60189261006364603</v>
      </c>
      <c r="G10321">
        <v>1.7567950317500001</v>
      </c>
      <c r="H10321">
        <v>2.7251720238125001</v>
      </c>
    </row>
    <row r="10322" spans="1:8" x14ac:dyDescent="0.2">
      <c r="A10322" t="s">
        <v>11109</v>
      </c>
      <c r="B10322">
        <v>-5.8034754128822099</v>
      </c>
      <c r="C10322">
        <v>9.07753329580345</v>
      </c>
      <c r="D10322">
        <v>2.5000505226580998E-4</v>
      </c>
      <c r="E10322">
        <v>-2.53540395967697</v>
      </c>
      <c r="F10322">
        <v>-1.11453254144803</v>
      </c>
      <c r="G10322">
        <v>-0.68880243350000003</v>
      </c>
      <c r="H10322">
        <v>1.1361658170625</v>
      </c>
    </row>
    <row r="10323" spans="1:8" x14ac:dyDescent="0.2">
      <c r="A10323" t="s">
        <v>1114</v>
      </c>
      <c r="B10323">
        <v>-5.8049599798313798</v>
      </c>
      <c r="C10323">
        <v>14.6651244331456</v>
      </c>
      <c r="D10323">
        <v>3.79478328640905E-5</v>
      </c>
      <c r="E10323">
        <v>-2.9191331072482298</v>
      </c>
      <c r="F10323">
        <v>-1.34888953975177</v>
      </c>
      <c r="G10323">
        <v>-2.3613777281249999</v>
      </c>
      <c r="H10323">
        <v>-0.22736640462499999</v>
      </c>
    </row>
    <row r="10324" spans="1:8" x14ac:dyDescent="0.2">
      <c r="A10324" t="s">
        <v>4283</v>
      </c>
      <c r="B10324">
        <v>-5.8099263000394501</v>
      </c>
      <c r="C10324">
        <v>7.9694790919465497</v>
      </c>
      <c r="D10324">
        <v>4.0639352524173499E-4</v>
      </c>
      <c r="E10324">
        <v>-1.08834232002968</v>
      </c>
      <c r="F10324">
        <v>-0.46957900097032002</v>
      </c>
      <c r="G10324">
        <v>4.7926778536250003</v>
      </c>
      <c r="H10324">
        <v>5.5716385141250004</v>
      </c>
    </row>
    <row r="10325" spans="1:8" x14ac:dyDescent="0.2">
      <c r="A10325" t="s">
        <v>1661</v>
      </c>
      <c r="B10325">
        <v>-5.8107651617065299</v>
      </c>
      <c r="C10325">
        <v>9.0466601807796998</v>
      </c>
      <c r="D10325">
        <v>2.50976343926914E-4</v>
      </c>
      <c r="E10325">
        <v>-1.06148012288327</v>
      </c>
      <c r="F10325">
        <v>-0.46693045661672899</v>
      </c>
      <c r="G10325">
        <v>1.4570618178750001</v>
      </c>
      <c r="H10325">
        <v>2.2212671076250001</v>
      </c>
    </row>
    <row r="10326" spans="1:8" x14ac:dyDescent="0.2">
      <c r="A10326" t="s">
        <v>9054</v>
      </c>
      <c r="B10326">
        <v>-5.8160967931963503</v>
      </c>
      <c r="C10326">
        <v>10.049960477278701</v>
      </c>
      <c r="D10326">
        <v>1.6596082705296899E-4</v>
      </c>
      <c r="E10326">
        <v>-1.1886901938030701</v>
      </c>
      <c r="F10326">
        <v>-0.53051032619692995</v>
      </c>
      <c r="G10326">
        <v>0.36173546787499999</v>
      </c>
      <c r="H10326">
        <v>1.2213357278750001</v>
      </c>
    </row>
    <row r="10327" spans="1:8" x14ac:dyDescent="0.2">
      <c r="A10327" t="s">
        <v>7464</v>
      </c>
      <c r="B10327">
        <v>-5.8171120280158597</v>
      </c>
      <c r="C10327">
        <v>7.59619120345796</v>
      </c>
      <c r="D10327">
        <v>4.8229875922632101E-4</v>
      </c>
      <c r="E10327">
        <v>-2.0351584792195299</v>
      </c>
      <c r="F10327">
        <v>-0.87197078578046705</v>
      </c>
      <c r="G10327">
        <v>1.7780143237499999</v>
      </c>
      <c r="H10327">
        <v>3.2315789562499999</v>
      </c>
    </row>
    <row r="10328" spans="1:8" x14ac:dyDescent="0.2">
      <c r="A10328" t="s">
        <v>11701</v>
      </c>
      <c r="B10328">
        <v>-5.8175422775049999</v>
      </c>
      <c r="C10328">
        <v>13.946385693770999</v>
      </c>
      <c r="D10328">
        <v>4.5332517980722597E-5</v>
      </c>
      <c r="E10328">
        <v>-1.3390309390150299</v>
      </c>
      <c r="F10328">
        <v>-0.61745997460997504</v>
      </c>
      <c r="G10328">
        <v>-1.70098482375</v>
      </c>
      <c r="H10328">
        <v>-0.72273936693749996</v>
      </c>
    </row>
    <row r="10329" spans="1:8" x14ac:dyDescent="0.2">
      <c r="A10329" t="s">
        <v>10111</v>
      </c>
      <c r="B10329">
        <v>-5.82461574493923</v>
      </c>
      <c r="C10329">
        <v>15.762662325242299</v>
      </c>
      <c r="D10329">
        <v>2.74458664445984E-5</v>
      </c>
      <c r="E10329">
        <v>-1.23881724948512</v>
      </c>
      <c r="F10329">
        <v>-0.57709495876487704</v>
      </c>
      <c r="G10329">
        <v>3.4054016592499998</v>
      </c>
      <c r="H10329">
        <v>4.3133577633750004</v>
      </c>
    </row>
    <row r="10330" spans="1:8" x14ac:dyDescent="0.2">
      <c r="A10330" t="s">
        <v>718</v>
      </c>
      <c r="B10330">
        <v>-5.82794119875006</v>
      </c>
      <c r="C10330">
        <v>14.3937184048206</v>
      </c>
      <c r="D10330">
        <v>3.9234976073768303E-5</v>
      </c>
      <c r="E10330">
        <v>-0.83177492931675501</v>
      </c>
      <c r="F10330">
        <v>-0.38509244893324601</v>
      </c>
      <c r="G10330">
        <v>5.6643272407499996</v>
      </c>
      <c r="H10330">
        <v>6.272760929875</v>
      </c>
    </row>
    <row r="10331" spans="1:8" x14ac:dyDescent="0.2">
      <c r="A10331" t="s">
        <v>7279</v>
      </c>
      <c r="B10331">
        <v>-5.8284329006510198</v>
      </c>
      <c r="C10331">
        <v>12.0200988585543</v>
      </c>
      <c r="D10331">
        <v>8.0518383079936496E-5</v>
      </c>
      <c r="E10331">
        <v>-2.1473310077627499</v>
      </c>
      <c r="F10331">
        <v>-0.978889069987252</v>
      </c>
      <c r="G10331">
        <v>2.0284200548750002</v>
      </c>
      <c r="H10331">
        <v>3.5915300937499999</v>
      </c>
    </row>
    <row r="10332" spans="1:8" x14ac:dyDescent="0.2">
      <c r="A10332" t="s">
        <v>1191</v>
      </c>
      <c r="B10332">
        <v>-5.82846085566882</v>
      </c>
      <c r="C10332">
        <v>21.6738071418754</v>
      </c>
      <c r="D10332">
        <v>7.7173859834320508E-6</v>
      </c>
      <c r="E10332">
        <v>-0.90111799520979796</v>
      </c>
      <c r="F10332">
        <v>-0.427838120040202</v>
      </c>
      <c r="G10332">
        <v>2.4247370553750001</v>
      </c>
      <c r="H10332">
        <v>3.0892151129999998</v>
      </c>
    </row>
    <row r="10333" spans="1:8" x14ac:dyDescent="0.2">
      <c r="A10333" t="s">
        <v>1406</v>
      </c>
      <c r="B10333">
        <v>-5.8287711070833099</v>
      </c>
      <c r="C10333">
        <v>10.549726797206</v>
      </c>
      <c r="D10333">
        <v>1.3485358341479501E-4</v>
      </c>
      <c r="E10333">
        <v>-0.79094783715311301</v>
      </c>
      <c r="F10333">
        <v>-0.35570007859688801</v>
      </c>
      <c r="G10333">
        <v>2.4004256416250001</v>
      </c>
      <c r="H10333">
        <v>2.9737495995000001</v>
      </c>
    </row>
    <row r="10334" spans="1:8" x14ac:dyDescent="0.2">
      <c r="A10334" t="s">
        <v>9205</v>
      </c>
      <c r="B10334">
        <v>-5.8310163320879198</v>
      </c>
      <c r="C10334">
        <v>9.5062719433424405</v>
      </c>
      <c r="D10334">
        <v>2.01987043085743E-4</v>
      </c>
      <c r="E10334">
        <v>-1.4829355429825499</v>
      </c>
      <c r="F10334">
        <v>-0.65875713439244798</v>
      </c>
      <c r="G10334">
        <v>1.950932742</v>
      </c>
      <c r="H10334">
        <v>3.0217790806874998</v>
      </c>
    </row>
    <row r="10335" spans="1:8" x14ac:dyDescent="0.2">
      <c r="A10335" t="s">
        <v>9297</v>
      </c>
      <c r="B10335">
        <v>-5.8327894587283797</v>
      </c>
      <c r="C10335">
        <v>12.3388137614853</v>
      </c>
      <c r="D10335">
        <v>7.2052085527450703E-5</v>
      </c>
      <c r="E10335">
        <v>-0.84297870838273803</v>
      </c>
      <c r="F10335">
        <v>-0.385485102117262</v>
      </c>
      <c r="G10335">
        <v>1.0798573223750001</v>
      </c>
      <c r="H10335">
        <v>1.6940892276249999</v>
      </c>
    </row>
    <row r="10336" spans="1:8" x14ac:dyDescent="0.2">
      <c r="A10336" t="s">
        <v>7875</v>
      </c>
      <c r="B10336">
        <v>-5.8344636292408296</v>
      </c>
      <c r="C10336">
        <v>14.3154637049327</v>
      </c>
      <c r="D10336">
        <v>3.96402475890675E-5</v>
      </c>
      <c r="E10336">
        <v>-1.8191617190435301</v>
      </c>
      <c r="F10336">
        <v>-0.84267307308146899</v>
      </c>
      <c r="G10336">
        <v>0.79871699712499999</v>
      </c>
      <c r="H10336">
        <v>2.1296343931875001</v>
      </c>
    </row>
    <row r="10337" spans="1:8" x14ac:dyDescent="0.2">
      <c r="A10337" t="s">
        <v>6473</v>
      </c>
      <c r="B10337">
        <v>-5.8345360010461098</v>
      </c>
      <c r="C10337">
        <v>12.2917199354885</v>
      </c>
      <c r="D10337">
        <v>7.2957083765429895E-5</v>
      </c>
      <c r="E10337">
        <v>-0.91363682930104395</v>
      </c>
      <c r="F10337">
        <v>-0.41775551082395601</v>
      </c>
      <c r="G10337">
        <v>2.0150484954999999</v>
      </c>
      <c r="H10337">
        <v>2.6807446655625</v>
      </c>
    </row>
    <row r="10338" spans="1:8" x14ac:dyDescent="0.2">
      <c r="A10338" t="s">
        <v>3442</v>
      </c>
      <c r="B10338">
        <v>-5.8350647790823897</v>
      </c>
      <c r="C10338">
        <v>9.5609786308880995</v>
      </c>
      <c r="D10338">
        <v>1.9648978814403601E-4</v>
      </c>
      <c r="E10338">
        <v>-1.0029137093248</v>
      </c>
      <c r="F10338">
        <v>-0.44612870030019602</v>
      </c>
      <c r="G10338">
        <v>4.5290735508750002</v>
      </c>
      <c r="H10338">
        <v>5.2535947556874998</v>
      </c>
    </row>
    <row r="10339" spans="1:8" x14ac:dyDescent="0.2">
      <c r="A10339" t="s">
        <v>2929</v>
      </c>
      <c r="B10339">
        <v>-5.83652192230105</v>
      </c>
      <c r="C10339">
        <v>20.443696379124901</v>
      </c>
      <c r="D10339">
        <v>9.5257891688984995E-6</v>
      </c>
      <c r="E10339">
        <v>-1.2826449123511801</v>
      </c>
      <c r="F10339">
        <v>-0.60790449652382195</v>
      </c>
      <c r="G10339">
        <v>2.4553924008750001</v>
      </c>
      <c r="H10339">
        <v>3.4006671053124999</v>
      </c>
    </row>
    <row r="10340" spans="1:8" x14ac:dyDescent="0.2">
      <c r="A10340" t="s">
        <v>9526</v>
      </c>
      <c r="B10340">
        <v>-5.8365243382950904</v>
      </c>
      <c r="C10340">
        <v>9.0240252143750901</v>
      </c>
      <c r="D10340">
        <v>2.4535378631307202E-4</v>
      </c>
      <c r="E10340">
        <v>-1.4941216632819401</v>
      </c>
      <c r="F10340">
        <v>-0.65967726359305701</v>
      </c>
      <c r="G10340">
        <v>1.841968441625</v>
      </c>
      <c r="H10340">
        <v>2.9188679050625002</v>
      </c>
    </row>
    <row r="10341" spans="1:8" x14ac:dyDescent="0.2">
      <c r="A10341" t="s">
        <v>8109</v>
      </c>
      <c r="B10341">
        <v>-5.8422529528519398</v>
      </c>
      <c r="C10341">
        <v>8.5059581497501497</v>
      </c>
      <c r="D10341">
        <v>3.05789688760342E-4</v>
      </c>
      <c r="E10341">
        <v>-1.00859815783617</v>
      </c>
      <c r="F10341">
        <v>-0.44193159778882601</v>
      </c>
      <c r="G10341">
        <v>4.4609489132500002</v>
      </c>
      <c r="H10341">
        <v>5.1862137910625004</v>
      </c>
    </row>
    <row r="10342" spans="1:8" x14ac:dyDescent="0.2">
      <c r="A10342" t="s">
        <v>2716</v>
      </c>
      <c r="B10342">
        <v>-5.8443270060974797</v>
      </c>
      <c r="C10342">
        <v>12.4443244522007</v>
      </c>
      <c r="D10342">
        <v>6.8372084286682399E-5</v>
      </c>
      <c r="E10342">
        <v>-0.78321030842513295</v>
      </c>
      <c r="F10342">
        <v>-0.35904751344986702</v>
      </c>
      <c r="G10342">
        <v>1.8146687911249999</v>
      </c>
      <c r="H10342">
        <v>2.3857977020624999</v>
      </c>
    </row>
    <row r="10343" spans="1:8" x14ac:dyDescent="0.2">
      <c r="A10343" t="s">
        <v>2681</v>
      </c>
      <c r="B10343">
        <v>-5.8459452221258701</v>
      </c>
      <c r="C10343">
        <v>9.7322037631732705</v>
      </c>
      <c r="D10343">
        <v>1.8073522612598299E-4</v>
      </c>
      <c r="E10343">
        <v>-1.4278909516080001</v>
      </c>
      <c r="F10343">
        <v>-0.63767098089199503</v>
      </c>
      <c r="G10343">
        <v>3.2748443908749998</v>
      </c>
      <c r="H10343">
        <v>4.3076253571249996</v>
      </c>
    </row>
    <row r="10344" spans="1:8" x14ac:dyDescent="0.2">
      <c r="A10344" t="s">
        <v>1657</v>
      </c>
      <c r="B10344">
        <v>-5.8463627536740299</v>
      </c>
      <c r="C10344">
        <v>14.1012653432429</v>
      </c>
      <c r="D10344">
        <v>4.1243184911117801E-5</v>
      </c>
      <c r="E10344">
        <v>-1.07853446410395</v>
      </c>
      <c r="F10344">
        <v>-0.49987260939604999</v>
      </c>
      <c r="G10344">
        <v>0.86295718450000003</v>
      </c>
      <c r="H10344">
        <v>1.65216072125</v>
      </c>
    </row>
    <row r="10345" spans="1:8" x14ac:dyDescent="0.2">
      <c r="A10345" t="s">
        <v>8721</v>
      </c>
      <c r="B10345">
        <v>-5.8532419893821901</v>
      </c>
      <c r="C10345">
        <v>16.061409931285599</v>
      </c>
      <c r="D10345">
        <v>2.4103231688119701E-5</v>
      </c>
      <c r="E10345">
        <v>-1.5680741761455601</v>
      </c>
      <c r="F10345">
        <v>-0.73442330335444606</v>
      </c>
      <c r="G10345">
        <v>4.4525109484999996</v>
      </c>
      <c r="H10345">
        <v>5.6037596882500003</v>
      </c>
    </row>
    <row r="10346" spans="1:8" x14ac:dyDescent="0.2">
      <c r="A10346" t="s">
        <v>7336</v>
      </c>
      <c r="B10346">
        <v>-5.8558376415108002</v>
      </c>
      <c r="C10346">
        <v>21.3910399015545</v>
      </c>
      <c r="D10346">
        <v>7.62557215818717E-6</v>
      </c>
      <c r="E10346">
        <v>-0.51712004380403298</v>
      </c>
      <c r="F10346">
        <v>-0.24630310544596801</v>
      </c>
      <c r="G10346">
        <v>3.29208124075</v>
      </c>
      <c r="H10346">
        <v>3.6737928153750001</v>
      </c>
    </row>
    <row r="10347" spans="1:8" x14ac:dyDescent="0.2">
      <c r="A10347" t="s">
        <v>8450</v>
      </c>
      <c r="B10347">
        <v>-5.8571302442053996</v>
      </c>
      <c r="C10347">
        <v>10.146779967710801</v>
      </c>
      <c r="D10347">
        <v>1.51125483232811E-4</v>
      </c>
      <c r="E10347">
        <v>-1.0634393441818799</v>
      </c>
      <c r="F10347">
        <v>-0.47814554656811797</v>
      </c>
      <c r="G10347">
        <v>3.0331290544999998</v>
      </c>
      <c r="H10347">
        <v>3.8039214998749999</v>
      </c>
    </row>
    <row r="10348" spans="1:8" x14ac:dyDescent="0.2">
      <c r="A10348" t="s">
        <v>5588</v>
      </c>
      <c r="B10348">
        <v>-5.8580348247782501</v>
      </c>
      <c r="C10348">
        <v>8.3150424980993307</v>
      </c>
      <c r="D10348">
        <v>3.2738011498214999E-4</v>
      </c>
      <c r="E10348">
        <v>-4.05617500353992</v>
      </c>
      <c r="F10348">
        <v>-1.7755712975850799</v>
      </c>
      <c r="G10348">
        <v>-0.19958774949999999</v>
      </c>
      <c r="H10348">
        <v>2.7162854010625002</v>
      </c>
    </row>
    <row r="10349" spans="1:8" x14ac:dyDescent="0.2">
      <c r="A10349" t="s">
        <v>8190</v>
      </c>
      <c r="B10349">
        <v>-5.8594338826042502</v>
      </c>
      <c r="C10349">
        <v>11.724650967411501</v>
      </c>
      <c r="D10349">
        <v>8.4771465082766399E-5</v>
      </c>
      <c r="E10349">
        <v>-2.7641960723659098</v>
      </c>
      <c r="F10349">
        <v>-1.2628437900090901</v>
      </c>
      <c r="G10349">
        <v>-3.3515783327499999</v>
      </c>
      <c r="H10349">
        <v>-1.3380584015625001</v>
      </c>
    </row>
    <row r="10350" spans="1:8" x14ac:dyDescent="0.2">
      <c r="A10350" t="s">
        <v>2507</v>
      </c>
      <c r="B10350">
        <v>-5.8619135635117097</v>
      </c>
      <c r="C10350">
        <v>10.267554484856101</v>
      </c>
      <c r="D10350">
        <v>1.4328016604678301E-4</v>
      </c>
      <c r="E10350">
        <v>-1.1847246029933201</v>
      </c>
      <c r="F10350">
        <v>-0.53380424988167796</v>
      </c>
      <c r="G10350">
        <v>2.36781610875</v>
      </c>
      <c r="H10350">
        <v>3.2270805351875</v>
      </c>
    </row>
    <row r="10351" spans="1:8" x14ac:dyDescent="0.2">
      <c r="A10351" t="s">
        <v>11016</v>
      </c>
      <c r="B10351">
        <v>-5.8639725541860201</v>
      </c>
      <c r="C10351">
        <v>12.229383881854501</v>
      </c>
      <c r="D10351">
        <v>7.1073818940888304E-5</v>
      </c>
      <c r="E10351">
        <v>-1.67604155571239</v>
      </c>
      <c r="F10351">
        <v>-0.76932844978761405</v>
      </c>
      <c r="G10351">
        <v>1.530540267875</v>
      </c>
      <c r="H10351">
        <v>2.7532252706250002</v>
      </c>
    </row>
    <row r="10352" spans="1:8" x14ac:dyDescent="0.2">
      <c r="A10352" t="s">
        <v>11913</v>
      </c>
      <c r="B10352">
        <v>-5.8669131767879001</v>
      </c>
      <c r="C10352">
        <v>10.4492841225777</v>
      </c>
      <c r="D10352">
        <v>1.32733676921499E-4</v>
      </c>
      <c r="E10352">
        <v>-4.3002146134692003</v>
      </c>
      <c r="F10352">
        <v>-1.9429348534058</v>
      </c>
      <c r="G10352">
        <v>-4.6991615757499998</v>
      </c>
      <c r="H10352">
        <v>-1.5775868423124999</v>
      </c>
    </row>
    <row r="10353" spans="1:8" x14ac:dyDescent="0.2">
      <c r="A10353" t="s">
        <v>1467</v>
      </c>
      <c r="B10353">
        <v>-5.8687455892287304</v>
      </c>
      <c r="C10353">
        <v>8.3639297660074607</v>
      </c>
      <c r="D10353">
        <v>3.1611804343977402E-4</v>
      </c>
      <c r="E10353">
        <v>-3.31553199825145</v>
      </c>
      <c r="F10353">
        <v>-1.4551086979985499</v>
      </c>
      <c r="G10353">
        <v>0.36848280362500002</v>
      </c>
      <c r="H10353">
        <v>2.7538031517500001</v>
      </c>
    </row>
    <row r="10354" spans="1:8" x14ac:dyDescent="0.2">
      <c r="A10354" t="s">
        <v>1720</v>
      </c>
      <c r="B10354">
        <v>-5.8690034373928999</v>
      </c>
      <c r="C10354">
        <v>19.0999264296889</v>
      </c>
      <c r="D10354">
        <v>1.16232411006953E-5</v>
      </c>
      <c r="E10354">
        <v>-3.8427057376209199</v>
      </c>
      <c r="F10354">
        <v>-1.8229245367540801</v>
      </c>
      <c r="G10354">
        <v>-1.4738568075</v>
      </c>
      <c r="H10354">
        <v>1.3589583296875001</v>
      </c>
    </row>
    <row r="10355" spans="1:8" x14ac:dyDescent="0.2">
      <c r="A10355" t="s">
        <v>8298</v>
      </c>
      <c r="B10355">
        <v>-5.8691846333418898</v>
      </c>
      <c r="C10355">
        <v>12.443457724767899</v>
      </c>
      <c r="D10355">
        <v>6.5729793735261498E-5</v>
      </c>
      <c r="E10355">
        <v>-1.42845228199958</v>
      </c>
      <c r="F10355">
        <v>-0.65723392125041902</v>
      </c>
      <c r="G10355">
        <v>1.372893736375</v>
      </c>
      <c r="H10355">
        <v>2.4157368379999999</v>
      </c>
    </row>
    <row r="10356" spans="1:8" x14ac:dyDescent="0.2">
      <c r="A10356" t="s">
        <v>801</v>
      </c>
      <c r="B10356">
        <v>-5.8704311433296503</v>
      </c>
      <c r="C10356">
        <v>10.721565721403</v>
      </c>
      <c r="D10356">
        <v>1.19233844159118E-4</v>
      </c>
      <c r="E10356">
        <v>-2.7511312754989001</v>
      </c>
      <c r="F10356">
        <v>-1.2472610918761</v>
      </c>
      <c r="G10356">
        <v>-2.0875741773750001</v>
      </c>
      <c r="H10356">
        <v>-8.8377993687500003E-2</v>
      </c>
    </row>
    <row r="10357" spans="1:8" x14ac:dyDescent="0.2">
      <c r="A10357" t="s">
        <v>3418</v>
      </c>
      <c r="B10357">
        <v>-5.8714430512036104</v>
      </c>
      <c r="C10357">
        <v>17.5401897419605</v>
      </c>
      <c r="D10357">
        <v>1.6296569706736499E-5</v>
      </c>
      <c r="E10357">
        <v>-1.10144913349952</v>
      </c>
      <c r="F10357">
        <v>-0.52012473050048003</v>
      </c>
      <c r="G10357">
        <v>-0.32789046887500001</v>
      </c>
      <c r="H10357">
        <v>0.48289646312500001</v>
      </c>
    </row>
    <row r="10358" spans="1:8" x14ac:dyDescent="0.2">
      <c r="A10358" t="s">
        <v>6577</v>
      </c>
      <c r="B10358">
        <v>-5.8741029164454597</v>
      </c>
      <c r="C10358">
        <v>11.9885102499581</v>
      </c>
      <c r="D10358">
        <v>7.5790691934294195E-5</v>
      </c>
      <c r="E10358">
        <v>-0.52960409749022097</v>
      </c>
      <c r="F10358">
        <v>-0.24300040913477999</v>
      </c>
      <c r="G10358">
        <v>4.7559653611249999</v>
      </c>
      <c r="H10358">
        <v>5.1422676144375004</v>
      </c>
    </row>
    <row r="10359" spans="1:8" x14ac:dyDescent="0.2">
      <c r="A10359" t="s">
        <v>2808</v>
      </c>
      <c r="B10359">
        <v>-5.8744695646984102</v>
      </c>
      <c r="C10359">
        <v>7.6812066566097501</v>
      </c>
      <c r="D10359">
        <v>4.34492466339913E-4</v>
      </c>
      <c r="E10359">
        <v>-2.0277136035106</v>
      </c>
      <c r="F10359">
        <v>-0.87856772998939503</v>
      </c>
      <c r="G10359">
        <v>-1.221235335</v>
      </c>
      <c r="H10359">
        <v>0.23190533175</v>
      </c>
    </row>
    <row r="10360" spans="1:8" x14ac:dyDescent="0.2">
      <c r="A10360" t="s">
        <v>10160</v>
      </c>
      <c r="B10360">
        <v>-5.8778284317242404</v>
      </c>
      <c r="C10360">
        <v>9.8559078857715505</v>
      </c>
      <c r="D10360">
        <v>1.6483734707079E-4</v>
      </c>
      <c r="E10360">
        <v>-1.18263670171378</v>
      </c>
      <c r="F10360">
        <v>-0.53154351291122204</v>
      </c>
      <c r="G10360">
        <v>0.76143256250000002</v>
      </c>
      <c r="H10360">
        <v>1.6185226698124999</v>
      </c>
    </row>
    <row r="10361" spans="1:8" x14ac:dyDescent="0.2">
      <c r="A10361" t="s">
        <v>8164</v>
      </c>
      <c r="B10361">
        <v>-5.8792759854504597</v>
      </c>
      <c r="C10361">
        <v>11.0588264778624</v>
      </c>
      <c r="D10361">
        <v>1.0401987969849099E-4</v>
      </c>
      <c r="E10361">
        <v>-1.46417729918272</v>
      </c>
      <c r="F10361">
        <v>-0.66689827869227503</v>
      </c>
      <c r="G10361">
        <v>1.7995432958749999</v>
      </c>
      <c r="H10361">
        <v>2.8650810848125001</v>
      </c>
    </row>
    <row r="10362" spans="1:8" x14ac:dyDescent="0.2">
      <c r="A10362" t="s">
        <v>8532</v>
      </c>
      <c r="B10362">
        <v>-5.8821295024777402</v>
      </c>
      <c r="C10362">
        <v>10.311885850066201</v>
      </c>
      <c r="D10362">
        <v>1.36973684261432E-4</v>
      </c>
      <c r="E10362">
        <v>-1.3687475095285</v>
      </c>
      <c r="F10362">
        <v>-0.61890433572149905</v>
      </c>
      <c r="G10362">
        <v>0.94546267925000005</v>
      </c>
      <c r="H10362">
        <v>1.939288601875</v>
      </c>
    </row>
    <row r="10363" spans="1:8" x14ac:dyDescent="0.2">
      <c r="A10363" t="s">
        <v>2380</v>
      </c>
      <c r="B10363">
        <v>-5.8827240370328502</v>
      </c>
      <c r="C10363">
        <v>19.318386345410499</v>
      </c>
      <c r="D10363">
        <v>1.0780640014847501E-5</v>
      </c>
      <c r="E10363">
        <v>-5.9345060409633597</v>
      </c>
      <c r="F10363">
        <v>-2.8223585611616402</v>
      </c>
      <c r="G10363">
        <v>-5.8028769176250004</v>
      </c>
      <c r="H10363">
        <v>-1.4244446165625</v>
      </c>
    </row>
    <row r="10364" spans="1:8" x14ac:dyDescent="0.2">
      <c r="A10364" t="s">
        <v>8535</v>
      </c>
      <c r="B10364">
        <v>-5.88693664812791</v>
      </c>
      <c r="C10364">
        <v>13.372718919437199</v>
      </c>
      <c r="D10364">
        <v>4.7687705609734303E-5</v>
      </c>
      <c r="E10364">
        <v>-1.0127744335944699</v>
      </c>
      <c r="F10364">
        <v>-0.47012329928053398</v>
      </c>
      <c r="G10364">
        <v>2.446741501625</v>
      </c>
      <c r="H10364">
        <v>3.1881903680625001</v>
      </c>
    </row>
    <row r="10365" spans="1:8" x14ac:dyDescent="0.2">
      <c r="A10365" t="s">
        <v>6583</v>
      </c>
      <c r="B10365">
        <v>-5.8869505432754199</v>
      </c>
      <c r="C10365">
        <v>8.5557253904118102</v>
      </c>
      <c r="D10365">
        <v>2.8348429768292201E-4</v>
      </c>
      <c r="E10365">
        <v>-1.05531758691996</v>
      </c>
      <c r="F10365">
        <v>-0.46604767483003601</v>
      </c>
      <c r="G10365">
        <v>4.7800647298749999</v>
      </c>
      <c r="H10365">
        <v>5.5407473607500002</v>
      </c>
    </row>
    <row r="10366" spans="1:8" x14ac:dyDescent="0.2">
      <c r="A10366" t="s">
        <v>1670</v>
      </c>
      <c r="B10366">
        <v>-5.8880331384672999</v>
      </c>
      <c r="C10366">
        <v>8.7607479074319397</v>
      </c>
      <c r="D10366">
        <v>2.5825122919735302E-4</v>
      </c>
      <c r="E10366">
        <v>-4.9802534309790403</v>
      </c>
      <c r="F10366">
        <v>-2.2072910438959599</v>
      </c>
      <c r="G10366">
        <v>-5.0954022008750002</v>
      </c>
      <c r="H10366">
        <v>-1.5016299634375001</v>
      </c>
    </row>
    <row r="10367" spans="1:8" x14ac:dyDescent="0.2">
      <c r="A10367" t="s">
        <v>815</v>
      </c>
      <c r="B10367">
        <v>-5.8889565877488197</v>
      </c>
      <c r="C10367">
        <v>7.7880178249150802</v>
      </c>
      <c r="D10367">
        <v>4.0580548839332E-4</v>
      </c>
      <c r="E10367">
        <v>-1.18207578001572</v>
      </c>
      <c r="F10367">
        <v>-0.51454879373427898</v>
      </c>
      <c r="G10367">
        <v>2.3573895437500001</v>
      </c>
      <c r="H10367">
        <v>3.2057018306249998</v>
      </c>
    </row>
    <row r="10368" spans="1:8" x14ac:dyDescent="0.2">
      <c r="A10368" t="s">
        <v>1240</v>
      </c>
      <c r="B10368">
        <v>-5.8915292843451796</v>
      </c>
      <c r="C10368">
        <v>12.4652325299501</v>
      </c>
      <c r="D10368">
        <v>6.2981998186955603E-5</v>
      </c>
      <c r="E10368">
        <v>-0.72632961850267397</v>
      </c>
      <c r="F10368">
        <v>-0.33532590812232599</v>
      </c>
      <c r="G10368">
        <v>4.168434439875</v>
      </c>
      <c r="H10368">
        <v>4.6992622031874998</v>
      </c>
    </row>
    <row r="10369" spans="1:8" x14ac:dyDescent="0.2">
      <c r="A10369" t="s">
        <v>7455</v>
      </c>
      <c r="B10369">
        <v>-5.8922515513366998</v>
      </c>
      <c r="C10369">
        <v>9.5341474608977599</v>
      </c>
      <c r="D10369">
        <v>1.84390181449511E-4</v>
      </c>
      <c r="E10369">
        <v>-1.1587569248108001</v>
      </c>
      <c r="F10369">
        <v>-0.51978987393920395</v>
      </c>
      <c r="G10369">
        <v>1.96884346575</v>
      </c>
      <c r="H10369">
        <v>2.8081168651250001</v>
      </c>
    </row>
    <row r="10370" spans="1:8" x14ac:dyDescent="0.2">
      <c r="A10370" t="s">
        <v>7184</v>
      </c>
      <c r="B10370">
        <v>-5.8950138589384498</v>
      </c>
      <c r="C10370">
        <v>10.945609468722701</v>
      </c>
      <c r="D10370">
        <v>1.05956844135028E-4</v>
      </c>
      <c r="E10370">
        <v>-0.83177879165981805</v>
      </c>
      <c r="F10370">
        <v>-0.37932289134018099</v>
      </c>
      <c r="G10370">
        <v>1.317036172875</v>
      </c>
      <c r="H10370">
        <v>1.9225870143749999</v>
      </c>
    </row>
    <row r="10371" spans="1:8" x14ac:dyDescent="0.2">
      <c r="A10371" t="s">
        <v>6297</v>
      </c>
      <c r="B10371">
        <v>-5.8957356543165904</v>
      </c>
      <c r="C10371">
        <v>10.6960335328932</v>
      </c>
      <c r="D10371">
        <v>1.1611888679026699E-4</v>
      </c>
      <c r="E10371">
        <v>-1.87394676695734</v>
      </c>
      <c r="F10371">
        <v>-0.85255416979265897</v>
      </c>
      <c r="G10371">
        <v>1.5766928012500001</v>
      </c>
      <c r="H10371">
        <v>2.9399432696250001</v>
      </c>
    </row>
    <row r="10372" spans="1:8" x14ac:dyDescent="0.2">
      <c r="A10372" t="s">
        <v>734</v>
      </c>
      <c r="B10372">
        <v>-5.8974886374772799</v>
      </c>
      <c r="C10372">
        <v>11.4494866713598</v>
      </c>
      <c r="D10372">
        <v>8.8058076508920797E-5</v>
      </c>
      <c r="E10372">
        <v>-1.51605770064254</v>
      </c>
      <c r="F10372">
        <v>-0.69486169735746395</v>
      </c>
      <c r="G10372">
        <v>2.2895681582499998</v>
      </c>
      <c r="H10372">
        <v>3.3950278572500001</v>
      </c>
    </row>
    <row r="10373" spans="1:8" x14ac:dyDescent="0.2">
      <c r="A10373" t="s">
        <v>4468</v>
      </c>
      <c r="B10373">
        <v>-5.8986600915437002</v>
      </c>
      <c r="C10373">
        <v>8.2096436168591396</v>
      </c>
      <c r="D10373">
        <v>3.2799213973454998E-4</v>
      </c>
      <c r="E10373">
        <v>-2.19502266370815</v>
      </c>
      <c r="F10373">
        <v>-0.96508833641685499</v>
      </c>
      <c r="G10373">
        <v>0.94820108787500001</v>
      </c>
      <c r="H10373">
        <v>2.5282565879374999</v>
      </c>
    </row>
    <row r="10374" spans="1:8" x14ac:dyDescent="0.2">
      <c r="A10374" t="s">
        <v>8391</v>
      </c>
      <c r="B10374">
        <v>-5.9052504475636098</v>
      </c>
      <c r="C10374">
        <v>10.389083055593501</v>
      </c>
      <c r="D10374">
        <v>1.2876593536290901E-4</v>
      </c>
      <c r="E10374">
        <v>-1.00471963946078</v>
      </c>
      <c r="F10374">
        <v>-0.45625701953922299</v>
      </c>
      <c r="G10374">
        <v>2.4866200687500002</v>
      </c>
      <c r="H10374">
        <v>3.2171083982500002</v>
      </c>
    </row>
    <row r="10375" spans="1:8" x14ac:dyDescent="0.2">
      <c r="A10375" t="s">
        <v>9924</v>
      </c>
      <c r="B10375">
        <v>-5.9078514541418397</v>
      </c>
      <c r="C10375">
        <v>9.7277356934731891</v>
      </c>
      <c r="D10375">
        <v>1.66838100718644E-4</v>
      </c>
      <c r="E10375">
        <v>-1.40317513669559</v>
      </c>
      <c r="F10375">
        <v>-0.63250006992941299</v>
      </c>
      <c r="G10375">
        <v>1.4313509042499999</v>
      </c>
      <c r="H10375">
        <v>2.4491885075625</v>
      </c>
    </row>
    <row r="10376" spans="1:8" x14ac:dyDescent="0.2">
      <c r="A10376" t="s">
        <v>9614</v>
      </c>
      <c r="B10376">
        <v>-5.9093446072015299</v>
      </c>
      <c r="C10376">
        <v>9.0840078824827497</v>
      </c>
      <c r="D10376">
        <v>2.1831173197131801E-4</v>
      </c>
      <c r="E10376">
        <v>-1.68734522116963</v>
      </c>
      <c r="F10376">
        <v>-0.75406458733037096</v>
      </c>
      <c r="G10376">
        <v>2.0949637608749998</v>
      </c>
      <c r="H10376">
        <v>3.315668665125</v>
      </c>
    </row>
    <row r="10377" spans="1:8" x14ac:dyDescent="0.2">
      <c r="A10377" t="s">
        <v>6965</v>
      </c>
      <c r="B10377">
        <v>-5.9115061284901902</v>
      </c>
      <c r="C10377">
        <v>10.036991508841099</v>
      </c>
      <c r="D10377">
        <v>1.4655689669265499E-4</v>
      </c>
      <c r="E10377">
        <v>-1.39979707553086</v>
      </c>
      <c r="F10377">
        <v>-0.63371673396913497</v>
      </c>
      <c r="G10377">
        <v>2.4305809246250001</v>
      </c>
      <c r="H10377">
        <v>3.4473378293749999</v>
      </c>
    </row>
    <row r="10378" spans="1:8" x14ac:dyDescent="0.2">
      <c r="A10378" t="s">
        <v>9409</v>
      </c>
      <c r="B10378">
        <v>-5.9132425391891497</v>
      </c>
      <c r="C10378">
        <v>8.6519367506773701</v>
      </c>
      <c r="D10378">
        <v>2.6301902007756599E-4</v>
      </c>
      <c r="E10378">
        <v>-2.1060059123930399</v>
      </c>
      <c r="F10378">
        <v>-0.93534073260695705</v>
      </c>
      <c r="G10378">
        <v>0.71276556675000002</v>
      </c>
      <c r="H10378">
        <v>2.2334388892499999</v>
      </c>
    </row>
    <row r="10379" spans="1:8" x14ac:dyDescent="0.2">
      <c r="A10379" t="s">
        <v>1726</v>
      </c>
      <c r="B10379">
        <v>-5.9140917258662897</v>
      </c>
      <c r="C10379">
        <v>8.5351531414458304</v>
      </c>
      <c r="D10379">
        <v>2.77061327289924E-4</v>
      </c>
      <c r="E10379">
        <v>-1.8736447950080299</v>
      </c>
      <c r="F10379">
        <v>-0.83060854799197403</v>
      </c>
      <c r="G10379">
        <v>-0.79075164437500001</v>
      </c>
      <c r="H10379">
        <v>0.56137502712499998</v>
      </c>
    </row>
    <row r="10380" spans="1:8" x14ac:dyDescent="0.2">
      <c r="A10380" t="s">
        <v>5875</v>
      </c>
      <c r="B10380">
        <v>-5.9262097458110796</v>
      </c>
      <c r="C10380">
        <v>16.9442933176156</v>
      </c>
      <c r="D10380">
        <v>1.6815723621132599E-5</v>
      </c>
      <c r="E10380">
        <v>-2.7581302810175599</v>
      </c>
      <c r="F10380">
        <v>-1.3095979764824399</v>
      </c>
      <c r="G10380">
        <v>-0.89294507474999996</v>
      </c>
      <c r="H10380">
        <v>1.140919054</v>
      </c>
    </row>
    <row r="10381" spans="1:8" x14ac:dyDescent="0.2">
      <c r="A10381" t="s">
        <v>3071</v>
      </c>
      <c r="B10381">
        <v>-5.9312929734085804</v>
      </c>
      <c r="C10381">
        <v>8.2250168572234799</v>
      </c>
      <c r="D10381">
        <v>3.1363169485102701E-4</v>
      </c>
      <c r="E10381">
        <v>-2.3748423623766701</v>
      </c>
      <c r="F10381">
        <v>-1.0497299528733299</v>
      </c>
      <c r="G10381">
        <v>-0.38357831650000002</v>
      </c>
      <c r="H10381">
        <v>1.328707841125</v>
      </c>
    </row>
    <row r="10382" spans="1:8" x14ac:dyDescent="0.2">
      <c r="A10382" t="s">
        <v>1608</v>
      </c>
      <c r="B10382">
        <v>-5.9333043024667704</v>
      </c>
      <c r="C10382">
        <v>8.14982865001455</v>
      </c>
      <c r="D10382">
        <v>3.2427317030709902E-4</v>
      </c>
      <c r="E10382">
        <v>-5.1358583842445702</v>
      </c>
      <c r="F10382">
        <v>-2.2676391606304298</v>
      </c>
      <c r="G10382">
        <v>-3.173399249</v>
      </c>
      <c r="H10382">
        <v>0.52834952343749997</v>
      </c>
    </row>
    <row r="10383" spans="1:8" x14ac:dyDescent="0.2">
      <c r="A10383" t="s">
        <v>12016</v>
      </c>
      <c r="B10383">
        <v>-5.9381855263481302</v>
      </c>
      <c r="C10383">
        <v>9.0209967514505607</v>
      </c>
      <c r="D10383">
        <v>2.1649606041781501E-4</v>
      </c>
      <c r="E10383">
        <v>-2.88589917423052</v>
      </c>
      <c r="F10383">
        <v>-1.2940923905194801</v>
      </c>
      <c r="G10383">
        <v>-3.2689495960000001</v>
      </c>
      <c r="H10383">
        <v>-1.178953813625</v>
      </c>
    </row>
    <row r="10384" spans="1:8" x14ac:dyDescent="0.2">
      <c r="A10384" t="s">
        <v>5647</v>
      </c>
      <c r="B10384">
        <v>-5.9397597254447199</v>
      </c>
      <c r="C10384">
        <v>13.6335910233169</v>
      </c>
      <c r="D10384">
        <v>4.0297926525448598E-5</v>
      </c>
      <c r="E10384">
        <v>-1.0829256370528</v>
      </c>
      <c r="F10384">
        <v>-0.50727077019719702</v>
      </c>
      <c r="G10384">
        <v>0.27728436512499999</v>
      </c>
      <c r="H10384">
        <v>1.0723825687499999</v>
      </c>
    </row>
    <row r="10385" spans="1:8" x14ac:dyDescent="0.2">
      <c r="A10385" t="s">
        <v>8211</v>
      </c>
      <c r="B10385">
        <v>-5.9403574815509002</v>
      </c>
      <c r="C10385">
        <v>8.6723892288910793</v>
      </c>
      <c r="D10385">
        <v>2.5226231490551898E-4</v>
      </c>
      <c r="E10385">
        <v>-0.93036876793614298</v>
      </c>
      <c r="F10385">
        <v>-0.41505150668885699</v>
      </c>
      <c r="G10385">
        <v>1.9381137932500001</v>
      </c>
      <c r="H10385">
        <v>2.6108239305624998</v>
      </c>
    </row>
    <row r="10386" spans="1:8" x14ac:dyDescent="0.2">
      <c r="A10386" t="s">
        <v>697</v>
      </c>
      <c r="B10386">
        <v>-5.9436007883523603</v>
      </c>
      <c r="C10386">
        <v>8.1656419362088908</v>
      </c>
      <c r="D10386">
        <v>3.1808262720390998E-4</v>
      </c>
      <c r="E10386">
        <v>-1.5349619522926501</v>
      </c>
      <c r="F10386">
        <v>-0.67900745333235102</v>
      </c>
      <c r="G10386">
        <v>1.5253311888750001</v>
      </c>
      <c r="H10386">
        <v>2.6323158916875</v>
      </c>
    </row>
    <row r="10387" spans="1:8" x14ac:dyDescent="0.2">
      <c r="A10387" t="s">
        <v>806</v>
      </c>
      <c r="B10387">
        <v>-5.9445236482542496</v>
      </c>
      <c r="C10387">
        <v>7.9668240038523601</v>
      </c>
      <c r="D10387">
        <v>3.4967072918877003E-4</v>
      </c>
      <c r="E10387">
        <v>-3.82023095219439</v>
      </c>
      <c r="F10387">
        <v>-1.68362311468061</v>
      </c>
      <c r="G10387">
        <v>-2.0381076491250001</v>
      </c>
      <c r="H10387">
        <v>0.71381938431250003</v>
      </c>
    </row>
    <row r="10388" spans="1:8" x14ac:dyDescent="0.2">
      <c r="A10388" t="s">
        <v>2430</v>
      </c>
      <c r="B10388">
        <v>-5.9450001853805103</v>
      </c>
      <c r="C10388">
        <v>7.8832582475214199</v>
      </c>
      <c r="D10388">
        <v>3.6404249111360001E-4</v>
      </c>
      <c r="E10388">
        <v>-3.03224369097765</v>
      </c>
      <c r="F10388">
        <v>-1.33417808052235</v>
      </c>
      <c r="G10388">
        <v>-2.2375011819999999</v>
      </c>
      <c r="H10388">
        <v>-5.4290296250000002E-2</v>
      </c>
    </row>
    <row r="10389" spans="1:8" x14ac:dyDescent="0.2">
      <c r="A10389" t="s">
        <v>1317</v>
      </c>
      <c r="B10389">
        <v>-5.9463829166120501</v>
      </c>
      <c r="C10389">
        <v>15.576509990230599</v>
      </c>
      <c r="D10389">
        <v>2.2918103893665301E-5</v>
      </c>
      <c r="E10389">
        <v>-1.6647108190933799</v>
      </c>
      <c r="F10389">
        <v>-0.78827641303162499</v>
      </c>
      <c r="G10389">
        <v>-1.2054883081250001</v>
      </c>
      <c r="H10389">
        <v>2.1005307937499999E-2</v>
      </c>
    </row>
    <row r="10390" spans="1:8" x14ac:dyDescent="0.2">
      <c r="A10390" t="s">
        <v>1426</v>
      </c>
      <c r="B10390">
        <v>-5.9513128978771004</v>
      </c>
      <c r="C10390">
        <v>14.968864385606199</v>
      </c>
      <c r="D10390">
        <v>2.6797828299273101E-5</v>
      </c>
      <c r="E10390">
        <v>-0.930890115157195</v>
      </c>
      <c r="F10390">
        <v>-0.43986739246780499</v>
      </c>
      <c r="G10390">
        <v>1.033928642125</v>
      </c>
      <c r="H10390">
        <v>1.7193073959375</v>
      </c>
    </row>
    <row r="10391" spans="1:8" x14ac:dyDescent="0.2">
      <c r="A10391" t="s">
        <v>7903</v>
      </c>
      <c r="B10391">
        <v>-5.9535386967853103</v>
      </c>
      <c r="C10391">
        <v>11.5682164201187</v>
      </c>
      <c r="D10391">
        <v>7.7638148600712902E-5</v>
      </c>
      <c r="E10391">
        <v>-0.92958344181888897</v>
      </c>
      <c r="F10391">
        <v>-0.42996339855611099</v>
      </c>
      <c r="G10391">
        <v>2.0716264303749998</v>
      </c>
      <c r="H10391">
        <v>2.7513998505625001</v>
      </c>
    </row>
    <row r="10392" spans="1:8" x14ac:dyDescent="0.2">
      <c r="A10392" t="s">
        <v>9966</v>
      </c>
      <c r="B10392">
        <v>-5.9556821609355399</v>
      </c>
      <c r="C10392">
        <v>8.3284792013476991</v>
      </c>
      <c r="D10392">
        <v>2.9041463543866801E-4</v>
      </c>
      <c r="E10392">
        <v>-1.67479087024558</v>
      </c>
      <c r="F10392">
        <v>-0.74446250912942002</v>
      </c>
      <c r="G10392">
        <v>1.29063720075</v>
      </c>
      <c r="H10392">
        <v>2.5002638904375001</v>
      </c>
    </row>
    <row r="10393" spans="1:8" x14ac:dyDescent="0.2">
      <c r="A10393" t="s">
        <v>4199</v>
      </c>
      <c r="B10393">
        <v>-5.9576449867608101</v>
      </c>
      <c r="C10393">
        <v>12.576590714714801</v>
      </c>
      <c r="D10393">
        <v>5.4650298266200299E-5</v>
      </c>
      <c r="E10393">
        <v>-0.82781702320707096</v>
      </c>
      <c r="F10393">
        <v>-0.38611004016792799</v>
      </c>
      <c r="G10393">
        <v>3.7373957189999998</v>
      </c>
      <c r="H10393">
        <v>4.3443592506875</v>
      </c>
    </row>
    <row r="10394" spans="1:8" x14ac:dyDescent="0.2">
      <c r="A10394" t="s">
        <v>8541</v>
      </c>
      <c r="B10394">
        <v>-5.9605401449884701</v>
      </c>
      <c r="C10394">
        <v>7.7144707340023198</v>
      </c>
      <c r="D10394">
        <v>3.89108928593289E-4</v>
      </c>
      <c r="E10394">
        <v>-1.46897966418802</v>
      </c>
      <c r="F10394">
        <v>-0.64559562881198296</v>
      </c>
      <c r="G10394">
        <v>5.5305062969999996</v>
      </c>
      <c r="H10394">
        <v>6.5877939435000004</v>
      </c>
    </row>
    <row r="10395" spans="1:8" x14ac:dyDescent="0.2">
      <c r="A10395" t="s">
        <v>3034</v>
      </c>
      <c r="B10395">
        <v>-5.9620920996268696</v>
      </c>
      <c r="C10395">
        <v>11.359993758476699</v>
      </c>
      <c r="D10395">
        <v>8.2596525869559696E-5</v>
      </c>
      <c r="E10395">
        <v>-1.17891827075684</v>
      </c>
      <c r="F10395">
        <v>-0.54497292599316005</v>
      </c>
      <c r="G10395">
        <v>2.8217010878750002</v>
      </c>
      <c r="H10395">
        <v>3.6836466862499999</v>
      </c>
    </row>
    <row r="10396" spans="1:8" x14ac:dyDescent="0.2">
      <c r="A10396" t="s">
        <v>4995</v>
      </c>
      <c r="B10396">
        <v>-5.9639540161787403</v>
      </c>
      <c r="C10396">
        <v>9.3097105136661504</v>
      </c>
      <c r="D10396">
        <v>1.8491295166135001E-4</v>
      </c>
      <c r="E10396">
        <v>-1.4971912442988</v>
      </c>
      <c r="F10396">
        <v>-0.67676257982620502</v>
      </c>
      <c r="G10396">
        <v>4.7099587817500002</v>
      </c>
      <c r="H10396">
        <v>5.7969356938125003</v>
      </c>
    </row>
    <row r="10397" spans="1:8" x14ac:dyDescent="0.2">
      <c r="A10397" t="s">
        <v>6175</v>
      </c>
      <c r="B10397">
        <v>-5.9669735451203403</v>
      </c>
      <c r="C10397">
        <v>11.6371981456911</v>
      </c>
      <c r="D10397">
        <v>7.42481532194642E-5</v>
      </c>
      <c r="E10397">
        <v>-1.0108402304264099</v>
      </c>
      <c r="F10397">
        <v>-0.46871390794858803</v>
      </c>
      <c r="G10397">
        <v>2.5371095383750002</v>
      </c>
      <c r="H10397">
        <v>3.2768866075625001</v>
      </c>
    </row>
    <row r="10398" spans="1:8" x14ac:dyDescent="0.2">
      <c r="A10398" t="s">
        <v>900</v>
      </c>
      <c r="B10398">
        <v>-5.9700333678912001</v>
      </c>
      <c r="C10398">
        <v>10.0768938754898</v>
      </c>
      <c r="D10398">
        <v>1.3329508393636401E-4</v>
      </c>
      <c r="E10398">
        <v>-1.22367584017705</v>
      </c>
      <c r="F10398">
        <v>-0.55902345444795498</v>
      </c>
      <c r="G10398">
        <v>4.2432310281249999</v>
      </c>
      <c r="H10398">
        <v>5.1345806754375003</v>
      </c>
    </row>
    <row r="10399" spans="1:8" x14ac:dyDescent="0.2">
      <c r="A10399" t="s">
        <v>10176</v>
      </c>
      <c r="B10399">
        <v>-5.9716947450569302</v>
      </c>
      <c r="C10399">
        <v>15.1990064723747</v>
      </c>
      <c r="D10399">
        <v>2.42294058415642E-5</v>
      </c>
      <c r="E10399">
        <v>-0.95796980013444999</v>
      </c>
      <c r="F10399">
        <v>-0.45442463574054898</v>
      </c>
      <c r="G10399">
        <v>3.6091553814999999</v>
      </c>
      <c r="H10399">
        <v>4.3153525994375004</v>
      </c>
    </row>
    <row r="10400" spans="1:8" x14ac:dyDescent="0.2">
      <c r="A10400" t="s">
        <v>10808</v>
      </c>
      <c r="B10400">
        <v>-5.9717534586642396</v>
      </c>
      <c r="C10400">
        <v>10.933882170552099</v>
      </c>
      <c r="D10400">
        <v>9.5291414149003699E-5</v>
      </c>
      <c r="E10400">
        <v>-1.3274668923665001</v>
      </c>
      <c r="F10400">
        <v>-0.61208594475849598</v>
      </c>
      <c r="G10400">
        <v>2.0172989889999999</v>
      </c>
      <c r="H10400">
        <v>2.9870754075625001</v>
      </c>
    </row>
    <row r="10401" spans="1:8" x14ac:dyDescent="0.2">
      <c r="A10401" t="s">
        <v>10993</v>
      </c>
      <c r="B10401">
        <v>-5.9737394802772199</v>
      </c>
      <c r="C10401">
        <v>10.3547072371995</v>
      </c>
      <c r="D10401">
        <v>1.18729834243417E-4</v>
      </c>
      <c r="E10401">
        <v>-0.84520822068228296</v>
      </c>
      <c r="F10401">
        <v>-0.38753477156771698</v>
      </c>
      <c r="G10401">
        <v>1.4932096285000001</v>
      </c>
      <c r="H10401">
        <v>2.109581124625</v>
      </c>
    </row>
    <row r="10402" spans="1:8" x14ac:dyDescent="0.2">
      <c r="A10402" t="s">
        <v>9202</v>
      </c>
      <c r="B10402">
        <v>-5.9807261838738803</v>
      </c>
      <c r="C10402">
        <v>7.8008412877602096</v>
      </c>
      <c r="D10402">
        <v>3.6456238419887998E-4</v>
      </c>
      <c r="E10402">
        <v>-2.03880787253259</v>
      </c>
      <c r="F10402">
        <v>-0.90045324059241105</v>
      </c>
      <c r="G10402">
        <v>-0.304355618125</v>
      </c>
      <c r="H10402">
        <v>1.1652749384375001</v>
      </c>
    </row>
    <row r="10403" spans="1:8" x14ac:dyDescent="0.2">
      <c r="A10403" t="s">
        <v>5542</v>
      </c>
      <c r="B10403">
        <v>-5.9813360302285004</v>
      </c>
      <c r="C10403">
        <v>9.9358656646058297</v>
      </c>
      <c r="D10403">
        <v>1.3903103329540001E-4</v>
      </c>
      <c r="E10403">
        <v>-1.1654605790936601</v>
      </c>
      <c r="F10403">
        <v>-0.53242025803134096</v>
      </c>
      <c r="G10403">
        <v>3.9872355672499999</v>
      </c>
      <c r="H10403">
        <v>4.8361759858125</v>
      </c>
    </row>
    <row r="10404" spans="1:8" x14ac:dyDescent="0.2">
      <c r="A10404" t="s">
        <v>5734</v>
      </c>
      <c r="B10404">
        <v>-5.9815016385256801</v>
      </c>
      <c r="C10404">
        <v>7.5084169660993396</v>
      </c>
      <c r="D10404">
        <v>4.22369402938575E-4</v>
      </c>
      <c r="E10404">
        <v>-1.53855074140151</v>
      </c>
      <c r="F10404">
        <v>-0.67525412347348601</v>
      </c>
      <c r="G10404">
        <v>4.0201900338750001</v>
      </c>
      <c r="H10404">
        <v>5.1270924663124999</v>
      </c>
    </row>
    <row r="10405" spans="1:8" x14ac:dyDescent="0.2">
      <c r="A10405" t="s">
        <v>8252</v>
      </c>
      <c r="B10405">
        <v>-5.9867441426683099</v>
      </c>
      <c r="C10405">
        <v>9.3210148271337907</v>
      </c>
      <c r="D10405">
        <v>1.7878863569746801E-4</v>
      </c>
      <c r="E10405">
        <v>-1.747627441216</v>
      </c>
      <c r="F10405">
        <v>-0.79273815765900202</v>
      </c>
      <c r="G10405">
        <v>-1.494966383375</v>
      </c>
      <c r="H10405">
        <v>-0.2247835839375</v>
      </c>
    </row>
    <row r="10406" spans="1:8" x14ac:dyDescent="0.2">
      <c r="A10406" t="s">
        <v>10417</v>
      </c>
      <c r="B10406">
        <v>-5.9886237473253301</v>
      </c>
      <c r="C10406">
        <v>21.487817389201201</v>
      </c>
      <c r="D10406">
        <v>5.5151035901107102E-6</v>
      </c>
      <c r="E10406">
        <v>-0.859975808576395</v>
      </c>
      <c r="F10406">
        <v>-0.41710725004860499</v>
      </c>
      <c r="G10406">
        <v>-0.28731520562500001</v>
      </c>
      <c r="H10406">
        <v>0.35122632368750001</v>
      </c>
    </row>
    <row r="10407" spans="1:8" x14ac:dyDescent="0.2">
      <c r="A10407" t="s">
        <v>9910</v>
      </c>
      <c r="B10407">
        <v>-5.9888167879824099</v>
      </c>
      <c r="C10407">
        <v>14.3468902137478</v>
      </c>
      <c r="D10407">
        <v>2.9936035283326099E-5</v>
      </c>
      <c r="E10407">
        <v>-1.5818408256271399</v>
      </c>
      <c r="F10407">
        <v>-0.74898657849785799</v>
      </c>
      <c r="G10407">
        <v>0.27888214649999998</v>
      </c>
      <c r="H10407">
        <v>1.4442958485624999</v>
      </c>
    </row>
    <row r="10408" spans="1:8" x14ac:dyDescent="0.2">
      <c r="A10408" t="s">
        <v>3485</v>
      </c>
      <c r="B10408">
        <v>-5.9895989240850902</v>
      </c>
      <c r="C10408">
        <v>8.08031618136798</v>
      </c>
      <c r="D10408">
        <v>3.1459302912552101E-4</v>
      </c>
      <c r="E10408">
        <v>-1.51751463248355</v>
      </c>
      <c r="F10408">
        <v>-0.67489279551644898</v>
      </c>
      <c r="G10408">
        <v>2.2950813928749998</v>
      </c>
      <c r="H10408">
        <v>3.3912851068749998</v>
      </c>
    </row>
    <row r="10409" spans="1:8" x14ac:dyDescent="0.2">
      <c r="A10409" t="s">
        <v>5627</v>
      </c>
      <c r="B10409">
        <v>-5.9916644179297203</v>
      </c>
      <c r="C10409">
        <v>16.869696355001999</v>
      </c>
      <c r="D10409">
        <v>1.50569003823114E-5</v>
      </c>
      <c r="E10409">
        <v>-0.51379063698478</v>
      </c>
      <c r="F10409">
        <v>-0.24606785164021899</v>
      </c>
      <c r="G10409">
        <v>4.1080533038749998</v>
      </c>
      <c r="H10409">
        <v>4.4879825481875004</v>
      </c>
    </row>
    <row r="10410" spans="1:8" x14ac:dyDescent="0.2">
      <c r="A10410" t="s">
        <v>3919</v>
      </c>
      <c r="B10410">
        <v>-5.99532173001018</v>
      </c>
      <c r="C10410">
        <v>8.7131177434142408</v>
      </c>
      <c r="D10410">
        <v>2.31859086714666E-4</v>
      </c>
      <c r="E10410">
        <v>-0.91548004581627296</v>
      </c>
      <c r="F10410">
        <v>-0.412050393933727</v>
      </c>
      <c r="G10410">
        <v>1.9693904369999999</v>
      </c>
      <c r="H10410">
        <v>2.6331556568750001</v>
      </c>
    </row>
    <row r="10411" spans="1:8" x14ac:dyDescent="0.2">
      <c r="A10411" t="s">
        <v>6063</v>
      </c>
      <c r="B10411">
        <v>-5.9986580295955498</v>
      </c>
      <c r="C10411">
        <v>18.607607115125202</v>
      </c>
      <c r="D10411">
        <v>9.8290254358310303E-6</v>
      </c>
      <c r="E10411">
        <v>-1.1448213152347699</v>
      </c>
      <c r="F10411">
        <v>-0.55194672326522898</v>
      </c>
      <c r="G10411">
        <v>2.2696397087500002</v>
      </c>
      <c r="H10411">
        <v>3.1180237279999998</v>
      </c>
    </row>
    <row r="10412" spans="1:8" x14ac:dyDescent="0.2">
      <c r="A10412" t="s">
        <v>3119</v>
      </c>
      <c r="B10412">
        <v>-5.9987517243689998</v>
      </c>
      <c r="C10412">
        <v>8.3490449304539602</v>
      </c>
      <c r="D10412">
        <v>2.7363954224217098E-4</v>
      </c>
      <c r="E10412">
        <v>-1.2380600267083</v>
      </c>
      <c r="F10412">
        <v>-0.55410718329170305</v>
      </c>
      <c r="G10412">
        <v>3.5413895068749999</v>
      </c>
      <c r="H10412">
        <v>4.4374731118749997</v>
      </c>
    </row>
    <row r="10413" spans="1:8" x14ac:dyDescent="0.2">
      <c r="A10413" t="s">
        <v>939</v>
      </c>
      <c r="B10413">
        <v>-6.0041430061707697</v>
      </c>
      <c r="C10413">
        <v>8.6561032898772208</v>
      </c>
      <c r="D10413">
        <v>2.3552757817912401E-4</v>
      </c>
      <c r="E10413">
        <v>-0.82742577461641797</v>
      </c>
      <c r="F10413">
        <v>-0.37255926063358202</v>
      </c>
      <c r="G10413">
        <v>3.3010410752500001</v>
      </c>
      <c r="H10413">
        <v>3.9010335928750002</v>
      </c>
    </row>
    <row r="10414" spans="1:8" x14ac:dyDescent="0.2">
      <c r="A10414" t="s">
        <v>8709</v>
      </c>
      <c r="B10414">
        <v>-6.0090248882287103</v>
      </c>
      <c r="C10414">
        <v>10.236364932843401</v>
      </c>
      <c r="D10414">
        <v>1.18597527053962E-4</v>
      </c>
      <c r="E10414">
        <v>-1.12449424052453</v>
      </c>
      <c r="F10414">
        <v>-0.517532943975472</v>
      </c>
      <c r="G10414">
        <v>2.1318145025000002</v>
      </c>
      <c r="H10414">
        <v>2.9528280947500001</v>
      </c>
    </row>
    <row r="10415" spans="1:8" x14ac:dyDescent="0.2">
      <c r="A10415" t="s">
        <v>11412</v>
      </c>
      <c r="B10415">
        <v>-6.0152532098307701</v>
      </c>
      <c r="C10415">
        <v>8.6004171446763102</v>
      </c>
      <c r="D10415">
        <v>2.3852390218759501E-4</v>
      </c>
      <c r="E10415">
        <v>-2.5337742915093799</v>
      </c>
      <c r="F10415">
        <v>-1.14169022199062</v>
      </c>
      <c r="G10415">
        <v>1.02211040375</v>
      </c>
      <c r="H10415">
        <v>2.8598426605</v>
      </c>
    </row>
    <row r="10416" spans="1:8" x14ac:dyDescent="0.2">
      <c r="A10416" t="s">
        <v>10869</v>
      </c>
      <c r="B10416">
        <v>-6.0152882387363702</v>
      </c>
      <c r="C10416">
        <v>10.579708118216701</v>
      </c>
      <c r="D10416">
        <v>1.02628456304088E-4</v>
      </c>
      <c r="E10416">
        <v>-1.78275018541449</v>
      </c>
      <c r="F10416">
        <v>-0.82421987608550995</v>
      </c>
      <c r="G10416">
        <v>3.3386231393750001</v>
      </c>
      <c r="H10416">
        <v>4.6421081701249998</v>
      </c>
    </row>
    <row r="10417" spans="1:8" x14ac:dyDescent="0.2">
      <c r="A10417" t="s">
        <v>1439</v>
      </c>
      <c r="B10417">
        <v>-6.0165398386539204</v>
      </c>
      <c r="C10417">
        <v>10.296209809040599</v>
      </c>
      <c r="D10417">
        <v>1.14609029281647E-4</v>
      </c>
      <c r="E10417">
        <v>-0.80201248664624702</v>
      </c>
      <c r="F10417">
        <v>-0.36975247910375197</v>
      </c>
      <c r="G10417">
        <v>2.3964021459999998</v>
      </c>
      <c r="H10417">
        <v>2.982284628875</v>
      </c>
    </row>
    <row r="10418" spans="1:8" x14ac:dyDescent="0.2">
      <c r="A10418" t="s">
        <v>10177</v>
      </c>
      <c r="B10418">
        <v>-6.0169053591177004</v>
      </c>
      <c r="C10418">
        <v>9.9656860585841898</v>
      </c>
      <c r="D10418">
        <v>1.3100135044887199E-4</v>
      </c>
      <c r="E10418">
        <v>-2.9232481926187299</v>
      </c>
      <c r="F10418">
        <v>-1.3427540698812701</v>
      </c>
      <c r="G10418">
        <v>-3.6056310174999999</v>
      </c>
      <c r="H10418">
        <v>-1.47262988625</v>
      </c>
    </row>
    <row r="10419" spans="1:8" x14ac:dyDescent="0.2">
      <c r="A10419" t="s">
        <v>3878</v>
      </c>
      <c r="B10419">
        <v>-6.0213438448523897</v>
      </c>
      <c r="C10419">
        <v>9.3307975864083392</v>
      </c>
      <c r="D10419">
        <v>1.70429017338928E-4</v>
      </c>
      <c r="E10419">
        <v>-1.5901851413868999</v>
      </c>
      <c r="F10419">
        <v>-0.72505220211310095</v>
      </c>
      <c r="G10419">
        <v>0.62584251637499999</v>
      </c>
      <c r="H10419">
        <v>1.783461188125</v>
      </c>
    </row>
    <row r="10420" spans="1:8" x14ac:dyDescent="0.2">
      <c r="A10420" t="s">
        <v>5187</v>
      </c>
      <c r="B10420">
        <v>-6.0214488684648098</v>
      </c>
      <c r="C10420">
        <v>9.5675578182211805</v>
      </c>
      <c r="D10420">
        <v>1.5387153208810901E-4</v>
      </c>
      <c r="E10420">
        <v>-1.4232685152023801</v>
      </c>
      <c r="F10420">
        <v>-0.65099324592262398</v>
      </c>
      <c r="G10420">
        <v>2.7232729134999998</v>
      </c>
      <c r="H10420">
        <v>3.7604037940624999</v>
      </c>
    </row>
    <row r="10421" spans="1:8" x14ac:dyDescent="0.2">
      <c r="A10421" t="s">
        <v>885</v>
      </c>
      <c r="B10421">
        <v>-6.0218798912179601</v>
      </c>
      <c r="C10421">
        <v>8.5870033320597994</v>
      </c>
      <c r="D10421">
        <v>2.3815067179784699E-4</v>
      </c>
      <c r="E10421">
        <v>-1.3502923651005501</v>
      </c>
      <c r="F10421">
        <v>-0.60888407652445298</v>
      </c>
      <c r="G10421">
        <v>2.3670905327499998</v>
      </c>
      <c r="H10421">
        <v>3.3466787535625002</v>
      </c>
    </row>
    <row r="10422" spans="1:8" x14ac:dyDescent="0.2">
      <c r="A10422" t="s">
        <v>8882</v>
      </c>
      <c r="B10422">
        <v>-6.0227872439875201</v>
      </c>
      <c r="C10422">
        <v>8.9788934973111694</v>
      </c>
      <c r="D10422">
        <v>1.98802221812175E-4</v>
      </c>
      <c r="E10422">
        <v>-0.86761478374676704</v>
      </c>
      <c r="F10422">
        <v>-0.39369672962823399</v>
      </c>
      <c r="G10422">
        <v>3.0103919504999999</v>
      </c>
      <c r="H10422">
        <v>3.6410477071875</v>
      </c>
    </row>
    <row r="10423" spans="1:8" x14ac:dyDescent="0.2">
      <c r="A10423" t="s">
        <v>1643</v>
      </c>
      <c r="B10423">
        <v>-6.0255335508361298</v>
      </c>
      <c r="C10423">
        <v>8.8962024035273206</v>
      </c>
      <c r="D10423">
        <v>2.0568034831725001E-4</v>
      </c>
      <c r="E10423">
        <v>-5.4317796849094204</v>
      </c>
      <c r="F10423">
        <v>-2.4626906457155799</v>
      </c>
      <c r="G10423">
        <v>-3.7842751452500001</v>
      </c>
      <c r="H10423">
        <v>0.16296002006249999</v>
      </c>
    </row>
    <row r="10424" spans="1:8" x14ac:dyDescent="0.2">
      <c r="A10424" t="s">
        <v>5951</v>
      </c>
      <c r="B10424">
        <v>-6.0265941473801004</v>
      </c>
      <c r="C10424">
        <v>21.119643853489698</v>
      </c>
      <c r="D10424">
        <v>5.4342208028490204E-6</v>
      </c>
      <c r="E10424">
        <v>-1.2972971839148899</v>
      </c>
      <c r="F10424">
        <v>-0.63183548333511097</v>
      </c>
      <c r="G10424">
        <v>0.63309172700000005</v>
      </c>
      <c r="H10424">
        <v>1.5976580606249999</v>
      </c>
    </row>
    <row r="10425" spans="1:8" x14ac:dyDescent="0.2">
      <c r="A10425" t="s">
        <v>1424</v>
      </c>
      <c r="B10425">
        <v>-6.0293404969641102</v>
      </c>
      <c r="C10425">
        <v>10.298638786532599</v>
      </c>
      <c r="D10425">
        <v>1.12519459751176E-4</v>
      </c>
      <c r="E10425">
        <v>-3.4661734546507499</v>
      </c>
      <c r="F10425">
        <v>-1.6009540528492501</v>
      </c>
      <c r="G10425">
        <v>-4.1501218980000001</v>
      </c>
      <c r="H10425">
        <v>-1.6165581442500001</v>
      </c>
    </row>
    <row r="10426" spans="1:8" x14ac:dyDescent="0.2">
      <c r="A10426" t="s">
        <v>10658</v>
      </c>
      <c r="B10426">
        <v>-6.0295377634524003</v>
      </c>
      <c r="C10426">
        <v>8.8566836974252592</v>
      </c>
      <c r="D10426">
        <v>2.08397606228173E-4</v>
      </c>
      <c r="E10426">
        <v>-1.1895381783847701</v>
      </c>
      <c r="F10426">
        <v>-0.53930768836523102</v>
      </c>
      <c r="G10426">
        <v>2.4147448075</v>
      </c>
      <c r="H10426">
        <v>3.2791677408750002</v>
      </c>
    </row>
    <row r="10427" spans="1:8" x14ac:dyDescent="0.2">
      <c r="A10427" t="s">
        <v>4509</v>
      </c>
      <c r="B10427">
        <v>-6.0308128005732904</v>
      </c>
      <c r="C10427">
        <v>13.584021329667101</v>
      </c>
      <c r="D10427">
        <v>3.5093713067633E-5</v>
      </c>
      <c r="E10427">
        <v>-1.18217795943078</v>
      </c>
      <c r="F10427">
        <v>-0.56059586469421996</v>
      </c>
      <c r="G10427">
        <v>0.85258617987499996</v>
      </c>
      <c r="H10427">
        <v>1.7239730919375</v>
      </c>
    </row>
    <row r="10428" spans="1:8" x14ac:dyDescent="0.2">
      <c r="A10428" t="s">
        <v>6406</v>
      </c>
      <c r="B10428">
        <v>-6.0332491041436898</v>
      </c>
      <c r="C10428">
        <v>11.1576420118176</v>
      </c>
      <c r="D10428">
        <v>8.0193233726079597E-5</v>
      </c>
      <c r="E10428">
        <v>-0.97872947425588097</v>
      </c>
      <c r="F10428">
        <v>-0.45616690549411898</v>
      </c>
      <c r="G10428">
        <v>1.2707055407500001</v>
      </c>
      <c r="H10428">
        <v>1.9881537306249999</v>
      </c>
    </row>
    <row r="10429" spans="1:8" x14ac:dyDescent="0.2">
      <c r="A10429" t="s">
        <v>4728</v>
      </c>
      <c r="B10429">
        <v>-6.0336447326978702</v>
      </c>
      <c r="C10429">
        <v>9.3621091722803005</v>
      </c>
      <c r="D10429">
        <v>1.6553335047431801E-4</v>
      </c>
      <c r="E10429">
        <v>-1.4248984235239499</v>
      </c>
      <c r="F10429">
        <v>-0.65111611122604995</v>
      </c>
      <c r="G10429">
        <v>2.2756344442500001</v>
      </c>
      <c r="H10429">
        <v>3.3136417116249999</v>
      </c>
    </row>
    <row r="10430" spans="1:8" x14ac:dyDescent="0.2">
      <c r="A10430" t="s">
        <v>2479</v>
      </c>
      <c r="B10430">
        <v>-6.0416002682772403</v>
      </c>
      <c r="C10430">
        <v>11.5807827886537</v>
      </c>
      <c r="D10430">
        <v>6.7763877772248504E-5</v>
      </c>
      <c r="E10430">
        <v>-1.62281658439222</v>
      </c>
      <c r="F10430">
        <v>-0.76001954485777601</v>
      </c>
      <c r="G10430">
        <v>-1.01251339425</v>
      </c>
      <c r="H10430">
        <v>0.17890467037499999</v>
      </c>
    </row>
    <row r="10431" spans="1:8" x14ac:dyDescent="0.2">
      <c r="A10431" t="s">
        <v>9998</v>
      </c>
      <c r="B10431">
        <v>-6.0433202312090302</v>
      </c>
      <c r="C10431">
        <v>8.8059412924681109</v>
      </c>
      <c r="D10431">
        <v>2.0978459351235601E-4</v>
      </c>
      <c r="E10431">
        <v>-1.7317654273096701</v>
      </c>
      <c r="F10431">
        <v>-0.78609524369032902</v>
      </c>
      <c r="G10431">
        <v>2.8164346689999999</v>
      </c>
      <c r="H10431">
        <v>4.0753650045000001</v>
      </c>
    </row>
    <row r="10432" spans="1:8" x14ac:dyDescent="0.2">
      <c r="A10432" t="s">
        <v>11392</v>
      </c>
      <c r="B10432">
        <v>-6.0442762074567602</v>
      </c>
      <c r="C10432">
        <v>7.6521073264180099</v>
      </c>
      <c r="D10432">
        <v>3.6696061702194802E-4</v>
      </c>
      <c r="E10432">
        <v>-1.1052322645021599</v>
      </c>
      <c r="F10432">
        <v>-0.49127933112284</v>
      </c>
      <c r="G10432">
        <v>1.55631789475</v>
      </c>
      <c r="H10432">
        <v>2.3545736925625</v>
      </c>
    </row>
    <row r="10433" spans="1:8" x14ac:dyDescent="0.2">
      <c r="A10433" t="s">
        <v>1595</v>
      </c>
      <c r="B10433">
        <v>-6.0473782128303304</v>
      </c>
      <c r="C10433">
        <v>8.3072341414356305</v>
      </c>
      <c r="D10433">
        <v>2.6399869182151299E-4</v>
      </c>
      <c r="E10433">
        <v>-1.6655529850464601</v>
      </c>
      <c r="F10433">
        <v>-0.75024896320353995</v>
      </c>
      <c r="G10433">
        <v>3.07629249825</v>
      </c>
      <c r="H10433">
        <v>4.2841934723749997</v>
      </c>
    </row>
    <row r="10434" spans="1:8" x14ac:dyDescent="0.2">
      <c r="A10434" t="s">
        <v>1189</v>
      </c>
      <c r="B10434">
        <v>-6.0507380029832598</v>
      </c>
      <c r="C10434">
        <v>12.788442347650699</v>
      </c>
      <c r="D10434">
        <v>4.3903922465893002E-5</v>
      </c>
      <c r="E10434">
        <v>-1.45554618616434</v>
      </c>
      <c r="F10434">
        <v>-0.688678222210658</v>
      </c>
      <c r="G10434">
        <v>3.1437236448750001</v>
      </c>
      <c r="H10434">
        <v>4.2158358490624996</v>
      </c>
    </row>
    <row r="10435" spans="1:8" x14ac:dyDescent="0.2">
      <c r="A10435" t="s">
        <v>8712</v>
      </c>
      <c r="B10435">
        <v>-6.0538926173838403</v>
      </c>
      <c r="C10435">
        <v>9.2293685700261907</v>
      </c>
      <c r="D10435">
        <v>1.71080933654648E-4</v>
      </c>
      <c r="E10435">
        <v>-1.4864136404950901</v>
      </c>
      <c r="F10435">
        <v>-0.67996106050491201</v>
      </c>
      <c r="G10435">
        <v>3.1661912293749999</v>
      </c>
      <c r="H10435">
        <v>4.2493785798749997</v>
      </c>
    </row>
    <row r="10436" spans="1:8" x14ac:dyDescent="0.2">
      <c r="A10436" t="s">
        <v>1433</v>
      </c>
      <c r="B10436">
        <v>-6.0587392543582199</v>
      </c>
      <c r="C10436">
        <v>11.9309230177661</v>
      </c>
      <c r="D10436">
        <v>5.8231439705678503E-5</v>
      </c>
      <c r="E10436">
        <v>-1.21877011403341</v>
      </c>
      <c r="F10436">
        <v>-0.57374192659158896</v>
      </c>
      <c r="G10436">
        <v>2.2174126253750002</v>
      </c>
      <c r="H10436">
        <v>3.1136686456875</v>
      </c>
    </row>
    <row r="10437" spans="1:8" x14ac:dyDescent="0.2">
      <c r="A10437" t="s">
        <v>10545</v>
      </c>
      <c r="B10437">
        <v>-6.0626522859698904</v>
      </c>
      <c r="C10437">
        <v>8.0820462064734198</v>
      </c>
      <c r="D10437">
        <v>2.89624072473646E-4</v>
      </c>
      <c r="E10437">
        <v>-3.8615045550765701</v>
      </c>
      <c r="F10437">
        <v>-1.7361314467984299</v>
      </c>
      <c r="G10437">
        <v>-0.76650434300000003</v>
      </c>
      <c r="H10437">
        <v>2.0323136579374999</v>
      </c>
    </row>
    <row r="10438" spans="1:8" x14ac:dyDescent="0.2">
      <c r="A10438" t="s">
        <v>8113</v>
      </c>
      <c r="B10438">
        <v>-6.0644358226605002</v>
      </c>
      <c r="C10438">
        <v>17.0011268143877</v>
      </c>
      <c r="D10438">
        <v>1.2629649865220301E-5</v>
      </c>
      <c r="E10438">
        <v>-1.1985883858315201</v>
      </c>
      <c r="F10438">
        <v>-0.579867269543484</v>
      </c>
      <c r="G10438">
        <v>-0.30344982975000001</v>
      </c>
      <c r="H10438">
        <v>0.58577799793749996</v>
      </c>
    </row>
    <row r="10439" spans="1:8" x14ac:dyDescent="0.2">
      <c r="A10439" t="s">
        <v>1698</v>
      </c>
      <c r="B10439">
        <v>-6.0653776217000699</v>
      </c>
      <c r="C10439">
        <v>19.418378461887698</v>
      </c>
      <c r="D10439">
        <v>7.1213580031353799E-6</v>
      </c>
      <c r="E10439">
        <v>-1.6416679998566099</v>
      </c>
      <c r="F10439">
        <v>-0.80024604426839396</v>
      </c>
      <c r="G10439">
        <v>-0.41639586499999998</v>
      </c>
      <c r="H10439">
        <v>0.80456115706249998</v>
      </c>
    </row>
    <row r="10440" spans="1:8" x14ac:dyDescent="0.2">
      <c r="A10440" t="s">
        <v>955</v>
      </c>
      <c r="B10440">
        <v>-6.0691944464704601</v>
      </c>
      <c r="C10440">
        <v>11.889794662772401</v>
      </c>
      <c r="D10440">
        <v>5.81616989760038E-5</v>
      </c>
      <c r="E10440">
        <v>-0.87040425866802396</v>
      </c>
      <c r="F10440">
        <v>-0.41020013333197602</v>
      </c>
      <c r="G10440">
        <v>4.7500659274999997</v>
      </c>
      <c r="H10440">
        <v>5.3903681235000001</v>
      </c>
    </row>
    <row r="10441" spans="1:8" x14ac:dyDescent="0.2">
      <c r="A10441" t="s">
        <v>12026</v>
      </c>
      <c r="B10441">
        <v>-6.0698003090567001</v>
      </c>
      <c r="C10441">
        <v>9.1695485736268196</v>
      </c>
      <c r="D10441">
        <v>1.7226641532011301E-4</v>
      </c>
      <c r="E10441">
        <v>-1.32247368690228</v>
      </c>
      <c r="F10441">
        <v>-0.60583266997271701</v>
      </c>
      <c r="G10441">
        <v>3.5425124499999998</v>
      </c>
      <c r="H10441">
        <v>4.5066656284375002</v>
      </c>
    </row>
    <row r="10442" spans="1:8" x14ac:dyDescent="0.2">
      <c r="A10442" t="s">
        <v>10292</v>
      </c>
      <c r="B10442">
        <v>-6.0708482854987302</v>
      </c>
      <c r="C10442">
        <v>11.959034106506</v>
      </c>
      <c r="D10442">
        <v>5.6600670341118497E-5</v>
      </c>
      <c r="E10442">
        <v>-1.38440401081272</v>
      </c>
      <c r="F10442">
        <v>-0.65293135943727698</v>
      </c>
      <c r="G10442">
        <v>1.88253474125</v>
      </c>
      <c r="H10442">
        <v>2.9012024263749998</v>
      </c>
    </row>
    <row r="10443" spans="1:8" x14ac:dyDescent="0.2">
      <c r="A10443" t="s">
        <v>2558</v>
      </c>
      <c r="B10443">
        <v>-6.0739409118842502</v>
      </c>
      <c r="C10443">
        <v>15.849485621631199</v>
      </c>
      <c r="D10443">
        <v>1.6784040838653701E-5</v>
      </c>
      <c r="E10443">
        <v>-1.1237155494847899</v>
      </c>
      <c r="F10443">
        <v>-0.54192914726520602</v>
      </c>
      <c r="G10443">
        <v>1.296744419875</v>
      </c>
      <c r="H10443">
        <v>2.1295667682500001</v>
      </c>
    </row>
    <row r="10444" spans="1:8" x14ac:dyDescent="0.2">
      <c r="A10444" t="s">
        <v>9203</v>
      </c>
      <c r="B10444">
        <v>-6.0748359308921698</v>
      </c>
      <c r="C10444">
        <v>8.1964983153874709</v>
      </c>
      <c r="D10444">
        <v>2.7004478055995098E-4</v>
      </c>
      <c r="E10444">
        <v>-1.53866857766884</v>
      </c>
      <c r="F10444">
        <v>-0.69448803820616001</v>
      </c>
      <c r="G10444">
        <v>2.6766791744999998</v>
      </c>
      <c r="H10444">
        <v>3.7932574824374998</v>
      </c>
    </row>
    <row r="10445" spans="1:8" x14ac:dyDescent="0.2">
      <c r="A10445" t="s">
        <v>4369</v>
      </c>
      <c r="B10445">
        <v>-6.07719732126208</v>
      </c>
      <c r="C10445">
        <v>7.8213650734444604</v>
      </c>
      <c r="D10445">
        <v>3.2482781363938002E-4</v>
      </c>
      <c r="E10445">
        <v>-1.9945730510594799</v>
      </c>
      <c r="F10445">
        <v>-0.89409103756552</v>
      </c>
      <c r="G10445">
        <v>0.49983417837499999</v>
      </c>
      <c r="H10445">
        <v>1.9441662226875001</v>
      </c>
    </row>
    <row r="10446" spans="1:8" x14ac:dyDescent="0.2">
      <c r="A10446" t="s">
        <v>2662</v>
      </c>
      <c r="B10446">
        <v>-6.0796139488894996</v>
      </c>
      <c r="C10446">
        <v>14.10812919532</v>
      </c>
      <c r="D10446">
        <v>2.7469202852541101E-5</v>
      </c>
      <c r="E10446">
        <v>-1.2226861754367699</v>
      </c>
      <c r="F10446">
        <v>-0.58531259856323203</v>
      </c>
      <c r="G10446">
        <v>1.6743523840000001</v>
      </c>
      <c r="H10446">
        <v>2.5783517709999999</v>
      </c>
    </row>
    <row r="10447" spans="1:8" x14ac:dyDescent="0.2">
      <c r="A10447" t="s">
        <v>8761</v>
      </c>
      <c r="B10447">
        <v>-6.0800483679873301</v>
      </c>
      <c r="C10447">
        <v>15.5620597703948</v>
      </c>
      <c r="D10447">
        <v>1.7961715472721199E-5</v>
      </c>
      <c r="E10447">
        <v>-0.408741116733637</v>
      </c>
      <c r="F10447">
        <v>-0.197041343016363</v>
      </c>
      <c r="G10447">
        <v>2.6714653793749998</v>
      </c>
      <c r="H10447">
        <v>2.97435660925</v>
      </c>
    </row>
    <row r="10448" spans="1:8" x14ac:dyDescent="0.2">
      <c r="A10448" t="s">
        <v>9577</v>
      </c>
      <c r="B10448">
        <v>-6.0893102494225202</v>
      </c>
      <c r="C10448">
        <v>11.132423744903701</v>
      </c>
      <c r="D10448">
        <v>7.4673030370891506E-5</v>
      </c>
      <c r="E10448">
        <v>-1.5498655281829801</v>
      </c>
      <c r="F10448">
        <v>-0.72779637556702104</v>
      </c>
      <c r="G10448">
        <v>0.80547528462499995</v>
      </c>
      <c r="H10448">
        <v>1.9443062364999999</v>
      </c>
    </row>
    <row r="10449" spans="1:8" x14ac:dyDescent="0.2">
      <c r="A10449" t="s">
        <v>6564</v>
      </c>
      <c r="B10449">
        <v>-6.09216979840396</v>
      </c>
      <c r="C10449">
        <v>7.8162312920986201</v>
      </c>
      <c r="D10449">
        <v>3.20440230566869E-4</v>
      </c>
      <c r="E10449">
        <v>-1.55867940837663</v>
      </c>
      <c r="F10449">
        <v>-0.70015509349836602</v>
      </c>
      <c r="G10449">
        <v>1.3091466235</v>
      </c>
      <c r="H10449">
        <v>2.4385638744375</v>
      </c>
    </row>
    <row r="10450" spans="1:8" x14ac:dyDescent="0.2">
      <c r="A10450" t="s">
        <v>1143</v>
      </c>
      <c r="B10450">
        <v>-6.0932061056607898</v>
      </c>
      <c r="C10450">
        <v>8.2969383130966907</v>
      </c>
      <c r="D10450">
        <v>2.51815851184138E-4</v>
      </c>
      <c r="E10450">
        <v>-1.18799369212455</v>
      </c>
      <c r="F10450">
        <v>-0.53860294475044801</v>
      </c>
      <c r="G10450">
        <v>3.99408984525</v>
      </c>
      <c r="H10450">
        <v>4.8573881636875003</v>
      </c>
    </row>
    <row r="10451" spans="1:8" x14ac:dyDescent="0.2">
      <c r="A10451" t="s">
        <v>1449</v>
      </c>
      <c r="B10451">
        <v>-6.0943756262355802</v>
      </c>
      <c r="C10451">
        <v>12.052610217189899</v>
      </c>
      <c r="D10451">
        <v>5.2820000305992901E-5</v>
      </c>
      <c r="E10451">
        <v>-1.1543058419427099</v>
      </c>
      <c r="F10451">
        <v>-0.54653055580728904</v>
      </c>
      <c r="G10451">
        <v>3.0701242097499999</v>
      </c>
      <c r="H10451">
        <v>3.9205424086249998</v>
      </c>
    </row>
    <row r="10452" spans="1:8" x14ac:dyDescent="0.2">
      <c r="A10452" t="s">
        <v>6845</v>
      </c>
      <c r="B10452">
        <v>-6.0963226860980804</v>
      </c>
      <c r="C10452">
        <v>13.0031876720805</v>
      </c>
      <c r="D10452">
        <v>3.7988814166518698E-5</v>
      </c>
      <c r="E10452">
        <v>-0.590438582726174</v>
      </c>
      <c r="F10452">
        <v>-0.281466989773826</v>
      </c>
      <c r="G10452">
        <v>2.67567878375</v>
      </c>
      <c r="H10452">
        <v>3.1116315700000001</v>
      </c>
    </row>
    <row r="10453" spans="1:8" x14ac:dyDescent="0.2">
      <c r="A10453" t="s">
        <v>7315</v>
      </c>
      <c r="B10453">
        <v>-6.1069707773895399</v>
      </c>
      <c r="C10453">
        <v>8.5581217174000308</v>
      </c>
      <c r="D10453">
        <v>2.18524934482178E-4</v>
      </c>
      <c r="E10453">
        <v>-1.2191895788229099</v>
      </c>
      <c r="F10453">
        <v>-0.55629707480208801</v>
      </c>
      <c r="G10453">
        <v>0.51972022424999997</v>
      </c>
      <c r="H10453">
        <v>1.4074635510625</v>
      </c>
    </row>
    <row r="10454" spans="1:8" x14ac:dyDescent="0.2">
      <c r="A10454" t="s">
        <v>1085</v>
      </c>
      <c r="B10454">
        <v>-6.1077572114623502</v>
      </c>
      <c r="C10454">
        <v>10.536844154225401</v>
      </c>
      <c r="D10454">
        <v>9.1855782943235195E-5</v>
      </c>
      <c r="E10454">
        <v>-0.83465029647413602</v>
      </c>
      <c r="F10454">
        <v>-0.39070341915086299</v>
      </c>
      <c r="G10454">
        <v>2.6829944928749998</v>
      </c>
      <c r="H10454">
        <v>3.2956713506874999</v>
      </c>
    </row>
    <row r="10455" spans="1:8" x14ac:dyDescent="0.2">
      <c r="A10455" t="s">
        <v>8722</v>
      </c>
      <c r="B10455">
        <v>-6.1087898433897001</v>
      </c>
      <c r="C10455">
        <v>10.076309441243801</v>
      </c>
      <c r="D10455">
        <v>1.10763198871778E-4</v>
      </c>
      <c r="E10455">
        <v>-1.0392957730802901</v>
      </c>
      <c r="F10455">
        <v>-0.48418616491971</v>
      </c>
      <c r="G10455">
        <v>3.0549166555</v>
      </c>
      <c r="H10455">
        <v>3.8166576244999999</v>
      </c>
    </row>
    <row r="10456" spans="1:8" x14ac:dyDescent="0.2">
      <c r="A10456" t="s">
        <v>7963</v>
      </c>
      <c r="B10456">
        <v>-6.1098377053911497</v>
      </c>
      <c r="C10456">
        <v>14.441716353505999</v>
      </c>
      <c r="D10456">
        <v>2.3556667761938199E-5</v>
      </c>
      <c r="E10456">
        <v>-1.57335797756583</v>
      </c>
      <c r="F10456">
        <v>-0.757484695809167</v>
      </c>
      <c r="G10456">
        <v>0.66316468687499996</v>
      </c>
      <c r="H10456">
        <v>1.8285860235625</v>
      </c>
    </row>
    <row r="10457" spans="1:8" x14ac:dyDescent="0.2">
      <c r="A10457" t="s">
        <v>1735</v>
      </c>
      <c r="B10457">
        <v>-6.1123765450307603</v>
      </c>
      <c r="C10457">
        <v>8.0734968258240993</v>
      </c>
      <c r="D10457">
        <v>2.75207685575327E-4</v>
      </c>
      <c r="E10457">
        <v>-1.61295194403724</v>
      </c>
      <c r="F10457">
        <v>-0.73031221246276001</v>
      </c>
      <c r="G10457">
        <v>2.3702997683749998</v>
      </c>
      <c r="H10457">
        <v>3.5419318466249998</v>
      </c>
    </row>
    <row r="10458" spans="1:8" x14ac:dyDescent="0.2">
      <c r="A10458" t="s">
        <v>960</v>
      </c>
      <c r="B10458">
        <v>-6.1152809506713499</v>
      </c>
      <c r="C10458">
        <v>9.1552053352104199</v>
      </c>
      <c r="D10458">
        <v>1.63934296725834E-4</v>
      </c>
      <c r="E10458">
        <v>-1.2746595167442301</v>
      </c>
      <c r="F10458">
        <v>-0.587564124505767</v>
      </c>
      <c r="G10458">
        <v>1.259773273</v>
      </c>
      <c r="H10458">
        <v>2.1908850936249999</v>
      </c>
    </row>
    <row r="10459" spans="1:8" x14ac:dyDescent="0.2">
      <c r="A10459" t="s">
        <v>10323</v>
      </c>
      <c r="B10459">
        <v>-6.1162268398178803</v>
      </c>
      <c r="C10459">
        <v>16.6035301491324</v>
      </c>
      <c r="D10459">
        <v>1.2656390863758999E-5</v>
      </c>
      <c r="E10459">
        <v>-1.21682130232007</v>
      </c>
      <c r="F10459">
        <v>-0.59179536567992896</v>
      </c>
      <c r="G10459">
        <v>0.59415473399999996</v>
      </c>
      <c r="H10459">
        <v>1.498463068</v>
      </c>
    </row>
    <row r="10460" spans="1:8" x14ac:dyDescent="0.2">
      <c r="A10460" t="s">
        <v>1686</v>
      </c>
      <c r="B10460">
        <v>-6.1163865167504996</v>
      </c>
      <c r="C10460">
        <v>10.9764846949007</v>
      </c>
      <c r="D10460">
        <v>7.6285423104378701E-5</v>
      </c>
      <c r="E10460">
        <v>-3.0442942451340098</v>
      </c>
      <c r="F10460">
        <v>-1.4327912769909901</v>
      </c>
      <c r="G10460">
        <v>0.63534135112500001</v>
      </c>
      <c r="H10460">
        <v>2.8738841121875001</v>
      </c>
    </row>
    <row r="10461" spans="1:8" x14ac:dyDescent="0.2">
      <c r="A10461" t="s">
        <v>5175</v>
      </c>
      <c r="B10461">
        <v>-6.1213337579054103</v>
      </c>
      <c r="C10461">
        <v>7.9686587847313204</v>
      </c>
      <c r="D10461">
        <v>2.8727017152434503E-4</v>
      </c>
      <c r="E10461">
        <v>-1.2204789186970399</v>
      </c>
      <c r="F10461">
        <v>-0.55221817280296304</v>
      </c>
      <c r="G10461">
        <v>2.50934929725</v>
      </c>
      <c r="H10461">
        <v>3.3956978430000002</v>
      </c>
    </row>
    <row r="10462" spans="1:8" x14ac:dyDescent="0.2">
      <c r="A10462" t="s">
        <v>1211</v>
      </c>
      <c r="B10462">
        <v>-6.1234923412658997</v>
      </c>
      <c r="C10462">
        <v>7.5821878185521303</v>
      </c>
      <c r="D10462">
        <v>3.4990222484446198E-4</v>
      </c>
      <c r="E10462">
        <v>-1.43800094989826</v>
      </c>
      <c r="F10462">
        <v>-0.64571716397673695</v>
      </c>
      <c r="G10462">
        <v>2.5244364472499998</v>
      </c>
      <c r="H10462">
        <v>3.5662955041875</v>
      </c>
    </row>
    <row r="10463" spans="1:8" x14ac:dyDescent="0.2">
      <c r="A10463" t="s">
        <v>10770</v>
      </c>
      <c r="B10463">
        <v>-6.12813114762589</v>
      </c>
      <c r="C10463">
        <v>8.0171213065665992</v>
      </c>
      <c r="D10463">
        <v>2.7823205803686302E-4</v>
      </c>
      <c r="E10463">
        <v>-1.59625056355663</v>
      </c>
      <c r="F10463">
        <v>-0.72361423506836497</v>
      </c>
      <c r="G10463">
        <v>1.1618653748750001</v>
      </c>
      <c r="H10463">
        <v>2.3217977741875</v>
      </c>
    </row>
    <row r="10464" spans="1:8" x14ac:dyDescent="0.2">
      <c r="A10464" t="s">
        <v>9812</v>
      </c>
      <c r="B10464">
        <v>-6.12955698926545</v>
      </c>
      <c r="C10464">
        <v>9.7663300151977399</v>
      </c>
      <c r="D10464">
        <v>1.2293275380308101E-4</v>
      </c>
      <c r="E10464">
        <v>-1.1800665679792399</v>
      </c>
      <c r="F10464">
        <v>-0.54936185864576104</v>
      </c>
      <c r="G10464">
        <v>2.2184923537499999</v>
      </c>
      <c r="H10464">
        <v>3.0832065670625002</v>
      </c>
    </row>
    <row r="10465" spans="1:8" x14ac:dyDescent="0.2">
      <c r="A10465" t="s">
        <v>2401</v>
      </c>
      <c r="B10465">
        <v>-6.1312700216189802</v>
      </c>
      <c r="C10465">
        <v>12.4795383328568</v>
      </c>
      <c r="D10465">
        <v>4.2937314151769701E-5</v>
      </c>
      <c r="E10465">
        <v>-1.1204638910476501</v>
      </c>
      <c r="F10465">
        <v>-0.53475948345234603</v>
      </c>
      <c r="G10465">
        <v>2.35114323125</v>
      </c>
      <c r="H10465">
        <v>3.1787549185000001</v>
      </c>
    </row>
    <row r="10466" spans="1:8" x14ac:dyDescent="0.2">
      <c r="A10466" t="s">
        <v>9470</v>
      </c>
      <c r="B10466">
        <v>-6.1314088847268096</v>
      </c>
      <c r="C10466">
        <v>19.897796550905699</v>
      </c>
      <c r="D10466">
        <v>5.5574534173435198E-6</v>
      </c>
      <c r="E10466">
        <v>-1.5670379829463399</v>
      </c>
      <c r="F10466">
        <v>-0.77126358580365595</v>
      </c>
      <c r="G10466">
        <v>2.0173466583750002</v>
      </c>
      <c r="H10466">
        <v>3.1864974427499999</v>
      </c>
    </row>
    <row r="10467" spans="1:8" x14ac:dyDescent="0.2">
      <c r="A10467" t="s">
        <v>5819</v>
      </c>
      <c r="B10467">
        <v>-6.1324109458180098</v>
      </c>
      <c r="C10467">
        <v>9.0376666415762408</v>
      </c>
      <c r="D10467">
        <v>1.6938249323970899E-4</v>
      </c>
      <c r="E10467">
        <v>-1.1214114161697399</v>
      </c>
      <c r="F10467">
        <v>-0.51729886470525499</v>
      </c>
      <c r="G10467">
        <v>3.4574645080000002</v>
      </c>
      <c r="H10467">
        <v>4.2768196484374998</v>
      </c>
    </row>
    <row r="10468" spans="1:8" x14ac:dyDescent="0.2">
      <c r="A10468" t="s">
        <v>2563</v>
      </c>
      <c r="B10468">
        <v>-6.1326704197922597</v>
      </c>
      <c r="C10468">
        <v>7.5496364703349004</v>
      </c>
      <c r="D10468">
        <v>3.5255701151537701E-4</v>
      </c>
      <c r="E10468">
        <v>-5.5821830091436704</v>
      </c>
      <c r="F10468">
        <v>-2.5081717806063399</v>
      </c>
      <c r="G10468">
        <v>-1.0611550489999999</v>
      </c>
      <c r="H10468">
        <v>2.9840223458750001</v>
      </c>
    </row>
    <row r="10469" spans="1:8" x14ac:dyDescent="0.2">
      <c r="A10469" t="s">
        <v>8277</v>
      </c>
      <c r="B10469">
        <v>-6.1350399248865299</v>
      </c>
      <c r="C10469">
        <v>9.3665479113358394</v>
      </c>
      <c r="D10469">
        <v>1.4547158188787999E-4</v>
      </c>
      <c r="E10469">
        <v>-1.72263070845758</v>
      </c>
      <c r="F10469">
        <v>-0.79852695079241798</v>
      </c>
      <c r="G10469">
        <v>0.1227162395</v>
      </c>
      <c r="H10469">
        <v>1.3832950691250001</v>
      </c>
    </row>
    <row r="10470" spans="1:8" x14ac:dyDescent="0.2">
      <c r="A10470" t="s">
        <v>1093</v>
      </c>
      <c r="B10470">
        <v>-6.1389588079978399</v>
      </c>
      <c r="C10470">
        <v>15.531680306546599</v>
      </c>
      <c r="D10470">
        <v>1.6257035775293E-5</v>
      </c>
      <c r="E10470">
        <v>-1.5627255657211501</v>
      </c>
      <c r="F10470">
        <v>-0.75901341527884902</v>
      </c>
      <c r="G10470">
        <v>3.5432274648750002</v>
      </c>
      <c r="H10470">
        <v>4.7040969553750003</v>
      </c>
    </row>
    <row r="10471" spans="1:8" x14ac:dyDescent="0.2">
      <c r="A10471" t="s">
        <v>2450</v>
      </c>
      <c r="B10471">
        <v>-6.1473145504478603</v>
      </c>
      <c r="C10471">
        <v>8.3552873777241992</v>
      </c>
      <c r="D10471">
        <v>2.3013677855787901E-4</v>
      </c>
      <c r="E10471">
        <v>-3.1966948088719498</v>
      </c>
      <c r="F10471">
        <v>-1.46196957837805</v>
      </c>
      <c r="G10471">
        <v>0.57619411825</v>
      </c>
      <c r="H10471">
        <v>2.9055263118750001</v>
      </c>
    </row>
    <row r="10472" spans="1:8" x14ac:dyDescent="0.2">
      <c r="A10472" t="s">
        <v>5755</v>
      </c>
      <c r="B10472">
        <v>-6.1501573727832897</v>
      </c>
      <c r="C10472">
        <v>11.277424988223</v>
      </c>
      <c r="D10472">
        <v>6.47219776656969E-5</v>
      </c>
      <c r="E10472">
        <v>-1.3136286522598</v>
      </c>
      <c r="F10472">
        <v>-0.62272944999019797</v>
      </c>
      <c r="G10472">
        <v>1.144541364375</v>
      </c>
      <c r="H10472">
        <v>2.1127204155000001</v>
      </c>
    </row>
    <row r="10473" spans="1:8" x14ac:dyDescent="0.2">
      <c r="A10473" t="s">
        <v>6379</v>
      </c>
      <c r="B10473">
        <v>-6.1506417857170499</v>
      </c>
      <c r="C10473">
        <v>7.4977349601664098</v>
      </c>
      <c r="D10473">
        <v>3.55697557675746E-4</v>
      </c>
      <c r="E10473">
        <v>-2.4222980406222301</v>
      </c>
      <c r="F10473">
        <v>-1.08996390387777</v>
      </c>
      <c r="G10473">
        <v>-1.1675993232499999</v>
      </c>
      <c r="H10473">
        <v>0.58853164899999999</v>
      </c>
    </row>
    <row r="10474" spans="1:8" x14ac:dyDescent="0.2">
      <c r="A10474" t="s">
        <v>6694</v>
      </c>
      <c r="B10474">
        <v>-6.1522899697695603</v>
      </c>
      <c r="C10474">
        <v>8.7703185306419797</v>
      </c>
      <c r="D10474">
        <v>1.87347163048772E-4</v>
      </c>
      <c r="E10474">
        <v>-1.8050074196588499</v>
      </c>
      <c r="F10474">
        <v>-0.83164379459114801</v>
      </c>
      <c r="G10474">
        <v>-0.13487085237499999</v>
      </c>
      <c r="H10474">
        <v>1.1834547547500001</v>
      </c>
    </row>
    <row r="10475" spans="1:8" x14ac:dyDescent="0.2">
      <c r="A10475" t="s">
        <v>6624</v>
      </c>
      <c r="B10475">
        <v>-6.1535787855041804</v>
      </c>
      <c r="C10475">
        <v>8.7944034241434093</v>
      </c>
      <c r="D10475">
        <v>1.84945478243347E-4</v>
      </c>
      <c r="E10475">
        <v>-1.1283932310548399</v>
      </c>
      <c r="F10475">
        <v>-0.52018282932016202</v>
      </c>
      <c r="G10475">
        <v>2.4479309121249999</v>
      </c>
      <c r="H10475">
        <v>3.2722189423125001</v>
      </c>
    </row>
    <row r="10476" spans="1:8" x14ac:dyDescent="0.2">
      <c r="A10476" t="s">
        <v>7600</v>
      </c>
      <c r="B10476">
        <v>-6.1545205370173299</v>
      </c>
      <c r="C10476">
        <v>12.375694268553801</v>
      </c>
      <c r="D10476">
        <v>4.2946995178797502E-5</v>
      </c>
      <c r="E10476">
        <v>-6.3317033060101497</v>
      </c>
      <c r="F10476">
        <v>-3.02897511373985</v>
      </c>
      <c r="G10476">
        <v>-4.9816449666249998</v>
      </c>
      <c r="H10476">
        <v>-0.30130575674999999</v>
      </c>
    </row>
    <row r="10477" spans="1:8" x14ac:dyDescent="0.2">
      <c r="A10477" t="s">
        <v>10418</v>
      </c>
      <c r="B10477">
        <v>-6.1575110420797996</v>
      </c>
      <c r="C10477">
        <v>12.2720219591999</v>
      </c>
      <c r="D10477">
        <v>4.4348790911602503E-5</v>
      </c>
      <c r="E10477">
        <v>-1.1791254648082601</v>
      </c>
      <c r="F10477">
        <v>-0.56388160719174296</v>
      </c>
      <c r="G10477">
        <v>3.8715677083750002</v>
      </c>
      <c r="H10477">
        <v>4.7430712443749998</v>
      </c>
    </row>
    <row r="10478" spans="1:8" x14ac:dyDescent="0.2">
      <c r="A10478" t="s">
        <v>4902</v>
      </c>
      <c r="B10478">
        <v>-6.1584142673665596</v>
      </c>
      <c r="C10478">
        <v>9.4993494865124397</v>
      </c>
      <c r="D10478">
        <v>1.3316052012029799E-4</v>
      </c>
      <c r="E10478">
        <v>-0.84969464661712302</v>
      </c>
      <c r="F10478">
        <v>-0.39582173213287802</v>
      </c>
      <c r="G10478">
        <v>3.7473740052500002</v>
      </c>
      <c r="H10478">
        <v>4.3701321946249996</v>
      </c>
    </row>
    <row r="10479" spans="1:8" x14ac:dyDescent="0.2">
      <c r="A10479" t="s">
        <v>1640</v>
      </c>
      <c r="B10479">
        <v>-6.1604070637569199</v>
      </c>
      <c r="C10479">
        <v>10.4135779981345</v>
      </c>
      <c r="D10479">
        <v>8.9879397993955498E-5</v>
      </c>
      <c r="E10479">
        <v>-0.91415242969501997</v>
      </c>
      <c r="F10479">
        <v>-0.43043724942998102</v>
      </c>
      <c r="G10479">
        <v>3.8790259707499999</v>
      </c>
      <c r="H10479">
        <v>4.5513208103125002</v>
      </c>
    </row>
    <row r="10480" spans="1:8" x14ac:dyDescent="0.2">
      <c r="A10480" t="s">
        <v>8758</v>
      </c>
      <c r="B10480">
        <v>-6.1653663271596004</v>
      </c>
      <c r="C10480">
        <v>12.3028233665953</v>
      </c>
      <c r="D10480">
        <v>4.3338111125958103E-5</v>
      </c>
      <c r="E10480">
        <v>-1.5075891716788601</v>
      </c>
      <c r="F10480">
        <v>-0.721858015071138</v>
      </c>
      <c r="G10480">
        <v>2.2133892733749998</v>
      </c>
      <c r="H10480">
        <v>3.3281128667500002</v>
      </c>
    </row>
    <row r="10481" spans="1:8" x14ac:dyDescent="0.2">
      <c r="A10481" t="s">
        <v>912</v>
      </c>
      <c r="B10481">
        <v>-6.1658952103606604</v>
      </c>
      <c r="C10481">
        <v>8.8926406866660894</v>
      </c>
      <c r="D10481">
        <v>1.7402483345202501E-4</v>
      </c>
      <c r="E10481">
        <v>-2.7054990451405398</v>
      </c>
      <c r="F10481">
        <v>-1.25118590448446</v>
      </c>
      <c r="G10481">
        <v>0.93717435037499996</v>
      </c>
      <c r="H10481">
        <v>2.9155168251874999</v>
      </c>
    </row>
    <row r="10482" spans="1:8" x14ac:dyDescent="0.2">
      <c r="A10482" t="s">
        <v>9158</v>
      </c>
      <c r="B10482">
        <v>-6.1660814363457597</v>
      </c>
      <c r="C10482">
        <v>7.7249780367679604</v>
      </c>
      <c r="D10482">
        <v>3.1033728712649E-4</v>
      </c>
      <c r="E10482">
        <v>-1.55776412937252</v>
      </c>
      <c r="F10482">
        <v>-0.70591401762748296</v>
      </c>
      <c r="G10482">
        <v>3.2794656742499999</v>
      </c>
      <c r="H10482">
        <v>4.41130474775</v>
      </c>
    </row>
    <row r="10483" spans="1:8" x14ac:dyDescent="0.2">
      <c r="A10483" t="s">
        <v>7024</v>
      </c>
      <c r="B10483">
        <v>-6.1677483324864601</v>
      </c>
      <c r="C10483">
        <v>9.1594703148812293</v>
      </c>
      <c r="D10483">
        <v>1.53430428021368E-4</v>
      </c>
      <c r="E10483">
        <v>-4.7134499185562904</v>
      </c>
      <c r="F10483">
        <v>-2.18865424069371</v>
      </c>
      <c r="G10483">
        <v>-3.4152161916249999</v>
      </c>
      <c r="H10483">
        <v>3.5835888000000003E-2</v>
      </c>
    </row>
    <row r="10484" spans="1:8" x14ac:dyDescent="0.2">
      <c r="A10484" t="s">
        <v>4721</v>
      </c>
      <c r="B10484">
        <v>-6.1767616416113196</v>
      </c>
      <c r="C10484">
        <v>8.8830847413830494</v>
      </c>
      <c r="D10484">
        <v>1.7255849218583501E-4</v>
      </c>
      <c r="E10484">
        <v>-1.40192471040324</v>
      </c>
      <c r="F10484">
        <v>-0.64921289059675802</v>
      </c>
      <c r="G10484">
        <v>1.3919670310000001</v>
      </c>
      <c r="H10484">
        <v>2.4175358315</v>
      </c>
    </row>
    <row r="10485" spans="1:8" x14ac:dyDescent="0.2">
      <c r="A10485" t="s">
        <v>8548</v>
      </c>
      <c r="B10485">
        <v>-6.1769247968538599</v>
      </c>
      <c r="C10485">
        <v>13.2214000542824</v>
      </c>
      <c r="D10485">
        <v>3.10013579301096E-5</v>
      </c>
      <c r="E10485">
        <v>-0.514124437365853</v>
      </c>
      <c r="F10485">
        <v>-0.24801910200914801</v>
      </c>
      <c r="G10485">
        <v>3.6589673138749998</v>
      </c>
      <c r="H10485">
        <v>4.0400390835625002</v>
      </c>
    </row>
    <row r="10486" spans="1:8" x14ac:dyDescent="0.2">
      <c r="A10486" t="s">
        <v>1535</v>
      </c>
      <c r="B10486">
        <v>-6.1788077322281403</v>
      </c>
      <c r="C10486">
        <v>9.2012706761146692</v>
      </c>
      <c r="D10486">
        <v>1.4849814036794199E-4</v>
      </c>
      <c r="E10486">
        <v>-1.5653764421433101</v>
      </c>
      <c r="F10486">
        <v>-0.72838626098168902</v>
      </c>
      <c r="G10486">
        <v>-3.6840668999999999E-2</v>
      </c>
      <c r="H10486">
        <v>1.1100406825625</v>
      </c>
    </row>
    <row r="10487" spans="1:8" x14ac:dyDescent="0.2">
      <c r="A10487" t="s">
        <v>6687</v>
      </c>
      <c r="B10487">
        <v>-6.1795519683881404</v>
      </c>
      <c r="C10487">
        <v>18.306414625651001</v>
      </c>
      <c r="D10487">
        <v>7.2522609699236202E-6</v>
      </c>
      <c r="E10487">
        <v>-1.1634896617433901</v>
      </c>
      <c r="F10487">
        <v>-0.57361661313161105</v>
      </c>
      <c r="G10487">
        <v>0.62966675237500003</v>
      </c>
      <c r="H10487">
        <v>1.4982198898125001</v>
      </c>
    </row>
    <row r="10488" spans="1:8" x14ac:dyDescent="0.2">
      <c r="A10488" t="s">
        <v>858</v>
      </c>
      <c r="B10488">
        <v>-6.1821403721941204</v>
      </c>
      <c r="C10488">
        <v>10.570933430635399</v>
      </c>
      <c r="D10488">
        <v>8.1811694537619304E-5</v>
      </c>
      <c r="E10488">
        <v>-2.3366943196388301</v>
      </c>
      <c r="F10488">
        <v>-1.1052033012361699</v>
      </c>
      <c r="G10488">
        <v>-1.6886126665000001</v>
      </c>
      <c r="H10488">
        <v>3.2336143937499999E-2</v>
      </c>
    </row>
    <row r="10489" spans="1:8" x14ac:dyDescent="0.2">
      <c r="A10489" t="s">
        <v>7014</v>
      </c>
      <c r="B10489">
        <v>-6.1844158946048298</v>
      </c>
      <c r="C10489">
        <v>8.3928692133045697</v>
      </c>
      <c r="D10489">
        <v>2.1659675202649899E-4</v>
      </c>
      <c r="E10489">
        <v>-1.2386118520993099</v>
      </c>
      <c r="F10489">
        <v>-0.56976939440068997</v>
      </c>
      <c r="G10489">
        <v>2.1870964229999998</v>
      </c>
      <c r="H10489">
        <v>3.0912870462500002</v>
      </c>
    </row>
    <row r="10490" spans="1:8" x14ac:dyDescent="0.2">
      <c r="A10490" t="s">
        <v>7449</v>
      </c>
      <c r="B10490">
        <v>-6.1912507122093201</v>
      </c>
      <c r="C10490">
        <v>21.1236592898263</v>
      </c>
      <c r="D10490">
        <v>3.74270095305327E-6</v>
      </c>
      <c r="E10490">
        <v>-0.902260502208721</v>
      </c>
      <c r="F10490">
        <v>-0.44865546954127999</v>
      </c>
      <c r="G10490">
        <v>4.4550552325000004</v>
      </c>
      <c r="H10490">
        <v>5.1305132183750004</v>
      </c>
    </row>
    <row r="10491" spans="1:8" x14ac:dyDescent="0.2">
      <c r="A10491" t="s">
        <v>5009</v>
      </c>
      <c r="B10491">
        <v>-6.1921390358299204</v>
      </c>
      <c r="C10491">
        <v>8.0129747865268701</v>
      </c>
      <c r="D10491">
        <v>2.5992629907545402E-4</v>
      </c>
      <c r="E10491">
        <v>-1.0289805339662701</v>
      </c>
      <c r="F10491">
        <v>-0.47065947465872698</v>
      </c>
      <c r="G10491">
        <v>2.125952758875</v>
      </c>
      <c r="H10491">
        <v>2.8757727631874999</v>
      </c>
    </row>
    <row r="10492" spans="1:8" x14ac:dyDescent="0.2">
      <c r="A10492" t="s">
        <v>6526</v>
      </c>
      <c r="B10492">
        <v>-6.19983230512379</v>
      </c>
      <c r="C10492">
        <v>8.1372320653682806</v>
      </c>
      <c r="D10492">
        <v>2.4192213249273899E-4</v>
      </c>
      <c r="E10492">
        <v>-3.8773710051064101</v>
      </c>
      <c r="F10492">
        <v>-1.77948526526859</v>
      </c>
      <c r="G10492">
        <v>-2.3720948547499998</v>
      </c>
      <c r="H10492">
        <v>0.45633328043749999</v>
      </c>
    </row>
    <row r="10493" spans="1:8" x14ac:dyDescent="0.2">
      <c r="A10493" t="s">
        <v>2633</v>
      </c>
      <c r="B10493">
        <v>-6.2006200590772798</v>
      </c>
      <c r="C10493">
        <v>18.747695856148301</v>
      </c>
      <c r="D10493">
        <v>6.2429873028440599E-6</v>
      </c>
      <c r="E10493">
        <v>-0.62598597987787696</v>
      </c>
      <c r="F10493">
        <v>-0.30981699599712198</v>
      </c>
      <c r="G10493">
        <v>4.2342936020000002</v>
      </c>
      <c r="H10493">
        <v>4.7021950899374998</v>
      </c>
    </row>
    <row r="10494" spans="1:8" x14ac:dyDescent="0.2">
      <c r="A10494" t="s">
        <v>10859</v>
      </c>
      <c r="B10494">
        <v>-6.2024917260936503</v>
      </c>
      <c r="C10494">
        <v>11.6826637235829</v>
      </c>
      <c r="D10494">
        <v>5.1415154852433903E-5</v>
      </c>
      <c r="E10494">
        <v>-1.1762782862274199</v>
      </c>
      <c r="F10494">
        <v>-0.56333900864758502</v>
      </c>
      <c r="G10494">
        <v>3.1165658377500001</v>
      </c>
      <c r="H10494">
        <v>3.9863744851875</v>
      </c>
    </row>
    <row r="10495" spans="1:8" x14ac:dyDescent="0.2">
      <c r="A10495" t="s">
        <v>8756</v>
      </c>
      <c r="B10495">
        <v>-6.2051496256428802</v>
      </c>
      <c r="C10495">
        <v>21.3796902572962</v>
      </c>
      <c r="D10495">
        <v>3.4381227620985802E-6</v>
      </c>
      <c r="E10495">
        <v>-1.06441910605714</v>
      </c>
      <c r="F10495">
        <v>-0.53047767831786097</v>
      </c>
      <c r="G10495">
        <v>3.831062196125</v>
      </c>
      <c r="H10495">
        <v>4.6285105883125004</v>
      </c>
    </row>
    <row r="10496" spans="1:8" x14ac:dyDescent="0.2">
      <c r="A10496" t="s">
        <v>3347</v>
      </c>
      <c r="B10496">
        <v>-6.2068729735144696</v>
      </c>
      <c r="C10496">
        <v>17.533488452355801</v>
      </c>
      <c r="D10496">
        <v>8.3251569445361897E-6</v>
      </c>
      <c r="E10496">
        <v>-1.4028455073432999</v>
      </c>
      <c r="F10496">
        <v>-0.69231425040669803</v>
      </c>
      <c r="G10496">
        <v>2.896702275125</v>
      </c>
      <c r="H10496">
        <v>3.9442821540000002</v>
      </c>
    </row>
    <row r="10497" spans="1:8" x14ac:dyDescent="0.2">
      <c r="A10497" t="s">
        <v>4953</v>
      </c>
      <c r="B10497">
        <v>-6.2080833292314503</v>
      </c>
      <c r="C10497">
        <v>11.5743523654805</v>
      </c>
      <c r="D10497">
        <v>5.3125499489938197E-5</v>
      </c>
      <c r="E10497">
        <v>-1.1885574512124799</v>
      </c>
      <c r="F10497">
        <v>-0.56914271203751898</v>
      </c>
      <c r="G10497">
        <v>1.75423026075</v>
      </c>
      <c r="H10497">
        <v>2.633080342375</v>
      </c>
    </row>
    <row r="10498" spans="1:8" x14ac:dyDescent="0.2">
      <c r="A10498" t="s">
        <v>1647</v>
      </c>
      <c r="B10498">
        <v>-6.2108257088326102</v>
      </c>
      <c r="C10498">
        <v>11.4207851087577</v>
      </c>
      <c r="D10498">
        <v>5.61124170350788E-5</v>
      </c>
      <c r="E10498">
        <v>-2.3362011329300501</v>
      </c>
      <c r="F10498">
        <v>-1.1176935720699499</v>
      </c>
      <c r="G10498">
        <v>1.3346372854999999</v>
      </c>
      <c r="H10498">
        <v>3.0615846379999998</v>
      </c>
    </row>
    <row r="10499" spans="1:8" x14ac:dyDescent="0.2">
      <c r="A10499" t="s">
        <v>5357</v>
      </c>
      <c r="B10499">
        <v>-6.2152046877281304</v>
      </c>
      <c r="C10499">
        <v>8.3533122959846793</v>
      </c>
      <c r="D10499">
        <v>2.13324478601381E-4</v>
      </c>
      <c r="E10499">
        <v>-2.2073925485625301</v>
      </c>
      <c r="F10499">
        <v>-1.01905284668747</v>
      </c>
      <c r="G10499">
        <v>1.11155819225</v>
      </c>
      <c r="H10499">
        <v>2.7247808898749999</v>
      </c>
    </row>
    <row r="10500" spans="1:8" x14ac:dyDescent="0.2">
      <c r="A10500" t="s">
        <v>7428</v>
      </c>
      <c r="B10500">
        <v>-6.2159612047639898</v>
      </c>
      <c r="C10500">
        <v>9.5742196544157991</v>
      </c>
      <c r="D10500">
        <v>1.1978634172461601E-4</v>
      </c>
      <c r="E10500">
        <v>-0.98150774429990795</v>
      </c>
      <c r="F10500">
        <v>-0.461220845325091</v>
      </c>
      <c r="G10500">
        <v>4.0985427608749996</v>
      </c>
      <c r="H10500">
        <v>4.8199070556874997</v>
      </c>
    </row>
    <row r="10501" spans="1:8" x14ac:dyDescent="0.2">
      <c r="A10501" t="s">
        <v>6710</v>
      </c>
      <c r="B10501">
        <v>-6.2193793629670999</v>
      </c>
      <c r="C10501">
        <v>8.3316669708138704</v>
      </c>
      <c r="D10501">
        <v>2.1463112004401901E-4</v>
      </c>
      <c r="E10501">
        <v>-3.9230051807276101</v>
      </c>
      <c r="F10501">
        <v>-1.81144481114739</v>
      </c>
      <c r="G10501">
        <v>0.28748080399999998</v>
      </c>
      <c r="H10501">
        <v>3.1547057999375001</v>
      </c>
    </row>
    <row r="10502" spans="1:8" x14ac:dyDescent="0.2">
      <c r="A10502" t="s">
        <v>11643</v>
      </c>
      <c r="B10502">
        <v>-6.2197571732653403</v>
      </c>
      <c r="C10502">
        <v>10.5931693303329</v>
      </c>
      <c r="D10502">
        <v>7.7007627885280095E-5</v>
      </c>
      <c r="E10502">
        <v>-0.83972850620703499</v>
      </c>
      <c r="F10502">
        <v>-0.39923384566796499</v>
      </c>
      <c r="G10502">
        <v>1.6411484045</v>
      </c>
      <c r="H10502">
        <v>2.2606295804375001</v>
      </c>
    </row>
    <row r="10503" spans="1:8" x14ac:dyDescent="0.2">
      <c r="A10503" t="s">
        <v>8917</v>
      </c>
      <c r="B10503">
        <v>-6.22169419534832</v>
      </c>
      <c r="C10503">
        <v>16.8204866695358</v>
      </c>
      <c r="D10503">
        <v>9.7514305425401694E-6</v>
      </c>
      <c r="E10503">
        <v>-1.43798420175831</v>
      </c>
      <c r="F10503">
        <v>-0.70925088636668498</v>
      </c>
      <c r="G10503">
        <v>1.7969380150000001</v>
      </c>
      <c r="H10503">
        <v>2.8705555590624998</v>
      </c>
    </row>
    <row r="10504" spans="1:8" x14ac:dyDescent="0.2">
      <c r="A10504" t="s">
        <v>2427</v>
      </c>
      <c r="B10504">
        <v>-6.2217430072084303</v>
      </c>
      <c r="C10504">
        <v>9.7581699626950904</v>
      </c>
      <c r="D10504">
        <v>1.09587339652595E-4</v>
      </c>
      <c r="E10504">
        <v>-1.91015139874364</v>
      </c>
      <c r="F10504">
        <v>-0.90028349900635796</v>
      </c>
      <c r="G10504">
        <v>2.0727352203749998</v>
      </c>
      <c r="H10504">
        <v>3.47795266925</v>
      </c>
    </row>
    <row r="10505" spans="1:8" x14ac:dyDescent="0.2">
      <c r="A10505" t="s">
        <v>1310</v>
      </c>
      <c r="B10505">
        <v>-6.2302892029497903</v>
      </c>
      <c r="C10505">
        <v>10.2387252176941</v>
      </c>
      <c r="D10505">
        <v>8.8039513978701995E-5</v>
      </c>
      <c r="E10505">
        <v>-0.85343911067943101</v>
      </c>
      <c r="F10505">
        <v>-0.40485385319556899</v>
      </c>
      <c r="G10505">
        <v>2.0107140870000002</v>
      </c>
      <c r="H10505">
        <v>2.6398605689374999</v>
      </c>
    </row>
    <row r="10506" spans="1:8" x14ac:dyDescent="0.2">
      <c r="A10506" t="s">
        <v>9373</v>
      </c>
      <c r="B10506">
        <v>-6.23067765325791</v>
      </c>
      <c r="C10506">
        <v>8.7563182514454407</v>
      </c>
      <c r="D10506">
        <v>1.7199804858246401E-4</v>
      </c>
      <c r="E10506">
        <v>-2.74203349868593</v>
      </c>
      <c r="F10506">
        <v>-1.27673549618907</v>
      </c>
      <c r="G10506">
        <v>-0.999251187875</v>
      </c>
      <c r="H10506">
        <v>1.0101333095625</v>
      </c>
    </row>
    <row r="10507" spans="1:8" x14ac:dyDescent="0.2">
      <c r="A10507" t="s">
        <v>8516</v>
      </c>
      <c r="B10507">
        <v>-6.2359451958305101</v>
      </c>
      <c r="C10507">
        <v>9.1645118923803395</v>
      </c>
      <c r="D10507">
        <v>1.4087458891822699E-4</v>
      </c>
      <c r="E10507">
        <v>-1.3131436740540801</v>
      </c>
      <c r="F10507">
        <v>-0.61543899607092301</v>
      </c>
      <c r="G10507">
        <v>2.2934191318749999</v>
      </c>
      <c r="H10507">
        <v>3.2577104669375001</v>
      </c>
    </row>
    <row r="10508" spans="1:8" x14ac:dyDescent="0.2">
      <c r="A10508" t="s">
        <v>1452</v>
      </c>
      <c r="B10508">
        <v>-6.2363115253817298</v>
      </c>
      <c r="C10508">
        <v>12.2230618448699</v>
      </c>
      <c r="D10508">
        <v>4.0008298730116097E-5</v>
      </c>
      <c r="E10508">
        <v>-1.1856028107479499</v>
      </c>
      <c r="F10508">
        <v>-0.57257870362704599</v>
      </c>
      <c r="G10508">
        <v>3.1837797667499999</v>
      </c>
      <c r="H10508">
        <v>4.0628705239374998</v>
      </c>
    </row>
    <row r="10509" spans="1:8" x14ac:dyDescent="0.2">
      <c r="A10509" t="s">
        <v>8715</v>
      </c>
      <c r="B10509">
        <v>-6.2376555408365597</v>
      </c>
      <c r="C10509">
        <v>9.4137399817470797</v>
      </c>
      <c r="D10509">
        <v>1.2533800256557E-4</v>
      </c>
      <c r="E10509">
        <v>-1.3347810977082899</v>
      </c>
      <c r="F10509">
        <v>-0.62777696891671497</v>
      </c>
      <c r="G10509">
        <v>2.0447117073749999</v>
      </c>
      <c r="H10509">
        <v>3.0259907406875</v>
      </c>
    </row>
    <row r="10510" spans="1:8" x14ac:dyDescent="0.2">
      <c r="A10510" t="s">
        <v>6600</v>
      </c>
      <c r="B10510">
        <v>-6.2398990840676296</v>
      </c>
      <c r="C10510">
        <v>7.9769350395264302</v>
      </c>
      <c r="D10510">
        <v>2.51406263575811E-4</v>
      </c>
      <c r="E10510">
        <v>-1.22745449950645</v>
      </c>
      <c r="F10510">
        <v>-0.56478477774355096</v>
      </c>
      <c r="G10510">
        <v>2.9233468813750001</v>
      </c>
      <c r="H10510">
        <v>3.8194665200000002</v>
      </c>
    </row>
    <row r="10511" spans="1:8" x14ac:dyDescent="0.2">
      <c r="A10511" t="s">
        <v>5936</v>
      </c>
      <c r="B10511">
        <v>-6.2419152725309397</v>
      </c>
      <c r="C10511">
        <v>11.345499497903701</v>
      </c>
      <c r="D10511">
        <v>5.5237393583256203E-5</v>
      </c>
      <c r="E10511">
        <v>-1.89092322571323</v>
      </c>
      <c r="F10511">
        <v>-0.90773279441177201</v>
      </c>
      <c r="G10511">
        <v>0.69157327187499995</v>
      </c>
      <c r="H10511">
        <v>2.0909012819375001</v>
      </c>
    </row>
    <row r="10512" spans="1:8" x14ac:dyDescent="0.2">
      <c r="A10512" t="s">
        <v>11883</v>
      </c>
      <c r="B10512">
        <v>-6.2433154564154902</v>
      </c>
      <c r="C10512">
        <v>11.621222504676</v>
      </c>
      <c r="D10512">
        <v>4.9561385125517301E-5</v>
      </c>
      <c r="E10512">
        <v>-5.8098021649529503</v>
      </c>
      <c r="F10512">
        <v>-2.7957246904220501</v>
      </c>
      <c r="G10512">
        <v>-1.776592730625</v>
      </c>
      <c r="H10512">
        <v>2.5261706970625002</v>
      </c>
    </row>
    <row r="10513" spans="1:8" x14ac:dyDescent="0.2">
      <c r="A10513" t="s">
        <v>1607</v>
      </c>
      <c r="B10513">
        <v>-6.2471887138434301</v>
      </c>
      <c r="C10513">
        <v>12.8990251922179</v>
      </c>
      <c r="D10513">
        <v>3.0916120051321599E-5</v>
      </c>
      <c r="E10513">
        <v>-0.90077744213683297</v>
      </c>
      <c r="F10513">
        <v>-0.43758403011316699</v>
      </c>
      <c r="G10513">
        <v>5.1899192361250002</v>
      </c>
      <c r="H10513">
        <v>5.8590999722500001</v>
      </c>
    </row>
    <row r="10514" spans="1:8" x14ac:dyDescent="0.2">
      <c r="A10514" t="s">
        <v>5441</v>
      </c>
      <c r="B10514">
        <v>-6.2511209831530099</v>
      </c>
      <c r="C10514">
        <v>21.979061567098199</v>
      </c>
      <c r="D10514">
        <v>2.7351292385816099E-6</v>
      </c>
      <c r="E10514">
        <v>-1.0851266558871999</v>
      </c>
      <c r="F10514">
        <v>-0.54446361836279999</v>
      </c>
      <c r="G10514">
        <v>2.9859898732499999</v>
      </c>
      <c r="H10514">
        <v>3.8007850103749998</v>
      </c>
    </row>
    <row r="10515" spans="1:8" x14ac:dyDescent="0.2">
      <c r="A10515" t="s">
        <v>1011</v>
      </c>
      <c r="B10515">
        <v>-6.2512959387638896</v>
      </c>
      <c r="C10515">
        <v>7.9322504095858299</v>
      </c>
      <c r="D10515">
        <v>2.54185694112195E-4</v>
      </c>
      <c r="E10515">
        <v>-1.07198687551133</v>
      </c>
      <c r="F10515">
        <v>-0.49360506711367103</v>
      </c>
      <c r="G10515">
        <v>4.9409195328750002</v>
      </c>
      <c r="H10515">
        <v>5.7237155041875001</v>
      </c>
    </row>
    <row r="10516" spans="1:8" x14ac:dyDescent="0.2">
      <c r="A10516" t="s">
        <v>11838</v>
      </c>
      <c r="B10516">
        <v>-6.2521143142392601</v>
      </c>
      <c r="C10516">
        <v>8.7440051263787097</v>
      </c>
      <c r="D10516">
        <v>1.68746625493372E-4</v>
      </c>
      <c r="E10516">
        <v>-4.1339400375617297</v>
      </c>
      <c r="F10516">
        <v>-1.93002769806327</v>
      </c>
      <c r="G10516">
        <v>-3.7630142053750002</v>
      </c>
      <c r="H10516">
        <v>-0.73103033756250002</v>
      </c>
    </row>
    <row r="10517" spans="1:8" x14ac:dyDescent="0.2">
      <c r="A10517" t="s">
        <v>11396</v>
      </c>
      <c r="B10517">
        <v>-6.2536139243892199</v>
      </c>
      <c r="C10517">
        <v>11.6327045012338</v>
      </c>
      <c r="D10517">
        <v>4.8605891731622699E-5</v>
      </c>
      <c r="E10517">
        <v>-1.1494720679372701</v>
      </c>
      <c r="F10517">
        <v>-0.55391308481272805</v>
      </c>
      <c r="G10517">
        <v>1.9605652309999999</v>
      </c>
      <c r="H10517">
        <v>2.812257807375</v>
      </c>
    </row>
    <row r="10518" spans="1:8" x14ac:dyDescent="0.2">
      <c r="A10518" t="s">
        <v>1360</v>
      </c>
      <c r="B10518">
        <v>-6.2551247313738303</v>
      </c>
      <c r="C10518">
        <v>13.486697674407599</v>
      </c>
      <c r="D10518">
        <v>2.4970039040811799E-5</v>
      </c>
      <c r="E10518">
        <v>-1.98918724642411</v>
      </c>
      <c r="F10518">
        <v>-0.970663767450893</v>
      </c>
      <c r="G10518">
        <v>1.749882765125</v>
      </c>
      <c r="H10518">
        <v>3.2298082720624999</v>
      </c>
    </row>
    <row r="10519" spans="1:8" x14ac:dyDescent="0.2">
      <c r="A10519" t="s">
        <v>7536</v>
      </c>
      <c r="B10519">
        <v>-6.2565128367755598</v>
      </c>
      <c r="C10519">
        <v>10.9085567679944</v>
      </c>
      <c r="D10519">
        <v>6.4364459815941503E-5</v>
      </c>
      <c r="E10519">
        <v>-0.81352909810799201</v>
      </c>
      <c r="F10519">
        <v>-0.38978177151700699</v>
      </c>
      <c r="G10519">
        <v>3.4799005732500001</v>
      </c>
      <c r="H10519">
        <v>4.0815560080625</v>
      </c>
    </row>
    <row r="10520" spans="1:8" x14ac:dyDescent="0.2">
      <c r="A10520" t="s">
        <v>1597</v>
      </c>
      <c r="B10520">
        <v>-6.2575425838282701</v>
      </c>
      <c r="C10520">
        <v>18.861395967093401</v>
      </c>
      <c r="D10520">
        <v>5.3967485521717498E-6</v>
      </c>
      <c r="E10520">
        <v>-3.24184225167141</v>
      </c>
      <c r="F10520">
        <v>-1.6161361433285999</v>
      </c>
      <c r="G10520">
        <v>-0.48505673437500002</v>
      </c>
      <c r="H10520">
        <v>1.9439324631249999</v>
      </c>
    </row>
    <row r="10521" spans="1:8" x14ac:dyDescent="0.2">
      <c r="A10521" t="s">
        <v>1617</v>
      </c>
      <c r="B10521">
        <v>-6.2624747627534303</v>
      </c>
      <c r="C10521">
        <v>9.9098421474545102</v>
      </c>
      <c r="D10521">
        <v>9.72887864804627E-5</v>
      </c>
      <c r="E10521">
        <v>-3.2976348603686998</v>
      </c>
      <c r="F10521">
        <v>-1.5653038086313</v>
      </c>
      <c r="G10521">
        <v>6.4853215249999999E-2</v>
      </c>
      <c r="H10521">
        <v>2.4963225497499999</v>
      </c>
    </row>
    <row r="10522" spans="1:8" x14ac:dyDescent="0.2">
      <c r="A10522" t="s">
        <v>1065</v>
      </c>
      <c r="B10522">
        <v>-6.2631029352647101</v>
      </c>
      <c r="C10522">
        <v>19.5327347897734</v>
      </c>
      <c r="D10522">
        <v>4.5478594932833203E-6</v>
      </c>
      <c r="E10522">
        <v>-2.4188737105753599</v>
      </c>
      <c r="F10522">
        <v>-1.2087999677996399</v>
      </c>
      <c r="G10522">
        <v>4.6026742236249998</v>
      </c>
      <c r="H10522">
        <v>6.4165110628124999</v>
      </c>
    </row>
    <row r="10523" spans="1:8" x14ac:dyDescent="0.2">
      <c r="A10523" t="s">
        <v>2454</v>
      </c>
      <c r="B10523">
        <v>-6.2632648917184701</v>
      </c>
      <c r="C10523">
        <v>11.1418482757483</v>
      </c>
      <c r="D10523">
        <v>5.8057566205518001E-5</v>
      </c>
      <c r="E10523">
        <v>-4.1474868567592802</v>
      </c>
      <c r="F10523">
        <v>-1.99299580849072</v>
      </c>
      <c r="G10523">
        <v>-2.6262780666249999</v>
      </c>
      <c r="H10523">
        <v>0.44396326600000002</v>
      </c>
    </row>
    <row r="10524" spans="1:8" x14ac:dyDescent="0.2">
      <c r="A10524" t="s">
        <v>6393</v>
      </c>
      <c r="B10524">
        <v>-6.2647887224660499</v>
      </c>
      <c r="C10524">
        <v>10.3159789802319</v>
      </c>
      <c r="D10524">
        <v>8.1378831651145295E-5</v>
      </c>
      <c r="E10524">
        <v>-0.75001419611334197</v>
      </c>
      <c r="F10524">
        <v>-0.357680387011658</v>
      </c>
      <c r="G10524">
        <v>3.1887812276249998</v>
      </c>
      <c r="H10524">
        <v>3.7426285191874999</v>
      </c>
    </row>
    <row r="10525" spans="1:8" x14ac:dyDescent="0.2">
      <c r="A10525" t="s">
        <v>1276</v>
      </c>
      <c r="B10525">
        <v>-6.26664959612609</v>
      </c>
      <c r="C10525">
        <v>12.1998180365475</v>
      </c>
      <c r="D10525">
        <v>3.8532044795813099E-5</v>
      </c>
      <c r="E10525">
        <v>-2.1221299394699602</v>
      </c>
      <c r="F10525">
        <v>-1.0286435732800401</v>
      </c>
      <c r="G10525">
        <v>2.0689374328749999</v>
      </c>
      <c r="H10525">
        <v>3.6443241892499998</v>
      </c>
    </row>
    <row r="10526" spans="1:8" x14ac:dyDescent="0.2">
      <c r="A10526" t="s">
        <v>6991</v>
      </c>
      <c r="B10526">
        <v>-6.2673647165020103</v>
      </c>
      <c r="C10526">
        <v>12.565248458332301</v>
      </c>
      <c r="D10526">
        <v>3.37040461393307E-5</v>
      </c>
      <c r="E10526">
        <v>-1.1698856515799201</v>
      </c>
      <c r="F10526">
        <v>-0.56853528567008105</v>
      </c>
      <c r="G10526">
        <v>5.4712065304999999</v>
      </c>
      <c r="H10526">
        <v>6.3404169991249999</v>
      </c>
    </row>
    <row r="10527" spans="1:8" x14ac:dyDescent="0.2">
      <c r="A10527" t="s">
        <v>871</v>
      </c>
      <c r="B10527">
        <v>-6.26793350938906</v>
      </c>
      <c r="C10527">
        <v>7.4398610110754202</v>
      </c>
      <c r="D10527">
        <v>3.2536209111627299E-4</v>
      </c>
      <c r="E10527">
        <v>-2.5885056297676701</v>
      </c>
      <c r="F10527">
        <v>-1.18267493223233</v>
      </c>
      <c r="G10527">
        <v>-0.37669525725000003</v>
      </c>
      <c r="H10527">
        <v>1.5088950237500001</v>
      </c>
    </row>
    <row r="10528" spans="1:8" x14ac:dyDescent="0.2">
      <c r="A10528" t="s">
        <v>1053</v>
      </c>
      <c r="B10528">
        <v>-6.2696023423964702</v>
      </c>
      <c r="C10528">
        <v>21.845766725538599</v>
      </c>
      <c r="D10528">
        <v>2.69459638020723E-6</v>
      </c>
      <c r="E10528">
        <v>-3.8559924122836202</v>
      </c>
      <c r="F10528">
        <v>-1.9384942724663801</v>
      </c>
      <c r="G10528">
        <v>0.31432657012499998</v>
      </c>
      <c r="H10528">
        <v>3.2115699124999999</v>
      </c>
    </row>
    <row r="10529" spans="1:8" x14ac:dyDescent="0.2">
      <c r="A10529" t="s">
        <v>10484</v>
      </c>
      <c r="B10529">
        <v>-6.2711200858426102</v>
      </c>
      <c r="C10529">
        <v>9.3049343519914096</v>
      </c>
      <c r="D10529">
        <v>1.26441220481112E-4</v>
      </c>
      <c r="E10529">
        <v>-1.02758481328754</v>
      </c>
      <c r="F10529">
        <v>-0.48475675371246202</v>
      </c>
      <c r="G10529">
        <v>2.8289721356249999</v>
      </c>
      <c r="H10529">
        <v>3.5851429191249999</v>
      </c>
    </row>
    <row r="10530" spans="1:8" x14ac:dyDescent="0.2">
      <c r="A10530" t="s">
        <v>1315</v>
      </c>
      <c r="B10530">
        <v>-6.2712044918078602</v>
      </c>
      <c r="C10530">
        <v>8.9859453639846691</v>
      </c>
      <c r="D10530">
        <v>1.4687720719441799E-4</v>
      </c>
      <c r="E10530">
        <v>-5.1757503241236602</v>
      </c>
      <c r="F10530">
        <v>-2.4311315121263402</v>
      </c>
      <c r="G10530">
        <v>-3.6381043062499998</v>
      </c>
      <c r="H10530">
        <v>0.16533661187500001</v>
      </c>
    </row>
    <row r="10531" spans="1:8" x14ac:dyDescent="0.2">
      <c r="A10531" t="s">
        <v>7230</v>
      </c>
      <c r="B10531">
        <v>-6.27146902619039</v>
      </c>
      <c r="C10531">
        <v>9.8367870473494907</v>
      </c>
      <c r="D10531">
        <v>9.9321183782511799E-5</v>
      </c>
      <c r="E10531">
        <v>-0.54168881512238998</v>
      </c>
      <c r="F10531">
        <v>-0.25721365037760902</v>
      </c>
      <c r="G10531">
        <v>2.7213882255000001</v>
      </c>
      <c r="H10531">
        <v>3.1208394582499999</v>
      </c>
    </row>
    <row r="10532" spans="1:8" x14ac:dyDescent="0.2">
      <c r="A10532" t="s">
        <v>3101</v>
      </c>
      <c r="B10532">
        <v>-6.2735400219556601</v>
      </c>
      <c r="C10532">
        <v>9.7311007229073496</v>
      </c>
      <c r="D10532">
        <v>1.03830275939845E-4</v>
      </c>
      <c r="E10532">
        <v>-0.94332919091396294</v>
      </c>
      <c r="F10532">
        <v>-0.447499636836037</v>
      </c>
      <c r="G10532">
        <v>2.1849553385</v>
      </c>
      <c r="H10532">
        <v>2.880369752375</v>
      </c>
    </row>
    <row r="10533" spans="1:8" x14ac:dyDescent="0.2">
      <c r="A10533" t="s">
        <v>2390</v>
      </c>
      <c r="B10533">
        <v>-6.2745503089271102</v>
      </c>
      <c r="C10533">
        <v>11.182480027312</v>
      </c>
      <c r="D10533">
        <v>5.6220630737751301E-5</v>
      </c>
      <c r="E10533">
        <v>-2.36226484800576</v>
      </c>
      <c r="F10533">
        <v>-1.1371725994942401</v>
      </c>
      <c r="G10533">
        <v>-1.4572277972500001</v>
      </c>
      <c r="H10533">
        <v>0.29249092650000003</v>
      </c>
    </row>
    <row r="10534" spans="1:8" x14ac:dyDescent="0.2">
      <c r="A10534" t="s">
        <v>8369</v>
      </c>
      <c r="B10534">
        <v>-6.2767597123263004</v>
      </c>
      <c r="C10534">
        <v>14.1113399198689</v>
      </c>
      <c r="D10534">
        <v>1.9610242867852599E-5</v>
      </c>
      <c r="E10534">
        <v>-1.0828215216700301</v>
      </c>
      <c r="F10534">
        <v>-0.53158296645497005</v>
      </c>
      <c r="G10534">
        <v>0.29477741800000001</v>
      </c>
      <c r="H10534">
        <v>1.1019796620625</v>
      </c>
    </row>
    <row r="10535" spans="1:8" x14ac:dyDescent="0.2">
      <c r="A10535" t="s">
        <v>5652</v>
      </c>
      <c r="B10535">
        <v>-6.2772255445254697</v>
      </c>
      <c r="C10535">
        <v>14.6866404312943</v>
      </c>
      <c r="D10535">
        <v>1.63252014429808E-5</v>
      </c>
      <c r="E10535">
        <v>-0.82338389710700399</v>
      </c>
      <c r="F10535">
        <v>-0.40537774314299602</v>
      </c>
      <c r="G10535">
        <v>1.250317259125</v>
      </c>
      <c r="H10535">
        <v>1.8646980792500001</v>
      </c>
    </row>
    <row r="10536" spans="1:8" x14ac:dyDescent="0.2">
      <c r="A10536" t="s">
        <v>3003</v>
      </c>
      <c r="B10536">
        <v>-6.2852409615584399</v>
      </c>
      <c r="C10536">
        <v>11.780331872406901</v>
      </c>
      <c r="D10536">
        <v>4.3854906130464299E-5</v>
      </c>
      <c r="E10536">
        <v>-0.882013702265105</v>
      </c>
      <c r="F10536">
        <v>-0.42722025360989502</v>
      </c>
      <c r="G10536">
        <v>1.7999185842500001</v>
      </c>
      <c r="H10536">
        <v>2.4545355621875</v>
      </c>
    </row>
    <row r="10537" spans="1:8" x14ac:dyDescent="0.2">
      <c r="A10537" t="s">
        <v>5021</v>
      </c>
      <c r="B10537">
        <v>-6.2857106830543996</v>
      </c>
      <c r="C10537">
        <v>10.3875980020011</v>
      </c>
      <c r="D10537">
        <v>7.6767589287316798E-5</v>
      </c>
      <c r="E10537">
        <v>-1.49144792466506</v>
      </c>
      <c r="F10537">
        <v>-0.71370711620993899</v>
      </c>
      <c r="G10537">
        <v>0.58380777100000003</v>
      </c>
      <c r="H10537">
        <v>1.6863852914374999</v>
      </c>
    </row>
    <row r="10538" spans="1:8" x14ac:dyDescent="0.2">
      <c r="A10538" t="s">
        <v>1713</v>
      </c>
      <c r="B10538">
        <v>-6.2925402277447704</v>
      </c>
      <c r="C10538">
        <v>13.3865898867595</v>
      </c>
      <c r="D10538">
        <v>2.4300601336170001E-5</v>
      </c>
      <c r="E10538">
        <v>-4.0148544119339702</v>
      </c>
      <c r="F10538">
        <v>-1.9671219814410299</v>
      </c>
      <c r="G10538">
        <v>-1.372811765125</v>
      </c>
      <c r="H10538">
        <v>1.6181764315625</v>
      </c>
    </row>
    <row r="10539" spans="1:8" x14ac:dyDescent="0.2">
      <c r="A10539" t="s">
        <v>5033</v>
      </c>
      <c r="B10539">
        <v>-6.2957890392425702</v>
      </c>
      <c r="C10539">
        <v>9.8704377905186398</v>
      </c>
      <c r="D10539">
        <v>9.4849025268998197E-5</v>
      </c>
      <c r="E10539">
        <v>-1.54808292697454</v>
      </c>
      <c r="F10539">
        <v>-0.73768614602546201</v>
      </c>
      <c r="G10539">
        <v>2.3858277662499998</v>
      </c>
      <c r="H10539">
        <v>3.5287123027499998</v>
      </c>
    </row>
    <row r="10540" spans="1:8" x14ac:dyDescent="0.2">
      <c r="A10540" t="s">
        <v>1084</v>
      </c>
      <c r="B10540">
        <v>-6.2959852563013596</v>
      </c>
      <c r="C10540">
        <v>9.6468029767224603</v>
      </c>
      <c r="D10540">
        <v>1.0482939855431901E-4</v>
      </c>
      <c r="E10540">
        <v>-1.6874147260385799</v>
      </c>
      <c r="F10540">
        <v>-0.80201701071142295</v>
      </c>
      <c r="G10540">
        <v>-0.70028467274999995</v>
      </c>
      <c r="H10540">
        <v>0.54443119562499998</v>
      </c>
    </row>
    <row r="10541" spans="1:8" x14ac:dyDescent="0.2">
      <c r="A10541" t="s">
        <v>1652</v>
      </c>
      <c r="B10541">
        <v>-6.2960693616491703</v>
      </c>
      <c r="C10541">
        <v>13.259160494136101</v>
      </c>
      <c r="D10541">
        <v>2.52403297751809E-5</v>
      </c>
      <c r="E10541">
        <v>-2.7911743780154801</v>
      </c>
      <c r="F10541">
        <v>-1.3671570081095199</v>
      </c>
      <c r="G10541">
        <v>0.72440178124999999</v>
      </c>
      <c r="H10541">
        <v>2.8035674743125001</v>
      </c>
    </row>
    <row r="10542" spans="1:8" x14ac:dyDescent="0.2">
      <c r="A10542" t="s">
        <v>10351</v>
      </c>
      <c r="B10542">
        <v>-6.3015478287778599</v>
      </c>
      <c r="C10542">
        <v>8.3166402069218197</v>
      </c>
      <c r="D10542">
        <v>1.9727392098239501E-4</v>
      </c>
      <c r="E10542">
        <v>-1.7912337241196199</v>
      </c>
      <c r="F10542">
        <v>-0.83611117000537605</v>
      </c>
      <c r="G10542">
        <v>1.0538159057500001</v>
      </c>
      <c r="H10542">
        <v>2.3674883528124999</v>
      </c>
    </row>
    <row r="10543" spans="1:8" x14ac:dyDescent="0.2">
      <c r="A10543" t="s">
        <v>11683</v>
      </c>
      <c r="B10543">
        <v>-6.3039492403382003</v>
      </c>
      <c r="C10543">
        <v>9.5175534276148603</v>
      </c>
      <c r="D10543">
        <v>1.10086773046523E-4</v>
      </c>
      <c r="E10543">
        <v>-2.3490096071578801</v>
      </c>
      <c r="F10543">
        <v>-1.11587477409212</v>
      </c>
      <c r="G10543">
        <v>-0.91585375537500002</v>
      </c>
      <c r="H10543">
        <v>0.81658843525000002</v>
      </c>
    </row>
    <row r="10544" spans="1:8" x14ac:dyDescent="0.2">
      <c r="A10544" t="s">
        <v>1321</v>
      </c>
      <c r="B10544">
        <v>-6.3053798190825097</v>
      </c>
      <c r="C10544">
        <v>10.1377464241135</v>
      </c>
      <c r="D10544">
        <v>8.3286056698609094E-5</v>
      </c>
      <c r="E10544">
        <v>-3.3252427717605801</v>
      </c>
      <c r="F10544">
        <v>-1.5911323849894199</v>
      </c>
      <c r="G10544">
        <v>-8.5914032499999904E-3</v>
      </c>
      <c r="H10544">
        <v>2.4495961751249999</v>
      </c>
    </row>
    <row r="10545" spans="1:8" x14ac:dyDescent="0.2">
      <c r="A10545" t="s">
        <v>3894</v>
      </c>
      <c r="B10545">
        <v>-6.3073374985975503</v>
      </c>
      <c r="C10545">
        <v>11.141867399541701</v>
      </c>
      <c r="D10545">
        <v>5.4555675069761703E-5</v>
      </c>
      <c r="E10545">
        <v>-1.64342076346085</v>
      </c>
      <c r="F10545">
        <v>-0.79413859703914502</v>
      </c>
      <c r="G10545">
        <v>-0.57594184287500005</v>
      </c>
      <c r="H10545">
        <v>0.642837837375</v>
      </c>
    </row>
    <row r="10546" spans="1:8" x14ac:dyDescent="0.2">
      <c r="A10546" t="s">
        <v>711</v>
      </c>
      <c r="B10546">
        <v>-6.3116285290885896</v>
      </c>
      <c r="C10546">
        <v>8.2237512177832297</v>
      </c>
      <c r="D10546">
        <v>2.0459926308896299E-4</v>
      </c>
      <c r="E10546">
        <v>-2.1071534310814402</v>
      </c>
      <c r="F10546">
        <v>-0.98334150529355602</v>
      </c>
      <c r="G10546">
        <v>2.1214682433749998</v>
      </c>
      <c r="H10546">
        <v>3.6667157115625</v>
      </c>
    </row>
    <row r="10547" spans="1:8" x14ac:dyDescent="0.2">
      <c r="A10547" t="s">
        <v>2414</v>
      </c>
      <c r="B10547">
        <v>-6.3118245057033198</v>
      </c>
      <c r="C10547">
        <v>9.7081609572708896</v>
      </c>
      <c r="D10547">
        <v>9.9945768589542995E-5</v>
      </c>
      <c r="E10547">
        <v>-6.4101056326557897</v>
      </c>
      <c r="F10547">
        <v>-3.05511894771921</v>
      </c>
      <c r="G10547">
        <v>-4.8669527365</v>
      </c>
      <c r="H10547">
        <v>-0.1343404463125</v>
      </c>
    </row>
    <row r="10548" spans="1:8" x14ac:dyDescent="0.2">
      <c r="A10548" t="s">
        <v>7527</v>
      </c>
      <c r="B10548">
        <v>-6.3122035590181902</v>
      </c>
      <c r="C10548">
        <v>7.8573524676276199</v>
      </c>
      <c r="D10548">
        <v>2.4779414906454198E-4</v>
      </c>
      <c r="E10548">
        <v>-1.43427478910392</v>
      </c>
      <c r="F10548">
        <v>-0.66494693752107603</v>
      </c>
      <c r="G10548">
        <v>2.7843257783749999</v>
      </c>
      <c r="H10548">
        <v>3.8339366416875</v>
      </c>
    </row>
    <row r="10549" spans="1:8" x14ac:dyDescent="0.2">
      <c r="A10549" t="s">
        <v>1489</v>
      </c>
      <c r="B10549">
        <v>-6.3168985203813897</v>
      </c>
      <c r="C10549">
        <v>8.5925763749412098</v>
      </c>
      <c r="D10549">
        <v>1.6870312231302801E-4</v>
      </c>
      <c r="E10549">
        <v>-1.5904662061799</v>
      </c>
      <c r="F10549">
        <v>-0.74722194982009604</v>
      </c>
      <c r="G10549">
        <v>2.2080761976250001</v>
      </c>
      <c r="H10549">
        <v>3.3769202756249999</v>
      </c>
    </row>
    <row r="10550" spans="1:8" x14ac:dyDescent="0.2">
      <c r="A10550" t="s">
        <v>1724</v>
      </c>
      <c r="B10550">
        <v>-6.3181640567343402</v>
      </c>
      <c r="C10550">
        <v>8.0475479270712906</v>
      </c>
      <c r="D10550">
        <v>2.2264160873113899E-4</v>
      </c>
      <c r="E10550">
        <v>-3.2090508745795101</v>
      </c>
      <c r="F10550">
        <v>-1.4942159079205</v>
      </c>
      <c r="G10550">
        <v>-3.1688764568750001</v>
      </c>
      <c r="H10550">
        <v>-0.81724306562500004</v>
      </c>
    </row>
    <row r="10551" spans="1:8" x14ac:dyDescent="0.2">
      <c r="A10551" t="s">
        <v>1209</v>
      </c>
      <c r="B10551">
        <v>-6.3194969377431303</v>
      </c>
      <c r="C10551">
        <v>8.0793505056001607</v>
      </c>
      <c r="D10551">
        <v>2.18646011500674E-4</v>
      </c>
      <c r="E10551">
        <v>-2.8849042511579399</v>
      </c>
      <c r="F10551">
        <v>-1.3442917277170601</v>
      </c>
      <c r="G10551">
        <v>-3.0239968713750001</v>
      </c>
      <c r="H10551">
        <v>-0.90939888193749996</v>
      </c>
    </row>
    <row r="10552" spans="1:8" x14ac:dyDescent="0.2">
      <c r="A10552" t="s">
        <v>895</v>
      </c>
      <c r="B10552">
        <v>-6.3201997393210503</v>
      </c>
      <c r="C10552">
        <v>9.4711390842755296</v>
      </c>
      <c r="D10552">
        <v>1.10222141313625E-4</v>
      </c>
      <c r="E10552">
        <v>-1.26378574305772</v>
      </c>
      <c r="F10552">
        <v>-0.60126526181728202</v>
      </c>
      <c r="G10552">
        <v>3.6933755764999998</v>
      </c>
      <c r="H10552">
        <v>4.6259010789374999</v>
      </c>
    </row>
    <row r="10553" spans="1:8" x14ac:dyDescent="0.2">
      <c r="A10553" t="s">
        <v>3707</v>
      </c>
      <c r="B10553">
        <v>-6.3246726454866202</v>
      </c>
      <c r="C10553">
        <v>14.720634778890499</v>
      </c>
      <c r="D10553">
        <v>1.48728597741563E-5</v>
      </c>
      <c r="E10553">
        <v>-1.2585687008973001</v>
      </c>
      <c r="F10553">
        <v>-0.62331397222770102</v>
      </c>
      <c r="G10553">
        <v>-0.48417694625000002</v>
      </c>
      <c r="H10553">
        <v>0.45676439031249999</v>
      </c>
    </row>
    <row r="10554" spans="1:8" x14ac:dyDescent="0.2">
      <c r="A10554" t="s">
        <v>3371</v>
      </c>
      <c r="B10554">
        <v>-6.3251436871204598</v>
      </c>
      <c r="C10554">
        <v>9.7888988222008493</v>
      </c>
      <c r="D10554">
        <v>9.4760031134543193E-5</v>
      </c>
      <c r="E10554">
        <v>-2.4022675436410301</v>
      </c>
      <c r="F10554">
        <v>-1.14797064535897</v>
      </c>
      <c r="G10554">
        <v>0.44175236099999998</v>
      </c>
      <c r="H10554">
        <v>2.2168714555000002</v>
      </c>
    </row>
    <row r="10555" spans="1:8" x14ac:dyDescent="0.2">
      <c r="A10555" t="s">
        <v>7746</v>
      </c>
      <c r="B10555">
        <v>-6.3255538174899799</v>
      </c>
      <c r="C10555">
        <v>16.357952462135799</v>
      </c>
      <c r="D10555">
        <v>9.0966010553224303E-6</v>
      </c>
      <c r="E10555">
        <v>-1.03271147444261</v>
      </c>
      <c r="F10555">
        <v>-0.51495681755739398</v>
      </c>
      <c r="G10555">
        <v>1.9897916935</v>
      </c>
      <c r="H10555">
        <v>2.7636258395</v>
      </c>
    </row>
    <row r="10556" spans="1:8" x14ac:dyDescent="0.2">
      <c r="A10556" t="s">
        <v>10583</v>
      </c>
      <c r="B10556">
        <v>-6.3306252897223096</v>
      </c>
      <c r="C10556">
        <v>20.314049494987799</v>
      </c>
      <c r="D10556">
        <v>3.2831316305609299E-6</v>
      </c>
      <c r="E10556">
        <v>-1.55843648563125</v>
      </c>
      <c r="F10556">
        <v>-0.78652758824374802</v>
      </c>
      <c r="G10556">
        <v>2.272735365875</v>
      </c>
      <c r="H10556">
        <v>3.4452174028125002</v>
      </c>
    </row>
    <row r="10557" spans="1:8" x14ac:dyDescent="0.2">
      <c r="A10557" t="s">
        <v>3048</v>
      </c>
      <c r="B10557">
        <v>-6.3314854751246399</v>
      </c>
      <c r="C10557">
        <v>13.251243239582401</v>
      </c>
      <c r="D10557">
        <v>2.3907856486234E-5</v>
      </c>
      <c r="E10557">
        <v>-1.0728517030026601</v>
      </c>
      <c r="F10557">
        <v>-0.52775783287233802</v>
      </c>
      <c r="G10557">
        <v>2.915764984125</v>
      </c>
      <c r="H10557">
        <v>3.7160697520624999</v>
      </c>
    </row>
    <row r="10558" spans="1:8" x14ac:dyDescent="0.2">
      <c r="A10558" t="s">
        <v>7066</v>
      </c>
      <c r="B10558">
        <v>-6.3333455000164403</v>
      </c>
      <c r="C10558">
        <v>8.8087407782821803</v>
      </c>
      <c r="D10558">
        <v>1.48743041266185E-4</v>
      </c>
      <c r="E10558">
        <v>-1.3010283004151799</v>
      </c>
      <c r="F10558">
        <v>-0.61454771370981698</v>
      </c>
      <c r="G10558">
        <v>2.6271773398749998</v>
      </c>
      <c r="H10558">
        <v>3.5849653469375</v>
      </c>
    </row>
    <row r="10559" spans="1:8" x14ac:dyDescent="0.2">
      <c r="A10559" t="s">
        <v>7848</v>
      </c>
      <c r="B10559">
        <v>-6.3346136937339796</v>
      </c>
      <c r="C10559">
        <v>7.9548180540489497</v>
      </c>
      <c r="D10559">
        <v>2.29717782167046E-4</v>
      </c>
      <c r="E10559">
        <v>-4.4104091320727896</v>
      </c>
      <c r="F10559">
        <v>-2.05460590205222</v>
      </c>
      <c r="G10559">
        <v>-2.9135521098749999</v>
      </c>
      <c r="H10559">
        <v>0.31895540718749998</v>
      </c>
    </row>
    <row r="10560" spans="1:8" x14ac:dyDescent="0.2">
      <c r="A10560" t="s">
        <v>4481</v>
      </c>
      <c r="B10560">
        <v>-6.3359662712825999</v>
      </c>
      <c r="C10560">
        <v>10.4401270542667</v>
      </c>
      <c r="D10560">
        <v>7.01962856181114E-5</v>
      </c>
      <c r="E10560">
        <v>-1.8515188239665299</v>
      </c>
      <c r="F10560">
        <v>-0.89215086665847498</v>
      </c>
      <c r="G10560">
        <v>1.7899723268750001</v>
      </c>
      <c r="H10560">
        <v>3.1618071721874998</v>
      </c>
    </row>
    <row r="10561" spans="1:8" x14ac:dyDescent="0.2">
      <c r="A10561" t="s">
        <v>681</v>
      </c>
      <c r="B10561">
        <v>-6.3368105131309198</v>
      </c>
      <c r="C10561">
        <v>20.42594275431</v>
      </c>
      <c r="D10561">
        <v>3.15746019194248E-6</v>
      </c>
      <c r="E10561">
        <v>-7.0253473859126601</v>
      </c>
      <c r="F10561">
        <v>-3.54908347396234</v>
      </c>
      <c r="G10561">
        <v>-4.43904657625</v>
      </c>
      <c r="H10561">
        <v>0.84816885368749995</v>
      </c>
    </row>
    <row r="10562" spans="1:8" x14ac:dyDescent="0.2">
      <c r="A10562" t="s">
        <v>11834</v>
      </c>
      <c r="B10562">
        <v>-6.3384494121377299</v>
      </c>
      <c r="C10562">
        <v>11.622885984220201</v>
      </c>
      <c r="D10562">
        <v>4.3115264672412801E-5</v>
      </c>
      <c r="E10562">
        <v>-0.84977334978668095</v>
      </c>
      <c r="F10562">
        <v>-0.41384285933831799</v>
      </c>
      <c r="G10562">
        <v>3.6771101808750002</v>
      </c>
      <c r="H10562">
        <v>4.3089182854374997</v>
      </c>
    </row>
    <row r="10563" spans="1:8" x14ac:dyDescent="0.2">
      <c r="A10563" t="s">
        <v>6935</v>
      </c>
      <c r="B10563">
        <v>-6.3408832391494698</v>
      </c>
      <c r="C10563">
        <v>9.1402072158703707</v>
      </c>
      <c r="D10563">
        <v>1.25563006142414E-4</v>
      </c>
      <c r="E10563">
        <v>-1.2884201713769099</v>
      </c>
      <c r="F10563">
        <v>-0.61200973849809304</v>
      </c>
      <c r="G10563">
        <v>1.5390493144999999</v>
      </c>
      <c r="H10563">
        <v>2.4892642694374998</v>
      </c>
    </row>
    <row r="10564" spans="1:8" x14ac:dyDescent="0.2">
      <c r="A10564" t="s">
        <v>11623</v>
      </c>
      <c r="B10564">
        <v>-6.3441851923479398</v>
      </c>
      <c r="C10564">
        <v>10.734384563619299</v>
      </c>
      <c r="D10564">
        <v>6.1285755489009494E-5</v>
      </c>
      <c r="E10564">
        <v>-1.0747993227046899</v>
      </c>
      <c r="F10564">
        <v>-0.51988235304530905</v>
      </c>
      <c r="G10564">
        <v>2.2221276104999999</v>
      </c>
      <c r="H10564">
        <v>3.0194684483750001</v>
      </c>
    </row>
    <row r="10565" spans="1:8" x14ac:dyDescent="0.2">
      <c r="A10565" t="s">
        <v>10258</v>
      </c>
      <c r="B10565">
        <v>-6.3445148215762899</v>
      </c>
      <c r="C10565">
        <v>10.6066213185323</v>
      </c>
      <c r="D10565">
        <v>6.46460849376836E-5</v>
      </c>
      <c r="E10565">
        <v>-1.75874516329024</v>
      </c>
      <c r="F10565">
        <v>-0.84972521108476395</v>
      </c>
      <c r="G10565">
        <v>5.5233158749999997E-2</v>
      </c>
      <c r="H10565">
        <v>1.3594683459375001</v>
      </c>
    </row>
    <row r="10566" spans="1:8" x14ac:dyDescent="0.2">
      <c r="A10566" t="s">
        <v>956</v>
      </c>
      <c r="B10566">
        <v>-6.3446345132255502</v>
      </c>
      <c r="C10566">
        <v>14.9108493369784</v>
      </c>
      <c r="D10566">
        <v>1.3531589723409801E-5</v>
      </c>
      <c r="E10566">
        <v>-4.7090970684685702</v>
      </c>
      <c r="F10566">
        <v>-2.3398150807814302</v>
      </c>
      <c r="G10566">
        <v>-1.526570376</v>
      </c>
      <c r="H10566">
        <v>1.997885698625</v>
      </c>
    </row>
    <row r="10567" spans="1:8" x14ac:dyDescent="0.2">
      <c r="A10567" t="s">
        <v>1730</v>
      </c>
      <c r="B10567">
        <v>-6.3492112812925301</v>
      </c>
      <c r="C10567">
        <v>7.6425800085729199</v>
      </c>
      <c r="D10567">
        <v>2.6778442992343699E-4</v>
      </c>
      <c r="E10567">
        <v>-3.1401135859831202</v>
      </c>
      <c r="F10567">
        <v>-1.4568341507668801</v>
      </c>
      <c r="G10567">
        <v>0.75606582037500003</v>
      </c>
      <c r="H10567">
        <v>3.0545396887499998</v>
      </c>
    </row>
    <row r="10568" spans="1:8" x14ac:dyDescent="0.2">
      <c r="A10568" t="s">
        <v>740</v>
      </c>
      <c r="B10568">
        <v>-6.3538763220451697</v>
      </c>
      <c r="C10568">
        <v>16.579287575479501</v>
      </c>
      <c r="D10568">
        <v>8.0991673778001692E-6</v>
      </c>
      <c r="E10568">
        <v>-1.34763869229816</v>
      </c>
      <c r="F10568">
        <v>-0.67478796132684304</v>
      </c>
      <c r="G10568">
        <v>3.9440285519999998</v>
      </c>
      <c r="H10568">
        <v>4.9552418788125001</v>
      </c>
    </row>
    <row r="10569" spans="1:8" x14ac:dyDescent="0.2">
      <c r="A10569" t="s">
        <v>1064</v>
      </c>
      <c r="B10569">
        <v>-6.3538850209282298</v>
      </c>
      <c r="C10569">
        <v>9.7495731840383293</v>
      </c>
      <c r="D10569">
        <v>9.3019079691769702E-5</v>
      </c>
      <c r="E10569">
        <v>-1.6868243942479599</v>
      </c>
      <c r="F10569">
        <v>-0.80866579000204097</v>
      </c>
      <c r="G10569">
        <v>2.0317615621249998</v>
      </c>
      <c r="H10569">
        <v>3.27950665425</v>
      </c>
    </row>
    <row r="10570" spans="1:8" x14ac:dyDescent="0.2">
      <c r="A10570" t="s">
        <v>7919</v>
      </c>
      <c r="B10570">
        <v>-6.3547887327565702</v>
      </c>
      <c r="C10570">
        <v>9.8117140874789506</v>
      </c>
      <c r="D10570">
        <v>9.0329631819655306E-5</v>
      </c>
      <c r="E10570">
        <v>-1.33909280250525</v>
      </c>
      <c r="F10570">
        <v>-0.64249119361974705</v>
      </c>
      <c r="G10570">
        <v>0.84449885999999996</v>
      </c>
      <c r="H10570">
        <v>1.8352908580625</v>
      </c>
    </row>
    <row r="10571" spans="1:8" x14ac:dyDescent="0.2">
      <c r="A10571" t="s">
        <v>4967</v>
      </c>
      <c r="B10571">
        <v>-6.3599136080162104</v>
      </c>
      <c r="C10571">
        <v>11.864444466770699</v>
      </c>
      <c r="D10571">
        <v>3.8038815600058503E-5</v>
      </c>
      <c r="E10571">
        <v>-1.2079552614793601</v>
      </c>
      <c r="F10571">
        <v>-0.59090900652064104</v>
      </c>
      <c r="G10571">
        <v>1.825265036</v>
      </c>
      <c r="H10571">
        <v>2.7246971699999998</v>
      </c>
    </row>
    <row r="10572" spans="1:8" x14ac:dyDescent="0.2">
      <c r="A10572" t="s">
        <v>3161</v>
      </c>
      <c r="B10572">
        <v>-6.3610644266165499</v>
      </c>
      <c r="C10572">
        <v>11.3396499299926</v>
      </c>
      <c r="D10572">
        <v>4.6697070577663102E-5</v>
      </c>
      <c r="E10572">
        <v>-1.33735241942609</v>
      </c>
      <c r="F10572">
        <v>-0.65164736332391604</v>
      </c>
      <c r="G10572">
        <v>2.9493589467499999</v>
      </c>
      <c r="H10572">
        <v>3.9438588381250002</v>
      </c>
    </row>
    <row r="10573" spans="1:8" x14ac:dyDescent="0.2">
      <c r="A10573" t="s">
        <v>9287</v>
      </c>
      <c r="B10573">
        <v>-6.3651931692622599</v>
      </c>
      <c r="C10573">
        <v>9.94512270014636</v>
      </c>
      <c r="D10573">
        <v>8.3939146656072307E-5</v>
      </c>
      <c r="E10573">
        <v>-1.2831983106687199</v>
      </c>
      <c r="F10573">
        <v>-0.61739631558128505</v>
      </c>
      <c r="G10573">
        <v>1.4272938705</v>
      </c>
      <c r="H10573">
        <v>2.3775911836249999</v>
      </c>
    </row>
    <row r="10574" spans="1:8" x14ac:dyDescent="0.2">
      <c r="A10574" t="s">
        <v>11884</v>
      </c>
      <c r="B10574">
        <v>-6.36622834101283</v>
      </c>
      <c r="C10574">
        <v>9.1965541089774003</v>
      </c>
      <c r="D10574">
        <v>1.18568323530896E-4</v>
      </c>
      <c r="E10574">
        <v>-1.76481774552843</v>
      </c>
      <c r="F10574">
        <v>-0.84165125172157296</v>
      </c>
      <c r="G10574">
        <v>0.66938122962500002</v>
      </c>
      <c r="H10574">
        <v>1.9726157282500001</v>
      </c>
    </row>
    <row r="10575" spans="1:8" x14ac:dyDescent="0.2">
      <c r="A10575" t="s">
        <v>9993</v>
      </c>
      <c r="B10575">
        <v>-6.3678144415008804</v>
      </c>
      <c r="C10575">
        <v>8.2880989470053006</v>
      </c>
      <c r="D10575">
        <v>1.86029245420239E-4</v>
      </c>
      <c r="E10575">
        <v>-2.2877000091831499</v>
      </c>
      <c r="F10575">
        <v>-1.07667636656685</v>
      </c>
      <c r="G10575">
        <v>-0.79533607299999998</v>
      </c>
      <c r="H10575">
        <v>0.88685211487500004</v>
      </c>
    </row>
    <row r="10576" spans="1:8" x14ac:dyDescent="0.2">
      <c r="A10576" t="s">
        <v>5717</v>
      </c>
      <c r="B10576">
        <v>-6.3727111268044103</v>
      </c>
      <c r="C10576">
        <v>19.3731173167577</v>
      </c>
      <c r="D10576">
        <v>3.74659030030985E-6</v>
      </c>
      <c r="E10576">
        <v>-1.05254334279916</v>
      </c>
      <c r="F10576">
        <v>-0.53260296520083905</v>
      </c>
      <c r="G10576">
        <v>2.1574609047500002</v>
      </c>
      <c r="H10576">
        <v>2.95003405875</v>
      </c>
    </row>
    <row r="10577" spans="1:8" x14ac:dyDescent="0.2">
      <c r="A10577" t="s">
        <v>10211</v>
      </c>
      <c r="B10577">
        <v>-6.3921793766660198</v>
      </c>
      <c r="C10577">
        <v>8.0663076201157704</v>
      </c>
      <c r="D10577">
        <v>2.0355006855792601E-4</v>
      </c>
      <c r="E10577">
        <v>-2.2016097307375002</v>
      </c>
      <c r="F10577">
        <v>-1.0354840956375</v>
      </c>
      <c r="G10577">
        <v>-0.42339177612500001</v>
      </c>
      <c r="H10577">
        <v>1.1951551370625</v>
      </c>
    </row>
    <row r="10578" spans="1:8" x14ac:dyDescent="0.2">
      <c r="A10578" t="s">
        <v>1269</v>
      </c>
      <c r="B10578">
        <v>-6.3927545597521602</v>
      </c>
      <c r="C10578">
        <v>8.4179718341949492</v>
      </c>
      <c r="D10578">
        <v>1.6921360868159499E-4</v>
      </c>
      <c r="E10578">
        <v>-1.17572575559203</v>
      </c>
      <c r="F10578">
        <v>-0.55630410853296797</v>
      </c>
      <c r="G10578">
        <v>0.89591543124999995</v>
      </c>
      <c r="H10578">
        <v>1.7619303633125001</v>
      </c>
    </row>
    <row r="10579" spans="1:8" x14ac:dyDescent="0.2">
      <c r="A10579" t="s">
        <v>8925</v>
      </c>
      <c r="B10579">
        <v>-6.3937205067289398</v>
      </c>
      <c r="C10579">
        <v>17.0521136870994</v>
      </c>
      <c r="D10579">
        <v>6.5734082274277202E-6</v>
      </c>
      <c r="E10579">
        <v>-1.0828736326670101</v>
      </c>
      <c r="F10579">
        <v>-0.54562329733299397</v>
      </c>
      <c r="G10579">
        <v>1.8160157673749999</v>
      </c>
      <c r="H10579">
        <v>2.6302642323750001</v>
      </c>
    </row>
    <row r="10580" spans="1:8" x14ac:dyDescent="0.2">
      <c r="A10580" t="s">
        <v>713</v>
      </c>
      <c r="B10580">
        <v>-6.4009339687913602</v>
      </c>
      <c r="C10580">
        <v>12.870673371990399</v>
      </c>
      <c r="D10580">
        <v>2.4520009331475499E-5</v>
      </c>
      <c r="E10580">
        <v>-1.9177489802960599</v>
      </c>
      <c r="F10580">
        <v>-0.94915551195393499</v>
      </c>
      <c r="G10580">
        <v>1.721168570875</v>
      </c>
      <c r="H10580">
        <v>3.1546208170000001</v>
      </c>
    </row>
    <row r="10581" spans="1:8" x14ac:dyDescent="0.2">
      <c r="A10581" t="s">
        <v>942</v>
      </c>
      <c r="B10581">
        <v>-6.4012047998832404</v>
      </c>
      <c r="C10581">
        <v>11.293047978065401</v>
      </c>
      <c r="D10581">
        <v>4.4956670142200502E-5</v>
      </c>
      <c r="E10581">
        <v>-0.76856286774165405</v>
      </c>
      <c r="F10581">
        <v>-0.37619338213334702</v>
      </c>
      <c r="G10581">
        <v>3.3329272689999998</v>
      </c>
      <c r="H10581">
        <v>3.9053053939375002</v>
      </c>
    </row>
    <row r="10582" spans="1:8" x14ac:dyDescent="0.2">
      <c r="A10582" t="s">
        <v>3395</v>
      </c>
      <c r="B10582">
        <v>-6.4043267886383104</v>
      </c>
      <c r="C10582">
        <v>10.012725634295</v>
      </c>
      <c r="D10582">
        <v>7.7446888720882195E-5</v>
      </c>
      <c r="E10582">
        <v>-1.40929824372153</v>
      </c>
      <c r="F10582">
        <v>-0.68187898427847304</v>
      </c>
      <c r="G10582">
        <v>4.1362585139999997</v>
      </c>
      <c r="H10582">
        <v>5.1818471280000002</v>
      </c>
    </row>
    <row r="10583" spans="1:8" x14ac:dyDescent="0.2">
      <c r="A10583" t="s">
        <v>7522</v>
      </c>
      <c r="B10583">
        <v>-6.41390652147747</v>
      </c>
      <c r="C10583">
        <v>10.316539553856501</v>
      </c>
      <c r="D10583">
        <v>6.6811368423067696E-5</v>
      </c>
      <c r="E10583">
        <v>-1.89619505449826</v>
      </c>
      <c r="F10583">
        <v>-0.92143055912673799</v>
      </c>
      <c r="G10583">
        <v>2.7316329270000002</v>
      </c>
      <c r="H10583">
        <v>4.1404457338125003</v>
      </c>
    </row>
    <row r="10584" spans="1:8" x14ac:dyDescent="0.2">
      <c r="A10584" t="s">
        <v>11854</v>
      </c>
      <c r="B10584">
        <v>-6.4148283970997397</v>
      </c>
      <c r="C10584">
        <v>8.4043740189807306</v>
      </c>
      <c r="D10584">
        <v>1.6627927466818899E-4</v>
      </c>
      <c r="E10584">
        <v>-5.1347542214899899</v>
      </c>
      <c r="F10584">
        <v>-2.4358841801350102</v>
      </c>
      <c r="G10584">
        <v>-3.1236720519999999</v>
      </c>
      <c r="H10584">
        <v>0.66164714881249997</v>
      </c>
    </row>
    <row r="10585" spans="1:8" x14ac:dyDescent="0.2">
      <c r="A10585" t="s">
        <v>1567</v>
      </c>
      <c r="B10585">
        <v>-6.4182740119192099</v>
      </c>
      <c r="C10585">
        <v>8.5946565568382294</v>
      </c>
      <c r="D10585">
        <v>1.5020604192739399E-4</v>
      </c>
      <c r="E10585">
        <v>-1.0271505134802801</v>
      </c>
      <c r="F10585">
        <v>-0.48893219264471699</v>
      </c>
      <c r="G10585">
        <v>6.0746539372499999</v>
      </c>
      <c r="H10585">
        <v>6.8326952903124996</v>
      </c>
    </row>
    <row r="10586" spans="1:8" x14ac:dyDescent="0.2">
      <c r="A10586" t="s">
        <v>5710</v>
      </c>
      <c r="B10586">
        <v>-6.4184324595778204</v>
      </c>
      <c r="C10586">
        <v>13.1305947058664</v>
      </c>
      <c r="D10586">
        <v>2.1718677107238399E-5</v>
      </c>
      <c r="E10586">
        <v>-0.81312311549705496</v>
      </c>
      <c r="F10586">
        <v>-0.40390094050294501</v>
      </c>
      <c r="G10586">
        <v>1.3665873953750001</v>
      </c>
      <c r="H10586">
        <v>1.9750994233750001</v>
      </c>
    </row>
    <row r="10587" spans="1:8" x14ac:dyDescent="0.2">
      <c r="A10587" t="s">
        <v>710</v>
      </c>
      <c r="B10587">
        <v>-6.4215087122227201</v>
      </c>
      <c r="C10587">
        <v>19.368213441339599</v>
      </c>
      <c r="D10587">
        <v>3.38589219954171E-6</v>
      </c>
      <c r="E10587">
        <v>-1.1972347999413899</v>
      </c>
      <c r="F10587">
        <v>-0.60920214355861002</v>
      </c>
      <c r="G10587">
        <v>2.583854353</v>
      </c>
      <c r="H10587">
        <v>3.4870728247499998</v>
      </c>
    </row>
    <row r="10588" spans="1:8" x14ac:dyDescent="0.2">
      <c r="A10588" t="s">
        <v>819</v>
      </c>
      <c r="B10588">
        <v>-6.4246185677460499</v>
      </c>
      <c r="C10588">
        <v>9.4081971819261394</v>
      </c>
      <c r="D10588">
        <v>9.98858605426203E-5</v>
      </c>
      <c r="E10588">
        <v>-1.7937264055211599</v>
      </c>
      <c r="F10588">
        <v>-0.86405443997883902</v>
      </c>
      <c r="G10588">
        <v>3.8504055781250002</v>
      </c>
      <c r="H10588">
        <v>5.1792960008750004</v>
      </c>
    </row>
    <row r="10589" spans="1:8" x14ac:dyDescent="0.2">
      <c r="A10589" t="s">
        <v>8638</v>
      </c>
      <c r="B10589">
        <v>-6.4254962408301397</v>
      </c>
      <c r="C10589">
        <v>7.9722429108823798</v>
      </c>
      <c r="D10589">
        <v>2.0660811702275401E-4</v>
      </c>
      <c r="E10589">
        <v>-1.21075019225764</v>
      </c>
      <c r="F10589">
        <v>-0.57094248911736001</v>
      </c>
      <c r="G10589">
        <v>2.420991119875</v>
      </c>
      <c r="H10589">
        <v>3.3118374605624998</v>
      </c>
    </row>
    <row r="10590" spans="1:8" x14ac:dyDescent="0.2">
      <c r="A10590" t="s">
        <v>5132</v>
      </c>
      <c r="B10590">
        <v>-6.4271735683792501</v>
      </c>
      <c r="C10590">
        <v>8.1646207769532708</v>
      </c>
      <c r="D10590">
        <v>1.8603664259847299E-4</v>
      </c>
      <c r="E10590">
        <v>-2.0295621703533202</v>
      </c>
      <c r="F10590">
        <v>-0.96050877352168296</v>
      </c>
      <c r="G10590">
        <v>3.9628618695000002</v>
      </c>
      <c r="H10590">
        <v>5.4578973414374996</v>
      </c>
    </row>
    <row r="10591" spans="1:8" x14ac:dyDescent="0.2">
      <c r="A10591" t="s">
        <v>10940</v>
      </c>
      <c r="B10591">
        <v>-6.42718157805872</v>
      </c>
      <c r="C10591">
        <v>16.299098180936902</v>
      </c>
      <c r="D10591">
        <v>7.6546950090132092E-6</v>
      </c>
      <c r="E10591">
        <v>-1.0486194013455901</v>
      </c>
      <c r="F10591">
        <v>-0.529031067779411</v>
      </c>
      <c r="G10591">
        <v>2.1102897407499999</v>
      </c>
      <c r="H10591">
        <v>2.8991149753125001</v>
      </c>
    </row>
    <row r="10592" spans="1:8" x14ac:dyDescent="0.2">
      <c r="A10592" t="s">
        <v>2900</v>
      </c>
      <c r="B10592">
        <v>-6.4334793583740399</v>
      </c>
      <c r="C10592">
        <v>10.4272879476267</v>
      </c>
      <c r="D10592">
        <v>6.2019474003586006E-5</v>
      </c>
      <c r="E10592">
        <v>-2.1719651183247501</v>
      </c>
      <c r="F10592">
        <v>-1.0591140608002501</v>
      </c>
      <c r="G10592">
        <v>-0.68807684262500002</v>
      </c>
      <c r="H10592">
        <v>0.92746274693749997</v>
      </c>
    </row>
    <row r="10593" spans="1:8" x14ac:dyDescent="0.2">
      <c r="A10593" t="s">
        <v>5921</v>
      </c>
      <c r="B10593">
        <v>-6.4369187363856</v>
      </c>
      <c r="C10593">
        <v>13.187675642407299</v>
      </c>
      <c r="D10593">
        <v>2.06644085612685E-5</v>
      </c>
      <c r="E10593">
        <v>-1.9794815316582299</v>
      </c>
      <c r="F10593">
        <v>-0.98573029871677298</v>
      </c>
      <c r="G10593">
        <v>0.27805042200000002</v>
      </c>
      <c r="H10593">
        <v>1.7606563371874999</v>
      </c>
    </row>
    <row r="10594" spans="1:8" x14ac:dyDescent="0.2">
      <c r="A10594" t="s">
        <v>1422</v>
      </c>
      <c r="B10594">
        <v>-6.4375741237583401</v>
      </c>
      <c r="C10594">
        <v>10.9801602288089</v>
      </c>
      <c r="D10594">
        <v>4.8643076252315797E-5</v>
      </c>
      <c r="E10594">
        <v>-3.1860370083673701</v>
      </c>
      <c r="F10594">
        <v>-1.5622541235076299</v>
      </c>
      <c r="G10594">
        <v>0.67900141224999999</v>
      </c>
      <c r="H10594">
        <v>3.0531469781874998</v>
      </c>
    </row>
    <row r="10595" spans="1:8" x14ac:dyDescent="0.2">
      <c r="A10595" t="s">
        <v>4696</v>
      </c>
      <c r="B10595">
        <v>-6.4416240465410404</v>
      </c>
      <c r="C10595">
        <v>9.3809385785511203</v>
      </c>
      <c r="D10595">
        <v>9.91269805706059E-5</v>
      </c>
      <c r="E10595">
        <v>-1.7358187471802999</v>
      </c>
      <c r="F10595">
        <v>-0.83763989069469702</v>
      </c>
      <c r="G10595">
        <v>2.7824854531250001</v>
      </c>
      <c r="H10595">
        <v>4.0692147720624998</v>
      </c>
    </row>
    <row r="10596" spans="1:8" x14ac:dyDescent="0.2">
      <c r="A10596" t="s">
        <v>5708</v>
      </c>
      <c r="B10596">
        <v>-6.4494023726004501</v>
      </c>
      <c r="C10596">
        <v>8.00174976318654</v>
      </c>
      <c r="D10596">
        <v>1.9824841986256701E-4</v>
      </c>
      <c r="E10596">
        <v>-2.3005318811653099</v>
      </c>
      <c r="F10596">
        <v>-1.08873496733469</v>
      </c>
      <c r="G10596">
        <v>-0.76824049787500004</v>
      </c>
      <c r="H10596">
        <v>0.92639292637500004</v>
      </c>
    </row>
    <row r="10597" spans="1:8" x14ac:dyDescent="0.2">
      <c r="A10597" t="s">
        <v>5971</v>
      </c>
      <c r="B10597">
        <v>-6.4527761332806701</v>
      </c>
      <c r="C10597">
        <v>15.7724002154744</v>
      </c>
      <c r="D10597">
        <v>8.55257724662293E-6</v>
      </c>
      <c r="E10597">
        <v>-2.2495230448394499</v>
      </c>
      <c r="F10597">
        <v>-1.1359883857855499</v>
      </c>
      <c r="G10597">
        <v>-0.187610054</v>
      </c>
      <c r="H10597">
        <v>1.5051456613125</v>
      </c>
    </row>
    <row r="10598" spans="1:8" x14ac:dyDescent="0.2">
      <c r="A10598" t="s">
        <v>6197</v>
      </c>
      <c r="B10598">
        <v>-6.4536551757229699</v>
      </c>
      <c r="C10598">
        <v>11.3049531943327</v>
      </c>
      <c r="D10598">
        <v>4.1553362883420497E-5</v>
      </c>
      <c r="E10598">
        <v>-0.97671422118073703</v>
      </c>
      <c r="F10598">
        <v>-0.481149069444263</v>
      </c>
      <c r="G10598">
        <v>2.2591410944999999</v>
      </c>
      <c r="H10598">
        <v>2.9880727398125</v>
      </c>
    </row>
    <row r="10599" spans="1:8" x14ac:dyDescent="0.2">
      <c r="A10599" t="s">
        <v>5329</v>
      </c>
      <c r="B10599">
        <v>-6.4560249124428299</v>
      </c>
      <c r="C10599">
        <v>11.822861999277899</v>
      </c>
      <c r="D10599">
        <v>3.3590108704108603E-5</v>
      </c>
      <c r="E10599">
        <v>-1.9728402504117699</v>
      </c>
      <c r="F10599">
        <v>-0.97599557621323496</v>
      </c>
      <c r="G10599">
        <v>2.69375188225</v>
      </c>
      <c r="H10599">
        <v>4.1681697955625001</v>
      </c>
    </row>
    <row r="10600" spans="1:8" x14ac:dyDescent="0.2">
      <c r="A10600" t="s">
        <v>1227</v>
      </c>
      <c r="B10600">
        <v>-6.4578471927216397</v>
      </c>
      <c r="C10600">
        <v>10.141018787919901</v>
      </c>
      <c r="D10600">
        <v>6.8238793298054803E-5</v>
      </c>
      <c r="E10600">
        <v>-1.2659456987490501</v>
      </c>
      <c r="F10600">
        <v>-0.61737115887595295</v>
      </c>
      <c r="G10600">
        <v>3.3706046868750001</v>
      </c>
      <c r="H10600">
        <v>4.3122631156875002</v>
      </c>
    </row>
    <row r="10601" spans="1:8" x14ac:dyDescent="0.2">
      <c r="A10601" t="s">
        <v>7366</v>
      </c>
      <c r="B10601">
        <v>-6.4590728137046298</v>
      </c>
      <c r="C10601">
        <v>12.8681302137089</v>
      </c>
      <c r="D10601">
        <v>2.2418391085029302E-5</v>
      </c>
      <c r="E10601">
        <v>-1.85269266869698</v>
      </c>
      <c r="F10601">
        <v>-0.92325291130301701</v>
      </c>
      <c r="G10601">
        <v>0.72455744187500004</v>
      </c>
      <c r="H10601">
        <v>2.1125302318750001</v>
      </c>
    </row>
    <row r="10602" spans="1:8" x14ac:dyDescent="0.2">
      <c r="A10602" t="s">
        <v>950</v>
      </c>
      <c r="B10602">
        <v>-6.4635692254610797</v>
      </c>
      <c r="C10602">
        <v>11.380690160138499</v>
      </c>
      <c r="D10602">
        <v>3.97207137045038E-5</v>
      </c>
      <c r="E10602">
        <v>-1.3452595156384199</v>
      </c>
      <c r="F10602">
        <v>-0.66388438023658003</v>
      </c>
      <c r="G10602">
        <v>3.26694201825</v>
      </c>
      <c r="H10602">
        <v>4.2715139661875003</v>
      </c>
    </row>
    <row r="10603" spans="1:8" x14ac:dyDescent="0.2">
      <c r="A10603" t="s">
        <v>4273</v>
      </c>
      <c r="B10603">
        <v>-6.46619819986803</v>
      </c>
      <c r="C10603">
        <v>7.7028543586785396</v>
      </c>
      <c r="D10603">
        <v>2.29644336841561E-4</v>
      </c>
      <c r="E10603">
        <v>-2.0782436413126599</v>
      </c>
      <c r="F10603">
        <v>-0.98017099468733704</v>
      </c>
      <c r="G10603">
        <v>1.7506148672499999</v>
      </c>
      <c r="H10603">
        <v>3.27982218525</v>
      </c>
    </row>
    <row r="10604" spans="1:8" x14ac:dyDescent="0.2">
      <c r="A10604" t="s">
        <v>4309</v>
      </c>
      <c r="B10604">
        <v>-6.4664268120198596</v>
      </c>
      <c r="C10604">
        <v>11.764827238643001</v>
      </c>
      <c r="D10604">
        <v>3.38600186867895E-5</v>
      </c>
      <c r="E10604">
        <v>-1.2794052540513601</v>
      </c>
      <c r="F10604">
        <v>-0.63345116107363797</v>
      </c>
      <c r="G10604">
        <v>2.69438572475</v>
      </c>
      <c r="H10604">
        <v>3.6508139323125</v>
      </c>
    </row>
    <row r="10605" spans="1:8" x14ac:dyDescent="0.2">
      <c r="A10605" t="s">
        <v>5167</v>
      </c>
      <c r="B10605">
        <v>-6.4680780379839904</v>
      </c>
      <c r="C10605">
        <v>21.299361185303699</v>
      </c>
      <c r="D10605">
        <v>1.9378149585684198E-6</v>
      </c>
      <c r="E10605">
        <v>-1.4619336386903901</v>
      </c>
      <c r="F10605">
        <v>-0.75103066805961005</v>
      </c>
      <c r="G10605">
        <v>1.6620471397500001</v>
      </c>
      <c r="H10605">
        <v>2.7685292931249998</v>
      </c>
    </row>
    <row r="10606" spans="1:8" x14ac:dyDescent="0.2">
      <c r="A10606" t="s">
        <v>3488</v>
      </c>
      <c r="B10606">
        <v>-6.4774005365499399</v>
      </c>
      <c r="C10606">
        <v>8.7506051412685508</v>
      </c>
      <c r="D10606">
        <v>1.29736454580796E-4</v>
      </c>
      <c r="E10606">
        <v>-1.7058019191070299</v>
      </c>
      <c r="F10606">
        <v>-0.81988720614297395</v>
      </c>
      <c r="G10606">
        <v>2.0027702375000001</v>
      </c>
      <c r="H10606">
        <v>3.2656148001249998</v>
      </c>
    </row>
    <row r="10607" spans="1:8" x14ac:dyDescent="0.2">
      <c r="A10607" t="s">
        <v>4972</v>
      </c>
      <c r="B10607">
        <v>-6.4788961832699998</v>
      </c>
      <c r="C10607">
        <v>14.2962583771056</v>
      </c>
      <c r="D10607">
        <v>1.3123085568616699E-5</v>
      </c>
      <c r="E10607">
        <v>-1.66665820079996</v>
      </c>
      <c r="F10607">
        <v>-0.83884203695003801</v>
      </c>
      <c r="G10607">
        <v>1.1009314944999999</v>
      </c>
      <c r="H10607">
        <v>2.353681613375</v>
      </c>
    </row>
    <row r="10608" spans="1:8" x14ac:dyDescent="0.2">
      <c r="A10608" t="s">
        <v>11193</v>
      </c>
      <c r="B10608">
        <v>-6.4819042099827797</v>
      </c>
      <c r="C10608">
        <v>8.74055058501453</v>
      </c>
      <c r="D10608">
        <v>1.2973627579476E-4</v>
      </c>
      <c r="E10608">
        <v>-1.7236902553398099</v>
      </c>
      <c r="F10608">
        <v>-0.82882582003518601</v>
      </c>
      <c r="G10608">
        <v>3.5009499548749998</v>
      </c>
      <c r="H10608">
        <v>4.7772079925625004</v>
      </c>
    </row>
    <row r="10609" spans="1:8" x14ac:dyDescent="0.2">
      <c r="A10609" t="s">
        <v>7487</v>
      </c>
      <c r="B10609">
        <v>-6.4823240159130897</v>
      </c>
      <c r="C10609">
        <v>8.1523909049488203</v>
      </c>
      <c r="D10609">
        <v>1.764600971115E-4</v>
      </c>
      <c r="E10609">
        <v>-1.23013813951885</v>
      </c>
      <c r="F10609">
        <v>-0.58612273473115195</v>
      </c>
      <c r="G10609">
        <v>1.691868005875</v>
      </c>
      <c r="H10609">
        <v>2.599998443</v>
      </c>
    </row>
    <row r="10610" spans="1:8" x14ac:dyDescent="0.2">
      <c r="A10610" t="s">
        <v>741</v>
      </c>
      <c r="B10610">
        <v>-6.4923518747578504</v>
      </c>
      <c r="C10610">
        <v>19.013348292194902</v>
      </c>
      <c r="D10610">
        <v>3.1959472195664101E-6</v>
      </c>
      <c r="E10610">
        <v>-1.9497110203332899</v>
      </c>
      <c r="F10610">
        <v>-0.99910723316671202</v>
      </c>
      <c r="G10610">
        <v>4.209689499125</v>
      </c>
      <c r="H10610">
        <v>5.6840986258750004</v>
      </c>
    </row>
    <row r="10611" spans="1:8" x14ac:dyDescent="0.2">
      <c r="A10611" t="s">
        <v>10230</v>
      </c>
      <c r="B10611">
        <v>-6.4972161567387596</v>
      </c>
      <c r="C10611">
        <v>7.6976665222685199</v>
      </c>
      <c r="D10611">
        <v>2.2312413722542999E-4</v>
      </c>
      <c r="E10611">
        <v>-1.7495204852091999</v>
      </c>
      <c r="F10611">
        <v>-0.82830206716580201</v>
      </c>
      <c r="G10611">
        <v>1.567774963375</v>
      </c>
      <c r="H10611">
        <v>2.8566862395624999</v>
      </c>
    </row>
    <row r="10612" spans="1:8" x14ac:dyDescent="0.2">
      <c r="A10612" t="s">
        <v>9615</v>
      </c>
      <c r="B10612">
        <v>-6.4982393662030997</v>
      </c>
      <c r="C10612">
        <v>9.2602591893847901</v>
      </c>
      <c r="D10612">
        <v>9.8182293994657194E-5</v>
      </c>
      <c r="E10612">
        <v>-1.96467428881019</v>
      </c>
      <c r="F10612">
        <v>-0.95323228543980598</v>
      </c>
      <c r="G10612">
        <v>1.395917037125</v>
      </c>
      <c r="H10612">
        <v>2.8548703242500002</v>
      </c>
    </row>
    <row r="10613" spans="1:8" x14ac:dyDescent="0.2">
      <c r="A10613" t="s">
        <v>9768</v>
      </c>
      <c r="B10613">
        <v>-6.49832750495528</v>
      </c>
      <c r="C10613">
        <v>7.7819604377365996</v>
      </c>
      <c r="D10613">
        <v>2.12579748554593E-4</v>
      </c>
      <c r="E10613">
        <v>-1.3906984636995301</v>
      </c>
      <c r="F10613">
        <v>-0.65957305505047104</v>
      </c>
      <c r="G10613">
        <v>2.370044461</v>
      </c>
      <c r="H10613">
        <v>3.3951802203749999</v>
      </c>
    </row>
    <row r="10614" spans="1:8" x14ac:dyDescent="0.2">
      <c r="A10614" t="s">
        <v>695</v>
      </c>
      <c r="B10614">
        <v>-6.4993815395415302</v>
      </c>
      <c r="C10614">
        <v>13.5060564355868</v>
      </c>
      <c r="D10614">
        <v>1.66900033541605E-5</v>
      </c>
      <c r="E10614">
        <v>-1.83434170916699</v>
      </c>
      <c r="F10614">
        <v>-0.92171609383301101</v>
      </c>
      <c r="G10614">
        <v>0.81391990324999997</v>
      </c>
      <c r="H10614">
        <v>2.19194880475</v>
      </c>
    </row>
    <row r="10615" spans="1:8" x14ac:dyDescent="0.2">
      <c r="A10615" t="s">
        <v>3099</v>
      </c>
      <c r="B10615">
        <v>-6.5014960537777799</v>
      </c>
      <c r="C10615">
        <v>9.6966595217001306</v>
      </c>
      <c r="D10615">
        <v>7.9285788850712804E-5</v>
      </c>
      <c r="E10615">
        <v>-0.89284586887909501</v>
      </c>
      <c r="F10615">
        <v>-0.435625277995905</v>
      </c>
      <c r="G10615">
        <v>3.4334524021249999</v>
      </c>
      <c r="H10615">
        <v>4.0976879755624998</v>
      </c>
    </row>
    <row r="10616" spans="1:8" x14ac:dyDescent="0.2">
      <c r="A10616" t="s">
        <v>683</v>
      </c>
      <c r="B10616">
        <v>-6.5044378594722998</v>
      </c>
      <c r="C10616">
        <v>21.674809400215999</v>
      </c>
      <c r="D10616">
        <v>1.64086257037373E-6</v>
      </c>
      <c r="E10616">
        <v>-0.82987692153797199</v>
      </c>
      <c r="F10616">
        <v>-0.42835376071202802</v>
      </c>
      <c r="G10616">
        <v>3.0937151947500001</v>
      </c>
      <c r="H10616">
        <v>3.722830535875</v>
      </c>
    </row>
    <row r="10617" spans="1:8" x14ac:dyDescent="0.2">
      <c r="A10617" t="s">
        <v>8666</v>
      </c>
      <c r="B10617">
        <v>-6.5050716194971203</v>
      </c>
      <c r="C10617">
        <v>11.2206899715127</v>
      </c>
      <c r="D10617">
        <v>4.0051193790191298E-5</v>
      </c>
      <c r="E10617">
        <v>-3.4341110793890302</v>
      </c>
      <c r="F10617">
        <v>-1.70085871561097</v>
      </c>
      <c r="G10617">
        <v>-1.5545206552499999</v>
      </c>
      <c r="H10617">
        <v>1.01296424225</v>
      </c>
    </row>
    <row r="10618" spans="1:8" x14ac:dyDescent="0.2">
      <c r="A10618" t="s">
        <v>4114</v>
      </c>
      <c r="B10618">
        <v>-6.5060563979268498</v>
      </c>
      <c r="C10618">
        <v>8.90103610505858</v>
      </c>
      <c r="D10618">
        <v>1.1632212350440699E-4</v>
      </c>
      <c r="E10618">
        <v>-1.3613686949377</v>
      </c>
      <c r="F10618">
        <v>-0.65803114093729798</v>
      </c>
      <c r="G10618">
        <v>2.2355406771249999</v>
      </c>
      <c r="H10618">
        <v>3.2452405950625001</v>
      </c>
    </row>
    <row r="10619" spans="1:8" x14ac:dyDescent="0.2">
      <c r="A10619" t="s">
        <v>10913</v>
      </c>
      <c r="B10619">
        <v>-6.5062359263943099</v>
      </c>
      <c r="C10619">
        <v>9.6645541396120205</v>
      </c>
      <c r="D10619">
        <v>8.0029888274668002E-5</v>
      </c>
      <c r="E10619">
        <v>-1.1491374396340901</v>
      </c>
      <c r="F10619">
        <v>-0.56078660861591201</v>
      </c>
      <c r="G10619">
        <v>1.795840835875</v>
      </c>
      <c r="H10619">
        <v>2.6508028600000002</v>
      </c>
    </row>
    <row r="10620" spans="1:8" x14ac:dyDescent="0.2">
      <c r="A10620" t="s">
        <v>12001</v>
      </c>
      <c r="B10620">
        <v>-6.5067996759523599</v>
      </c>
      <c r="C10620">
        <v>21.125949957250601</v>
      </c>
      <c r="D10620">
        <v>1.85038696144962E-6</v>
      </c>
      <c r="E10620">
        <v>-3.5459863783258698</v>
      </c>
      <c r="F10620">
        <v>-1.82879578667413</v>
      </c>
      <c r="G10620">
        <v>0.42608687150000002</v>
      </c>
      <c r="H10620">
        <v>3.1134779539999999</v>
      </c>
    </row>
    <row r="10621" spans="1:8" x14ac:dyDescent="0.2">
      <c r="A10621" t="s">
        <v>8915</v>
      </c>
      <c r="B10621">
        <v>-6.5137666775205503</v>
      </c>
      <c r="C10621">
        <v>20.182807525075901</v>
      </c>
      <c r="D10621">
        <v>2.28019141003791E-6</v>
      </c>
      <c r="E10621">
        <v>-0.95861222354619002</v>
      </c>
      <c r="F10621">
        <v>-0.49377183320381002</v>
      </c>
      <c r="G10621">
        <v>1.856619109875</v>
      </c>
      <c r="H10621">
        <v>2.5828111382499999</v>
      </c>
    </row>
    <row r="10622" spans="1:8" x14ac:dyDescent="0.2">
      <c r="A10622" t="s">
        <v>3714</v>
      </c>
      <c r="B10622">
        <v>-6.5166961982275096</v>
      </c>
      <c r="C10622">
        <v>8.3678310128973905</v>
      </c>
      <c r="D10622">
        <v>1.51521527658795E-4</v>
      </c>
      <c r="E10622">
        <v>-2.0185370642779299</v>
      </c>
      <c r="F10622">
        <v>-0.96929527534707505</v>
      </c>
      <c r="G10622">
        <v>3.3789180268750001</v>
      </c>
      <c r="H10622">
        <v>4.8728341966875002</v>
      </c>
    </row>
    <row r="10623" spans="1:8" x14ac:dyDescent="0.2">
      <c r="A10623" t="s">
        <v>5397</v>
      </c>
      <c r="B10623">
        <v>-6.5191243306239404</v>
      </c>
      <c r="C10623">
        <v>14.1808764412807</v>
      </c>
      <c r="D10623">
        <v>1.27608867257527E-5</v>
      </c>
      <c r="E10623">
        <v>-1.3527029073813199</v>
      </c>
      <c r="F10623">
        <v>-0.68357114436867505</v>
      </c>
      <c r="G10623">
        <v>2.2700943312500002</v>
      </c>
      <c r="H10623">
        <v>3.2882313571249999</v>
      </c>
    </row>
    <row r="10624" spans="1:8" x14ac:dyDescent="0.2">
      <c r="A10624" t="s">
        <v>5964</v>
      </c>
      <c r="B10624">
        <v>-6.52083257371745</v>
      </c>
      <c r="C10624">
        <v>7.7573033380559497</v>
      </c>
      <c r="D10624">
        <v>2.1061341205046499E-4</v>
      </c>
      <c r="E10624">
        <v>-5.6064662056020698</v>
      </c>
      <c r="F10624">
        <v>-2.6652714285229302</v>
      </c>
      <c r="G10624">
        <v>-3.7330500391250001</v>
      </c>
      <c r="H10624">
        <v>0.40281877793749998</v>
      </c>
    </row>
    <row r="10625" spans="1:8" x14ac:dyDescent="0.2">
      <c r="A10625" t="s">
        <v>1580</v>
      </c>
      <c r="B10625">
        <v>-6.5210632511203404</v>
      </c>
      <c r="C10625">
        <v>7.6604657740511897</v>
      </c>
      <c r="D10625">
        <v>2.2240680194353301E-4</v>
      </c>
      <c r="E10625">
        <v>-5.9142136495219297</v>
      </c>
      <c r="F10625">
        <v>-2.8064304981030701</v>
      </c>
      <c r="G10625">
        <v>-4.1243155380000003</v>
      </c>
      <c r="H10625">
        <v>0.2360065358125</v>
      </c>
    </row>
    <row r="10626" spans="1:8" x14ac:dyDescent="0.2">
      <c r="A10626" t="s">
        <v>696</v>
      </c>
      <c r="B10626">
        <v>-6.5211564292514099</v>
      </c>
      <c r="C10626">
        <v>11.2379587018181</v>
      </c>
      <c r="D10626">
        <v>3.8882753181715101E-5</v>
      </c>
      <c r="E10626">
        <v>-1.0275260077772801</v>
      </c>
      <c r="F10626">
        <v>-0.509944716597723</v>
      </c>
      <c r="G10626">
        <v>1.179360185375</v>
      </c>
      <c r="H10626">
        <v>1.9480955475624999</v>
      </c>
    </row>
    <row r="10627" spans="1:8" x14ac:dyDescent="0.2">
      <c r="A10627" t="s">
        <v>724</v>
      </c>
      <c r="B10627">
        <v>-6.5301527249203399</v>
      </c>
      <c r="C10627">
        <v>8.8839463855338998</v>
      </c>
      <c r="D10627">
        <v>1.1413020793978E-4</v>
      </c>
      <c r="E10627">
        <v>-1.45137260140187</v>
      </c>
      <c r="F10627">
        <v>-0.70342469609812897</v>
      </c>
      <c r="G10627">
        <v>3.854500077375</v>
      </c>
      <c r="H10627">
        <v>4.9318987261249996</v>
      </c>
    </row>
    <row r="10628" spans="1:8" x14ac:dyDescent="0.2">
      <c r="A10628" t="s">
        <v>10151</v>
      </c>
      <c r="B10628">
        <v>-6.53031088515805</v>
      </c>
      <c r="C10628">
        <v>14.4512450436735</v>
      </c>
      <c r="D10628">
        <v>1.14217521680981E-5</v>
      </c>
      <c r="E10628">
        <v>-1.0221515808150501</v>
      </c>
      <c r="F10628">
        <v>-0.51784088030995301</v>
      </c>
      <c r="G10628">
        <v>2.35349869125</v>
      </c>
      <c r="H10628">
        <v>3.1234949218125001</v>
      </c>
    </row>
    <row r="10629" spans="1:8" x14ac:dyDescent="0.2">
      <c r="A10629" t="s">
        <v>10591</v>
      </c>
      <c r="B10629">
        <v>-6.5305952791104298</v>
      </c>
      <c r="C10629">
        <v>11.9635242831302</v>
      </c>
      <c r="D10629">
        <v>2.8490720666547698E-5</v>
      </c>
      <c r="E10629">
        <v>-1.33966822641442</v>
      </c>
      <c r="F10629">
        <v>-0.66921472258557901</v>
      </c>
      <c r="G10629">
        <v>3.30247959075</v>
      </c>
      <c r="H10629">
        <v>4.3069210652500001</v>
      </c>
    </row>
    <row r="10630" spans="1:8" x14ac:dyDescent="0.2">
      <c r="A10630" t="s">
        <v>1453</v>
      </c>
      <c r="B10630">
        <v>-6.5315548492018403</v>
      </c>
      <c r="C10630">
        <v>10.860668719202099</v>
      </c>
      <c r="D10630">
        <v>4.5035866506766301E-5</v>
      </c>
      <c r="E10630">
        <v>-1.50696774186671</v>
      </c>
      <c r="F10630">
        <v>-0.74643285488328903</v>
      </c>
      <c r="G10630">
        <v>0.35113911050000002</v>
      </c>
      <c r="H10630">
        <v>1.477839408875</v>
      </c>
    </row>
    <row r="10631" spans="1:8" x14ac:dyDescent="0.2">
      <c r="A10631" t="s">
        <v>1316</v>
      </c>
      <c r="B10631">
        <v>-6.5329622504154896</v>
      </c>
      <c r="C10631">
        <v>21.8850429471788</v>
      </c>
      <c r="D10631">
        <v>1.4674860309798499E-6</v>
      </c>
      <c r="E10631">
        <v>-1.1619635629310101</v>
      </c>
      <c r="F10631">
        <v>-0.60186870106898804</v>
      </c>
      <c r="G10631">
        <v>5.483672028</v>
      </c>
      <c r="H10631">
        <v>6.3655881599999997</v>
      </c>
    </row>
    <row r="10632" spans="1:8" x14ac:dyDescent="0.2">
      <c r="A10632" t="s">
        <v>1379</v>
      </c>
      <c r="B10632">
        <v>-6.5335033286703403</v>
      </c>
      <c r="C10632">
        <v>10.242744685953699</v>
      </c>
      <c r="D10632">
        <v>5.91135752896361E-5</v>
      </c>
      <c r="E10632">
        <v>-1.77921779354555</v>
      </c>
      <c r="F10632">
        <v>-0.87644921907944895</v>
      </c>
      <c r="G10632">
        <v>2.3184505837499998</v>
      </c>
      <c r="H10632">
        <v>3.6462840900625002</v>
      </c>
    </row>
    <row r="10633" spans="1:8" x14ac:dyDescent="0.2">
      <c r="A10633" t="s">
        <v>7075</v>
      </c>
      <c r="B10633">
        <v>-6.5378757099616296</v>
      </c>
      <c r="C10633">
        <v>8.1364097767757801</v>
      </c>
      <c r="D10633">
        <v>1.6773348126110501E-4</v>
      </c>
      <c r="E10633">
        <v>-1.3205934150059799</v>
      </c>
      <c r="F10633">
        <v>-0.633398162119019</v>
      </c>
      <c r="G10633">
        <v>4.3586409048750001</v>
      </c>
      <c r="H10633">
        <v>5.3356366934375004</v>
      </c>
    </row>
    <row r="10634" spans="1:8" x14ac:dyDescent="0.2">
      <c r="A10634" t="s">
        <v>1215</v>
      </c>
      <c r="B10634">
        <v>-6.5402155489748504</v>
      </c>
      <c r="C10634">
        <v>8.4038268073740703</v>
      </c>
      <c r="D10634">
        <v>1.4487675950101601E-4</v>
      </c>
      <c r="E10634">
        <v>-1.09465457319377</v>
      </c>
      <c r="F10634">
        <v>-0.52746332393122597</v>
      </c>
      <c r="G10634">
        <v>2.3234144859999999</v>
      </c>
      <c r="H10634">
        <v>3.1344734345625</v>
      </c>
    </row>
    <row r="10635" spans="1:8" x14ac:dyDescent="0.2">
      <c r="A10635" t="s">
        <v>11279</v>
      </c>
      <c r="B10635">
        <v>-6.5425555995701803</v>
      </c>
      <c r="C10635">
        <v>9.0698829532886691</v>
      </c>
      <c r="D10635">
        <v>1.0241218879126501E-4</v>
      </c>
      <c r="E10635">
        <v>-1.8397769233196899</v>
      </c>
      <c r="F10635">
        <v>-0.89522935655531199</v>
      </c>
      <c r="G10635">
        <v>2.5315710718750002</v>
      </c>
      <c r="H10635">
        <v>3.8990742118125001</v>
      </c>
    </row>
    <row r="10636" spans="1:8" x14ac:dyDescent="0.2">
      <c r="A10636" t="s">
        <v>7085</v>
      </c>
      <c r="B10636">
        <v>-6.5428497689682601</v>
      </c>
      <c r="C10636">
        <v>11.067402135093699</v>
      </c>
      <c r="D10636">
        <v>4.05688999616798E-5</v>
      </c>
      <c r="E10636">
        <v>-0.62987797079934604</v>
      </c>
      <c r="F10636">
        <v>-0.31295029720065398</v>
      </c>
      <c r="G10636">
        <v>1.9579482237500001</v>
      </c>
      <c r="H10636">
        <v>2.4293623577500001</v>
      </c>
    </row>
    <row r="10637" spans="1:8" x14ac:dyDescent="0.2">
      <c r="A10637" t="s">
        <v>6765</v>
      </c>
      <c r="B10637">
        <v>-6.5437974528601401</v>
      </c>
      <c r="C10637">
        <v>7.8614980906180696</v>
      </c>
      <c r="D10637">
        <v>1.9401672973305199E-4</v>
      </c>
      <c r="E10637">
        <v>-1.5254243142908901</v>
      </c>
      <c r="F10637">
        <v>-0.72865472933410602</v>
      </c>
      <c r="G10637">
        <v>2.4577024437500001</v>
      </c>
      <c r="H10637">
        <v>3.5847419655624999</v>
      </c>
    </row>
    <row r="10638" spans="1:8" x14ac:dyDescent="0.2">
      <c r="A10638" t="s">
        <v>2831</v>
      </c>
      <c r="B10638">
        <v>-6.5480483724703298</v>
      </c>
      <c r="C10638">
        <v>16.387782503535998</v>
      </c>
      <c r="D10638">
        <v>5.9600206129983803E-6</v>
      </c>
      <c r="E10638">
        <v>-0.81565038951240698</v>
      </c>
      <c r="F10638">
        <v>-0.41726504598759301</v>
      </c>
      <c r="G10638">
        <v>3.1496794211250001</v>
      </c>
      <c r="H10638">
        <v>3.766137138875</v>
      </c>
    </row>
    <row r="10639" spans="1:8" x14ac:dyDescent="0.2">
      <c r="A10639" t="s">
        <v>2793</v>
      </c>
      <c r="B10639">
        <v>-6.5482959648159902</v>
      </c>
      <c r="C10639">
        <v>10.175971163563201</v>
      </c>
      <c r="D10639">
        <v>5.97993009735134E-5</v>
      </c>
      <c r="E10639">
        <v>-1.5054444650883101</v>
      </c>
      <c r="F10639">
        <v>-0.74238251553669199</v>
      </c>
      <c r="G10639">
        <v>6.9421993636249999</v>
      </c>
      <c r="H10639">
        <v>8.0661128539375007</v>
      </c>
    </row>
    <row r="10640" spans="1:8" x14ac:dyDescent="0.2">
      <c r="A10640" t="s">
        <v>4221</v>
      </c>
      <c r="B10640">
        <v>-6.5540214330311599</v>
      </c>
      <c r="C10640">
        <v>10.3683130581274</v>
      </c>
      <c r="D10640">
        <v>5.4375263965626599E-5</v>
      </c>
      <c r="E10640">
        <v>-1.35405786446488</v>
      </c>
      <c r="F10640">
        <v>-0.66943787878512295</v>
      </c>
      <c r="G10640">
        <v>2.5887391375000002</v>
      </c>
      <c r="H10640">
        <v>3.6004870091250001</v>
      </c>
    </row>
    <row r="10641" spans="1:8" x14ac:dyDescent="0.2">
      <c r="A10641" t="s">
        <v>1503</v>
      </c>
      <c r="B10641">
        <v>-6.5548969301845803</v>
      </c>
      <c r="C10641">
        <v>8.8268526825315696</v>
      </c>
      <c r="D10641">
        <v>1.1423744181057001E-4</v>
      </c>
      <c r="E10641">
        <v>-1.75411300767808</v>
      </c>
      <c r="F10641">
        <v>-0.85201643619692202</v>
      </c>
      <c r="G10641">
        <v>1.1935229598749999</v>
      </c>
      <c r="H10641">
        <v>2.4965876818125001</v>
      </c>
    </row>
    <row r="10642" spans="1:8" x14ac:dyDescent="0.2">
      <c r="A10642" t="s">
        <v>8901</v>
      </c>
      <c r="B10642">
        <v>-6.5555944953701601</v>
      </c>
      <c r="C10642">
        <v>11.9735507458182</v>
      </c>
      <c r="D10642">
        <v>2.73612539300987E-5</v>
      </c>
      <c r="E10642">
        <v>-1.23009510589479</v>
      </c>
      <c r="F10642">
        <v>-0.61628358848020903</v>
      </c>
      <c r="G10642">
        <v>1.5749175048749999</v>
      </c>
      <c r="H10642">
        <v>2.4981068520625</v>
      </c>
    </row>
    <row r="10643" spans="1:8" x14ac:dyDescent="0.2">
      <c r="A10643" t="s">
        <v>3836</v>
      </c>
      <c r="B10643">
        <v>-6.5565735240316299</v>
      </c>
      <c r="C10643">
        <v>16.804020451324401</v>
      </c>
      <c r="D10643">
        <v>5.1796309991749604E-6</v>
      </c>
      <c r="E10643">
        <v>-1.2850823510384499</v>
      </c>
      <c r="F10643">
        <v>-0.65895993758655202</v>
      </c>
      <c r="G10643">
        <v>2.1642135598749999</v>
      </c>
      <c r="H10643">
        <v>3.1362347041874998</v>
      </c>
    </row>
    <row r="10644" spans="1:8" x14ac:dyDescent="0.2">
      <c r="A10644" t="s">
        <v>1575</v>
      </c>
      <c r="B10644">
        <v>-6.5574461450763204</v>
      </c>
      <c r="C10644">
        <v>9.0724849568606807</v>
      </c>
      <c r="D10644">
        <v>1.00520150544858E-4</v>
      </c>
      <c r="E10644">
        <v>-1.0220638258014401</v>
      </c>
      <c r="F10644">
        <v>-0.49823595182355901</v>
      </c>
      <c r="G10644">
        <v>3.4076615803750001</v>
      </c>
      <c r="H10644">
        <v>4.1678114691874999</v>
      </c>
    </row>
    <row r="10645" spans="1:8" x14ac:dyDescent="0.2">
      <c r="A10645" t="s">
        <v>10222</v>
      </c>
      <c r="B10645">
        <v>-6.5583982302591997</v>
      </c>
      <c r="C10645">
        <v>21.304829327473499</v>
      </c>
      <c r="D10645">
        <v>1.5833791831919399E-6</v>
      </c>
      <c r="E10645">
        <v>-1.3209368024414401</v>
      </c>
      <c r="F10645">
        <v>-0.68532238568355597</v>
      </c>
      <c r="G10645">
        <v>1.9175215866249999</v>
      </c>
      <c r="H10645">
        <v>2.9206511806875</v>
      </c>
    </row>
    <row r="10646" spans="1:8" x14ac:dyDescent="0.2">
      <c r="A10646" t="s">
        <v>1736</v>
      </c>
      <c r="B10646">
        <v>-6.5607837078703604</v>
      </c>
      <c r="C10646">
        <v>14.663290489384501</v>
      </c>
      <c r="D10646">
        <v>1.0098486045831699E-5</v>
      </c>
      <c r="E10646">
        <v>-1.5217948405165</v>
      </c>
      <c r="F10646">
        <v>-0.77433857923349603</v>
      </c>
      <c r="G10646">
        <v>2.8618611535</v>
      </c>
      <c r="H10646">
        <v>4.0099278633750002</v>
      </c>
    </row>
    <row r="10647" spans="1:8" x14ac:dyDescent="0.2">
      <c r="A10647" t="s">
        <v>705</v>
      </c>
      <c r="B10647">
        <v>-6.5613296805092096</v>
      </c>
      <c r="C10647">
        <v>8.8045489211108094</v>
      </c>
      <c r="D10647">
        <v>1.1471558425013901E-4</v>
      </c>
      <c r="E10647">
        <v>-0.84726464398912504</v>
      </c>
      <c r="F10647">
        <v>-0.41172727676087501</v>
      </c>
      <c r="G10647">
        <v>3.3258362501250001</v>
      </c>
      <c r="H10647">
        <v>3.9553322104999999</v>
      </c>
    </row>
    <row r="10648" spans="1:8" x14ac:dyDescent="0.2">
      <c r="A10648" t="s">
        <v>8281</v>
      </c>
      <c r="B10648">
        <v>-6.5651340001528196</v>
      </c>
      <c r="C10648">
        <v>11.716549786329001</v>
      </c>
      <c r="D10648">
        <v>2.9956091982694501E-5</v>
      </c>
      <c r="E10648">
        <v>-1.1815647062168899</v>
      </c>
      <c r="F10648">
        <v>-0.59153277290810402</v>
      </c>
      <c r="G10648">
        <v>2.5996353278750002</v>
      </c>
      <c r="H10648">
        <v>3.4861840674375002</v>
      </c>
    </row>
    <row r="10649" spans="1:8" x14ac:dyDescent="0.2">
      <c r="A10649" t="s">
        <v>4990</v>
      </c>
      <c r="B10649">
        <v>-6.5728185340168004</v>
      </c>
      <c r="C10649">
        <v>9.4412504072147296</v>
      </c>
      <c r="D10649">
        <v>8.2188923484218397E-5</v>
      </c>
      <c r="E10649">
        <v>-1.3315732363011099</v>
      </c>
      <c r="F10649">
        <v>-0.65328387382388997</v>
      </c>
      <c r="G10649">
        <v>3.5891348968750001</v>
      </c>
      <c r="H10649">
        <v>4.5815634519374999</v>
      </c>
    </row>
    <row r="10650" spans="1:8" x14ac:dyDescent="0.2">
      <c r="A10650" t="s">
        <v>1074</v>
      </c>
      <c r="B10650">
        <v>-6.5736546290138804</v>
      </c>
      <c r="C10650">
        <v>9.9448824803414198</v>
      </c>
      <c r="D10650">
        <v>6.4474386894441404E-5</v>
      </c>
      <c r="E10650">
        <v>-1.6267032988360599</v>
      </c>
      <c r="F10650">
        <v>-0.80265409891394202</v>
      </c>
      <c r="G10650">
        <v>4.2430711613750001</v>
      </c>
      <c r="H10650">
        <v>5.4577498602499999</v>
      </c>
    </row>
    <row r="10651" spans="1:8" x14ac:dyDescent="0.2">
      <c r="A10651" t="s">
        <v>6237</v>
      </c>
      <c r="B10651">
        <v>-6.5738767698823004</v>
      </c>
      <c r="C10651">
        <v>14.8375733293609</v>
      </c>
      <c r="D10651">
        <v>9.3148845815797494E-6</v>
      </c>
      <c r="E10651">
        <v>-1.0427849698682501</v>
      </c>
      <c r="F10651">
        <v>-0.53177715163175299</v>
      </c>
      <c r="G10651">
        <v>2.9469846612500001</v>
      </c>
      <c r="H10651">
        <v>3.734265722</v>
      </c>
    </row>
    <row r="10652" spans="1:8" x14ac:dyDescent="0.2">
      <c r="A10652" t="s">
        <v>8287</v>
      </c>
      <c r="B10652">
        <v>-6.5788277544595397</v>
      </c>
      <c r="C10652">
        <v>8.0162967875957705</v>
      </c>
      <c r="D10652">
        <v>1.7160931008179599E-4</v>
      </c>
      <c r="E10652">
        <v>-1.42163794133716</v>
      </c>
      <c r="F10652">
        <v>-0.68387627753783597</v>
      </c>
      <c r="G10652">
        <v>0.86400813762499995</v>
      </c>
      <c r="H10652">
        <v>1.9167652470625001</v>
      </c>
    </row>
    <row r="10653" spans="1:8" x14ac:dyDescent="0.2">
      <c r="A10653" t="s">
        <v>11032</v>
      </c>
      <c r="B10653">
        <v>-6.5790829240515096</v>
      </c>
      <c r="C10653">
        <v>13.0016457669847</v>
      </c>
      <c r="D10653">
        <v>1.7707174615389702E-5</v>
      </c>
      <c r="E10653">
        <v>-4.7422321242044596</v>
      </c>
      <c r="F10653">
        <v>-2.3977210732955401</v>
      </c>
      <c r="G10653">
        <v>-5.3704479652500003</v>
      </c>
      <c r="H10653">
        <v>-1.8004713665000001</v>
      </c>
    </row>
    <row r="10654" spans="1:8" x14ac:dyDescent="0.2">
      <c r="A10654" t="s">
        <v>852</v>
      </c>
      <c r="B10654">
        <v>-6.5818825949605797</v>
      </c>
      <c r="C10654">
        <v>8.7900273646820999</v>
      </c>
      <c r="D10654">
        <v>1.1292113534675201E-4</v>
      </c>
      <c r="E10654">
        <v>-1.4818318235715</v>
      </c>
      <c r="F10654">
        <v>-0.72171727580350398</v>
      </c>
      <c r="G10654">
        <v>2.1168623915000002</v>
      </c>
      <c r="H10654">
        <v>3.2186369411875</v>
      </c>
    </row>
    <row r="10655" spans="1:8" x14ac:dyDescent="0.2">
      <c r="A10655" t="s">
        <v>985</v>
      </c>
      <c r="B10655">
        <v>-6.5862606282394696</v>
      </c>
      <c r="C10655">
        <v>8.4791415074457106</v>
      </c>
      <c r="D10655">
        <v>1.32335182774653E-4</v>
      </c>
      <c r="E10655">
        <v>-1.2417510185785301</v>
      </c>
      <c r="F10655">
        <v>-0.60237525929647495</v>
      </c>
      <c r="G10655">
        <v>2.5118550489999998</v>
      </c>
      <c r="H10655">
        <v>3.4339181879375</v>
      </c>
    </row>
    <row r="10656" spans="1:8" x14ac:dyDescent="0.2">
      <c r="A10656" t="s">
        <v>1636</v>
      </c>
      <c r="B10656">
        <v>-6.5880981260779201</v>
      </c>
      <c r="C10656">
        <v>7.3563446732098701</v>
      </c>
      <c r="D10656">
        <v>2.4822189155971198E-4</v>
      </c>
      <c r="E10656">
        <v>-1.21669303600793</v>
      </c>
      <c r="F10656">
        <v>-0.57859543824207105</v>
      </c>
      <c r="G10656">
        <v>3.1004611010000001</v>
      </c>
      <c r="H10656">
        <v>3.9981053381249998</v>
      </c>
    </row>
    <row r="10657" spans="1:8" x14ac:dyDescent="0.2">
      <c r="A10657" t="s">
        <v>1243</v>
      </c>
      <c r="B10657">
        <v>-6.5914159877095697</v>
      </c>
      <c r="C10657">
        <v>14.248733159918901</v>
      </c>
      <c r="D10657">
        <v>1.1054170313397801E-5</v>
      </c>
      <c r="E10657">
        <v>-2.05965108368081</v>
      </c>
      <c r="F10657">
        <v>-1.04958755756919</v>
      </c>
      <c r="G10657">
        <v>4.4722899680000001</v>
      </c>
      <c r="H10657">
        <v>6.0269092886250002</v>
      </c>
    </row>
    <row r="10658" spans="1:8" x14ac:dyDescent="0.2">
      <c r="A10658" t="s">
        <v>7182</v>
      </c>
      <c r="B10658">
        <v>-6.5924753369501001</v>
      </c>
      <c r="C10658">
        <v>16.502601955106702</v>
      </c>
      <c r="D10658">
        <v>5.3023134703403997E-6</v>
      </c>
      <c r="E10658">
        <v>-0.67173264245380404</v>
      </c>
      <c r="F10658">
        <v>-0.34545052054619602</v>
      </c>
      <c r="G10658">
        <v>1.6985196573750001</v>
      </c>
      <c r="H10658">
        <v>2.207111238875</v>
      </c>
    </row>
    <row r="10659" spans="1:8" x14ac:dyDescent="0.2">
      <c r="A10659" t="s">
        <v>10307</v>
      </c>
      <c r="B10659">
        <v>-6.5925992083085596</v>
      </c>
      <c r="C10659">
        <v>8.5156400117421303</v>
      </c>
      <c r="D10659">
        <v>1.28885756561229E-4</v>
      </c>
      <c r="E10659">
        <v>-2.8575186722841899</v>
      </c>
      <c r="F10659">
        <v>-1.38799979184081</v>
      </c>
      <c r="G10659">
        <v>1.937464551875</v>
      </c>
      <c r="H10659">
        <v>4.0602237839375004</v>
      </c>
    </row>
    <row r="10660" spans="1:8" x14ac:dyDescent="0.2">
      <c r="A10660" t="s">
        <v>1231</v>
      </c>
      <c r="B10660">
        <v>-6.5929024008429096</v>
      </c>
      <c r="C10660">
        <v>9.6266981773105798</v>
      </c>
      <c r="D10660">
        <v>7.3287143899724403E-5</v>
      </c>
      <c r="E10660">
        <v>-1.1054943805563999</v>
      </c>
      <c r="F10660">
        <v>-0.54481116319360201</v>
      </c>
      <c r="G10660">
        <v>4.073648725</v>
      </c>
      <c r="H10660">
        <v>4.8988014968750004</v>
      </c>
    </row>
    <row r="10661" spans="1:8" x14ac:dyDescent="0.2">
      <c r="A10661" t="s">
        <v>8434</v>
      </c>
      <c r="B10661">
        <v>-6.5940229456650297</v>
      </c>
      <c r="C10661">
        <v>11.2849738431105</v>
      </c>
      <c r="D10661">
        <v>3.4452321410838003E-5</v>
      </c>
      <c r="E10661">
        <v>-1.6983160566890101</v>
      </c>
      <c r="F10661">
        <v>-0.85025510468599397</v>
      </c>
      <c r="G10661">
        <v>-0.2025267385</v>
      </c>
      <c r="H10661">
        <v>1.0717588421874999</v>
      </c>
    </row>
    <row r="10662" spans="1:8" x14ac:dyDescent="0.2">
      <c r="A10662" t="s">
        <v>10296</v>
      </c>
      <c r="B10662">
        <v>-6.59981093430138</v>
      </c>
      <c r="C10662">
        <v>9.4562680726664894</v>
      </c>
      <c r="D10662">
        <v>7.8985267916363306E-5</v>
      </c>
      <c r="E10662">
        <v>-2.9023228087177499</v>
      </c>
      <c r="F10662">
        <v>-1.42867369428225</v>
      </c>
      <c r="G10662">
        <v>-0.89582062750000002</v>
      </c>
      <c r="H10662">
        <v>1.2696776240000001</v>
      </c>
    </row>
    <row r="10663" spans="1:8" x14ac:dyDescent="0.2">
      <c r="A10663" t="s">
        <v>1721</v>
      </c>
      <c r="B10663">
        <v>-6.5998633829921403</v>
      </c>
      <c r="C10663">
        <v>14.000572745238401</v>
      </c>
      <c r="D10663">
        <v>1.18941318547676E-5</v>
      </c>
      <c r="E10663">
        <v>-7.0937277748821499</v>
      </c>
      <c r="F10663">
        <v>-3.61400275311785</v>
      </c>
      <c r="G10663">
        <v>-4.9635962280000001</v>
      </c>
      <c r="H10663">
        <v>0.39026903600000001</v>
      </c>
    </row>
    <row r="10664" spans="1:8" x14ac:dyDescent="0.2">
      <c r="A10664" t="s">
        <v>7804</v>
      </c>
      <c r="B10664">
        <v>-6.6031507163414602</v>
      </c>
      <c r="C10664">
        <v>7.8508986639708001</v>
      </c>
      <c r="D10664">
        <v>1.8360962791300401E-4</v>
      </c>
      <c r="E10664">
        <v>-5.4000748961698299</v>
      </c>
      <c r="F10664">
        <v>-2.5977511382051701</v>
      </c>
      <c r="G10664">
        <v>-0.94117172500000001</v>
      </c>
      <c r="H10664">
        <v>3.0577412921875</v>
      </c>
    </row>
    <row r="10665" spans="1:8" x14ac:dyDescent="0.2">
      <c r="A10665" t="s">
        <v>7514</v>
      </c>
      <c r="B10665">
        <v>-6.6123355327204596</v>
      </c>
      <c r="C10665">
        <v>21.810068928772399</v>
      </c>
      <c r="D10665">
        <v>1.2483849391134E-6</v>
      </c>
      <c r="E10665">
        <v>-0.86627132271003404</v>
      </c>
      <c r="F10665">
        <v>-0.45245958753996501</v>
      </c>
      <c r="G10665">
        <v>1.3554490585000001</v>
      </c>
      <c r="H10665">
        <v>2.0148145136250002</v>
      </c>
    </row>
    <row r="10666" spans="1:8" x14ac:dyDescent="0.2">
      <c r="A10666" t="s">
        <v>1515</v>
      </c>
      <c r="B10666">
        <v>-6.6127130939999601</v>
      </c>
      <c r="C10666">
        <v>11.928565985110501</v>
      </c>
      <c r="D10666">
        <v>2.5649668371413199E-5</v>
      </c>
      <c r="E10666">
        <v>-1.6002197391819799</v>
      </c>
      <c r="F10666">
        <v>-0.80665513944302303</v>
      </c>
      <c r="G10666">
        <v>-0.47222748112500001</v>
      </c>
      <c r="H10666">
        <v>0.73120995818750001</v>
      </c>
    </row>
    <row r="10667" spans="1:8" x14ac:dyDescent="0.2">
      <c r="A10667" t="s">
        <v>6680</v>
      </c>
      <c r="B10667">
        <v>-6.6131072585473696</v>
      </c>
      <c r="C10667">
        <v>19.494515360415601</v>
      </c>
      <c r="D10667">
        <v>2.1980937339798399E-6</v>
      </c>
      <c r="E10667">
        <v>-0.65751397679836698</v>
      </c>
      <c r="F10667">
        <v>-0.341782472326633</v>
      </c>
      <c r="G10667">
        <v>1.7032806943750001</v>
      </c>
      <c r="H10667">
        <v>2.2029289189374999</v>
      </c>
    </row>
    <row r="10668" spans="1:8" x14ac:dyDescent="0.2">
      <c r="A10668" t="s">
        <v>2706</v>
      </c>
      <c r="B10668">
        <v>-6.6155713581688698</v>
      </c>
      <c r="C10668">
        <v>7.8848598825750598</v>
      </c>
      <c r="D10668">
        <v>1.7782888302435301E-4</v>
      </c>
      <c r="E10668">
        <v>-2.39925506386398</v>
      </c>
      <c r="F10668">
        <v>-1.1566187845110201</v>
      </c>
      <c r="G10668">
        <v>1.1552998086249999</v>
      </c>
      <c r="H10668">
        <v>2.9332367328125</v>
      </c>
    </row>
    <row r="10669" spans="1:8" x14ac:dyDescent="0.2">
      <c r="A10669" t="s">
        <v>3833</v>
      </c>
      <c r="B10669">
        <v>-6.6173020676409102</v>
      </c>
      <c r="C10669">
        <v>9.1038067330734105</v>
      </c>
      <c r="D10669">
        <v>9.2293276753850596E-5</v>
      </c>
      <c r="E10669">
        <v>-1.3028558052914301</v>
      </c>
      <c r="F10669">
        <v>-0.63987598920857303</v>
      </c>
      <c r="G10669">
        <v>1.05657888825</v>
      </c>
      <c r="H10669">
        <v>2.0279447854999999</v>
      </c>
    </row>
    <row r="10670" spans="1:8" x14ac:dyDescent="0.2">
      <c r="A10670" t="s">
        <v>3214</v>
      </c>
      <c r="B10670">
        <v>-6.61803408174897</v>
      </c>
      <c r="C10670">
        <v>21.875996123125802</v>
      </c>
      <c r="D10670">
        <v>1.2138598431437199E-6</v>
      </c>
      <c r="E10670">
        <v>-1.2720639126489901</v>
      </c>
      <c r="F10670">
        <v>-0.66488775410101497</v>
      </c>
      <c r="G10670">
        <v>3.2178802793750001</v>
      </c>
      <c r="H10670">
        <v>4.1863561127500004</v>
      </c>
    </row>
    <row r="10671" spans="1:8" x14ac:dyDescent="0.2">
      <c r="A10671" t="s">
        <v>712</v>
      </c>
      <c r="B10671">
        <v>-6.6193156309576704</v>
      </c>
      <c r="C10671">
        <v>8.8618547812761008</v>
      </c>
      <c r="D10671">
        <v>1.04274670569209E-4</v>
      </c>
      <c r="E10671">
        <v>-1.25392802855955</v>
      </c>
      <c r="F10671">
        <v>-0.61403110294044805</v>
      </c>
      <c r="G10671">
        <v>5.3361929295000001</v>
      </c>
      <c r="H10671">
        <v>6.2701724952499998</v>
      </c>
    </row>
    <row r="10672" spans="1:8" x14ac:dyDescent="0.2">
      <c r="A10672" t="s">
        <v>3850</v>
      </c>
      <c r="B10672">
        <v>-6.6208813397691602</v>
      </c>
      <c r="C10672">
        <v>8.4167532356507095</v>
      </c>
      <c r="D10672">
        <v>1.3176985099965099E-4</v>
      </c>
      <c r="E10672">
        <v>-1.7240627768614301</v>
      </c>
      <c r="F10672">
        <v>-0.83900192526357398</v>
      </c>
      <c r="G10672">
        <v>2.44071311125</v>
      </c>
      <c r="H10672">
        <v>3.7222454623124999</v>
      </c>
    </row>
    <row r="10673" spans="1:8" x14ac:dyDescent="0.2">
      <c r="A10673" t="s">
        <v>2441</v>
      </c>
      <c r="B10673">
        <v>-6.6214401682342698</v>
      </c>
      <c r="C10673">
        <v>16.302858083423502</v>
      </c>
      <c r="D10673">
        <v>5.3448183429725402E-6</v>
      </c>
      <c r="E10673">
        <v>-1.68849201037458</v>
      </c>
      <c r="F10673">
        <v>-0.87045918187542504</v>
      </c>
      <c r="G10673">
        <v>0.44827374575000001</v>
      </c>
      <c r="H10673">
        <v>1.7277493418750001</v>
      </c>
    </row>
    <row r="10674" spans="1:8" x14ac:dyDescent="0.2">
      <c r="A10674" t="s">
        <v>9979</v>
      </c>
      <c r="B10674">
        <v>-6.6242147698404796</v>
      </c>
      <c r="C10674">
        <v>12.1499319529663</v>
      </c>
      <c r="D10674">
        <v>2.3055877869945301E-5</v>
      </c>
      <c r="E10674">
        <v>-1.12560709572327</v>
      </c>
      <c r="F10674">
        <v>-0.56898866615173005</v>
      </c>
      <c r="G10674">
        <v>4.5472471457500001</v>
      </c>
      <c r="H10674">
        <v>5.3945450266875001</v>
      </c>
    </row>
    <row r="10675" spans="1:8" x14ac:dyDescent="0.2">
      <c r="A10675" t="s">
        <v>8566</v>
      </c>
      <c r="B10675">
        <v>-6.6258042689253198</v>
      </c>
      <c r="C10675">
        <v>9.7601610075119005</v>
      </c>
      <c r="D10675">
        <v>6.5997548742118597E-5</v>
      </c>
      <c r="E10675">
        <v>-1.54985810277755</v>
      </c>
      <c r="F10675">
        <v>-0.76785047047245403</v>
      </c>
      <c r="G10675">
        <v>-0.76977334750000004</v>
      </c>
      <c r="H10675">
        <v>0.38908093912500002</v>
      </c>
    </row>
    <row r="10676" spans="1:8" x14ac:dyDescent="0.2">
      <c r="A10676" t="s">
        <v>9780</v>
      </c>
      <c r="B10676">
        <v>-6.6259678943340603</v>
      </c>
      <c r="C10676">
        <v>8.2022508740418498</v>
      </c>
      <c r="D10676">
        <v>1.4732520782612899E-4</v>
      </c>
      <c r="E10676">
        <v>-2.8005842229050502</v>
      </c>
      <c r="F10676">
        <v>-1.3590993329699499</v>
      </c>
      <c r="G10676">
        <v>1.71220239975</v>
      </c>
      <c r="H10676">
        <v>3.7920441776875</v>
      </c>
    </row>
    <row r="10677" spans="1:8" x14ac:dyDescent="0.2">
      <c r="A10677" t="s">
        <v>743</v>
      </c>
      <c r="B10677">
        <v>-6.6259835112429002</v>
      </c>
      <c r="C10677">
        <v>8.9990154228733505</v>
      </c>
      <c r="D10677">
        <v>9.6403562007312506E-5</v>
      </c>
      <c r="E10677">
        <v>-2.1032267301433398</v>
      </c>
      <c r="F10677">
        <v>-1.0326116842316599</v>
      </c>
      <c r="G10677">
        <v>0.94270983737500003</v>
      </c>
      <c r="H10677">
        <v>2.5106290445625001</v>
      </c>
    </row>
    <row r="10678" spans="1:8" x14ac:dyDescent="0.2">
      <c r="A10678" t="s">
        <v>1642</v>
      </c>
      <c r="B10678">
        <v>-6.6370746309806297</v>
      </c>
      <c r="C10678">
        <v>12.2535758142795</v>
      </c>
      <c r="D10678">
        <v>2.1700136388353999E-5</v>
      </c>
      <c r="E10678">
        <v>-0.88316940110165698</v>
      </c>
      <c r="F10678">
        <v>-0.44737868614834397</v>
      </c>
      <c r="G10678">
        <v>3.6303362803749999</v>
      </c>
      <c r="H10678">
        <v>4.2956103240000001</v>
      </c>
    </row>
    <row r="10679" spans="1:8" x14ac:dyDescent="0.2">
      <c r="A10679" t="s">
        <v>828</v>
      </c>
      <c r="B10679">
        <v>-6.63738263500146</v>
      </c>
      <c r="C10679">
        <v>7.9823492249845804</v>
      </c>
      <c r="D10679">
        <v>1.64553694239446E-4</v>
      </c>
      <c r="E10679">
        <v>-1.4475200747880099</v>
      </c>
      <c r="F10679">
        <v>-0.70083627546199001</v>
      </c>
      <c r="G10679">
        <v>4.0739881120000003</v>
      </c>
      <c r="H10679">
        <v>5.148166287125</v>
      </c>
    </row>
    <row r="10680" spans="1:8" x14ac:dyDescent="0.2">
      <c r="A10680" t="s">
        <v>5621</v>
      </c>
      <c r="B10680">
        <v>-6.6405061196820103</v>
      </c>
      <c r="C10680">
        <v>7.6990952933537402</v>
      </c>
      <c r="D10680">
        <v>1.9283827066061301E-4</v>
      </c>
      <c r="E10680">
        <v>-3.1603761588546102</v>
      </c>
      <c r="F10680">
        <v>-1.52291158202039</v>
      </c>
      <c r="G10680">
        <v>3.1645308221250001</v>
      </c>
      <c r="H10680">
        <v>5.5061746925625004</v>
      </c>
    </row>
    <row r="10681" spans="1:8" x14ac:dyDescent="0.2">
      <c r="A10681" t="s">
        <v>1168</v>
      </c>
      <c r="B10681">
        <v>-6.6413395360538701</v>
      </c>
      <c r="C10681">
        <v>8.3020510574732604</v>
      </c>
      <c r="D10681">
        <v>1.3719519072486399E-4</v>
      </c>
      <c r="E10681">
        <v>-1.48301083143596</v>
      </c>
      <c r="F10681">
        <v>-0.72215552243903602</v>
      </c>
      <c r="G10681">
        <v>2.547429459125</v>
      </c>
      <c r="H10681">
        <v>3.6500126360624998</v>
      </c>
    </row>
    <row r="10682" spans="1:8" x14ac:dyDescent="0.2">
      <c r="A10682" t="s">
        <v>1451</v>
      </c>
      <c r="B10682">
        <v>-6.6432198856028304</v>
      </c>
      <c r="C10682">
        <v>11.9006535689769</v>
      </c>
      <c r="D10682">
        <v>2.48295484966324E-5</v>
      </c>
      <c r="E10682">
        <v>-1.3756741861431101</v>
      </c>
      <c r="F10682">
        <v>-0.69568858460688798</v>
      </c>
      <c r="G10682">
        <v>0.50530465937500002</v>
      </c>
      <c r="H10682">
        <v>1.5409860447499999</v>
      </c>
    </row>
    <row r="10683" spans="1:8" x14ac:dyDescent="0.2">
      <c r="A10683" t="s">
        <v>7194</v>
      </c>
      <c r="B10683">
        <v>-6.6488848458778298</v>
      </c>
      <c r="C10683">
        <v>11.9409325707063</v>
      </c>
      <c r="D10683">
        <v>2.42225406955837E-5</v>
      </c>
      <c r="E10683">
        <v>-1.1394208748894801</v>
      </c>
      <c r="F10683">
        <v>-0.57673485273552305</v>
      </c>
      <c r="G10683">
        <v>2.9335209331250001</v>
      </c>
      <c r="H10683">
        <v>3.7915987969375</v>
      </c>
    </row>
    <row r="10684" spans="1:8" x14ac:dyDescent="0.2">
      <c r="A10684" t="s">
        <v>6826</v>
      </c>
      <c r="B10684">
        <v>-6.6508341293710798</v>
      </c>
      <c r="C10684">
        <v>8.9903053339925592</v>
      </c>
      <c r="D10684">
        <v>9.4119515459287393E-5</v>
      </c>
      <c r="E10684">
        <v>-1.5153308423038101</v>
      </c>
      <c r="F10684">
        <v>-0.74604095669619397</v>
      </c>
      <c r="G10684">
        <v>0.94826283762499997</v>
      </c>
      <c r="H10684">
        <v>2.0789487371250002</v>
      </c>
    </row>
    <row r="10685" spans="1:8" x14ac:dyDescent="0.2">
      <c r="A10685" t="s">
        <v>9885</v>
      </c>
      <c r="B10685">
        <v>-6.6589411318507903</v>
      </c>
      <c r="C10685">
        <v>13.9077809789051</v>
      </c>
      <c r="D10685">
        <v>1.11681524416877E-5</v>
      </c>
      <c r="E10685">
        <v>-5.0480738476946003</v>
      </c>
      <c r="F10685">
        <v>-2.5872667149303998</v>
      </c>
      <c r="G10685">
        <v>-5.3145155932500003</v>
      </c>
      <c r="H10685">
        <v>-1.4968453119375</v>
      </c>
    </row>
    <row r="10686" spans="1:8" x14ac:dyDescent="0.2">
      <c r="A10686" t="s">
        <v>5795</v>
      </c>
      <c r="B10686">
        <v>-6.6619178122909499</v>
      </c>
      <c r="C10686">
        <v>8.7522569957645704</v>
      </c>
      <c r="D10686">
        <v>1.05270709189528E-4</v>
      </c>
      <c r="E10686">
        <v>-1.48584085058533</v>
      </c>
      <c r="F10686">
        <v>-0.73011833041467</v>
      </c>
      <c r="G10686">
        <v>2.4347354292499999</v>
      </c>
      <c r="H10686">
        <v>3.5427150197500001</v>
      </c>
    </row>
    <row r="10687" spans="1:8" x14ac:dyDescent="0.2">
      <c r="A10687" t="s">
        <v>4129</v>
      </c>
      <c r="B10687">
        <v>-6.67053583207076</v>
      </c>
      <c r="C10687">
        <v>13.2717833803204</v>
      </c>
      <c r="D10687">
        <v>1.3871204323850801E-5</v>
      </c>
      <c r="E10687">
        <v>-2.12470637792388</v>
      </c>
      <c r="F10687">
        <v>-1.08677384057612</v>
      </c>
      <c r="G10687">
        <v>2.9819514261250002</v>
      </c>
      <c r="H10687">
        <v>4.5876915353749999</v>
      </c>
    </row>
    <row r="10688" spans="1:8" x14ac:dyDescent="0.2">
      <c r="A10688" t="s">
        <v>3776</v>
      </c>
      <c r="B10688">
        <v>-6.6765905153839098</v>
      </c>
      <c r="C10688">
        <v>9.2964311023722193</v>
      </c>
      <c r="D10688">
        <v>7.8103388526042794E-5</v>
      </c>
      <c r="E10688">
        <v>-1.3965601958391101</v>
      </c>
      <c r="F10688">
        <v>-0.69225470416089396</v>
      </c>
      <c r="G10688">
        <v>2.8471478596250002</v>
      </c>
      <c r="H10688">
        <v>3.8915553096250002</v>
      </c>
    </row>
    <row r="10689" spans="1:8" x14ac:dyDescent="0.2">
      <c r="A10689" t="s">
        <v>4874</v>
      </c>
      <c r="B10689">
        <v>-6.6800389546909997</v>
      </c>
      <c r="C10689">
        <v>9.16764175496054</v>
      </c>
      <c r="D10689">
        <v>8.3066959928931002E-5</v>
      </c>
      <c r="E10689">
        <v>-2.3512999335542899</v>
      </c>
      <c r="F10689">
        <v>-1.1641298379457099</v>
      </c>
      <c r="G10689">
        <v>2.9938817447499999</v>
      </c>
      <c r="H10689">
        <v>4.7515966304999999</v>
      </c>
    </row>
    <row r="10690" spans="1:8" x14ac:dyDescent="0.2">
      <c r="A10690" t="s">
        <v>8729</v>
      </c>
      <c r="B10690">
        <v>-6.6830490262241398</v>
      </c>
      <c r="C10690">
        <v>16.689026040726201</v>
      </c>
      <c r="D10690">
        <v>4.2350363807514702E-6</v>
      </c>
      <c r="E10690">
        <v>-0.97879804925576996</v>
      </c>
      <c r="F10690">
        <v>-0.50857280261922899</v>
      </c>
      <c r="G10690">
        <v>2.6360112286250001</v>
      </c>
      <c r="H10690">
        <v>3.3796966545624998</v>
      </c>
    </row>
    <row r="10691" spans="1:8" x14ac:dyDescent="0.2">
      <c r="A10691" t="s">
        <v>7254</v>
      </c>
      <c r="B10691">
        <v>-6.6853851068604504</v>
      </c>
      <c r="C10691">
        <v>8.2931049618745902</v>
      </c>
      <c r="D10691">
        <v>1.3153874135215E-4</v>
      </c>
      <c r="E10691">
        <v>-1.2475373298049499</v>
      </c>
      <c r="F10691">
        <v>-0.61054617144504697</v>
      </c>
      <c r="G10691">
        <v>0.59744881225000002</v>
      </c>
      <c r="H10691">
        <v>1.5264905628750001</v>
      </c>
    </row>
    <row r="10692" spans="1:8" x14ac:dyDescent="0.2">
      <c r="A10692" t="s">
        <v>1632</v>
      </c>
      <c r="B10692">
        <v>-6.6855827343087002</v>
      </c>
      <c r="C10692">
        <v>16.600528962305098</v>
      </c>
      <c r="D10692">
        <v>4.3320414170253203E-6</v>
      </c>
      <c r="E10692">
        <v>-0.89979846345885806</v>
      </c>
      <c r="F10692">
        <v>-0.46751391954114202</v>
      </c>
      <c r="G10692">
        <v>2.1720871957500001</v>
      </c>
      <c r="H10692">
        <v>2.85574338725</v>
      </c>
    </row>
    <row r="10693" spans="1:8" x14ac:dyDescent="0.2">
      <c r="A10693" t="s">
        <v>11074</v>
      </c>
      <c r="B10693">
        <v>-6.6866866047728504</v>
      </c>
      <c r="C10693">
        <v>8.9429119396799805</v>
      </c>
      <c r="D10693">
        <v>9.2608192852938797E-5</v>
      </c>
      <c r="E10693">
        <v>-1.41858975007554</v>
      </c>
      <c r="F10693">
        <v>-0.70086401204945703</v>
      </c>
      <c r="G10693">
        <v>1.4862405623749999</v>
      </c>
      <c r="H10693">
        <v>2.5459674434375001</v>
      </c>
    </row>
    <row r="10694" spans="1:8" x14ac:dyDescent="0.2">
      <c r="A10694" t="s">
        <v>6627</v>
      </c>
      <c r="B10694">
        <v>-6.6867209941324504</v>
      </c>
      <c r="C10694">
        <v>10.9711243103678</v>
      </c>
      <c r="D10694">
        <v>3.4813539227813802E-5</v>
      </c>
      <c r="E10694">
        <v>-1.0028873339476201</v>
      </c>
      <c r="F10694">
        <v>-0.50604968092738001</v>
      </c>
      <c r="G10694">
        <v>1.4040039714999999</v>
      </c>
      <c r="H10694">
        <v>2.1584724789375</v>
      </c>
    </row>
    <row r="10695" spans="1:8" x14ac:dyDescent="0.2">
      <c r="A10695" t="s">
        <v>6109</v>
      </c>
      <c r="B10695">
        <v>-6.6883640361011398</v>
      </c>
      <c r="C10695">
        <v>8.1432022070103098</v>
      </c>
      <c r="D10695">
        <v>1.4254568008368899E-4</v>
      </c>
      <c r="E10695">
        <v>-4.4112123976897601</v>
      </c>
      <c r="F10695">
        <v>-2.1544303741852402</v>
      </c>
      <c r="G10695">
        <v>-3.0329006592500001</v>
      </c>
      <c r="H10695">
        <v>0.24992072668750001</v>
      </c>
    </row>
    <row r="10696" spans="1:8" x14ac:dyDescent="0.2">
      <c r="A10696" t="s">
        <v>10145</v>
      </c>
      <c r="B10696">
        <v>-6.6940366565122398</v>
      </c>
      <c r="C10696">
        <v>8.6725467195816304</v>
      </c>
      <c r="D10696">
        <v>1.05985422642438E-4</v>
      </c>
      <c r="E10696">
        <v>-1.96974609802593</v>
      </c>
      <c r="F10696">
        <v>-0.97041210084906904</v>
      </c>
      <c r="G10696">
        <v>0.46699977062499998</v>
      </c>
      <c r="H10696">
        <v>1.9370788700624999</v>
      </c>
    </row>
    <row r="10697" spans="1:8" x14ac:dyDescent="0.2">
      <c r="A10697" t="s">
        <v>11419</v>
      </c>
      <c r="B10697">
        <v>-6.7001851118177802</v>
      </c>
      <c r="C10697">
        <v>10.670886218752001</v>
      </c>
      <c r="D10697">
        <v>3.9158395225656002E-5</v>
      </c>
      <c r="E10697">
        <v>-0.84761286293772697</v>
      </c>
      <c r="F10697">
        <v>-0.42724549893727298</v>
      </c>
      <c r="G10697">
        <v>2.4538066228750002</v>
      </c>
      <c r="H10697">
        <v>3.0912358038124998</v>
      </c>
    </row>
    <row r="10698" spans="1:8" x14ac:dyDescent="0.2">
      <c r="A10698" t="s">
        <v>9542</v>
      </c>
      <c r="B10698">
        <v>-6.7066774346606</v>
      </c>
      <c r="C10698">
        <v>18.180538617204501</v>
      </c>
      <c r="D10698">
        <v>2.6013580564046599E-6</v>
      </c>
      <c r="E10698">
        <v>-5.00970985315164</v>
      </c>
      <c r="F10698">
        <v>-2.6210208484733601</v>
      </c>
      <c r="G10698">
        <v>-3.5470683434999999</v>
      </c>
      <c r="H10698">
        <v>0.2682970073125</v>
      </c>
    </row>
    <row r="10699" spans="1:8" x14ac:dyDescent="0.2">
      <c r="A10699" t="s">
        <v>9589</v>
      </c>
      <c r="B10699">
        <v>-6.7112358213879402</v>
      </c>
      <c r="C10699">
        <v>8.9025276407770004</v>
      </c>
      <c r="D10699">
        <v>9.2003738351771996E-5</v>
      </c>
      <c r="E10699">
        <v>-2.67895583028176</v>
      </c>
      <c r="F10699">
        <v>-1.3265595017182401</v>
      </c>
      <c r="G10699">
        <v>-2.066653390375</v>
      </c>
      <c r="H10699">
        <v>-6.3895724375000004E-2</v>
      </c>
    </row>
    <row r="10700" spans="1:8" x14ac:dyDescent="0.2">
      <c r="A10700" t="s">
        <v>2870</v>
      </c>
      <c r="B10700">
        <v>-6.7151325503097601</v>
      </c>
      <c r="C10700">
        <v>9.5430896047089604</v>
      </c>
      <c r="D10700">
        <v>6.5904044704559903E-5</v>
      </c>
      <c r="E10700">
        <v>-1.5362871258795501</v>
      </c>
      <c r="F10700">
        <v>-0.76703564737045404</v>
      </c>
      <c r="G10700">
        <v>1.4170015170000001</v>
      </c>
      <c r="H10700">
        <v>2.5686629036249999</v>
      </c>
    </row>
    <row r="10701" spans="1:8" x14ac:dyDescent="0.2">
      <c r="A10701" t="s">
        <v>4762</v>
      </c>
      <c r="B10701">
        <v>-6.7165509586738299</v>
      </c>
      <c r="C10701">
        <v>13.5981705078931</v>
      </c>
      <c r="D10701">
        <v>1.14120012847055E-5</v>
      </c>
      <c r="E10701">
        <v>-1.71858636046388</v>
      </c>
      <c r="F10701">
        <v>-0.88490608691112205</v>
      </c>
      <c r="G10701">
        <v>1.0132266653749999</v>
      </c>
      <c r="H10701">
        <v>2.3149728890625001</v>
      </c>
    </row>
    <row r="10702" spans="1:8" x14ac:dyDescent="0.2">
      <c r="A10702" t="s">
        <v>5238</v>
      </c>
      <c r="B10702">
        <v>-6.7178505784769502</v>
      </c>
      <c r="C10702">
        <v>14.4765218969383</v>
      </c>
      <c r="D10702">
        <v>8.2714844484871895E-6</v>
      </c>
      <c r="E10702">
        <v>-0.97978090720071598</v>
      </c>
      <c r="F10702">
        <v>-0.50666837067428405</v>
      </c>
      <c r="G10702">
        <v>2.6708491517500001</v>
      </c>
      <c r="H10702">
        <v>3.4140737906875001</v>
      </c>
    </row>
    <row r="10703" spans="1:8" x14ac:dyDescent="0.2">
      <c r="A10703" t="s">
        <v>11144</v>
      </c>
      <c r="B10703">
        <v>-6.7193848457566698</v>
      </c>
      <c r="C10703">
        <v>10.4098406970295</v>
      </c>
      <c r="D10703">
        <v>4.3097083861731799E-5</v>
      </c>
      <c r="E10703">
        <v>-2.1915757287722299</v>
      </c>
      <c r="F10703">
        <v>-1.10442954847777</v>
      </c>
      <c r="G10703">
        <v>-0.80204117249999995</v>
      </c>
      <c r="H10703">
        <v>0.84596146612500001</v>
      </c>
    </row>
    <row r="10704" spans="1:8" x14ac:dyDescent="0.2">
      <c r="A10704" t="s">
        <v>6413</v>
      </c>
      <c r="B10704">
        <v>-6.7205195761811503</v>
      </c>
      <c r="C10704">
        <v>8.1642797474143407</v>
      </c>
      <c r="D10704">
        <v>1.3620131038999701E-4</v>
      </c>
      <c r="E10704">
        <v>-3.4402149350801401</v>
      </c>
      <c r="F10704">
        <v>-1.6870465355448601</v>
      </c>
      <c r="G10704">
        <v>-4.0524128749999999E-2</v>
      </c>
      <c r="H10704">
        <v>2.5231066065625001</v>
      </c>
    </row>
    <row r="10705" spans="1:8" x14ac:dyDescent="0.2">
      <c r="A10705" t="s">
        <v>11580</v>
      </c>
      <c r="B10705">
        <v>-6.7208395887506303</v>
      </c>
      <c r="C10705">
        <v>8.9711241795072105</v>
      </c>
      <c r="D10705">
        <v>8.7782833883582202E-5</v>
      </c>
      <c r="E10705">
        <v>-1.8463573050272499</v>
      </c>
      <c r="F10705">
        <v>-0.91609221509775096</v>
      </c>
      <c r="G10705">
        <v>0.230589393625</v>
      </c>
      <c r="H10705">
        <v>1.6118141536874999</v>
      </c>
    </row>
    <row r="10706" spans="1:8" x14ac:dyDescent="0.2">
      <c r="A10706" t="s">
        <v>10569</v>
      </c>
      <c r="B10706">
        <v>-6.7248494162524803</v>
      </c>
      <c r="C10706">
        <v>12.4999001470651</v>
      </c>
      <c r="D10706">
        <v>1.7261762494427701E-5</v>
      </c>
      <c r="E10706">
        <v>-0.80639485326135296</v>
      </c>
      <c r="F10706">
        <v>-0.41304775486364698</v>
      </c>
      <c r="G10706">
        <v>5.1109220564999998</v>
      </c>
      <c r="H10706">
        <v>5.7206433605624998</v>
      </c>
    </row>
    <row r="10707" spans="1:8" x14ac:dyDescent="0.2">
      <c r="A10707" t="s">
        <v>1691</v>
      </c>
      <c r="B10707">
        <v>-6.72770527802862</v>
      </c>
      <c r="C10707">
        <v>11.7255355802985</v>
      </c>
      <c r="D10707">
        <v>2.3692136066997099E-5</v>
      </c>
      <c r="E10707">
        <v>-4.2858494910748002</v>
      </c>
      <c r="F10707">
        <v>-2.1848246678001999</v>
      </c>
      <c r="G10707">
        <v>-0.73775568737499997</v>
      </c>
      <c r="H10707">
        <v>2.4975813920625001</v>
      </c>
    </row>
    <row r="10708" spans="1:8" x14ac:dyDescent="0.2">
      <c r="A10708" t="s">
        <v>9237</v>
      </c>
      <c r="B10708">
        <v>-6.7352298075485404</v>
      </c>
      <c r="C10708">
        <v>8.5661565340242092</v>
      </c>
      <c r="D10708">
        <v>1.07303188745292E-4</v>
      </c>
      <c r="E10708">
        <v>-1.0540284836965199</v>
      </c>
      <c r="F10708">
        <v>-0.52093451217848297</v>
      </c>
      <c r="G10708">
        <v>1.6210009645000001</v>
      </c>
      <c r="H10708">
        <v>2.4084824624375001</v>
      </c>
    </row>
    <row r="10709" spans="1:8" x14ac:dyDescent="0.2">
      <c r="A10709" t="s">
        <v>1718</v>
      </c>
      <c r="B10709">
        <v>-6.7366596063298099</v>
      </c>
      <c r="C10709">
        <v>10.342455560681101</v>
      </c>
      <c r="D10709">
        <v>4.3513436966971499E-5</v>
      </c>
      <c r="E10709">
        <v>-0.936051820135954</v>
      </c>
      <c r="F10709">
        <v>-0.47231808823904597</v>
      </c>
      <c r="G10709">
        <v>2.98644056325</v>
      </c>
      <c r="H10709">
        <v>3.6906255174374998</v>
      </c>
    </row>
    <row r="10710" spans="1:8" x14ac:dyDescent="0.2">
      <c r="A10710" t="s">
        <v>11845</v>
      </c>
      <c r="B10710">
        <v>-6.7382762678123704</v>
      </c>
      <c r="C10710">
        <v>16.165330188471799</v>
      </c>
      <c r="D10710">
        <v>4.5147115814219399E-6</v>
      </c>
      <c r="E10710">
        <v>-5.8181588854489199</v>
      </c>
      <c r="F10710">
        <v>-3.0351606786760801</v>
      </c>
      <c r="G10710">
        <v>-4.5617196164999996</v>
      </c>
      <c r="H10710">
        <v>-0.1350598344375</v>
      </c>
    </row>
    <row r="10711" spans="1:8" x14ac:dyDescent="0.2">
      <c r="A10711" t="s">
        <v>8091</v>
      </c>
      <c r="B10711">
        <v>-6.7405314419366098</v>
      </c>
      <c r="C10711">
        <v>18.8222975699199</v>
      </c>
      <c r="D10711">
        <v>2.0292800355869099E-6</v>
      </c>
      <c r="E10711">
        <v>-1.4900045704223801</v>
      </c>
      <c r="F10711">
        <v>-0.78357629082761704</v>
      </c>
      <c r="G10711">
        <v>0.846913992625</v>
      </c>
      <c r="H10711">
        <v>1.9837044232500001</v>
      </c>
    </row>
    <row r="10712" spans="1:8" x14ac:dyDescent="0.2">
      <c r="A10712" t="s">
        <v>1443</v>
      </c>
      <c r="B10712">
        <v>-6.7415712357429003</v>
      </c>
      <c r="C10712">
        <v>10.1763435125487</v>
      </c>
      <c r="D10712">
        <v>4.6798062411581703E-5</v>
      </c>
      <c r="E10712">
        <v>-5.5121183900499897</v>
      </c>
      <c r="F10712">
        <v>-2.7784478568250099</v>
      </c>
      <c r="G10712">
        <v>-4.7292875882500001</v>
      </c>
      <c r="H10712">
        <v>-0.58400446481250001</v>
      </c>
    </row>
    <row r="10713" spans="1:8" x14ac:dyDescent="0.2">
      <c r="A10713" t="s">
        <v>2939</v>
      </c>
      <c r="B10713">
        <v>-6.7423676758970403</v>
      </c>
      <c r="C10713">
        <v>10.223672066882299</v>
      </c>
      <c r="D10713">
        <v>4.5705572735701601E-5</v>
      </c>
      <c r="E10713">
        <v>-0.77191277556543503</v>
      </c>
      <c r="F10713">
        <v>-0.389302791059565</v>
      </c>
      <c r="G10713">
        <v>2.0929977721249999</v>
      </c>
      <c r="H10713">
        <v>2.6736055554374998</v>
      </c>
    </row>
    <row r="10714" spans="1:8" x14ac:dyDescent="0.2">
      <c r="A10714" t="s">
        <v>693</v>
      </c>
      <c r="B10714">
        <v>-6.7435255760124804</v>
      </c>
      <c r="C10714">
        <v>9.2758863542182706</v>
      </c>
      <c r="D10714">
        <v>7.2993072490421594E-5</v>
      </c>
      <c r="E10714">
        <v>-1.5035338425310101</v>
      </c>
      <c r="F10714">
        <v>-0.75073884146899394</v>
      </c>
      <c r="G10714">
        <v>2.7435280996250002</v>
      </c>
      <c r="H10714">
        <v>3.8706644416249998</v>
      </c>
    </row>
    <row r="10715" spans="1:8" x14ac:dyDescent="0.2">
      <c r="A10715" t="s">
        <v>1113</v>
      </c>
      <c r="B10715">
        <v>-6.7501339215613703</v>
      </c>
      <c r="C10715">
        <v>8.7969218390980792</v>
      </c>
      <c r="D10715">
        <v>9.3173124093716501E-5</v>
      </c>
      <c r="E10715">
        <v>-1.7285063569355801</v>
      </c>
      <c r="F10715">
        <v>-0.85847623781441795</v>
      </c>
      <c r="G10715">
        <v>2.5527982197500001</v>
      </c>
      <c r="H10715">
        <v>3.8462895171249998</v>
      </c>
    </row>
    <row r="10716" spans="1:8" x14ac:dyDescent="0.2">
      <c r="A10716" t="s">
        <v>7361</v>
      </c>
      <c r="B10716">
        <v>-6.7511091393413603</v>
      </c>
      <c r="C10716">
        <v>9.4811941562569402</v>
      </c>
      <c r="D10716">
        <v>6.5145346370028295E-5</v>
      </c>
      <c r="E10716">
        <v>-3.3950041464419001</v>
      </c>
      <c r="F10716">
        <v>-1.7006684176831</v>
      </c>
      <c r="G10716">
        <v>-1.5698078071249999</v>
      </c>
      <c r="H10716">
        <v>0.9780284749375</v>
      </c>
    </row>
    <row r="10717" spans="1:8" x14ac:dyDescent="0.2">
      <c r="A10717" t="s">
        <v>10866</v>
      </c>
      <c r="B10717">
        <v>-6.75350993497368</v>
      </c>
      <c r="C10717">
        <v>9.1163080576228701</v>
      </c>
      <c r="D10717">
        <v>7.8381665922588794E-5</v>
      </c>
      <c r="E10717">
        <v>-2.2939666478196798</v>
      </c>
      <c r="F10717">
        <v>-1.14446489168032</v>
      </c>
      <c r="G10717">
        <v>0.88373906000000002</v>
      </c>
      <c r="H10717">
        <v>2.6029548297499998</v>
      </c>
    </row>
    <row r="10718" spans="1:8" x14ac:dyDescent="0.2">
      <c r="A10718" t="s">
        <v>7799</v>
      </c>
      <c r="B10718">
        <v>-6.7545596875682898</v>
      </c>
      <c r="C10718">
        <v>7.2539583485218904</v>
      </c>
      <c r="D10718">
        <v>2.2519218712325299E-4</v>
      </c>
      <c r="E10718">
        <v>-6.3716653130842396</v>
      </c>
      <c r="F10718">
        <v>-3.08458731366576</v>
      </c>
      <c r="G10718">
        <v>-3.1274898143750001</v>
      </c>
      <c r="H10718">
        <v>1.6006364989999999</v>
      </c>
    </row>
    <row r="10719" spans="1:8" x14ac:dyDescent="0.2">
      <c r="A10719" t="s">
        <v>9160</v>
      </c>
      <c r="B10719">
        <v>-6.7555996368010396</v>
      </c>
      <c r="C10719">
        <v>17.087563011735799</v>
      </c>
      <c r="D10719">
        <v>3.2726684238059802E-6</v>
      </c>
      <c r="E10719">
        <v>-6.5813121120990896</v>
      </c>
      <c r="F10719">
        <v>-3.4497665944009102</v>
      </c>
      <c r="G10719">
        <v>-4.7186764758750002</v>
      </c>
      <c r="H10719">
        <v>0.296862877375</v>
      </c>
    </row>
    <row r="10720" spans="1:8" x14ac:dyDescent="0.2">
      <c r="A10720" t="s">
        <v>1684</v>
      </c>
      <c r="B10720">
        <v>-6.75599684961196</v>
      </c>
      <c r="C10720">
        <v>8.9268879632825104</v>
      </c>
      <c r="D10720">
        <v>8.6361765456984603E-5</v>
      </c>
      <c r="E10720">
        <v>-2.2947259138570999</v>
      </c>
      <c r="F10720">
        <v>-1.1424081167679001</v>
      </c>
      <c r="G10720">
        <v>-0.87182104775000002</v>
      </c>
      <c r="H10720">
        <v>0.84674596756249998</v>
      </c>
    </row>
    <row r="10721" spans="1:8" x14ac:dyDescent="0.2">
      <c r="A10721" t="s">
        <v>4354</v>
      </c>
      <c r="B10721">
        <v>-6.7573677207724696</v>
      </c>
      <c r="C10721">
        <v>8.2328119987907797</v>
      </c>
      <c r="D10721">
        <v>1.26074370016069E-4</v>
      </c>
      <c r="E10721">
        <v>-2.7813454610211199</v>
      </c>
      <c r="F10721">
        <v>-1.3712016362288799</v>
      </c>
      <c r="G10721">
        <v>-0.23238023925000001</v>
      </c>
      <c r="H10721">
        <v>1.8438933093750001</v>
      </c>
    </row>
    <row r="10722" spans="1:8" x14ac:dyDescent="0.2">
      <c r="A10722" t="s">
        <v>11186</v>
      </c>
      <c r="B10722">
        <v>-6.76035056410882</v>
      </c>
      <c r="C10722">
        <v>7.5658289285213796</v>
      </c>
      <c r="D10722">
        <v>1.85248204696777E-4</v>
      </c>
      <c r="E10722">
        <v>-2.6969935634136499</v>
      </c>
      <c r="F10722">
        <v>-1.31476396133635</v>
      </c>
      <c r="G10722">
        <v>-2.2608270677500002</v>
      </c>
      <c r="H10722">
        <v>-0.25494830537500002</v>
      </c>
    </row>
    <row r="10723" spans="1:8" x14ac:dyDescent="0.2">
      <c r="A10723" t="s">
        <v>3142</v>
      </c>
      <c r="B10723">
        <v>-6.7618629169701103</v>
      </c>
      <c r="C10723">
        <v>11.201158829602299</v>
      </c>
      <c r="D10723">
        <v>2.8395958477412301E-5</v>
      </c>
      <c r="E10723">
        <v>-1.2694640845026901</v>
      </c>
      <c r="F10723">
        <v>-0.64701469324730598</v>
      </c>
      <c r="G10723">
        <v>2.3069668063750002</v>
      </c>
      <c r="H10723">
        <v>3.2652061952500002</v>
      </c>
    </row>
    <row r="10724" spans="1:8" x14ac:dyDescent="0.2">
      <c r="A10724" t="s">
        <v>732</v>
      </c>
      <c r="B10724">
        <v>-6.7666534072435196</v>
      </c>
      <c r="C10724">
        <v>8.5779785148926209</v>
      </c>
      <c r="D10724">
        <v>1.03030786552004E-4</v>
      </c>
      <c r="E10724">
        <v>-1.8894222362259001</v>
      </c>
      <c r="F10724">
        <v>-0.93729032814909896</v>
      </c>
      <c r="G10724">
        <v>4.7113475574999999</v>
      </c>
      <c r="H10724">
        <v>6.1247038396875002</v>
      </c>
    </row>
    <row r="10725" spans="1:8" x14ac:dyDescent="0.2">
      <c r="A10725" t="s">
        <v>11676</v>
      </c>
      <c r="B10725">
        <v>-6.7729119249635099</v>
      </c>
      <c r="C10725">
        <v>8.9214510425653604</v>
      </c>
      <c r="D10725">
        <v>8.4982002048607805E-5</v>
      </c>
      <c r="E10725">
        <v>-2.02438415345306</v>
      </c>
      <c r="F10725">
        <v>-1.0096522480469401</v>
      </c>
      <c r="G10725">
        <v>-1.5076002106249999</v>
      </c>
      <c r="H10725">
        <v>9.4179901249999993E-3</v>
      </c>
    </row>
    <row r="10726" spans="1:8" x14ac:dyDescent="0.2">
      <c r="A10726" t="s">
        <v>2360</v>
      </c>
      <c r="B10726">
        <v>-6.7785524387923202</v>
      </c>
      <c r="C10726">
        <v>8.0710291166365895</v>
      </c>
      <c r="D10726">
        <v>1.35224090968476E-4</v>
      </c>
      <c r="E10726">
        <v>-1.57665914572016</v>
      </c>
      <c r="F10726">
        <v>-0.777141687154841</v>
      </c>
      <c r="G10726">
        <v>1.8840267903750001</v>
      </c>
      <c r="H10726">
        <v>3.0609272068125</v>
      </c>
    </row>
    <row r="10727" spans="1:8" x14ac:dyDescent="0.2">
      <c r="A10727" t="s">
        <v>1648</v>
      </c>
      <c r="B10727">
        <v>-6.78180963390645</v>
      </c>
      <c r="C10727">
        <v>13.020558031445701</v>
      </c>
      <c r="D10727">
        <v>1.2873934306448099E-5</v>
      </c>
      <c r="E10727">
        <v>-1.1270247104781901</v>
      </c>
      <c r="F10727">
        <v>-0.58252818139680795</v>
      </c>
      <c r="G10727">
        <v>1.0531577242500001</v>
      </c>
      <c r="H10727">
        <v>1.9079341701874999</v>
      </c>
    </row>
    <row r="10728" spans="1:8" x14ac:dyDescent="0.2">
      <c r="A10728" t="s">
        <v>2446</v>
      </c>
      <c r="B10728">
        <v>-6.7868552954158199</v>
      </c>
      <c r="C10728">
        <v>8.2072359138461106</v>
      </c>
      <c r="D10728">
        <v>1.24025015760191E-4</v>
      </c>
      <c r="E10728">
        <v>-2.52010356746877</v>
      </c>
      <c r="F10728">
        <v>-1.24605824178123</v>
      </c>
      <c r="G10728">
        <v>1.438824299875</v>
      </c>
      <c r="H10728">
        <v>3.3219052045000002</v>
      </c>
    </row>
    <row r="10729" spans="1:8" x14ac:dyDescent="0.2">
      <c r="A10729" t="s">
        <v>827</v>
      </c>
      <c r="B10729">
        <v>-6.7901237151252403</v>
      </c>
      <c r="C10729">
        <v>17.6950396409235</v>
      </c>
      <c r="D10729">
        <v>2.54947047342668E-6</v>
      </c>
      <c r="E10729">
        <v>-0.79919461355143795</v>
      </c>
      <c r="F10729">
        <v>-0.421144366948561</v>
      </c>
      <c r="G10729">
        <v>4.2844708919999999</v>
      </c>
      <c r="H10729">
        <v>4.8946403822500004</v>
      </c>
    </row>
    <row r="10730" spans="1:8" x14ac:dyDescent="0.2">
      <c r="A10730" t="s">
        <v>1556</v>
      </c>
      <c r="B10730">
        <v>-6.7981415995488303</v>
      </c>
      <c r="C10730">
        <v>9.4184954220490997</v>
      </c>
      <c r="D10730">
        <v>6.3642182897332301E-5</v>
      </c>
      <c r="E10730">
        <v>-0.85579304572508796</v>
      </c>
      <c r="F10730">
        <v>-0.43061003639991002</v>
      </c>
      <c r="G10730">
        <v>8.8621634426250004</v>
      </c>
      <c r="H10730">
        <v>9.5053649836874996</v>
      </c>
    </row>
    <row r="10731" spans="1:8" x14ac:dyDescent="0.2">
      <c r="A10731" t="s">
        <v>5325</v>
      </c>
      <c r="B10731">
        <v>-6.8012445048913497</v>
      </c>
      <c r="C10731">
        <v>9.8164370917783792</v>
      </c>
      <c r="D10731">
        <v>5.1835942873532201E-5</v>
      </c>
      <c r="E10731">
        <v>-1.30657253769134</v>
      </c>
      <c r="F10731">
        <v>-0.66050572943365604</v>
      </c>
      <c r="G10731">
        <v>1.5920290297499999</v>
      </c>
      <c r="H10731">
        <v>2.5755681633125</v>
      </c>
    </row>
    <row r="10732" spans="1:8" x14ac:dyDescent="0.2">
      <c r="A10732" t="s">
        <v>11919</v>
      </c>
      <c r="B10732">
        <v>-6.8054964081060403</v>
      </c>
      <c r="C10732">
        <v>12.6974707664435</v>
      </c>
      <c r="D10732">
        <v>1.4135707797965199E-5</v>
      </c>
      <c r="E10732">
        <v>-1.55257946574947</v>
      </c>
      <c r="F10732">
        <v>-0.80299861062553302</v>
      </c>
      <c r="G10732">
        <v>-1.3378881336249999</v>
      </c>
      <c r="H10732">
        <v>-0.16009909543750001</v>
      </c>
    </row>
    <row r="10733" spans="1:8" x14ac:dyDescent="0.2">
      <c r="A10733" t="s">
        <v>8044</v>
      </c>
      <c r="B10733">
        <v>-6.8055380877621401</v>
      </c>
      <c r="C10733">
        <v>7.3406904739899099</v>
      </c>
      <c r="D10733">
        <v>2.03419640457751E-4</v>
      </c>
      <c r="E10733">
        <v>-6.3842146012117604</v>
      </c>
      <c r="F10733">
        <v>-3.1145961449132402</v>
      </c>
      <c r="G10733">
        <v>-3.764492384875</v>
      </c>
      <c r="H10733">
        <v>0.98491298818749995</v>
      </c>
    </row>
    <row r="10734" spans="1:8" x14ac:dyDescent="0.2">
      <c r="A10734" t="s">
        <v>1532</v>
      </c>
      <c r="B10734">
        <v>-6.8068907899345996</v>
      </c>
      <c r="C10734">
        <v>8.1711157652538002</v>
      </c>
      <c r="D10734">
        <v>1.23994400825057E-4</v>
      </c>
      <c r="E10734">
        <v>-2.7025757955113101</v>
      </c>
      <c r="F10734">
        <v>-1.3385259981136901</v>
      </c>
      <c r="G10734">
        <v>3.9812025700000002</v>
      </c>
      <c r="H10734">
        <v>6.0017534668124997</v>
      </c>
    </row>
    <row r="10735" spans="1:8" x14ac:dyDescent="0.2">
      <c r="A10735" t="s">
        <v>11659</v>
      </c>
      <c r="B10735">
        <v>-6.8074402783424901</v>
      </c>
      <c r="C10735">
        <v>19.124715943251001</v>
      </c>
      <c r="D10735">
        <v>1.6294149039882699E-6</v>
      </c>
      <c r="E10735">
        <v>-5.4339121572161799</v>
      </c>
      <c r="F10735">
        <v>-2.8791082224088198</v>
      </c>
      <c r="G10735">
        <v>-4.3404845893750004</v>
      </c>
      <c r="H10735">
        <v>-0.1839743995625</v>
      </c>
    </row>
    <row r="10736" spans="1:8" x14ac:dyDescent="0.2">
      <c r="A10736" t="s">
        <v>5844</v>
      </c>
      <c r="B10736">
        <v>-6.8095099996825299</v>
      </c>
      <c r="C10736">
        <v>11.4023073244188</v>
      </c>
      <c r="D10736">
        <v>2.4336854552831501E-5</v>
      </c>
      <c r="E10736">
        <v>-1.4224511538153499</v>
      </c>
      <c r="F10736">
        <v>-0.72978382305965195</v>
      </c>
      <c r="G10736">
        <v>0.207663330625</v>
      </c>
      <c r="H10736">
        <v>1.2837808190625</v>
      </c>
    </row>
    <row r="10737" spans="1:8" x14ac:dyDescent="0.2">
      <c r="A10737" t="s">
        <v>6080</v>
      </c>
      <c r="B10737">
        <v>-6.8106447444836604</v>
      </c>
      <c r="C10737">
        <v>11.813802496987501</v>
      </c>
      <c r="D10737">
        <v>2.02979631743406E-5</v>
      </c>
      <c r="E10737">
        <v>-4.1072398382249</v>
      </c>
      <c r="F10737">
        <v>-2.1136217986501</v>
      </c>
      <c r="G10737">
        <v>-3.2679903552499998</v>
      </c>
      <c r="H10737">
        <v>-0.15755953681250001</v>
      </c>
    </row>
    <row r="10738" spans="1:8" x14ac:dyDescent="0.2">
      <c r="A10738" t="s">
        <v>5749</v>
      </c>
      <c r="B10738">
        <v>-6.8134258436389699</v>
      </c>
      <c r="C10738">
        <v>10.223682912176001</v>
      </c>
      <c r="D10738">
        <v>4.1803901021767003E-5</v>
      </c>
      <c r="E10738">
        <v>-1.6687880896134399</v>
      </c>
      <c r="F10738">
        <v>-0.84813411163656005</v>
      </c>
      <c r="G10738">
        <v>8.9719556000000006E-2</v>
      </c>
      <c r="H10738">
        <v>1.3481806566250001</v>
      </c>
    </row>
    <row r="10739" spans="1:8" x14ac:dyDescent="0.2">
      <c r="A10739" t="s">
        <v>8874</v>
      </c>
      <c r="B10739">
        <v>-6.8166389320349401</v>
      </c>
      <c r="C10739">
        <v>8.2940325402117097</v>
      </c>
      <c r="D10739">
        <v>1.14435283220561E-4</v>
      </c>
      <c r="E10739">
        <v>-2.04618728419439</v>
      </c>
      <c r="F10739">
        <v>-1.0164760369306101</v>
      </c>
      <c r="G10739">
        <v>2.2787450587500002</v>
      </c>
      <c r="H10739">
        <v>3.8100767193124998</v>
      </c>
    </row>
    <row r="10740" spans="1:8" x14ac:dyDescent="0.2">
      <c r="A10740" t="s">
        <v>11007</v>
      </c>
      <c r="B10740">
        <v>-6.8194371310837196</v>
      </c>
      <c r="C10740">
        <v>8.0444264547685105</v>
      </c>
      <c r="D10740">
        <v>1.3167480977118999E-4</v>
      </c>
      <c r="E10740">
        <v>-1.4865000527069001</v>
      </c>
      <c r="F10740">
        <v>-0.73576062579309798</v>
      </c>
      <c r="G10740">
        <v>3.860219725875</v>
      </c>
      <c r="H10740">
        <v>4.9713500651249998</v>
      </c>
    </row>
    <row r="10741" spans="1:8" x14ac:dyDescent="0.2">
      <c r="A10741" t="s">
        <v>3700</v>
      </c>
      <c r="B10741">
        <v>-6.8209489481452801</v>
      </c>
      <c r="C10741">
        <v>10.7519644195508</v>
      </c>
      <c r="D10741">
        <v>3.2214090391702397E-5</v>
      </c>
      <c r="E10741">
        <v>-1.6636348584213201</v>
      </c>
      <c r="F10741">
        <v>-0.85018580795368404</v>
      </c>
      <c r="G10741">
        <v>1.096157050375</v>
      </c>
      <c r="H10741">
        <v>2.3530673835624998</v>
      </c>
    </row>
    <row r="10742" spans="1:8" x14ac:dyDescent="0.2">
      <c r="A10742" t="s">
        <v>1246</v>
      </c>
      <c r="B10742">
        <v>-6.8249772168806597</v>
      </c>
      <c r="C10742">
        <v>18.257281175384701</v>
      </c>
      <c r="D10742">
        <v>2.0169935911301899E-6</v>
      </c>
      <c r="E10742">
        <v>-1.03600080324066</v>
      </c>
      <c r="F10742">
        <v>-0.54868249963433802</v>
      </c>
      <c r="G10742">
        <v>1.9104813013749999</v>
      </c>
      <c r="H10742">
        <v>2.7028229528124998</v>
      </c>
    </row>
    <row r="10743" spans="1:8" x14ac:dyDescent="0.2">
      <c r="A10743" t="s">
        <v>1313</v>
      </c>
      <c r="B10743">
        <v>-6.82539437131397</v>
      </c>
      <c r="C10743">
        <v>11.228083585904299</v>
      </c>
      <c r="D10743">
        <v>2.5746609534152099E-5</v>
      </c>
      <c r="E10743">
        <v>-1.10064907638371</v>
      </c>
      <c r="F10743">
        <v>-0.56489056686629202</v>
      </c>
      <c r="G10743">
        <v>4.9476123066250004</v>
      </c>
      <c r="H10743">
        <v>5.7803821282500003</v>
      </c>
    </row>
    <row r="10744" spans="1:8" x14ac:dyDescent="0.2">
      <c r="A10744" t="s">
        <v>4040</v>
      </c>
      <c r="B10744">
        <v>-6.82878884709615</v>
      </c>
      <c r="C10744">
        <v>9.7998857402717707</v>
      </c>
      <c r="D10744">
        <v>5.0555125617514098E-5</v>
      </c>
      <c r="E10744">
        <v>-2.1167031923431598</v>
      </c>
      <c r="F10744">
        <v>-1.07304480790684</v>
      </c>
      <c r="G10744">
        <v>-0.44679176700000001</v>
      </c>
      <c r="H10744">
        <v>1.148082233125</v>
      </c>
    </row>
    <row r="10745" spans="1:8" x14ac:dyDescent="0.2">
      <c r="A10745" t="s">
        <v>5658</v>
      </c>
      <c r="B10745">
        <v>-6.8305405584815899</v>
      </c>
      <c r="C10745">
        <v>13.5345896568375</v>
      </c>
      <c r="D10745">
        <v>9.7706292162739002E-6</v>
      </c>
      <c r="E10745">
        <v>-1.0152703152112399</v>
      </c>
      <c r="F10745">
        <v>-0.528848778538755</v>
      </c>
      <c r="G10745">
        <v>3.1444825011250002</v>
      </c>
      <c r="H10745">
        <v>3.9165420480000002</v>
      </c>
    </row>
    <row r="10746" spans="1:8" x14ac:dyDescent="0.2">
      <c r="A10746" t="s">
        <v>2878</v>
      </c>
      <c r="B10746">
        <v>-6.83626895608948</v>
      </c>
      <c r="C10746">
        <v>10.0806354058889</v>
      </c>
      <c r="D10746">
        <v>4.3572342577886898E-5</v>
      </c>
      <c r="E10746">
        <v>-2.0939875103632701</v>
      </c>
      <c r="F10746">
        <v>-1.0653748440117301</v>
      </c>
      <c r="G10746">
        <v>1.616846042875</v>
      </c>
      <c r="H10746">
        <v>3.1965272200624999</v>
      </c>
    </row>
    <row r="10747" spans="1:8" x14ac:dyDescent="0.2">
      <c r="A10747" t="s">
        <v>843</v>
      </c>
      <c r="B10747">
        <v>-6.8377536113803199</v>
      </c>
      <c r="C10747">
        <v>12.6765839174011</v>
      </c>
      <c r="D10747">
        <v>1.35883898805955E-5</v>
      </c>
      <c r="E10747">
        <v>-0.82349831352603298</v>
      </c>
      <c r="F10747">
        <v>-0.42728847222396699</v>
      </c>
      <c r="G10747">
        <v>2.4507727781250002</v>
      </c>
      <c r="H10747">
        <v>3.0761661710000001</v>
      </c>
    </row>
    <row r="10748" spans="1:8" x14ac:dyDescent="0.2">
      <c r="A10748" t="s">
        <v>2419</v>
      </c>
      <c r="B10748">
        <v>-6.8394694073174396</v>
      </c>
      <c r="C10748">
        <v>21.9261814266487</v>
      </c>
      <c r="D10748">
        <v>7.3094264402857398E-7</v>
      </c>
      <c r="E10748">
        <v>-3.3685278955543501</v>
      </c>
      <c r="F10748">
        <v>-1.8007780188206499</v>
      </c>
      <c r="G10748">
        <v>-0.84872578050000003</v>
      </c>
      <c r="H10748">
        <v>1.7359271766875</v>
      </c>
    </row>
    <row r="10749" spans="1:8" x14ac:dyDescent="0.2">
      <c r="A10749" t="s">
        <v>5910</v>
      </c>
      <c r="B10749">
        <v>-6.8400061056553199</v>
      </c>
      <c r="C10749">
        <v>12.930127695915299</v>
      </c>
      <c r="D10749">
        <v>1.2219404177979599E-5</v>
      </c>
      <c r="E10749">
        <v>-0.88756834228770298</v>
      </c>
      <c r="F10749">
        <v>-0.46130262496229701</v>
      </c>
      <c r="G10749">
        <v>3.391777018625</v>
      </c>
      <c r="H10749">
        <v>4.06621250225</v>
      </c>
    </row>
    <row r="10750" spans="1:8" x14ac:dyDescent="0.2">
      <c r="A10750" t="s">
        <v>10931</v>
      </c>
      <c r="B10750">
        <v>-6.8407587928241496</v>
      </c>
      <c r="C10750">
        <v>10.4986254015278</v>
      </c>
      <c r="D10750">
        <v>3.53861900362646E-5</v>
      </c>
      <c r="E10750">
        <v>-1.69161659508072</v>
      </c>
      <c r="F10750">
        <v>-0.86440900304428303</v>
      </c>
      <c r="G10750">
        <v>0.74099763549999997</v>
      </c>
      <c r="H10750">
        <v>2.0190104345625</v>
      </c>
    </row>
    <row r="10751" spans="1:8" x14ac:dyDescent="0.2">
      <c r="A10751" t="s">
        <v>2799</v>
      </c>
      <c r="B10751">
        <v>-6.8426393019244296</v>
      </c>
      <c r="C10751">
        <v>7.5331207469127097</v>
      </c>
      <c r="D10751">
        <v>1.7445317568146699E-4</v>
      </c>
      <c r="E10751">
        <v>-6.1587311434913898</v>
      </c>
      <c r="F10751">
        <v>-3.0287734120086101</v>
      </c>
      <c r="G10751">
        <v>-3.4306867625000002</v>
      </c>
      <c r="H10751">
        <v>1.16306551525</v>
      </c>
    </row>
    <row r="10752" spans="1:8" x14ac:dyDescent="0.2">
      <c r="A10752" t="s">
        <v>8811</v>
      </c>
      <c r="B10752">
        <v>-6.8470032859730203</v>
      </c>
      <c r="C10752">
        <v>11.0414727186515</v>
      </c>
      <c r="D10752">
        <v>2.72277686849252E-5</v>
      </c>
      <c r="E10752">
        <v>-1.15521491355234</v>
      </c>
      <c r="F10752">
        <v>-0.59338187957266397</v>
      </c>
      <c r="G10752">
        <v>1.6625205723750001</v>
      </c>
      <c r="H10752">
        <v>2.5368189689374998</v>
      </c>
    </row>
    <row r="10753" spans="1:8" x14ac:dyDescent="0.2">
      <c r="A10753" t="s">
        <v>9314</v>
      </c>
      <c r="B10753">
        <v>-6.8481100392735499</v>
      </c>
      <c r="C10753">
        <v>9.8010739295482896</v>
      </c>
      <c r="D10753">
        <v>4.93618745974499E-5</v>
      </c>
      <c r="E10753">
        <v>-1.6527118937932701</v>
      </c>
      <c r="F10753">
        <v>-0.83957215495673199</v>
      </c>
      <c r="G10753">
        <v>1.071674673375</v>
      </c>
      <c r="H10753">
        <v>2.3178166977500001</v>
      </c>
    </row>
    <row r="10754" spans="1:8" x14ac:dyDescent="0.2">
      <c r="A10754" t="s">
        <v>9698</v>
      </c>
      <c r="B10754">
        <v>-6.8566644995839399</v>
      </c>
      <c r="C10754">
        <v>10.711291333759</v>
      </c>
      <c r="D10754">
        <v>3.1345725861824103E-5</v>
      </c>
      <c r="E10754">
        <v>-1.5680915394591299</v>
      </c>
      <c r="F10754">
        <v>-0.80410595529087103</v>
      </c>
      <c r="G10754">
        <v>2.9002247781250001</v>
      </c>
      <c r="H10754">
        <v>4.0863235255000001</v>
      </c>
    </row>
    <row r="10755" spans="1:8" x14ac:dyDescent="0.2">
      <c r="A10755" t="s">
        <v>1062</v>
      </c>
      <c r="B10755">
        <v>-6.8577943954939</v>
      </c>
      <c r="C10755">
        <v>9.2988852094466008</v>
      </c>
      <c r="D10755">
        <v>6.3193112565560297E-5</v>
      </c>
      <c r="E10755">
        <v>-1.56589964555947</v>
      </c>
      <c r="F10755">
        <v>-0.79192591481552599</v>
      </c>
      <c r="G10755">
        <v>1.33237320875</v>
      </c>
      <c r="H10755">
        <v>2.5112859889374999</v>
      </c>
    </row>
    <row r="10756" spans="1:8" x14ac:dyDescent="0.2">
      <c r="A10756" t="s">
        <v>1534</v>
      </c>
      <c r="B10756">
        <v>-6.8593191897864303</v>
      </c>
      <c r="C10756">
        <v>8.9861219385803395</v>
      </c>
      <c r="D10756">
        <v>7.4512369509886997E-5</v>
      </c>
      <c r="E10756">
        <v>-1.4453342393855999</v>
      </c>
      <c r="F10756">
        <v>-0.72831168911440203</v>
      </c>
      <c r="G10756">
        <v>2.9685898667499999</v>
      </c>
      <c r="H10756">
        <v>4.0554128309999999</v>
      </c>
    </row>
    <row r="10757" spans="1:8" x14ac:dyDescent="0.2">
      <c r="A10757" t="s">
        <v>3828</v>
      </c>
      <c r="B10757">
        <v>-6.8616764480118499</v>
      </c>
      <c r="C10757">
        <v>11.9014506271856</v>
      </c>
      <c r="D10757">
        <v>1.8188553185568299E-5</v>
      </c>
      <c r="E10757">
        <v>-1.4591053171635799</v>
      </c>
      <c r="F10757">
        <v>-0.75530828946142503</v>
      </c>
      <c r="G10757">
        <v>3.0924688651249999</v>
      </c>
      <c r="H10757">
        <v>4.1996756684375001</v>
      </c>
    </row>
    <row r="10758" spans="1:8" x14ac:dyDescent="0.2">
      <c r="A10758" t="s">
        <v>5117</v>
      </c>
      <c r="B10758">
        <v>-6.8622694065735903</v>
      </c>
      <c r="C10758">
        <v>20.066910185426298</v>
      </c>
      <c r="D10758">
        <v>1.12362714409603E-6</v>
      </c>
      <c r="E10758">
        <v>-1.11770133873378</v>
      </c>
      <c r="F10758">
        <v>-0.59668181651621899</v>
      </c>
      <c r="G10758">
        <v>3.9364172556249999</v>
      </c>
      <c r="H10758">
        <v>4.7936088332500004</v>
      </c>
    </row>
    <row r="10759" spans="1:8" x14ac:dyDescent="0.2">
      <c r="A10759" t="s">
        <v>1112</v>
      </c>
      <c r="B10759">
        <v>-6.86229043095316</v>
      </c>
      <c r="C10759">
        <v>9.00614487306526</v>
      </c>
      <c r="D10759">
        <v>7.3467730352839601E-5</v>
      </c>
      <c r="E10759">
        <v>-1.87307138845599</v>
      </c>
      <c r="F10759">
        <v>-0.94439041341900698</v>
      </c>
      <c r="G10759">
        <v>0.36511468287499999</v>
      </c>
      <c r="H10759">
        <v>1.7738455838125</v>
      </c>
    </row>
    <row r="10760" spans="1:8" x14ac:dyDescent="0.2">
      <c r="A10760" t="s">
        <v>1258</v>
      </c>
      <c r="B10760">
        <v>-6.8631471895226497</v>
      </c>
      <c r="C10760">
        <v>21.276696228713998</v>
      </c>
      <c r="D10760">
        <v>8.1633634621444105E-7</v>
      </c>
      <c r="E10760">
        <v>-5.6394346250118703</v>
      </c>
      <c r="F10760">
        <v>-3.0181584491131299</v>
      </c>
      <c r="G10760">
        <v>-5.4519575523750001</v>
      </c>
      <c r="H10760">
        <v>-1.1231610153125</v>
      </c>
    </row>
    <row r="10761" spans="1:8" x14ac:dyDescent="0.2">
      <c r="A10761" t="s">
        <v>11980</v>
      </c>
      <c r="B10761">
        <v>-6.8646601791971298</v>
      </c>
      <c r="C10761">
        <v>8.9794593635960407</v>
      </c>
      <c r="D10761">
        <v>7.43356131483139E-5</v>
      </c>
      <c r="E10761">
        <v>-1.7752539794917701</v>
      </c>
      <c r="F10761">
        <v>-0.89500036088322998</v>
      </c>
      <c r="G10761">
        <v>-1.0597591815</v>
      </c>
      <c r="H10761">
        <v>0.27536798868750001</v>
      </c>
    </row>
    <row r="10762" spans="1:8" x14ac:dyDescent="0.2">
      <c r="A10762" t="s">
        <v>1599</v>
      </c>
      <c r="B10762">
        <v>-6.8721479950149504</v>
      </c>
      <c r="C10762">
        <v>13.3212863136172</v>
      </c>
      <c r="D10762">
        <v>9.9555572397662392E-6</v>
      </c>
      <c r="E10762">
        <v>-1.79735225689778</v>
      </c>
      <c r="F10762">
        <v>-0.93918330185221899</v>
      </c>
      <c r="G10762">
        <v>1.3680767978749999</v>
      </c>
      <c r="H10762">
        <v>2.7363445772500001</v>
      </c>
    </row>
    <row r="10763" spans="1:8" x14ac:dyDescent="0.2">
      <c r="A10763" t="s">
        <v>1116</v>
      </c>
      <c r="B10763">
        <v>-6.8723587487495399</v>
      </c>
      <c r="C10763">
        <v>9.9955795298727601</v>
      </c>
      <c r="D10763">
        <v>4.34780069451343E-5</v>
      </c>
      <c r="E10763">
        <v>-1.0479497528270201</v>
      </c>
      <c r="F10763">
        <v>-0.53477270104798103</v>
      </c>
      <c r="G10763">
        <v>1.88667359575</v>
      </c>
      <c r="H10763">
        <v>2.6780348226875001</v>
      </c>
    </row>
    <row r="10764" spans="1:8" x14ac:dyDescent="0.2">
      <c r="A10764" t="s">
        <v>7209</v>
      </c>
      <c r="B10764">
        <v>-6.8764090347296296</v>
      </c>
      <c r="C10764">
        <v>11.946763106477</v>
      </c>
      <c r="D10764">
        <v>1.7468306079294501E-5</v>
      </c>
      <c r="E10764">
        <v>-1.69016668344417</v>
      </c>
      <c r="F10764">
        <v>-0.87650590755582902</v>
      </c>
      <c r="G10764">
        <v>7.3877061999999993E-2</v>
      </c>
      <c r="H10764">
        <v>1.3572133575000001</v>
      </c>
    </row>
    <row r="10765" spans="1:8" x14ac:dyDescent="0.2">
      <c r="A10765" t="s">
        <v>6165</v>
      </c>
      <c r="B10765">
        <v>-6.8770549183333296</v>
      </c>
      <c r="C10765">
        <v>8.6771077438750996</v>
      </c>
      <c r="D10765">
        <v>8.65341964528367E-5</v>
      </c>
      <c r="E10765">
        <v>-2.1084822318597198</v>
      </c>
      <c r="F10765">
        <v>-1.06021859689028</v>
      </c>
      <c r="G10765">
        <v>1.41554795425</v>
      </c>
      <c r="H10765">
        <v>2.9998983686249998</v>
      </c>
    </row>
    <row r="10766" spans="1:8" x14ac:dyDescent="0.2">
      <c r="A10766" t="s">
        <v>6698</v>
      </c>
      <c r="B10766">
        <v>-6.8773495480576896</v>
      </c>
      <c r="C10766">
        <v>13.112924290453201</v>
      </c>
      <c r="D10766">
        <v>1.0730586306736101E-5</v>
      </c>
      <c r="E10766">
        <v>-1.3879025503854501</v>
      </c>
      <c r="F10766">
        <v>-0.724818146364548</v>
      </c>
      <c r="G10766">
        <v>1.6810642468749999</v>
      </c>
      <c r="H10766">
        <v>2.7374245952499998</v>
      </c>
    </row>
    <row r="10767" spans="1:8" x14ac:dyDescent="0.2">
      <c r="A10767" t="s">
        <v>8671</v>
      </c>
      <c r="B10767">
        <v>-6.8797883597064597</v>
      </c>
      <c r="C10767">
        <v>9.4430747062774607</v>
      </c>
      <c r="D10767">
        <v>5.7124739507506403E-5</v>
      </c>
      <c r="E10767">
        <v>-1.33342962346896</v>
      </c>
      <c r="F10767">
        <v>-0.67705594228104404</v>
      </c>
      <c r="G10767">
        <v>6.0386639696250004</v>
      </c>
      <c r="H10767">
        <v>7.0439067524999999</v>
      </c>
    </row>
    <row r="10768" spans="1:8" x14ac:dyDescent="0.2">
      <c r="A10768" t="s">
        <v>3508</v>
      </c>
      <c r="B10768">
        <v>-6.8837850653292998</v>
      </c>
      <c r="C10768">
        <v>12.897262801355099</v>
      </c>
      <c r="D10768">
        <v>1.15942989459472E-5</v>
      </c>
      <c r="E10768">
        <v>-1.1902858033328501</v>
      </c>
      <c r="F10768">
        <v>-0.62129019604215197</v>
      </c>
      <c r="G10768">
        <v>2.49145935575</v>
      </c>
      <c r="H10768">
        <v>3.3972473554375</v>
      </c>
    </row>
    <row r="10769" spans="1:8" x14ac:dyDescent="0.2">
      <c r="A10769" t="s">
        <v>2915</v>
      </c>
      <c r="B10769">
        <v>-6.89384872169716</v>
      </c>
      <c r="C10769">
        <v>13.2467121529587</v>
      </c>
      <c r="D10769">
        <v>9.9189193613643396E-6</v>
      </c>
      <c r="E10769">
        <v>-0.51923762226639603</v>
      </c>
      <c r="F10769">
        <v>-0.27181043285860401</v>
      </c>
      <c r="G10769">
        <v>4.858177054625</v>
      </c>
      <c r="H10769">
        <v>5.2537010821874999</v>
      </c>
    </row>
    <row r="10770" spans="1:8" x14ac:dyDescent="0.2">
      <c r="A10770" t="s">
        <v>1411</v>
      </c>
      <c r="B10770">
        <v>-6.89872385447174</v>
      </c>
      <c r="C10770">
        <v>10.524712954050599</v>
      </c>
      <c r="D10770">
        <v>3.2460378862755503E-5</v>
      </c>
      <c r="E10770">
        <v>-1.2622812489067099</v>
      </c>
      <c r="F10770">
        <v>-0.64909461671828805</v>
      </c>
      <c r="G10770">
        <v>0.85221717100000005</v>
      </c>
      <c r="H10770">
        <v>1.8079051038125</v>
      </c>
    </row>
    <row r="10771" spans="1:8" x14ac:dyDescent="0.2">
      <c r="A10771" t="s">
        <v>9281</v>
      </c>
      <c r="B10771">
        <v>-6.9006583541070601</v>
      </c>
      <c r="C10771">
        <v>17.698765029828898</v>
      </c>
      <c r="D10771">
        <v>2.0615876134989E-6</v>
      </c>
      <c r="E10771">
        <v>-4.2044124839037798</v>
      </c>
      <c r="F10771">
        <v>-2.2399993939712202</v>
      </c>
      <c r="G10771">
        <v>-4.2771145908749997</v>
      </c>
      <c r="H10771">
        <v>-1.0549086519374999</v>
      </c>
    </row>
    <row r="10772" spans="1:8" x14ac:dyDescent="0.2">
      <c r="A10772" t="s">
        <v>3139</v>
      </c>
      <c r="B10772">
        <v>-6.9038051938841596</v>
      </c>
      <c r="C10772">
        <v>9.0159249734893105</v>
      </c>
      <c r="D10772">
        <v>6.9764491450193195E-5</v>
      </c>
      <c r="E10772">
        <v>-1.9381627930248799</v>
      </c>
      <c r="F10772">
        <v>-0.98168060972512095</v>
      </c>
      <c r="G10772">
        <v>2.7618915937500002</v>
      </c>
      <c r="H10772">
        <v>4.221813295125</v>
      </c>
    </row>
    <row r="10773" spans="1:8" x14ac:dyDescent="0.2">
      <c r="A10773" t="s">
        <v>7223</v>
      </c>
      <c r="B10773">
        <v>-6.90495854535415</v>
      </c>
      <c r="C10773">
        <v>18.5368127776356</v>
      </c>
      <c r="D10773">
        <v>1.5877140291198101E-6</v>
      </c>
      <c r="E10773">
        <v>-1.1619151565883401</v>
      </c>
      <c r="F10773">
        <v>-0.62066575491166498</v>
      </c>
      <c r="G10773">
        <v>4.0859347478750001</v>
      </c>
      <c r="H10773">
        <v>4.9772252036250002</v>
      </c>
    </row>
    <row r="10774" spans="1:8" x14ac:dyDescent="0.2">
      <c r="A10774" t="s">
        <v>4980</v>
      </c>
      <c r="B10774">
        <v>-6.9065433244610999</v>
      </c>
      <c r="C10774">
        <v>9.9446583019301897</v>
      </c>
      <c r="D10774">
        <v>4.2786053140687102E-5</v>
      </c>
      <c r="E10774">
        <v>-1.13196554175903</v>
      </c>
      <c r="F10774">
        <v>-0.57943059074096903</v>
      </c>
      <c r="G10774">
        <v>6.0456592366250002</v>
      </c>
      <c r="H10774">
        <v>6.9013573028749997</v>
      </c>
    </row>
    <row r="10775" spans="1:8" x14ac:dyDescent="0.2">
      <c r="A10775" t="s">
        <v>1163</v>
      </c>
      <c r="B10775">
        <v>-6.9123472955837402</v>
      </c>
      <c r="C10775">
        <v>9.4117016376804603</v>
      </c>
      <c r="D10775">
        <v>5.5918977019452899E-5</v>
      </c>
      <c r="E10775">
        <v>-1.3417280218786101</v>
      </c>
      <c r="F10775">
        <v>-0.68337820687138595</v>
      </c>
      <c r="G10775">
        <v>3.3553665161250001</v>
      </c>
      <c r="H10775">
        <v>4.3679196305000003</v>
      </c>
    </row>
    <row r="10776" spans="1:8" x14ac:dyDescent="0.2">
      <c r="A10776" t="s">
        <v>9256</v>
      </c>
      <c r="B10776">
        <v>-6.9131429941165603</v>
      </c>
      <c r="C10776">
        <v>8.5337165470033405</v>
      </c>
      <c r="D10776">
        <v>9.0211456313165904E-5</v>
      </c>
      <c r="E10776">
        <v>-1.41811070684125</v>
      </c>
      <c r="F10776">
        <v>-0.71443236803374499</v>
      </c>
      <c r="G10776">
        <v>0.84085361599999997</v>
      </c>
      <c r="H10776">
        <v>1.9071251534375</v>
      </c>
    </row>
    <row r="10777" spans="1:8" x14ac:dyDescent="0.2">
      <c r="A10777" t="s">
        <v>11885</v>
      </c>
      <c r="B10777">
        <v>-6.9135213393218304</v>
      </c>
      <c r="C10777">
        <v>13.369694493916599</v>
      </c>
      <c r="D10777">
        <v>9.1641120219949608E-6</v>
      </c>
      <c r="E10777">
        <v>-1.42565925543198</v>
      </c>
      <c r="F10777">
        <v>-0.74825054781801803</v>
      </c>
      <c r="G10777">
        <v>-0.52712066012500003</v>
      </c>
      <c r="H10777">
        <v>0.55983424150000005</v>
      </c>
    </row>
    <row r="10778" spans="1:8" x14ac:dyDescent="0.2">
      <c r="A10778" t="s">
        <v>10066</v>
      </c>
      <c r="B10778">
        <v>-6.9185521700496997</v>
      </c>
      <c r="C10778">
        <v>9.27616169969121</v>
      </c>
      <c r="D10778">
        <v>5.96533583576151E-5</v>
      </c>
      <c r="E10778">
        <v>-1.8665263799001901</v>
      </c>
      <c r="F10778">
        <v>-0.94982640109980698</v>
      </c>
      <c r="G10778">
        <v>1.7765386080000001</v>
      </c>
      <c r="H10778">
        <v>3.1847149985000001</v>
      </c>
    </row>
    <row r="10779" spans="1:8" x14ac:dyDescent="0.2">
      <c r="A10779" t="s">
        <v>1250</v>
      </c>
      <c r="B10779">
        <v>-6.9191542816615899</v>
      </c>
      <c r="C10779">
        <v>10.715895117735901</v>
      </c>
      <c r="D10779">
        <v>2.88535262031E-5</v>
      </c>
      <c r="E10779">
        <v>-1.48434397526123</v>
      </c>
      <c r="F10779">
        <v>-0.76614139636377199</v>
      </c>
      <c r="G10779">
        <v>0.60070447375000002</v>
      </c>
      <c r="H10779">
        <v>1.7259471595625</v>
      </c>
    </row>
    <row r="10780" spans="1:8" x14ac:dyDescent="0.2">
      <c r="A10780" t="s">
        <v>4110</v>
      </c>
      <c r="B10780">
        <v>-6.9193450625331296</v>
      </c>
      <c r="C10780">
        <v>9.5602877560377806</v>
      </c>
      <c r="D10780">
        <v>5.1313478689199602E-5</v>
      </c>
      <c r="E10780">
        <v>-0.67034279258544305</v>
      </c>
      <c r="F10780">
        <v>-0.34223302841455699</v>
      </c>
      <c r="G10780">
        <v>3.4622599097500002</v>
      </c>
      <c r="H10780">
        <v>3.96854782025</v>
      </c>
    </row>
    <row r="10781" spans="1:8" x14ac:dyDescent="0.2">
      <c r="A10781" t="s">
        <v>7373</v>
      </c>
      <c r="B10781">
        <v>-6.9254715691358903</v>
      </c>
      <c r="C10781">
        <v>7.7976725803922298</v>
      </c>
      <c r="D10781">
        <v>1.3702689975845801E-4</v>
      </c>
      <c r="E10781">
        <v>-5.2429366514653699</v>
      </c>
      <c r="F10781">
        <v>-2.61468609815963</v>
      </c>
      <c r="G10781">
        <v>-4.1852230363749996</v>
      </c>
      <c r="H10781">
        <v>-0.2564116615625</v>
      </c>
    </row>
    <row r="10782" spans="1:8" x14ac:dyDescent="0.2">
      <c r="A10782" t="s">
        <v>4999</v>
      </c>
      <c r="B10782">
        <v>-6.9276250373211798</v>
      </c>
      <c r="C10782">
        <v>13.3354742952073</v>
      </c>
      <c r="D10782">
        <v>9.0909747359943906E-6</v>
      </c>
      <c r="E10782">
        <v>-1.9550739009770499</v>
      </c>
      <c r="F10782">
        <v>-1.0273748966479499</v>
      </c>
      <c r="G10782">
        <v>1.653078938125</v>
      </c>
      <c r="H10782">
        <v>3.1443033369375</v>
      </c>
    </row>
    <row r="10783" spans="1:8" x14ac:dyDescent="0.2">
      <c r="A10783" t="s">
        <v>7623</v>
      </c>
      <c r="B10783">
        <v>-6.93118569786051</v>
      </c>
      <c r="C10783">
        <v>10.268183242576301</v>
      </c>
      <c r="D10783">
        <v>3.5320175528155698E-5</v>
      </c>
      <c r="E10783">
        <v>-1.48038968041459</v>
      </c>
      <c r="F10783">
        <v>-0.76206213771041198</v>
      </c>
      <c r="G10783">
        <v>0.45858030700000002</v>
      </c>
      <c r="H10783">
        <v>1.5798062160624999</v>
      </c>
    </row>
    <row r="10784" spans="1:8" x14ac:dyDescent="0.2">
      <c r="A10784" t="s">
        <v>3994</v>
      </c>
      <c r="B10784">
        <v>-6.9373323468731796</v>
      </c>
      <c r="C10784">
        <v>15.0219754008354</v>
      </c>
      <c r="D10784">
        <v>4.7157709581529798E-6</v>
      </c>
      <c r="E10784">
        <v>-1.6112469804021901</v>
      </c>
      <c r="F10784">
        <v>-0.85393315697281102</v>
      </c>
      <c r="G10784">
        <v>0.93156617175</v>
      </c>
      <c r="H10784">
        <v>2.1641562404374999</v>
      </c>
    </row>
    <row r="10785" spans="1:8" x14ac:dyDescent="0.2">
      <c r="A10785" t="s">
        <v>897</v>
      </c>
      <c r="B10785">
        <v>-6.9373754941702099</v>
      </c>
      <c r="C10785">
        <v>14.1171220628996</v>
      </c>
      <c r="D10785">
        <v>6.5980702265866201E-6</v>
      </c>
      <c r="E10785">
        <v>-1.5580879367052001</v>
      </c>
      <c r="F10785">
        <v>-0.82262858954479601</v>
      </c>
      <c r="G10785">
        <v>2.0384506461249998</v>
      </c>
      <c r="H10785">
        <v>3.2288089092500001</v>
      </c>
    </row>
    <row r="10786" spans="1:8" x14ac:dyDescent="0.2">
      <c r="A10786" t="s">
        <v>7813</v>
      </c>
      <c r="B10786">
        <v>-6.9433372938297202</v>
      </c>
      <c r="C10786">
        <v>10.893288645598499</v>
      </c>
      <c r="D10786">
        <v>2.5703798494789299E-5</v>
      </c>
      <c r="E10786">
        <v>-2.4153133851798199</v>
      </c>
      <c r="F10786">
        <v>-1.2515536484451799</v>
      </c>
      <c r="G10786">
        <v>0.42500300925000001</v>
      </c>
      <c r="H10786">
        <v>2.2584365260624999</v>
      </c>
    </row>
    <row r="10787" spans="1:8" x14ac:dyDescent="0.2">
      <c r="A10787" t="s">
        <v>2894</v>
      </c>
      <c r="B10787">
        <v>-6.94403675885947</v>
      </c>
      <c r="C10787">
        <v>19.427546490173398</v>
      </c>
      <c r="D10787">
        <v>1.1339161082137501E-6</v>
      </c>
      <c r="E10787">
        <v>-3.41071061308865</v>
      </c>
      <c r="F10787">
        <v>-1.8326449921613499</v>
      </c>
      <c r="G10787">
        <v>-2.5169911704999999</v>
      </c>
      <c r="H10787">
        <v>0.104686632125</v>
      </c>
    </row>
    <row r="10788" spans="1:8" x14ac:dyDescent="0.2">
      <c r="A10788" t="s">
        <v>2449</v>
      </c>
      <c r="B10788">
        <v>-6.9445672818966901</v>
      </c>
      <c r="C10788">
        <v>13.520971579382101</v>
      </c>
      <c r="D10788">
        <v>8.2262894243641396E-6</v>
      </c>
      <c r="E10788">
        <v>-3.6148393780418102</v>
      </c>
      <c r="F10788">
        <v>-1.9045322994581899</v>
      </c>
      <c r="G10788">
        <v>-4.0145984341250003</v>
      </c>
      <c r="H10788">
        <v>-1.254912595375</v>
      </c>
    </row>
    <row r="10789" spans="1:8" x14ac:dyDescent="0.2">
      <c r="A10789" t="s">
        <v>10348</v>
      </c>
      <c r="B10789">
        <v>-6.9448442813301501</v>
      </c>
      <c r="C10789">
        <v>11.659908455724199</v>
      </c>
      <c r="D10789">
        <v>1.8019841495340001E-5</v>
      </c>
      <c r="E10789">
        <v>-1.6950775889322101</v>
      </c>
      <c r="F10789">
        <v>-0.88347955906779196</v>
      </c>
      <c r="G10789">
        <v>0.29918438375</v>
      </c>
      <c r="H10789">
        <v>1.58846295775</v>
      </c>
    </row>
    <row r="10790" spans="1:8" x14ac:dyDescent="0.2">
      <c r="A10790" t="s">
        <v>6768</v>
      </c>
      <c r="B10790">
        <v>-6.9470877953065902</v>
      </c>
      <c r="C10790">
        <v>11.4781334537976</v>
      </c>
      <c r="D10790">
        <v>1.95008344265396E-5</v>
      </c>
      <c r="E10790">
        <v>-1.52777015054571</v>
      </c>
      <c r="F10790">
        <v>-0.79544860745429202</v>
      </c>
      <c r="G10790">
        <v>1.931133749125</v>
      </c>
      <c r="H10790">
        <v>3.092743128125</v>
      </c>
    </row>
    <row r="10791" spans="1:8" x14ac:dyDescent="0.2">
      <c r="A10791" t="s">
        <v>12027</v>
      </c>
      <c r="B10791">
        <v>-6.9503274819851804</v>
      </c>
      <c r="C10791">
        <v>13.0111118102297</v>
      </c>
      <c r="D10791">
        <v>1.00160900383281E-5</v>
      </c>
      <c r="E10791">
        <v>-1.6164168394176599</v>
      </c>
      <c r="F10791">
        <v>-0.84988375283234396</v>
      </c>
      <c r="G10791">
        <v>-4.1041212000000001E-2</v>
      </c>
      <c r="H10791">
        <v>1.1921090841249999</v>
      </c>
    </row>
    <row r="10792" spans="1:8" x14ac:dyDescent="0.2">
      <c r="A10792" t="s">
        <v>6558</v>
      </c>
      <c r="B10792">
        <v>-6.9624891076813498</v>
      </c>
      <c r="C10792">
        <v>7.8830544139811396</v>
      </c>
      <c r="D10792">
        <v>1.2546364568822999E-4</v>
      </c>
      <c r="E10792">
        <v>-1.97861377577669</v>
      </c>
      <c r="F10792">
        <v>-0.99214131747331302</v>
      </c>
      <c r="G10792">
        <v>0.41648049674999998</v>
      </c>
      <c r="H10792">
        <v>1.9018580433750001</v>
      </c>
    </row>
    <row r="10793" spans="1:8" x14ac:dyDescent="0.2">
      <c r="A10793" t="s">
        <v>6499</v>
      </c>
      <c r="B10793">
        <v>-6.9642149998182399</v>
      </c>
      <c r="C10793">
        <v>12.8971865514279</v>
      </c>
      <c r="D10793">
        <v>1.02822165270945E-5</v>
      </c>
      <c r="E10793">
        <v>-1.5553137327967099</v>
      </c>
      <c r="F10793">
        <v>-0.81837482495329195</v>
      </c>
      <c r="G10793">
        <v>1.5390168897500001</v>
      </c>
      <c r="H10793">
        <v>2.7258611686249998</v>
      </c>
    </row>
    <row r="10794" spans="1:8" x14ac:dyDescent="0.2">
      <c r="A10794" t="s">
        <v>8896</v>
      </c>
      <c r="B10794">
        <v>-6.9662574327465503</v>
      </c>
      <c r="C10794">
        <v>11.873136814717901</v>
      </c>
      <c r="D10794">
        <v>1.59060776954798E-5</v>
      </c>
      <c r="E10794">
        <v>-1.12684201683492</v>
      </c>
      <c r="F10794">
        <v>-0.58941674266508504</v>
      </c>
      <c r="G10794">
        <v>0.67648999399999998</v>
      </c>
      <c r="H10794">
        <v>1.53461937375</v>
      </c>
    </row>
    <row r="10795" spans="1:8" x14ac:dyDescent="0.2">
      <c r="A10795" t="s">
        <v>8272</v>
      </c>
      <c r="B10795">
        <v>-6.9672901044565601</v>
      </c>
      <c r="C10795">
        <v>21.0964844026051</v>
      </c>
      <c r="D10795">
        <v>6.8296657764355102E-7</v>
      </c>
      <c r="E10795">
        <v>-1.7065896467252799</v>
      </c>
      <c r="F10795">
        <v>-0.92216958814972005</v>
      </c>
      <c r="G10795">
        <v>-0.57937572525000003</v>
      </c>
      <c r="H10795">
        <v>0.73500389218749995</v>
      </c>
    </row>
    <row r="10796" spans="1:8" x14ac:dyDescent="0.2">
      <c r="A10796" t="s">
        <v>9357</v>
      </c>
      <c r="B10796">
        <v>-6.9698992163153299</v>
      </c>
      <c r="C10796">
        <v>8.2250245072236901</v>
      </c>
      <c r="D10796">
        <v>1.01576957415137E-4</v>
      </c>
      <c r="E10796">
        <v>-1.2138060690367201</v>
      </c>
      <c r="F10796">
        <v>-0.61245087146327803</v>
      </c>
      <c r="G10796">
        <v>1.3257902605</v>
      </c>
      <c r="H10796">
        <v>2.23891873075</v>
      </c>
    </row>
    <row r="10797" spans="1:8" x14ac:dyDescent="0.2">
      <c r="A10797" t="s">
        <v>3515</v>
      </c>
      <c r="B10797">
        <v>-6.9711987908872199</v>
      </c>
      <c r="C10797">
        <v>10.522119552035299</v>
      </c>
      <c r="D10797">
        <v>2.96514441380998E-5</v>
      </c>
      <c r="E10797">
        <v>-1.2983494980675601</v>
      </c>
      <c r="F10797">
        <v>-0.67260374893244101</v>
      </c>
      <c r="G10797">
        <v>3.1420784286250001</v>
      </c>
      <c r="H10797">
        <v>4.1275550521250004</v>
      </c>
    </row>
    <row r="10798" spans="1:8" x14ac:dyDescent="0.2">
      <c r="A10798" t="s">
        <v>5666</v>
      </c>
      <c r="B10798">
        <v>-6.9757086730025097</v>
      </c>
      <c r="C10798">
        <v>8.1963013885427607</v>
      </c>
      <c r="D10798">
        <v>1.02695533021688E-4</v>
      </c>
      <c r="E10798">
        <v>-1.23559946169956</v>
      </c>
      <c r="F10798">
        <v>-0.62355856217543604</v>
      </c>
      <c r="G10798">
        <v>1.56922740075</v>
      </c>
      <c r="H10798">
        <v>2.4988064126874998</v>
      </c>
    </row>
    <row r="10799" spans="1:8" x14ac:dyDescent="0.2">
      <c r="A10799" t="s">
        <v>11332</v>
      </c>
      <c r="B10799">
        <v>-6.9766048156173399</v>
      </c>
      <c r="C10799">
        <v>10.1433197508102</v>
      </c>
      <c r="D10799">
        <v>3.5544860759927802E-5</v>
      </c>
      <c r="E10799">
        <v>-1.4667752938252501</v>
      </c>
      <c r="F10799">
        <v>-0.75769724117475201</v>
      </c>
      <c r="G10799">
        <v>1.52286024625</v>
      </c>
      <c r="H10799">
        <v>2.6350965137500002</v>
      </c>
    </row>
    <row r="10800" spans="1:8" x14ac:dyDescent="0.2">
      <c r="A10800" t="s">
        <v>4766</v>
      </c>
      <c r="B10800">
        <v>-6.9806462730477801</v>
      </c>
      <c r="C10800">
        <v>14.6525598940274</v>
      </c>
      <c r="D10800">
        <v>5.0259227486473004E-6</v>
      </c>
      <c r="E10800">
        <v>-5.5814152262486001</v>
      </c>
      <c r="F10800">
        <v>-2.9661323666263999</v>
      </c>
      <c r="G10800">
        <v>-3.333752783375</v>
      </c>
      <c r="H10800">
        <v>0.94002101306249997</v>
      </c>
    </row>
    <row r="10801" spans="1:8" x14ac:dyDescent="0.2">
      <c r="A10801" t="s">
        <v>6251</v>
      </c>
      <c r="B10801">
        <v>-6.9816434304341</v>
      </c>
      <c r="C10801">
        <v>16.998935675799899</v>
      </c>
      <c r="D10801">
        <v>2.21237017112028E-6</v>
      </c>
      <c r="E10801">
        <v>-2.0806265952531402</v>
      </c>
      <c r="F10801">
        <v>-1.11493902487186</v>
      </c>
      <c r="G10801">
        <v>0.15049936362499999</v>
      </c>
      <c r="H10801">
        <v>1.7482821736875001</v>
      </c>
    </row>
    <row r="10802" spans="1:8" x14ac:dyDescent="0.2">
      <c r="A10802" t="s">
        <v>3999</v>
      </c>
      <c r="B10802">
        <v>-6.9826765713412797</v>
      </c>
      <c r="C10802">
        <v>8.0486597351694797</v>
      </c>
      <c r="D10802">
        <v>1.11312443429287E-4</v>
      </c>
      <c r="E10802">
        <v>-2.7688833289566901</v>
      </c>
      <c r="F10802">
        <v>-1.3951664632933101</v>
      </c>
      <c r="G10802">
        <v>2.8398067977500001</v>
      </c>
      <c r="H10802">
        <v>4.9218316938750002</v>
      </c>
    </row>
    <row r="10803" spans="1:8" x14ac:dyDescent="0.2">
      <c r="A10803" t="s">
        <v>9771</v>
      </c>
      <c r="B10803">
        <v>-6.9829757985772396</v>
      </c>
      <c r="C10803">
        <v>9.2599931722406499</v>
      </c>
      <c r="D10803">
        <v>5.5921678853266503E-5</v>
      </c>
      <c r="E10803">
        <v>-2.09043938100239</v>
      </c>
      <c r="F10803">
        <v>-1.07073361324761</v>
      </c>
      <c r="G10803">
        <v>0.28583169525000002</v>
      </c>
      <c r="H10803">
        <v>1.8664181923750001</v>
      </c>
    </row>
    <row r="10804" spans="1:8" x14ac:dyDescent="0.2">
      <c r="A10804" t="s">
        <v>5974</v>
      </c>
      <c r="B10804">
        <v>-6.9879177222054203</v>
      </c>
      <c r="C10804">
        <v>10.8668157812858</v>
      </c>
      <c r="D10804">
        <v>2.4566774573938699E-5</v>
      </c>
      <c r="E10804">
        <v>-2.1192859902753201</v>
      </c>
      <c r="F10804">
        <v>-1.10288030447468</v>
      </c>
      <c r="G10804">
        <v>-0.28275898962500001</v>
      </c>
      <c r="H10804">
        <v>1.32832415775</v>
      </c>
    </row>
    <row r="10805" spans="1:8" x14ac:dyDescent="0.2">
      <c r="A10805" t="s">
        <v>3116</v>
      </c>
      <c r="B10805">
        <v>-6.9906140066253002</v>
      </c>
      <c r="C10805">
        <v>10.3753248472803</v>
      </c>
      <c r="D10805">
        <v>3.1109330637088499E-5</v>
      </c>
      <c r="E10805">
        <v>-1.3574688471451499</v>
      </c>
      <c r="F10805">
        <v>-0.703710354854852</v>
      </c>
      <c r="G10805">
        <v>2.4444529197499998</v>
      </c>
      <c r="H10805">
        <v>3.4750425207500002</v>
      </c>
    </row>
    <row r="10806" spans="1:8" x14ac:dyDescent="0.2">
      <c r="A10806" t="s">
        <v>1130</v>
      </c>
      <c r="B10806">
        <v>-6.9932466448916104</v>
      </c>
      <c r="C10806">
        <v>7.7030248326206499</v>
      </c>
      <c r="D10806">
        <v>1.3590087400651099E-4</v>
      </c>
      <c r="E10806">
        <v>-5.4046582917137602</v>
      </c>
      <c r="F10806">
        <v>-2.7106070376612399</v>
      </c>
      <c r="G10806">
        <v>-2.6532752645</v>
      </c>
      <c r="H10806">
        <v>1.4043574001875001</v>
      </c>
    </row>
    <row r="10807" spans="1:8" x14ac:dyDescent="0.2">
      <c r="A10807" t="s">
        <v>905</v>
      </c>
      <c r="B10807">
        <v>-6.9935238361933303</v>
      </c>
      <c r="C10807">
        <v>9.0679076511642904</v>
      </c>
      <c r="D10807">
        <v>6.1361121550334397E-5</v>
      </c>
      <c r="E10807">
        <v>-2.09032533042198</v>
      </c>
      <c r="F10807">
        <v>-1.0694239539530199</v>
      </c>
      <c r="G10807">
        <v>0.89924068462499995</v>
      </c>
      <c r="H10807">
        <v>2.4791153268124999</v>
      </c>
    </row>
    <row r="10808" spans="1:8" x14ac:dyDescent="0.2">
      <c r="A10808" t="s">
        <v>12061</v>
      </c>
      <c r="B10808">
        <v>-7.0067603226382804</v>
      </c>
      <c r="C10808">
        <v>9.3763123860889497</v>
      </c>
      <c r="D10808">
        <v>5.1122309593385002E-5</v>
      </c>
      <c r="E10808">
        <v>-1.81551346901844</v>
      </c>
      <c r="F10808">
        <v>-0.93341299560655999</v>
      </c>
      <c r="G10808">
        <v>-1.18412219725</v>
      </c>
      <c r="H10808">
        <v>0.1903410350625</v>
      </c>
    </row>
    <row r="10809" spans="1:8" x14ac:dyDescent="0.2">
      <c r="A10809" t="s">
        <v>1490</v>
      </c>
      <c r="B10809">
        <v>-7.01143846951177</v>
      </c>
      <c r="C10809">
        <v>11.301880311567601</v>
      </c>
      <c r="D10809">
        <v>1.9395053934751599E-5</v>
      </c>
      <c r="E10809">
        <v>-3.0355016488012998</v>
      </c>
      <c r="F10809">
        <v>-1.5886382419487</v>
      </c>
      <c r="G10809">
        <v>-1.000904279</v>
      </c>
      <c r="H10809">
        <v>1.311165666375</v>
      </c>
    </row>
    <row r="10810" spans="1:8" x14ac:dyDescent="0.2">
      <c r="A10810" t="s">
        <v>7272</v>
      </c>
      <c r="B10810">
        <v>-7.0207826872202297</v>
      </c>
      <c r="C10810">
        <v>12.234394190710599</v>
      </c>
      <c r="D10810">
        <v>1.2562032215305701E-5</v>
      </c>
      <c r="E10810">
        <v>-0.95303050634461695</v>
      </c>
      <c r="F10810">
        <v>-0.50233401890538298</v>
      </c>
      <c r="G10810">
        <v>1.7194074797500001</v>
      </c>
      <c r="H10810">
        <v>2.4470897423750002</v>
      </c>
    </row>
    <row r="10811" spans="1:8" x14ac:dyDescent="0.2">
      <c r="A10811" t="s">
        <v>10068</v>
      </c>
      <c r="B10811">
        <v>-7.0212717563979901</v>
      </c>
      <c r="C10811">
        <v>19.086929164317802</v>
      </c>
      <c r="D10811">
        <v>1.0716358832036101E-6</v>
      </c>
      <c r="E10811">
        <v>-1.8575215573952599</v>
      </c>
      <c r="F10811">
        <v>-1.00459460460474</v>
      </c>
      <c r="G10811">
        <v>0.73623361537499998</v>
      </c>
      <c r="H10811">
        <v>2.167291696375</v>
      </c>
    </row>
    <row r="10812" spans="1:8" x14ac:dyDescent="0.2">
      <c r="A10812" t="s">
        <v>1176</v>
      </c>
      <c r="B10812">
        <v>-7.0336495845073896</v>
      </c>
      <c r="C10812">
        <v>10.171304031977099</v>
      </c>
      <c r="D10812">
        <v>3.2686748239725799E-5</v>
      </c>
      <c r="E10812">
        <v>-0.98176465395402202</v>
      </c>
      <c r="F10812">
        <v>-0.51020967392097805</v>
      </c>
      <c r="G10812">
        <v>4.7759720359999998</v>
      </c>
      <c r="H10812">
        <v>5.5219591999375002</v>
      </c>
    </row>
    <row r="10813" spans="1:8" x14ac:dyDescent="0.2">
      <c r="A10813" t="s">
        <v>11123</v>
      </c>
      <c r="B10813">
        <v>-7.0401565109168702</v>
      </c>
      <c r="C10813">
        <v>10.736955413789699</v>
      </c>
      <c r="D10813">
        <v>2.4461418390620901E-5</v>
      </c>
      <c r="E10813">
        <v>-2.4061171476973802</v>
      </c>
      <c r="F10813">
        <v>-1.2573604689276201</v>
      </c>
      <c r="G10813">
        <v>0.15899680262499999</v>
      </c>
      <c r="H10813">
        <v>1.9907356109375001</v>
      </c>
    </row>
    <row r="10814" spans="1:8" x14ac:dyDescent="0.2">
      <c r="A10814" t="s">
        <v>1616</v>
      </c>
      <c r="B10814">
        <v>-7.0411098423624203</v>
      </c>
      <c r="C10814">
        <v>14.4523778994753</v>
      </c>
      <c r="D10814">
        <v>4.9123283777882797E-6</v>
      </c>
      <c r="E10814">
        <v>-1.1263935837094201</v>
      </c>
      <c r="F10814">
        <v>-0.60157882166558396</v>
      </c>
      <c r="G10814">
        <v>0.95761922575000002</v>
      </c>
      <c r="H10814">
        <v>1.8216054284375001</v>
      </c>
    </row>
    <row r="10815" spans="1:8" x14ac:dyDescent="0.2">
      <c r="A10815" t="s">
        <v>6562</v>
      </c>
      <c r="B10815">
        <v>-7.0499390046977997</v>
      </c>
      <c r="C10815">
        <v>8.4515548784981096</v>
      </c>
      <c r="D10815">
        <v>8.1892230212805194E-5</v>
      </c>
      <c r="E10815">
        <v>-1.7436090066038099</v>
      </c>
      <c r="F10815">
        <v>-0.89008538727118702</v>
      </c>
      <c r="G10815">
        <v>1.6149849303749999</v>
      </c>
      <c r="H10815">
        <v>2.9318321273125001</v>
      </c>
    </row>
    <row r="10816" spans="1:8" x14ac:dyDescent="0.2">
      <c r="A10816" t="s">
        <v>1159</v>
      </c>
      <c r="B10816">
        <v>-7.0527509892739602</v>
      </c>
      <c r="C10816">
        <v>11.490353264987901</v>
      </c>
      <c r="D10816">
        <v>1.6810948052773602E-5</v>
      </c>
      <c r="E10816">
        <v>-1.80585583807538</v>
      </c>
      <c r="F10816">
        <v>-0.950213440799624</v>
      </c>
      <c r="G10816">
        <v>1.6228628977499999</v>
      </c>
      <c r="H10816">
        <v>3.0008975371875</v>
      </c>
    </row>
    <row r="10817" spans="1:8" x14ac:dyDescent="0.2">
      <c r="A10817" t="s">
        <v>1488</v>
      </c>
      <c r="B10817">
        <v>-7.05379552183736</v>
      </c>
      <c r="C10817">
        <v>7.3931680914818596</v>
      </c>
      <c r="D10817">
        <v>1.5597990247596201E-4</v>
      </c>
      <c r="E10817">
        <v>-4.4488185061680401</v>
      </c>
      <c r="F10817">
        <v>-2.2328602945819598</v>
      </c>
      <c r="G10817">
        <v>1.5225613226250001</v>
      </c>
      <c r="H10817">
        <v>4.8634007229999998</v>
      </c>
    </row>
    <row r="10818" spans="1:8" x14ac:dyDescent="0.2">
      <c r="A10818" t="s">
        <v>1132</v>
      </c>
      <c r="B10818">
        <v>-7.05420566109124</v>
      </c>
      <c r="C10818">
        <v>14.990606245937601</v>
      </c>
      <c r="D10818">
        <v>3.9242837323403401E-6</v>
      </c>
      <c r="E10818">
        <v>-4.0618935252227901</v>
      </c>
      <c r="F10818">
        <v>-2.1767620220272099</v>
      </c>
      <c r="G10818">
        <v>-1.730287943125</v>
      </c>
      <c r="H10818">
        <v>1.3890398305</v>
      </c>
    </row>
    <row r="10819" spans="1:8" x14ac:dyDescent="0.2">
      <c r="A10819" t="s">
        <v>9429</v>
      </c>
      <c r="B10819">
        <v>-7.05666922489449</v>
      </c>
      <c r="C10819">
        <v>8.5726872236978604</v>
      </c>
      <c r="D10819">
        <v>7.5783339157771599E-5</v>
      </c>
      <c r="E10819">
        <v>-1.48951840525761</v>
      </c>
      <c r="F10819">
        <v>-0.76217181161739</v>
      </c>
      <c r="G10819">
        <v>0.594211623375</v>
      </c>
      <c r="H10819">
        <v>1.7200567318125</v>
      </c>
    </row>
    <row r="10820" spans="1:8" x14ac:dyDescent="0.2">
      <c r="A10820" t="s">
        <v>914</v>
      </c>
      <c r="B10820">
        <v>-7.0620390513123503</v>
      </c>
      <c r="C10820">
        <v>10.703250510667401</v>
      </c>
      <c r="D10820">
        <v>2.4186336372225499E-5</v>
      </c>
      <c r="E10820">
        <v>-0.98949776978256199</v>
      </c>
      <c r="F10820">
        <v>-0.51805364384243802</v>
      </c>
      <c r="G10820">
        <v>2.500741423375</v>
      </c>
      <c r="H10820">
        <v>3.2545171301875002</v>
      </c>
    </row>
    <row r="10821" spans="1:8" x14ac:dyDescent="0.2">
      <c r="A10821" t="s">
        <v>11621</v>
      </c>
      <c r="B10821">
        <v>-7.0623643905911404</v>
      </c>
      <c r="C10821">
        <v>8.6541892113404995</v>
      </c>
      <c r="D10821">
        <v>7.1864712998988994E-5</v>
      </c>
      <c r="E10821">
        <v>-1.47676628687161</v>
      </c>
      <c r="F10821">
        <v>-0.75691154100338798</v>
      </c>
      <c r="G10821">
        <v>3.0015130141249999</v>
      </c>
      <c r="H10821">
        <v>4.1183519280625003</v>
      </c>
    </row>
    <row r="10822" spans="1:8" x14ac:dyDescent="0.2">
      <c r="A10822" t="s">
        <v>10717</v>
      </c>
      <c r="B10822">
        <v>-7.0639196145050702</v>
      </c>
      <c r="C10822">
        <v>7.9102523098339903</v>
      </c>
      <c r="D10822">
        <v>1.1166239820109E-4</v>
      </c>
      <c r="E10822">
        <v>-1.01520240227439</v>
      </c>
      <c r="F10822">
        <v>-0.51476059160061105</v>
      </c>
      <c r="G10822">
        <v>2.5295331781249999</v>
      </c>
      <c r="H10822">
        <v>3.2945146750625001</v>
      </c>
    </row>
    <row r="10823" spans="1:8" x14ac:dyDescent="0.2">
      <c r="A10823" t="s">
        <v>1644</v>
      </c>
      <c r="B10823">
        <v>-7.0645417867617804</v>
      </c>
      <c r="C10823">
        <v>11.503093169089</v>
      </c>
      <c r="D10823">
        <v>1.6448759434941802E-5</v>
      </c>
      <c r="E10823">
        <v>-0.990665004560627</v>
      </c>
      <c r="F10823">
        <v>-0.52191677093937305</v>
      </c>
      <c r="G10823">
        <v>3.5617477368750001</v>
      </c>
      <c r="H10823">
        <v>4.3180386246250002</v>
      </c>
    </row>
    <row r="10824" spans="1:8" x14ac:dyDescent="0.2">
      <c r="A10824" t="s">
        <v>8257</v>
      </c>
      <c r="B10824">
        <v>-7.0671432435484496</v>
      </c>
      <c r="C10824">
        <v>10.074119843160201</v>
      </c>
      <c r="D10824">
        <v>3.2986676018649499E-5</v>
      </c>
      <c r="E10824">
        <v>-1.7879344709096601</v>
      </c>
      <c r="F10824">
        <v>-0.93142520409033902</v>
      </c>
      <c r="G10824">
        <v>0.40532994700000002</v>
      </c>
      <c r="H10824">
        <v>1.7650097844999999</v>
      </c>
    </row>
    <row r="10825" spans="1:8" x14ac:dyDescent="0.2">
      <c r="A10825" t="s">
        <v>3277</v>
      </c>
      <c r="B10825">
        <v>-7.0685247836374003</v>
      </c>
      <c r="C10825">
        <v>14.7413221051474</v>
      </c>
      <c r="D10825">
        <v>4.2085677041182598E-6</v>
      </c>
      <c r="E10825">
        <v>-1.1751318602299401</v>
      </c>
      <c r="F10825">
        <v>-0.62998280839505805</v>
      </c>
      <c r="G10825">
        <v>2.1009223443749998</v>
      </c>
      <c r="H10825">
        <v>3.0034796786875</v>
      </c>
    </row>
    <row r="10826" spans="1:8" x14ac:dyDescent="0.2">
      <c r="A10826" t="s">
        <v>2525</v>
      </c>
      <c r="B10826">
        <v>-7.0730715665769601</v>
      </c>
      <c r="C10826">
        <v>9.3246415278446495</v>
      </c>
      <c r="D10826">
        <v>4.8761139492720302E-5</v>
      </c>
      <c r="E10826">
        <v>-3.5085101225202</v>
      </c>
      <c r="F10826">
        <v>-1.8149261262298</v>
      </c>
      <c r="G10826">
        <v>-0.38201708637499998</v>
      </c>
      <c r="H10826">
        <v>2.2797010379999998</v>
      </c>
    </row>
    <row r="10827" spans="1:8" x14ac:dyDescent="0.2">
      <c r="A10827" t="s">
        <v>875</v>
      </c>
      <c r="B10827">
        <v>-7.07436204560054</v>
      </c>
      <c r="C10827">
        <v>8.5512776242925206</v>
      </c>
      <c r="D10827">
        <v>7.5318020066277198E-5</v>
      </c>
      <c r="E10827">
        <v>-1.6732948565822401</v>
      </c>
      <c r="F10827">
        <v>-0.857505248542765</v>
      </c>
      <c r="G10827">
        <v>2.0956353983749998</v>
      </c>
      <c r="H10827">
        <v>3.3610354509375</v>
      </c>
    </row>
    <row r="10828" spans="1:8" x14ac:dyDescent="0.2">
      <c r="A10828" t="s">
        <v>1201</v>
      </c>
      <c r="B10828">
        <v>-7.0797823774061603</v>
      </c>
      <c r="C10828">
        <v>10.6027741633622</v>
      </c>
      <c r="D10828">
        <v>2.4854637503860498E-5</v>
      </c>
      <c r="E10828">
        <v>-1.01003417262385</v>
      </c>
      <c r="F10828">
        <v>-0.52928823787614898</v>
      </c>
      <c r="G10828">
        <v>3.227975437375</v>
      </c>
      <c r="H10828">
        <v>3.9976366426249998</v>
      </c>
    </row>
    <row r="10829" spans="1:8" x14ac:dyDescent="0.2">
      <c r="A10829" t="s">
        <v>4865</v>
      </c>
      <c r="B10829">
        <v>-7.08336650484061</v>
      </c>
      <c r="C10829">
        <v>19.4098026094223</v>
      </c>
      <c r="D10829">
        <v>8.6011304801934203E-7</v>
      </c>
      <c r="E10829">
        <v>-1.1750168553765601</v>
      </c>
      <c r="F10829">
        <v>-0.63959315399843597</v>
      </c>
      <c r="G10829">
        <v>2.27102472775</v>
      </c>
      <c r="H10829">
        <v>3.1783297324375002</v>
      </c>
    </row>
    <row r="10830" spans="1:8" x14ac:dyDescent="0.2">
      <c r="A10830" t="s">
        <v>4554</v>
      </c>
      <c r="B10830">
        <v>-7.0839199902733698</v>
      </c>
      <c r="C10830">
        <v>10.5335842698961</v>
      </c>
      <c r="D10830">
        <v>2.5593538922616301E-5</v>
      </c>
      <c r="E10830">
        <v>-1.5261182546229199</v>
      </c>
      <c r="F10830">
        <v>-0.79959309587708005</v>
      </c>
      <c r="G10830">
        <v>1.351090785125</v>
      </c>
      <c r="H10830">
        <v>2.5139464603750001</v>
      </c>
    </row>
    <row r="10831" spans="1:8" x14ac:dyDescent="0.2">
      <c r="A10831" t="s">
        <v>4383</v>
      </c>
      <c r="B10831">
        <v>-7.0858371451109496</v>
      </c>
      <c r="C10831">
        <v>8.6787128345149007</v>
      </c>
      <c r="D10831">
        <v>6.9113198631985697E-5</v>
      </c>
      <c r="E10831">
        <v>-2.8793168441035801</v>
      </c>
      <c r="F10831">
        <v>-1.4797799168964201</v>
      </c>
      <c r="G10831">
        <v>0.12516221212500001</v>
      </c>
      <c r="H10831">
        <v>2.3047105926250002</v>
      </c>
    </row>
    <row r="10832" spans="1:8" x14ac:dyDescent="0.2">
      <c r="A10832" t="s">
        <v>6589</v>
      </c>
      <c r="B10832">
        <v>-7.0864517803789404</v>
      </c>
      <c r="C10832">
        <v>19.080352553032299</v>
      </c>
      <c r="D10832">
        <v>9.4312499587988497E-7</v>
      </c>
      <c r="E10832">
        <v>-1.87073033162907</v>
      </c>
      <c r="F10832">
        <v>-1.01782276612093</v>
      </c>
      <c r="G10832">
        <v>1.8096749376250001</v>
      </c>
      <c r="H10832">
        <v>3.2539514865000001</v>
      </c>
    </row>
    <row r="10833" spans="1:8" x14ac:dyDescent="0.2">
      <c r="A10833" t="s">
        <v>2438</v>
      </c>
      <c r="B10833">
        <v>-7.0865192511429997</v>
      </c>
      <c r="C10833">
        <v>12.1613020661036</v>
      </c>
      <c r="D10833">
        <v>1.18246459058949E-5</v>
      </c>
      <c r="E10833">
        <v>-2.9176384193602001</v>
      </c>
      <c r="F10833">
        <v>-1.5469713497648001</v>
      </c>
      <c r="G10833">
        <v>-2.0585791811249998</v>
      </c>
      <c r="H10833">
        <v>0.17372570343749999</v>
      </c>
    </row>
    <row r="10834" spans="1:8" x14ac:dyDescent="0.2">
      <c r="A10834" t="s">
        <v>5846</v>
      </c>
      <c r="B10834">
        <v>-7.0866225248093899</v>
      </c>
      <c r="C10834">
        <v>8.5177207102798391</v>
      </c>
      <c r="D10834">
        <v>7.5828616054750297E-5</v>
      </c>
      <c r="E10834">
        <v>-2.3347493451038899</v>
      </c>
      <c r="F10834">
        <v>-1.1974202491461099</v>
      </c>
      <c r="G10834">
        <v>1.0340606798750001</v>
      </c>
      <c r="H10834">
        <v>2.800145477</v>
      </c>
    </row>
    <row r="10835" spans="1:8" x14ac:dyDescent="0.2">
      <c r="A10835" t="s">
        <v>10629</v>
      </c>
      <c r="B10835">
        <v>-7.0880338657346202</v>
      </c>
      <c r="C10835">
        <v>10.9284839597371</v>
      </c>
      <c r="D10835">
        <v>2.09569567211018E-5</v>
      </c>
      <c r="E10835">
        <v>-1.47567117410794</v>
      </c>
      <c r="F10835">
        <v>-0.77593955651705804</v>
      </c>
      <c r="G10835">
        <v>2.0524008663750002</v>
      </c>
      <c r="H10835">
        <v>3.1782062316875002</v>
      </c>
    </row>
    <row r="10836" spans="1:8" x14ac:dyDescent="0.2">
      <c r="A10836" t="s">
        <v>1267</v>
      </c>
      <c r="B10836">
        <v>-7.0922970416782496</v>
      </c>
      <c r="C10836">
        <v>10.179139386264699</v>
      </c>
      <c r="D10836">
        <v>3.0315005266326001E-5</v>
      </c>
      <c r="E10836">
        <v>-2.0876174589216201</v>
      </c>
      <c r="F10836">
        <v>-1.0912967843283801</v>
      </c>
      <c r="G10836">
        <v>-0.392289092625</v>
      </c>
      <c r="H10836">
        <v>1.197168029</v>
      </c>
    </row>
    <row r="10837" spans="1:8" x14ac:dyDescent="0.2">
      <c r="A10837" t="s">
        <v>9893</v>
      </c>
      <c r="B10837">
        <v>-7.0955658519621396</v>
      </c>
      <c r="C10837">
        <v>8.7833811493960408</v>
      </c>
      <c r="D10837">
        <v>6.4403528220438296E-5</v>
      </c>
      <c r="E10837">
        <v>-2.1286922603771199</v>
      </c>
      <c r="F10837">
        <v>-1.0965614686228899</v>
      </c>
      <c r="G10837">
        <v>2.6987899202499999</v>
      </c>
      <c r="H10837">
        <v>4.3114167847499996</v>
      </c>
    </row>
    <row r="10838" spans="1:8" x14ac:dyDescent="0.2">
      <c r="A10838" t="s">
        <v>5374</v>
      </c>
      <c r="B10838">
        <v>-7.1034284103115999</v>
      </c>
      <c r="C10838">
        <v>11.610653675610299</v>
      </c>
      <c r="D10838">
        <v>1.48474110976936E-5</v>
      </c>
      <c r="E10838">
        <v>-0.84372083526908104</v>
      </c>
      <c r="F10838">
        <v>-0.44649883835591903</v>
      </c>
      <c r="G10838">
        <v>2.4884908282499998</v>
      </c>
      <c r="H10838">
        <v>3.1336006650625001</v>
      </c>
    </row>
    <row r="10839" spans="1:8" x14ac:dyDescent="0.2">
      <c r="A10839" t="s">
        <v>6544</v>
      </c>
      <c r="B10839">
        <v>-7.10708776991798</v>
      </c>
      <c r="C10839">
        <v>9.0101798401525794</v>
      </c>
      <c r="D10839">
        <v>5.5910035995725801E-5</v>
      </c>
      <c r="E10839">
        <v>-1.5813477581405699</v>
      </c>
      <c r="F10839">
        <v>-0.81783054873442795</v>
      </c>
      <c r="G10839">
        <v>2.6735328941250001</v>
      </c>
      <c r="H10839">
        <v>3.8731220475625001</v>
      </c>
    </row>
    <row r="10840" spans="1:8" x14ac:dyDescent="0.2">
      <c r="A10840" t="s">
        <v>901</v>
      </c>
      <c r="B10840">
        <v>-7.1138808537537397</v>
      </c>
      <c r="C10840">
        <v>8.5823255424451599</v>
      </c>
      <c r="D10840">
        <v>7.0964636094101905E-5</v>
      </c>
      <c r="E10840">
        <v>-2.1579167138111499</v>
      </c>
      <c r="F10840">
        <v>-1.1107459116888501</v>
      </c>
      <c r="G10840">
        <v>2.0328533526250001</v>
      </c>
      <c r="H10840">
        <v>3.6671846653750002</v>
      </c>
    </row>
    <row r="10841" spans="1:8" x14ac:dyDescent="0.2">
      <c r="A10841" t="s">
        <v>2367</v>
      </c>
      <c r="B10841">
        <v>-7.1201254930161602</v>
      </c>
      <c r="C10841">
        <v>16.796131667348199</v>
      </c>
      <c r="D10841">
        <v>1.8400447146743E-6</v>
      </c>
      <c r="E10841">
        <v>-2.3252159464392301</v>
      </c>
      <c r="F10841">
        <v>-1.26144356168577</v>
      </c>
      <c r="G10841">
        <v>3.5399097962499999</v>
      </c>
      <c r="H10841">
        <v>5.3332395503125003</v>
      </c>
    </row>
    <row r="10842" spans="1:8" x14ac:dyDescent="0.2">
      <c r="A10842" t="s">
        <v>7203</v>
      </c>
      <c r="B10842">
        <v>-7.1205235532477102</v>
      </c>
      <c r="C10842">
        <v>12.7081965414718</v>
      </c>
      <c r="D10842">
        <v>8.8542440634635703E-6</v>
      </c>
      <c r="E10842">
        <v>-2.5094363112193201</v>
      </c>
      <c r="F10842">
        <v>-1.33906787115568</v>
      </c>
      <c r="G10842">
        <v>-1.9270623920000001</v>
      </c>
      <c r="H10842">
        <v>-2.8103008125E-3</v>
      </c>
    </row>
    <row r="10843" spans="1:8" x14ac:dyDescent="0.2">
      <c r="A10843" t="s">
        <v>7871</v>
      </c>
      <c r="B10843">
        <v>-7.1218880268274196</v>
      </c>
      <c r="C10843">
        <v>9.2069919615720295</v>
      </c>
      <c r="D10843">
        <v>4.9261771205510898E-5</v>
      </c>
      <c r="E10843">
        <v>-1.4496108459727901</v>
      </c>
      <c r="F10843">
        <v>-0.75252606452721305</v>
      </c>
      <c r="G10843">
        <v>5.0631776311249999</v>
      </c>
      <c r="H10843">
        <v>6.1642460863749999</v>
      </c>
    </row>
    <row r="10844" spans="1:8" x14ac:dyDescent="0.2">
      <c r="A10844" t="s">
        <v>2617</v>
      </c>
      <c r="B10844">
        <v>-7.1307732516153104</v>
      </c>
      <c r="C10844">
        <v>9.0276890214282606</v>
      </c>
      <c r="D10844">
        <v>5.3945743425370099E-5</v>
      </c>
      <c r="E10844">
        <v>-5.10089516749417</v>
      </c>
      <c r="F10844">
        <v>-2.6448071013808301</v>
      </c>
      <c r="G10844">
        <v>-1.6132574961249999</v>
      </c>
      <c r="H10844">
        <v>2.2595936383124999</v>
      </c>
    </row>
    <row r="10845" spans="1:8" x14ac:dyDescent="0.2">
      <c r="A10845" t="s">
        <v>10337</v>
      </c>
      <c r="B10845">
        <v>-7.1317640925826096</v>
      </c>
      <c r="C10845">
        <v>10.0038361804363</v>
      </c>
      <c r="D10845">
        <v>3.1665215349344201E-5</v>
      </c>
      <c r="E10845">
        <v>-1.3369303706407001</v>
      </c>
      <c r="F10845">
        <v>-0.70043904285930203</v>
      </c>
      <c r="G10845">
        <v>1.2020469783750001</v>
      </c>
      <c r="H10845">
        <v>2.2207316851250001</v>
      </c>
    </row>
    <row r="10846" spans="1:8" x14ac:dyDescent="0.2">
      <c r="A10846" t="s">
        <v>1187</v>
      </c>
      <c r="B10846">
        <v>-7.1328814704397399</v>
      </c>
      <c r="C10846">
        <v>11.020814988601201</v>
      </c>
      <c r="D10846">
        <v>1.8910672848495199E-5</v>
      </c>
      <c r="E10846">
        <v>-1.5260764757241201</v>
      </c>
      <c r="F10846">
        <v>-0.80648610240088303</v>
      </c>
      <c r="G10846">
        <v>-0.70144970174999999</v>
      </c>
      <c r="H10846">
        <v>0.46483158731250002</v>
      </c>
    </row>
    <row r="10847" spans="1:8" x14ac:dyDescent="0.2">
      <c r="A10847" t="s">
        <v>904</v>
      </c>
      <c r="B10847">
        <v>-7.1348377153056903</v>
      </c>
      <c r="C10847">
        <v>8.4428524356181001</v>
      </c>
      <c r="D10847">
        <v>7.5383904456863306E-5</v>
      </c>
      <c r="E10847">
        <v>-1.6281311574398101</v>
      </c>
      <c r="F10847">
        <v>-0.83821817643519403</v>
      </c>
      <c r="G10847">
        <v>2.2797123048749999</v>
      </c>
      <c r="H10847">
        <v>3.5128869718125002</v>
      </c>
    </row>
    <row r="10848" spans="1:8" x14ac:dyDescent="0.2">
      <c r="A10848" t="s">
        <v>2439</v>
      </c>
      <c r="B10848">
        <v>-7.1355250843351801</v>
      </c>
      <c r="C10848">
        <v>9.8605667188375605</v>
      </c>
      <c r="D10848">
        <v>3.3999783296157202E-5</v>
      </c>
      <c r="E10848">
        <v>-1.46937672835262</v>
      </c>
      <c r="F10848">
        <v>-0.76906036777237496</v>
      </c>
      <c r="G10848">
        <v>2.5563448046250001</v>
      </c>
      <c r="H10848">
        <v>3.6755633526875</v>
      </c>
    </row>
    <row r="10849" spans="1:8" x14ac:dyDescent="0.2">
      <c r="A10849" t="s">
        <v>1088</v>
      </c>
      <c r="B10849">
        <v>-7.1395295298764401</v>
      </c>
      <c r="C10849">
        <v>8.7245465656656194</v>
      </c>
      <c r="D10849">
        <v>6.3579099815465594E-5</v>
      </c>
      <c r="E10849">
        <v>-1.7160055849021101</v>
      </c>
      <c r="F10849">
        <v>-0.88719554459788896</v>
      </c>
      <c r="G10849">
        <v>1.649560113875</v>
      </c>
      <c r="H10849">
        <v>2.951160678625</v>
      </c>
    </row>
    <row r="10850" spans="1:8" x14ac:dyDescent="0.2">
      <c r="A10850" t="s">
        <v>1242</v>
      </c>
      <c r="B10850">
        <v>-7.1412950332336598</v>
      </c>
      <c r="C10850">
        <v>21.437725740832899</v>
      </c>
      <c r="D10850">
        <v>4.2867696785188698E-7</v>
      </c>
      <c r="E10850">
        <v>-2.1866560884397002</v>
      </c>
      <c r="F10850">
        <v>-1.2012812945603</v>
      </c>
      <c r="G10850">
        <v>1.891744826</v>
      </c>
      <c r="H10850">
        <v>3.5857135174999999</v>
      </c>
    </row>
    <row r="10851" spans="1:8" x14ac:dyDescent="0.2">
      <c r="A10851" t="s">
        <v>7582</v>
      </c>
      <c r="B10851">
        <v>-7.1419865103368902</v>
      </c>
      <c r="C10851">
        <v>13.812152408788601</v>
      </c>
      <c r="D10851">
        <v>5.3918577748301502E-6</v>
      </c>
      <c r="E10851">
        <v>-0.79811037466957502</v>
      </c>
      <c r="F10851">
        <v>-0.429100035205425</v>
      </c>
      <c r="G10851">
        <v>2.4795708605</v>
      </c>
      <c r="H10851">
        <v>3.0931760654375</v>
      </c>
    </row>
    <row r="10852" spans="1:8" x14ac:dyDescent="0.2">
      <c r="A10852" t="s">
        <v>7174</v>
      </c>
      <c r="B10852">
        <v>-7.1429101693927297</v>
      </c>
      <c r="C10852">
        <v>8.3470312285014394</v>
      </c>
      <c r="D10852">
        <v>7.9161394092659395E-5</v>
      </c>
      <c r="E10852">
        <v>-1.6682577439270601</v>
      </c>
      <c r="F10852">
        <v>-0.85841639869793596</v>
      </c>
      <c r="G10852">
        <v>4.6137177458750003</v>
      </c>
      <c r="H10852">
        <v>5.8770548171875001</v>
      </c>
    </row>
    <row r="10853" spans="1:8" x14ac:dyDescent="0.2">
      <c r="A10853" t="s">
        <v>920</v>
      </c>
      <c r="B10853">
        <v>-7.1433380741002201</v>
      </c>
      <c r="C10853">
        <v>15.8145556906811</v>
      </c>
      <c r="D10853">
        <v>2.49460139446789E-6</v>
      </c>
      <c r="E10853">
        <v>-0.94261131968523704</v>
      </c>
      <c r="F10853">
        <v>-0.51085838293976404</v>
      </c>
      <c r="G10853">
        <v>4.8507058694999996</v>
      </c>
      <c r="H10853">
        <v>5.5774407208124996</v>
      </c>
    </row>
    <row r="10854" spans="1:8" x14ac:dyDescent="0.2">
      <c r="A10854" t="s">
        <v>708</v>
      </c>
      <c r="B10854">
        <v>-7.1434218283642403</v>
      </c>
      <c r="C10854">
        <v>11.817066854819901</v>
      </c>
      <c r="D10854">
        <v>1.27790505211531E-5</v>
      </c>
      <c r="E10854">
        <v>-1.30975565873821</v>
      </c>
      <c r="F10854">
        <v>-0.69671138576178904</v>
      </c>
      <c r="G10854">
        <v>-0.36841762212500001</v>
      </c>
      <c r="H10854">
        <v>0.634815900125</v>
      </c>
    </row>
    <row r="10855" spans="1:8" x14ac:dyDescent="0.2">
      <c r="A10855" t="s">
        <v>8152</v>
      </c>
      <c r="B10855">
        <v>-7.1487573992174598</v>
      </c>
      <c r="C10855">
        <v>8.8798183786410991</v>
      </c>
      <c r="D10855">
        <v>5.75569560412347E-5</v>
      </c>
      <c r="E10855">
        <v>-2.22321739005532</v>
      </c>
      <c r="F10855">
        <v>-1.15272429369467</v>
      </c>
      <c r="G10855">
        <v>-0.73654529925000001</v>
      </c>
      <c r="H10855">
        <v>0.95142554262500001</v>
      </c>
    </row>
    <row r="10856" spans="1:8" x14ac:dyDescent="0.2">
      <c r="A10856" t="s">
        <v>7525</v>
      </c>
      <c r="B10856">
        <v>-7.1498844542677302</v>
      </c>
      <c r="C10856">
        <v>9.5032566362207191</v>
      </c>
      <c r="D10856">
        <v>4.0536305618798497E-5</v>
      </c>
      <c r="E10856">
        <v>-1.3848133345684499</v>
      </c>
      <c r="F10856">
        <v>-0.72320211068154805</v>
      </c>
      <c r="G10856">
        <v>3.485665944</v>
      </c>
      <c r="H10856">
        <v>4.5396736666250002</v>
      </c>
    </row>
    <row r="10857" spans="1:8" x14ac:dyDescent="0.2">
      <c r="A10857" t="s">
        <v>1516</v>
      </c>
      <c r="B10857">
        <v>-7.1513378160135002</v>
      </c>
      <c r="C10857">
        <v>14.482485146243301</v>
      </c>
      <c r="D10857">
        <v>4.0655680807241504E-6</v>
      </c>
      <c r="E10857">
        <v>-3.1855444173015299</v>
      </c>
      <c r="F10857">
        <v>-1.71914380844847</v>
      </c>
      <c r="G10857">
        <v>-1.4675822227499999</v>
      </c>
      <c r="H10857">
        <v>0.98476189012500004</v>
      </c>
    </row>
    <row r="10858" spans="1:8" x14ac:dyDescent="0.2">
      <c r="A10858" t="s">
        <v>5378</v>
      </c>
      <c r="B10858">
        <v>-7.1520060204304103</v>
      </c>
      <c r="C10858">
        <v>9.0779203662563095</v>
      </c>
      <c r="D10858">
        <v>5.1231297276375599E-5</v>
      </c>
      <c r="E10858">
        <v>-1.2973514170221401</v>
      </c>
      <c r="F10858">
        <v>-0.67448181922786199</v>
      </c>
      <c r="G10858">
        <v>2.7816112468749998</v>
      </c>
      <c r="H10858">
        <v>3.7675278649999999</v>
      </c>
    </row>
    <row r="10859" spans="1:8" x14ac:dyDescent="0.2">
      <c r="A10859" t="s">
        <v>1003</v>
      </c>
      <c r="B10859">
        <v>-7.1578384080196704</v>
      </c>
      <c r="C10859">
        <v>14.870745505973799</v>
      </c>
      <c r="D10859">
        <v>3.4609640465751398E-6</v>
      </c>
      <c r="E10859">
        <v>-1.10016100243124</v>
      </c>
      <c r="F10859">
        <v>-0.59499714456875796</v>
      </c>
      <c r="G10859">
        <v>1.0191510288750001</v>
      </c>
      <c r="H10859">
        <v>1.866730102375</v>
      </c>
    </row>
    <row r="10860" spans="1:8" x14ac:dyDescent="0.2">
      <c r="A10860" t="s">
        <v>2416</v>
      </c>
      <c r="B10860">
        <v>-7.1579621434985299</v>
      </c>
      <c r="C10860">
        <v>9.2740292411085505</v>
      </c>
      <c r="D10860">
        <v>4.5588547925076802E-5</v>
      </c>
      <c r="E10860">
        <v>-1.0118215708465901</v>
      </c>
      <c r="F10860">
        <v>-0.52752014690340598</v>
      </c>
      <c r="G10860">
        <v>3.6953544281249999</v>
      </c>
      <c r="H10860">
        <v>4.4650252869999996</v>
      </c>
    </row>
    <row r="10861" spans="1:8" x14ac:dyDescent="0.2">
      <c r="A10861" t="s">
        <v>10290</v>
      </c>
      <c r="B10861">
        <v>-7.1581478040993298</v>
      </c>
      <c r="C10861">
        <v>10.3280226377485</v>
      </c>
      <c r="D10861">
        <v>2.59188467715528E-5</v>
      </c>
      <c r="E10861">
        <v>-1.58084322198383</v>
      </c>
      <c r="F10861">
        <v>-0.83277168351617303</v>
      </c>
      <c r="G10861">
        <v>0.74418033612500001</v>
      </c>
      <c r="H10861">
        <v>1.950987788875</v>
      </c>
    </row>
    <row r="10862" spans="1:8" x14ac:dyDescent="0.2">
      <c r="A10862" t="s">
        <v>9002</v>
      </c>
      <c r="B10862">
        <v>-7.1585119524979097</v>
      </c>
      <c r="C10862">
        <v>8.8234179414077794</v>
      </c>
      <c r="D10862">
        <v>5.8839755728718703E-5</v>
      </c>
      <c r="E10862">
        <v>-2.2824221583486599</v>
      </c>
      <c r="F10862">
        <v>-1.18373365052635</v>
      </c>
      <c r="G10862">
        <v>-0.75375667499999999</v>
      </c>
      <c r="H10862">
        <v>0.9793212294375</v>
      </c>
    </row>
    <row r="10863" spans="1:8" x14ac:dyDescent="0.2">
      <c r="A10863" t="s">
        <v>4732</v>
      </c>
      <c r="B10863">
        <v>-7.1621378621133198</v>
      </c>
      <c r="C10863">
        <v>9.8940061054246105</v>
      </c>
      <c r="D10863">
        <v>3.2371696951359803E-5</v>
      </c>
      <c r="E10863">
        <v>-1.5225367270064201</v>
      </c>
      <c r="F10863">
        <v>-0.79919613061858197</v>
      </c>
      <c r="G10863">
        <v>2.4178386756250001</v>
      </c>
      <c r="H10863">
        <v>3.5787051044374998</v>
      </c>
    </row>
    <row r="10864" spans="1:8" x14ac:dyDescent="0.2">
      <c r="A10864" t="s">
        <v>5313</v>
      </c>
      <c r="B10864">
        <v>-7.1633212109535096</v>
      </c>
      <c r="C10864">
        <v>7.4413738590080003</v>
      </c>
      <c r="D10864">
        <v>1.3664483381235301E-4</v>
      </c>
      <c r="E10864">
        <v>-1.4361593171703499</v>
      </c>
      <c r="F10864">
        <v>-0.72970975645465097</v>
      </c>
      <c r="G10864">
        <v>2.13899103325</v>
      </c>
      <c r="H10864">
        <v>3.2219255700625</v>
      </c>
    </row>
    <row r="10865" spans="1:8" x14ac:dyDescent="0.2">
      <c r="A10865" t="s">
        <v>2775</v>
      </c>
      <c r="B10865">
        <v>-7.1662859287835303</v>
      </c>
      <c r="C10865">
        <v>9.5092880037718501</v>
      </c>
      <c r="D10865">
        <v>3.9655653506814302E-5</v>
      </c>
      <c r="E10865">
        <v>-1.9671404024843799</v>
      </c>
      <c r="F10865">
        <v>-1.0290184637656199</v>
      </c>
      <c r="G10865">
        <v>-0.39040627124999999</v>
      </c>
      <c r="H10865">
        <v>1.107673161875</v>
      </c>
    </row>
    <row r="10866" spans="1:8" x14ac:dyDescent="0.2">
      <c r="A10866" t="s">
        <v>10431</v>
      </c>
      <c r="B10866">
        <v>-7.1708110803815499</v>
      </c>
      <c r="C10866">
        <v>8.55849910266355</v>
      </c>
      <c r="D10866">
        <v>6.7816418918667797E-5</v>
      </c>
      <c r="E10866">
        <v>-3.1200031942962498</v>
      </c>
      <c r="F10866">
        <v>-1.61457127520375</v>
      </c>
      <c r="G10866">
        <v>-1.284170687125</v>
      </c>
      <c r="H10866">
        <v>1.083116547625</v>
      </c>
    </row>
    <row r="10867" spans="1:8" x14ac:dyDescent="0.2">
      <c r="A10867" t="s">
        <v>6127</v>
      </c>
      <c r="B10867">
        <v>-7.1717381753775502</v>
      </c>
      <c r="C10867">
        <v>9.6605783537203305</v>
      </c>
      <c r="D10867">
        <v>3.6288298432236702E-5</v>
      </c>
      <c r="E10867">
        <v>-1.35034404530574</v>
      </c>
      <c r="F10867">
        <v>-0.70784176269426002</v>
      </c>
      <c r="G10867">
        <v>1.7284567603750001</v>
      </c>
      <c r="H10867">
        <v>2.7575496643749999</v>
      </c>
    </row>
    <row r="10868" spans="1:8" x14ac:dyDescent="0.2">
      <c r="A10868" t="s">
        <v>10986</v>
      </c>
      <c r="B10868">
        <v>-7.1731376078048896</v>
      </c>
      <c r="C10868">
        <v>10.293499000463401</v>
      </c>
      <c r="D10868">
        <v>2.5907688350243699E-5</v>
      </c>
      <c r="E10868">
        <v>-1.3769653851994399</v>
      </c>
      <c r="F10868">
        <v>-0.72619293580055599</v>
      </c>
      <c r="G10868">
        <v>0.55231872712499996</v>
      </c>
      <c r="H10868">
        <v>1.6038978876250001</v>
      </c>
    </row>
    <row r="10869" spans="1:8" x14ac:dyDescent="0.2">
      <c r="A10869" t="s">
        <v>4525</v>
      </c>
      <c r="B10869">
        <v>-7.1733003203982397</v>
      </c>
      <c r="C10869">
        <v>10.908944994731099</v>
      </c>
      <c r="D10869">
        <v>1.8969508567237501E-5</v>
      </c>
      <c r="E10869">
        <v>-0.89028523659057002</v>
      </c>
      <c r="F10869">
        <v>-0.47189972540942998</v>
      </c>
      <c r="G10869">
        <v>2.4469128069999999</v>
      </c>
      <c r="H10869">
        <v>3.1280052880000002</v>
      </c>
    </row>
    <row r="10870" spans="1:8" x14ac:dyDescent="0.2">
      <c r="A10870" t="s">
        <v>3866</v>
      </c>
      <c r="B10870">
        <v>-7.1744245659158299</v>
      </c>
      <c r="C10870">
        <v>10.414328211591201</v>
      </c>
      <c r="D10870">
        <v>2.4305658336091901E-5</v>
      </c>
      <c r="E10870">
        <v>-2.1058740928582602</v>
      </c>
      <c r="F10870">
        <v>-1.11190225351674</v>
      </c>
      <c r="G10870">
        <v>-0.73035762150000005</v>
      </c>
      <c r="H10870">
        <v>0.87853055168750005</v>
      </c>
    </row>
    <row r="10871" spans="1:8" x14ac:dyDescent="0.2">
      <c r="A10871" t="s">
        <v>10892</v>
      </c>
      <c r="B10871">
        <v>-7.1746703252727997</v>
      </c>
      <c r="C10871">
        <v>9.3804506278823805</v>
      </c>
      <c r="D10871">
        <v>4.2173566959603801E-5</v>
      </c>
      <c r="E10871">
        <v>-1.4635326976174401</v>
      </c>
      <c r="F10871">
        <v>-0.76515352963255601</v>
      </c>
      <c r="G10871">
        <v>2.2123020800000002</v>
      </c>
      <c r="H10871">
        <v>3.3266451936250001</v>
      </c>
    </row>
    <row r="10872" spans="1:8" x14ac:dyDescent="0.2">
      <c r="A10872" t="s">
        <v>7634</v>
      </c>
      <c r="B10872">
        <v>-7.1764589900068199</v>
      </c>
      <c r="C10872">
        <v>10.1807294921717</v>
      </c>
      <c r="D10872">
        <v>2.7361621973625101E-5</v>
      </c>
      <c r="E10872">
        <v>-2.14194751676906</v>
      </c>
      <c r="F10872">
        <v>-1.12886704010594</v>
      </c>
      <c r="G10872">
        <v>-0.74473353824999999</v>
      </c>
      <c r="H10872">
        <v>0.89067374018750001</v>
      </c>
    </row>
    <row r="10873" spans="1:8" x14ac:dyDescent="0.2">
      <c r="A10873" t="s">
        <v>7656</v>
      </c>
      <c r="B10873">
        <v>-7.1794582828433198</v>
      </c>
      <c r="C10873">
        <v>8.2053554569427103</v>
      </c>
      <c r="D10873">
        <v>8.3119275717028095E-5</v>
      </c>
      <c r="E10873">
        <v>-1.18206535666927</v>
      </c>
      <c r="F10873">
        <v>-0.60921297820572695</v>
      </c>
      <c r="G10873">
        <v>2.5286065173750001</v>
      </c>
      <c r="H10873">
        <v>3.4242456848125</v>
      </c>
    </row>
    <row r="10874" spans="1:8" x14ac:dyDescent="0.2">
      <c r="A10874" t="s">
        <v>8437</v>
      </c>
      <c r="B10874">
        <v>-7.17980994404566</v>
      </c>
      <c r="C10874">
        <v>11.4763722262455</v>
      </c>
      <c r="D10874">
        <v>1.42781872153826E-5</v>
      </c>
      <c r="E10874">
        <v>-1.20707607331068</v>
      </c>
      <c r="F10874">
        <v>-0.64283952043931902</v>
      </c>
      <c r="G10874">
        <v>2.1903062601249998</v>
      </c>
      <c r="H10874">
        <v>3.1152640570000001</v>
      </c>
    </row>
    <row r="10875" spans="1:8" x14ac:dyDescent="0.2">
      <c r="A10875" t="s">
        <v>1391</v>
      </c>
      <c r="B10875">
        <v>-7.1818386866786303</v>
      </c>
      <c r="C10875">
        <v>9.1495161157855307</v>
      </c>
      <c r="D10875">
        <v>4.7614717762692003E-5</v>
      </c>
      <c r="E10875">
        <v>-1.0885040789876099</v>
      </c>
      <c r="F10875">
        <v>-0.56802304738738596</v>
      </c>
      <c r="G10875">
        <v>5.3787127403749997</v>
      </c>
      <c r="H10875">
        <v>6.2069763035624996</v>
      </c>
    </row>
    <row r="10876" spans="1:8" x14ac:dyDescent="0.2">
      <c r="A10876" t="s">
        <v>8702</v>
      </c>
      <c r="B10876">
        <v>-7.18458863674448</v>
      </c>
      <c r="C10876">
        <v>8.41526344173319</v>
      </c>
      <c r="D10876">
        <v>7.28201357817036E-5</v>
      </c>
      <c r="E10876">
        <v>-1.35650262243069</v>
      </c>
      <c r="F10876">
        <v>-0.70156523219431099</v>
      </c>
      <c r="G10876">
        <v>2.342685538125</v>
      </c>
      <c r="H10876">
        <v>3.3717194654374998</v>
      </c>
    </row>
    <row r="10877" spans="1:8" x14ac:dyDescent="0.2">
      <c r="A10877" t="s">
        <v>3921</v>
      </c>
      <c r="B10877">
        <v>-7.18568124117159</v>
      </c>
      <c r="C10877">
        <v>11.261066836313899</v>
      </c>
      <c r="D10877">
        <v>1.5712135946574302E-5</v>
      </c>
      <c r="E10877">
        <v>-0.85826206104173497</v>
      </c>
      <c r="F10877">
        <v>-0.45664138983326502</v>
      </c>
      <c r="G10877">
        <v>2.89199163325</v>
      </c>
      <c r="H10877">
        <v>3.5494433586874998</v>
      </c>
    </row>
    <row r="10878" spans="1:8" x14ac:dyDescent="0.2">
      <c r="A10878" t="s">
        <v>4903</v>
      </c>
      <c r="B10878">
        <v>-7.18708765477552</v>
      </c>
      <c r="C10878">
        <v>10.5928077512824</v>
      </c>
      <c r="D10878">
        <v>2.1845238359007799E-5</v>
      </c>
      <c r="E10878">
        <v>-1.45953169676056</v>
      </c>
      <c r="F10878">
        <v>-0.77270743348944304</v>
      </c>
      <c r="G10878">
        <v>3.0265259061249998</v>
      </c>
      <c r="H10878">
        <v>4.1426454712499998</v>
      </c>
    </row>
    <row r="10879" spans="1:8" x14ac:dyDescent="0.2">
      <c r="A10879" t="s">
        <v>2695</v>
      </c>
      <c r="B10879">
        <v>-7.1943684853879697</v>
      </c>
      <c r="C10879">
        <v>9.7364145088635592</v>
      </c>
      <c r="D10879">
        <v>3.3928964617817702E-5</v>
      </c>
      <c r="E10879">
        <v>-3.2955674581507801</v>
      </c>
      <c r="F10879">
        <v>-1.7325851648492201</v>
      </c>
      <c r="G10879">
        <v>1.132330989625</v>
      </c>
      <c r="H10879">
        <v>3.646407301125</v>
      </c>
    </row>
    <row r="10880" spans="1:8" x14ac:dyDescent="0.2">
      <c r="A10880" t="s">
        <v>1066</v>
      </c>
      <c r="B10880">
        <v>-7.1948735949075298</v>
      </c>
      <c r="C10880">
        <v>9.1377880548612502</v>
      </c>
      <c r="D10880">
        <v>4.7251192870737799E-5</v>
      </c>
      <c r="E10880">
        <v>-1.71088044856884</v>
      </c>
      <c r="F10880">
        <v>-0.89381162030615502</v>
      </c>
      <c r="G10880">
        <v>2.94153556875</v>
      </c>
      <c r="H10880">
        <v>4.2438816031875</v>
      </c>
    </row>
    <row r="10881" spans="1:8" x14ac:dyDescent="0.2">
      <c r="A10881" t="s">
        <v>2406</v>
      </c>
      <c r="B10881">
        <v>-7.1968653162354501</v>
      </c>
      <c r="C10881">
        <v>10.1743734361858</v>
      </c>
      <c r="D10881">
        <v>2.6787740552105901E-5</v>
      </c>
      <c r="E10881">
        <v>-5.50384594351865</v>
      </c>
      <c r="F10881">
        <v>-2.9061574013563498</v>
      </c>
      <c r="G10881">
        <v>-3.6335530564999998</v>
      </c>
      <c r="H10881">
        <v>0.57144861593749996</v>
      </c>
    </row>
    <row r="10882" spans="1:8" x14ac:dyDescent="0.2">
      <c r="A10882" t="s">
        <v>765</v>
      </c>
      <c r="B10882">
        <v>-7.2012255757605699</v>
      </c>
      <c r="C10882">
        <v>8.7662067261218706</v>
      </c>
      <c r="D10882">
        <v>5.8131033597048899E-5</v>
      </c>
      <c r="E10882">
        <v>-1.74634300834162</v>
      </c>
      <c r="F10882">
        <v>-0.90885046590837903</v>
      </c>
      <c r="G10882">
        <v>7.1592403387500001</v>
      </c>
      <c r="H10882">
        <v>8.486837075875</v>
      </c>
    </row>
    <row r="10883" spans="1:8" x14ac:dyDescent="0.2">
      <c r="A10883" t="s">
        <v>6072</v>
      </c>
      <c r="B10883">
        <v>-7.2034063808562996</v>
      </c>
      <c r="C10883">
        <v>8.5527229985546107</v>
      </c>
      <c r="D10883">
        <v>6.5787845338815195E-5</v>
      </c>
      <c r="E10883">
        <v>-3.8835621412696</v>
      </c>
      <c r="F10883">
        <v>-2.0159916373554001</v>
      </c>
      <c r="G10883">
        <v>-3.4321979148750001</v>
      </c>
      <c r="H10883">
        <v>-0.48242102556249999</v>
      </c>
    </row>
    <row r="10884" spans="1:8" x14ac:dyDescent="0.2">
      <c r="A10884" t="s">
        <v>723</v>
      </c>
      <c r="B10884">
        <v>-7.2128056183475602</v>
      </c>
      <c r="C10884">
        <v>19.916548253550999</v>
      </c>
      <c r="D10884">
        <v>5.6964338319157805E-7</v>
      </c>
      <c r="E10884">
        <v>-1.11188329065172</v>
      </c>
      <c r="F10884">
        <v>-0.612928809598277</v>
      </c>
      <c r="G10884">
        <v>1.5811416228749999</v>
      </c>
      <c r="H10884">
        <v>2.4435476729999999</v>
      </c>
    </row>
    <row r="10885" spans="1:8" x14ac:dyDescent="0.2">
      <c r="A10885" t="s">
        <v>6585</v>
      </c>
      <c r="B10885">
        <v>-7.2131504511619999</v>
      </c>
      <c r="C10885">
        <v>8.4102955291432195</v>
      </c>
      <c r="D10885">
        <v>7.0939641269653406E-5</v>
      </c>
      <c r="E10885">
        <v>-1.6314476038374399</v>
      </c>
      <c r="F10885">
        <v>-0.84607354141256197</v>
      </c>
      <c r="G10885">
        <v>2.7564166407499999</v>
      </c>
      <c r="H10885">
        <v>3.9951772133749999</v>
      </c>
    </row>
    <row r="10886" spans="1:8" x14ac:dyDescent="0.2">
      <c r="A10886" t="s">
        <v>4688</v>
      </c>
      <c r="B10886">
        <v>-7.2168521136694297</v>
      </c>
      <c r="C10886">
        <v>7.9713536346889704</v>
      </c>
      <c r="D10886">
        <v>9.2587996860469306E-5</v>
      </c>
      <c r="E10886">
        <v>-1.8860970613513399</v>
      </c>
      <c r="F10886">
        <v>-0.97220943139865701</v>
      </c>
      <c r="G10886">
        <v>3.8578184551249999</v>
      </c>
      <c r="H10886">
        <v>5.2869717014999997</v>
      </c>
    </row>
    <row r="10887" spans="1:8" x14ac:dyDescent="0.2">
      <c r="A10887" t="s">
        <v>3001</v>
      </c>
      <c r="B10887">
        <v>-7.2221047489827299</v>
      </c>
      <c r="C10887">
        <v>13.944890470506801</v>
      </c>
      <c r="D10887">
        <v>4.5114563130288196E-6</v>
      </c>
      <c r="E10887">
        <v>-5.2655709115965896</v>
      </c>
      <c r="F10887">
        <v>-2.8535101527784001</v>
      </c>
      <c r="G10887">
        <v>-3.3639910851249999</v>
      </c>
      <c r="H10887">
        <v>0.69554944706249999</v>
      </c>
    </row>
    <row r="10888" spans="1:8" x14ac:dyDescent="0.2">
      <c r="A10888" t="s">
        <v>1264</v>
      </c>
      <c r="B10888">
        <v>-7.2314166887845097</v>
      </c>
      <c r="C10888">
        <v>11.0402535904117</v>
      </c>
      <c r="D10888">
        <v>1.65022863187433E-5</v>
      </c>
      <c r="E10888">
        <v>-0.88241960051337298</v>
      </c>
      <c r="F10888">
        <v>-0.47074708998662701</v>
      </c>
      <c r="G10888">
        <v>1.544086736875</v>
      </c>
      <c r="H10888">
        <v>2.2206700821249998</v>
      </c>
    </row>
    <row r="10889" spans="1:8" x14ac:dyDescent="0.2">
      <c r="A10889" t="s">
        <v>8195</v>
      </c>
      <c r="B10889">
        <v>-7.2407982472393897</v>
      </c>
      <c r="C10889">
        <v>9.4757183238388194</v>
      </c>
      <c r="D10889">
        <v>3.7132452578121399E-5</v>
      </c>
      <c r="E10889">
        <v>-1.30344093043124</v>
      </c>
      <c r="F10889">
        <v>-0.68647903456875903</v>
      </c>
      <c r="G10889">
        <v>1.8070509772500001</v>
      </c>
      <c r="H10889">
        <v>2.80201095975</v>
      </c>
    </row>
    <row r="10890" spans="1:8" x14ac:dyDescent="0.2">
      <c r="A10890" t="s">
        <v>935</v>
      </c>
      <c r="B10890">
        <v>-7.2428100475356203</v>
      </c>
      <c r="C10890">
        <v>8.7447849543225598</v>
      </c>
      <c r="D10890">
        <v>5.6343291514109102E-5</v>
      </c>
      <c r="E10890">
        <v>-1.91403728580542</v>
      </c>
      <c r="F10890">
        <v>-0.99986806894458102</v>
      </c>
      <c r="G10890">
        <v>4.6941725742499996</v>
      </c>
      <c r="H10890">
        <v>6.1511252516250003</v>
      </c>
    </row>
    <row r="10891" spans="1:8" x14ac:dyDescent="0.2">
      <c r="A10891" t="s">
        <v>1103</v>
      </c>
      <c r="B10891">
        <v>-7.2481698507302896</v>
      </c>
      <c r="C10891">
        <v>14.4090643002147</v>
      </c>
      <c r="D10891">
        <v>3.5867006997489402E-6</v>
      </c>
      <c r="E10891">
        <v>-1.0049002379924299</v>
      </c>
      <c r="F10891">
        <v>-0.54692404638257097</v>
      </c>
      <c r="G10891">
        <v>2.7693359219999998</v>
      </c>
      <c r="H10891">
        <v>3.5452480641875002</v>
      </c>
    </row>
    <row r="10892" spans="1:8" x14ac:dyDescent="0.2">
      <c r="A10892" t="s">
        <v>4914</v>
      </c>
      <c r="B10892">
        <v>-7.2554373653092004</v>
      </c>
      <c r="C10892">
        <v>16.017330494669899</v>
      </c>
      <c r="D10892">
        <v>1.9105379225212898E-6</v>
      </c>
      <c r="E10892">
        <v>-2.1737245616327598</v>
      </c>
      <c r="F10892">
        <v>-1.1907681383672399</v>
      </c>
      <c r="G10892">
        <v>2.3051385667500002</v>
      </c>
      <c r="H10892">
        <v>3.98738491675</v>
      </c>
    </row>
    <row r="10893" spans="1:8" x14ac:dyDescent="0.2">
      <c r="A10893" t="s">
        <v>1529</v>
      </c>
      <c r="B10893">
        <v>-7.2563918159150003</v>
      </c>
      <c r="C10893">
        <v>10.4822388414571</v>
      </c>
      <c r="D10893">
        <v>2.12269218452832E-5</v>
      </c>
      <c r="E10893">
        <v>-1.6261512747319999</v>
      </c>
      <c r="F10893">
        <v>-0.86573917301800096</v>
      </c>
      <c r="G10893">
        <v>2.9935771023750002</v>
      </c>
      <c r="H10893">
        <v>4.2395223262500004</v>
      </c>
    </row>
    <row r="10894" spans="1:8" x14ac:dyDescent="0.2">
      <c r="A10894" t="s">
        <v>7118</v>
      </c>
      <c r="B10894">
        <v>-7.2644861524268398</v>
      </c>
      <c r="C10894">
        <v>7.6378517091301497</v>
      </c>
      <c r="D10894">
        <v>1.09485465233199E-4</v>
      </c>
      <c r="E10894">
        <v>-6.9094714542264102</v>
      </c>
      <c r="F10894">
        <v>-3.5588353341485899</v>
      </c>
      <c r="G10894">
        <v>-3.2674384437500001</v>
      </c>
      <c r="H10894">
        <v>1.9667149504375001</v>
      </c>
    </row>
    <row r="10895" spans="1:8" x14ac:dyDescent="0.2">
      <c r="A10895" t="s">
        <v>3769</v>
      </c>
      <c r="B10895">
        <v>-7.2651216236966203</v>
      </c>
      <c r="C10895">
        <v>7.5383241976158297</v>
      </c>
      <c r="D10895">
        <v>1.16773964719321E-4</v>
      </c>
      <c r="E10895">
        <v>-6.53658229776509</v>
      </c>
      <c r="F10895">
        <v>-3.3611575297349101</v>
      </c>
      <c r="G10895">
        <v>-4.0428059512500001</v>
      </c>
      <c r="H10895">
        <v>0.90606396249999999</v>
      </c>
    </row>
    <row r="10896" spans="1:8" x14ac:dyDescent="0.2">
      <c r="A10896" t="s">
        <v>1689</v>
      </c>
      <c r="B10896">
        <v>-7.2665332821505704</v>
      </c>
      <c r="C10896">
        <v>9.6971044191962896</v>
      </c>
      <c r="D10896">
        <v>3.1902513573572498E-5</v>
      </c>
      <c r="E10896">
        <v>-1.3363842834100601</v>
      </c>
      <c r="F10896">
        <v>-0.70712070258993898</v>
      </c>
      <c r="G10896">
        <v>2.3391247609999999</v>
      </c>
      <c r="H10896">
        <v>3.360877254</v>
      </c>
    </row>
    <row r="10897" spans="1:8" x14ac:dyDescent="0.2">
      <c r="A10897" t="s">
        <v>1466</v>
      </c>
      <c r="B10897">
        <v>-7.2670905977563596</v>
      </c>
      <c r="C10897">
        <v>10.4881973559812</v>
      </c>
      <c r="D10897">
        <v>2.0886266729499801E-5</v>
      </c>
      <c r="E10897">
        <v>-1.8387918741762499</v>
      </c>
      <c r="F10897">
        <v>-0.97996428294874904</v>
      </c>
      <c r="G10897">
        <v>1.3536503333750001</v>
      </c>
      <c r="H10897">
        <v>2.7630284119374999</v>
      </c>
    </row>
    <row r="10898" spans="1:8" x14ac:dyDescent="0.2">
      <c r="A10898" t="s">
        <v>11769</v>
      </c>
      <c r="B10898">
        <v>-7.2675362352458297</v>
      </c>
      <c r="C10898">
        <v>8.5524270135466693</v>
      </c>
      <c r="D10898">
        <v>6.1588006893021995E-5</v>
      </c>
      <c r="E10898">
        <v>-1.8449534746624201</v>
      </c>
      <c r="F10898">
        <v>-0.96368718621257998</v>
      </c>
      <c r="G10898">
        <v>1.8494408632499999</v>
      </c>
      <c r="H10898">
        <v>3.2537611936875002</v>
      </c>
    </row>
    <row r="10899" spans="1:8" x14ac:dyDescent="0.2">
      <c r="A10899" t="s">
        <v>9242</v>
      </c>
      <c r="B10899">
        <v>-7.2712241541148703</v>
      </c>
      <c r="C10899">
        <v>9.3311437885234394</v>
      </c>
      <c r="D10899">
        <v>3.8929284636584999E-5</v>
      </c>
      <c r="E10899">
        <v>-1.24555725918041</v>
      </c>
      <c r="F10899">
        <v>-0.65687591244458998</v>
      </c>
      <c r="G10899">
        <v>0.65984661787499999</v>
      </c>
      <c r="H10899">
        <v>1.6110632036874999</v>
      </c>
    </row>
    <row r="10900" spans="1:8" x14ac:dyDescent="0.2">
      <c r="A10900" t="s">
        <v>1013</v>
      </c>
      <c r="B10900">
        <v>-7.2745298732853403</v>
      </c>
      <c r="C10900">
        <v>11.327117659892799</v>
      </c>
      <c r="D10900">
        <v>1.3548822718539399E-5</v>
      </c>
      <c r="E10900">
        <v>-2.5690970372001098</v>
      </c>
      <c r="F10900">
        <v>-1.3788112770498799</v>
      </c>
      <c r="G10900">
        <v>-2.4323275787499998</v>
      </c>
      <c r="H10900">
        <v>-0.458373421625</v>
      </c>
    </row>
    <row r="10901" spans="1:8" x14ac:dyDescent="0.2">
      <c r="A10901" t="s">
        <v>995</v>
      </c>
      <c r="B10901">
        <v>-7.2777595810649798</v>
      </c>
      <c r="C10901">
        <v>13.6714505469856</v>
      </c>
      <c r="D10901">
        <v>4.6423076784051296E-6</v>
      </c>
      <c r="E10901">
        <v>-1.80806441273597</v>
      </c>
      <c r="F10901">
        <v>-0.98351531013903204</v>
      </c>
      <c r="G10901">
        <v>3.1693771937499999</v>
      </c>
      <c r="H10901">
        <v>4.5651670551874997</v>
      </c>
    </row>
    <row r="10902" spans="1:8" x14ac:dyDescent="0.2">
      <c r="A10902" t="s">
        <v>4464</v>
      </c>
      <c r="B10902">
        <v>-7.2792736877795301</v>
      </c>
      <c r="C10902">
        <v>8.5389794754275208</v>
      </c>
      <c r="D10902">
        <v>6.1345890165843004E-5</v>
      </c>
      <c r="E10902">
        <v>-2.3103535833447002</v>
      </c>
      <c r="F10902">
        <v>-1.2079244031553</v>
      </c>
      <c r="G10902">
        <v>-4.9461345499999997E-2</v>
      </c>
      <c r="H10902">
        <v>1.70967764775</v>
      </c>
    </row>
    <row r="10903" spans="1:8" x14ac:dyDescent="0.2">
      <c r="A10903" t="s">
        <v>8640</v>
      </c>
      <c r="B10903">
        <v>-7.27960814639746</v>
      </c>
      <c r="C10903">
        <v>11.0597437511439</v>
      </c>
      <c r="D10903">
        <v>1.5366303288004199E-5</v>
      </c>
      <c r="E10903">
        <v>-1.14120511747105</v>
      </c>
      <c r="F10903">
        <v>-0.61159586077895201</v>
      </c>
      <c r="G10903">
        <v>2.468038778875</v>
      </c>
      <c r="H10903">
        <v>3.3444392679999999</v>
      </c>
    </row>
    <row r="10904" spans="1:8" x14ac:dyDescent="0.2">
      <c r="A10904" t="s">
        <v>8749</v>
      </c>
      <c r="B10904">
        <v>-7.2828338832326098</v>
      </c>
      <c r="C10904">
        <v>18.069364170362899</v>
      </c>
      <c r="D10904">
        <v>8.8826347754359801E-7</v>
      </c>
      <c r="E10904">
        <v>-1.4084927942121099</v>
      </c>
      <c r="F10904">
        <v>-0.77793467578789499</v>
      </c>
      <c r="G10904">
        <v>2.7171491214999999</v>
      </c>
      <c r="H10904">
        <v>3.8103628564999998</v>
      </c>
    </row>
    <row r="10905" spans="1:8" x14ac:dyDescent="0.2">
      <c r="A10905" t="s">
        <v>11376</v>
      </c>
      <c r="B10905">
        <v>-7.2877001509044002</v>
      </c>
      <c r="C10905">
        <v>21.805025067853101</v>
      </c>
      <c r="D10905">
        <v>2.8264803108665201E-7</v>
      </c>
      <c r="E10905">
        <v>-4.5118955967363696</v>
      </c>
      <c r="F10905">
        <v>-2.5120444257636301</v>
      </c>
      <c r="G10905">
        <v>-6.0009972302500003</v>
      </c>
      <c r="H10905">
        <v>-2.489027219</v>
      </c>
    </row>
    <row r="10906" spans="1:8" x14ac:dyDescent="0.2">
      <c r="A10906" t="s">
        <v>4143</v>
      </c>
      <c r="B10906">
        <v>-7.2919679634717598</v>
      </c>
      <c r="C10906">
        <v>8.4382433009251798</v>
      </c>
      <c r="D10906">
        <v>6.4377522113364706E-5</v>
      </c>
      <c r="E10906">
        <v>-3.7360458948487398</v>
      </c>
      <c r="F10906">
        <v>-1.95306321365126</v>
      </c>
      <c r="G10906">
        <v>-3.25799147175</v>
      </c>
      <c r="H10906">
        <v>-0.4134369175</v>
      </c>
    </row>
    <row r="10907" spans="1:8" x14ac:dyDescent="0.2">
      <c r="A10907" t="s">
        <v>1300</v>
      </c>
      <c r="B10907">
        <v>-7.2935138268761204</v>
      </c>
      <c r="C10907">
        <v>9.0759509662643794</v>
      </c>
      <c r="D10907">
        <v>4.3977304007783597E-5</v>
      </c>
      <c r="E10907">
        <v>-1.4443733038537201</v>
      </c>
      <c r="F10907">
        <v>-0.76117255777128501</v>
      </c>
      <c r="G10907">
        <v>3.8740613913750002</v>
      </c>
      <c r="H10907">
        <v>4.9768343221875</v>
      </c>
    </row>
    <row r="10908" spans="1:8" x14ac:dyDescent="0.2">
      <c r="A10908" t="s">
        <v>7610</v>
      </c>
      <c r="B10908">
        <v>-7.29380188810162</v>
      </c>
      <c r="C10908">
        <v>11.417793755118399</v>
      </c>
      <c r="D10908">
        <v>1.2638017400254501E-5</v>
      </c>
      <c r="E10908">
        <v>-1.44251057280233</v>
      </c>
      <c r="F10908">
        <v>-0.77602089407267005</v>
      </c>
      <c r="G10908">
        <v>1.207412524</v>
      </c>
      <c r="H10908">
        <v>2.3166782574375002</v>
      </c>
    </row>
    <row r="10909" spans="1:8" x14ac:dyDescent="0.2">
      <c r="A10909" t="s">
        <v>1067</v>
      </c>
      <c r="B10909">
        <v>-7.2949634016650604</v>
      </c>
      <c r="C10909">
        <v>12.853211778288999</v>
      </c>
      <c r="D10909">
        <v>6.4548590262268702E-6</v>
      </c>
      <c r="E10909">
        <v>-1.2520806273504099</v>
      </c>
      <c r="F10909">
        <v>-0.679413182024591</v>
      </c>
      <c r="G10909">
        <v>1.999706901875</v>
      </c>
      <c r="H10909">
        <v>2.9654538065625</v>
      </c>
    </row>
    <row r="10910" spans="1:8" x14ac:dyDescent="0.2">
      <c r="A10910" t="s">
        <v>11744</v>
      </c>
      <c r="B10910">
        <v>-7.2995030235780503</v>
      </c>
      <c r="C10910">
        <v>14.69414110576</v>
      </c>
      <c r="D10910">
        <v>2.9481129046874702E-6</v>
      </c>
      <c r="E10910">
        <v>-1.0080210345351199</v>
      </c>
      <c r="F10910">
        <v>-0.55174376421488103</v>
      </c>
      <c r="G10910">
        <v>5.3656278566250002</v>
      </c>
      <c r="H10910">
        <v>6.1455102559999997</v>
      </c>
    </row>
    <row r="10911" spans="1:8" x14ac:dyDescent="0.2">
      <c r="A10911" t="s">
        <v>5407</v>
      </c>
      <c r="B10911">
        <v>-7.3008198632791599</v>
      </c>
      <c r="C10911">
        <v>10.19898814095</v>
      </c>
      <c r="D10911">
        <v>2.3351414791545001E-5</v>
      </c>
      <c r="E10911">
        <v>-2.8137366592011501</v>
      </c>
      <c r="F10911">
        <v>-1.5005364905488501</v>
      </c>
      <c r="G10911">
        <v>-0.65592315074999996</v>
      </c>
      <c r="H10911">
        <v>1.5012134241249999</v>
      </c>
    </row>
    <row r="10912" spans="1:8" x14ac:dyDescent="0.2">
      <c r="A10912" t="s">
        <v>1364</v>
      </c>
      <c r="B10912">
        <v>-7.3025776676264096</v>
      </c>
      <c r="C10912">
        <v>9.5578455631347996</v>
      </c>
      <c r="D10912">
        <v>3.3084175276958302E-5</v>
      </c>
      <c r="E10912">
        <v>-2.0023960952682902</v>
      </c>
      <c r="F10912">
        <v>-1.06161836298171</v>
      </c>
      <c r="G10912">
        <v>0.52981553112500002</v>
      </c>
      <c r="H10912">
        <v>2.0618227602500001</v>
      </c>
    </row>
    <row r="10913" spans="1:8" x14ac:dyDescent="0.2">
      <c r="A10913" t="s">
        <v>2972</v>
      </c>
      <c r="B10913">
        <v>-7.3026134633740103</v>
      </c>
      <c r="C10913">
        <v>8.2589760313862097</v>
      </c>
      <c r="D10913">
        <v>7.1124700759334504E-5</v>
      </c>
      <c r="E10913">
        <v>-2.6022753439150299</v>
      </c>
      <c r="F10913">
        <v>-1.3583810732099699</v>
      </c>
      <c r="G10913">
        <v>-0.49560344574999998</v>
      </c>
      <c r="H10913">
        <v>1.4847247628125</v>
      </c>
    </row>
    <row r="10914" spans="1:8" x14ac:dyDescent="0.2">
      <c r="A10914" t="s">
        <v>3796</v>
      </c>
      <c r="B10914">
        <v>-7.3067954938028299</v>
      </c>
      <c r="C10914">
        <v>7.5841183416880096</v>
      </c>
      <c r="D10914">
        <v>1.09041909540748E-4</v>
      </c>
      <c r="E10914">
        <v>-4.7551650403257097</v>
      </c>
      <c r="F10914">
        <v>-2.4570882090492998</v>
      </c>
      <c r="G10914">
        <v>0.26953225400000003</v>
      </c>
      <c r="H10914">
        <v>3.8756588786875001</v>
      </c>
    </row>
    <row r="10915" spans="1:8" x14ac:dyDescent="0.2">
      <c r="A10915" t="s">
        <v>908</v>
      </c>
      <c r="B10915">
        <v>-7.3070520593483899</v>
      </c>
      <c r="C10915">
        <v>10.1233625707914</v>
      </c>
      <c r="D10915">
        <v>2.41372774371285E-5</v>
      </c>
      <c r="E10915">
        <v>-1.00653203262668</v>
      </c>
      <c r="F10915">
        <v>-0.53672341037332005</v>
      </c>
      <c r="G10915">
        <v>2.8822584036249999</v>
      </c>
      <c r="H10915">
        <v>3.6538861251250001</v>
      </c>
    </row>
    <row r="10916" spans="1:8" x14ac:dyDescent="0.2">
      <c r="A10916" t="s">
        <v>730</v>
      </c>
      <c r="B10916">
        <v>-7.3076193874483</v>
      </c>
      <c r="C10916">
        <v>16.168173840983201</v>
      </c>
      <c r="D10916">
        <v>1.65192900282269E-6</v>
      </c>
      <c r="E10916">
        <v>-1.11535900985432</v>
      </c>
      <c r="F10916">
        <v>-0.61408065252067601</v>
      </c>
      <c r="G10916">
        <v>2.868611547125</v>
      </c>
      <c r="H10916">
        <v>3.7333313783125002</v>
      </c>
    </row>
    <row r="10917" spans="1:8" x14ac:dyDescent="0.2">
      <c r="A10917" t="s">
        <v>10926</v>
      </c>
      <c r="B10917">
        <v>-7.3090433194475999</v>
      </c>
      <c r="C10917">
        <v>8.9060636767456192</v>
      </c>
      <c r="D10917">
        <v>4.7771058019988899E-5</v>
      </c>
      <c r="E10917">
        <v>-1.53490866784624</v>
      </c>
      <c r="F10917">
        <v>-0.80846430465376196</v>
      </c>
      <c r="G10917">
        <v>2.8356214034999998</v>
      </c>
      <c r="H10917">
        <v>4.0073078897499999</v>
      </c>
    </row>
    <row r="10918" spans="1:8" x14ac:dyDescent="0.2">
      <c r="A10918" t="s">
        <v>5573</v>
      </c>
      <c r="B10918">
        <v>-7.3091315451077401</v>
      </c>
      <c r="C10918">
        <v>8.4243324908507695</v>
      </c>
      <c r="D10918">
        <v>6.3809730610196296E-5</v>
      </c>
      <c r="E10918">
        <v>-4.6952773182495902</v>
      </c>
      <c r="F10918">
        <v>-2.4580603685004099</v>
      </c>
      <c r="G10918">
        <v>-2.178529342</v>
      </c>
      <c r="H10918">
        <v>1.398139501375</v>
      </c>
    </row>
    <row r="10919" spans="1:8" x14ac:dyDescent="0.2">
      <c r="A10919" t="s">
        <v>4655</v>
      </c>
      <c r="B10919">
        <v>-7.3159402626038004</v>
      </c>
      <c r="C10919">
        <v>9.4084008642577803</v>
      </c>
      <c r="D10919">
        <v>3.5458268177857801E-5</v>
      </c>
      <c r="E10919">
        <v>-1.0582187451771901</v>
      </c>
      <c r="F10919">
        <v>-0.56087347882281402</v>
      </c>
      <c r="G10919">
        <v>7.1617598867499996</v>
      </c>
      <c r="H10919">
        <v>7.9713059987500001</v>
      </c>
    </row>
    <row r="10920" spans="1:8" x14ac:dyDescent="0.2">
      <c r="A10920" t="s">
        <v>3823</v>
      </c>
      <c r="B10920">
        <v>-7.3170149074461399</v>
      </c>
      <c r="C10920">
        <v>8.84005378558318</v>
      </c>
      <c r="D10920">
        <v>4.9256758369242801E-5</v>
      </c>
      <c r="E10920">
        <v>-1.8719308934944101</v>
      </c>
      <c r="F10920">
        <v>-0.98593798250559195</v>
      </c>
      <c r="G10920">
        <v>0.83950770487500004</v>
      </c>
      <c r="H10920">
        <v>2.2684421428750001</v>
      </c>
    </row>
    <row r="10921" spans="1:8" x14ac:dyDescent="0.2">
      <c r="A10921" t="s">
        <v>2977</v>
      </c>
      <c r="B10921">
        <v>-7.3181041226078598</v>
      </c>
      <c r="C10921">
        <v>10.050921177059299</v>
      </c>
      <c r="D10921">
        <v>2.4774059410379299E-5</v>
      </c>
      <c r="E10921">
        <v>-1.4189140713912001</v>
      </c>
      <c r="F10921">
        <v>-0.75689992285880503</v>
      </c>
      <c r="G10921">
        <v>2.7840154107499999</v>
      </c>
      <c r="H10921">
        <v>3.8719224078750001</v>
      </c>
    </row>
    <row r="10922" spans="1:8" x14ac:dyDescent="0.2">
      <c r="A10922" t="s">
        <v>1150</v>
      </c>
      <c r="B10922">
        <v>-7.3253025320736898</v>
      </c>
      <c r="C10922">
        <v>18.401497401151602</v>
      </c>
      <c r="D10922">
        <v>7.3439724764584397E-7</v>
      </c>
      <c r="E10922">
        <v>-5.4550055696270503</v>
      </c>
      <c r="F10922">
        <v>-3.0263284287479499</v>
      </c>
      <c r="G10922">
        <v>-6.0009972301249999</v>
      </c>
      <c r="H10922">
        <v>-1.7603302309375</v>
      </c>
    </row>
    <row r="10923" spans="1:8" x14ac:dyDescent="0.2">
      <c r="A10923" t="s">
        <v>834</v>
      </c>
      <c r="B10923">
        <v>-7.3269314105434802</v>
      </c>
      <c r="C10923">
        <v>8.1165879651875308</v>
      </c>
      <c r="D10923">
        <v>7.5912107814803595E-5</v>
      </c>
      <c r="E10923">
        <v>-4.6372690875209903</v>
      </c>
      <c r="F10923">
        <v>-2.4212762691040099</v>
      </c>
      <c r="G10923">
        <v>-1.351181791875</v>
      </c>
      <c r="H10923">
        <v>2.1780908864374999</v>
      </c>
    </row>
    <row r="10924" spans="1:8" x14ac:dyDescent="0.2">
      <c r="A10924" t="s">
        <v>1429</v>
      </c>
      <c r="B10924">
        <v>-7.3338548332788998</v>
      </c>
      <c r="C10924">
        <v>15.677555499089101</v>
      </c>
      <c r="D10924">
        <v>1.89859689777553E-6</v>
      </c>
      <c r="E10924">
        <v>-0.945845757943093</v>
      </c>
      <c r="F10924">
        <v>-0.52110331493190698</v>
      </c>
      <c r="G10924">
        <v>3.0017806726249998</v>
      </c>
      <c r="H10924">
        <v>3.7352552090625002</v>
      </c>
    </row>
    <row r="10925" spans="1:8" x14ac:dyDescent="0.2">
      <c r="A10925" t="s">
        <v>2737</v>
      </c>
      <c r="B10925">
        <v>-7.3341334332016501</v>
      </c>
      <c r="C10925">
        <v>10.589421620586</v>
      </c>
      <c r="D10925">
        <v>1.8253020264564301E-5</v>
      </c>
      <c r="E10925">
        <v>-1.0968380744410999</v>
      </c>
      <c r="F10925">
        <v>-0.58862489405890295</v>
      </c>
      <c r="G10925">
        <v>2.7456336191249999</v>
      </c>
      <c r="H10925">
        <v>3.5883651033750001</v>
      </c>
    </row>
    <row r="10926" spans="1:8" x14ac:dyDescent="0.2">
      <c r="A10926" t="s">
        <v>8550</v>
      </c>
      <c r="B10926">
        <v>-7.3346410658284604</v>
      </c>
      <c r="C10926">
        <v>13.971113498455599</v>
      </c>
      <c r="D10926">
        <v>3.7515633919328298E-6</v>
      </c>
      <c r="E10926">
        <v>-1.95348512652682</v>
      </c>
      <c r="F10926">
        <v>-1.0693731487231799</v>
      </c>
      <c r="G10926">
        <v>2.9791123817499998</v>
      </c>
      <c r="H10926">
        <v>4.4905415193750002</v>
      </c>
    </row>
    <row r="10927" spans="1:8" x14ac:dyDescent="0.2">
      <c r="A10927" t="s">
        <v>7343</v>
      </c>
      <c r="B10927">
        <v>-7.3382321580757397</v>
      </c>
      <c r="C10927">
        <v>8.5245020898626507</v>
      </c>
      <c r="D10927">
        <v>5.8270619171143599E-5</v>
      </c>
      <c r="E10927">
        <v>-1.73428876551731</v>
      </c>
      <c r="F10927">
        <v>-0.911639811232691</v>
      </c>
      <c r="G10927">
        <v>0.90578449412499995</v>
      </c>
      <c r="H10927">
        <v>2.2287487824999999</v>
      </c>
    </row>
    <row r="10928" spans="1:8" x14ac:dyDescent="0.2">
      <c r="A10928" t="s">
        <v>1336</v>
      </c>
      <c r="B10928">
        <v>-7.3414392189512698</v>
      </c>
      <c r="C10928">
        <v>10.663171576101799</v>
      </c>
      <c r="D10928">
        <v>1.7407912104734099E-5</v>
      </c>
      <c r="E10928">
        <v>-1.4921109705256199</v>
      </c>
      <c r="F10928">
        <v>-0.80174615047438103</v>
      </c>
      <c r="G10928">
        <v>2.4777558321250002</v>
      </c>
      <c r="H10928">
        <v>3.6246843926249999</v>
      </c>
    </row>
    <row r="10929" spans="1:8" x14ac:dyDescent="0.2">
      <c r="A10929" t="s">
        <v>7575</v>
      </c>
      <c r="B10929">
        <v>-7.3430500631248403</v>
      </c>
      <c r="C10929">
        <v>10.7607938164518</v>
      </c>
      <c r="D10929">
        <v>1.6515875843207201E-5</v>
      </c>
      <c r="E10929">
        <v>-0.76536266676877895</v>
      </c>
      <c r="F10929">
        <v>-0.411618486981222</v>
      </c>
      <c r="G10929">
        <v>1.8535513845</v>
      </c>
      <c r="H10929">
        <v>2.4420419613750002</v>
      </c>
    </row>
    <row r="10930" spans="1:8" x14ac:dyDescent="0.2">
      <c r="A10930" t="s">
        <v>9611</v>
      </c>
      <c r="B10930">
        <v>-7.3464822538298797</v>
      </c>
      <c r="C10930">
        <v>10.5984114779968</v>
      </c>
      <c r="D10930">
        <v>1.7894824286352799E-5</v>
      </c>
      <c r="E10930">
        <v>-1.94805317785767</v>
      </c>
      <c r="F10930">
        <v>-1.04667566126733</v>
      </c>
      <c r="G10930">
        <v>2.8715784332499998</v>
      </c>
      <c r="H10930">
        <v>4.3689428528125003</v>
      </c>
    </row>
    <row r="10931" spans="1:8" x14ac:dyDescent="0.2">
      <c r="A10931" t="s">
        <v>8742</v>
      </c>
      <c r="B10931">
        <v>-7.3489152869848002</v>
      </c>
      <c r="C10931">
        <v>11.235577759147199</v>
      </c>
      <c r="D10931">
        <v>1.2876773215432901E-5</v>
      </c>
      <c r="E10931">
        <v>-0.99108969614352904</v>
      </c>
      <c r="F10931">
        <v>-0.53515048598146997</v>
      </c>
      <c r="G10931">
        <v>3.4097158508750001</v>
      </c>
      <c r="H10931">
        <v>4.1728359419374996</v>
      </c>
    </row>
    <row r="10932" spans="1:8" x14ac:dyDescent="0.2">
      <c r="A10932" t="s">
        <v>7533</v>
      </c>
      <c r="B10932">
        <v>-7.3496427136918001</v>
      </c>
      <c r="C10932">
        <v>9.4812202002428592</v>
      </c>
      <c r="D10932">
        <v>3.2770744487310497E-5</v>
      </c>
      <c r="E10932">
        <v>-3.97397091235135</v>
      </c>
      <c r="F10932">
        <v>-2.1144162568986502</v>
      </c>
      <c r="G10932">
        <v>-3.6827536531249998</v>
      </c>
      <c r="H10932">
        <v>-0.63856006850000002</v>
      </c>
    </row>
    <row r="10933" spans="1:8" x14ac:dyDescent="0.2">
      <c r="A10933" t="s">
        <v>6369</v>
      </c>
      <c r="B10933">
        <v>-7.3497687840378001</v>
      </c>
      <c r="C10933">
        <v>8.6525217873214508</v>
      </c>
      <c r="D10933">
        <v>5.3271498084395098E-5</v>
      </c>
      <c r="E10933">
        <v>-2.10041202884047</v>
      </c>
      <c r="F10933">
        <v>-1.10710573840953</v>
      </c>
      <c r="G10933">
        <v>2.931511434875</v>
      </c>
      <c r="H10933">
        <v>4.5352703185000003</v>
      </c>
    </row>
    <row r="10934" spans="1:8" x14ac:dyDescent="0.2">
      <c r="A10934" t="s">
        <v>799</v>
      </c>
      <c r="B10934">
        <v>-7.3556276077816598</v>
      </c>
      <c r="C10934">
        <v>11.8037144869812</v>
      </c>
      <c r="D10934">
        <v>9.6538342305468492E-6</v>
      </c>
      <c r="E10934">
        <v>-2.6549689413894302</v>
      </c>
      <c r="F10934">
        <v>-1.4398118179855699</v>
      </c>
      <c r="G10934">
        <v>0.266996495</v>
      </c>
      <c r="H10934">
        <v>2.3143868746875</v>
      </c>
    </row>
    <row r="10935" spans="1:8" x14ac:dyDescent="0.2">
      <c r="A10935" t="s">
        <v>3797</v>
      </c>
      <c r="B10935">
        <v>-7.3612396051828997</v>
      </c>
      <c r="C10935">
        <v>13.771351992864901</v>
      </c>
      <c r="D10935">
        <v>3.9204442778358498E-6</v>
      </c>
      <c r="E10935">
        <v>-0.88945489797246502</v>
      </c>
      <c r="F10935">
        <v>-0.48760568340253502</v>
      </c>
      <c r="G10935">
        <v>0.70932723875000003</v>
      </c>
      <c r="H10935">
        <v>1.3978575294375</v>
      </c>
    </row>
    <row r="10936" spans="1:8" x14ac:dyDescent="0.2">
      <c r="A10936" t="s">
        <v>4834</v>
      </c>
      <c r="B10936">
        <v>-7.3631576862885</v>
      </c>
      <c r="C10936">
        <v>8.7560551502028794</v>
      </c>
      <c r="D10936">
        <v>4.9353912113541299E-5</v>
      </c>
      <c r="E10936">
        <v>-2.4657356079800299</v>
      </c>
      <c r="F10936">
        <v>-1.30295734639497</v>
      </c>
      <c r="G10936">
        <v>-0.63473455862499994</v>
      </c>
      <c r="H10936">
        <v>1.2496119185625001</v>
      </c>
    </row>
    <row r="10937" spans="1:8" x14ac:dyDescent="0.2">
      <c r="A10937" t="s">
        <v>5233</v>
      </c>
      <c r="B10937">
        <v>-7.3655100341083202</v>
      </c>
      <c r="C10937">
        <v>8.0657955424164207</v>
      </c>
      <c r="D10937">
        <v>7.5512382493259103E-5</v>
      </c>
      <c r="E10937">
        <v>-1.6745946175147</v>
      </c>
      <c r="F10937">
        <v>-0.87690149336030399</v>
      </c>
      <c r="G10937">
        <v>4.1107829760000003</v>
      </c>
      <c r="H10937">
        <v>5.3865310314375003</v>
      </c>
    </row>
    <row r="10938" spans="1:8" x14ac:dyDescent="0.2">
      <c r="A10938" t="s">
        <v>2505</v>
      </c>
      <c r="B10938">
        <v>-7.3657860582091699</v>
      </c>
      <c r="C10938">
        <v>11.3872340635498</v>
      </c>
      <c r="D10938">
        <v>1.16811833415632E-5</v>
      </c>
      <c r="E10938">
        <v>-2.2617453053080299</v>
      </c>
      <c r="F10938">
        <v>-1.2243606979419701</v>
      </c>
      <c r="G10938">
        <v>-0.61437717775</v>
      </c>
      <c r="H10938">
        <v>1.1286758238750001</v>
      </c>
    </row>
    <row r="10939" spans="1:8" x14ac:dyDescent="0.2">
      <c r="A10939" t="s">
        <v>1481</v>
      </c>
      <c r="B10939">
        <v>-7.3661606543502698</v>
      </c>
      <c r="C10939">
        <v>9.7146039158144504</v>
      </c>
      <c r="D10939">
        <v>2.8202169382767901E-5</v>
      </c>
      <c r="E10939">
        <v>-1.72663078387078</v>
      </c>
      <c r="F10939">
        <v>-0.92220171437921505</v>
      </c>
      <c r="G10939">
        <v>2.1305879407499999</v>
      </c>
      <c r="H10939">
        <v>3.4550041898749999</v>
      </c>
    </row>
    <row r="10940" spans="1:8" x14ac:dyDescent="0.2">
      <c r="A10940" t="s">
        <v>7486</v>
      </c>
      <c r="B10940">
        <v>-7.36633916391275</v>
      </c>
      <c r="C10940">
        <v>7.8633729021323999</v>
      </c>
      <c r="D10940">
        <v>8.5941709805690105E-5</v>
      </c>
      <c r="E10940">
        <v>-1.29312363708568</v>
      </c>
      <c r="F10940">
        <v>-0.67510788716431602</v>
      </c>
      <c r="G10940">
        <v>2.5620573377500002</v>
      </c>
      <c r="H10940">
        <v>3.5461730998749998</v>
      </c>
    </row>
    <row r="10941" spans="1:8" x14ac:dyDescent="0.2">
      <c r="A10941" t="s">
        <v>3810</v>
      </c>
      <c r="B10941">
        <v>-7.3692847930272496</v>
      </c>
      <c r="C10941">
        <v>11.1412494806192</v>
      </c>
      <c r="D10941">
        <v>1.31554678694031E-5</v>
      </c>
      <c r="E10941">
        <v>-1.0899902172678899</v>
      </c>
      <c r="F10941">
        <v>-0.58923153960711205</v>
      </c>
      <c r="G10941">
        <v>2.1125955643749998</v>
      </c>
      <c r="H10941">
        <v>2.9522064428124999</v>
      </c>
    </row>
    <row r="10942" spans="1:8" x14ac:dyDescent="0.2">
      <c r="A10942" t="s">
        <v>4644</v>
      </c>
      <c r="B10942">
        <v>-7.3726808924618297</v>
      </c>
      <c r="C10942">
        <v>8.7221493168815307</v>
      </c>
      <c r="D10942">
        <v>4.9879389508914998E-5</v>
      </c>
      <c r="E10942">
        <v>-2.4738553147096098</v>
      </c>
      <c r="F10942">
        <v>-1.30785527004039</v>
      </c>
      <c r="G10942">
        <v>3.475785524125</v>
      </c>
      <c r="H10942">
        <v>5.3666408165000004</v>
      </c>
    </row>
    <row r="10943" spans="1:8" x14ac:dyDescent="0.2">
      <c r="A10943" t="s">
        <v>1520</v>
      </c>
      <c r="B10943">
        <v>-7.3786322950692602</v>
      </c>
      <c r="C10943">
        <v>9.7446339744001502</v>
      </c>
      <c r="D10943">
        <v>2.73420332198067E-5</v>
      </c>
      <c r="E10943">
        <v>-1.21482031159505</v>
      </c>
      <c r="F10943">
        <v>-0.649762437529948</v>
      </c>
      <c r="G10943">
        <v>4.1132026582499996</v>
      </c>
      <c r="H10943">
        <v>5.0454940328125</v>
      </c>
    </row>
    <row r="10944" spans="1:8" x14ac:dyDescent="0.2">
      <c r="A10944" t="s">
        <v>3870</v>
      </c>
      <c r="B10944">
        <v>-7.3799594985391703</v>
      </c>
      <c r="C10944">
        <v>9.7650370666230408</v>
      </c>
      <c r="D10944">
        <v>2.6991032533705801E-5</v>
      </c>
      <c r="E10944">
        <v>-1.3305360847901699</v>
      </c>
      <c r="F10944">
        <v>-0.71187833320983596</v>
      </c>
      <c r="G10944">
        <v>4.5249922614999996</v>
      </c>
      <c r="H10944">
        <v>5.5461994705000004</v>
      </c>
    </row>
    <row r="10945" spans="1:8" x14ac:dyDescent="0.2">
      <c r="A10945" t="s">
        <v>1323</v>
      </c>
      <c r="B10945">
        <v>-7.3808263114905399</v>
      </c>
      <c r="C10945">
        <v>12.3879163207452</v>
      </c>
      <c r="D10945">
        <v>7.0685987481638497E-6</v>
      </c>
      <c r="E10945">
        <v>-0.97521730758275305</v>
      </c>
      <c r="F10945">
        <v>-0.53186752641724699</v>
      </c>
      <c r="G10945">
        <v>3.3688975943749999</v>
      </c>
      <c r="H10945">
        <v>4.1224400113749997</v>
      </c>
    </row>
    <row r="10946" spans="1:8" x14ac:dyDescent="0.2">
      <c r="A10946" t="s">
        <v>7101</v>
      </c>
      <c r="B10946">
        <v>-7.3842529539948902</v>
      </c>
      <c r="C10946">
        <v>8.2649134889482294</v>
      </c>
      <c r="D10946">
        <v>6.5360145884704E-5</v>
      </c>
      <c r="E10946">
        <v>-1.57603104156007</v>
      </c>
      <c r="F10946">
        <v>-0.82910800606493096</v>
      </c>
      <c r="G10946">
        <v>2.961801467875</v>
      </c>
      <c r="H10946">
        <v>4.1643709916875</v>
      </c>
    </row>
    <row r="10947" spans="1:8" x14ac:dyDescent="0.2">
      <c r="A10947" t="s">
        <v>8627</v>
      </c>
      <c r="B10947">
        <v>-7.3909684275043004</v>
      </c>
      <c r="C10947">
        <v>13.5261586789827</v>
      </c>
      <c r="D10947">
        <v>4.1678150055586702E-6</v>
      </c>
      <c r="E10947">
        <v>-0.92623382442875102</v>
      </c>
      <c r="F10947">
        <v>-0.50851209319625001</v>
      </c>
      <c r="G10947">
        <v>2.0063100954999999</v>
      </c>
      <c r="H10947">
        <v>2.7236830543125001</v>
      </c>
    </row>
    <row r="10948" spans="1:8" x14ac:dyDescent="0.2">
      <c r="A10948" t="s">
        <v>3036</v>
      </c>
      <c r="B10948">
        <v>-7.3928310212461703</v>
      </c>
      <c r="C10948">
        <v>11.4744798131879</v>
      </c>
      <c r="D10948">
        <v>1.07991393374353E-5</v>
      </c>
      <c r="E10948">
        <v>-1.60353242306791</v>
      </c>
      <c r="F10948">
        <v>-0.870627573932093</v>
      </c>
      <c r="G10948">
        <v>1.5596413958749999</v>
      </c>
      <c r="H10948">
        <v>2.796721394375</v>
      </c>
    </row>
    <row r="10949" spans="1:8" x14ac:dyDescent="0.2">
      <c r="A10949" t="s">
        <v>2363</v>
      </c>
      <c r="B10949">
        <v>-7.3938500743625504</v>
      </c>
      <c r="C10949">
        <v>10.886159273588699</v>
      </c>
      <c r="D10949">
        <v>1.4532012209762001E-5</v>
      </c>
      <c r="E10949">
        <v>-5.6083349800870996</v>
      </c>
      <c r="F10949">
        <v>-3.03278080578789</v>
      </c>
      <c r="G10949">
        <v>-5.1422016403750002</v>
      </c>
      <c r="H10949">
        <v>-0.82164374743750002</v>
      </c>
    </row>
    <row r="10950" spans="1:8" x14ac:dyDescent="0.2">
      <c r="A10950" t="s">
        <v>4238</v>
      </c>
      <c r="B10950">
        <v>-7.39903517047071</v>
      </c>
      <c r="C10950">
        <v>10.9170858610526</v>
      </c>
      <c r="D10950">
        <v>1.4209369279620801E-5</v>
      </c>
      <c r="E10950">
        <v>-1.9722469318775799</v>
      </c>
      <c r="F10950">
        <v>-1.0672512756224199</v>
      </c>
      <c r="G10950">
        <v>1.5351132375000001</v>
      </c>
      <c r="H10950">
        <v>3.0548623412499998</v>
      </c>
    </row>
    <row r="10951" spans="1:8" x14ac:dyDescent="0.2">
      <c r="A10951" t="s">
        <v>6567</v>
      </c>
      <c r="B10951">
        <v>-7.4014831774775596</v>
      </c>
      <c r="C10951">
        <v>19.994440937205201</v>
      </c>
      <c r="D10951">
        <v>3.7993230203994298E-7</v>
      </c>
      <c r="E10951">
        <v>-0.76739694105578304</v>
      </c>
      <c r="F10951">
        <v>-0.429943822069217</v>
      </c>
      <c r="G10951">
        <v>4.8392671803749998</v>
      </c>
      <c r="H10951">
        <v>5.4379375619374999</v>
      </c>
    </row>
    <row r="10952" spans="1:8" x14ac:dyDescent="0.2">
      <c r="A10952" t="s">
        <v>4317</v>
      </c>
      <c r="B10952">
        <v>-7.4079157177815302</v>
      </c>
      <c r="C10952">
        <v>11.725478611203499</v>
      </c>
      <c r="D10952">
        <v>9.3541258586180108E-6</v>
      </c>
      <c r="E10952">
        <v>-4.1173429965190396</v>
      </c>
      <c r="F10952">
        <v>-2.2420521651059602</v>
      </c>
      <c r="G10952">
        <v>1.311583116</v>
      </c>
      <c r="H10952">
        <v>4.4912806968124999</v>
      </c>
    </row>
    <row r="10953" spans="1:8" x14ac:dyDescent="0.2">
      <c r="A10953" t="s">
        <v>5656</v>
      </c>
      <c r="B10953">
        <v>-7.41550376910517</v>
      </c>
      <c r="C10953">
        <v>8.1441588853831401</v>
      </c>
      <c r="D10953">
        <v>6.8434070899713105E-5</v>
      </c>
      <c r="E10953">
        <v>-1.75894571202925</v>
      </c>
      <c r="F10953">
        <v>-0.926436552970754</v>
      </c>
      <c r="G10953">
        <v>2.0100192148749998</v>
      </c>
      <c r="H10953">
        <v>3.352710347375</v>
      </c>
    </row>
    <row r="10954" spans="1:8" x14ac:dyDescent="0.2">
      <c r="A10954" t="s">
        <v>4888</v>
      </c>
      <c r="B10954">
        <v>-7.42437305344757</v>
      </c>
      <c r="C10954">
        <v>9.0438271124794891</v>
      </c>
      <c r="D10954">
        <v>3.8958138442808699E-5</v>
      </c>
      <c r="E10954">
        <v>-1.14752911930129</v>
      </c>
      <c r="F10954">
        <v>-0.61185285819871005</v>
      </c>
      <c r="G10954">
        <v>2.4513034613750002</v>
      </c>
      <c r="H10954">
        <v>3.330994450125</v>
      </c>
    </row>
    <row r="10955" spans="1:8" x14ac:dyDescent="0.2">
      <c r="A10955" t="s">
        <v>6219</v>
      </c>
      <c r="B10955">
        <v>-7.4315344902271301</v>
      </c>
      <c r="C10955">
        <v>16.186036064735902</v>
      </c>
      <c r="D10955">
        <v>1.32623363965764E-6</v>
      </c>
      <c r="E10955">
        <v>-1.56870916012369</v>
      </c>
      <c r="F10955">
        <v>-0.872876997626305</v>
      </c>
      <c r="G10955">
        <v>0.65633535499999995</v>
      </c>
      <c r="H10955">
        <v>1.8771284338750001</v>
      </c>
    </row>
    <row r="10956" spans="1:8" x14ac:dyDescent="0.2">
      <c r="A10956" t="s">
        <v>964</v>
      </c>
      <c r="B10956">
        <v>-7.4356909188454896</v>
      </c>
      <c r="C10956">
        <v>10.9721558190952</v>
      </c>
      <c r="D10956">
        <v>1.31921767170104E-5</v>
      </c>
      <c r="E10956">
        <v>-1.15403672368443</v>
      </c>
      <c r="F10956">
        <v>-0.62675436544057495</v>
      </c>
      <c r="G10956">
        <v>1.848198622125</v>
      </c>
      <c r="H10956">
        <v>2.7385941666875002</v>
      </c>
    </row>
    <row r="10957" spans="1:8" x14ac:dyDescent="0.2">
      <c r="A10957" t="s">
        <v>3447</v>
      </c>
      <c r="B10957">
        <v>-7.43739925646255</v>
      </c>
      <c r="C10957">
        <v>21.463601076912799</v>
      </c>
      <c r="D10957">
        <v>2.26386871063906E-7</v>
      </c>
      <c r="E10957">
        <v>-1.1137558798656499</v>
      </c>
      <c r="F10957">
        <v>-0.62751007350934795</v>
      </c>
      <c r="G10957">
        <v>2.2653419007500002</v>
      </c>
      <c r="H10957">
        <v>3.1359748774375</v>
      </c>
    </row>
    <row r="10958" spans="1:8" x14ac:dyDescent="0.2">
      <c r="A10958" t="s">
        <v>2826</v>
      </c>
      <c r="B10958">
        <v>-7.4379415803838</v>
      </c>
      <c r="C10958">
        <v>10.8826457076071</v>
      </c>
      <c r="D10958">
        <v>1.37817612686163E-5</v>
      </c>
      <c r="E10958">
        <v>-0.95186139712051598</v>
      </c>
      <c r="F10958">
        <v>-0.51671716550448499</v>
      </c>
      <c r="G10958">
        <v>0.31592860049999999</v>
      </c>
      <c r="H10958">
        <v>1.0502178818125001</v>
      </c>
    </row>
    <row r="10959" spans="1:8" x14ac:dyDescent="0.2">
      <c r="A10959" t="s">
        <v>1319</v>
      </c>
      <c r="B10959">
        <v>-7.4438536518508496</v>
      </c>
      <c r="C10959">
        <v>19.898833008490801</v>
      </c>
      <c r="D10959">
        <v>3.5960431797346797E-7</v>
      </c>
      <c r="E10959">
        <v>-1.35670965442827</v>
      </c>
      <c r="F10959">
        <v>-0.76262324669672998</v>
      </c>
      <c r="G10959">
        <v>3.987422879875</v>
      </c>
      <c r="H10959">
        <v>5.0470893304375002</v>
      </c>
    </row>
    <row r="10960" spans="1:8" x14ac:dyDescent="0.2">
      <c r="A10960" t="s">
        <v>1363</v>
      </c>
      <c r="B10960">
        <v>-7.4498030429249704</v>
      </c>
      <c r="C10960">
        <v>9.1310953550816603</v>
      </c>
      <c r="D10960">
        <v>3.6001497509632297E-5</v>
      </c>
      <c r="E10960">
        <v>-2.72258197450489</v>
      </c>
      <c r="F10960">
        <v>-1.4563939357451099</v>
      </c>
      <c r="G10960">
        <v>1.1129671940000001</v>
      </c>
      <c r="H10960">
        <v>3.202455149125</v>
      </c>
    </row>
    <row r="10961" spans="1:8" x14ac:dyDescent="0.2">
      <c r="A10961" t="s">
        <v>3525</v>
      </c>
      <c r="B10961">
        <v>-7.44989004686024</v>
      </c>
      <c r="C10961">
        <v>13.5050781687941</v>
      </c>
      <c r="D10961">
        <v>3.8541450039706802E-6</v>
      </c>
      <c r="E10961">
        <v>-1.1972312465258701</v>
      </c>
      <c r="F10961">
        <v>-0.66054259347412503</v>
      </c>
      <c r="G10961">
        <v>3.79033599575</v>
      </c>
      <c r="H10961">
        <v>4.7192229157499996</v>
      </c>
    </row>
    <row r="10962" spans="1:8" x14ac:dyDescent="0.2">
      <c r="A10962" t="s">
        <v>3041</v>
      </c>
      <c r="B10962">
        <v>-7.4501739521564199</v>
      </c>
      <c r="C10962">
        <v>8.6970134317278607</v>
      </c>
      <c r="D10962">
        <v>4.6767264056961899E-5</v>
      </c>
      <c r="E10962">
        <v>-1.40408404325159</v>
      </c>
      <c r="F10962">
        <v>-0.74734301549840898</v>
      </c>
      <c r="G10962">
        <v>4.1743472926249998</v>
      </c>
      <c r="H10962">
        <v>5.250060822</v>
      </c>
    </row>
    <row r="10963" spans="1:8" x14ac:dyDescent="0.2">
      <c r="A10963" t="s">
        <v>11782</v>
      </c>
      <c r="B10963">
        <v>-7.4529220900570703</v>
      </c>
      <c r="C10963">
        <v>14.1419977301572</v>
      </c>
      <c r="D10963">
        <v>2.9102322257129798E-6</v>
      </c>
      <c r="E10963">
        <v>-1.6364084385311899</v>
      </c>
      <c r="F10963">
        <v>-0.90557122146881297</v>
      </c>
      <c r="G10963">
        <v>-2.4939841409999999</v>
      </c>
      <c r="H10963">
        <v>-1.2229943109999999</v>
      </c>
    </row>
    <row r="10964" spans="1:8" x14ac:dyDescent="0.2">
      <c r="A10964" t="s">
        <v>1024</v>
      </c>
      <c r="B10964">
        <v>-7.4587691655635799</v>
      </c>
      <c r="C10964">
        <v>8.6565728884729793</v>
      </c>
      <c r="D10964">
        <v>4.7526771788463398E-5</v>
      </c>
      <c r="E10964">
        <v>-1.64778685958947</v>
      </c>
      <c r="F10964">
        <v>-0.87730090941052896</v>
      </c>
      <c r="G10964">
        <v>1.955888329125</v>
      </c>
      <c r="H10964">
        <v>3.2184322136249999</v>
      </c>
    </row>
    <row r="10965" spans="1:8" x14ac:dyDescent="0.2">
      <c r="A10965" t="s">
        <v>10246</v>
      </c>
      <c r="B10965">
        <v>-7.4626585727592696</v>
      </c>
      <c r="C10965">
        <v>10.098419695335201</v>
      </c>
      <c r="D10965">
        <v>2.0387938161876499E-5</v>
      </c>
      <c r="E10965">
        <v>-1.5828631596223699</v>
      </c>
      <c r="F10965">
        <v>-0.85572915575262998</v>
      </c>
      <c r="G10965">
        <v>3.886275564125</v>
      </c>
      <c r="H10965">
        <v>5.1055717218124999</v>
      </c>
    </row>
    <row r="10966" spans="1:8" x14ac:dyDescent="0.2">
      <c r="A10966" t="s">
        <v>4676</v>
      </c>
      <c r="B10966">
        <v>-7.4708035225245704</v>
      </c>
      <c r="C10966">
        <v>8.9605398657214597</v>
      </c>
      <c r="D10966">
        <v>3.8994027863318999E-5</v>
      </c>
      <c r="E10966">
        <v>-1.58843816479073</v>
      </c>
      <c r="F10966">
        <v>-0.849680613084275</v>
      </c>
      <c r="G10966">
        <v>2.3578789640000002</v>
      </c>
      <c r="H10966">
        <v>3.5769383529374998</v>
      </c>
    </row>
    <row r="10967" spans="1:8" x14ac:dyDescent="0.2">
      <c r="A10967" t="s">
        <v>1232</v>
      </c>
      <c r="B10967">
        <v>-7.4744241002593901</v>
      </c>
      <c r="C10967">
        <v>9.1833999643940292</v>
      </c>
      <c r="D10967">
        <v>3.3994429953978203E-5</v>
      </c>
      <c r="E10967">
        <v>-2.2462668720332202</v>
      </c>
      <c r="F10967">
        <v>-1.2049244685917799</v>
      </c>
      <c r="G10967">
        <v>-0.72697090399999997</v>
      </c>
      <c r="H10967">
        <v>0.99862476631249997</v>
      </c>
    </row>
    <row r="10968" spans="1:8" x14ac:dyDescent="0.2">
      <c r="A10968" t="s">
        <v>6753</v>
      </c>
      <c r="B10968">
        <v>-7.4765765775346198</v>
      </c>
      <c r="C10968">
        <v>10.7926441032469</v>
      </c>
      <c r="D10968">
        <v>1.3775672131357499E-5</v>
      </c>
      <c r="E10968">
        <v>-2.2875708070492999</v>
      </c>
      <c r="F10968">
        <v>-1.2451508040757</v>
      </c>
      <c r="G10968">
        <v>-0.16202066137500001</v>
      </c>
      <c r="H10968">
        <v>1.6043401441875</v>
      </c>
    </row>
    <row r="10969" spans="1:8" x14ac:dyDescent="0.2">
      <c r="A10969" t="s">
        <v>11987</v>
      </c>
      <c r="B10969">
        <v>-7.4771466392119201</v>
      </c>
      <c r="C10969">
        <v>9.8725921276132702</v>
      </c>
      <c r="D10969">
        <v>2.2747510692450399E-5</v>
      </c>
      <c r="E10969">
        <v>-3.8308131849245899</v>
      </c>
      <c r="F10969">
        <v>-2.06948416695041</v>
      </c>
      <c r="G10969">
        <v>-0.32306712975000001</v>
      </c>
      <c r="H10969">
        <v>2.6270815461875001</v>
      </c>
    </row>
    <row r="10970" spans="1:8" x14ac:dyDescent="0.2">
      <c r="A10970" t="s">
        <v>10063</v>
      </c>
      <c r="B10970">
        <v>-7.4788581820926403</v>
      </c>
      <c r="C10970">
        <v>17.030277595176798</v>
      </c>
      <c r="D10970">
        <v>8.9201931310125502E-7</v>
      </c>
      <c r="E10970">
        <v>-5.1428388313084898</v>
      </c>
      <c r="F10970">
        <v>-2.8798990945665102</v>
      </c>
      <c r="G10970">
        <v>-4.1292906641249996</v>
      </c>
      <c r="H10970">
        <v>-0.11792170118750001</v>
      </c>
    </row>
    <row r="10971" spans="1:8" x14ac:dyDescent="0.2">
      <c r="A10971" t="s">
        <v>1125</v>
      </c>
      <c r="B10971">
        <v>-7.4814099297671097</v>
      </c>
      <c r="C10971">
        <v>7.1601767419857998</v>
      </c>
      <c r="D10971">
        <v>1.24524595981759E-4</v>
      </c>
      <c r="E10971">
        <v>-2.66452592082456</v>
      </c>
      <c r="F10971">
        <v>-1.38909792455044</v>
      </c>
      <c r="G10971">
        <v>2.1476300246250002</v>
      </c>
      <c r="H10971">
        <v>4.1744419473125003</v>
      </c>
    </row>
    <row r="10972" spans="1:8" x14ac:dyDescent="0.2">
      <c r="A10972" t="s">
        <v>5431</v>
      </c>
      <c r="B10972">
        <v>-7.48704395386748</v>
      </c>
      <c r="C10972">
        <v>14.2926746868573</v>
      </c>
      <c r="D10972">
        <v>2.58973970260362E-6</v>
      </c>
      <c r="E10972">
        <v>-2.0099366623533399</v>
      </c>
      <c r="F10972">
        <v>-1.11613843864666</v>
      </c>
      <c r="G10972">
        <v>0.94224100287500001</v>
      </c>
      <c r="H10972">
        <v>2.5052785533750002</v>
      </c>
    </row>
    <row r="10973" spans="1:8" x14ac:dyDescent="0.2">
      <c r="A10973" t="s">
        <v>8913</v>
      </c>
      <c r="B10973">
        <v>-7.4885416450847</v>
      </c>
      <c r="C10973">
        <v>10.2200950053084</v>
      </c>
      <c r="D10973">
        <v>1.8495703403077899E-5</v>
      </c>
      <c r="E10973">
        <v>-1.1246429879853199</v>
      </c>
      <c r="F10973">
        <v>-0.61001573401467701</v>
      </c>
      <c r="G10973">
        <v>1.39345317425</v>
      </c>
      <c r="H10973">
        <v>2.2607825352500002</v>
      </c>
    </row>
    <row r="10974" spans="1:8" x14ac:dyDescent="0.2">
      <c r="A10974" t="s">
        <v>6855</v>
      </c>
      <c r="B10974">
        <v>-7.4901810841706196</v>
      </c>
      <c r="C10974">
        <v>13.969747627309699</v>
      </c>
      <c r="D10974">
        <v>2.9606304265041402E-6</v>
      </c>
      <c r="E10974">
        <v>-1.1369782257310701</v>
      </c>
      <c r="F10974">
        <v>-0.63070544439392595</v>
      </c>
      <c r="G10974">
        <v>1.6453512925</v>
      </c>
      <c r="H10974">
        <v>2.5291931275624999</v>
      </c>
    </row>
    <row r="10975" spans="1:8" x14ac:dyDescent="0.2">
      <c r="A10975" t="s">
        <v>3028</v>
      </c>
      <c r="B10975">
        <v>-7.4914936650289103</v>
      </c>
      <c r="C10975">
        <v>9.8444765193283192</v>
      </c>
      <c r="D10975">
        <v>2.2738218220643299E-5</v>
      </c>
      <c r="E10975">
        <v>-1.19021907950621</v>
      </c>
      <c r="F10975">
        <v>-0.64362294586879099</v>
      </c>
      <c r="G10975">
        <v>4.4861278049999997</v>
      </c>
      <c r="H10975">
        <v>5.4030488176875</v>
      </c>
    </row>
    <row r="10976" spans="1:8" x14ac:dyDescent="0.2">
      <c r="A10976" t="s">
        <v>10556</v>
      </c>
      <c r="B10976">
        <v>-7.49277728323686</v>
      </c>
      <c r="C10976">
        <v>10.9121623079134</v>
      </c>
      <c r="D10976">
        <v>1.26789974622353E-5</v>
      </c>
      <c r="E10976">
        <v>-1.5070404795613499</v>
      </c>
      <c r="F10976">
        <v>-0.82216845543864803</v>
      </c>
      <c r="G10976">
        <v>3.054797271</v>
      </c>
      <c r="H10976">
        <v>4.2194017385000002</v>
      </c>
    </row>
    <row r="10977" spans="1:8" x14ac:dyDescent="0.2">
      <c r="A10977" t="s">
        <v>2422</v>
      </c>
      <c r="B10977">
        <v>-7.4958580007559803</v>
      </c>
      <c r="C10977">
        <v>8.8035436461177401</v>
      </c>
      <c r="D10977">
        <v>4.1800117446794402E-5</v>
      </c>
      <c r="E10977">
        <v>-2.9568468680967599</v>
      </c>
      <c r="F10977">
        <v>-1.5823111317782499</v>
      </c>
      <c r="G10977">
        <v>2.0328514442499999</v>
      </c>
      <c r="H10977">
        <v>4.3024304441875003</v>
      </c>
    </row>
    <row r="10978" spans="1:8" x14ac:dyDescent="0.2">
      <c r="A10978" t="s">
        <v>1208</v>
      </c>
      <c r="B10978">
        <v>-7.5017743978710696</v>
      </c>
      <c r="C10978">
        <v>9.2185883444066992</v>
      </c>
      <c r="D10978">
        <v>3.2330382034695502E-5</v>
      </c>
      <c r="E10978">
        <v>-1.0029526411380201</v>
      </c>
      <c r="F10978">
        <v>-0.53950186761198304</v>
      </c>
      <c r="G10978">
        <v>1.8815499281250001</v>
      </c>
      <c r="H10978">
        <v>2.6527771824999999</v>
      </c>
    </row>
    <row r="10979" spans="1:8" x14ac:dyDescent="0.2">
      <c r="A10979" t="s">
        <v>3529</v>
      </c>
      <c r="B10979">
        <v>-7.5044103758142304</v>
      </c>
      <c r="C10979">
        <v>11.556894968111701</v>
      </c>
      <c r="D10979">
        <v>8.9639215316760705E-6</v>
      </c>
      <c r="E10979">
        <v>-1.74923836775488</v>
      </c>
      <c r="F10979">
        <v>-0.95944759112011802</v>
      </c>
      <c r="G10979">
        <v>-0.31268285737500001</v>
      </c>
      <c r="H10979">
        <v>1.0416601220624999</v>
      </c>
    </row>
    <row r="10980" spans="1:8" x14ac:dyDescent="0.2">
      <c r="A10980" t="s">
        <v>8502</v>
      </c>
      <c r="B10980">
        <v>-7.5050672498193496</v>
      </c>
      <c r="C10980">
        <v>9.1295932383208491</v>
      </c>
      <c r="D10980">
        <v>3.3974676951975999E-5</v>
      </c>
      <c r="E10980">
        <v>-1.84263359767602</v>
      </c>
      <c r="F10980">
        <v>-0.990517158198984</v>
      </c>
      <c r="G10980">
        <v>3.100783667875</v>
      </c>
      <c r="H10980">
        <v>4.5173590458125004</v>
      </c>
    </row>
    <row r="10981" spans="1:8" x14ac:dyDescent="0.2">
      <c r="A10981" t="s">
        <v>11075</v>
      </c>
      <c r="B10981">
        <v>-7.5090156386799096</v>
      </c>
      <c r="C10981">
        <v>13.698115806942001</v>
      </c>
      <c r="D10981">
        <v>3.2414250219223101E-6</v>
      </c>
      <c r="E10981">
        <v>-1.6311853875297999</v>
      </c>
      <c r="F10981">
        <v>-0.90521666347020002</v>
      </c>
      <c r="G10981">
        <v>3.3324443284999998</v>
      </c>
      <c r="H10981">
        <v>4.6006453540000001</v>
      </c>
    </row>
    <row r="10982" spans="1:8" x14ac:dyDescent="0.2">
      <c r="A10982" t="s">
        <v>9405</v>
      </c>
      <c r="B10982">
        <v>-7.5101693642085303</v>
      </c>
      <c r="C10982">
        <v>16.643493105084701</v>
      </c>
      <c r="D10982">
        <v>9.7454679250491704E-7</v>
      </c>
      <c r="E10982">
        <v>-1.6216412712736199</v>
      </c>
      <c r="F10982">
        <v>-0.90943071535138398</v>
      </c>
      <c r="G10982">
        <v>1.8873831251249999</v>
      </c>
      <c r="H10982">
        <v>3.1529191184375001</v>
      </c>
    </row>
    <row r="10983" spans="1:8" x14ac:dyDescent="0.2">
      <c r="A10983" t="s">
        <v>3403</v>
      </c>
      <c r="B10983">
        <v>-7.5112883729414204</v>
      </c>
      <c r="C10983">
        <v>20.088990949803598</v>
      </c>
      <c r="D10983">
        <v>2.9585813637973701E-7</v>
      </c>
      <c r="E10983">
        <v>-1.2115651670056899</v>
      </c>
      <c r="F10983">
        <v>-0.68501462936930602</v>
      </c>
      <c r="G10983">
        <v>2.5240145764999999</v>
      </c>
      <c r="H10983">
        <v>3.4723044746874998</v>
      </c>
    </row>
    <row r="10984" spans="1:8" x14ac:dyDescent="0.2">
      <c r="A10984" t="s">
        <v>1699</v>
      </c>
      <c r="B10984">
        <v>-7.5118830151057097</v>
      </c>
      <c r="C10984">
        <v>12.2073161358202</v>
      </c>
      <c r="D10984">
        <v>6.4349685283030798E-6</v>
      </c>
      <c r="E10984">
        <v>-2.5480792464124402</v>
      </c>
      <c r="F10984">
        <v>-1.4039524753375601</v>
      </c>
      <c r="G10984">
        <v>-2.2260665606250001</v>
      </c>
      <c r="H10984">
        <v>-0.25005069974999999</v>
      </c>
    </row>
    <row r="10985" spans="1:8" x14ac:dyDescent="0.2">
      <c r="A10985" t="s">
        <v>7950</v>
      </c>
      <c r="B10985">
        <v>-7.5158532943396796</v>
      </c>
      <c r="C10985">
        <v>21.9241149718328</v>
      </c>
      <c r="D10985">
        <v>1.67441923862727E-7</v>
      </c>
      <c r="E10985">
        <v>-1.00941558263081</v>
      </c>
      <c r="F10985">
        <v>-0.57275471986918702</v>
      </c>
      <c r="G10985">
        <v>1.6471368657500001</v>
      </c>
      <c r="H10985">
        <v>2.4382220170000002</v>
      </c>
    </row>
    <row r="10986" spans="1:8" x14ac:dyDescent="0.2">
      <c r="A10986" t="s">
        <v>5247</v>
      </c>
      <c r="B10986">
        <v>-7.5293758998199198</v>
      </c>
      <c r="C10986">
        <v>11.9431056835645</v>
      </c>
      <c r="D10986">
        <v>7.1531872711956304E-6</v>
      </c>
      <c r="E10986">
        <v>-2.9989976553393101</v>
      </c>
      <c r="F10986">
        <v>-1.6523132699106799</v>
      </c>
      <c r="G10986">
        <v>-1.28605723075</v>
      </c>
      <c r="H10986">
        <v>1.0395982318749999</v>
      </c>
    </row>
    <row r="10987" spans="1:8" x14ac:dyDescent="0.2">
      <c r="A10987" t="s">
        <v>3545</v>
      </c>
      <c r="B10987">
        <v>-7.5339658497877799</v>
      </c>
      <c r="C10987">
        <v>13.079824365095201</v>
      </c>
      <c r="D10987">
        <v>4.1316697351647002E-6</v>
      </c>
      <c r="E10987">
        <v>-1.38509671205572</v>
      </c>
      <c r="F10987">
        <v>-0.76806055069428103</v>
      </c>
      <c r="G10987">
        <v>2.9629847572500001</v>
      </c>
      <c r="H10987">
        <v>4.039563388625</v>
      </c>
    </row>
    <row r="10988" spans="1:8" x14ac:dyDescent="0.2">
      <c r="A10988" t="s">
        <v>1305</v>
      </c>
      <c r="B10988">
        <v>-7.53571161373078</v>
      </c>
      <c r="C10988">
        <v>7.4946325475995597</v>
      </c>
      <c r="D10988">
        <v>9.4114189206726201E-5</v>
      </c>
      <c r="E10988">
        <v>-1.8484590030458601</v>
      </c>
      <c r="F10988">
        <v>-0.97439301470413997</v>
      </c>
      <c r="G10988">
        <v>1.2048114623749999</v>
      </c>
      <c r="H10988">
        <v>2.6162374712499998</v>
      </c>
    </row>
    <row r="10989" spans="1:8" x14ac:dyDescent="0.2">
      <c r="A10989" t="s">
        <v>2830</v>
      </c>
      <c r="B10989">
        <v>-7.5393466977849997</v>
      </c>
      <c r="C10989">
        <v>8.73935752381343</v>
      </c>
      <c r="D10989">
        <v>4.1594637247791003E-5</v>
      </c>
      <c r="E10989">
        <v>-1.7505177944391801</v>
      </c>
      <c r="F10989">
        <v>-0.93965528993581704</v>
      </c>
      <c r="G10989">
        <v>3.0006841886250002</v>
      </c>
      <c r="H10989">
        <v>4.3457707308125002</v>
      </c>
    </row>
    <row r="10990" spans="1:8" x14ac:dyDescent="0.2">
      <c r="A10990" t="s">
        <v>8525</v>
      </c>
      <c r="B10990">
        <v>-7.5408048427052004</v>
      </c>
      <c r="C10990">
        <v>16.355748161332301</v>
      </c>
      <c r="D10990">
        <v>1.0312035459336601E-6</v>
      </c>
      <c r="E10990">
        <v>-0.95343487857472997</v>
      </c>
      <c r="F10990">
        <v>-0.53557610180027004</v>
      </c>
      <c r="G10990">
        <v>0.38871702050000001</v>
      </c>
      <c r="H10990">
        <v>1.1332225106875</v>
      </c>
    </row>
    <row r="10991" spans="1:8" x14ac:dyDescent="0.2">
      <c r="A10991" t="s">
        <v>1646</v>
      </c>
      <c r="B10991">
        <v>-7.5416975978026599</v>
      </c>
      <c r="C10991">
        <v>12.006279482708299</v>
      </c>
      <c r="D10991">
        <v>6.8206048956627601E-6</v>
      </c>
      <c r="E10991">
        <v>-1.3288724583593201</v>
      </c>
      <c r="F10991">
        <v>-0.73317656739067705</v>
      </c>
      <c r="G10991">
        <v>0.34749312874999999</v>
      </c>
      <c r="H10991">
        <v>1.378517641625</v>
      </c>
    </row>
    <row r="10992" spans="1:8" x14ac:dyDescent="0.2">
      <c r="A10992" t="s">
        <v>5797</v>
      </c>
      <c r="B10992">
        <v>-7.5460513634942403</v>
      </c>
      <c r="C10992">
        <v>13.1369879530766</v>
      </c>
      <c r="D10992">
        <v>3.9551460840435099E-6</v>
      </c>
      <c r="E10992">
        <v>-0.98069143852534402</v>
      </c>
      <c r="F10992">
        <v>-0.54450376109965604</v>
      </c>
      <c r="G10992">
        <v>3.24736869975</v>
      </c>
      <c r="H10992">
        <v>4.0099662995624996</v>
      </c>
    </row>
    <row r="10993" spans="1:8" x14ac:dyDescent="0.2">
      <c r="A10993" t="s">
        <v>1204</v>
      </c>
      <c r="B10993">
        <v>-7.5545627555684298</v>
      </c>
      <c r="C10993">
        <v>8.6868125252845996</v>
      </c>
      <c r="D10993">
        <v>4.2319961127849901E-5</v>
      </c>
      <c r="E10993">
        <v>-1.4136326167732201</v>
      </c>
      <c r="F10993">
        <v>-0.75935432710177997</v>
      </c>
      <c r="G10993">
        <v>2.1931070727500002</v>
      </c>
      <c r="H10993">
        <v>3.2796005446874998</v>
      </c>
    </row>
    <row r="10994" spans="1:8" x14ac:dyDescent="0.2">
      <c r="A10994" t="s">
        <v>7603</v>
      </c>
      <c r="B10994">
        <v>-7.5586153197898103</v>
      </c>
      <c r="C10994">
        <v>8.1268491092688606</v>
      </c>
      <c r="D10994">
        <v>6.0301429003926402E-5</v>
      </c>
      <c r="E10994">
        <v>-5.4226059702754004</v>
      </c>
      <c r="F10994">
        <v>-2.8926419948495901</v>
      </c>
      <c r="G10994">
        <v>-1.7653415566249999</v>
      </c>
      <c r="H10994">
        <v>2.3922824259375002</v>
      </c>
    </row>
    <row r="10995" spans="1:8" x14ac:dyDescent="0.2">
      <c r="A10995" t="s">
        <v>10333</v>
      </c>
      <c r="B10995">
        <v>-7.5665193607113403</v>
      </c>
      <c r="C10995">
        <v>12.332280128635899</v>
      </c>
      <c r="D10995">
        <v>5.6233021244867099E-6</v>
      </c>
      <c r="E10995">
        <v>-5.5291481499152697</v>
      </c>
      <c r="F10995">
        <v>-3.0625139043347298</v>
      </c>
      <c r="G10995">
        <v>-5.8028769174999999</v>
      </c>
      <c r="H10995">
        <v>-1.5070458903749999</v>
      </c>
    </row>
    <row r="10996" spans="1:8" x14ac:dyDescent="0.2">
      <c r="A10996" t="s">
        <v>923</v>
      </c>
      <c r="B10996">
        <v>-7.5686246049964598</v>
      </c>
      <c r="C10996">
        <v>21.883840745270799</v>
      </c>
      <c r="D10996">
        <v>1.5143177350618699E-7</v>
      </c>
      <c r="E10996">
        <v>-2.4779838011383499</v>
      </c>
      <c r="F10996">
        <v>-1.41181490586165</v>
      </c>
      <c r="G10996">
        <v>-0.94058362375000004</v>
      </c>
      <c r="H10996">
        <v>1.0043157297500001</v>
      </c>
    </row>
    <row r="10997" spans="1:8" x14ac:dyDescent="0.2">
      <c r="A10997" t="s">
        <v>976</v>
      </c>
      <c r="B10997">
        <v>-7.5705152805461804</v>
      </c>
      <c r="C10997">
        <v>15.448467601628399</v>
      </c>
      <c r="D10997">
        <v>1.4037324457974299E-6</v>
      </c>
      <c r="E10997">
        <v>-2.3931858906219299</v>
      </c>
      <c r="F10997">
        <v>-1.34372648837807</v>
      </c>
      <c r="G10997">
        <v>2.7120556759999999</v>
      </c>
      <c r="H10997">
        <v>4.5805118655000001</v>
      </c>
    </row>
    <row r="10998" spans="1:8" x14ac:dyDescent="0.2">
      <c r="A10998" t="s">
        <v>1685</v>
      </c>
      <c r="B10998">
        <v>-7.5727107865645804</v>
      </c>
      <c r="C10998">
        <v>7.99582283988999</v>
      </c>
      <c r="D10998">
        <v>6.4864421511693599E-5</v>
      </c>
      <c r="E10998">
        <v>-2.0895227117945701</v>
      </c>
      <c r="F10998">
        <v>-1.1139334875804301</v>
      </c>
      <c r="G10998">
        <v>1.0629306146249999</v>
      </c>
      <c r="H10998">
        <v>2.6646587143125</v>
      </c>
    </row>
    <row r="10999" spans="1:8" x14ac:dyDescent="0.2">
      <c r="A10999" t="s">
        <v>6861</v>
      </c>
      <c r="B10999">
        <v>-7.5766945831400898</v>
      </c>
      <c r="C10999">
        <v>10.9733468047292</v>
      </c>
      <c r="D10999">
        <v>1.10667193681251E-5</v>
      </c>
      <c r="E10999">
        <v>-4.2256247119444899</v>
      </c>
      <c r="F10999">
        <v>-2.3227860674305099</v>
      </c>
      <c r="G10999">
        <v>-0.27986907374999997</v>
      </c>
      <c r="H10999">
        <v>2.9943363159374998</v>
      </c>
    </row>
    <row r="11000" spans="1:8" x14ac:dyDescent="0.2">
      <c r="A11000" t="s">
        <v>8251</v>
      </c>
      <c r="B11000">
        <v>-7.5817208629287602</v>
      </c>
      <c r="C11000">
        <v>10.840371419313501</v>
      </c>
      <c r="D11000">
        <v>1.1808167925092E-5</v>
      </c>
      <c r="E11000">
        <v>-3.12679829323644</v>
      </c>
      <c r="F11000">
        <v>-1.71785667563856</v>
      </c>
      <c r="G11000">
        <v>-2.1589771206249999</v>
      </c>
      <c r="H11000">
        <v>0.26335036381249999</v>
      </c>
    </row>
    <row r="11001" spans="1:8" x14ac:dyDescent="0.2">
      <c r="A11001" t="s">
        <v>5224</v>
      </c>
      <c r="B11001">
        <v>-7.5817629168472598</v>
      </c>
      <c r="C11001">
        <v>11.159244462353</v>
      </c>
      <c r="D11001">
        <v>9.9684850101276207E-6</v>
      </c>
      <c r="E11001">
        <v>-0.96268084288862499</v>
      </c>
      <c r="F11001">
        <v>-0.53008448098637495</v>
      </c>
      <c r="G11001">
        <v>4.2361112375000003</v>
      </c>
      <c r="H11001">
        <v>4.9824938994375003</v>
      </c>
    </row>
    <row r="11002" spans="1:8" x14ac:dyDescent="0.2">
      <c r="A11002" t="s">
        <v>7471</v>
      </c>
      <c r="B11002">
        <v>-7.5824138685134299</v>
      </c>
      <c r="C11002">
        <v>9.8549083832523401</v>
      </c>
      <c r="D11002">
        <v>2.03968563148419E-5</v>
      </c>
      <c r="E11002">
        <v>-1.9305205012339901</v>
      </c>
      <c r="F11002">
        <v>-1.05225983564101</v>
      </c>
      <c r="G11002">
        <v>1.32731131275</v>
      </c>
      <c r="H11002">
        <v>2.8187014811875</v>
      </c>
    </row>
    <row r="11003" spans="1:8" x14ac:dyDescent="0.2">
      <c r="A11003" t="s">
        <v>3573</v>
      </c>
      <c r="B11003">
        <v>-7.5861345395773503</v>
      </c>
      <c r="C11003">
        <v>8.9142974449587999</v>
      </c>
      <c r="D11003">
        <v>3.55769174778859E-5</v>
      </c>
      <c r="E11003">
        <v>-0.83019920683277304</v>
      </c>
      <c r="F11003">
        <v>-0.44837395066722702</v>
      </c>
      <c r="G11003">
        <v>3.5414464736250002</v>
      </c>
      <c r="H11003">
        <v>4.1807330523750004</v>
      </c>
    </row>
    <row r="11004" spans="1:8" x14ac:dyDescent="0.2">
      <c r="A11004" t="s">
        <v>11224</v>
      </c>
      <c r="B11004">
        <v>-7.58672859769365</v>
      </c>
      <c r="C11004">
        <v>8.6077568975996908</v>
      </c>
      <c r="D11004">
        <v>4.3059893233156998E-5</v>
      </c>
      <c r="E11004">
        <v>-1.85133367554474</v>
      </c>
      <c r="F11004">
        <v>-0.99630893833026102</v>
      </c>
      <c r="G11004">
        <v>5.002201602625</v>
      </c>
      <c r="H11004">
        <v>6.4260229095624997</v>
      </c>
    </row>
    <row r="11005" spans="1:8" x14ac:dyDescent="0.2">
      <c r="A11005" t="s">
        <v>1594</v>
      </c>
      <c r="B11005">
        <v>-7.5890920594230398</v>
      </c>
      <c r="C11005">
        <v>10.8641023673596</v>
      </c>
      <c r="D11005">
        <v>1.1554297569695199E-5</v>
      </c>
      <c r="E11005">
        <v>-1.6658420006999901</v>
      </c>
      <c r="F11005">
        <v>-0.915932551925006</v>
      </c>
      <c r="G11005">
        <v>6.1354553167499999</v>
      </c>
      <c r="H11005">
        <v>7.4263425930625004</v>
      </c>
    </row>
    <row r="11006" spans="1:8" x14ac:dyDescent="0.2">
      <c r="A11006" t="s">
        <v>2864</v>
      </c>
      <c r="B11006">
        <v>-7.5904869256042504</v>
      </c>
      <c r="C11006">
        <v>10.233058484511099</v>
      </c>
      <c r="D11006">
        <v>1.6304657600163202E-5</v>
      </c>
      <c r="E11006">
        <v>-1.09583696546078</v>
      </c>
      <c r="F11006">
        <v>-0.59966532441421805</v>
      </c>
      <c r="G11006">
        <v>1.9063739128749999</v>
      </c>
      <c r="H11006">
        <v>2.7541250578124998</v>
      </c>
    </row>
    <row r="11007" spans="1:8" x14ac:dyDescent="0.2">
      <c r="A11007" t="s">
        <v>1560</v>
      </c>
      <c r="B11007">
        <v>-7.5979518735742602</v>
      </c>
      <c r="C11007">
        <v>9.2895295350570208</v>
      </c>
      <c r="D11007">
        <v>2.7958988814541798E-5</v>
      </c>
      <c r="E11007">
        <v>-1.16386692467442</v>
      </c>
      <c r="F11007">
        <v>-0.63177516495057695</v>
      </c>
      <c r="G11007">
        <v>4.58726259075</v>
      </c>
      <c r="H11007">
        <v>5.4850836355624999</v>
      </c>
    </row>
    <row r="11008" spans="1:8" x14ac:dyDescent="0.2">
      <c r="A11008" t="s">
        <v>2410</v>
      </c>
      <c r="B11008">
        <v>-7.6052821233261003</v>
      </c>
      <c r="C11008">
        <v>9.7466490642537504</v>
      </c>
      <c r="D11008">
        <v>2.1166580841804701E-5</v>
      </c>
      <c r="E11008">
        <v>-1.1564561598627101</v>
      </c>
      <c r="F11008">
        <v>-0.63094558401228595</v>
      </c>
      <c r="G11008">
        <v>1.3900267725</v>
      </c>
      <c r="H11008">
        <v>2.2837276444375001</v>
      </c>
    </row>
    <row r="11009" spans="1:8" x14ac:dyDescent="0.2">
      <c r="A11009" t="s">
        <v>6957</v>
      </c>
      <c r="B11009">
        <v>-7.60539309520221</v>
      </c>
      <c r="C11009">
        <v>12.101163405965799</v>
      </c>
      <c r="D11009">
        <v>5.9774615644910096E-6</v>
      </c>
      <c r="E11009">
        <v>-0.97471371813018304</v>
      </c>
      <c r="F11009">
        <v>-0.54091476311981801</v>
      </c>
      <c r="G11009">
        <v>2.1632804481250001</v>
      </c>
      <c r="H11009">
        <v>2.9210946887499998</v>
      </c>
    </row>
    <row r="11010" spans="1:8" x14ac:dyDescent="0.2">
      <c r="A11010" t="s">
        <v>6178</v>
      </c>
      <c r="B11010">
        <v>-7.6072174136603197</v>
      </c>
      <c r="C11010">
        <v>14.035805118665699</v>
      </c>
      <c r="D11010">
        <v>2.4099299834859602E-6</v>
      </c>
      <c r="E11010">
        <v>-1.98785185767268</v>
      </c>
      <c r="F11010">
        <v>-1.11362696182732</v>
      </c>
      <c r="G11010">
        <v>-1.728001779125</v>
      </c>
      <c r="H11010">
        <v>-0.17726236937500001</v>
      </c>
    </row>
    <row r="11011" spans="1:8" x14ac:dyDescent="0.2">
      <c r="A11011" t="s">
        <v>4403</v>
      </c>
      <c r="B11011">
        <v>-7.6082102246473502</v>
      </c>
      <c r="C11011">
        <v>10.737455153465501</v>
      </c>
      <c r="D11011">
        <v>1.2087796390857E-5</v>
      </c>
      <c r="E11011">
        <v>-1.7076200929562899</v>
      </c>
      <c r="F11011">
        <v>-0.93953248516871202</v>
      </c>
      <c r="G11011">
        <v>2.7214479423750002</v>
      </c>
      <c r="H11011">
        <v>4.0450242314375</v>
      </c>
    </row>
    <row r="11012" spans="1:8" x14ac:dyDescent="0.2">
      <c r="A11012" t="s">
        <v>6603</v>
      </c>
      <c r="B11012">
        <v>-7.6144849107294696</v>
      </c>
      <c r="C11012">
        <v>10.4085741548895</v>
      </c>
      <c r="D11012">
        <v>1.43741107887874E-5</v>
      </c>
      <c r="E11012">
        <v>-1.29503582712188</v>
      </c>
      <c r="F11012">
        <v>-0.71110927412811897</v>
      </c>
      <c r="G11012">
        <v>1.906446656875</v>
      </c>
      <c r="H11012">
        <v>2.9095192074999998</v>
      </c>
    </row>
    <row r="11013" spans="1:8" x14ac:dyDescent="0.2">
      <c r="A11013" t="s">
        <v>1219</v>
      </c>
      <c r="B11013">
        <v>-7.6152104004894596</v>
      </c>
      <c r="C11013">
        <v>8.7651840957554299</v>
      </c>
      <c r="D11013">
        <v>3.7892686668706002E-5</v>
      </c>
      <c r="E11013">
        <v>-2.39334037992578</v>
      </c>
      <c r="F11013">
        <v>-1.2936132959492199</v>
      </c>
      <c r="G11013">
        <v>-0.96454508549999995</v>
      </c>
      <c r="H11013">
        <v>0.87893175243749999</v>
      </c>
    </row>
    <row r="11014" spans="1:8" x14ac:dyDescent="0.2">
      <c r="A11014" t="s">
        <v>4134</v>
      </c>
      <c r="B11014">
        <v>-7.6176516196273001</v>
      </c>
      <c r="C11014">
        <v>10.3558386590267</v>
      </c>
      <c r="D11014">
        <v>1.4747883053072299E-5</v>
      </c>
      <c r="E11014">
        <v>-1.98399726255108</v>
      </c>
      <c r="F11014">
        <v>-1.0892511410739201</v>
      </c>
      <c r="G11014">
        <v>-8.4858133249999995E-2</v>
      </c>
      <c r="H11014">
        <v>1.4517660685625</v>
      </c>
    </row>
    <row r="11015" spans="1:8" x14ac:dyDescent="0.2">
      <c r="A11015" t="s">
        <v>2672</v>
      </c>
      <c r="B11015">
        <v>-7.6204123772637002</v>
      </c>
      <c r="C11015">
        <v>12.0727256487649</v>
      </c>
      <c r="D11015">
        <v>5.9424773727780302E-6</v>
      </c>
      <c r="E11015">
        <v>-1.1534434417119299</v>
      </c>
      <c r="F11015">
        <v>-0.64078408516306695</v>
      </c>
      <c r="G11015">
        <v>3.1205125345</v>
      </c>
      <c r="H11015">
        <v>4.0176262979375004</v>
      </c>
    </row>
    <row r="11016" spans="1:8" x14ac:dyDescent="0.2">
      <c r="A11016" t="s">
        <v>993</v>
      </c>
      <c r="B11016">
        <v>-7.6220863914942703</v>
      </c>
      <c r="C11016">
        <v>9.0020054424151894</v>
      </c>
      <c r="D11016">
        <v>3.2472765411379497E-5</v>
      </c>
      <c r="E11016">
        <v>-1.1688868072452701</v>
      </c>
      <c r="F11016">
        <v>-0.63386631600472798</v>
      </c>
      <c r="G11016">
        <v>2.1615986500000002</v>
      </c>
      <c r="H11016">
        <v>3.062975211625</v>
      </c>
    </row>
    <row r="11017" spans="1:8" x14ac:dyDescent="0.2">
      <c r="A11017" t="s">
        <v>3420</v>
      </c>
      <c r="B11017">
        <v>-7.6240299768485604</v>
      </c>
      <c r="C11017">
        <v>8.5066129428663206</v>
      </c>
      <c r="D11017">
        <v>4.4253165486039597E-5</v>
      </c>
      <c r="E11017">
        <v>-1.5052196270095399</v>
      </c>
      <c r="F11017">
        <v>-0.81164655249046502</v>
      </c>
      <c r="G11017">
        <v>2.0669930249999999</v>
      </c>
      <c r="H11017">
        <v>3.2254261147499999</v>
      </c>
    </row>
    <row r="11018" spans="1:8" x14ac:dyDescent="0.2">
      <c r="A11018" t="s">
        <v>4408</v>
      </c>
      <c r="B11018">
        <v>-7.6248485997390896</v>
      </c>
      <c r="C11018">
        <v>10.7154661514582</v>
      </c>
      <c r="D11018">
        <v>1.19903969777288E-5</v>
      </c>
      <c r="E11018">
        <v>-3.4111209671885199</v>
      </c>
      <c r="F11018">
        <v>-1.87908948956148</v>
      </c>
      <c r="G11018">
        <v>-3.427451933625</v>
      </c>
      <c r="H11018">
        <v>-0.78234670525000005</v>
      </c>
    </row>
    <row r="11019" spans="1:8" x14ac:dyDescent="0.2">
      <c r="A11019" t="s">
        <v>8236</v>
      </c>
      <c r="B11019">
        <v>-7.6251117187606603</v>
      </c>
      <c r="C11019">
        <v>9.4779848939126197</v>
      </c>
      <c r="D11019">
        <v>2.4258921357997801E-5</v>
      </c>
      <c r="E11019">
        <v>-0.93903452792195696</v>
      </c>
      <c r="F11019">
        <v>-0.51187632407804295</v>
      </c>
      <c r="G11019">
        <v>5.1636670758749998</v>
      </c>
      <c r="H11019">
        <v>5.8891225018749997</v>
      </c>
    </row>
    <row r="11020" spans="1:8" x14ac:dyDescent="0.2">
      <c r="A11020" t="s">
        <v>10224</v>
      </c>
      <c r="B11020">
        <v>-7.6251615927025203</v>
      </c>
      <c r="C11020">
        <v>11.1943281185607</v>
      </c>
      <c r="D11020">
        <v>9.2694378440813907E-6</v>
      </c>
      <c r="E11020">
        <v>-0.99685905765490801</v>
      </c>
      <c r="F11020">
        <v>-0.55101366347009295</v>
      </c>
      <c r="G11020">
        <v>1.631443772625</v>
      </c>
      <c r="H11020">
        <v>2.4053801331875002</v>
      </c>
    </row>
    <row r="11021" spans="1:8" x14ac:dyDescent="0.2">
      <c r="A11021" t="s">
        <v>9800</v>
      </c>
      <c r="B11021">
        <v>-7.6252632679596202</v>
      </c>
      <c r="C11021">
        <v>15.8117514078659</v>
      </c>
      <c r="D11021">
        <v>1.10789221664439E-6</v>
      </c>
      <c r="E11021">
        <v>-2.9323227751467602</v>
      </c>
      <c r="F11021">
        <v>-1.6555965253532401</v>
      </c>
      <c r="G11021">
        <v>0.35217423137499998</v>
      </c>
      <c r="H11021">
        <v>2.646133881625</v>
      </c>
    </row>
    <row r="11022" spans="1:8" x14ac:dyDescent="0.2">
      <c r="A11022" t="s">
        <v>2828</v>
      </c>
      <c r="B11022">
        <v>-7.6282123345536998</v>
      </c>
      <c r="C11022">
        <v>10.408909825951399</v>
      </c>
      <c r="D11022">
        <v>1.41415646739824E-5</v>
      </c>
      <c r="E11022">
        <v>-1.18496887284875</v>
      </c>
      <c r="F11022">
        <v>-0.65141783940124898</v>
      </c>
      <c r="G11022">
        <v>2.2976773046250001</v>
      </c>
      <c r="H11022">
        <v>3.2158706607499998</v>
      </c>
    </row>
    <row r="11023" spans="1:8" x14ac:dyDescent="0.2">
      <c r="A11023" t="s">
        <v>9677</v>
      </c>
      <c r="B11023">
        <v>-7.6283751960298298</v>
      </c>
      <c r="C11023">
        <v>9.8631511322398602</v>
      </c>
      <c r="D11023">
        <v>1.9278745654208701E-5</v>
      </c>
      <c r="E11023">
        <v>-1.24511615669437</v>
      </c>
      <c r="F11023">
        <v>-0.68136005705563396</v>
      </c>
      <c r="G11023">
        <v>2.3690464603749999</v>
      </c>
      <c r="H11023">
        <v>3.3322845672499999</v>
      </c>
    </row>
    <row r="11024" spans="1:8" x14ac:dyDescent="0.2">
      <c r="A11024" t="s">
        <v>6731</v>
      </c>
      <c r="B11024">
        <v>-7.6290161560102003</v>
      </c>
      <c r="C11024">
        <v>10.1042678032802</v>
      </c>
      <c r="D11024">
        <v>1.6773541204345899E-5</v>
      </c>
      <c r="E11024">
        <v>-1.4601616720920401</v>
      </c>
      <c r="F11024">
        <v>-0.80075757628296296</v>
      </c>
      <c r="G11024">
        <v>2.3424506891250001</v>
      </c>
      <c r="H11024">
        <v>3.4729103133125001</v>
      </c>
    </row>
    <row r="11025" spans="1:8" x14ac:dyDescent="0.2">
      <c r="A11025" t="s">
        <v>5372</v>
      </c>
      <c r="B11025">
        <v>-7.6315223343457497</v>
      </c>
      <c r="C11025">
        <v>11.709887605451399</v>
      </c>
      <c r="D11025">
        <v>7.0338208241130997E-6</v>
      </c>
      <c r="E11025">
        <v>-1.6785131109438101</v>
      </c>
      <c r="F11025">
        <v>-0.93134229943118996</v>
      </c>
      <c r="G11025">
        <v>2.0226779232499998</v>
      </c>
      <c r="H11025">
        <v>3.3276056284375</v>
      </c>
    </row>
    <row r="11026" spans="1:8" x14ac:dyDescent="0.2">
      <c r="A11026" t="s">
        <v>4621</v>
      </c>
      <c r="B11026">
        <v>-7.6329735615880203</v>
      </c>
      <c r="C11026">
        <v>8.7002129496872893</v>
      </c>
      <c r="D11026">
        <v>3.87740013865633E-5</v>
      </c>
      <c r="E11026">
        <v>-4.0479084991650902</v>
      </c>
      <c r="F11026">
        <v>-2.1895729164599098</v>
      </c>
      <c r="G11026">
        <v>1.6608890253749999</v>
      </c>
      <c r="H11026">
        <v>4.7796297331875</v>
      </c>
    </row>
    <row r="11027" spans="1:8" x14ac:dyDescent="0.2">
      <c r="A11027" t="s">
        <v>1220</v>
      </c>
      <c r="B11027">
        <v>-7.6332938201860099</v>
      </c>
      <c r="C11027">
        <v>10.2591782255907</v>
      </c>
      <c r="D11027">
        <v>1.5288702949131599E-5</v>
      </c>
      <c r="E11027">
        <v>-5.2356354112702697</v>
      </c>
      <c r="F11027">
        <v>-2.8759635852297301</v>
      </c>
      <c r="G11027">
        <v>2.8170479531249999</v>
      </c>
      <c r="H11027">
        <v>6.8728474513749997</v>
      </c>
    </row>
    <row r="11028" spans="1:8" x14ac:dyDescent="0.2">
      <c r="A11028" t="s">
        <v>3493</v>
      </c>
      <c r="B11028">
        <v>-7.6388010618601898</v>
      </c>
      <c r="C11028">
        <v>11.1255148159195</v>
      </c>
      <c r="D11028">
        <v>9.4519255131170098E-6</v>
      </c>
      <c r="E11028">
        <v>-1.3862852755010699</v>
      </c>
      <c r="F11028">
        <v>-0.76677262299893101</v>
      </c>
      <c r="G11028">
        <v>1.809353183125</v>
      </c>
      <c r="H11028">
        <v>2.8858821323749999</v>
      </c>
    </row>
    <row r="11029" spans="1:8" x14ac:dyDescent="0.2">
      <c r="A11029" t="s">
        <v>879</v>
      </c>
      <c r="B11029">
        <v>-7.6403529515753199</v>
      </c>
      <c r="C11029">
        <v>8.3201275232133494</v>
      </c>
      <c r="D11029">
        <v>4.9136388583003501E-5</v>
      </c>
      <c r="E11029">
        <v>-1.5109877370881599</v>
      </c>
      <c r="F11029">
        <v>-0.81394933141183601</v>
      </c>
      <c r="G11029">
        <v>1.295549176875</v>
      </c>
      <c r="H11029">
        <v>2.4580177111250001</v>
      </c>
    </row>
    <row r="11030" spans="1:8" x14ac:dyDescent="0.2">
      <c r="A11030" t="s">
        <v>1539</v>
      </c>
      <c r="B11030">
        <v>-7.6439019636733097</v>
      </c>
      <c r="C11030">
        <v>10.3963793368338</v>
      </c>
      <c r="D11030">
        <v>1.39813034902354E-5</v>
      </c>
      <c r="E11030">
        <v>-2.2023771204545901</v>
      </c>
      <c r="F11030">
        <v>-1.21217984242041</v>
      </c>
      <c r="G11030">
        <v>2.687455650375</v>
      </c>
      <c r="H11030">
        <v>4.3947341318125002</v>
      </c>
    </row>
    <row r="11031" spans="1:8" x14ac:dyDescent="0.2">
      <c r="A11031" t="s">
        <v>1262</v>
      </c>
      <c r="B11031">
        <v>-7.64831162961611</v>
      </c>
      <c r="C11031">
        <v>9.92862666344117</v>
      </c>
      <c r="D11031">
        <v>1.81507443030807E-5</v>
      </c>
      <c r="E11031">
        <v>-1.5350713461641201</v>
      </c>
      <c r="F11031">
        <v>-0.84192055283588396</v>
      </c>
      <c r="G11031">
        <v>2.1763984936249998</v>
      </c>
      <c r="H11031">
        <v>3.3648944431249999</v>
      </c>
    </row>
    <row r="11032" spans="1:8" x14ac:dyDescent="0.2">
      <c r="A11032" t="s">
        <v>965</v>
      </c>
      <c r="B11032">
        <v>-7.6507259888354797</v>
      </c>
      <c r="C11032">
        <v>16.926348185182</v>
      </c>
      <c r="D11032">
        <v>6.8561813574032795E-7</v>
      </c>
      <c r="E11032">
        <v>-0.60691403716508097</v>
      </c>
      <c r="F11032">
        <v>-0.34446764508491901</v>
      </c>
      <c r="G11032">
        <v>6.8730692786249996</v>
      </c>
      <c r="H11032">
        <v>7.3487601197499997</v>
      </c>
    </row>
    <row r="11033" spans="1:8" x14ac:dyDescent="0.2">
      <c r="A11033" t="s">
        <v>3996</v>
      </c>
      <c r="B11033">
        <v>-7.6508129827303604</v>
      </c>
      <c r="C11033">
        <v>13.774513233630501</v>
      </c>
      <c r="D11033">
        <v>2.5380059992710302E-6</v>
      </c>
      <c r="E11033">
        <v>-1.1740520870239199</v>
      </c>
      <c r="F11033">
        <v>-0.659307692351081</v>
      </c>
      <c r="G11033">
        <v>0.54502443062499994</v>
      </c>
      <c r="H11033">
        <v>1.4617043203125</v>
      </c>
    </row>
    <row r="11034" spans="1:8" x14ac:dyDescent="0.2">
      <c r="A11034" t="s">
        <v>3744</v>
      </c>
      <c r="B11034">
        <v>-7.6553979498742297</v>
      </c>
      <c r="C11034">
        <v>15.113709638025901</v>
      </c>
      <c r="D11034">
        <v>1.4056388103823E-6</v>
      </c>
      <c r="E11034">
        <v>-1.23384703267216</v>
      </c>
      <c r="F11034">
        <v>-0.69669033882783704</v>
      </c>
      <c r="G11034">
        <v>3.0252343646250002</v>
      </c>
      <c r="H11034">
        <v>3.9905030503750001</v>
      </c>
    </row>
    <row r="11035" spans="1:8" x14ac:dyDescent="0.2">
      <c r="A11035" t="s">
        <v>969</v>
      </c>
      <c r="B11035">
        <v>-7.6561952738799501</v>
      </c>
      <c r="C11035">
        <v>13.4732169514932</v>
      </c>
      <c r="D11035">
        <v>2.88955615622596E-6</v>
      </c>
      <c r="E11035">
        <v>-1.87314815930821</v>
      </c>
      <c r="F11035">
        <v>-1.05097650669179</v>
      </c>
      <c r="G11035">
        <v>0.81700992049999999</v>
      </c>
      <c r="H11035">
        <v>2.2790722534999999</v>
      </c>
    </row>
    <row r="11036" spans="1:8" x14ac:dyDescent="0.2">
      <c r="A11036" t="s">
        <v>915</v>
      </c>
      <c r="B11036">
        <v>-7.6575662819312598</v>
      </c>
      <c r="C11036">
        <v>11.6594172328921</v>
      </c>
      <c r="D11036">
        <v>6.97957738641096E-6</v>
      </c>
      <c r="E11036">
        <v>-0.96385891470154295</v>
      </c>
      <c r="F11036">
        <v>-0.53577928717345702</v>
      </c>
      <c r="G11036">
        <v>2.8469150937499998</v>
      </c>
      <c r="H11036">
        <v>3.5967341946875</v>
      </c>
    </row>
    <row r="11037" spans="1:8" x14ac:dyDescent="0.2">
      <c r="A11037" t="s">
        <v>1203</v>
      </c>
      <c r="B11037">
        <v>-7.6601572307837396</v>
      </c>
      <c r="C11037">
        <v>21.167417286702101</v>
      </c>
      <c r="D11037">
        <v>1.55578659507111E-7</v>
      </c>
      <c r="E11037">
        <v>-2.0037139052595601</v>
      </c>
      <c r="F11037">
        <v>-1.1483809781154399</v>
      </c>
      <c r="G11037">
        <v>1.1279310174999999</v>
      </c>
      <c r="H11037">
        <v>2.7039784591874998</v>
      </c>
    </row>
    <row r="11038" spans="1:8" x14ac:dyDescent="0.2">
      <c r="A11038" t="s">
        <v>1184</v>
      </c>
      <c r="B11038">
        <v>-7.6610241649255304</v>
      </c>
      <c r="C11038">
        <v>8.7127733922441095</v>
      </c>
      <c r="D11038">
        <v>3.7397973422603097E-5</v>
      </c>
      <c r="E11038">
        <v>-1.39952877785536</v>
      </c>
      <c r="F11038">
        <v>-0.75895237139463601</v>
      </c>
      <c r="G11038">
        <v>2.1884773697500002</v>
      </c>
      <c r="H11038">
        <v>3.2677179443750002</v>
      </c>
    </row>
    <row r="11039" spans="1:8" x14ac:dyDescent="0.2">
      <c r="A11039" t="s">
        <v>5304</v>
      </c>
      <c r="B11039">
        <v>-7.6676973046088497</v>
      </c>
      <c r="C11039">
        <v>15.9360214009324</v>
      </c>
      <c r="D11039">
        <v>9.8227266302078803E-7</v>
      </c>
      <c r="E11039">
        <v>-1.260301909999</v>
      </c>
      <c r="F11039">
        <v>-0.71422256862600297</v>
      </c>
      <c r="G11039">
        <v>0.66960330425000003</v>
      </c>
      <c r="H11039">
        <v>1.6568655435624999</v>
      </c>
    </row>
    <row r="11040" spans="1:8" x14ac:dyDescent="0.2">
      <c r="A11040" t="s">
        <v>3055</v>
      </c>
      <c r="B11040">
        <v>-7.6717978176311297</v>
      </c>
      <c r="C11040">
        <v>9.2264862323518404</v>
      </c>
      <c r="D11040">
        <v>2.6859330158558301E-5</v>
      </c>
      <c r="E11040">
        <v>-2.94611522298448</v>
      </c>
      <c r="F11040">
        <v>-1.6082061345155301</v>
      </c>
      <c r="G11040">
        <v>-1.045876216625</v>
      </c>
      <c r="H11040">
        <v>1.2312844621250001</v>
      </c>
    </row>
    <row r="11041" spans="1:8" x14ac:dyDescent="0.2">
      <c r="A11041" t="s">
        <v>859</v>
      </c>
      <c r="B11041">
        <v>-7.6751782200046703</v>
      </c>
      <c r="C11041">
        <v>15.0679514177546</v>
      </c>
      <c r="D11041">
        <v>1.3886620428422799E-6</v>
      </c>
      <c r="E11041">
        <v>-1.2639976388715699</v>
      </c>
      <c r="F11041">
        <v>-0.71471213850342796</v>
      </c>
      <c r="G11041">
        <v>1.0520667399999999</v>
      </c>
      <c r="H11041">
        <v>2.0414216286875</v>
      </c>
    </row>
    <row r="11042" spans="1:8" x14ac:dyDescent="0.2">
      <c r="A11042" t="s">
        <v>11840</v>
      </c>
      <c r="B11042">
        <v>-7.6776137311897497</v>
      </c>
      <c r="C11042">
        <v>12.350477882478</v>
      </c>
      <c r="D11042">
        <v>4.7945675917756303E-6</v>
      </c>
      <c r="E11042">
        <v>-1.5305500790339099</v>
      </c>
      <c r="F11042">
        <v>-0.85553375634108997</v>
      </c>
      <c r="G11042">
        <v>-0.300057785375</v>
      </c>
      <c r="H11042">
        <v>0.89298413231249996</v>
      </c>
    </row>
    <row r="11043" spans="1:8" x14ac:dyDescent="0.2">
      <c r="A11043" t="s">
        <v>8220</v>
      </c>
      <c r="B11043">
        <v>-7.68107438706833</v>
      </c>
      <c r="C11043">
        <v>9.5867590064940806</v>
      </c>
      <c r="D11043">
        <v>2.1396029433655799E-5</v>
      </c>
      <c r="E11043">
        <v>-2.0035651874017901</v>
      </c>
      <c r="F11043">
        <v>-1.09844380897321</v>
      </c>
      <c r="G11043">
        <v>1.25107933</v>
      </c>
      <c r="H11043">
        <v>2.8020838281875</v>
      </c>
    </row>
    <row r="11044" spans="1:8" x14ac:dyDescent="0.2">
      <c r="A11044" t="s">
        <v>6609</v>
      </c>
      <c r="B11044">
        <v>-7.6820106646424096</v>
      </c>
      <c r="C11044">
        <v>9.4737499014318001</v>
      </c>
      <c r="D11044">
        <v>2.2870405926128498E-5</v>
      </c>
      <c r="E11044">
        <v>-1.33752992835025</v>
      </c>
      <c r="F11044">
        <v>-0.73255710539975405</v>
      </c>
      <c r="G11044">
        <v>3.3195941642500002</v>
      </c>
      <c r="H11044">
        <v>4.3546376811250003</v>
      </c>
    </row>
    <row r="11045" spans="1:8" x14ac:dyDescent="0.2">
      <c r="A11045" t="s">
        <v>944</v>
      </c>
      <c r="B11045">
        <v>-7.6833690953840303</v>
      </c>
      <c r="C11045">
        <v>8.7496315022925693</v>
      </c>
      <c r="D11045">
        <v>3.5722311427794802E-5</v>
      </c>
      <c r="E11045">
        <v>-2.1886745165802699</v>
      </c>
      <c r="F11045">
        <v>-1.18966083316973</v>
      </c>
      <c r="G11045">
        <v>-0.46831510537499998</v>
      </c>
      <c r="H11045">
        <v>1.2208525695000001</v>
      </c>
    </row>
    <row r="11046" spans="1:8" x14ac:dyDescent="0.2">
      <c r="A11046" t="s">
        <v>1536</v>
      </c>
      <c r="B11046">
        <v>-7.6839850121827196</v>
      </c>
      <c r="C11046">
        <v>10.2871731251431</v>
      </c>
      <c r="D11046">
        <v>1.4191051637327E-5</v>
      </c>
      <c r="E11046">
        <v>-2.7587036676604999</v>
      </c>
      <c r="F11046">
        <v>-1.5220786049645001</v>
      </c>
      <c r="G11046">
        <v>-2.9495398755000002</v>
      </c>
      <c r="H11046">
        <v>-0.80914873918749997</v>
      </c>
    </row>
    <row r="11047" spans="1:8" x14ac:dyDescent="0.2">
      <c r="A11047" t="s">
        <v>721</v>
      </c>
      <c r="B11047">
        <v>-7.6870012998239803</v>
      </c>
      <c r="C11047">
        <v>9.3228337184644303</v>
      </c>
      <c r="D11047">
        <v>2.49226075545341E-5</v>
      </c>
      <c r="E11047">
        <v>-1.8027855074436601</v>
      </c>
      <c r="F11047">
        <v>-0.98631240668134101</v>
      </c>
      <c r="G11047">
        <v>0.13959366637500001</v>
      </c>
      <c r="H11047">
        <v>1.5341426234375</v>
      </c>
    </row>
    <row r="11048" spans="1:8" x14ac:dyDescent="0.2">
      <c r="A11048" t="s">
        <v>1044</v>
      </c>
      <c r="B11048">
        <v>-7.6998462985568104</v>
      </c>
      <c r="C11048">
        <v>10.9335260375739</v>
      </c>
      <c r="D11048">
        <v>9.7237136306207001E-6</v>
      </c>
      <c r="E11048">
        <v>-1.4552306665664201</v>
      </c>
      <c r="F11048">
        <v>-0.80785276480857704</v>
      </c>
      <c r="G11048">
        <v>2.7001070042499999</v>
      </c>
      <c r="H11048">
        <v>3.8316487199374998</v>
      </c>
    </row>
    <row r="11049" spans="1:8" x14ac:dyDescent="0.2">
      <c r="A11049" t="s">
        <v>1174</v>
      </c>
      <c r="B11049">
        <v>-7.7007124672877199</v>
      </c>
      <c r="C11049">
        <v>14.0529131065681</v>
      </c>
      <c r="D11049">
        <v>2.0783422166245499E-6</v>
      </c>
      <c r="E11049">
        <v>-1.6355831096828399</v>
      </c>
      <c r="F11049">
        <v>-0.92317476131716403</v>
      </c>
      <c r="G11049">
        <v>2.1880249413750001</v>
      </c>
      <c r="H11049">
        <v>3.4674038768750002</v>
      </c>
    </row>
    <row r="11050" spans="1:8" x14ac:dyDescent="0.2">
      <c r="A11050" t="s">
        <v>4004</v>
      </c>
      <c r="B11050">
        <v>-7.7030570483941103</v>
      </c>
      <c r="C11050">
        <v>11.954997734287399</v>
      </c>
      <c r="D11050">
        <v>5.6540868828829999E-6</v>
      </c>
      <c r="E11050">
        <v>-2.4059622815520201</v>
      </c>
      <c r="F11050">
        <v>-1.3446554496979799</v>
      </c>
      <c r="G11050">
        <v>2.5148252692500002</v>
      </c>
      <c r="H11050">
        <v>4.3901341348749998</v>
      </c>
    </row>
    <row r="11051" spans="1:8" x14ac:dyDescent="0.2">
      <c r="A11051" t="s">
        <v>3587</v>
      </c>
      <c r="B11051">
        <v>-7.7119760211417301</v>
      </c>
      <c r="C11051">
        <v>10.412920032111799</v>
      </c>
      <c r="D11051">
        <v>1.2793262356621001E-5</v>
      </c>
      <c r="E11051">
        <v>-1.4215145573955901</v>
      </c>
      <c r="F11051">
        <v>-0.78687978310441498</v>
      </c>
      <c r="G11051">
        <v>2.7262610392500002</v>
      </c>
      <c r="H11051">
        <v>3.8304582095000002</v>
      </c>
    </row>
    <row r="11052" spans="1:8" x14ac:dyDescent="0.2">
      <c r="A11052" t="s">
        <v>8879</v>
      </c>
      <c r="B11052">
        <v>-7.7126838457720996</v>
      </c>
      <c r="C11052">
        <v>8.6226608046823205</v>
      </c>
      <c r="D11052">
        <v>3.7628033814282503E-5</v>
      </c>
      <c r="E11052">
        <v>-1.43956935004968</v>
      </c>
      <c r="F11052">
        <v>-0.78323729095032002</v>
      </c>
      <c r="G11052">
        <v>2.1778343037500001</v>
      </c>
      <c r="H11052">
        <v>3.2892376242500001</v>
      </c>
    </row>
    <row r="11053" spans="1:8" x14ac:dyDescent="0.2">
      <c r="A11053" t="s">
        <v>3381</v>
      </c>
      <c r="B11053">
        <v>-7.7132712137175696</v>
      </c>
      <c r="C11053">
        <v>8.8973705276738606</v>
      </c>
      <c r="D11053">
        <v>3.1564719832463999E-5</v>
      </c>
      <c r="E11053">
        <v>-3.6777809964502199</v>
      </c>
      <c r="F11053">
        <v>-2.0074681300497801</v>
      </c>
      <c r="G11053">
        <v>-1.4048430913750001</v>
      </c>
      <c r="H11053">
        <v>1.4377814718749999</v>
      </c>
    </row>
    <row r="11054" spans="1:8" x14ac:dyDescent="0.2">
      <c r="A11054" t="s">
        <v>1142</v>
      </c>
      <c r="B11054">
        <v>-7.7135389167693003</v>
      </c>
      <c r="C11054">
        <v>19.375177655749699</v>
      </c>
      <c r="D11054">
        <v>2.5184006422989901E-7</v>
      </c>
      <c r="E11054">
        <v>-1.25242409664131</v>
      </c>
      <c r="F11054">
        <v>-0.71836256060869297</v>
      </c>
      <c r="G11054">
        <v>1.5439626147500001</v>
      </c>
      <c r="H11054">
        <v>2.5293559433750001</v>
      </c>
    </row>
    <row r="11055" spans="1:8" x14ac:dyDescent="0.2">
      <c r="A11055" t="s">
        <v>7069</v>
      </c>
      <c r="B11055">
        <v>-7.7145568199792001</v>
      </c>
      <c r="C11055">
        <v>9.7818720489328204</v>
      </c>
      <c r="D11055">
        <v>1.83694907570301E-5</v>
      </c>
      <c r="E11055">
        <v>-1.62379132894713</v>
      </c>
      <c r="F11055">
        <v>-0.89430401530287096</v>
      </c>
      <c r="G11055">
        <v>2.9810601053750001</v>
      </c>
      <c r="H11055">
        <v>4.2401077774999996</v>
      </c>
    </row>
    <row r="11056" spans="1:8" x14ac:dyDescent="0.2">
      <c r="A11056" t="s">
        <v>11024</v>
      </c>
      <c r="B11056">
        <v>-7.7156821467247498</v>
      </c>
      <c r="C11056">
        <v>7.9261207156114803</v>
      </c>
      <c r="D11056">
        <v>5.9522104345661903E-5</v>
      </c>
      <c r="E11056">
        <v>-4.02698321342565</v>
      </c>
      <c r="F11056">
        <v>-2.1714368383243499</v>
      </c>
      <c r="G11056">
        <v>-2.1633586385000001</v>
      </c>
      <c r="H11056">
        <v>0.93585138737499995</v>
      </c>
    </row>
    <row r="11057" spans="1:8" x14ac:dyDescent="0.2">
      <c r="A11057" t="s">
        <v>11362</v>
      </c>
      <c r="B11057">
        <v>-7.7174838287685699</v>
      </c>
      <c r="C11057">
        <v>7.4959552576837103</v>
      </c>
      <c r="D11057">
        <v>8.0096008180228901E-5</v>
      </c>
      <c r="E11057">
        <v>-2.3937342516346698</v>
      </c>
      <c r="F11057">
        <v>-1.2823273969903299</v>
      </c>
      <c r="G11057">
        <v>0.46473364187499999</v>
      </c>
      <c r="H11057">
        <v>2.3027644661875</v>
      </c>
    </row>
    <row r="11058" spans="1:8" x14ac:dyDescent="0.2">
      <c r="A11058" t="s">
        <v>1294</v>
      </c>
      <c r="B11058">
        <v>-7.7229893345495402</v>
      </c>
      <c r="C11058">
        <v>8.1011102872733893</v>
      </c>
      <c r="D11058">
        <v>5.25155826915112E-5</v>
      </c>
      <c r="E11058">
        <v>-1.79794910022209</v>
      </c>
      <c r="F11058">
        <v>-0.97251199840291302</v>
      </c>
      <c r="G11058">
        <v>-0.178122512875</v>
      </c>
      <c r="H11058">
        <v>1.2071080364375</v>
      </c>
    </row>
    <row r="11059" spans="1:8" x14ac:dyDescent="0.2">
      <c r="A11059" t="s">
        <v>5931</v>
      </c>
      <c r="B11059">
        <v>-7.7246996202393996</v>
      </c>
      <c r="C11059">
        <v>8.3553049804908195</v>
      </c>
      <c r="D11059">
        <v>4.4267352548804198E-5</v>
      </c>
      <c r="E11059">
        <v>-4.9735756907954096</v>
      </c>
      <c r="F11059">
        <v>-2.6997523544545898</v>
      </c>
      <c r="G11059">
        <v>-1.6295586906249999</v>
      </c>
      <c r="H11059">
        <v>2.2071053319999998</v>
      </c>
    </row>
    <row r="11060" spans="1:8" x14ac:dyDescent="0.2">
      <c r="A11060" t="s">
        <v>984</v>
      </c>
      <c r="B11060">
        <v>-7.7269962763816604</v>
      </c>
      <c r="C11060">
        <v>8.7343777889035596</v>
      </c>
      <c r="D11060">
        <v>3.4528190288511597E-5</v>
      </c>
      <c r="E11060">
        <v>-1.1347290975329001</v>
      </c>
      <c r="F11060">
        <v>-0.6189358628421</v>
      </c>
      <c r="G11060">
        <v>2.943070723875</v>
      </c>
      <c r="H11060">
        <v>3.8199032040624998</v>
      </c>
    </row>
    <row r="11061" spans="1:8" x14ac:dyDescent="0.2">
      <c r="A11061" t="s">
        <v>1348</v>
      </c>
      <c r="B11061">
        <v>-7.7312431192586697</v>
      </c>
      <c r="C11061">
        <v>18.946778306283701</v>
      </c>
      <c r="D11061">
        <v>2.82597341330805E-7</v>
      </c>
      <c r="E11061">
        <v>-0.96613339366828599</v>
      </c>
      <c r="F11061">
        <v>-0.55440944820671401</v>
      </c>
      <c r="G11061">
        <v>2.2518747158750001</v>
      </c>
      <c r="H11061">
        <v>3.0121461368125</v>
      </c>
    </row>
    <row r="11062" spans="1:8" x14ac:dyDescent="0.2">
      <c r="A11062" t="s">
        <v>1241</v>
      </c>
      <c r="B11062">
        <v>-7.7342388461288101</v>
      </c>
      <c r="C11062">
        <v>17.047737929879499</v>
      </c>
      <c r="D11062">
        <v>5.6585117715790905E-7</v>
      </c>
      <c r="E11062">
        <v>-1.05235826462419</v>
      </c>
      <c r="F11062">
        <v>-0.60134291775080795</v>
      </c>
      <c r="G11062">
        <v>2.7028335211250001</v>
      </c>
      <c r="H11062">
        <v>3.5296841123124998</v>
      </c>
    </row>
    <row r="11063" spans="1:8" x14ac:dyDescent="0.2">
      <c r="A11063" t="s">
        <v>4640</v>
      </c>
      <c r="B11063">
        <v>-7.7355882655460002</v>
      </c>
      <c r="C11063">
        <v>8.8927892647562903</v>
      </c>
      <c r="D11063">
        <v>3.0946829735217699E-5</v>
      </c>
      <c r="E11063">
        <v>-1.5066350555596999</v>
      </c>
      <c r="F11063">
        <v>-0.82386161781529899</v>
      </c>
      <c r="G11063">
        <v>0.85281785812499999</v>
      </c>
      <c r="H11063">
        <v>2.0180661948125</v>
      </c>
    </row>
    <row r="11064" spans="1:8" x14ac:dyDescent="0.2">
      <c r="A11064" t="s">
        <v>9737</v>
      </c>
      <c r="B11064">
        <v>-7.7397440059971396</v>
      </c>
      <c r="C11064">
        <v>8.7635229626322708</v>
      </c>
      <c r="D11064">
        <v>3.3460749642571903E-5</v>
      </c>
      <c r="E11064">
        <v>-1.40206179558815</v>
      </c>
      <c r="F11064">
        <v>-0.76582126841184595</v>
      </c>
      <c r="G11064">
        <v>0.476363175375</v>
      </c>
      <c r="H11064">
        <v>1.560304707375</v>
      </c>
    </row>
    <row r="11065" spans="1:8" x14ac:dyDescent="0.2">
      <c r="A11065" t="s">
        <v>7213</v>
      </c>
      <c r="B11065">
        <v>-7.7408538277504899</v>
      </c>
      <c r="C11065">
        <v>8.4023002367786894</v>
      </c>
      <c r="D11065">
        <v>4.22555043700348E-5</v>
      </c>
      <c r="E11065">
        <v>-1.36025522201716</v>
      </c>
      <c r="F11065">
        <v>-0.73981812723283902</v>
      </c>
      <c r="G11065">
        <v>2.1659134692499999</v>
      </c>
      <c r="H11065">
        <v>3.2159501438749998</v>
      </c>
    </row>
    <row r="11066" spans="1:8" x14ac:dyDescent="0.2">
      <c r="A11066" t="s">
        <v>10201</v>
      </c>
      <c r="B11066">
        <v>-7.7431365969630503</v>
      </c>
      <c r="C11066">
        <v>11.0832911863654</v>
      </c>
      <c r="D11066">
        <v>8.5020172937979796E-6</v>
      </c>
      <c r="E11066">
        <v>-1.9045009991208299</v>
      </c>
      <c r="F11066">
        <v>-1.0620359245041699</v>
      </c>
      <c r="G11066">
        <v>2.3818131737499999</v>
      </c>
      <c r="H11066">
        <v>3.8650816355625</v>
      </c>
    </row>
    <row r="11067" spans="1:8" x14ac:dyDescent="0.2">
      <c r="A11067" t="s">
        <v>5712</v>
      </c>
      <c r="B11067">
        <v>-7.7460883126994204</v>
      </c>
      <c r="C11067">
        <v>9.1816844393205592</v>
      </c>
      <c r="D11067">
        <v>2.5543048575269101E-5</v>
      </c>
      <c r="E11067">
        <v>-1.81110901082181</v>
      </c>
      <c r="F11067">
        <v>-0.99428897580318898</v>
      </c>
      <c r="G11067">
        <v>3.3089484604999999</v>
      </c>
      <c r="H11067">
        <v>4.7116474538124997</v>
      </c>
    </row>
    <row r="11068" spans="1:8" x14ac:dyDescent="0.2">
      <c r="A11068" t="s">
        <v>1687</v>
      </c>
      <c r="B11068">
        <v>-7.7496501451336597</v>
      </c>
      <c r="C11068">
        <v>12.543068231786799</v>
      </c>
      <c r="D11068">
        <v>3.9533619946966297E-6</v>
      </c>
      <c r="E11068">
        <v>-2.0858564303381302</v>
      </c>
      <c r="F11068">
        <v>-1.17378910691187</v>
      </c>
      <c r="G11068">
        <v>2.1844999865000001</v>
      </c>
      <c r="H11068">
        <v>3.8143227551250001</v>
      </c>
    </row>
    <row r="11069" spans="1:8" x14ac:dyDescent="0.2">
      <c r="A11069" t="s">
        <v>5569</v>
      </c>
      <c r="B11069">
        <v>-7.7522551567738196</v>
      </c>
      <c r="C11069">
        <v>11.275650851419799</v>
      </c>
      <c r="D11069">
        <v>7.5772948326910596E-6</v>
      </c>
      <c r="E11069">
        <v>-1.15501517236888</v>
      </c>
      <c r="F11069">
        <v>-0.64537657663112202</v>
      </c>
      <c r="G11069">
        <v>3.0667023646249998</v>
      </c>
      <c r="H11069">
        <v>3.9668982391249998</v>
      </c>
    </row>
    <row r="11070" spans="1:8" x14ac:dyDescent="0.2">
      <c r="A11070" t="s">
        <v>3108</v>
      </c>
      <c r="B11070">
        <v>-7.7525950313385499</v>
      </c>
      <c r="C11070">
        <v>12.5259360013992</v>
      </c>
      <c r="D11070">
        <v>3.9712148695516004E-6</v>
      </c>
      <c r="E11070">
        <v>-1.08525216415264</v>
      </c>
      <c r="F11070">
        <v>-0.61079908434735597</v>
      </c>
      <c r="G11070">
        <v>2.5630828019999998</v>
      </c>
      <c r="H11070">
        <v>3.4111084262500002</v>
      </c>
    </row>
    <row r="11071" spans="1:8" x14ac:dyDescent="0.2">
      <c r="A11071" t="s">
        <v>4416</v>
      </c>
      <c r="B11071">
        <v>-7.7599877765344401</v>
      </c>
      <c r="C11071">
        <v>13.352354457976499</v>
      </c>
      <c r="D11071">
        <v>2.6329728948898498E-6</v>
      </c>
      <c r="E11071">
        <v>-2.2182487045902102</v>
      </c>
      <c r="F11071">
        <v>-1.2541304901597901</v>
      </c>
      <c r="G11071">
        <v>0.97520294024999998</v>
      </c>
      <c r="H11071">
        <v>2.7113925376250001</v>
      </c>
    </row>
    <row r="11072" spans="1:8" x14ac:dyDescent="0.2">
      <c r="A11072" t="s">
        <v>855</v>
      </c>
      <c r="B11072">
        <v>-7.7649615024485499</v>
      </c>
      <c r="C11072">
        <v>11.0901170758095</v>
      </c>
      <c r="D11072">
        <v>8.2472496336350904E-6</v>
      </c>
      <c r="E11072">
        <v>-1.34176943208195</v>
      </c>
      <c r="F11072">
        <v>-0.74956579354305097</v>
      </c>
      <c r="G11072">
        <v>1.4716894915000001</v>
      </c>
      <c r="H11072">
        <v>2.5173571043125</v>
      </c>
    </row>
    <row r="11073" spans="1:8" x14ac:dyDescent="0.2">
      <c r="A11073" t="s">
        <v>5067</v>
      </c>
      <c r="B11073">
        <v>-7.7703967890615404</v>
      </c>
      <c r="C11073">
        <v>20.790028581906299</v>
      </c>
      <c r="D11073">
        <v>1.40175626132699E-7</v>
      </c>
      <c r="E11073">
        <v>-1.7774720275890401</v>
      </c>
      <c r="F11073">
        <v>-1.02655923428596</v>
      </c>
      <c r="G11073">
        <v>4.0306530755000001</v>
      </c>
      <c r="H11073">
        <v>5.4326687064375001</v>
      </c>
    </row>
    <row r="11074" spans="1:8" x14ac:dyDescent="0.2">
      <c r="A11074" t="s">
        <v>5138</v>
      </c>
      <c r="B11074">
        <v>-7.7708013627789203</v>
      </c>
      <c r="C11074">
        <v>9.0702597411602994</v>
      </c>
      <c r="D11074">
        <v>2.6692095427671398E-5</v>
      </c>
      <c r="E11074">
        <v>-1.03037532598409</v>
      </c>
      <c r="F11074">
        <v>-0.56615714164090503</v>
      </c>
      <c r="G11074">
        <v>5.2920155413750001</v>
      </c>
      <c r="H11074">
        <v>6.0902817751875</v>
      </c>
    </row>
    <row r="11075" spans="1:8" x14ac:dyDescent="0.2">
      <c r="A11075" t="s">
        <v>4534</v>
      </c>
      <c r="B11075">
        <v>-7.7709467610982896</v>
      </c>
      <c r="C11075">
        <v>12.037821141102301</v>
      </c>
      <c r="D11075">
        <v>4.9583968881568497E-6</v>
      </c>
      <c r="E11075">
        <v>-0.73370495103141298</v>
      </c>
      <c r="F11075">
        <v>-0.41245682771858699</v>
      </c>
      <c r="G11075">
        <v>2.167986881</v>
      </c>
      <c r="H11075">
        <v>2.7410677703749999</v>
      </c>
    </row>
    <row r="11076" spans="1:8" x14ac:dyDescent="0.2">
      <c r="A11076" t="s">
        <v>1610</v>
      </c>
      <c r="B11076">
        <v>-7.7740733331057301</v>
      </c>
      <c r="C11076">
        <v>13.776997629577799</v>
      </c>
      <c r="D11076">
        <v>2.1147008090804001E-6</v>
      </c>
      <c r="E11076">
        <v>-1.53315679800955</v>
      </c>
      <c r="F11076">
        <v>-0.86932804574044997</v>
      </c>
      <c r="G11076">
        <v>3.4285940187500001</v>
      </c>
      <c r="H11076">
        <v>4.6298364406249997</v>
      </c>
    </row>
    <row r="11077" spans="1:8" x14ac:dyDescent="0.2">
      <c r="A11077" t="s">
        <v>6764</v>
      </c>
      <c r="B11077">
        <v>-7.7904436227366798</v>
      </c>
      <c r="C11077">
        <v>9.1470036481045405</v>
      </c>
      <c r="D11077">
        <v>2.4927222934971499E-5</v>
      </c>
      <c r="E11077">
        <v>-1.75388109402787</v>
      </c>
      <c r="F11077">
        <v>-0.96601842334712495</v>
      </c>
      <c r="G11077">
        <v>2.3506248408750001</v>
      </c>
      <c r="H11077">
        <v>3.7105745995624999</v>
      </c>
    </row>
    <row r="11078" spans="1:8" x14ac:dyDescent="0.2">
      <c r="A11078" t="s">
        <v>7479</v>
      </c>
      <c r="B11078">
        <v>-7.7906602835295802</v>
      </c>
      <c r="C11078">
        <v>14.402239452570999</v>
      </c>
      <c r="D11078">
        <v>1.5515249148827299E-6</v>
      </c>
      <c r="E11078">
        <v>-1.6720198690814601</v>
      </c>
      <c r="F11078">
        <v>-0.95161509854354498</v>
      </c>
      <c r="G11078">
        <v>2.0241117436249998</v>
      </c>
      <c r="H11078">
        <v>3.3359292274375001</v>
      </c>
    </row>
    <row r="11079" spans="1:8" x14ac:dyDescent="0.2">
      <c r="A11079" t="s">
        <v>1417</v>
      </c>
      <c r="B11079">
        <v>-7.7949109509525796</v>
      </c>
      <c r="C11079">
        <v>16.3544154188228</v>
      </c>
      <c r="D11079">
        <v>6.7094849034638696E-7</v>
      </c>
      <c r="E11079">
        <v>-1.18532123276336</v>
      </c>
      <c r="F11079">
        <v>-0.67915072548664002</v>
      </c>
      <c r="G11079">
        <v>0.94835825674999996</v>
      </c>
      <c r="H11079">
        <v>1.8805942358750001</v>
      </c>
    </row>
    <row r="11080" spans="1:8" x14ac:dyDescent="0.2">
      <c r="A11080" t="s">
        <v>4730</v>
      </c>
      <c r="B11080">
        <v>-7.7987431790166903</v>
      </c>
      <c r="C11080">
        <v>11.9809388401625</v>
      </c>
      <c r="D11080">
        <v>4.9240298668649404E-6</v>
      </c>
      <c r="E11080">
        <v>-1.82525921524857</v>
      </c>
      <c r="F11080">
        <v>-1.02798045225143</v>
      </c>
      <c r="G11080">
        <v>1.346764578625</v>
      </c>
      <c r="H11080">
        <v>2.773384412375</v>
      </c>
    </row>
    <row r="11081" spans="1:8" x14ac:dyDescent="0.2">
      <c r="A11081" t="s">
        <v>11781</v>
      </c>
      <c r="B11081">
        <v>-7.7999097790354401</v>
      </c>
      <c r="C11081">
        <v>11.5937437412323</v>
      </c>
      <c r="D11081">
        <v>6.0230040446526597E-6</v>
      </c>
      <c r="E11081">
        <v>-2.5149158313778801</v>
      </c>
      <c r="F11081">
        <v>-1.41332759262212</v>
      </c>
      <c r="G11081">
        <v>2.1055922522500001</v>
      </c>
      <c r="H11081">
        <v>4.06971396425</v>
      </c>
    </row>
    <row r="11082" spans="1:8" x14ac:dyDescent="0.2">
      <c r="A11082" t="s">
        <v>3164</v>
      </c>
      <c r="B11082">
        <v>-7.8001915388218697</v>
      </c>
      <c r="C11082">
        <v>17.935185522898401</v>
      </c>
      <c r="D11082">
        <v>3.5928576955142198E-7</v>
      </c>
      <c r="E11082">
        <v>-1.7510703903126901</v>
      </c>
      <c r="F11082">
        <v>-1.0077977796873101</v>
      </c>
      <c r="G11082">
        <v>0.80958614625000003</v>
      </c>
      <c r="H11082">
        <v>2.1890202312499998</v>
      </c>
    </row>
    <row r="11083" spans="1:8" x14ac:dyDescent="0.2">
      <c r="A11083" t="s">
        <v>10786</v>
      </c>
      <c r="B11083">
        <v>-7.8084560777069498</v>
      </c>
      <c r="C11083">
        <v>9.2608619231278393</v>
      </c>
      <c r="D11083">
        <v>2.2785049186435001E-5</v>
      </c>
      <c r="E11083">
        <v>-1.67068120806086</v>
      </c>
      <c r="F11083">
        <v>-0.92260423806414305</v>
      </c>
      <c r="G11083">
        <v>4.3634942701249999</v>
      </c>
      <c r="H11083">
        <v>5.6601369931874999</v>
      </c>
    </row>
    <row r="11084" spans="1:8" x14ac:dyDescent="0.2">
      <c r="A11084" t="s">
        <v>8479</v>
      </c>
      <c r="B11084">
        <v>-7.8134794220601904</v>
      </c>
      <c r="C11084">
        <v>11.3301715472259</v>
      </c>
      <c r="D11084">
        <v>6.8196269554205404E-6</v>
      </c>
      <c r="E11084">
        <v>-1.6282411734265301</v>
      </c>
      <c r="F11084">
        <v>-0.91450999057347104</v>
      </c>
      <c r="G11084">
        <v>2.9440757366249999</v>
      </c>
      <c r="H11084">
        <v>4.215451318625</v>
      </c>
    </row>
    <row r="11085" spans="1:8" x14ac:dyDescent="0.2">
      <c r="A11085" t="s">
        <v>2462</v>
      </c>
      <c r="B11085">
        <v>-7.8140606223530904</v>
      </c>
      <c r="C11085">
        <v>17.9983057012806</v>
      </c>
      <c r="D11085">
        <v>3.42225238405748E-7</v>
      </c>
      <c r="E11085">
        <v>-4.7916712489181696</v>
      </c>
      <c r="F11085">
        <v>-2.76101086070683</v>
      </c>
      <c r="G11085">
        <v>-0.98782448975000003</v>
      </c>
      <c r="H11085">
        <v>2.7885165650624999</v>
      </c>
    </row>
    <row r="11086" spans="1:8" x14ac:dyDescent="0.2">
      <c r="A11086" t="s">
        <v>3646</v>
      </c>
      <c r="B11086">
        <v>-7.8172052638074501</v>
      </c>
      <c r="C11086">
        <v>8.1474046810130591</v>
      </c>
      <c r="D11086">
        <v>4.6611776644878303E-5</v>
      </c>
      <c r="E11086">
        <v>-2.2170640176380201</v>
      </c>
      <c r="F11086">
        <v>-1.20944847961198</v>
      </c>
      <c r="G11086">
        <v>0.33118533437499997</v>
      </c>
      <c r="H11086">
        <v>2.0444415829999998</v>
      </c>
    </row>
    <row r="11087" spans="1:8" x14ac:dyDescent="0.2">
      <c r="A11087" t="s">
        <v>1407</v>
      </c>
      <c r="B11087">
        <v>-7.8190090156679002</v>
      </c>
      <c r="C11087">
        <v>14.338156465686501</v>
      </c>
      <c r="D11087">
        <v>1.5300254135679899E-6</v>
      </c>
      <c r="E11087">
        <v>-5.82842985070873</v>
      </c>
      <c r="F11087">
        <v>-3.32354759754128</v>
      </c>
      <c r="G11087">
        <v>-1.4425971876250001</v>
      </c>
      <c r="H11087">
        <v>3.1333915365</v>
      </c>
    </row>
    <row r="11088" spans="1:8" x14ac:dyDescent="0.2">
      <c r="A11088" t="s">
        <v>6094</v>
      </c>
      <c r="B11088">
        <v>-7.8207014561794397</v>
      </c>
      <c r="C11088">
        <v>10.492450609141001</v>
      </c>
      <c r="D11088">
        <v>1.07753540556656E-5</v>
      </c>
      <c r="E11088">
        <v>-2.5635678402517699</v>
      </c>
      <c r="F11088">
        <v>-1.4323276378732299</v>
      </c>
      <c r="G11088">
        <v>-1.1771268853750001</v>
      </c>
      <c r="H11088">
        <v>0.82082085368750002</v>
      </c>
    </row>
    <row r="11089" spans="1:8" x14ac:dyDescent="0.2">
      <c r="A11089" t="s">
        <v>1213</v>
      </c>
      <c r="B11089">
        <v>-7.8207386666067098</v>
      </c>
      <c r="C11089">
        <v>13.3691713381769</v>
      </c>
      <c r="D11089">
        <v>2.3953371780320798E-6</v>
      </c>
      <c r="E11089">
        <v>-1.6440284667796901</v>
      </c>
      <c r="F11089">
        <v>-0.93390461109530998</v>
      </c>
      <c r="G11089">
        <v>1.389756064875</v>
      </c>
      <c r="H11089">
        <v>2.6787226038125</v>
      </c>
    </row>
    <row r="11090" spans="1:8" x14ac:dyDescent="0.2">
      <c r="A11090" t="s">
        <v>4809</v>
      </c>
      <c r="B11090">
        <v>-7.8209431447851898</v>
      </c>
      <c r="C11090">
        <v>11.372180576202499</v>
      </c>
      <c r="D11090">
        <v>6.6050300828941101E-6</v>
      </c>
      <c r="E11090">
        <v>-0.90857119672800402</v>
      </c>
      <c r="F11090">
        <v>-0.51073606227199597</v>
      </c>
      <c r="G11090">
        <v>2.9961347381249999</v>
      </c>
      <c r="H11090">
        <v>3.7057883676249999</v>
      </c>
    </row>
    <row r="11091" spans="1:8" x14ac:dyDescent="0.2">
      <c r="A11091" t="s">
        <v>1635</v>
      </c>
      <c r="B11091">
        <v>-7.8220379467886403</v>
      </c>
      <c r="C11091">
        <v>7.9461028493359498</v>
      </c>
      <c r="D11091">
        <v>5.3269624904918902E-5</v>
      </c>
      <c r="E11091">
        <v>-4.3226293877381998</v>
      </c>
      <c r="F11091">
        <v>-2.3524366676368</v>
      </c>
      <c r="G11091">
        <v>-1.0748216100000001</v>
      </c>
      <c r="H11091">
        <v>2.2627114176875001</v>
      </c>
    </row>
    <row r="11092" spans="1:8" x14ac:dyDescent="0.2">
      <c r="A11092" t="s">
        <v>3365</v>
      </c>
      <c r="B11092">
        <v>-7.8224056895778098</v>
      </c>
      <c r="C11092">
        <v>11.3667294146403</v>
      </c>
      <c r="D11092">
        <v>6.6124871127673801E-6</v>
      </c>
      <c r="E11092">
        <v>-1.72558912521938</v>
      </c>
      <c r="F11092">
        <v>-0.97008424815562</v>
      </c>
      <c r="G11092">
        <v>2.2699934581250001</v>
      </c>
      <c r="H11092">
        <v>3.6178301448124999</v>
      </c>
    </row>
    <row r="11093" spans="1:8" x14ac:dyDescent="0.2">
      <c r="A11093" t="s">
        <v>1565</v>
      </c>
      <c r="B11093">
        <v>-7.8263648937200303</v>
      </c>
      <c r="C11093">
        <v>9.5308882789279892</v>
      </c>
      <c r="D11093">
        <v>1.89224336561403E-5</v>
      </c>
      <c r="E11093">
        <v>-1.36575487088175</v>
      </c>
      <c r="F11093">
        <v>-0.75727792661825499</v>
      </c>
      <c r="G11093">
        <v>3.5253502423750001</v>
      </c>
      <c r="H11093">
        <v>4.5868666411249999</v>
      </c>
    </row>
    <row r="11094" spans="1:8" x14ac:dyDescent="0.2">
      <c r="A11094" t="s">
        <v>3181</v>
      </c>
      <c r="B11094">
        <v>-7.8276310046535702</v>
      </c>
      <c r="C11094">
        <v>8.0535873985303308</v>
      </c>
      <c r="D11094">
        <v>4.92171969049632E-5</v>
      </c>
      <c r="E11094">
        <v>-1.5718895995973401</v>
      </c>
      <c r="F11094">
        <v>-0.85713256177766095</v>
      </c>
      <c r="G11094">
        <v>2.2266323237500001</v>
      </c>
      <c r="H11094">
        <v>3.4411434044375002</v>
      </c>
    </row>
    <row r="11095" spans="1:8" x14ac:dyDescent="0.2">
      <c r="A11095" t="s">
        <v>7078</v>
      </c>
      <c r="B11095">
        <v>-7.8280631631171396</v>
      </c>
      <c r="C11095">
        <v>11.585637081119099</v>
      </c>
      <c r="D11095">
        <v>5.8376275593908798E-6</v>
      </c>
      <c r="E11095">
        <v>-2.0498412710815601</v>
      </c>
      <c r="F11095">
        <v>-1.1544334262934399</v>
      </c>
      <c r="G11095">
        <v>3.4234884271250001</v>
      </c>
      <c r="H11095">
        <v>5.0256257758125003</v>
      </c>
    </row>
    <row r="11096" spans="1:8" x14ac:dyDescent="0.2">
      <c r="A11096" t="s">
        <v>4272</v>
      </c>
      <c r="B11096">
        <v>-7.8337138364779202</v>
      </c>
      <c r="C11096">
        <v>9.2004597230188594</v>
      </c>
      <c r="D11096">
        <v>2.3049880882502299E-5</v>
      </c>
      <c r="E11096">
        <v>-1.1797297009977401</v>
      </c>
      <c r="F11096">
        <v>-0.65241081450226002</v>
      </c>
      <c r="G11096">
        <v>4.1893392252500004</v>
      </c>
      <c r="H11096">
        <v>5.1054094829999999</v>
      </c>
    </row>
    <row r="11097" spans="1:8" x14ac:dyDescent="0.2">
      <c r="A11097" t="s">
        <v>3527</v>
      </c>
      <c r="B11097">
        <v>-7.8397361154801297</v>
      </c>
      <c r="C11097">
        <v>8.0443967255729998</v>
      </c>
      <c r="D11097">
        <v>4.8980262283972402E-5</v>
      </c>
      <c r="E11097">
        <v>-2.3282562003267002</v>
      </c>
      <c r="F11097">
        <v>-1.2706723500482999</v>
      </c>
      <c r="G11097">
        <v>-1.0060916688749999</v>
      </c>
      <c r="H11097">
        <v>0.79337260631249995</v>
      </c>
    </row>
    <row r="11098" spans="1:8" x14ac:dyDescent="0.2">
      <c r="A11098" t="s">
        <v>10223</v>
      </c>
      <c r="B11098">
        <v>-7.8405058716736296</v>
      </c>
      <c r="C11098">
        <v>7.7932001706659602</v>
      </c>
      <c r="D11098">
        <v>5.82766192433496E-5</v>
      </c>
      <c r="E11098">
        <v>-2.33492936335435</v>
      </c>
      <c r="F11098">
        <v>-1.2698078991456501</v>
      </c>
      <c r="G11098">
        <v>3.8012470348749998</v>
      </c>
      <c r="H11098">
        <v>5.6036156661250001</v>
      </c>
    </row>
    <row r="11099" spans="1:8" x14ac:dyDescent="0.2">
      <c r="A11099" t="s">
        <v>11004</v>
      </c>
      <c r="B11099">
        <v>-7.8463508347266302</v>
      </c>
      <c r="C11099">
        <v>7.7745511588451004</v>
      </c>
      <c r="D11099">
        <v>5.8738166937998099E-5</v>
      </c>
      <c r="E11099">
        <v>-2.9062619804823999</v>
      </c>
      <c r="F11099">
        <v>-1.5808388568926</v>
      </c>
      <c r="G11099">
        <v>-0.527027611625</v>
      </c>
      <c r="H11099">
        <v>1.7165228070625</v>
      </c>
    </row>
    <row r="11100" spans="1:8" x14ac:dyDescent="0.2">
      <c r="A11100" t="s">
        <v>2412</v>
      </c>
      <c r="B11100">
        <v>-7.8581637532852797</v>
      </c>
      <c r="C11100">
        <v>21.516598746841101</v>
      </c>
      <c r="D11100">
        <v>9.2582783638453899E-8</v>
      </c>
      <c r="E11100">
        <v>-3.3627396292917902</v>
      </c>
      <c r="F11100">
        <v>-1.95696768683321</v>
      </c>
      <c r="G11100">
        <v>-3.179200227625</v>
      </c>
      <c r="H11100">
        <v>-0.51934656956250003</v>
      </c>
    </row>
    <row r="11101" spans="1:8" x14ac:dyDescent="0.2">
      <c r="A11101" t="s">
        <v>3745</v>
      </c>
      <c r="B11101">
        <v>-7.86143850614814</v>
      </c>
      <c r="C11101">
        <v>9.3125869010359192</v>
      </c>
      <c r="D11101">
        <v>2.08746366269399E-5</v>
      </c>
      <c r="E11101">
        <v>-1.63492017100095</v>
      </c>
      <c r="F11101">
        <v>-0.90715472924904705</v>
      </c>
      <c r="G11101">
        <v>3.2605364482499999</v>
      </c>
      <c r="H11101">
        <v>4.531573898375</v>
      </c>
    </row>
    <row r="11102" spans="1:8" x14ac:dyDescent="0.2">
      <c r="A11102" t="s">
        <v>8999</v>
      </c>
      <c r="B11102">
        <v>-7.8689474639838997</v>
      </c>
      <c r="C11102">
        <v>11.9805375336447</v>
      </c>
      <c r="D11102">
        <v>4.49640664600198E-6</v>
      </c>
      <c r="E11102">
        <v>-1.6249716176203199</v>
      </c>
      <c r="F11102">
        <v>-0.92013620262967899</v>
      </c>
      <c r="G11102">
        <v>-0.45867322312499997</v>
      </c>
      <c r="H11102">
        <v>0.81388068700000005</v>
      </c>
    </row>
    <row r="11103" spans="1:8" x14ac:dyDescent="0.2">
      <c r="A11103" t="s">
        <v>7873</v>
      </c>
      <c r="B11103">
        <v>-7.8704389927121996</v>
      </c>
      <c r="C11103">
        <v>12.738358527908201</v>
      </c>
      <c r="D11103">
        <v>3.0437013640826201E-6</v>
      </c>
      <c r="E11103">
        <v>-1.51347160576583</v>
      </c>
      <c r="F11103">
        <v>-0.86047912598416398</v>
      </c>
      <c r="G11103">
        <v>3.9714310246250002</v>
      </c>
      <c r="H11103">
        <v>5.1584063904999997</v>
      </c>
    </row>
    <row r="11104" spans="1:8" x14ac:dyDescent="0.2">
      <c r="A11104" t="s">
        <v>851</v>
      </c>
      <c r="B11104">
        <v>-7.8890316573175001</v>
      </c>
      <c r="C11104">
        <v>12.6921666702584</v>
      </c>
      <c r="D11104">
        <v>3.0374955370493599E-6</v>
      </c>
      <c r="E11104">
        <v>-0.76137359780800196</v>
      </c>
      <c r="F11104">
        <v>-0.433386517816998</v>
      </c>
      <c r="G11104">
        <v>3.0402275191250001</v>
      </c>
      <c r="H11104">
        <v>3.6376075769375</v>
      </c>
    </row>
    <row r="11105" spans="1:8" x14ac:dyDescent="0.2">
      <c r="A11105" t="s">
        <v>4179</v>
      </c>
      <c r="B11105">
        <v>-7.8979380453789396</v>
      </c>
      <c r="C11105">
        <v>11.236322330990401</v>
      </c>
      <c r="D11105">
        <v>6.4698555121923096E-6</v>
      </c>
      <c r="E11105">
        <v>-2.4931795318557701</v>
      </c>
      <c r="F11105">
        <v>-1.4086166697692299</v>
      </c>
      <c r="G11105">
        <v>1.5462972393750001</v>
      </c>
      <c r="H11105">
        <v>3.4971953401875</v>
      </c>
    </row>
    <row r="11106" spans="1:8" x14ac:dyDescent="0.2">
      <c r="A11106" t="s">
        <v>7393</v>
      </c>
      <c r="B11106">
        <v>-7.8988458124244998</v>
      </c>
      <c r="C11106">
        <v>8.9249552901160492</v>
      </c>
      <c r="D11106">
        <v>2.5717028264477901E-5</v>
      </c>
      <c r="E11106">
        <v>-1.8880658758986</v>
      </c>
      <c r="F11106">
        <v>-1.0465424401014001</v>
      </c>
      <c r="G11106">
        <v>-4.478593375E-2</v>
      </c>
      <c r="H11106">
        <v>1.4225182242500001</v>
      </c>
    </row>
    <row r="11107" spans="1:8" x14ac:dyDescent="0.2">
      <c r="A11107" t="s">
        <v>4826</v>
      </c>
      <c r="B11107">
        <v>-7.9001468006955502</v>
      </c>
      <c r="C11107">
        <v>21.504924514791401</v>
      </c>
      <c r="D11107">
        <v>8.5245968475810194E-8</v>
      </c>
      <c r="E11107">
        <v>-1.7616200176108701</v>
      </c>
      <c r="F11107">
        <v>-1.0282662362641299</v>
      </c>
      <c r="G11107">
        <v>0.43720667024999998</v>
      </c>
      <c r="H11107">
        <v>1.8321497971875</v>
      </c>
    </row>
    <row r="11108" spans="1:8" x14ac:dyDescent="0.2">
      <c r="A11108" t="s">
        <v>5389</v>
      </c>
      <c r="B11108">
        <v>-7.9093835615908104</v>
      </c>
      <c r="C11108">
        <v>12.3363418528726</v>
      </c>
      <c r="D11108">
        <v>3.54422330250989E-6</v>
      </c>
      <c r="E11108">
        <v>-1.06644705081578</v>
      </c>
      <c r="F11108">
        <v>-0.60688196243422299</v>
      </c>
      <c r="G11108">
        <v>1.614239150375</v>
      </c>
      <c r="H11108">
        <v>2.450903657</v>
      </c>
    </row>
    <row r="11109" spans="1:8" x14ac:dyDescent="0.2">
      <c r="A11109" t="s">
        <v>8016</v>
      </c>
      <c r="B11109">
        <v>-7.92028811188072</v>
      </c>
      <c r="C11109">
        <v>14.727640302035001</v>
      </c>
      <c r="D11109">
        <v>1.1003624358428599E-6</v>
      </c>
      <c r="E11109">
        <v>-0.98881310183413496</v>
      </c>
      <c r="F11109">
        <v>-0.56892884616586403</v>
      </c>
      <c r="G11109">
        <v>3.3112541692500002</v>
      </c>
      <c r="H11109">
        <v>4.0901251432499999</v>
      </c>
    </row>
    <row r="11110" spans="1:8" x14ac:dyDescent="0.2">
      <c r="A11110" t="s">
        <v>1484</v>
      </c>
      <c r="B11110">
        <v>-7.9230577130912998</v>
      </c>
      <c r="C11110">
        <v>8.3125381418806796</v>
      </c>
      <c r="D11110">
        <v>3.7732914817172797E-5</v>
      </c>
      <c r="E11110">
        <v>-2.1031279184092302</v>
      </c>
      <c r="F11110">
        <v>-1.15967037521577</v>
      </c>
      <c r="G11110">
        <v>4.9798922897500004</v>
      </c>
      <c r="H11110">
        <v>6.6112914365625004</v>
      </c>
    </row>
    <row r="11111" spans="1:8" x14ac:dyDescent="0.2">
      <c r="A11111" t="s">
        <v>1324</v>
      </c>
      <c r="B11111">
        <v>-7.9232074522934104</v>
      </c>
      <c r="C11111">
        <v>9.2323932725632893</v>
      </c>
      <c r="D11111">
        <v>2.0596825227693601E-5</v>
      </c>
      <c r="E11111">
        <v>-3.1487225128183098</v>
      </c>
      <c r="F11111">
        <v>-1.75423159993169</v>
      </c>
      <c r="G11111">
        <v>-1.4101567213749999</v>
      </c>
      <c r="H11111">
        <v>1.041320335</v>
      </c>
    </row>
    <row r="11112" spans="1:8" x14ac:dyDescent="0.2">
      <c r="A11112" t="s">
        <v>1337</v>
      </c>
      <c r="B11112">
        <v>-7.9258215206948099</v>
      </c>
      <c r="C11112">
        <v>16.7554506970963</v>
      </c>
      <c r="D11112">
        <v>4.5733613209060599E-7</v>
      </c>
      <c r="E11112">
        <v>-3.8044289038988399</v>
      </c>
      <c r="F11112">
        <v>-2.20339512360116</v>
      </c>
      <c r="G11112">
        <v>-3.1490710686250001</v>
      </c>
      <c r="H11112">
        <v>-0.145159054875</v>
      </c>
    </row>
    <row r="11113" spans="1:8" x14ac:dyDescent="0.2">
      <c r="A11113" t="s">
        <v>1083</v>
      </c>
      <c r="B11113">
        <v>-7.9263982600104699</v>
      </c>
      <c r="C11113">
        <v>11.902369928779001</v>
      </c>
      <c r="D11113">
        <v>4.35213084253961E-6</v>
      </c>
      <c r="E11113">
        <v>-3.9194979026643999</v>
      </c>
      <c r="F11113">
        <v>-2.2281032214606</v>
      </c>
      <c r="G11113">
        <v>-4.1941268242499996</v>
      </c>
      <c r="H11113">
        <v>-1.1203262621875001</v>
      </c>
    </row>
    <row r="11114" spans="1:8" x14ac:dyDescent="0.2">
      <c r="A11114" t="s">
        <v>10218</v>
      </c>
      <c r="B11114">
        <v>-7.9319196790774997</v>
      </c>
      <c r="C11114">
        <v>7.5028252511051496</v>
      </c>
      <c r="D11114">
        <v>6.6213126762674194E-5</v>
      </c>
      <c r="E11114">
        <v>-5.2305627442232199</v>
      </c>
      <c r="F11114">
        <v>-2.8530676761517801</v>
      </c>
      <c r="G11114">
        <v>3.4510361874999999E-2</v>
      </c>
      <c r="H11114">
        <v>4.0763255720625002</v>
      </c>
    </row>
    <row r="11115" spans="1:8" x14ac:dyDescent="0.2">
      <c r="A11115" t="s">
        <v>1695</v>
      </c>
      <c r="B11115">
        <v>-7.9401823130929001</v>
      </c>
      <c r="C11115">
        <v>10.9018662486528</v>
      </c>
      <c r="D11115">
        <v>7.4157778846562202E-6</v>
      </c>
      <c r="E11115">
        <v>-2.4720292569456301</v>
      </c>
      <c r="F11115">
        <v>-1.39807365042937</v>
      </c>
      <c r="G11115">
        <v>-6.0086326250000002E-2</v>
      </c>
      <c r="H11115">
        <v>1.8749651274375001</v>
      </c>
    </row>
    <row r="11116" spans="1:8" x14ac:dyDescent="0.2">
      <c r="A11116" t="s">
        <v>5065</v>
      </c>
      <c r="B11116">
        <v>-7.9416273279780301</v>
      </c>
      <c r="C11116">
        <v>8.5354649392111508</v>
      </c>
      <c r="D11116">
        <v>3.1884939931950803E-5</v>
      </c>
      <c r="E11116">
        <v>-1.33548500001055</v>
      </c>
      <c r="F11116">
        <v>-0.73949185073944801</v>
      </c>
      <c r="G11116">
        <v>4.4603740221250003</v>
      </c>
      <c r="H11116">
        <v>5.4978624475000002</v>
      </c>
    </row>
    <row r="11117" spans="1:8" x14ac:dyDescent="0.2">
      <c r="A11117" t="s">
        <v>8916</v>
      </c>
      <c r="B11117">
        <v>-7.9419756053285004</v>
      </c>
      <c r="C11117">
        <v>12.732508741944701</v>
      </c>
      <c r="D11117">
        <v>2.7704202326353398E-6</v>
      </c>
      <c r="E11117">
        <v>-1.13249258612271</v>
      </c>
      <c r="F11117">
        <v>-0.64731504675229001</v>
      </c>
      <c r="G11117">
        <v>3.9114211021249998</v>
      </c>
      <c r="H11117">
        <v>4.8013249185625</v>
      </c>
    </row>
    <row r="11118" spans="1:8" x14ac:dyDescent="0.2">
      <c r="A11118" t="s">
        <v>3050</v>
      </c>
      <c r="B11118">
        <v>-7.9421648245152596</v>
      </c>
      <c r="C11118">
        <v>7.8802375244878498</v>
      </c>
      <c r="D11118">
        <v>5.00534044881165E-5</v>
      </c>
      <c r="E11118">
        <v>-2.9322010726935699</v>
      </c>
      <c r="F11118">
        <v>-1.6099054969314299</v>
      </c>
      <c r="G11118">
        <v>-0.56572988624999998</v>
      </c>
      <c r="H11118">
        <v>1.7053233985625</v>
      </c>
    </row>
    <row r="11119" spans="1:8" x14ac:dyDescent="0.2">
      <c r="A11119" t="s">
        <v>1663</v>
      </c>
      <c r="B11119">
        <v>-7.9458215118049704</v>
      </c>
      <c r="C11119">
        <v>10.4365717324677</v>
      </c>
      <c r="D11119">
        <v>9.6369486581621205E-6</v>
      </c>
      <c r="E11119">
        <v>-1.56634269199984</v>
      </c>
      <c r="F11119">
        <v>-0.88329821837515998</v>
      </c>
      <c r="G11119">
        <v>2.227435984375</v>
      </c>
      <c r="H11119">
        <v>3.4522564395624999</v>
      </c>
    </row>
    <row r="11120" spans="1:8" x14ac:dyDescent="0.2">
      <c r="A11120" t="s">
        <v>5225</v>
      </c>
      <c r="B11120">
        <v>-7.9466364484648402</v>
      </c>
      <c r="C11120">
        <v>10.4130109930764</v>
      </c>
      <c r="D11120">
        <v>9.7620591021279403E-6</v>
      </c>
      <c r="E11120">
        <v>-1.95792061909732</v>
      </c>
      <c r="F11120">
        <v>-1.1039915429026801</v>
      </c>
      <c r="G11120">
        <v>1.2587452851250001</v>
      </c>
      <c r="H11120">
        <v>2.7897013661250001</v>
      </c>
    </row>
    <row r="11121" spans="1:8" x14ac:dyDescent="0.2">
      <c r="A11121" t="s">
        <v>11218</v>
      </c>
      <c r="B11121">
        <v>-7.9621206133400699</v>
      </c>
      <c r="C11121">
        <v>9.7753590537168495</v>
      </c>
      <c r="D11121">
        <v>1.40784151777226E-5</v>
      </c>
      <c r="E11121">
        <v>-1.98344321635639</v>
      </c>
      <c r="F11121">
        <v>-1.1139529020186101</v>
      </c>
      <c r="G11121">
        <v>-2.5664251732499999</v>
      </c>
      <c r="H11121">
        <v>-1.0177271140624999</v>
      </c>
    </row>
    <row r="11122" spans="1:8" x14ac:dyDescent="0.2">
      <c r="A11122" t="s">
        <v>6038</v>
      </c>
      <c r="B11122">
        <v>-7.9670607176745696</v>
      </c>
      <c r="C11122">
        <v>19.173087520035399</v>
      </c>
      <c r="D11122">
        <v>1.67199910402812E-7</v>
      </c>
      <c r="E11122">
        <v>-1.2306518798319399</v>
      </c>
      <c r="F11122">
        <v>-0.718819583918064</v>
      </c>
      <c r="G11122">
        <v>1.85196014425</v>
      </c>
      <c r="H11122">
        <v>2.8266958761250001</v>
      </c>
    </row>
    <row r="11123" spans="1:8" x14ac:dyDescent="0.2">
      <c r="A11123" t="s">
        <v>4055</v>
      </c>
      <c r="B11123">
        <v>-7.9780499316261801</v>
      </c>
      <c r="C11123">
        <v>9.4987773926090409</v>
      </c>
      <c r="D11123">
        <v>1.6440274974590202E-5</v>
      </c>
      <c r="E11123">
        <v>-1.51441627759425</v>
      </c>
      <c r="F11123">
        <v>-0.84946910678075505</v>
      </c>
      <c r="G11123">
        <v>2.9898281626249998</v>
      </c>
      <c r="H11123">
        <v>4.1717708548125003</v>
      </c>
    </row>
    <row r="11124" spans="1:8" x14ac:dyDescent="0.2">
      <c r="A11124" t="s">
        <v>7295</v>
      </c>
      <c r="B11124">
        <v>-7.9786501285978897</v>
      </c>
      <c r="C11124">
        <v>18.763174745057899</v>
      </c>
      <c r="D11124">
        <v>1.9042424030758599E-7</v>
      </c>
      <c r="E11124">
        <v>-1.1741783623308999</v>
      </c>
      <c r="F11124">
        <v>-0.68582901341909797</v>
      </c>
      <c r="G11124">
        <v>1.80849338475</v>
      </c>
      <c r="H11124">
        <v>2.738497072625</v>
      </c>
    </row>
    <row r="11125" spans="1:8" x14ac:dyDescent="0.2">
      <c r="A11125" t="s">
        <v>6152</v>
      </c>
      <c r="B11125">
        <v>-7.9793053597286097</v>
      </c>
      <c r="C11125">
        <v>9.6865577946086994</v>
      </c>
      <c r="D11125">
        <v>1.46009939649535E-5</v>
      </c>
      <c r="E11125">
        <v>-0.810028767899869</v>
      </c>
      <c r="F11125">
        <v>-0.455177259600131</v>
      </c>
      <c r="G11125">
        <v>3.7000671966250001</v>
      </c>
      <c r="H11125">
        <v>4.3326702103750003</v>
      </c>
    </row>
    <row r="11126" spans="1:8" x14ac:dyDescent="0.2">
      <c r="A11126" t="s">
        <v>9332</v>
      </c>
      <c r="B11126">
        <v>-7.9826361824182204</v>
      </c>
      <c r="C11126">
        <v>10.770563593399</v>
      </c>
      <c r="D11126">
        <v>7.6049130950416804E-6</v>
      </c>
      <c r="E11126">
        <v>-0.66437455323986805</v>
      </c>
      <c r="F11126">
        <v>-0.37660600426013302</v>
      </c>
      <c r="G11126">
        <v>3.3140445127499998</v>
      </c>
      <c r="H11126">
        <v>3.8345347914999999</v>
      </c>
    </row>
    <row r="11127" spans="1:8" x14ac:dyDescent="0.2">
      <c r="A11127" t="s">
        <v>4297</v>
      </c>
      <c r="B11127">
        <v>-7.9997252120366502</v>
      </c>
      <c r="C11127">
        <v>12.451571713303</v>
      </c>
      <c r="D11127">
        <v>2.9632096944351298E-6</v>
      </c>
      <c r="E11127">
        <v>-1.5956798854699601</v>
      </c>
      <c r="F11127">
        <v>-0.91469249103003702</v>
      </c>
      <c r="G11127">
        <v>2.0141037287499999</v>
      </c>
      <c r="H11127">
        <v>3.269289917</v>
      </c>
    </row>
    <row r="11128" spans="1:8" x14ac:dyDescent="0.2">
      <c r="A11128" t="s">
        <v>3538</v>
      </c>
      <c r="B11128">
        <v>-8.0026168769115102</v>
      </c>
      <c r="C11128">
        <v>11.221362031569001</v>
      </c>
      <c r="D11128">
        <v>5.7447899108001502E-6</v>
      </c>
      <c r="E11128">
        <v>-5.74118129570215</v>
      </c>
      <c r="F11128">
        <v>-3.2690264746728501</v>
      </c>
      <c r="G11128">
        <v>-3.7233289317499998</v>
      </c>
      <c r="H11128">
        <v>0.78177495343750003</v>
      </c>
    </row>
    <row r="11129" spans="1:8" x14ac:dyDescent="0.2">
      <c r="A11129" t="s">
        <v>10306</v>
      </c>
      <c r="B11129">
        <v>-8.0028624788200098</v>
      </c>
      <c r="C11129">
        <v>8.7134114143403991</v>
      </c>
      <c r="D11129">
        <v>2.6678243671330602E-5</v>
      </c>
      <c r="E11129">
        <v>-1.04123116051353</v>
      </c>
      <c r="F11129">
        <v>-0.580507926611466</v>
      </c>
      <c r="G11129">
        <v>2.098982849</v>
      </c>
      <c r="H11129">
        <v>2.9098523925625002</v>
      </c>
    </row>
    <row r="11130" spans="1:8" x14ac:dyDescent="0.2">
      <c r="A11130" t="s">
        <v>7874</v>
      </c>
      <c r="B11130">
        <v>-8.0119514923101995</v>
      </c>
      <c r="C11130">
        <v>9.9747785990154298</v>
      </c>
      <c r="D11130">
        <v>1.1802414345403299E-5</v>
      </c>
      <c r="E11130">
        <v>-1.5087258184215799</v>
      </c>
      <c r="F11130">
        <v>-0.85198311907841595</v>
      </c>
      <c r="G11130">
        <v>1.3202764438750001</v>
      </c>
      <c r="H11130">
        <v>2.5006309126250001</v>
      </c>
    </row>
    <row r="11131" spans="1:8" x14ac:dyDescent="0.2">
      <c r="A11131" t="s">
        <v>4109</v>
      </c>
      <c r="B11131">
        <v>-8.01370707677337</v>
      </c>
      <c r="C11131">
        <v>13.9902491770543</v>
      </c>
      <c r="D11131">
        <v>1.3487001462109999E-6</v>
      </c>
      <c r="E11131">
        <v>-1.24466677865179</v>
      </c>
      <c r="F11131">
        <v>-0.71906081647321396</v>
      </c>
      <c r="G11131">
        <v>2.3225714540000002</v>
      </c>
      <c r="H11131">
        <v>3.3044352515625</v>
      </c>
    </row>
    <row r="11132" spans="1:8" x14ac:dyDescent="0.2">
      <c r="A11132" t="s">
        <v>5403</v>
      </c>
      <c r="B11132">
        <v>-8.0158220289388602</v>
      </c>
      <c r="C11132">
        <v>15.775024723475701</v>
      </c>
      <c r="D11132">
        <v>5.9575269737890697E-7</v>
      </c>
      <c r="E11132">
        <v>-1.01829731580136</v>
      </c>
      <c r="F11132">
        <v>-0.591949165948635</v>
      </c>
      <c r="G11132">
        <v>1.8025472608749999</v>
      </c>
      <c r="H11132">
        <v>2.6076705017499999</v>
      </c>
    </row>
    <row r="11133" spans="1:8" x14ac:dyDescent="0.2">
      <c r="A11133" t="s">
        <v>9345</v>
      </c>
      <c r="B11133">
        <v>-8.0165988924301192</v>
      </c>
      <c r="C11133">
        <v>10.56388838402</v>
      </c>
      <c r="D11133">
        <v>8.24713797132919E-6</v>
      </c>
      <c r="E11133">
        <v>-1.3847971642396799</v>
      </c>
      <c r="F11133">
        <v>-0.78582875851032397</v>
      </c>
      <c r="G11133">
        <v>1.2141475365000001</v>
      </c>
      <c r="H11133">
        <v>2.2994604978750002</v>
      </c>
    </row>
    <row r="11134" spans="1:8" x14ac:dyDescent="0.2">
      <c r="A11134" t="s">
        <v>4560</v>
      </c>
      <c r="B11134">
        <v>-8.0197049015694102</v>
      </c>
      <c r="C11134">
        <v>11.405115241965699</v>
      </c>
      <c r="D11134">
        <v>5.0766729303834602E-6</v>
      </c>
      <c r="E11134">
        <v>-1.15310329552006</v>
      </c>
      <c r="F11134">
        <v>-0.658154545354941</v>
      </c>
      <c r="G11134">
        <v>5.3031136622500004</v>
      </c>
      <c r="H11134">
        <v>6.2087425826875</v>
      </c>
    </row>
    <row r="11135" spans="1:8" x14ac:dyDescent="0.2">
      <c r="A11135" t="s">
        <v>10733</v>
      </c>
      <c r="B11135">
        <v>-8.0205638866697893</v>
      </c>
      <c r="C11135">
        <v>10.5343830190118</v>
      </c>
      <c r="D11135">
        <v>8.3536744809615602E-6</v>
      </c>
      <c r="E11135">
        <v>-1.4128179673080501</v>
      </c>
      <c r="F11135">
        <v>-0.80179535281695002</v>
      </c>
      <c r="G11135">
        <v>4.8598342642499999</v>
      </c>
      <c r="H11135">
        <v>5.9671409243125</v>
      </c>
    </row>
    <row r="11136" spans="1:8" x14ac:dyDescent="0.2">
      <c r="A11136" t="s">
        <v>668</v>
      </c>
      <c r="B11136">
        <v>-8.0228388464230296</v>
      </c>
      <c r="C11136">
        <v>10.6054153676253</v>
      </c>
      <c r="D11136">
        <v>7.9909062650255399E-6</v>
      </c>
      <c r="E11136">
        <v>-1.0641196862015601</v>
      </c>
      <c r="F11136">
        <v>-0.60431504692344495</v>
      </c>
      <c r="G11136">
        <v>4.3505778243749997</v>
      </c>
      <c r="H11136">
        <v>5.1847951909374999</v>
      </c>
    </row>
    <row r="11137" spans="1:8" x14ac:dyDescent="0.2">
      <c r="A11137" t="s">
        <v>4891</v>
      </c>
      <c r="B11137">
        <v>-8.0231248691462707</v>
      </c>
      <c r="C11137">
        <v>15.8884520172354</v>
      </c>
      <c r="D11137">
        <v>5.6051743003108101E-7</v>
      </c>
      <c r="E11137">
        <v>-1.36666138611629</v>
      </c>
      <c r="F11137">
        <v>-0.79513575413371496</v>
      </c>
      <c r="G11137">
        <v>3.1121567799999998</v>
      </c>
      <c r="H11137">
        <v>4.1930553501250003</v>
      </c>
    </row>
    <row r="11138" spans="1:8" x14ac:dyDescent="0.2">
      <c r="A11138" t="s">
        <v>6533</v>
      </c>
      <c r="B11138">
        <v>-8.0271919806068794</v>
      </c>
      <c r="C11138">
        <v>13.7292755053177</v>
      </c>
      <c r="D11138">
        <v>1.50013476971725E-6</v>
      </c>
      <c r="E11138">
        <v>-2.1499331574492402</v>
      </c>
      <c r="F11138">
        <v>-1.2419704533007601</v>
      </c>
      <c r="G11138">
        <v>0.31629991012499997</v>
      </c>
      <c r="H11138">
        <v>2.0122517155000001</v>
      </c>
    </row>
    <row r="11139" spans="1:8" x14ac:dyDescent="0.2">
      <c r="A11139" t="s">
        <v>4965</v>
      </c>
      <c r="B11139">
        <v>-8.0300362604204292</v>
      </c>
      <c r="C11139">
        <v>13.680993900067399</v>
      </c>
      <c r="D11139">
        <v>1.5296119287379E-6</v>
      </c>
      <c r="E11139">
        <v>-1.86015578403787</v>
      </c>
      <c r="F11139">
        <v>-1.0745822157121301</v>
      </c>
      <c r="G11139">
        <v>2.2091887943750002</v>
      </c>
      <c r="H11139">
        <v>3.6765577942499998</v>
      </c>
    </row>
    <row r="11140" spans="1:8" x14ac:dyDescent="0.2">
      <c r="A11140" t="s">
        <v>1045</v>
      </c>
      <c r="B11140">
        <v>-8.0357776577068094</v>
      </c>
      <c r="C11140">
        <v>14.0064120047596</v>
      </c>
      <c r="D11140">
        <v>1.29609473141106E-6</v>
      </c>
      <c r="E11140">
        <v>-2.4501056546802999</v>
      </c>
      <c r="F11140">
        <v>-1.4177904164446999</v>
      </c>
      <c r="G11140">
        <v>3.7663027066249999</v>
      </c>
      <c r="H11140">
        <v>5.7002507421875004</v>
      </c>
    </row>
    <row r="11141" spans="1:8" x14ac:dyDescent="0.2">
      <c r="A11141" t="s">
        <v>2478</v>
      </c>
      <c r="B11141">
        <v>-8.0360969777918196</v>
      </c>
      <c r="C11141">
        <v>8.9474365266607307</v>
      </c>
      <c r="D11141">
        <v>2.2104945701205901E-5</v>
      </c>
      <c r="E11141">
        <v>-4.2764094362299296</v>
      </c>
      <c r="F11141">
        <v>-2.3963481526450701</v>
      </c>
      <c r="G11141">
        <v>-0.74204514437500002</v>
      </c>
      <c r="H11141">
        <v>2.5943336500625001</v>
      </c>
    </row>
    <row r="11142" spans="1:8" x14ac:dyDescent="0.2">
      <c r="A11142" t="s">
        <v>3798</v>
      </c>
      <c r="B11142">
        <v>-8.0424642297157902</v>
      </c>
      <c r="C11142">
        <v>8.5894012097014798</v>
      </c>
      <c r="D11142">
        <v>2.7917959933757798E-5</v>
      </c>
      <c r="E11142">
        <v>-1.3447459013602201</v>
      </c>
      <c r="F11142">
        <v>-0.75095167813978403</v>
      </c>
      <c r="G11142">
        <v>2.7944725967499999</v>
      </c>
      <c r="H11142">
        <v>3.8423213865000001</v>
      </c>
    </row>
    <row r="11143" spans="1:8" x14ac:dyDescent="0.2">
      <c r="A11143" t="s">
        <v>3023</v>
      </c>
      <c r="B11143">
        <v>-8.0425120046743803</v>
      </c>
      <c r="C11143">
        <v>8.1783165116419099</v>
      </c>
      <c r="D11143">
        <v>3.7064600854276798E-5</v>
      </c>
      <c r="E11143">
        <v>-1.8858652318187199</v>
      </c>
      <c r="F11143">
        <v>-1.04786716405628</v>
      </c>
      <c r="G11143">
        <v>1.15288090575</v>
      </c>
      <c r="H11143">
        <v>2.6197471036875002</v>
      </c>
    </row>
    <row r="11144" spans="1:8" x14ac:dyDescent="0.2">
      <c r="A11144" t="s">
        <v>8545</v>
      </c>
      <c r="B11144">
        <v>-8.0440700501735094</v>
      </c>
      <c r="C11144">
        <v>20.034200880883802</v>
      </c>
      <c r="D11144">
        <v>1.05766743061674E-7</v>
      </c>
      <c r="E11144">
        <v>-1.7228040539637199</v>
      </c>
      <c r="F11144">
        <v>-1.01335052578628</v>
      </c>
      <c r="G11144">
        <v>2.91298870425</v>
      </c>
      <c r="H11144">
        <v>4.281065994125</v>
      </c>
    </row>
    <row r="11145" spans="1:8" x14ac:dyDescent="0.2">
      <c r="A11145" t="s">
        <v>6039</v>
      </c>
      <c r="B11145">
        <v>-8.0505881836250293</v>
      </c>
      <c r="C11145">
        <v>8.0894473880315694</v>
      </c>
      <c r="D11145">
        <v>3.91666883080583E-5</v>
      </c>
      <c r="E11145">
        <v>-1.3182140459763101</v>
      </c>
      <c r="F11145">
        <v>-0.73206277189869295</v>
      </c>
      <c r="G11145">
        <v>5.1229427975000004</v>
      </c>
      <c r="H11145">
        <v>6.1480812064375003</v>
      </c>
    </row>
    <row r="11146" spans="1:8" x14ac:dyDescent="0.2">
      <c r="A11146" t="s">
        <v>8087</v>
      </c>
      <c r="B11146">
        <v>-8.0551509083260697</v>
      </c>
      <c r="C11146">
        <v>15.719862195915301</v>
      </c>
      <c r="D11146">
        <v>5.7315295336071299E-7</v>
      </c>
      <c r="E11146">
        <v>-0.75437517791498798</v>
      </c>
      <c r="F11146">
        <v>-0.43967628221001298</v>
      </c>
      <c r="G11146">
        <v>2.1072543241249999</v>
      </c>
      <c r="H11146">
        <v>2.7042800541875001</v>
      </c>
    </row>
    <row r="11147" spans="1:8" x14ac:dyDescent="0.2">
      <c r="A11147" t="s">
        <v>9500</v>
      </c>
      <c r="B11147">
        <v>-8.0562295352270699</v>
      </c>
      <c r="C11147">
        <v>8.5951137914918299</v>
      </c>
      <c r="D11147">
        <v>2.7447010089763599E-5</v>
      </c>
      <c r="E11147">
        <v>-3.7726843264063601</v>
      </c>
      <c r="F11147">
        <v>-2.10915203634364</v>
      </c>
      <c r="G11147">
        <v>-1.1126534804999999</v>
      </c>
      <c r="H11147">
        <v>1.8282647008749999</v>
      </c>
    </row>
    <row r="11148" spans="1:8" x14ac:dyDescent="0.2">
      <c r="A11148" t="s">
        <v>4490</v>
      </c>
      <c r="B11148">
        <v>-8.0594541984314496</v>
      </c>
      <c r="C11148">
        <v>12.6244609235453</v>
      </c>
      <c r="D11148">
        <v>2.50203477368387E-6</v>
      </c>
      <c r="E11148">
        <v>-1.5607236497208301</v>
      </c>
      <c r="F11148">
        <v>-0.89930393990417001</v>
      </c>
      <c r="G11148">
        <v>3.0290410211249998</v>
      </c>
      <c r="H11148">
        <v>4.2590548159374997</v>
      </c>
    </row>
    <row r="11149" spans="1:8" x14ac:dyDescent="0.2">
      <c r="A11149" t="s">
        <v>8121</v>
      </c>
      <c r="B11149">
        <v>-8.0607311801757202</v>
      </c>
      <c r="C11149">
        <v>10.961161653163099</v>
      </c>
      <c r="D11149">
        <v>6.2161448034872096E-6</v>
      </c>
      <c r="E11149">
        <v>-2.0195890559244898</v>
      </c>
      <c r="F11149">
        <v>-1.1529512920755101</v>
      </c>
      <c r="G11149">
        <v>1.7083127124999999</v>
      </c>
      <c r="H11149">
        <v>3.2945828865000002</v>
      </c>
    </row>
    <row r="11150" spans="1:8" x14ac:dyDescent="0.2">
      <c r="A11150" t="s">
        <v>8910</v>
      </c>
      <c r="B11150">
        <v>-8.0610947504950605</v>
      </c>
      <c r="C11150">
        <v>10.8441626571787</v>
      </c>
      <c r="D11150">
        <v>6.6492066828382697E-6</v>
      </c>
      <c r="E11150">
        <v>-1.3230065361905701</v>
      </c>
      <c r="F11150">
        <v>-0.75471372718443497</v>
      </c>
      <c r="G11150">
        <v>-0.84452974974999995</v>
      </c>
      <c r="H11150">
        <v>0.19433038193749999</v>
      </c>
    </row>
    <row r="11151" spans="1:8" x14ac:dyDescent="0.2">
      <c r="A11151" t="s">
        <v>2787</v>
      </c>
      <c r="B11151">
        <v>-8.0613115790399892</v>
      </c>
      <c r="C11151">
        <v>9.8131307561500698</v>
      </c>
      <c r="D11151">
        <v>1.23630979166581E-5</v>
      </c>
      <c r="E11151">
        <v>-1.43416314207118</v>
      </c>
      <c r="F11151">
        <v>-0.81178038867882096</v>
      </c>
      <c r="G11151">
        <v>1.5954812578749999</v>
      </c>
      <c r="H11151">
        <v>2.7184530232499999</v>
      </c>
    </row>
    <row r="11152" spans="1:8" x14ac:dyDescent="0.2">
      <c r="A11152" t="s">
        <v>11682</v>
      </c>
      <c r="B11152">
        <v>-8.0703628909207801</v>
      </c>
      <c r="C11152">
        <v>11.5558563302291</v>
      </c>
      <c r="D11152">
        <v>4.3863959152267801E-6</v>
      </c>
      <c r="E11152">
        <v>-1.69987350433467</v>
      </c>
      <c r="F11152">
        <v>-0.97470783691533402</v>
      </c>
      <c r="G11152">
        <v>1.650980808625</v>
      </c>
      <c r="H11152">
        <v>2.9882714792499998</v>
      </c>
    </row>
    <row r="11153" spans="1:8" x14ac:dyDescent="0.2">
      <c r="A11153" t="s">
        <v>11518</v>
      </c>
      <c r="B11153">
        <v>-8.0703775429487905</v>
      </c>
      <c r="C11153">
        <v>14.6637216265341</v>
      </c>
      <c r="D11153">
        <v>9.0269239314641398E-7</v>
      </c>
      <c r="E11153">
        <v>-4.81933019560147</v>
      </c>
      <c r="F11153">
        <v>-2.8023555776485298</v>
      </c>
      <c r="G11153">
        <v>-5.5126359057499998</v>
      </c>
      <c r="H11153">
        <v>-1.7017930191249999</v>
      </c>
    </row>
    <row r="11154" spans="1:8" x14ac:dyDescent="0.2">
      <c r="A11154" t="s">
        <v>1327</v>
      </c>
      <c r="B11154">
        <v>-8.0720033884974605</v>
      </c>
      <c r="C11154">
        <v>14.440859115332</v>
      </c>
      <c r="D11154">
        <v>9.9962153047729808E-7</v>
      </c>
      <c r="E11154">
        <v>-5.9198581299673103</v>
      </c>
      <c r="F11154">
        <v>-3.4399870976576898</v>
      </c>
      <c r="G11154">
        <v>-1.4157277500000001</v>
      </c>
      <c r="H11154">
        <v>3.2641948638125</v>
      </c>
    </row>
    <row r="11155" spans="1:8" x14ac:dyDescent="0.2">
      <c r="A11155" t="s">
        <v>3925</v>
      </c>
      <c r="B11155">
        <v>-8.0747747278289204</v>
      </c>
      <c r="C11155">
        <v>10.155993631116999</v>
      </c>
      <c r="D11155">
        <v>9.8626396856930806E-6</v>
      </c>
      <c r="E11155">
        <v>-1.50866023379268</v>
      </c>
      <c r="F11155">
        <v>-0.85718874495731801</v>
      </c>
      <c r="G11155">
        <v>3.7864397269999999</v>
      </c>
      <c r="H11155">
        <v>4.9693642163750003</v>
      </c>
    </row>
    <row r="11156" spans="1:8" x14ac:dyDescent="0.2">
      <c r="A11156" t="s">
        <v>1050</v>
      </c>
      <c r="B11156">
        <v>-8.0765447024899899</v>
      </c>
      <c r="C11156">
        <v>16.900661767454601</v>
      </c>
      <c r="D11156">
        <v>3.34024169953769E-7</v>
      </c>
      <c r="E11156">
        <v>-1.8047508320977499</v>
      </c>
      <c r="F11156">
        <v>-1.0568794594022499</v>
      </c>
      <c r="G11156">
        <v>4.0315975988749999</v>
      </c>
      <c r="H11156">
        <v>5.4624127446250004</v>
      </c>
    </row>
    <row r="11157" spans="1:8" x14ac:dyDescent="0.2">
      <c r="A11157" t="s">
        <v>6859</v>
      </c>
      <c r="B11157">
        <v>-8.0810754945292196</v>
      </c>
      <c r="C11157">
        <v>12.692806885477401</v>
      </c>
      <c r="D11157">
        <v>2.3460741046056399E-6</v>
      </c>
      <c r="E11157">
        <v>-0.84481740033561004</v>
      </c>
      <c r="F11157">
        <v>-0.48770638966439001</v>
      </c>
      <c r="G11157">
        <v>1.7190962647500001</v>
      </c>
      <c r="H11157">
        <v>2.38535815975</v>
      </c>
    </row>
    <row r="11158" spans="1:8" x14ac:dyDescent="0.2">
      <c r="A11158" t="s">
        <v>9974</v>
      </c>
      <c r="B11158">
        <v>-8.0865930406466902</v>
      </c>
      <c r="C11158">
        <v>19.4892378788728</v>
      </c>
      <c r="D11158">
        <v>1.18917687187749E-7</v>
      </c>
      <c r="E11158">
        <v>-0.85753216332816096</v>
      </c>
      <c r="F11158">
        <v>-0.50537432529683901</v>
      </c>
      <c r="G11158">
        <v>1.5227106688750001</v>
      </c>
      <c r="H11158">
        <v>2.2041639131875002</v>
      </c>
    </row>
    <row r="11159" spans="1:8" x14ac:dyDescent="0.2">
      <c r="A11159" t="s">
        <v>7510</v>
      </c>
      <c r="B11159">
        <v>-8.0903073819313107</v>
      </c>
      <c r="C11159">
        <v>14.3872691140163</v>
      </c>
      <c r="D11159">
        <v>9.9786834750866008E-7</v>
      </c>
      <c r="E11159">
        <v>-1.1999709146672199</v>
      </c>
      <c r="F11159">
        <v>-0.69805983820777695</v>
      </c>
      <c r="G11159">
        <v>2.3495475073750001</v>
      </c>
      <c r="H11159">
        <v>3.2985628838125001</v>
      </c>
    </row>
    <row r="11160" spans="1:8" x14ac:dyDescent="0.2">
      <c r="A11160" t="s">
        <v>680</v>
      </c>
      <c r="B11160">
        <v>-8.0914836443033007</v>
      </c>
      <c r="C11160">
        <v>7.5223310839981004</v>
      </c>
      <c r="D11160">
        <v>5.6994681282072298E-5</v>
      </c>
      <c r="E11160">
        <v>-1.65239538796021</v>
      </c>
      <c r="F11160">
        <v>-0.91309240716478901</v>
      </c>
      <c r="G11160">
        <v>2.223446064375</v>
      </c>
      <c r="H11160">
        <v>3.5061899619374999</v>
      </c>
    </row>
    <row r="11161" spans="1:8" x14ac:dyDescent="0.2">
      <c r="A11161" t="s">
        <v>1139</v>
      </c>
      <c r="B11161">
        <v>-8.1071586468708094</v>
      </c>
      <c r="C11161">
        <v>19.561216512160399</v>
      </c>
      <c r="D11161">
        <v>1.1139489936059E-7</v>
      </c>
      <c r="E11161">
        <v>-1.7478060771891899</v>
      </c>
      <c r="F11161">
        <v>-1.0316302368108099</v>
      </c>
      <c r="G11161">
        <v>3.21589933425</v>
      </c>
      <c r="H11161">
        <v>4.6056174912500003</v>
      </c>
    </row>
    <row r="11162" spans="1:8" x14ac:dyDescent="0.2">
      <c r="A11162" t="s">
        <v>6486</v>
      </c>
      <c r="B11162">
        <v>-8.1087790400194493</v>
      </c>
      <c r="C11162">
        <v>17.193881599225499</v>
      </c>
      <c r="D11162">
        <v>2.8008844257274603E-7</v>
      </c>
      <c r="E11162">
        <v>-1.3809140202436101</v>
      </c>
      <c r="F11162">
        <v>-0.81107259638139295</v>
      </c>
      <c r="G11162">
        <v>1.4849356918750001</v>
      </c>
      <c r="H11162">
        <v>2.5809290001875</v>
      </c>
    </row>
    <row r="11163" spans="1:8" x14ac:dyDescent="0.2">
      <c r="A11163" t="s">
        <v>4912</v>
      </c>
      <c r="B11163">
        <v>-8.1098408551418597</v>
      </c>
      <c r="C11163">
        <v>11.035959714552501</v>
      </c>
      <c r="D11163">
        <v>5.6182001315585297E-6</v>
      </c>
      <c r="E11163">
        <v>-1.56234417266981</v>
      </c>
      <c r="F11163">
        <v>-0.89554572158018897</v>
      </c>
      <c r="G11163">
        <v>5.072793479125</v>
      </c>
      <c r="H11163">
        <v>6.30173842625</v>
      </c>
    </row>
    <row r="11164" spans="1:8" x14ac:dyDescent="0.2">
      <c r="A11164" t="s">
        <v>1307</v>
      </c>
      <c r="B11164">
        <v>-8.1104521256506796</v>
      </c>
      <c r="C11164">
        <v>17.6286368999505</v>
      </c>
      <c r="D11164">
        <v>2.3383213222814801E-7</v>
      </c>
      <c r="E11164">
        <v>-1.12303250572264</v>
      </c>
      <c r="F11164">
        <v>-0.66036479440235996</v>
      </c>
      <c r="G11164">
        <v>4.858474400375</v>
      </c>
      <c r="H11164">
        <v>5.7501730504374997</v>
      </c>
    </row>
    <row r="11165" spans="1:8" x14ac:dyDescent="0.2">
      <c r="A11165" t="s">
        <v>8497</v>
      </c>
      <c r="B11165">
        <v>-8.1128889066007694</v>
      </c>
      <c r="C11165">
        <v>13.9215268492179</v>
      </c>
      <c r="D11165">
        <v>1.2082407319538601E-6</v>
      </c>
      <c r="E11165">
        <v>-2.1678357375085402</v>
      </c>
      <c r="F11165">
        <v>-1.2609069479914601</v>
      </c>
      <c r="G11165">
        <v>0.18008903637500001</v>
      </c>
      <c r="H11165">
        <v>1.8944603791250001</v>
      </c>
    </row>
    <row r="11166" spans="1:8" x14ac:dyDescent="0.2">
      <c r="A11166" t="s">
        <v>1291</v>
      </c>
      <c r="B11166">
        <v>-8.1178298380584106</v>
      </c>
      <c r="C11166">
        <v>7.6187694396244403</v>
      </c>
      <c r="D11166">
        <v>5.1888597809127201E-5</v>
      </c>
      <c r="E11166">
        <v>-3.5375715069725899</v>
      </c>
      <c r="F11166">
        <v>-1.9617007272774101</v>
      </c>
      <c r="G11166">
        <v>-1.1801775077500001</v>
      </c>
      <c r="H11166">
        <v>1.569458609375</v>
      </c>
    </row>
    <row r="11167" spans="1:8" x14ac:dyDescent="0.2">
      <c r="A11167" t="s">
        <v>9412</v>
      </c>
      <c r="B11167">
        <v>-8.1179366542220492</v>
      </c>
      <c r="C11167">
        <v>15.0269761822549</v>
      </c>
      <c r="D11167">
        <v>7.09858474078537E-7</v>
      </c>
      <c r="E11167">
        <v>-2.5612649507516898</v>
      </c>
      <c r="F11167">
        <v>-1.4961219424983101</v>
      </c>
      <c r="G11167">
        <v>-2.3785452989999998</v>
      </c>
      <c r="H11167">
        <v>-0.34985185237499999</v>
      </c>
    </row>
    <row r="11168" spans="1:8" x14ac:dyDescent="0.2">
      <c r="A11168" t="s">
        <v>2375</v>
      </c>
      <c r="B11168">
        <v>-8.1269027116999393</v>
      </c>
      <c r="C11168">
        <v>12.346513226104401</v>
      </c>
      <c r="D11168">
        <v>2.6522218134437102E-6</v>
      </c>
      <c r="E11168">
        <v>-3.78712144084305</v>
      </c>
      <c r="F11168">
        <v>-2.1897129589069499</v>
      </c>
      <c r="G11168">
        <v>0.15372580675</v>
      </c>
      <c r="H11168">
        <v>3.142143006625</v>
      </c>
    </row>
    <row r="11169" spans="1:8" x14ac:dyDescent="0.2">
      <c r="A11169" t="s">
        <v>9356</v>
      </c>
      <c r="B11169">
        <v>-8.1507437944242902</v>
      </c>
      <c r="C11169">
        <v>8.1293460565729401</v>
      </c>
      <c r="D11169">
        <v>3.4785066812097799E-5</v>
      </c>
      <c r="E11169">
        <v>-2.9255906613927798</v>
      </c>
      <c r="F11169">
        <v>-1.6380226846072199</v>
      </c>
      <c r="G11169">
        <v>1.3463190706249999</v>
      </c>
      <c r="H11169">
        <v>3.6281257436250001</v>
      </c>
    </row>
    <row r="11170" spans="1:8" x14ac:dyDescent="0.2">
      <c r="A11170" t="s">
        <v>7371</v>
      </c>
      <c r="B11170">
        <v>-8.1565422717863605</v>
      </c>
      <c r="C11170">
        <v>12.407295902529301</v>
      </c>
      <c r="D11170">
        <v>2.4703823476578101E-6</v>
      </c>
      <c r="E11170">
        <v>-2.7816712311589802</v>
      </c>
      <c r="F11170">
        <v>-1.6122152874660201</v>
      </c>
      <c r="G11170">
        <v>-0.42229831625000003</v>
      </c>
      <c r="H11170">
        <v>1.7746449430625</v>
      </c>
    </row>
    <row r="11171" spans="1:8" x14ac:dyDescent="0.2">
      <c r="A11171" t="s">
        <v>7243</v>
      </c>
      <c r="B11171">
        <v>-8.1615382898798696</v>
      </c>
      <c r="C11171">
        <v>10.343717401986501</v>
      </c>
      <c r="D11171">
        <v>7.9904303760241894E-6</v>
      </c>
      <c r="E11171">
        <v>-1.0068070267307301</v>
      </c>
      <c r="F11171">
        <v>-0.57649663889427205</v>
      </c>
      <c r="G11171">
        <v>2.05799789225</v>
      </c>
      <c r="H11171">
        <v>2.8496497250625001</v>
      </c>
    </row>
    <row r="11172" spans="1:8" x14ac:dyDescent="0.2">
      <c r="A11172" t="s">
        <v>6363</v>
      </c>
      <c r="B11172">
        <v>-8.1678555203277501</v>
      </c>
      <c r="C11172">
        <v>10.898708191926501</v>
      </c>
      <c r="D11172">
        <v>5.6874338896984197E-6</v>
      </c>
      <c r="E11172">
        <v>-1.6461910449525701</v>
      </c>
      <c r="F11172">
        <v>-0.94669510567242598</v>
      </c>
      <c r="G11172">
        <v>2.474885665375</v>
      </c>
      <c r="H11172">
        <v>3.7713287406874998</v>
      </c>
    </row>
    <row r="11173" spans="1:8" x14ac:dyDescent="0.2">
      <c r="A11173" t="s">
        <v>1010</v>
      </c>
      <c r="B11173">
        <v>-8.1704931865909103</v>
      </c>
      <c r="C11173">
        <v>16.325439968154502</v>
      </c>
      <c r="D11173">
        <v>3.6525463112321299E-7</v>
      </c>
      <c r="E11173">
        <v>-1.12700759698555</v>
      </c>
      <c r="F11173">
        <v>-0.66325885938945395</v>
      </c>
      <c r="G11173">
        <v>2.3674847673750001</v>
      </c>
      <c r="H11173">
        <v>3.2626179955625001</v>
      </c>
    </row>
    <row r="11174" spans="1:8" x14ac:dyDescent="0.2">
      <c r="A11174" t="s">
        <v>5566</v>
      </c>
      <c r="B11174">
        <v>-8.1755475011073209</v>
      </c>
      <c r="C11174">
        <v>10.077654887089601</v>
      </c>
      <c r="D11174">
        <v>9.2708485208536195E-6</v>
      </c>
      <c r="E11174">
        <v>-2.0798524765380502</v>
      </c>
      <c r="F11174">
        <v>-1.1897066252119499</v>
      </c>
      <c r="G11174">
        <v>2.506450525625</v>
      </c>
      <c r="H11174">
        <v>4.1412300765000003</v>
      </c>
    </row>
    <row r="11175" spans="1:8" x14ac:dyDescent="0.2">
      <c r="A11175" t="s">
        <v>8577</v>
      </c>
      <c r="B11175">
        <v>-8.1819362049070392</v>
      </c>
      <c r="C11175">
        <v>10.940098759481501</v>
      </c>
      <c r="D11175">
        <v>5.4603226785792803E-6</v>
      </c>
      <c r="E11175">
        <v>-1.8908746622377901</v>
      </c>
      <c r="F11175">
        <v>-1.0887923202622101</v>
      </c>
      <c r="G11175">
        <v>2.1665478658750001</v>
      </c>
      <c r="H11175">
        <v>3.6563813571249999</v>
      </c>
    </row>
    <row r="11176" spans="1:8" x14ac:dyDescent="0.2">
      <c r="A11176" t="s">
        <v>3222</v>
      </c>
      <c r="B11176">
        <v>-8.2031363901503198</v>
      </c>
      <c r="C11176">
        <v>11.154524968124701</v>
      </c>
      <c r="D11176">
        <v>4.6973957520767301E-6</v>
      </c>
      <c r="E11176">
        <v>-1.0467598948995001</v>
      </c>
      <c r="F11176">
        <v>-0.60446663797550504</v>
      </c>
      <c r="G11176">
        <v>3.695641143375</v>
      </c>
      <c r="H11176">
        <v>4.5212544098125003</v>
      </c>
    </row>
    <row r="11177" spans="1:8" x14ac:dyDescent="0.2">
      <c r="A11177" t="s">
        <v>1006</v>
      </c>
      <c r="B11177">
        <v>-8.2075418709226309</v>
      </c>
      <c r="C11177">
        <v>9.0734449317872894</v>
      </c>
      <c r="D11177">
        <v>1.71597200612697E-5</v>
      </c>
      <c r="E11177">
        <v>-1.5961421758847001</v>
      </c>
      <c r="F11177">
        <v>-0.90706128436530298</v>
      </c>
      <c r="G11177">
        <v>2.8822980358749999</v>
      </c>
      <c r="H11177">
        <v>4.1338997659999999</v>
      </c>
    </row>
    <row r="11178" spans="1:8" x14ac:dyDescent="0.2">
      <c r="A11178" t="s">
        <v>2801</v>
      </c>
      <c r="B11178">
        <v>-8.2078159975582903</v>
      </c>
      <c r="C11178">
        <v>14.036250486849299</v>
      </c>
      <c r="D11178">
        <v>9.9672089203774898E-7</v>
      </c>
      <c r="E11178">
        <v>-1.1014198234190899</v>
      </c>
      <c r="F11178">
        <v>-0.64513710220590803</v>
      </c>
      <c r="G11178">
        <v>2.4258239989999999</v>
      </c>
      <c r="H11178">
        <v>3.2991024618125002</v>
      </c>
    </row>
    <row r="11179" spans="1:8" x14ac:dyDescent="0.2">
      <c r="A11179" t="s">
        <v>2700</v>
      </c>
      <c r="B11179">
        <v>-8.2093160508770495</v>
      </c>
      <c r="C11179">
        <v>8.8054279681382894</v>
      </c>
      <c r="D11179">
        <v>2.0539887004436E-5</v>
      </c>
      <c r="E11179">
        <v>-1.55620034975044</v>
      </c>
      <c r="F11179">
        <v>-0.88204742224956201</v>
      </c>
      <c r="G11179">
        <v>2.5752032085000001</v>
      </c>
      <c r="H11179">
        <v>3.7943270944999998</v>
      </c>
    </row>
    <row r="11180" spans="1:8" x14ac:dyDescent="0.2">
      <c r="A11180" t="s">
        <v>9140</v>
      </c>
      <c r="B11180">
        <v>-8.2116094907573292</v>
      </c>
      <c r="C11180">
        <v>11.662182237862</v>
      </c>
      <c r="D11180">
        <v>3.47390705977558E-6</v>
      </c>
      <c r="E11180">
        <v>-2.1319220199720399</v>
      </c>
      <c r="F11180">
        <v>-1.2355427287779599</v>
      </c>
      <c r="G11180">
        <v>-8.4275372500000004E-3</v>
      </c>
      <c r="H11180">
        <v>1.6753048371249999</v>
      </c>
    </row>
    <row r="11181" spans="1:8" x14ac:dyDescent="0.2">
      <c r="A11181" t="s">
        <v>2362</v>
      </c>
      <c r="B11181">
        <v>-8.2138244697332699</v>
      </c>
      <c r="C11181">
        <v>7.93680312189906</v>
      </c>
      <c r="D11181">
        <v>3.7801247674070502E-5</v>
      </c>
      <c r="E11181">
        <v>-1.65271277448648</v>
      </c>
      <c r="F11181">
        <v>-0.92736053851351696</v>
      </c>
      <c r="G11181">
        <v>3.7975994604999999</v>
      </c>
      <c r="H11181">
        <v>5.0876361169999997</v>
      </c>
    </row>
    <row r="11182" spans="1:8" x14ac:dyDescent="0.2">
      <c r="A11182" t="s">
        <v>1676</v>
      </c>
      <c r="B11182">
        <v>-8.2159273819997694</v>
      </c>
      <c r="C11182">
        <v>10.861929519424599</v>
      </c>
      <c r="D11182">
        <v>5.4981913692580203E-6</v>
      </c>
      <c r="E11182">
        <v>-2.9104475640964802</v>
      </c>
      <c r="F11182">
        <v>-1.6790470085285201</v>
      </c>
      <c r="G11182">
        <v>-3.0175555836250001</v>
      </c>
      <c r="H11182">
        <v>-0.72280829731249996</v>
      </c>
    </row>
    <row r="11183" spans="1:8" x14ac:dyDescent="0.2">
      <c r="A11183" t="s">
        <v>6524</v>
      </c>
      <c r="B11183">
        <v>-8.2160057566761893</v>
      </c>
      <c r="C11183">
        <v>10.8952052969556</v>
      </c>
      <c r="D11183">
        <v>5.3900169187046101E-6</v>
      </c>
      <c r="E11183">
        <v>-2.84953854113254</v>
      </c>
      <c r="F11183">
        <v>-1.64427652961746</v>
      </c>
      <c r="G11183">
        <v>0.89301015237500003</v>
      </c>
      <c r="H11183">
        <v>3.1399176877500001</v>
      </c>
    </row>
    <row r="11184" spans="1:8" x14ac:dyDescent="0.2">
      <c r="A11184" t="s">
        <v>5576</v>
      </c>
      <c r="B11184">
        <v>-8.2165773748996909</v>
      </c>
      <c r="C11184">
        <v>15.4170038479769</v>
      </c>
      <c r="D11184">
        <v>5.0976347368631303E-7</v>
      </c>
      <c r="E11184">
        <v>-1.1646354783155399</v>
      </c>
      <c r="F11184">
        <v>-0.68575651593446296</v>
      </c>
      <c r="G11184">
        <v>0.70711390612500002</v>
      </c>
      <c r="H11184">
        <v>1.6323099032499999</v>
      </c>
    </row>
    <row r="11185" spans="1:8" x14ac:dyDescent="0.2">
      <c r="A11185" t="s">
        <v>758</v>
      </c>
      <c r="B11185">
        <v>-8.2185530137796707</v>
      </c>
      <c r="C11185">
        <v>13.3805253079863</v>
      </c>
      <c r="D11185">
        <v>1.3652724984464499E-6</v>
      </c>
      <c r="E11185">
        <v>-1.24489370559061</v>
      </c>
      <c r="F11185">
        <v>-0.72782929603439095</v>
      </c>
      <c r="G11185">
        <v>2.8433207818750001</v>
      </c>
      <c r="H11185">
        <v>3.8296822826875001</v>
      </c>
    </row>
    <row r="11186" spans="1:8" x14ac:dyDescent="0.2">
      <c r="A11186" t="s">
        <v>10762</v>
      </c>
      <c r="B11186">
        <v>-8.2223804954483697</v>
      </c>
      <c r="C11186">
        <v>9.1927114151979197</v>
      </c>
      <c r="D11186">
        <v>1.5613356190391101E-5</v>
      </c>
      <c r="E11186">
        <v>-1.48458898988578</v>
      </c>
      <c r="F11186">
        <v>-0.845557396364222</v>
      </c>
      <c r="G11186">
        <v>1.6682127122499999</v>
      </c>
      <c r="H11186">
        <v>2.8332859053749999</v>
      </c>
    </row>
    <row r="11187" spans="1:8" x14ac:dyDescent="0.2">
      <c r="A11187" t="s">
        <v>2447</v>
      </c>
      <c r="B11187">
        <v>-8.2313607772583595</v>
      </c>
      <c r="C11187">
        <v>16.708773973794798</v>
      </c>
      <c r="D11187">
        <v>2.7993725023024498E-7</v>
      </c>
      <c r="E11187">
        <v>-2.4253963060664998</v>
      </c>
      <c r="F11187">
        <v>-1.4346865551835</v>
      </c>
      <c r="G11187">
        <v>9.2559118750000002E-2</v>
      </c>
      <c r="H11187">
        <v>2.0226005493749999</v>
      </c>
    </row>
    <row r="11188" spans="1:8" x14ac:dyDescent="0.2">
      <c r="A11188" t="s">
        <v>9134</v>
      </c>
      <c r="B11188">
        <v>-8.2337522896169695</v>
      </c>
      <c r="C11188">
        <v>8.7772680340260294</v>
      </c>
      <c r="D11188">
        <v>2.04562313742892E-5</v>
      </c>
      <c r="E11188">
        <v>-4.6872303528935504</v>
      </c>
      <c r="F11188">
        <v>-2.6606290748564501</v>
      </c>
      <c r="G11188">
        <v>-2.7784814816250001</v>
      </c>
      <c r="H11188">
        <v>0.89544823225000003</v>
      </c>
    </row>
    <row r="11189" spans="1:8" x14ac:dyDescent="0.2">
      <c r="A11189" t="s">
        <v>9906</v>
      </c>
      <c r="B11189">
        <v>-8.2345652408952397</v>
      </c>
      <c r="C11189">
        <v>7.3275636655271201</v>
      </c>
      <c r="D11189">
        <v>5.8665485447959102E-5</v>
      </c>
      <c r="E11189">
        <v>-7.4602973624401301</v>
      </c>
      <c r="F11189">
        <v>-4.1548885980598698</v>
      </c>
      <c r="G11189">
        <v>-2.7604851967499999</v>
      </c>
      <c r="H11189">
        <v>3.0471077835</v>
      </c>
    </row>
    <row r="11190" spans="1:8" x14ac:dyDescent="0.2">
      <c r="A11190" t="s">
        <v>7921</v>
      </c>
      <c r="B11190">
        <v>-8.2364427995624805</v>
      </c>
      <c r="C11190">
        <v>9.66330617347176</v>
      </c>
      <c r="D11190">
        <v>1.1302542320330201E-5</v>
      </c>
      <c r="E11190">
        <v>-1.97214115056827</v>
      </c>
      <c r="F11190">
        <v>-1.12918496143173</v>
      </c>
      <c r="G11190">
        <v>3.5606638681249998</v>
      </c>
      <c r="H11190">
        <v>5.1113269241249997</v>
      </c>
    </row>
    <row r="11191" spans="1:8" x14ac:dyDescent="0.2">
      <c r="A11191" t="s">
        <v>4241</v>
      </c>
      <c r="B11191">
        <v>-8.2377299311796204</v>
      </c>
      <c r="C11191">
        <v>8.4851348172597998</v>
      </c>
      <c r="D11191">
        <v>2.4970907814132101E-5</v>
      </c>
      <c r="E11191">
        <v>-1.78537314523936</v>
      </c>
      <c r="F11191">
        <v>-1.0104528780106401</v>
      </c>
      <c r="G11191">
        <v>2.14406084125</v>
      </c>
      <c r="H11191">
        <v>3.541973852875</v>
      </c>
    </row>
    <row r="11192" spans="1:8" x14ac:dyDescent="0.2">
      <c r="A11192" t="s">
        <v>10991</v>
      </c>
      <c r="B11192">
        <v>-8.2397067614714299</v>
      </c>
      <c r="C11192">
        <v>8.6565919729692204</v>
      </c>
      <c r="D11192">
        <v>2.2110261544368601E-5</v>
      </c>
      <c r="E11192">
        <v>-4.7667969596509998</v>
      </c>
      <c r="F11192">
        <v>-2.7034269158490001</v>
      </c>
      <c r="G11192">
        <v>-3.2796280071249999</v>
      </c>
      <c r="H11192">
        <v>0.45548393062499998</v>
      </c>
    </row>
    <row r="11193" spans="1:8" x14ac:dyDescent="0.2">
      <c r="A11193" t="s">
        <v>4187</v>
      </c>
      <c r="B11193">
        <v>-8.2439730820770301</v>
      </c>
      <c r="C11193">
        <v>13.5393917620232</v>
      </c>
      <c r="D11193">
        <v>1.2153278961864301E-6</v>
      </c>
      <c r="E11193">
        <v>-1.1766026244593499</v>
      </c>
      <c r="F11193">
        <v>-0.68954395679064995</v>
      </c>
      <c r="G11193">
        <v>2.9736534521250002</v>
      </c>
      <c r="H11193">
        <v>3.9067267427500001</v>
      </c>
    </row>
    <row r="11194" spans="1:8" x14ac:dyDescent="0.2">
      <c r="A11194" t="s">
        <v>5081</v>
      </c>
      <c r="B11194">
        <v>-8.2474339027882007</v>
      </c>
      <c r="C11194">
        <v>11.618893103901399</v>
      </c>
      <c r="D11194">
        <v>3.4079010314683898E-6</v>
      </c>
      <c r="E11194">
        <v>-3.3092416579698201</v>
      </c>
      <c r="F11194">
        <v>-1.9221614620301799</v>
      </c>
      <c r="G11194">
        <v>-0.386808891875</v>
      </c>
      <c r="H11194">
        <v>2.2288926681249999</v>
      </c>
    </row>
    <row r="11195" spans="1:8" x14ac:dyDescent="0.2">
      <c r="A11195" t="s">
        <v>6693</v>
      </c>
      <c r="B11195">
        <v>-8.2516958869368597</v>
      </c>
      <c r="C11195">
        <v>7.7968718220943503</v>
      </c>
      <c r="D11195">
        <v>4.05551163910308E-5</v>
      </c>
      <c r="E11195">
        <v>-5.17154659325052</v>
      </c>
      <c r="F11195">
        <v>-2.9043855061244801</v>
      </c>
      <c r="G11195">
        <v>-0.42076414249999999</v>
      </c>
      <c r="H11195">
        <v>3.6172019071874999</v>
      </c>
    </row>
    <row r="11196" spans="1:8" x14ac:dyDescent="0.2">
      <c r="A11196" t="s">
        <v>3720</v>
      </c>
      <c r="B11196">
        <v>-8.2552765116931806</v>
      </c>
      <c r="C11196">
        <v>9.7481446494837396</v>
      </c>
      <c r="D11196">
        <v>1.0492507143202899E-5</v>
      </c>
      <c r="E11196">
        <v>-1.9468057476548299</v>
      </c>
      <c r="F11196">
        <v>-1.11697221047017</v>
      </c>
      <c r="G11196">
        <v>1.9336715385000001</v>
      </c>
      <c r="H11196">
        <v>3.4655605175624999</v>
      </c>
    </row>
    <row r="11197" spans="1:8" x14ac:dyDescent="0.2">
      <c r="A11197" t="s">
        <v>10343</v>
      </c>
      <c r="B11197">
        <v>-8.2569922049757807</v>
      </c>
      <c r="C11197">
        <v>8.03804149632413</v>
      </c>
      <c r="D11197">
        <v>3.3802067963482599E-5</v>
      </c>
      <c r="E11197">
        <v>-5.3472387804219403</v>
      </c>
      <c r="F11197">
        <v>-3.0140336284530602</v>
      </c>
      <c r="G11197">
        <v>-2.9408088277500002</v>
      </c>
      <c r="H11197">
        <v>1.2398273766875001</v>
      </c>
    </row>
    <row r="11198" spans="1:8" x14ac:dyDescent="0.2">
      <c r="A11198" t="s">
        <v>3983</v>
      </c>
      <c r="B11198">
        <v>-8.2583189919364592</v>
      </c>
      <c r="C11198">
        <v>12.0537399452661</v>
      </c>
      <c r="D11198">
        <v>2.6316115961563001E-6</v>
      </c>
      <c r="E11198">
        <v>-1.4926907461444601</v>
      </c>
      <c r="F11198">
        <v>-0.86971849848054195</v>
      </c>
      <c r="G11198">
        <v>0.97944363300000004</v>
      </c>
      <c r="H11198">
        <v>2.1606482553125002</v>
      </c>
    </row>
    <row r="11199" spans="1:8" x14ac:dyDescent="0.2">
      <c r="A11199" t="s">
        <v>5628</v>
      </c>
      <c r="B11199">
        <v>-8.2614173658466594</v>
      </c>
      <c r="C11199">
        <v>10.599564655129599</v>
      </c>
      <c r="D11199">
        <v>6.1142744408547398E-6</v>
      </c>
      <c r="E11199">
        <v>-2.5666215530445702</v>
      </c>
      <c r="F11199">
        <v>-1.48279352695543</v>
      </c>
      <c r="G11199">
        <v>3.1436776480000002</v>
      </c>
      <c r="H11199">
        <v>5.1683851880000002</v>
      </c>
    </row>
    <row r="11200" spans="1:8" x14ac:dyDescent="0.2">
      <c r="A11200" t="s">
        <v>2470</v>
      </c>
      <c r="B11200">
        <v>-8.2624759860668107</v>
      </c>
      <c r="C11200">
        <v>7.8145558963307398</v>
      </c>
      <c r="D11200">
        <v>3.9657322728291997E-5</v>
      </c>
      <c r="E11200">
        <v>-4.5453281422611198</v>
      </c>
      <c r="F11200">
        <v>-2.5553566652388802</v>
      </c>
      <c r="G11200">
        <v>1.4206528844999999</v>
      </c>
      <c r="H11200">
        <v>4.9709952882500001</v>
      </c>
    </row>
    <row r="11201" spans="1:8" x14ac:dyDescent="0.2">
      <c r="A11201" t="s">
        <v>8741</v>
      </c>
      <c r="B11201">
        <v>-8.2631857946300595</v>
      </c>
      <c r="C11201">
        <v>12.8390957119564</v>
      </c>
      <c r="D11201">
        <v>1.7055073130258499E-6</v>
      </c>
      <c r="E11201">
        <v>-1.3285851573819201</v>
      </c>
      <c r="F11201">
        <v>-0.77730774536807901</v>
      </c>
      <c r="G11201">
        <v>3.8385257848749998</v>
      </c>
      <c r="H11201">
        <v>4.8914722362500003</v>
      </c>
    </row>
    <row r="11202" spans="1:8" x14ac:dyDescent="0.2">
      <c r="A11202" t="s">
        <v>877</v>
      </c>
      <c r="B11202">
        <v>-8.2706690018675904</v>
      </c>
      <c r="C11202">
        <v>9.5378947732889401</v>
      </c>
      <c r="D11202">
        <v>1.18379033758934E-5</v>
      </c>
      <c r="E11202">
        <v>-1.5814201001088199</v>
      </c>
      <c r="F11202">
        <v>-0.90668905776617603</v>
      </c>
      <c r="G11202">
        <v>1.579403417625</v>
      </c>
      <c r="H11202">
        <v>2.8234579965625</v>
      </c>
    </row>
    <row r="11203" spans="1:8" x14ac:dyDescent="0.2">
      <c r="A11203" t="s">
        <v>5323</v>
      </c>
      <c r="B11203">
        <v>-8.2743148507919209</v>
      </c>
      <c r="C11203">
        <v>12.5360498361211</v>
      </c>
      <c r="D11203">
        <v>1.97808582882065E-6</v>
      </c>
      <c r="E11203">
        <v>-1.0181592179032599</v>
      </c>
      <c r="F11203">
        <v>-0.595304272346735</v>
      </c>
      <c r="G11203">
        <v>4.9068728508749997</v>
      </c>
      <c r="H11203">
        <v>5.7136045959999997</v>
      </c>
    </row>
    <row r="11204" spans="1:8" x14ac:dyDescent="0.2">
      <c r="A11204" t="s">
        <v>9033</v>
      </c>
      <c r="B11204">
        <v>-8.2763092930367996</v>
      </c>
      <c r="C11204">
        <v>8.1202168345917904</v>
      </c>
      <c r="D11204">
        <v>3.12997337449122E-5</v>
      </c>
      <c r="E11204">
        <v>-6.4349489219990597</v>
      </c>
      <c r="F11204">
        <v>-3.6360971310009398</v>
      </c>
      <c r="G11204">
        <v>-4.4752349034999996</v>
      </c>
      <c r="H11204">
        <v>0.56028812299999997</v>
      </c>
    </row>
    <row r="11205" spans="1:8" x14ac:dyDescent="0.2">
      <c r="A11205" t="s">
        <v>1563</v>
      </c>
      <c r="B11205">
        <v>-8.2825927441974105</v>
      </c>
      <c r="C11205">
        <v>12.2366668456258</v>
      </c>
      <c r="D11205">
        <v>2.3059072245769601E-6</v>
      </c>
      <c r="E11205">
        <v>-1.3932283492701101</v>
      </c>
      <c r="F11205">
        <v>-0.81387288610488795</v>
      </c>
      <c r="G11205">
        <v>3.549806378625</v>
      </c>
      <c r="H11205">
        <v>4.6533569963124997</v>
      </c>
    </row>
    <row r="11206" spans="1:8" x14ac:dyDescent="0.2">
      <c r="A11206" t="s">
        <v>6737</v>
      </c>
      <c r="B11206">
        <v>-8.2828230670439105</v>
      </c>
      <c r="C11206">
        <v>20.493146206700398</v>
      </c>
      <c r="D11206">
        <v>5.6494560604360598E-8</v>
      </c>
      <c r="E11206">
        <v>-0.916361459632833</v>
      </c>
      <c r="F11206">
        <v>-0.54811323411716795</v>
      </c>
      <c r="G11206">
        <v>4.0838191799999999</v>
      </c>
      <c r="H11206">
        <v>4.8160565268750002</v>
      </c>
    </row>
    <row r="11207" spans="1:8" x14ac:dyDescent="0.2">
      <c r="A11207" t="s">
        <v>8775</v>
      </c>
      <c r="B11207">
        <v>-8.2872369896477291</v>
      </c>
      <c r="C11207">
        <v>8.9907601136360196</v>
      </c>
      <c r="D11207">
        <v>1.67859650239248E-5</v>
      </c>
      <c r="E11207">
        <v>-2.1032676909602399</v>
      </c>
      <c r="F11207">
        <v>-1.2011291216647599</v>
      </c>
      <c r="G11207">
        <v>3.940255912125</v>
      </c>
      <c r="H11207">
        <v>5.5924543184375004</v>
      </c>
    </row>
    <row r="11208" spans="1:8" x14ac:dyDescent="0.2">
      <c r="A11208" t="s">
        <v>5223</v>
      </c>
      <c r="B11208">
        <v>-8.2882473237857699</v>
      </c>
      <c r="C11208">
        <v>21.9971279754871</v>
      </c>
      <c r="D11208">
        <v>3.2670654243405298E-8</v>
      </c>
      <c r="E11208">
        <v>-5.9496608045524102</v>
      </c>
      <c r="F11208">
        <v>-3.5681181181975901</v>
      </c>
      <c r="G11208">
        <v>-2.1638266063749998</v>
      </c>
      <c r="H11208">
        <v>2.5950628550000001</v>
      </c>
    </row>
    <row r="11209" spans="1:8" x14ac:dyDescent="0.2">
      <c r="A11209" t="s">
        <v>2908</v>
      </c>
      <c r="B11209">
        <v>-8.2924418239630704</v>
      </c>
      <c r="C11209">
        <v>10.635188692114401</v>
      </c>
      <c r="D11209">
        <v>5.7777810206175397E-6</v>
      </c>
      <c r="E11209">
        <v>-0.97127661923747799</v>
      </c>
      <c r="F11209">
        <v>-0.562476647262521</v>
      </c>
      <c r="G11209">
        <v>2.1499033502499998</v>
      </c>
      <c r="H11209">
        <v>2.9167799835000001</v>
      </c>
    </row>
    <row r="11210" spans="1:8" x14ac:dyDescent="0.2">
      <c r="A11210" t="s">
        <v>8047</v>
      </c>
      <c r="B11210">
        <v>-8.2960125473553497</v>
      </c>
      <c r="C11210">
        <v>8.7679146120941294</v>
      </c>
      <c r="D11210">
        <v>1.94044268674741E-5</v>
      </c>
      <c r="E11210">
        <v>-1.0338881305479299</v>
      </c>
      <c r="F11210">
        <v>-0.58944502870206505</v>
      </c>
      <c r="G11210">
        <v>2.6931733477500002</v>
      </c>
      <c r="H11210">
        <v>3.5048399273749999</v>
      </c>
    </row>
    <row r="11211" spans="1:8" x14ac:dyDescent="0.2">
      <c r="A11211" t="s">
        <v>9595</v>
      </c>
      <c r="B11211">
        <v>-8.2974739176994898</v>
      </c>
      <c r="C11211">
        <v>17.027409955703099</v>
      </c>
      <c r="D11211">
        <v>2.18642945906093E-7</v>
      </c>
      <c r="E11211">
        <v>-2.1990880538624999</v>
      </c>
      <c r="F11211">
        <v>-1.3075558880125</v>
      </c>
      <c r="G11211">
        <v>0.70230746312500003</v>
      </c>
      <c r="H11211">
        <v>2.4556294340624998</v>
      </c>
    </row>
    <row r="11212" spans="1:8" x14ac:dyDescent="0.2">
      <c r="A11212" t="s">
        <v>10874</v>
      </c>
      <c r="B11212">
        <v>-8.3021868705460005</v>
      </c>
      <c r="C11212">
        <v>7.93644559795906</v>
      </c>
      <c r="D11212">
        <v>3.50108617101621E-5</v>
      </c>
      <c r="E11212">
        <v>-3.9292956592340298</v>
      </c>
      <c r="F11212">
        <v>-2.2191330752659701</v>
      </c>
      <c r="G11212">
        <v>-1.507102714</v>
      </c>
      <c r="H11212">
        <v>1.56711165325</v>
      </c>
    </row>
    <row r="11213" spans="1:8" x14ac:dyDescent="0.2">
      <c r="A11213" t="s">
        <v>1549</v>
      </c>
      <c r="B11213">
        <v>-8.3068458281472406</v>
      </c>
      <c r="C11213">
        <v>9.9968436765253106</v>
      </c>
      <c r="D11213">
        <v>8.4724130055441094E-6</v>
      </c>
      <c r="E11213">
        <v>-1.8816585145442</v>
      </c>
      <c r="F11213">
        <v>-1.0856938207058</v>
      </c>
      <c r="G11213">
        <v>1.9840987715</v>
      </c>
      <c r="H11213">
        <v>3.4677749391249999</v>
      </c>
    </row>
    <row r="11214" spans="1:8" x14ac:dyDescent="0.2">
      <c r="A11214" t="s">
        <v>2745</v>
      </c>
      <c r="B11214">
        <v>-8.3129720885818195</v>
      </c>
      <c r="C11214">
        <v>12.9495530336951</v>
      </c>
      <c r="D11214">
        <v>1.5053094804417299E-6</v>
      </c>
      <c r="E11214">
        <v>-2.5774420472628101</v>
      </c>
      <c r="F11214">
        <v>-1.51379371448719</v>
      </c>
      <c r="G11214">
        <v>1.1327467502499999</v>
      </c>
      <c r="H11214">
        <v>3.178364631125</v>
      </c>
    </row>
    <row r="11215" spans="1:8" x14ac:dyDescent="0.2">
      <c r="A11215" t="s">
        <v>6575</v>
      </c>
      <c r="B11215">
        <v>-8.3145248286946796</v>
      </c>
      <c r="C11215">
        <v>13.1489457874802</v>
      </c>
      <c r="D11215">
        <v>1.35145616261849E-6</v>
      </c>
      <c r="E11215">
        <v>-1.4707006001707299</v>
      </c>
      <c r="F11215">
        <v>-0.86461255457927</v>
      </c>
      <c r="G11215">
        <v>2.267245596625</v>
      </c>
      <c r="H11215">
        <v>3.4349021739999999</v>
      </c>
    </row>
    <row r="11216" spans="1:8" x14ac:dyDescent="0.2">
      <c r="A11216" t="s">
        <v>11856</v>
      </c>
      <c r="B11216">
        <v>-8.3180109651591199</v>
      </c>
      <c r="C11216">
        <v>11.4078138042129</v>
      </c>
      <c r="D11216">
        <v>3.5357448455038599E-6</v>
      </c>
      <c r="E11216">
        <v>-2.0911168957682502</v>
      </c>
      <c r="F11216">
        <v>-1.21903903810675</v>
      </c>
      <c r="G11216">
        <v>2.4693517108749998</v>
      </c>
      <c r="H11216">
        <v>4.1244296778124996</v>
      </c>
    </row>
    <row r="11217" spans="1:8" x14ac:dyDescent="0.2">
      <c r="A11217" t="s">
        <v>3984</v>
      </c>
      <c r="B11217">
        <v>-8.3253267644102298</v>
      </c>
      <c r="C11217">
        <v>10.0743636301883</v>
      </c>
      <c r="D11217">
        <v>7.9065601935107792E-6</v>
      </c>
      <c r="E11217">
        <v>-1.5101947062329799</v>
      </c>
      <c r="F11217">
        <v>-0.873006978142018</v>
      </c>
      <c r="G11217">
        <v>1.97829237625</v>
      </c>
      <c r="H11217">
        <v>3.1698932184375002</v>
      </c>
    </row>
    <row r="11218" spans="1:8" x14ac:dyDescent="0.2">
      <c r="A11218" t="s">
        <v>3463</v>
      </c>
      <c r="B11218">
        <v>-8.3293572030136804</v>
      </c>
      <c r="C11218">
        <v>14.7522706593951</v>
      </c>
      <c r="D11218">
        <v>5.8830149746401796E-7</v>
      </c>
      <c r="E11218">
        <v>-0.74089031071815703</v>
      </c>
      <c r="F11218">
        <v>-0.43861700228184403</v>
      </c>
      <c r="G11218">
        <v>3.89062852125</v>
      </c>
      <c r="H11218">
        <v>4.4803821777500001</v>
      </c>
    </row>
    <row r="11219" spans="1:8" x14ac:dyDescent="0.2">
      <c r="A11219" t="s">
        <v>8687</v>
      </c>
      <c r="B11219">
        <v>-8.3301552489106694</v>
      </c>
      <c r="C11219">
        <v>9.7684901005403493</v>
      </c>
      <c r="D11219">
        <v>9.5774877282500701E-6</v>
      </c>
      <c r="E11219">
        <v>-4.4448268506965496</v>
      </c>
      <c r="F11219">
        <v>-2.5640593295534502</v>
      </c>
      <c r="G11219">
        <v>-1.4348594942499999</v>
      </c>
      <c r="H11219">
        <v>2.0695835958750002</v>
      </c>
    </row>
    <row r="11220" spans="1:8" x14ac:dyDescent="0.2">
      <c r="A11220" t="s">
        <v>7105</v>
      </c>
      <c r="B11220">
        <v>-8.3366142901986002</v>
      </c>
      <c r="C11220">
        <v>9.4210594895349402</v>
      </c>
      <c r="D11220">
        <v>1.19597440783622E-5</v>
      </c>
      <c r="E11220">
        <v>-3.4129458129829202</v>
      </c>
      <c r="F11220">
        <v>-1.9638272787670801</v>
      </c>
      <c r="G11220">
        <v>-0.80490811062500001</v>
      </c>
      <c r="H11220">
        <v>1.88347843525</v>
      </c>
    </row>
    <row r="11221" spans="1:8" x14ac:dyDescent="0.2">
      <c r="A11221" t="s">
        <v>7503</v>
      </c>
      <c r="B11221">
        <v>-8.3371552726338596</v>
      </c>
      <c r="C11221">
        <v>16.1266800820481</v>
      </c>
      <c r="D11221">
        <v>3.0518619755655599E-7</v>
      </c>
      <c r="E11221">
        <v>-2.10782194027506</v>
      </c>
      <c r="F11221">
        <v>-1.25364125922494</v>
      </c>
      <c r="G11221">
        <v>-0.84291677787499997</v>
      </c>
      <c r="H11221">
        <v>0.837814821875</v>
      </c>
    </row>
    <row r="11222" spans="1:8" x14ac:dyDescent="0.2">
      <c r="A11222" t="s">
        <v>5757</v>
      </c>
      <c r="B11222">
        <v>-8.3424037647830502</v>
      </c>
      <c r="C11222">
        <v>11.058058660925299</v>
      </c>
      <c r="D11222">
        <v>4.2258026067666603E-6</v>
      </c>
      <c r="E11222">
        <v>-1.7969032077411999</v>
      </c>
      <c r="F11222">
        <v>-1.0470582300088001</v>
      </c>
      <c r="G11222">
        <v>3.1236060222500002</v>
      </c>
      <c r="H11222">
        <v>4.5455867411249997</v>
      </c>
    </row>
    <row r="11223" spans="1:8" x14ac:dyDescent="0.2">
      <c r="A11223" t="s">
        <v>6212</v>
      </c>
      <c r="B11223">
        <v>-8.3427970539142198</v>
      </c>
      <c r="C11223">
        <v>7.6924793038113002</v>
      </c>
      <c r="D11223">
        <v>4.0597300742626099E-5</v>
      </c>
      <c r="E11223">
        <v>-5.5921833618526797</v>
      </c>
      <c r="F11223">
        <v>-3.1569371095223202</v>
      </c>
      <c r="G11223">
        <v>-5.557957165625</v>
      </c>
      <c r="H11223">
        <v>-1.1833969299375</v>
      </c>
    </row>
    <row r="11224" spans="1:8" x14ac:dyDescent="0.2">
      <c r="A11224" t="s">
        <v>3293</v>
      </c>
      <c r="B11224">
        <v>-8.34823526195499</v>
      </c>
      <c r="C11224">
        <v>7.6016565564087104</v>
      </c>
      <c r="D11224">
        <v>4.3305747548478597E-5</v>
      </c>
      <c r="E11224">
        <v>-5.1238719467731002</v>
      </c>
      <c r="F11224">
        <v>-2.8899006999768999</v>
      </c>
      <c r="G11224">
        <v>-2.0205526498749999</v>
      </c>
      <c r="H11224">
        <v>1.9863336734999999</v>
      </c>
    </row>
    <row r="11225" spans="1:8" x14ac:dyDescent="0.2">
      <c r="A11225" t="s">
        <v>1446</v>
      </c>
      <c r="B11225">
        <v>-8.3537959606148604</v>
      </c>
      <c r="C11225">
        <v>8.2256696118905097</v>
      </c>
      <c r="D11225">
        <v>2.70581958181542E-5</v>
      </c>
      <c r="E11225">
        <v>-1.9805451521767301</v>
      </c>
      <c r="F11225">
        <v>-1.12685038919827</v>
      </c>
      <c r="G11225">
        <v>-0.19524040375000001</v>
      </c>
      <c r="H11225">
        <v>1.3584573669375</v>
      </c>
    </row>
    <row r="11226" spans="1:8" x14ac:dyDescent="0.2">
      <c r="A11226" t="s">
        <v>3185</v>
      </c>
      <c r="B11226">
        <v>-8.3542159544008801</v>
      </c>
      <c r="C11226">
        <v>11.2795107687335</v>
      </c>
      <c r="D11226">
        <v>3.6529073050823701E-6</v>
      </c>
      <c r="E11226">
        <v>-1.3040355932727901</v>
      </c>
      <c r="F11226">
        <v>-0.76149558785220495</v>
      </c>
      <c r="G11226">
        <v>2.5141947455000002</v>
      </c>
      <c r="H11226">
        <v>3.5469603360624999</v>
      </c>
    </row>
    <row r="11227" spans="1:8" x14ac:dyDescent="0.2">
      <c r="A11227" t="s">
        <v>1326</v>
      </c>
      <c r="B11227">
        <v>-8.3681516238843798</v>
      </c>
      <c r="C11227">
        <v>8.3663925913037893</v>
      </c>
      <c r="D11227">
        <v>2.4120015942739299E-5</v>
      </c>
      <c r="E11227">
        <v>-3.7435670893617798</v>
      </c>
      <c r="F11227">
        <v>-2.1356921875132202</v>
      </c>
      <c r="G11227">
        <v>3.7998165982500001</v>
      </c>
      <c r="H11227">
        <v>6.7394462366874999</v>
      </c>
    </row>
    <row r="11228" spans="1:8" x14ac:dyDescent="0.2">
      <c r="A11228" t="s">
        <v>6497</v>
      </c>
      <c r="B11228">
        <v>-8.3688404714825193</v>
      </c>
      <c r="C11228">
        <v>8.7777521445037703</v>
      </c>
      <c r="D11228">
        <v>1.7989335097431801E-5</v>
      </c>
      <c r="E11228">
        <v>-1.2539046163811101</v>
      </c>
      <c r="F11228">
        <v>-0.71864530711889296</v>
      </c>
      <c r="G11228">
        <v>1.1792093181250001</v>
      </c>
      <c r="H11228">
        <v>2.1654842798749998</v>
      </c>
    </row>
    <row r="11229" spans="1:8" x14ac:dyDescent="0.2">
      <c r="A11229" t="s">
        <v>9354</v>
      </c>
      <c r="B11229">
        <v>-8.3697945387584802</v>
      </c>
      <c r="C11229">
        <v>12.893839030319199</v>
      </c>
      <c r="D11229">
        <v>1.4387102816059401E-6</v>
      </c>
      <c r="E11229">
        <v>-1.27890880889671</v>
      </c>
      <c r="F11229">
        <v>-0.75379755010328697</v>
      </c>
      <c r="G11229">
        <v>0.86576974449999999</v>
      </c>
      <c r="H11229">
        <v>1.8821229239999999</v>
      </c>
    </row>
    <row r="11230" spans="1:8" x14ac:dyDescent="0.2">
      <c r="A11230" t="s">
        <v>1206</v>
      </c>
      <c r="B11230">
        <v>-8.3711768034965903</v>
      </c>
      <c r="C11230">
        <v>9.7655682351908393</v>
      </c>
      <c r="D11230">
        <v>9.1957777317553407E-6</v>
      </c>
      <c r="E11230">
        <v>-1.9073106156013899</v>
      </c>
      <c r="F11230">
        <v>-1.10335322189861</v>
      </c>
      <c r="G11230">
        <v>4.2711822745000001</v>
      </c>
      <c r="H11230">
        <v>5.7765141932499997</v>
      </c>
    </row>
    <row r="11231" spans="1:8" x14ac:dyDescent="0.2">
      <c r="A11231" t="s">
        <v>3339</v>
      </c>
      <c r="B11231">
        <v>-8.3713485461905996</v>
      </c>
      <c r="C11231">
        <v>8.91034836971453</v>
      </c>
      <c r="D11231">
        <v>1.6361137602302601E-5</v>
      </c>
      <c r="E11231">
        <v>-1.1955983039912801</v>
      </c>
      <c r="F11231">
        <v>-0.68628360475871797</v>
      </c>
      <c r="G11231">
        <v>5.5541038183750002</v>
      </c>
      <c r="H11231">
        <v>6.49504477275</v>
      </c>
    </row>
    <row r="11232" spans="1:8" x14ac:dyDescent="0.2">
      <c r="A11232" t="s">
        <v>11386</v>
      </c>
      <c r="B11232">
        <v>-8.3765739745760897</v>
      </c>
      <c r="C11232">
        <v>9.8988523513539395</v>
      </c>
      <c r="D11232">
        <v>8.3835695096884903E-6</v>
      </c>
      <c r="E11232">
        <v>-5.6367485882143598</v>
      </c>
      <c r="F11232">
        <v>-3.2654986624106401</v>
      </c>
      <c r="G11232">
        <v>-5.6047566050000004</v>
      </c>
      <c r="H11232">
        <v>-1.1536329796875</v>
      </c>
    </row>
    <row r="11233" spans="1:8" x14ac:dyDescent="0.2">
      <c r="A11233" t="s">
        <v>8424</v>
      </c>
      <c r="B11233">
        <v>-8.3818916247554398</v>
      </c>
      <c r="C11233">
        <v>7.93815836681327</v>
      </c>
      <c r="D11233">
        <v>3.26401379007062E-5</v>
      </c>
      <c r="E11233">
        <v>-1.46383955956251</v>
      </c>
      <c r="F11233">
        <v>-0.83149560406248901</v>
      </c>
      <c r="G11233">
        <v>4.9340874812499997</v>
      </c>
      <c r="H11233">
        <v>6.0817550630625004</v>
      </c>
    </row>
    <row r="11234" spans="1:8" x14ac:dyDescent="0.2">
      <c r="A11234" t="s">
        <v>5775</v>
      </c>
      <c r="B11234">
        <v>-8.3888337435330307</v>
      </c>
      <c r="C11234">
        <v>10.3324312790765</v>
      </c>
      <c r="D11234">
        <v>6.2687218599250299E-6</v>
      </c>
      <c r="E11234">
        <v>-1.33868572340977</v>
      </c>
      <c r="F11234">
        <v>-0.77872751484023195</v>
      </c>
      <c r="G11234">
        <v>2.8166395842499998</v>
      </c>
      <c r="H11234">
        <v>3.8753462033749999</v>
      </c>
    </row>
    <row r="11235" spans="1:8" x14ac:dyDescent="0.2">
      <c r="A11235" t="s">
        <v>5173</v>
      </c>
      <c r="B11235">
        <v>-8.3950405762675402</v>
      </c>
      <c r="C11235">
        <v>9.3142423527719895</v>
      </c>
      <c r="D11235">
        <v>1.21209987479568E-5</v>
      </c>
      <c r="E11235">
        <v>-1.7337435375355199</v>
      </c>
      <c r="F11235">
        <v>-1.0006864577144801</v>
      </c>
      <c r="G11235">
        <v>2.0155145239999999</v>
      </c>
      <c r="H11235">
        <v>3.382729521625</v>
      </c>
    </row>
    <row r="11236" spans="1:8" x14ac:dyDescent="0.2">
      <c r="A11236" t="s">
        <v>2853</v>
      </c>
      <c r="B11236">
        <v>-8.3998785508924403</v>
      </c>
      <c r="C11236">
        <v>10.096248626528</v>
      </c>
      <c r="D11236">
        <v>7.2008214414665499E-6</v>
      </c>
      <c r="E11236">
        <v>-1.2831420125909401</v>
      </c>
      <c r="F11236">
        <v>-0.74567558190905703</v>
      </c>
      <c r="G11236">
        <v>4.2027174054999996</v>
      </c>
      <c r="H11236">
        <v>5.2171262027500003</v>
      </c>
    </row>
    <row r="11237" spans="1:8" x14ac:dyDescent="0.2">
      <c r="A11237" t="s">
        <v>1104</v>
      </c>
      <c r="B11237">
        <v>-8.4022194363557592</v>
      </c>
      <c r="C11237">
        <v>7.7088304661243203</v>
      </c>
      <c r="D11237">
        <v>3.8147999874070597E-5</v>
      </c>
      <c r="E11237">
        <v>-2.77500069038723</v>
      </c>
      <c r="F11237">
        <v>-1.57362127936277</v>
      </c>
      <c r="G11237">
        <v>2.656693126375</v>
      </c>
      <c r="H11237">
        <v>4.8310041112500004</v>
      </c>
    </row>
    <row r="11238" spans="1:8" x14ac:dyDescent="0.2">
      <c r="A11238" t="s">
        <v>9333</v>
      </c>
      <c r="B11238">
        <v>-8.4022277972887398</v>
      </c>
      <c r="C11238">
        <v>8.2417121118208794</v>
      </c>
      <c r="D11238">
        <v>2.5615357869172499E-5</v>
      </c>
      <c r="E11238">
        <v>-1.6847939520758899</v>
      </c>
      <c r="F11238">
        <v>-0.96205419004911397</v>
      </c>
      <c r="G11238">
        <v>2.1606884063749998</v>
      </c>
      <c r="H11238">
        <v>3.4841124774374999</v>
      </c>
    </row>
    <row r="11239" spans="1:8" x14ac:dyDescent="0.2">
      <c r="A11239" t="s">
        <v>3662</v>
      </c>
      <c r="B11239">
        <v>-8.4038620787700697</v>
      </c>
      <c r="C11239">
        <v>20.722640130683001</v>
      </c>
      <c r="D11239">
        <v>4.10769572157428E-8</v>
      </c>
      <c r="E11239">
        <v>-0.69051579888243897</v>
      </c>
      <c r="F11239">
        <v>-0.41638058874256101</v>
      </c>
      <c r="G11239">
        <v>3.192890464625</v>
      </c>
      <c r="H11239">
        <v>3.7463386584374998</v>
      </c>
    </row>
    <row r="11240" spans="1:8" x14ac:dyDescent="0.2">
      <c r="A11240" t="s">
        <v>1704</v>
      </c>
      <c r="B11240">
        <v>-8.4120882263130596</v>
      </c>
      <c r="C11240">
        <v>9.0403701576146798</v>
      </c>
      <c r="D11240">
        <v>1.43781254635777E-5</v>
      </c>
      <c r="E11240">
        <v>-1.31129777435753</v>
      </c>
      <c r="F11240">
        <v>-0.75579787976747403</v>
      </c>
      <c r="G11240">
        <v>2.5680546915</v>
      </c>
      <c r="H11240">
        <v>3.6016025185624998</v>
      </c>
    </row>
    <row r="11241" spans="1:8" x14ac:dyDescent="0.2">
      <c r="A11241" t="s">
        <v>5703</v>
      </c>
      <c r="B11241">
        <v>-8.4212735913999595</v>
      </c>
      <c r="C11241">
        <v>8.7701389490740702</v>
      </c>
      <c r="D11241">
        <v>1.72161576312763E-5</v>
      </c>
      <c r="E11241">
        <v>-1.5815994244284399</v>
      </c>
      <c r="F11241">
        <v>-0.90969451382155797</v>
      </c>
      <c r="G11241">
        <v>2.0389781178750002</v>
      </c>
      <c r="H11241">
        <v>3.2846250870000002</v>
      </c>
    </row>
    <row r="11242" spans="1:8" x14ac:dyDescent="0.2">
      <c r="A11242" t="s">
        <v>1098</v>
      </c>
      <c r="B11242">
        <v>-8.4457563285433395</v>
      </c>
      <c r="C11242">
        <v>10.962163488573299</v>
      </c>
      <c r="D11242">
        <v>3.9775415916135697E-6</v>
      </c>
      <c r="E11242">
        <v>-0.91087734731664605</v>
      </c>
      <c r="F11242">
        <v>-0.53414284168335402</v>
      </c>
      <c r="G11242">
        <v>2.907117612375</v>
      </c>
      <c r="H11242">
        <v>3.629627706875</v>
      </c>
    </row>
    <row r="11243" spans="1:8" x14ac:dyDescent="0.2">
      <c r="A11243" t="s">
        <v>2444</v>
      </c>
      <c r="B11243">
        <v>-8.4459345280167906</v>
      </c>
      <c r="C11243">
        <v>15.8662961523689</v>
      </c>
      <c r="D11243">
        <v>2.8996831776696301E-7</v>
      </c>
      <c r="E11243">
        <v>-1.74933622215941</v>
      </c>
      <c r="F11243">
        <v>-1.0469863018405901</v>
      </c>
      <c r="G11243">
        <v>1.306275913875</v>
      </c>
      <c r="H11243">
        <v>2.7044371758749999</v>
      </c>
    </row>
    <row r="11244" spans="1:8" x14ac:dyDescent="0.2">
      <c r="A11244" t="s">
        <v>8425</v>
      </c>
      <c r="B11244">
        <v>-8.4466494960660299</v>
      </c>
      <c r="C11244">
        <v>9.0843317553248504</v>
      </c>
      <c r="D11244">
        <v>1.3489934943544101E-5</v>
      </c>
      <c r="E11244">
        <v>-1.8140363335248699</v>
      </c>
      <c r="F11244">
        <v>-1.0484870976001299</v>
      </c>
      <c r="G11244">
        <v>5.062576306125</v>
      </c>
      <c r="H11244">
        <v>6.4938380216875</v>
      </c>
    </row>
    <row r="11245" spans="1:8" x14ac:dyDescent="0.2">
      <c r="A11245" t="s">
        <v>9538</v>
      </c>
      <c r="B11245">
        <v>-8.4515324454214902</v>
      </c>
      <c r="C11245">
        <v>8.1447896640040796</v>
      </c>
      <c r="D11245">
        <v>2.6342975247748799E-5</v>
      </c>
      <c r="E11245">
        <v>-1.1028327561904501</v>
      </c>
      <c r="F11245">
        <v>-0.63116951980955005</v>
      </c>
      <c r="G11245">
        <v>0.73231042987499995</v>
      </c>
      <c r="H11245">
        <v>1.5993115678750001</v>
      </c>
    </row>
    <row r="11246" spans="1:8" x14ac:dyDescent="0.2">
      <c r="A11246" t="s">
        <v>4352</v>
      </c>
      <c r="B11246">
        <v>-8.4530155802653493</v>
      </c>
      <c r="C11246">
        <v>11.4919724667336</v>
      </c>
      <c r="D11246">
        <v>2.8661337945244099E-6</v>
      </c>
      <c r="E11246">
        <v>-2.2071434910855401</v>
      </c>
      <c r="F11246">
        <v>-1.29897152978946</v>
      </c>
      <c r="G11246">
        <v>-1.1263496281250001</v>
      </c>
      <c r="H11246">
        <v>0.62670788231249996</v>
      </c>
    </row>
    <row r="11247" spans="1:8" x14ac:dyDescent="0.2">
      <c r="A11247" t="s">
        <v>11364</v>
      </c>
      <c r="B11247">
        <v>-8.4585463876623397</v>
      </c>
      <c r="C11247">
        <v>17.031264377268499</v>
      </c>
      <c r="D11247">
        <v>1.6716598573688301E-7</v>
      </c>
      <c r="E11247">
        <v>-1.56561938261304</v>
      </c>
      <c r="F11247">
        <v>-0.94058429801196097</v>
      </c>
      <c r="G11247">
        <v>0.70819765474999996</v>
      </c>
      <c r="H11247">
        <v>1.9612994950625</v>
      </c>
    </row>
    <row r="11248" spans="1:8" x14ac:dyDescent="0.2">
      <c r="A11248" t="s">
        <v>4538</v>
      </c>
      <c r="B11248">
        <v>-8.4595313053485306</v>
      </c>
      <c r="C11248">
        <v>10.473283479975599</v>
      </c>
      <c r="D11248">
        <v>5.3095333799561001E-6</v>
      </c>
      <c r="E11248">
        <v>-1.93476326037528</v>
      </c>
      <c r="F11248">
        <v>-1.1319486622497199</v>
      </c>
      <c r="G11248">
        <v>3.2076888941249999</v>
      </c>
      <c r="H11248">
        <v>4.7410448554375</v>
      </c>
    </row>
    <row r="11249" spans="1:8" x14ac:dyDescent="0.2">
      <c r="A11249" t="s">
        <v>3138</v>
      </c>
      <c r="B11249">
        <v>-8.4629970411415396</v>
      </c>
      <c r="C11249">
        <v>13.501273930679799</v>
      </c>
      <c r="D11249">
        <v>9.1781097972879905E-7</v>
      </c>
      <c r="E11249">
        <v>-6.9526038896253901</v>
      </c>
      <c r="F11249">
        <v>-4.1333186379996096</v>
      </c>
      <c r="G11249">
        <v>-3.7999049166250001</v>
      </c>
      <c r="H11249">
        <v>1.7430563471875</v>
      </c>
    </row>
    <row r="11250" spans="1:8" x14ac:dyDescent="0.2">
      <c r="A11250" t="s">
        <v>6257</v>
      </c>
      <c r="B11250">
        <v>-8.4714664551989607</v>
      </c>
      <c r="C11250">
        <v>9.4760043124545792</v>
      </c>
      <c r="D11250">
        <v>1.00682193978757E-5</v>
      </c>
      <c r="E11250">
        <v>-5.8150685411912804</v>
      </c>
      <c r="F11250">
        <v>-3.37870318930872</v>
      </c>
      <c r="G11250">
        <v>-0.26031128612499999</v>
      </c>
      <c r="H11250">
        <v>4.3365745791250001</v>
      </c>
    </row>
    <row r="11251" spans="1:8" x14ac:dyDescent="0.2">
      <c r="A11251" t="s">
        <v>9619</v>
      </c>
      <c r="B11251">
        <v>-8.4725044191259897</v>
      </c>
      <c r="C11251">
        <v>8.6248016478170992</v>
      </c>
      <c r="D11251">
        <v>1.8207404780950902E-5</v>
      </c>
      <c r="E11251">
        <v>-1.0684138911409</v>
      </c>
      <c r="F11251">
        <v>-0.61574431860910495</v>
      </c>
      <c r="G11251">
        <v>4.9114710483749997</v>
      </c>
      <c r="H11251">
        <v>5.75355015325</v>
      </c>
    </row>
    <row r="11252" spans="1:8" x14ac:dyDescent="0.2">
      <c r="A11252" t="s">
        <v>10049</v>
      </c>
      <c r="B11252">
        <v>-8.4729824052894998</v>
      </c>
      <c r="C11252">
        <v>8.3043312091221306</v>
      </c>
      <c r="D11252">
        <v>2.2974546227488802E-5</v>
      </c>
      <c r="E11252">
        <v>-5.9613939343781599</v>
      </c>
      <c r="F11252">
        <v>-3.42342596849684</v>
      </c>
      <c r="G11252">
        <v>-3.5771943557500001</v>
      </c>
      <c r="H11252">
        <v>1.1152155956875001</v>
      </c>
    </row>
    <row r="11253" spans="1:8" x14ac:dyDescent="0.2">
      <c r="A11253" t="s">
        <v>4390</v>
      </c>
      <c r="B11253">
        <v>-8.4748861080220799</v>
      </c>
      <c r="C11253">
        <v>11.720626927584499</v>
      </c>
      <c r="D11253">
        <v>2.4397631460265001E-6</v>
      </c>
      <c r="E11253">
        <v>-1.2548344949781001</v>
      </c>
      <c r="F11253">
        <v>-0.74049483214689804</v>
      </c>
      <c r="G11253">
        <v>1.92106192475</v>
      </c>
      <c r="H11253">
        <v>2.9187265883125</v>
      </c>
    </row>
    <row r="11254" spans="1:8" x14ac:dyDescent="0.2">
      <c r="A11254" t="s">
        <v>3370</v>
      </c>
      <c r="B11254">
        <v>-8.4781320896486996</v>
      </c>
      <c r="C11254">
        <v>18.3922674806137</v>
      </c>
      <c r="D11254">
        <v>8.99837666697781E-8</v>
      </c>
      <c r="E11254">
        <v>-1.31373544130994</v>
      </c>
      <c r="F11254">
        <v>-0.79257768969005904</v>
      </c>
      <c r="G11254">
        <v>5.5460170005</v>
      </c>
      <c r="H11254">
        <v>6.5991735660000002</v>
      </c>
    </row>
    <row r="11255" spans="1:8" x14ac:dyDescent="0.2">
      <c r="A11255" t="s">
        <v>6664</v>
      </c>
      <c r="B11255">
        <v>-8.4898610006210404</v>
      </c>
      <c r="C11255">
        <v>9.1758573585122392</v>
      </c>
      <c r="D11255">
        <v>1.21429542204074E-5</v>
      </c>
      <c r="E11255">
        <v>-6.4735149660729601</v>
      </c>
      <c r="F11255">
        <v>-3.7558122474270301</v>
      </c>
      <c r="G11255">
        <v>-4.0384862983750001</v>
      </c>
      <c r="H11255">
        <v>1.0761773083749999</v>
      </c>
    </row>
    <row r="11256" spans="1:8" x14ac:dyDescent="0.2">
      <c r="A11256" t="s">
        <v>6351</v>
      </c>
      <c r="B11256">
        <v>-8.4916074445229501</v>
      </c>
      <c r="C11256">
        <v>18.1336459434803</v>
      </c>
      <c r="D11256">
        <v>9.8017492593187597E-8</v>
      </c>
      <c r="E11256">
        <v>-0.99037329540348396</v>
      </c>
      <c r="F11256">
        <v>-0.59767837747151598</v>
      </c>
      <c r="G11256">
        <v>4.0210105643749996</v>
      </c>
      <c r="H11256">
        <v>4.8150364008124997</v>
      </c>
    </row>
    <row r="11257" spans="1:8" x14ac:dyDescent="0.2">
      <c r="A11257" t="s">
        <v>898</v>
      </c>
      <c r="B11257">
        <v>-8.4931286112003193</v>
      </c>
      <c r="C11257">
        <v>21.991658846023299</v>
      </c>
      <c r="D11257">
        <v>2.1627917122287699E-8</v>
      </c>
      <c r="E11257">
        <v>-4.57191225511189</v>
      </c>
      <c r="F11257">
        <v>-2.77731931926311</v>
      </c>
      <c r="G11257">
        <v>-2.682478299</v>
      </c>
      <c r="H11257">
        <v>0.99213748818750003</v>
      </c>
    </row>
    <row r="11258" spans="1:8" x14ac:dyDescent="0.2">
      <c r="A11258" t="s">
        <v>2771</v>
      </c>
      <c r="B11258">
        <v>-8.5024769740416506</v>
      </c>
      <c r="C11258">
        <v>11.777352301251099</v>
      </c>
      <c r="D11258">
        <v>2.2827126197348302E-6</v>
      </c>
      <c r="E11258">
        <v>-1.99826908207188</v>
      </c>
      <c r="F11258">
        <v>-1.1816763513031201</v>
      </c>
      <c r="G11258">
        <v>-0.97649859937500005</v>
      </c>
      <c r="H11258">
        <v>0.61347411731250001</v>
      </c>
    </row>
    <row r="11259" spans="1:8" x14ac:dyDescent="0.2">
      <c r="A11259" t="s">
        <v>4479</v>
      </c>
      <c r="B11259">
        <v>-8.5042914048892708</v>
      </c>
      <c r="C11259">
        <v>11.725393262533499</v>
      </c>
      <c r="D11259">
        <v>2.34847445944966E-6</v>
      </c>
      <c r="E11259">
        <v>-1.4937128927140799</v>
      </c>
      <c r="F11259">
        <v>-0.88316700003591497</v>
      </c>
      <c r="G11259">
        <v>2.6153439872500002</v>
      </c>
      <c r="H11259">
        <v>3.8037839336250001</v>
      </c>
    </row>
    <row r="11260" spans="1:8" x14ac:dyDescent="0.2">
      <c r="A11260" t="s">
        <v>11217</v>
      </c>
      <c r="B11260">
        <v>-8.5100249819951799</v>
      </c>
      <c r="C11260">
        <v>13.021540701145099</v>
      </c>
      <c r="D11260">
        <v>1.11622866850737E-6</v>
      </c>
      <c r="E11260">
        <v>-0.93854826194118401</v>
      </c>
      <c r="F11260">
        <v>-0.55855509168381601</v>
      </c>
      <c r="G11260">
        <v>1.94290401125</v>
      </c>
      <c r="H11260">
        <v>2.6914556880624998</v>
      </c>
    </row>
    <row r="11261" spans="1:8" x14ac:dyDescent="0.2">
      <c r="A11261" t="s">
        <v>7937</v>
      </c>
      <c r="B11261">
        <v>-8.5122218670219691</v>
      </c>
      <c r="C11261">
        <v>13.848039453579499</v>
      </c>
      <c r="D11261">
        <v>7.1465028413620595E-7</v>
      </c>
      <c r="E11261">
        <v>-1.0289506566211499</v>
      </c>
      <c r="F11261">
        <v>-0.61444489312884598</v>
      </c>
      <c r="G11261">
        <v>1.49065342175</v>
      </c>
      <c r="H11261">
        <v>2.3123511966249999</v>
      </c>
    </row>
    <row r="11262" spans="1:8" x14ac:dyDescent="0.2">
      <c r="A11262" t="s">
        <v>4857</v>
      </c>
      <c r="B11262">
        <v>-8.5255068319577507</v>
      </c>
      <c r="C11262">
        <v>14.532108018312901</v>
      </c>
      <c r="D11262">
        <v>4.9297107271754096E-7</v>
      </c>
      <c r="E11262">
        <v>-1.6890732867637199</v>
      </c>
      <c r="F11262">
        <v>-1.0119066499862801</v>
      </c>
      <c r="G11262">
        <v>4.4741526236249998</v>
      </c>
      <c r="H11262">
        <v>5.824642592</v>
      </c>
    </row>
    <row r="11263" spans="1:8" x14ac:dyDescent="0.2">
      <c r="A11263" t="s">
        <v>2453</v>
      </c>
      <c r="B11263">
        <v>-8.52723738913331</v>
      </c>
      <c r="C11263">
        <v>14.547422154939399</v>
      </c>
      <c r="D11263">
        <v>4.8794424299818703E-7</v>
      </c>
      <c r="E11263">
        <v>-1.93829336755724</v>
      </c>
      <c r="F11263">
        <v>-1.1613968968177599</v>
      </c>
      <c r="G11263">
        <v>3.1861403202499998</v>
      </c>
      <c r="H11263">
        <v>4.7359854524375002</v>
      </c>
    </row>
    <row r="11264" spans="1:8" x14ac:dyDescent="0.2">
      <c r="A11264" t="s">
        <v>2537</v>
      </c>
      <c r="B11264">
        <v>-8.5278929971095891</v>
      </c>
      <c r="C11264">
        <v>13.049730329516301</v>
      </c>
      <c r="D11264">
        <v>1.07363302282272E-6</v>
      </c>
      <c r="E11264">
        <v>-1.42557607593304</v>
      </c>
      <c r="F11264">
        <v>-0.84946401344195899</v>
      </c>
      <c r="G11264">
        <v>3.1371035032500001</v>
      </c>
      <c r="H11264">
        <v>4.2746235479374999</v>
      </c>
    </row>
    <row r="11265" spans="1:8" x14ac:dyDescent="0.2">
      <c r="A11265" t="s">
        <v>8096</v>
      </c>
      <c r="B11265">
        <v>-8.5317272118674499</v>
      </c>
      <c r="C11265">
        <v>9.3811850221661501</v>
      </c>
      <c r="D11265">
        <v>1.0117225893412499E-5</v>
      </c>
      <c r="E11265">
        <v>-2.7049749728061299</v>
      </c>
      <c r="F11265">
        <v>-1.5766976776938699</v>
      </c>
      <c r="G11265">
        <v>-0.12736869387499999</v>
      </c>
      <c r="H11265">
        <v>2.0134676313750002</v>
      </c>
    </row>
    <row r="11266" spans="1:8" x14ac:dyDescent="0.2">
      <c r="A11266" t="s">
        <v>8821</v>
      </c>
      <c r="B11266">
        <v>-8.5350953628649595</v>
      </c>
      <c r="C11266">
        <v>17.1077671774088</v>
      </c>
      <c r="D11266">
        <v>1.42452112934581E-7</v>
      </c>
      <c r="E11266">
        <v>-3.2967790371683199</v>
      </c>
      <c r="F11266">
        <v>-1.9904420303316801</v>
      </c>
      <c r="G11266">
        <v>-1.2362993405</v>
      </c>
      <c r="H11266">
        <v>1.40731119325</v>
      </c>
    </row>
    <row r="11267" spans="1:8" x14ac:dyDescent="0.2">
      <c r="A11267" t="s">
        <v>10642</v>
      </c>
      <c r="B11267">
        <v>-8.5437374962025707</v>
      </c>
      <c r="C11267">
        <v>9.2942469937929495</v>
      </c>
      <c r="D11267">
        <v>1.06163463577185E-5</v>
      </c>
      <c r="E11267">
        <v>-1.5578592278813199</v>
      </c>
      <c r="F11267">
        <v>-0.90808057761868199</v>
      </c>
      <c r="G11267">
        <v>4.6986023323749997</v>
      </c>
      <c r="H11267">
        <v>5.9315722351250004</v>
      </c>
    </row>
    <row r="11268" spans="1:8" x14ac:dyDescent="0.2">
      <c r="A11268" t="s">
        <v>4708</v>
      </c>
      <c r="B11268">
        <v>-8.5469956620016792</v>
      </c>
      <c r="C11268">
        <v>10.271183596584301</v>
      </c>
      <c r="D11268">
        <v>5.4992607201389598E-6</v>
      </c>
      <c r="E11268">
        <v>-1.01827611334368</v>
      </c>
      <c r="F11268">
        <v>-0.59833967065631699</v>
      </c>
      <c r="G11268">
        <v>5.0611591628749997</v>
      </c>
      <c r="H11268">
        <v>5.8694670548749999</v>
      </c>
    </row>
    <row r="11269" spans="1:8" x14ac:dyDescent="0.2">
      <c r="A11269" t="s">
        <v>1414</v>
      </c>
      <c r="B11269">
        <v>-8.5530042800717396</v>
      </c>
      <c r="C11269">
        <v>8.5739213869525805</v>
      </c>
      <c r="D11269">
        <v>1.75517845810921E-5</v>
      </c>
      <c r="E11269">
        <v>-5.1506930030284499</v>
      </c>
      <c r="F11269">
        <v>-2.9830245274715499</v>
      </c>
      <c r="G11269">
        <v>-2.0045949861249999</v>
      </c>
      <c r="H11269">
        <v>2.0622637791249998</v>
      </c>
    </row>
    <row r="11270" spans="1:8" x14ac:dyDescent="0.2">
      <c r="A11270" t="s">
        <v>8233</v>
      </c>
      <c r="B11270">
        <v>-8.5543143154852697</v>
      </c>
      <c r="C11270">
        <v>9.9178265918875397</v>
      </c>
      <c r="D11270">
        <v>6.8823377432352197E-6</v>
      </c>
      <c r="E11270">
        <v>-1.43791560366787</v>
      </c>
      <c r="F11270">
        <v>-0.84310986658213305</v>
      </c>
      <c r="G11270">
        <v>2.954992162875</v>
      </c>
      <c r="H11270">
        <v>4.0955048979999997</v>
      </c>
    </row>
    <row r="11271" spans="1:8" x14ac:dyDescent="0.2">
      <c r="A11271" t="s">
        <v>11427</v>
      </c>
      <c r="B11271">
        <v>-8.5569257332111803</v>
      </c>
      <c r="C11271">
        <v>8.6144066285924605</v>
      </c>
      <c r="D11271">
        <v>1.69814253214145E-5</v>
      </c>
      <c r="E11271">
        <v>-1.39247358395748</v>
      </c>
      <c r="F11271">
        <v>-0.80701308941751804</v>
      </c>
      <c r="G11271">
        <v>1.2097590392499999</v>
      </c>
      <c r="H11271">
        <v>2.3095023759375</v>
      </c>
    </row>
    <row r="11272" spans="1:8" x14ac:dyDescent="0.2">
      <c r="A11272" t="s">
        <v>6447</v>
      </c>
      <c r="B11272">
        <v>-8.5639286424803505</v>
      </c>
      <c r="C11272">
        <v>12.999372721619199</v>
      </c>
      <c r="D11272">
        <v>1.05299969086506E-6</v>
      </c>
      <c r="E11272">
        <v>-1.06864836942658</v>
      </c>
      <c r="F11272">
        <v>-0.63809643282341499</v>
      </c>
      <c r="G11272">
        <v>5.0590019818750003</v>
      </c>
      <c r="H11272">
        <v>5.9123743830000004</v>
      </c>
    </row>
    <row r="11273" spans="1:8" x14ac:dyDescent="0.2">
      <c r="A11273" t="s">
        <v>4941</v>
      </c>
      <c r="B11273">
        <v>-8.5646433388265493</v>
      </c>
      <c r="C11273">
        <v>11.2314364515503</v>
      </c>
      <c r="D11273">
        <v>2.9438890353943502E-6</v>
      </c>
      <c r="E11273">
        <v>-2.95333485243119</v>
      </c>
      <c r="F11273">
        <v>-1.74815335056881</v>
      </c>
      <c r="G11273">
        <v>1.011184017875</v>
      </c>
      <c r="H11273">
        <v>3.3619281193749999</v>
      </c>
    </row>
    <row r="11274" spans="1:8" x14ac:dyDescent="0.2">
      <c r="A11274" t="s">
        <v>2559</v>
      </c>
      <c r="B11274">
        <v>-8.5782851869994303</v>
      </c>
      <c r="C11274">
        <v>9.5073443482789095</v>
      </c>
      <c r="D11274">
        <v>8.8611225991632708E-6</v>
      </c>
      <c r="E11274">
        <v>-1.3695239546484801</v>
      </c>
      <c r="F11274">
        <v>-0.801604907226524</v>
      </c>
      <c r="G11274">
        <v>2.3766911065</v>
      </c>
      <c r="H11274">
        <v>3.4622555374375001</v>
      </c>
    </row>
    <row r="11275" spans="1:8" x14ac:dyDescent="0.2">
      <c r="A11275" t="s">
        <v>8203</v>
      </c>
      <c r="B11275">
        <v>-8.5856457002114901</v>
      </c>
      <c r="C11275">
        <v>9.8406521789452093</v>
      </c>
      <c r="D11275">
        <v>7.0167198578960597E-6</v>
      </c>
      <c r="E11275">
        <v>-1.7966271874770801</v>
      </c>
      <c r="F11275">
        <v>-1.0549587030229199</v>
      </c>
      <c r="G11275">
        <v>2.472086332125</v>
      </c>
      <c r="H11275">
        <v>3.897879277375</v>
      </c>
    </row>
    <row r="11276" spans="1:8" x14ac:dyDescent="0.2">
      <c r="A11276" t="s">
        <v>3627</v>
      </c>
      <c r="B11276">
        <v>-8.5863055355126008</v>
      </c>
      <c r="C11276">
        <v>9.9901870743567702</v>
      </c>
      <c r="D11276">
        <v>6.3457977656358199E-6</v>
      </c>
      <c r="E11276">
        <v>-1.20770073639119</v>
      </c>
      <c r="F11276">
        <v>-0.70999427573381502</v>
      </c>
      <c r="G11276">
        <v>1.2881182524999999</v>
      </c>
      <c r="H11276">
        <v>2.2469657585624998</v>
      </c>
    </row>
    <row r="11277" spans="1:8" x14ac:dyDescent="0.2">
      <c r="A11277" t="s">
        <v>8969</v>
      </c>
      <c r="B11277">
        <v>-8.5938724918345706</v>
      </c>
      <c r="C11277">
        <v>11.716351901775701</v>
      </c>
      <c r="D11277">
        <v>2.1213995741909598E-6</v>
      </c>
      <c r="E11277">
        <v>-2.0273726502487599</v>
      </c>
      <c r="F11277">
        <v>-1.20552640850124</v>
      </c>
      <c r="G11277">
        <v>0.25418656812500001</v>
      </c>
      <c r="H11277">
        <v>1.8706360975</v>
      </c>
    </row>
    <row r="11278" spans="1:8" x14ac:dyDescent="0.2">
      <c r="A11278" t="s">
        <v>1012</v>
      </c>
      <c r="B11278">
        <v>-8.5968143759995108</v>
      </c>
      <c r="C11278">
        <v>16.769023054433799</v>
      </c>
      <c r="D11278">
        <v>1.5026452395836401E-7</v>
      </c>
      <c r="E11278">
        <v>-1.47679346841047</v>
      </c>
      <c r="F11278">
        <v>-0.89427797821453503</v>
      </c>
      <c r="G11278">
        <v>1.21918564675</v>
      </c>
      <c r="H11278">
        <v>2.4047213700625001</v>
      </c>
    </row>
    <row r="11279" spans="1:8" x14ac:dyDescent="0.2">
      <c r="A11279" t="s">
        <v>9173</v>
      </c>
      <c r="B11279">
        <v>-8.5974007133682306</v>
      </c>
      <c r="C11279">
        <v>9.7217970300810403</v>
      </c>
      <c r="D11279">
        <v>7.5116524574531696E-6</v>
      </c>
      <c r="E11279">
        <v>-2.8444002228669598</v>
      </c>
      <c r="F11279">
        <v>-1.6699007835080399</v>
      </c>
      <c r="G11279">
        <v>3.2460229412500001</v>
      </c>
      <c r="H11279">
        <v>5.5031734444374996</v>
      </c>
    </row>
    <row r="11280" spans="1:8" x14ac:dyDescent="0.2">
      <c r="A11280" t="s">
        <v>5011</v>
      </c>
      <c r="B11280">
        <v>-8.5975296765885698</v>
      </c>
      <c r="C11280">
        <v>10.676423803304401</v>
      </c>
      <c r="D11280">
        <v>4.0127558200150503E-6</v>
      </c>
      <c r="E11280">
        <v>-3.07123463837104</v>
      </c>
      <c r="F11280">
        <v>-1.81556294062896</v>
      </c>
      <c r="G11280">
        <v>-4.5173913374999999E-2</v>
      </c>
      <c r="H11280">
        <v>2.398224876125</v>
      </c>
    </row>
    <row r="11281" spans="1:8" x14ac:dyDescent="0.2">
      <c r="A11281" t="s">
        <v>3507</v>
      </c>
      <c r="B11281">
        <v>-8.5983573419246202</v>
      </c>
      <c r="C11281">
        <v>17.697181440744298</v>
      </c>
      <c r="D11281">
        <v>9.8692541300594707E-8</v>
      </c>
      <c r="E11281">
        <v>-1.17486269438669</v>
      </c>
      <c r="F11281">
        <v>-0.71301288311331101</v>
      </c>
      <c r="G11281">
        <v>2.436408330625</v>
      </c>
      <c r="H11281">
        <v>3.380346119375</v>
      </c>
    </row>
    <row r="11282" spans="1:8" x14ac:dyDescent="0.2">
      <c r="A11282" t="s">
        <v>1434</v>
      </c>
      <c r="B11282">
        <v>-8.5986317769277196</v>
      </c>
      <c r="C11282">
        <v>8.9056395903725107</v>
      </c>
      <c r="D11282">
        <v>1.3243585620712E-5</v>
      </c>
      <c r="E11282">
        <v>-2.29808501568177</v>
      </c>
      <c r="F11282">
        <v>-1.3395387239432299</v>
      </c>
      <c r="G11282">
        <v>2.0277736292499999</v>
      </c>
      <c r="H11282">
        <v>3.8465854990624999</v>
      </c>
    </row>
    <row r="11283" spans="1:8" x14ac:dyDescent="0.2">
      <c r="A11283" t="s">
        <v>6556</v>
      </c>
      <c r="B11283">
        <v>-8.5996143156750993</v>
      </c>
      <c r="C11283">
        <v>19.219867253706202</v>
      </c>
      <c r="D11283">
        <v>5.14521710910054E-8</v>
      </c>
      <c r="E11283">
        <v>-1.3968292300381999</v>
      </c>
      <c r="F11283">
        <v>-0.85032656408680096</v>
      </c>
      <c r="G11283">
        <v>4.0621141160000001</v>
      </c>
      <c r="H11283">
        <v>5.1856920130624999</v>
      </c>
    </row>
    <row r="11284" spans="1:8" x14ac:dyDescent="0.2">
      <c r="A11284" t="s">
        <v>8423</v>
      </c>
      <c r="B11284">
        <v>-8.6052853115965604</v>
      </c>
      <c r="C11284">
        <v>14.5094875516532</v>
      </c>
      <c r="D11284">
        <v>4.4486448980025598E-7</v>
      </c>
      <c r="E11284">
        <v>-3.8544276173387502</v>
      </c>
      <c r="F11284">
        <v>-2.3204514752862502</v>
      </c>
      <c r="G11284">
        <v>-2.1850367448750001</v>
      </c>
      <c r="H11284">
        <v>0.90240280143749996</v>
      </c>
    </row>
    <row r="11285" spans="1:8" x14ac:dyDescent="0.2">
      <c r="A11285" t="s">
        <v>1124</v>
      </c>
      <c r="B11285">
        <v>-8.6090635610773294</v>
      </c>
      <c r="C11285">
        <v>21.269369557172901</v>
      </c>
      <c r="D11285">
        <v>2.2470851787369699E-8</v>
      </c>
      <c r="E11285">
        <v>-3.63371760362954</v>
      </c>
      <c r="F11285">
        <v>-2.2206262959954599</v>
      </c>
      <c r="G11285">
        <v>0.745388675625</v>
      </c>
      <c r="H11285">
        <v>3.6725606254374998</v>
      </c>
    </row>
    <row r="11286" spans="1:8" x14ac:dyDescent="0.2">
      <c r="A11286" t="s">
        <v>1465</v>
      </c>
      <c r="B11286">
        <v>-8.6114092082622005</v>
      </c>
      <c r="C11286">
        <v>7.6992268843033296</v>
      </c>
      <c r="D11286">
        <v>3.2324522314060903E-5</v>
      </c>
      <c r="E11286">
        <v>-2.7259094687901202</v>
      </c>
      <c r="F11286">
        <v>-1.5681575802098799</v>
      </c>
      <c r="G11286">
        <v>1.0492392881249999</v>
      </c>
      <c r="H11286">
        <v>3.1962728126250002</v>
      </c>
    </row>
    <row r="11287" spans="1:8" x14ac:dyDescent="0.2">
      <c r="A11287" t="s">
        <v>2748</v>
      </c>
      <c r="B11287">
        <v>-8.6141654590764691</v>
      </c>
      <c r="C11287">
        <v>8.2315850176426792</v>
      </c>
      <c r="D11287">
        <v>2.14233352188949E-5</v>
      </c>
      <c r="E11287">
        <v>-7.1583929392157897</v>
      </c>
      <c r="F11287">
        <v>-4.14676822290921</v>
      </c>
      <c r="G11287">
        <v>-3.6513113071249998</v>
      </c>
      <c r="H11287">
        <v>2.0012692739375</v>
      </c>
    </row>
    <row r="11288" spans="1:8" x14ac:dyDescent="0.2">
      <c r="A11288" t="s">
        <v>2742</v>
      </c>
      <c r="B11288">
        <v>-8.6171222545613393</v>
      </c>
      <c r="C11288">
        <v>12.2915587107407</v>
      </c>
      <c r="D11288">
        <v>1.46975341757385E-6</v>
      </c>
      <c r="E11288">
        <v>-1.19016948981209</v>
      </c>
      <c r="F11288">
        <v>-0.71078136881290799</v>
      </c>
      <c r="G11288">
        <v>3.3132841912500002</v>
      </c>
      <c r="H11288">
        <v>4.2637596205625004</v>
      </c>
    </row>
    <row r="11289" spans="1:8" x14ac:dyDescent="0.2">
      <c r="A11289" t="s">
        <v>12065</v>
      </c>
      <c r="B11289">
        <v>-8.6222552215620496</v>
      </c>
      <c r="C11289">
        <v>7.3835563668705699</v>
      </c>
      <c r="D11289">
        <v>4.1173875523769803E-5</v>
      </c>
      <c r="E11289">
        <v>-5.3859024222654002</v>
      </c>
      <c r="F11289">
        <v>-3.0865948864845998</v>
      </c>
      <c r="G11289">
        <v>-5.5384422653750001</v>
      </c>
      <c r="H11289">
        <v>-1.3021936110000001</v>
      </c>
    </row>
    <row r="11290" spans="1:8" x14ac:dyDescent="0.2">
      <c r="A11290" t="s">
        <v>7716</v>
      </c>
      <c r="B11290">
        <v>-8.6270163676970206</v>
      </c>
      <c r="C11290">
        <v>11.129276425244299</v>
      </c>
      <c r="D11290">
        <v>2.9198781790352001E-6</v>
      </c>
      <c r="E11290">
        <v>-2.32583390203179</v>
      </c>
      <c r="F11290">
        <v>-1.3813657142182101</v>
      </c>
      <c r="G11290">
        <v>-0.34376325525000001</v>
      </c>
      <c r="H11290">
        <v>1.509836552875</v>
      </c>
    </row>
    <row r="11291" spans="1:8" x14ac:dyDescent="0.2">
      <c r="A11291" t="s">
        <v>6492</v>
      </c>
      <c r="B11291">
        <v>-8.6274684520453402</v>
      </c>
      <c r="C11291">
        <v>12.8513996905001</v>
      </c>
      <c r="D11291">
        <v>1.05337180802815E-6</v>
      </c>
      <c r="E11291">
        <v>-1.03872025843465</v>
      </c>
      <c r="F11291">
        <v>-0.62230130756534796</v>
      </c>
      <c r="G11291">
        <v>4.8547166907500001</v>
      </c>
      <c r="H11291">
        <v>5.6852274737500004</v>
      </c>
    </row>
    <row r="11292" spans="1:8" x14ac:dyDescent="0.2">
      <c r="A11292" t="s">
        <v>8725</v>
      </c>
      <c r="B11292">
        <v>-8.6286847985596005</v>
      </c>
      <c r="C11292">
        <v>11.6888893377592</v>
      </c>
      <c r="D11292">
        <v>2.0693301077694802E-6</v>
      </c>
      <c r="E11292">
        <v>-1.03051343906041</v>
      </c>
      <c r="F11292">
        <v>-0.61402501056458503</v>
      </c>
      <c r="G11292">
        <v>1.2891219836250001</v>
      </c>
      <c r="H11292">
        <v>2.1113912084374999</v>
      </c>
    </row>
    <row r="11293" spans="1:8" x14ac:dyDescent="0.2">
      <c r="A11293" t="s">
        <v>1212</v>
      </c>
      <c r="B11293">
        <v>-8.6319863945025102</v>
      </c>
      <c r="C11293">
        <v>16.428166217289402</v>
      </c>
      <c r="D11293">
        <v>1.6647151963303001E-7</v>
      </c>
      <c r="E11293">
        <v>-2.9336789763344902</v>
      </c>
      <c r="F11293">
        <v>-1.7788008959155099</v>
      </c>
      <c r="G11293">
        <v>-1.0239082526250001</v>
      </c>
      <c r="H11293">
        <v>1.3323316835000001</v>
      </c>
    </row>
    <row r="11294" spans="1:8" x14ac:dyDescent="0.2">
      <c r="A11294" t="s">
        <v>1637</v>
      </c>
      <c r="B11294">
        <v>-8.6381725678287005</v>
      </c>
      <c r="C11294">
        <v>9.5672898221285898</v>
      </c>
      <c r="D11294">
        <v>8.0131747116013206E-6</v>
      </c>
      <c r="E11294">
        <v>-5.8899954832452002</v>
      </c>
      <c r="F11294">
        <v>-3.4626841500048</v>
      </c>
      <c r="G11294">
        <v>-2.2689620848750001</v>
      </c>
      <c r="H11294">
        <v>2.40737773175</v>
      </c>
    </row>
    <row r="11295" spans="1:8" x14ac:dyDescent="0.2">
      <c r="A11295" t="s">
        <v>10023</v>
      </c>
      <c r="B11295">
        <v>-8.6458799657092094</v>
      </c>
      <c r="C11295">
        <v>14.398857157530299</v>
      </c>
      <c r="D11295">
        <v>4.4468638096492298E-7</v>
      </c>
      <c r="E11295">
        <v>-1.5266689287048001</v>
      </c>
      <c r="F11295">
        <v>-0.92103924192019804</v>
      </c>
      <c r="G11295">
        <v>5.2703509520000003</v>
      </c>
      <c r="H11295">
        <v>6.4942050373124998</v>
      </c>
    </row>
    <row r="11296" spans="1:8" x14ac:dyDescent="0.2">
      <c r="A11296" t="s">
        <v>5869</v>
      </c>
      <c r="B11296">
        <v>-8.6510966968768592</v>
      </c>
      <c r="C11296">
        <v>17.9821793669363</v>
      </c>
      <c r="D11296">
        <v>7.9644935814758595E-8</v>
      </c>
      <c r="E11296">
        <v>-1.12191355802688</v>
      </c>
      <c r="F11296">
        <v>-0.68344935809812102</v>
      </c>
      <c r="G11296">
        <v>0.392605652375</v>
      </c>
      <c r="H11296">
        <v>1.2952871104375001</v>
      </c>
    </row>
    <row r="11297" spans="1:8" x14ac:dyDescent="0.2">
      <c r="A11297" t="s">
        <v>8269</v>
      </c>
      <c r="B11297">
        <v>-8.6563195928231593</v>
      </c>
      <c r="C11297">
        <v>12.823742877970901</v>
      </c>
      <c r="D11297">
        <v>1.0311062985436299E-6</v>
      </c>
      <c r="E11297">
        <v>-1.1892895857421899</v>
      </c>
      <c r="F11297">
        <v>-0.71369491425780895</v>
      </c>
      <c r="G11297">
        <v>1.31084966625</v>
      </c>
      <c r="H11297">
        <v>2.26234191625</v>
      </c>
    </row>
    <row r="11298" spans="1:8" x14ac:dyDescent="0.2">
      <c r="A11298" t="s">
        <v>4280</v>
      </c>
      <c r="B11298">
        <v>-8.6595962602489696</v>
      </c>
      <c r="C11298">
        <v>9.0584061178022992</v>
      </c>
      <c r="D11298">
        <v>1.1212520146304101E-5</v>
      </c>
      <c r="E11298">
        <v>-1.4088592477289701</v>
      </c>
      <c r="F11298">
        <v>-0.82569664527102504</v>
      </c>
      <c r="G11298">
        <v>1.8948677356250001</v>
      </c>
      <c r="H11298">
        <v>3.0121456821249999</v>
      </c>
    </row>
    <row r="11299" spans="1:8" x14ac:dyDescent="0.2">
      <c r="A11299" t="s">
        <v>3436</v>
      </c>
      <c r="B11299">
        <v>-8.6620396531115897</v>
      </c>
      <c r="C11299">
        <v>9.1533076615989604</v>
      </c>
      <c r="D11299">
        <v>1.04557440867406E-5</v>
      </c>
      <c r="E11299">
        <v>-1.1744960617484399</v>
      </c>
      <c r="F11299">
        <v>-0.68905526575155696</v>
      </c>
      <c r="G11299">
        <v>4.2613741970000003</v>
      </c>
      <c r="H11299">
        <v>5.1931498607500002</v>
      </c>
    </row>
    <row r="11300" spans="1:8" x14ac:dyDescent="0.2">
      <c r="A11300" t="s">
        <v>1471</v>
      </c>
      <c r="B11300">
        <v>-8.6620883214319804</v>
      </c>
      <c r="C11300">
        <v>13.0549344762132</v>
      </c>
      <c r="D11300">
        <v>8.9850586242218498E-7</v>
      </c>
      <c r="E11300">
        <v>-0.89162481495471302</v>
      </c>
      <c r="F11300">
        <v>-0.53577603917028704</v>
      </c>
      <c r="G11300">
        <v>3.4288595546249998</v>
      </c>
      <c r="H11300">
        <v>4.1425599816874996</v>
      </c>
    </row>
    <row r="11301" spans="1:8" x14ac:dyDescent="0.2">
      <c r="A11301" t="s">
        <v>1633</v>
      </c>
      <c r="B11301">
        <v>-8.6697459889494404</v>
      </c>
      <c r="C11301">
        <v>18.816782119876901</v>
      </c>
      <c r="D11301">
        <v>5.3777697414312097E-8</v>
      </c>
      <c r="E11301">
        <v>-4.3196391388092703</v>
      </c>
      <c r="F11301">
        <v>-2.6386758656907299</v>
      </c>
      <c r="G11301">
        <v>0.12344852275</v>
      </c>
      <c r="H11301">
        <v>3.602606025</v>
      </c>
    </row>
    <row r="11302" spans="1:8" x14ac:dyDescent="0.2">
      <c r="A11302" t="s">
        <v>7392</v>
      </c>
      <c r="B11302">
        <v>-8.67033271510617</v>
      </c>
      <c r="C11302">
        <v>9.8488555456204203</v>
      </c>
      <c r="D11302">
        <v>6.4011767762640899E-6</v>
      </c>
      <c r="E11302">
        <v>-1.5702552841420301</v>
      </c>
      <c r="F11302">
        <v>-0.92712927085796903</v>
      </c>
      <c r="G11302">
        <v>4.1463581767499997</v>
      </c>
      <c r="H11302">
        <v>5.3950504542499997</v>
      </c>
    </row>
    <row r="11303" spans="1:8" x14ac:dyDescent="0.2">
      <c r="A11303" t="s">
        <v>9446</v>
      </c>
      <c r="B11303">
        <v>-8.6720533184493593</v>
      </c>
      <c r="C11303">
        <v>21.9463757991699</v>
      </c>
      <c r="D11303">
        <v>1.5387245499570701E-8</v>
      </c>
      <c r="E11303">
        <v>-2.5812234149262498</v>
      </c>
      <c r="F11303">
        <v>-1.58480084457375</v>
      </c>
      <c r="G11303">
        <v>1.38011283725</v>
      </c>
      <c r="H11303">
        <v>3.4631249670000002</v>
      </c>
    </row>
    <row r="11304" spans="1:8" x14ac:dyDescent="0.2">
      <c r="A11304" t="s">
        <v>6745</v>
      </c>
      <c r="B11304">
        <v>-8.6778750522885399</v>
      </c>
      <c r="C11304">
        <v>11.7080912091425</v>
      </c>
      <c r="D11304">
        <v>1.9299120502789502E-6</v>
      </c>
      <c r="E11304">
        <v>-3.4896033809522899</v>
      </c>
      <c r="F11304">
        <v>-2.0858546440477101</v>
      </c>
      <c r="G11304">
        <v>0.139420499</v>
      </c>
      <c r="H11304">
        <v>2.9271495115000001</v>
      </c>
    </row>
    <row r="11305" spans="1:8" x14ac:dyDescent="0.2">
      <c r="A11305" t="s">
        <v>864</v>
      </c>
      <c r="B11305">
        <v>-8.6887169465520202</v>
      </c>
      <c r="C11305">
        <v>9.5044206063182504</v>
      </c>
      <c r="D11305">
        <v>7.9619816391519503E-6</v>
      </c>
      <c r="E11305">
        <v>-1.6012762953852799</v>
      </c>
      <c r="F11305">
        <v>-0.94393771148971595</v>
      </c>
      <c r="G11305">
        <v>0.66463084512500004</v>
      </c>
      <c r="H11305">
        <v>1.9372378485624999</v>
      </c>
    </row>
    <row r="11306" spans="1:8" x14ac:dyDescent="0.2">
      <c r="A11306" t="s">
        <v>10673</v>
      </c>
      <c r="B11306">
        <v>-8.6939012915942104</v>
      </c>
      <c r="C11306">
        <v>19.131400227842398</v>
      </c>
      <c r="D11306">
        <v>4.5111013441406101E-8</v>
      </c>
      <c r="E11306">
        <v>-7.3876139040270603</v>
      </c>
      <c r="F11306">
        <v>-4.52179962284794</v>
      </c>
      <c r="G11306">
        <v>1.7159952063749999</v>
      </c>
      <c r="H11306">
        <v>7.6707019698124999</v>
      </c>
    </row>
    <row r="11307" spans="1:8" x14ac:dyDescent="0.2">
      <c r="A11307" t="s">
        <v>1731</v>
      </c>
      <c r="B11307">
        <v>-8.6951491697820398</v>
      </c>
      <c r="C11307">
        <v>9.442893590612</v>
      </c>
      <c r="D11307">
        <v>8.2588070779365607E-6</v>
      </c>
      <c r="E11307">
        <v>-5.9770791379799499</v>
      </c>
      <c r="F11307">
        <v>-3.52305342239505</v>
      </c>
      <c r="G11307">
        <v>-5.343431286375</v>
      </c>
      <c r="H11307">
        <v>-0.59336500618749999</v>
      </c>
    </row>
    <row r="11308" spans="1:8" x14ac:dyDescent="0.2">
      <c r="A11308" t="s">
        <v>5410</v>
      </c>
      <c r="B11308">
        <v>-8.7059402605707294</v>
      </c>
      <c r="C11308">
        <v>8.9951090364694899</v>
      </c>
      <c r="D11308">
        <v>1.12344250704453E-5</v>
      </c>
      <c r="E11308">
        <v>-1.91071126494494</v>
      </c>
      <c r="F11308">
        <v>-1.1224955173050599</v>
      </c>
      <c r="G11308">
        <v>4.2355288460000002</v>
      </c>
      <c r="H11308">
        <v>5.7521322371250001</v>
      </c>
    </row>
    <row r="11309" spans="1:8" x14ac:dyDescent="0.2">
      <c r="A11309" t="s">
        <v>1428</v>
      </c>
      <c r="B11309">
        <v>-8.7079326695602308</v>
      </c>
      <c r="C11309">
        <v>11.4686278562982</v>
      </c>
      <c r="D11309">
        <v>2.15688630479064E-6</v>
      </c>
      <c r="E11309">
        <v>-2.9680529896379602</v>
      </c>
      <c r="F11309">
        <v>-1.7751325994870399</v>
      </c>
      <c r="G11309">
        <v>0.55126717337499997</v>
      </c>
      <c r="H11309">
        <v>2.9228599679374998</v>
      </c>
    </row>
    <row r="11310" spans="1:8" x14ac:dyDescent="0.2">
      <c r="A11310" t="s">
        <v>10842</v>
      </c>
      <c r="B11310">
        <v>-8.7156361703937808</v>
      </c>
      <c r="C11310">
        <v>13.004691151549601</v>
      </c>
      <c r="D11310">
        <v>8.6244053095160801E-7</v>
      </c>
      <c r="E11310">
        <v>-2.17208890685861</v>
      </c>
      <c r="F11310">
        <v>-1.30920313564139</v>
      </c>
      <c r="G11310">
        <v>0.44558724462499999</v>
      </c>
      <c r="H11310">
        <v>2.1862332658749999</v>
      </c>
    </row>
    <row r="11311" spans="1:8" x14ac:dyDescent="0.2">
      <c r="A11311" t="s">
        <v>7013</v>
      </c>
      <c r="B11311">
        <v>-8.7157393567102108</v>
      </c>
      <c r="C11311">
        <v>20.442173847827199</v>
      </c>
      <c r="D11311">
        <v>2.5312810811899601E-8</v>
      </c>
      <c r="E11311">
        <v>-0.782833202286501</v>
      </c>
      <c r="F11311">
        <v>-0.48081855221350001</v>
      </c>
      <c r="G11311">
        <v>3.1288297263749998</v>
      </c>
      <c r="H11311">
        <v>3.7606556036250001</v>
      </c>
    </row>
    <row r="11312" spans="1:8" x14ac:dyDescent="0.2">
      <c r="A11312" t="s">
        <v>4372</v>
      </c>
      <c r="B11312">
        <v>-8.7207815531016895</v>
      </c>
      <c r="C11312">
        <v>7.6796506692199697</v>
      </c>
      <c r="D11312">
        <v>3.0034187487255001E-5</v>
      </c>
      <c r="E11312">
        <v>-1.6390097215126</v>
      </c>
      <c r="F11312">
        <v>-0.94952982936240105</v>
      </c>
      <c r="G11312">
        <v>3.1914047102500001</v>
      </c>
      <c r="H11312">
        <v>4.4856744856875004</v>
      </c>
    </row>
    <row r="11313" spans="1:8" x14ac:dyDescent="0.2">
      <c r="A11313" t="s">
        <v>3736</v>
      </c>
      <c r="B11313">
        <v>-8.7218182145861505</v>
      </c>
      <c r="C11313">
        <v>10.469207933244601</v>
      </c>
      <c r="D11313">
        <v>4.0108830984180001E-6</v>
      </c>
      <c r="E11313">
        <v>-1.1075553367006099</v>
      </c>
      <c r="F11313">
        <v>-0.65898802142438995</v>
      </c>
      <c r="G11313">
        <v>2.9081541153749999</v>
      </c>
      <c r="H11313">
        <v>3.7914257944375001</v>
      </c>
    </row>
    <row r="11314" spans="1:8" x14ac:dyDescent="0.2">
      <c r="A11314" t="s">
        <v>7252</v>
      </c>
      <c r="B11314">
        <v>-8.7234521774472409</v>
      </c>
      <c r="C11314">
        <v>9.6698387187793209</v>
      </c>
      <c r="D11314">
        <v>6.8597826736544601E-6</v>
      </c>
      <c r="E11314">
        <v>-1.30006930133974</v>
      </c>
      <c r="F11314">
        <v>-0.769105667535261</v>
      </c>
      <c r="G11314">
        <v>2.0502958752499998</v>
      </c>
      <c r="H11314">
        <v>3.0848833596874998</v>
      </c>
    </row>
    <row r="11315" spans="1:8" x14ac:dyDescent="0.2">
      <c r="A11315" t="s">
        <v>8217</v>
      </c>
      <c r="B11315">
        <v>-8.7256078186516497</v>
      </c>
      <c r="C11315">
        <v>14.401322689298601</v>
      </c>
      <c r="D11315">
        <v>3.9695215837518198E-7</v>
      </c>
      <c r="E11315">
        <v>-1.19350466960553</v>
      </c>
      <c r="F11315">
        <v>-0.723521501144468</v>
      </c>
      <c r="G11315">
        <v>1.153629471625</v>
      </c>
      <c r="H11315">
        <v>2.1121425569999999</v>
      </c>
    </row>
    <row r="11316" spans="1:8" x14ac:dyDescent="0.2">
      <c r="A11316" t="s">
        <v>4054</v>
      </c>
      <c r="B11316">
        <v>-8.7280606616188603</v>
      </c>
      <c r="C11316">
        <v>8.0878423127422394</v>
      </c>
      <c r="D11316">
        <v>2.1680288002023E-5</v>
      </c>
      <c r="E11316">
        <v>-1.57184325294658</v>
      </c>
      <c r="F11316">
        <v>-0.91582688530342404</v>
      </c>
      <c r="G11316">
        <v>2.9382087243749999</v>
      </c>
      <c r="H11316">
        <v>4.1820437935000001</v>
      </c>
    </row>
    <row r="11317" spans="1:8" x14ac:dyDescent="0.2">
      <c r="A11317" t="s">
        <v>6342</v>
      </c>
      <c r="B11317">
        <v>-8.7302017050487404</v>
      </c>
      <c r="C11317">
        <v>7.9945683968854899</v>
      </c>
      <c r="D11317">
        <v>2.32633957227333E-5</v>
      </c>
      <c r="E11317">
        <v>-1.24012646289546</v>
      </c>
      <c r="F11317">
        <v>-0.72183161710454302</v>
      </c>
      <c r="G11317">
        <v>4.2986691901249996</v>
      </c>
      <c r="H11317">
        <v>5.2796482301249998</v>
      </c>
    </row>
    <row r="11318" spans="1:8" x14ac:dyDescent="0.2">
      <c r="A11318" t="s">
        <v>2411</v>
      </c>
      <c r="B11318">
        <v>-8.7334650958705495</v>
      </c>
      <c r="C11318">
        <v>15.9012454682733</v>
      </c>
      <c r="D11318">
        <v>1.83158422463716E-7</v>
      </c>
      <c r="E11318">
        <v>-2.03707018140617</v>
      </c>
      <c r="F11318">
        <v>-1.24097637671883</v>
      </c>
      <c r="G11318">
        <v>0.77295959912500001</v>
      </c>
      <c r="H11318">
        <v>2.4119828781875001</v>
      </c>
    </row>
    <row r="11319" spans="1:8" x14ac:dyDescent="0.2">
      <c r="A11319" t="s">
        <v>6133</v>
      </c>
      <c r="B11319">
        <v>-8.73383594620746</v>
      </c>
      <c r="C11319">
        <v>8.8890859751217501</v>
      </c>
      <c r="D11319">
        <v>1.1822943581161E-5</v>
      </c>
      <c r="E11319">
        <v>-1.41960522950768</v>
      </c>
      <c r="F11319">
        <v>-0.83462341649232397</v>
      </c>
      <c r="G11319">
        <v>2.3015275452499999</v>
      </c>
      <c r="H11319">
        <v>3.4286418682500002</v>
      </c>
    </row>
    <row r="11320" spans="1:8" x14ac:dyDescent="0.2">
      <c r="A11320" t="s">
        <v>4259</v>
      </c>
      <c r="B11320">
        <v>-8.7352665493347192</v>
      </c>
      <c r="C11320">
        <v>13.626699826842399</v>
      </c>
      <c r="D11320">
        <v>5.9419820844287798E-7</v>
      </c>
      <c r="E11320">
        <v>-1.9038123462316101</v>
      </c>
      <c r="F11320">
        <v>-1.1516629523933899</v>
      </c>
      <c r="G11320">
        <v>1.270250431</v>
      </c>
      <c r="H11320">
        <v>2.7979880803124999</v>
      </c>
    </row>
    <row r="11321" spans="1:8" x14ac:dyDescent="0.2">
      <c r="A11321" t="s">
        <v>1402</v>
      </c>
      <c r="B11321">
        <v>-8.7390904752832999</v>
      </c>
      <c r="C11321">
        <v>13.3749400541349</v>
      </c>
      <c r="D11321">
        <v>6.7949865028405799E-7</v>
      </c>
      <c r="E11321">
        <v>-1.64633782736195</v>
      </c>
      <c r="F11321">
        <v>-0.99518864701305199</v>
      </c>
      <c r="G11321">
        <v>3.7747873803749998</v>
      </c>
      <c r="H11321">
        <v>5.0955506175625001</v>
      </c>
    </row>
    <row r="11322" spans="1:8" x14ac:dyDescent="0.2">
      <c r="A11322" t="s">
        <v>8089</v>
      </c>
      <c r="B11322">
        <v>-8.7416291505089703</v>
      </c>
      <c r="C11322">
        <v>11.6792800668017</v>
      </c>
      <c r="D11322">
        <v>1.82217093813174E-6</v>
      </c>
      <c r="E11322">
        <v>-1.3163263469336299</v>
      </c>
      <c r="F11322">
        <v>-0.78978425456637102</v>
      </c>
      <c r="G11322">
        <v>3.4428651777499999</v>
      </c>
      <c r="H11322">
        <v>4.4959204785000004</v>
      </c>
    </row>
    <row r="11323" spans="1:8" x14ac:dyDescent="0.2">
      <c r="A11323" t="s">
        <v>978</v>
      </c>
      <c r="B11323">
        <v>-8.7455408660992902</v>
      </c>
      <c r="C11323">
        <v>10.9423580280819</v>
      </c>
      <c r="D11323">
        <v>2.87669371207108E-6</v>
      </c>
      <c r="E11323">
        <v>-1.2429664672610099</v>
      </c>
      <c r="F11323">
        <v>-0.74287061511399199</v>
      </c>
      <c r="G11323">
        <v>3.8692913325</v>
      </c>
      <c r="H11323">
        <v>4.8622098736875001</v>
      </c>
    </row>
    <row r="11324" spans="1:8" x14ac:dyDescent="0.2">
      <c r="A11324" t="s">
        <v>2665</v>
      </c>
      <c r="B11324">
        <v>-8.7476698256349099</v>
      </c>
      <c r="C11324">
        <v>11.7227595270408</v>
      </c>
      <c r="D11324">
        <v>1.76182965082128E-6</v>
      </c>
      <c r="E11324">
        <v>-1.13727578559578</v>
      </c>
      <c r="F11324">
        <v>-0.68276093540421601</v>
      </c>
      <c r="G11324">
        <v>1.8955027870000001</v>
      </c>
      <c r="H11324">
        <v>2.8055211474999999</v>
      </c>
    </row>
    <row r="11325" spans="1:8" x14ac:dyDescent="0.2">
      <c r="A11325" t="s">
        <v>760</v>
      </c>
      <c r="B11325">
        <v>-8.7479271597928392</v>
      </c>
      <c r="C11325">
        <v>13.664580277721701</v>
      </c>
      <c r="D11325">
        <v>5.7218048130842103E-7</v>
      </c>
      <c r="E11325">
        <v>-1.7141230665232801</v>
      </c>
      <c r="F11325">
        <v>-1.0378473242267201</v>
      </c>
      <c r="G11325">
        <v>4.6159394296249996</v>
      </c>
      <c r="H11325">
        <v>5.9919246250000002</v>
      </c>
    </row>
    <row r="11326" spans="1:8" x14ac:dyDescent="0.2">
      <c r="A11326" t="s">
        <v>1238</v>
      </c>
      <c r="B11326">
        <v>-8.7538628633637394</v>
      </c>
      <c r="C11326">
        <v>19.553551885849998</v>
      </c>
      <c r="D11326">
        <v>3.3947160844798201E-8</v>
      </c>
      <c r="E11326">
        <v>-1.6606431854677299</v>
      </c>
      <c r="F11326">
        <v>-1.0207546861572701</v>
      </c>
      <c r="G11326">
        <v>0.82199614962500001</v>
      </c>
      <c r="H11326">
        <v>2.1626950854375</v>
      </c>
    </row>
    <row r="11327" spans="1:8" x14ac:dyDescent="0.2">
      <c r="A11327" t="s">
        <v>10243</v>
      </c>
      <c r="B11327">
        <v>-8.7616313439901408</v>
      </c>
      <c r="C11327">
        <v>7.89861609768157</v>
      </c>
      <c r="D11327">
        <v>2.4429257049611701E-5</v>
      </c>
      <c r="E11327">
        <v>-2.3651330833414899</v>
      </c>
      <c r="F11327">
        <v>-1.37780968303351</v>
      </c>
      <c r="G11327">
        <v>0.44619289537500001</v>
      </c>
      <c r="H11327">
        <v>2.3176642785624999</v>
      </c>
    </row>
    <row r="11328" spans="1:8" x14ac:dyDescent="0.2">
      <c r="A11328" t="s">
        <v>8673</v>
      </c>
      <c r="B11328">
        <v>-8.7619977297039693</v>
      </c>
      <c r="C11328">
        <v>8.3445597861456005</v>
      </c>
      <c r="D11328">
        <v>1.7297145148304099E-5</v>
      </c>
      <c r="E11328">
        <v>-1.9132711012126</v>
      </c>
      <c r="F11328">
        <v>-1.1205302454124</v>
      </c>
      <c r="G11328">
        <v>2.8698391834999999</v>
      </c>
      <c r="H11328">
        <v>4.3867398568124996</v>
      </c>
    </row>
    <row r="11329" spans="1:8" x14ac:dyDescent="0.2">
      <c r="A11329" t="s">
        <v>8930</v>
      </c>
      <c r="B11329">
        <v>-8.7656308817422506</v>
      </c>
      <c r="C11329">
        <v>8.7692080900563294</v>
      </c>
      <c r="D11329">
        <v>1.2540624272957299E-5</v>
      </c>
      <c r="E11329">
        <v>-3.15144320971583</v>
      </c>
      <c r="F11329">
        <v>-1.8543822700341701</v>
      </c>
      <c r="G11329">
        <v>1.7680709864999999</v>
      </c>
      <c r="H11329">
        <v>4.2709837263750003</v>
      </c>
    </row>
    <row r="11330" spans="1:8" x14ac:dyDescent="0.2">
      <c r="A11330" t="s">
        <v>4239</v>
      </c>
      <c r="B11330">
        <v>-8.7737437301024794</v>
      </c>
      <c r="C11330">
        <v>9.4917154731293891</v>
      </c>
      <c r="D11330">
        <v>7.3923331706988896E-6</v>
      </c>
      <c r="E11330">
        <v>-0.99007191838263697</v>
      </c>
      <c r="F11330">
        <v>-0.58671322011736304</v>
      </c>
      <c r="G11330">
        <v>2.483900957625</v>
      </c>
      <c r="H11330">
        <v>3.272293526875</v>
      </c>
    </row>
    <row r="11331" spans="1:8" x14ac:dyDescent="0.2">
      <c r="A11331" t="s">
        <v>9139</v>
      </c>
      <c r="B11331">
        <v>-8.7756477475527692</v>
      </c>
      <c r="C11331">
        <v>7.48002130617762</v>
      </c>
      <c r="D11331">
        <v>3.3758016171259703E-5</v>
      </c>
      <c r="E11331">
        <v>-3.0328643534227102</v>
      </c>
      <c r="F11331">
        <v>-1.7584401068272899</v>
      </c>
      <c r="G11331">
        <v>-0.83448309487500005</v>
      </c>
      <c r="H11331">
        <v>1.5611691352499999</v>
      </c>
    </row>
    <row r="11332" spans="1:8" x14ac:dyDescent="0.2">
      <c r="A11332" t="s">
        <v>7609</v>
      </c>
      <c r="B11332">
        <v>-8.7758439721899606</v>
      </c>
      <c r="C11332">
        <v>11.053094300594299</v>
      </c>
      <c r="D11332">
        <v>2.5915540134094301E-6</v>
      </c>
      <c r="E11332">
        <v>-2.03379080301332</v>
      </c>
      <c r="F11332">
        <v>-1.21857416923668</v>
      </c>
      <c r="G11332">
        <v>1.79066324875</v>
      </c>
      <c r="H11332">
        <v>3.4168457348749999</v>
      </c>
    </row>
    <row r="11333" spans="1:8" x14ac:dyDescent="0.2">
      <c r="A11333" t="s">
        <v>3163</v>
      </c>
      <c r="B11333">
        <v>-8.7879054770121297</v>
      </c>
      <c r="C11333">
        <v>8.5253238516736207</v>
      </c>
      <c r="D11333">
        <v>1.47462132190724E-5</v>
      </c>
      <c r="E11333">
        <v>-4.8736076117474401</v>
      </c>
      <c r="F11333">
        <v>-2.86462013800256</v>
      </c>
      <c r="G11333">
        <v>-1.0336468723750001</v>
      </c>
      <c r="H11333">
        <v>2.8354670025000002</v>
      </c>
    </row>
    <row r="11334" spans="1:8" x14ac:dyDescent="0.2">
      <c r="A11334" t="s">
        <v>8959</v>
      </c>
      <c r="B11334">
        <v>-8.7915223509890605</v>
      </c>
      <c r="C11334">
        <v>10.8889463339864</v>
      </c>
      <c r="D11334">
        <v>2.8300857200190499E-6</v>
      </c>
      <c r="E11334">
        <v>-1.23011177824665</v>
      </c>
      <c r="F11334">
        <v>-0.737020548878349</v>
      </c>
      <c r="G11334">
        <v>2.8623909322499999</v>
      </c>
      <c r="H11334">
        <v>3.8459570958125</v>
      </c>
    </row>
    <row r="11335" spans="1:8" x14ac:dyDescent="0.2">
      <c r="A11335" t="s">
        <v>10616</v>
      </c>
      <c r="B11335">
        <v>-8.8018889186814597</v>
      </c>
      <c r="C11335">
        <v>7.6717406464633999</v>
      </c>
      <c r="D11335">
        <v>2.8315411289953401E-5</v>
      </c>
      <c r="E11335">
        <v>-1.81450539560326</v>
      </c>
      <c r="F11335">
        <v>-1.0566523095217399</v>
      </c>
      <c r="G11335">
        <v>4.1287675348750001</v>
      </c>
      <c r="H11335">
        <v>5.5643463874375003</v>
      </c>
    </row>
    <row r="11336" spans="1:8" x14ac:dyDescent="0.2">
      <c r="A11336" t="s">
        <v>3938</v>
      </c>
      <c r="B11336">
        <v>-8.8080623205086397</v>
      </c>
      <c r="C11336">
        <v>8.73644896449348</v>
      </c>
      <c r="D11336">
        <v>1.23654347172898E-5</v>
      </c>
      <c r="E11336">
        <v>-1.0360231906736499</v>
      </c>
      <c r="F11336">
        <v>-0.61105429745135198</v>
      </c>
      <c r="G11336">
        <v>3.89817257775</v>
      </c>
      <c r="H11336">
        <v>4.7217113218125002</v>
      </c>
    </row>
    <row r="11337" spans="1:8" x14ac:dyDescent="0.2">
      <c r="A11337" t="s">
        <v>1550</v>
      </c>
      <c r="B11337">
        <v>-8.8086924411059702</v>
      </c>
      <c r="C11337">
        <v>7.5016781816114397</v>
      </c>
      <c r="D11337">
        <v>3.23191931192276E-5</v>
      </c>
      <c r="E11337">
        <v>-4.8094578415500804</v>
      </c>
      <c r="F11337">
        <v>-2.79535735269992</v>
      </c>
      <c r="G11337">
        <v>-3.6465653260000002</v>
      </c>
      <c r="H11337">
        <v>0.15584227112499999</v>
      </c>
    </row>
    <row r="11338" spans="1:8" x14ac:dyDescent="0.2">
      <c r="A11338" t="s">
        <v>1404</v>
      </c>
      <c r="B11338">
        <v>-8.8123725473739398</v>
      </c>
      <c r="C11338">
        <v>9.2682692600588208</v>
      </c>
      <c r="D11338">
        <v>8.3491922585246498E-6</v>
      </c>
      <c r="E11338">
        <v>-1.41222968085288</v>
      </c>
      <c r="F11338">
        <v>-0.83730628402212204</v>
      </c>
      <c r="G11338">
        <v>1.931107709875</v>
      </c>
      <c r="H11338">
        <v>3.0558756923125001</v>
      </c>
    </row>
    <row r="11339" spans="1:8" x14ac:dyDescent="0.2">
      <c r="A11339" t="s">
        <v>2991</v>
      </c>
      <c r="B11339">
        <v>-8.8127967106983292</v>
      </c>
      <c r="C11339">
        <v>10.959055761153399</v>
      </c>
      <c r="D11339">
        <v>2.6423488638966898E-6</v>
      </c>
      <c r="E11339">
        <v>-1.5853936201888399</v>
      </c>
      <c r="F11339">
        <v>-0.95151490281116402</v>
      </c>
      <c r="G11339">
        <v>3.7356070048749999</v>
      </c>
      <c r="H11339">
        <v>5.0040612663750004</v>
      </c>
    </row>
    <row r="11340" spans="1:8" x14ac:dyDescent="0.2">
      <c r="A11340" t="s">
        <v>1099</v>
      </c>
      <c r="B11340">
        <v>-8.8287566609912496</v>
      </c>
      <c r="C11340">
        <v>15.637985261526101</v>
      </c>
      <c r="D11340">
        <v>1.8081705243104599E-7</v>
      </c>
      <c r="E11340">
        <v>-1.0122142852587901</v>
      </c>
      <c r="F11340">
        <v>-0.61964422324121005</v>
      </c>
      <c r="G11340">
        <v>1.1823336092500001</v>
      </c>
      <c r="H11340">
        <v>1.9982628634999999</v>
      </c>
    </row>
    <row r="11341" spans="1:8" x14ac:dyDescent="0.2">
      <c r="A11341" t="s">
        <v>3086</v>
      </c>
      <c r="B11341">
        <v>-8.8308809803834301</v>
      </c>
      <c r="C11341">
        <v>20.175801452511401</v>
      </c>
      <c r="D11341">
        <v>2.2788913000756399E-8</v>
      </c>
      <c r="E11341">
        <v>-1.6061721729703999</v>
      </c>
      <c r="F11341">
        <v>-0.992642654654599</v>
      </c>
      <c r="G11341">
        <v>0.33422439437500001</v>
      </c>
      <c r="H11341">
        <v>1.6336318081875001</v>
      </c>
    </row>
    <row r="11342" spans="1:8" x14ac:dyDescent="0.2">
      <c r="A11342" t="s">
        <v>4618</v>
      </c>
      <c r="B11342">
        <v>-8.8348486110064606</v>
      </c>
      <c r="C11342">
        <v>8.7147556515631095</v>
      </c>
      <c r="D11342">
        <v>1.22683263101288E-5</v>
      </c>
      <c r="E11342">
        <v>-5.10304045624554</v>
      </c>
      <c r="F11342">
        <v>-3.0142079422544601</v>
      </c>
      <c r="G11342">
        <v>-0.46166730150000002</v>
      </c>
      <c r="H11342">
        <v>3.5969568977500002</v>
      </c>
    </row>
    <row r="11343" spans="1:8" x14ac:dyDescent="0.2">
      <c r="A11343" t="s">
        <v>7488</v>
      </c>
      <c r="B11343">
        <v>-8.8400639470212194</v>
      </c>
      <c r="C11343">
        <v>9.0680807573515807</v>
      </c>
      <c r="D11343">
        <v>9.4039980136780503E-6</v>
      </c>
      <c r="E11343">
        <v>-1.5007510993158799</v>
      </c>
      <c r="F11343">
        <v>-0.88973036768412395</v>
      </c>
      <c r="G11343">
        <v>1.9258016014999999</v>
      </c>
      <c r="H11343">
        <v>3.1210423349999998</v>
      </c>
    </row>
    <row r="11344" spans="1:8" x14ac:dyDescent="0.2">
      <c r="A11344" t="s">
        <v>5102</v>
      </c>
      <c r="B11344">
        <v>-8.8423991191562106</v>
      </c>
      <c r="C11344">
        <v>12.425070573581401</v>
      </c>
      <c r="D11344">
        <v>1.0295874859643001E-6</v>
      </c>
      <c r="E11344">
        <v>-2.1252549671693601</v>
      </c>
      <c r="F11344">
        <v>-1.2875113607056401</v>
      </c>
      <c r="G11344">
        <v>1.7779156787499999</v>
      </c>
      <c r="H11344">
        <v>3.4842988426875001</v>
      </c>
    </row>
    <row r="11345" spans="1:8" x14ac:dyDescent="0.2">
      <c r="A11345" t="s">
        <v>9689</v>
      </c>
      <c r="B11345">
        <v>-8.8424527345158204</v>
      </c>
      <c r="C11345">
        <v>12.0508746049428</v>
      </c>
      <c r="D11345">
        <v>1.28937823099406E-6</v>
      </c>
      <c r="E11345">
        <v>-1.22900536420926</v>
      </c>
      <c r="F11345">
        <v>-0.74325950254073903</v>
      </c>
      <c r="G11345">
        <v>1.665876758375</v>
      </c>
      <c r="H11345">
        <v>2.6520091917499999</v>
      </c>
    </row>
    <row r="11346" spans="1:8" x14ac:dyDescent="0.2">
      <c r="A11346" t="s">
        <v>7229</v>
      </c>
      <c r="B11346">
        <v>-8.8450206413280696</v>
      </c>
      <c r="C11346">
        <v>21.528173355500499</v>
      </c>
      <c r="D11346">
        <v>1.28757739550333E-8</v>
      </c>
      <c r="E11346">
        <v>-1.2226979601871</v>
      </c>
      <c r="F11346">
        <v>-0.75775469356290504</v>
      </c>
      <c r="G11346">
        <v>1.882527074125</v>
      </c>
      <c r="H11346">
        <v>2.8727534010000002</v>
      </c>
    </row>
    <row r="11347" spans="1:8" x14ac:dyDescent="0.2">
      <c r="A11347" t="s">
        <v>963</v>
      </c>
      <c r="B11347">
        <v>-8.8519438848790895</v>
      </c>
      <c r="C11347">
        <v>8.5339290178989007</v>
      </c>
      <c r="D11347">
        <v>1.3847361987994101E-5</v>
      </c>
      <c r="E11347">
        <v>-6.0406872214936396</v>
      </c>
      <c r="F11347">
        <v>-3.56525301063136</v>
      </c>
      <c r="G11347">
        <v>-2.6078150175000001</v>
      </c>
      <c r="H11347">
        <v>2.1951550985625001</v>
      </c>
    </row>
    <row r="11348" spans="1:8" x14ac:dyDescent="0.2">
      <c r="A11348" t="s">
        <v>738</v>
      </c>
      <c r="B11348">
        <v>-8.8525621126282097</v>
      </c>
      <c r="C11348">
        <v>11.5960503955533</v>
      </c>
      <c r="D11348">
        <v>1.68630561116458E-6</v>
      </c>
      <c r="E11348">
        <v>-1.54792346304953</v>
      </c>
      <c r="F11348">
        <v>-0.93455999107547005</v>
      </c>
      <c r="G11348">
        <v>2.0838013797500001</v>
      </c>
      <c r="H11348">
        <v>3.3250431068125001</v>
      </c>
    </row>
    <row r="11349" spans="1:8" x14ac:dyDescent="0.2">
      <c r="A11349" t="s">
        <v>3281</v>
      </c>
      <c r="B11349">
        <v>-8.8565100287710496</v>
      </c>
      <c r="C11349">
        <v>16.8076996922345</v>
      </c>
      <c r="D11349">
        <v>9.7529905494602403E-8</v>
      </c>
      <c r="E11349">
        <v>-1.31183266916718</v>
      </c>
      <c r="F11349">
        <v>-0.80670917008282395</v>
      </c>
      <c r="G11349">
        <v>2.0421392321249998</v>
      </c>
      <c r="H11349">
        <v>3.1014101517500001</v>
      </c>
    </row>
    <row r="11350" spans="1:8" x14ac:dyDescent="0.2">
      <c r="A11350" t="s">
        <v>5142</v>
      </c>
      <c r="B11350">
        <v>-8.8594681153560995</v>
      </c>
      <c r="C11350">
        <v>13.1853359694109</v>
      </c>
      <c r="D11350">
        <v>6.4654225964977502E-7</v>
      </c>
      <c r="E11350">
        <v>-1.0389051904875699</v>
      </c>
      <c r="F11350">
        <v>-0.63203117351243299</v>
      </c>
      <c r="G11350">
        <v>2.11175524575</v>
      </c>
      <c r="H11350">
        <v>2.94722342775</v>
      </c>
    </row>
    <row r="11351" spans="1:8" x14ac:dyDescent="0.2">
      <c r="A11351" t="s">
        <v>3749</v>
      </c>
      <c r="B11351">
        <v>-8.8600418574223099</v>
      </c>
      <c r="C11351">
        <v>11.7729792192986</v>
      </c>
      <c r="D11351">
        <v>1.4975688549856501E-6</v>
      </c>
      <c r="E11351">
        <v>-0.83660502070907705</v>
      </c>
      <c r="F11351">
        <v>-0.50578455679092404</v>
      </c>
      <c r="G11351">
        <v>4.509894691375</v>
      </c>
      <c r="H11351">
        <v>5.1810894801250003</v>
      </c>
    </row>
    <row r="11352" spans="1:8" x14ac:dyDescent="0.2">
      <c r="A11352" t="s">
        <v>4555</v>
      </c>
      <c r="B11352">
        <v>-8.8609339864265593</v>
      </c>
      <c r="C11352">
        <v>15.3218803251563</v>
      </c>
      <c r="D11352">
        <v>2.02518166768431E-7</v>
      </c>
      <c r="E11352">
        <v>-1.44112983395957</v>
      </c>
      <c r="F11352">
        <v>-0.88307596854042802</v>
      </c>
      <c r="G11352">
        <v>5.0759668926249999</v>
      </c>
      <c r="H11352">
        <v>6.2380697938749998</v>
      </c>
    </row>
    <row r="11353" spans="1:8" x14ac:dyDescent="0.2">
      <c r="A11353" t="s">
        <v>1007</v>
      </c>
      <c r="B11353">
        <v>-8.8712080086258691</v>
      </c>
      <c r="C11353">
        <v>10.1634529699013</v>
      </c>
      <c r="D11353">
        <v>4.2100467175124798E-6</v>
      </c>
      <c r="E11353">
        <v>-1.54905597316112</v>
      </c>
      <c r="F11353">
        <v>-0.92820731621387598</v>
      </c>
      <c r="G11353">
        <v>2.9383217787499998</v>
      </c>
      <c r="H11353">
        <v>4.1769534234375003</v>
      </c>
    </row>
    <row r="11354" spans="1:8" x14ac:dyDescent="0.2">
      <c r="A11354" t="s">
        <v>1667</v>
      </c>
      <c r="B11354">
        <v>-8.8747665337612496</v>
      </c>
      <c r="C11354">
        <v>19.026211327531598</v>
      </c>
      <c r="D11354">
        <v>3.4316913880686398E-8</v>
      </c>
      <c r="E11354">
        <v>-5.0173772381178798</v>
      </c>
      <c r="F11354">
        <v>-3.10255238900712</v>
      </c>
      <c r="G11354">
        <v>-5.9088765309999998</v>
      </c>
      <c r="H11354">
        <v>-1.8489117174375</v>
      </c>
    </row>
    <row r="11355" spans="1:8" x14ac:dyDescent="0.2">
      <c r="A11355" t="s">
        <v>7974</v>
      </c>
      <c r="B11355">
        <v>-8.8752177374618206</v>
      </c>
      <c r="C11355">
        <v>9.1930392673945107</v>
      </c>
      <c r="D11355">
        <v>8.3083335396252902E-6</v>
      </c>
      <c r="E11355">
        <v>-1.4009688882568201</v>
      </c>
      <c r="F11355">
        <v>-0.83330446324317897</v>
      </c>
      <c r="G11355">
        <v>1.8749764687499999</v>
      </c>
      <c r="H11355">
        <v>2.9921131445000002</v>
      </c>
    </row>
    <row r="11356" spans="1:8" x14ac:dyDescent="0.2">
      <c r="A11356" t="s">
        <v>1177</v>
      </c>
      <c r="B11356">
        <v>-8.8776385397624402</v>
      </c>
      <c r="C11356">
        <v>9.3471725654000295</v>
      </c>
      <c r="D11356">
        <v>7.4142957109371998E-6</v>
      </c>
      <c r="E11356">
        <v>-0.94712164778766905</v>
      </c>
      <c r="F11356">
        <v>-0.56418670121233105</v>
      </c>
      <c r="G11356">
        <v>5.8816098013750002</v>
      </c>
      <c r="H11356">
        <v>6.6372639758750003</v>
      </c>
    </row>
    <row r="11357" spans="1:8" x14ac:dyDescent="0.2">
      <c r="A11357" t="s">
        <v>6265</v>
      </c>
      <c r="B11357">
        <v>-8.8844027051602001</v>
      </c>
      <c r="C11357">
        <v>21.676253872135302</v>
      </c>
      <c r="D11357">
        <v>1.12579836425716E-8</v>
      </c>
      <c r="E11357">
        <v>-1.27269297445851</v>
      </c>
      <c r="F11357">
        <v>-0.79063576141648595</v>
      </c>
      <c r="G11357">
        <v>-0.29784039112499999</v>
      </c>
      <c r="H11357">
        <v>0.7338239768125</v>
      </c>
    </row>
    <row r="11358" spans="1:8" x14ac:dyDescent="0.2">
      <c r="A11358" t="s">
        <v>931</v>
      </c>
      <c r="B11358">
        <v>-8.8921598926326695</v>
      </c>
      <c r="C11358">
        <v>9.1919904668776393</v>
      </c>
      <c r="D11358">
        <v>8.18382634282519E-6</v>
      </c>
      <c r="E11358">
        <v>-0.85555867212016601</v>
      </c>
      <c r="F11358">
        <v>-0.50941348662983399</v>
      </c>
      <c r="G11358">
        <v>2.7908944461249998</v>
      </c>
      <c r="H11358">
        <v>3.4733805255000001</v>
      </c>
    </row>
    <row r="11359" spans="1:8" x14ac:dyDescent="0.2">
      <c r="A11359" t="s">
        <v>3751</v>
      </c>
      <c r="B11359">
        <v>-8.89284711739292</v>
      </c>
      <c r="C11359">
        <v>15.3002744330828</v>
      </c>
      <c r="D11359">
        <v>1.9546347736064801E-7</v>
      </c>
      <c r="E11359">
        <v>-1.11588290507407</v>
      </c>
      <c r="F11359">
        <v>-0.68498507742592596</v>
      </c>
      <c r="G11359">
        <v>2.6636399153750001</v>
      </c>
      <c r="H11359">
        <v>3.564073906625</v>
      </c>
    </row>
    <row r="11360" spans="1:8" x14ac:dyDescent="0.2">
      <c r="A11360" t="s">
        <v>1325</v>
      </c>
      <c r="B11360">
        <v>-8.8986560789714293</v>
      </c>
      <c r="C11360">
        <v>19.068119669925199</v>
      </c>
      <c r="D11360">
        <v>3.2317709854564303E-8</v>
      </c>
      <c r="E11360">
        <v>-1.2323271726962</v>
      </c>
      <c r="F11360">
        <v>-0.76310216292879895</v>
      </c>
      <c r="G11360">
        <v>2.8881274676249999</v>
      </c>
      <c r="H11360">
        <v>3.8858421354375001</v>
      </c>
    </row>
    <row r="11361" spans="1:8" x14ac:dyDescent="0.2">
      <c r="A11361" t="s">
        <v>6739</v>
      </c>
      <c r="B11361">
        <v>-8.9018277105752404</v>
      </c>
      <c r="C11361">
        <v>11.2523489230735</v>
      </c>
      <c r="D11361">
        <v>1.9821292406317699E-6</v>
      </c>
      <c r="E11361">
        <v>-1.0755972047705</v>
      </c>
      <c r="F11361">
        <v>-0.65008518522949599</v>
      </c>
      <c r="G11361">
        <v>4.614144322125</v>
      </c>
      <c r="H11361">
        <v>5.4769855171249997</v>
      </c>
    </row>
    <row r="11362" spans="1:8" x14ac:dyDescent="0.2">
      <c r="A11362" t="s">
        <v>3256</v>
      </c>
      <c r="B11362">
        <v>-8.9091291627954696</v>
      </c>
      <c r="C11362">
        <v>14.7418273187398</v>
      </c>
      <c r="D11362">
        <v>2.5599627141890299E-7</v>
      </c>
      <c r="E11362">
        <v>-1.49979259198822</v>
      </c>
      <c r="F11362">
        <v>-0.91999121676177897</v>
      </c>
      <c r="G11362">
        <v>0.53091650950000002</v>
      </c>
      <c r="H11362">
        <v>1.740808413875</v>
      </c>
    </row>
    <row r="11363" spans="1:8" x14ac:dyDescent="0.2">
      <c r="A11363" t="s">
        <v>684</v>
      </c>
      <c r="B11363">
        <v>-8.9114176529326805</v>
      </c>
      <c r="C11363">
        <v>9.3352530343750502</v>
      </c>
      <c r="D11363">
        <v>7.2424677209102499E-6</v>
      </c>
      <c r="E11363">
        <v>-1.6848412068260801</v>
      </c>
      <c r="F11363">
        <v>-1.0055961362989201</v>
      </c>
      <c r="G11363">
        <v>2.6827957273749998</v>
      </c>
      <c r="H11363">
        <v>4.0280143989374997</v>
      </c>
    </row>
    <row r="11364" spans="1:8" x14ac:dyDescent="0.2">
      <c r="A11364" t="s">
        <v>10656</v>
      </c>
      <c r="B11364">
        <v>-8.9142703188036396</v>
      </c>
      <c r="C11364">
        <v>10.2261114028994</v>
      </c>
      <c r="D11364">
        <v>3.8592726326113497E-6</v>
      </c>
      <c r="E11364">
        <v>-1.2086053685067499</v>
      </c>
      <c r="F11364">
        <v>-0.72639421099325496</v>
      </c>
      <c r="G11364">
        <v>3.6871395395</v>
      </c>
      <c r="H11364">
        <v>4.6546393292500001</v>
      </c>
    </row>
    <row r="11365" spans="1:8" x14ac:dyDescent="0.2">
      <c r="A11365" t="s">
        <v>7159</v>
      </c>
      <c r="B11365">
        <v>-8.9239243126853296</v>
      </c>
      <c r="C11365">
        <v>9.7394304702896104</v>
      </c>
      <c r="D11365">
        <v>5.3599236118211598E-6</v>
      </c>
      <c r="E11365">
        <v>-2.7193337414058201</v>
      </c>
      <c r="F11365">
        <v>-1.6295477890941801</v>
      </c>
      <c r="G11365">
        <v>0.27387037987500001</v>
      </c>
      <c r="H11365">
        <v>2.4483111451249999</v>
      </c>
    </row>
    <row r="11366" spans="1:8" x14ac:dyDescent="0.2">
      <c r="A11366" t="s">
        <v>5044</v>
      </c>
      <c r="B11366">
        <v>-8.92993685671218</v>
      </c>
      <c r="C11366">
        <v>8.7444866817787599</v>
      </c>
      <c r="D11366">
        <v>1.1019651725385101E-5</v>
      </c>
      <c r="E11366">
        <v>-1.7005607149854201</v>
      </c>
      <c r="F11366">
        <v>-1.01067206788958</v>
      </c>
      <c r="G11366">
        <v>3.9927710537499999</v>
      </c>
      <c r="H11366">
        <v>5.3483874451875</v>
      </c>
    </row>
    <row r="11367" spans="1:8" x14ac:dyDescent="0.2">
      <c r="A11367" t="s">
        <v>3440</v>
      </c>
      <c r="B11367">
        <v>-8.9356871693214295</v>
      </c>
      <c r="C11367">
        <v>14.246378633670201</v>
      </c>
      <c r="D11367">
        <v>3.2247781242611302E-7</v>
      </c>
      <c r="E11367">
        <v>-1.6348712780446999</v>
      </c>
      <c r="F11367">
        <v>-1.0027922292053</v>
      </c>
      <c r="G11367">
        <v>4.8340025726249998</v>
      </c>
      <c r="H11367">
        <v>6.1528343262499998</v>
      </c>
    </row>
    <row r="11368" spans="1:8" x14ac:dyDescent="0.2">
      <c r="A11368" t="s">
        <v>1059</v>
      </c>
      <c r="B11368">
        <v>-8.9379785878848796</v>
      </c>
      <c r="C11368">
        <v>10.375012112469999</v>
      </c>
      <c r="D11368">
        <v>3.40244367608456E-6</v>
      </c>
      <c r="E11368">
        <v>-1.5104607886452901</v>
      </c>
      <c r="F11368">
        <v>-0.91000807872971201</v>
      </c>
      <c r="G11368">
        <v>3.2604285651249998</v>
      </c>
      <c r="H11368">
        <v>4.4706629988125002</v>
      </c>
    </row>
    <row r="11369" spans="1:8" x14ac:dyDescent="0.2">
      <c r="A11369" t="s">
        <v>962</v>
      </c>
      <c r="B11369">
        <v>-8.9437657355965907</v>
      </c>
      <c r="C11369">
        <v>15.5308094478388</v>
      </c>
      <c r="D11369">
        <v>1.6106394760042101E-7</v>
      </c>
      <c r="E11369">
        <v>-1.5284675562674599</v>
      </c>
      <c r="F11369">
        <v>-0.94156482023253696</v>
      </c>
      <c r="G11369">
        <v>4.6296489158750003</v>
      </c>
      <c r="H11369">
        <v>5.8646651041249998</v>
      </c>
    </row>
    <row r="11370" spans="1:8" x14ac:dyDescent="0.2">
      <c r="A11370" t="s">
        <v>4236</v>
      </c>
      <c r="B11370">
        <v>-8.9437760673073292</v>
      </c>
      <c r="C11370">
        <v>8.17189990743009</v>
      </c>
      <c r="D11370">
        <v>1.6932983242011102E-5</v>
      </c>
      <c r="E11370">
        <v>-6.19618761904084</v>
      </c>
      <c r="F11370">
        <v>-3.66334805345915</v>
      </c>
      <c r="G11370">
        <v>-3.9063153402499999</v>
      </c>
      <c r="H11370">
        <v>1.023452496</v>
      </c>
    </row>
    <row r="11371" spans="1:8" x14ac:dyDescent="0.2">
      <c r="A11371" t="s">
        <v>6458</v>
      </c>
      <c r="B11371">
        <v>-8.9485469288481099</v>
      </c>
      <c r="C11371">
        <v>7.7664483147278203</v>
      </c>
      <c r="D11371">
        <v>2.3326058493122699E-5</v>
      </c>
      <c r="E11371">
        <v>-6.2284676793606</v>
      </c>
      <c r="F11371">
        <v>-3.6654402376394</v>
      </c>
      <c r="G11371">
        <v>-1.6920982181249999</v>
      </c>
      <c r="H11371">
        <v>3.254855740375</v>
      </c>
    </row>
    <row r="11372" spans="1:8" x14ac:dyDescent="0.2">
      <c r="A11372" t="s">
        <v>5997</v>
      </c>
      <c r="B11372">
        <v>-8.9495191970668806</v>
      </c>
      <c r="C11372">
        <v>10.022147806108</v>
      </c>
      <c r="D11372">
        <v>4.2859776971536298E-6</v>
      </c>
      <c r="E11372">
        <v>-2.00185014733791</v>
      </c>
      <c r="F11372">
        <v>-1.2039494542870901</v>
      </c>
      <c r="G11372">
        <v>3.6354667888750001</v>
      </c>
      <c r="H11372">
        <v>5.2383665896874998</v>
      </c>
    </row>
    <row r="11373" spans="1:8" x14ac:dyDescent="0.2">
      <c r="A11373" t="s">
        <v>10188</v>
      </c>
      <c r="B11373">
        <v>-8.9579717262187906</v>
      </c>
      <c r="C11373">
        <v>10.8663516142185</v>
      </c>
      <c r="D11373">
        <v>2.3962968819150601E-6</v>
      </c>
      <c r="E11373">
        <v>-5.0594396780890802</v>
      </c>
      <c r="F11373">
        <v>-3.0611919234109202</v>
      </c>
      <c r="G11373">
        <v>-1.7044256313749999</v>
      </c>
      <c r="H11373">
        <v>2.3558901693749998</v>
      </c>
    </row>
    <row r="11374" spans="1:8" x14ac:dyDescent="0.2">
      <c r="A11374" t="s">
        <v>722</v>
      </c>
      <c r="B11374">
        <v>-8.9625475121504401</v>
      </c>
      <c r="C11374">
        <v>9.49324430091397</v>
      </c>
      <c r="D11374">
        <v>6.1543339405108604E-6</v>
      </c>
      <c r="E11374">
        <v>-1.2609817737554301</v>
      </c>
      <c r="F11374">
        <v>-0.75591759586956597</v>
      </c>
      <c r="G11374">
        <v>2.9604291273749999</v>
      </c>
      <c r="H11374">
        <v>3.9688788121875</v>
      </c>
    </row>
    <row r="11375" spans="1:8" x14ac:dyDescent="0.2">
      <c r="A11375" t="s">
        <v>1140</v>
      </c>
      <c r="B11375">
        <v>-8.9655298350755093</v>
      </c>
      <c r="C11375">
        <v>18.440585371148799</v>
      </c>
      <c r="D11375">
        <v>3.8103645379976503E-8</v>
      </c>
      <c r="E11375">
        <v>-1.4868001575045</v>
      </c>
      <c r="F11375">
        <v>-0.92305617049549704</v>
      </c>
      <c r="G11375">
        <v>1.7921890462500001</v>
      </c>
      <c r="H11375">
        <v>2.9971172102499999</v>
      </c>
    </row>
    <row r="11376" spans="1:8" x14ac:dyDescent="0.2">
      <c r="A11376" t="s">
        <v>6655</v>
      </c>
      <c r="B11376">
        <v>-8.9671440253294197</v>
      </c>
      <c r="C11376">
        <v>10.313755707180899</v>
      </c>
      <c r="D11376">
        <v>3.4422626484526498E-6</v>
      </c>
      <c r="E11376">
        <v>-1.9805460240220301</v>
      </c>
      <c r="F11376">
        <v>-1.1947867827279699</v>
      </c>
      <c r="G11376">
        <v>0.75355080937499996</v>
      </c>
      <c r="H11376">
        <v>2.3412172127500002</v>
      </c>
    </row>
    <row r="11377" spans="1:8" x14ac:dyDescent="0.2">
      <c r="A11377" t="s">
        <v>2471</v>
      </c>
      <c r="B11377">
        <v>-8.9694835615506801</v>
      </c>
      <c r="C11377">
        <v>10.085750605142399</v>
      </c>
      <c r="D11377">
        <v>4.0189216124271204E-6</v>
      </c>
      <c r="E11377">
        <v>-6.3606499297138601</v>
      </c>
      <c r="F11377">
        <v>-3.8316597110361399</v>
      </c>
      <c r="G11377">
        <v>-2.95239336675</v>
      </c>
      <c r="H11377">
        <v>2.1437614536249998</v>
      </c>
    </row>
    <row r="11378" spans="1:8" x14ac:dyDescent="0.2">
      <c r="A11378" t="s">
        <v>9040</v>
      </c>
      <c r="B11378">
        <v>-8.9722005982813808</v>
      </c>
      <c r="C11378">
        <v>8.4455335193604792</v>
      </c>
      <c r="D11378">
        <v>1.3347913860211E-5</v>
      </c>
      <c r="E11378">
        <v>-2.3481179261908198</v>
      </c>
      <c r="F11378">
        <v>-1.39487041580918</v>
      </c>
      <c r="G11378">
        <v>3.6744217175</v>
      </c>
      <c r="H11378">
        <v>5.5459158884999997</v>
      </c>
    </row>
    <row r="11379" spans="1:8" x14ac:dyDescent="0.2">
      <c r="A11379" t="s">
        <v>4519</v>
      </c>
      <c r="B11379">
        <v>-8.9734592152461001</v>
      </c>
      <c r="C11379">
        <v>9.2292504434212095</v>
      </c>
      <c r="D11379">
        <v>7.3814976895488697E-6</v>
      </c>
      <c r="E11379">
        <v>-2.02480150938728</v>
      </c>
      <c r="F11379">
        <v>-1.21192150611272</v>
      </c>
      <c r="G11379">
        <v>0.94255334374999999</v>
      </c>
      <c r="H11379">
        <v>2.5609148515000002</v>
      </c>
    </row>
    <row r="11380" spans="1:8" x14ac:dyDescent="0.2">
      <c r="A11380" t="s">
        <v>5260</v>
      </c>
      <c r="B11380">
        <v>-8.9765995065326898</v>
      </c>
      <c r="C11380">
        <v>7.7933421023951697</v>
      </c>
      <c r="D11380">
        <v>2.2316029524957201E-5</v>
      </c>
      <c r="E11380">
        <v>-4.6520284189867303</v>
      </c>
      <c r="F11380">
        <v>-2.7434059762632699</v>
      </c>
      <c r="G11380">
        <v>-3.7692383661250002</v>
      </c>
      <c r="H11380">
        <v>-7.1521168499999996E-2</v>
      </c>
    </row>
    <row r="11381" spans="1:8" x14ac:dyDescent="0.2">
      <c r="A11381" t="s">
        <v>8075</v>
      </c>
      <c r="B11381">
        <v>-8.9814225491788093</v>
      </c>
      <c r="C11381">
        <v>11.4803572691178</v>
      </c>
      <c r="D11381">
        <v>1.5660410705840801E-6</v>
      </c>
      <c r="E11381">
        <v>-1.16000224809589</v>
      </c>
      <c r="F11381">
        <v>-0.70523123890411199</v>
      </c>
      <c r="G11381">
        <v>3.3202013914999999</v>
      </c>
      <c r="H11381">
        <v>4.2528181350000001</v>
      </c>
    </row>
    <row r="11382" spans="1:8" x14ac:dyDescent="0.2">
      <c r="A11382" t="s">
        <v>6518</v>
      </c>
      <c r="B11382">
        <v>-8.9894075589896403</v>
      </c>
      <c r="C11382">
        <v>9.1574091943047193</v>
      </c>
      <c r="D11382">
        <v>7.6685685185323899E-6</v>
      </c>
      <c r="E11382">
        <v>-1.6041444144417201</v>
      </c>
      <c r="F11382">
        <v>-0.96045726855828295</v>
      </c>
      <c r="G11382">
        <v>2.9809201653750002</v>
      </c>
      <c r="H11382">
        <v>4.2632210068749998</v>
      </c>
    </row>
    <row r="11383" spans="1:8" x14ac:dyDescent="0.2">
      <c r="A11383" t="s">
        <v>8736</v>
      </c>
      <c r="B11383">
        <v>-8.9981465149757192</v>
      </c>
      <c r="C11383">
        <v>7.4321177350220804</v>
      </c>
      <c r="D11383">
        <v>2.95622559046103E-5</v>
      </c>
      <c r="E11383">
        <v>-7.0719100565569102</v>
      </c>
      <c r="F11383">
        <v>-4.1558008543180902</v>
      </c>
      <c r="G11383">
        <v>-3.4258734823750001</v>
      </c>
      <c r="H11383">
        <v>2.1879819730625001</v>
      </c>
    </row>
    <row r="11384" spans="1:8" x14ac:dyDescent="0.2">
      <c r="A11384" t="s">
        <v>1222</v>
      </c>
      <c r="B11384">
        <v>-9.0001137786504906</v>
      </c>
      <c r="C11384">
        <v>12.498721360533199</v>
      </c>
      <c r="D11384">
        <v>8.1253518173085103E-7</v>
      </c>
      <c r="E11384">
        <v>-2.0651587802231699</v>
      </c>
      <c r="F11384">
        <v>-1.26300418127683</v>
      </c>
      <c r="G11384">
        <v>-0.60554237425000002</v>
      </c>
      <c r="H11384">
        <v>1.0585391065</v>
      </c>
    </row>
    <row r="11385" spans="1:8" x14ac:dyDescent="0.2">
      <c r="A11385" t="s">
        <v>4962</v>
      </c>
      <c r="B11385">
        <v>-9.0031091271090098</v>
      </c>
      <c r="C11385">
        <v>9.0494994757812908</v>
      </c>
      <c r="D11385">
        <v>8.2047113037690098E-6</v>
      </c>
      <c r="E11385">
        <v>-1.3093430990636099</v>
      </c>
      <c r="F11385">
        <v>-0.78383980506138495</v>
      </c>
      <c r="G11385">
        <v>2.3650760768749999</v>
      </c>
      <c r="H11385">
        <v>3.4116675289375</v>
      </c>
    </row>
    <row r="11386" spans="1:8" x14ac:dyDescent="0.2">
      <c r="A11386" t="s">
        <v>5550</v>
      </c>
      <c r="B11386">
        <v>-9.0033846942660496</v>
      </c>
      <c r="C11386">
        <v>8.0760794192892504</v>
      </c>
      <c r="D11386">
        <v>1.7387654589761401E-5</v>
      </c>
      <c r="E11386">
        <v>-2.5688501330546401</v>
      </c>
      <c r="F11386">
        <v>-1.5226300643203601</v>
      </c>
      <c r="G11386">
        <v>0.403517425125</v>
      </c>
      <c r="H11386">
        <v>2.4492575238124998</v>
      </c>
    </row>
    <row r="11387" spans="1:8" x14ac:dyDescent="0.2">
      <c r="A11387" t="s">
        <v>10889</v>
      </c>
      <c r="B11387">
        <v>-9.0036893576695096</v>
      </c>
      <c r="C11387">
        <v>8.3578776383999305</v>
      </c>
      <c r="D11387">
        <v>1.3911364179578E-5</v>
      </c>
      <c r="E11387">
        <v>-3.04054917337487</v>
      </c>
      <c r="F11387">
        <v>-1.8079559902501301</v>
      </c>
      <c r="G11387">
        <v>-1.291522803875</v>
      </c>
      <c r="H11387">
        <v>1.1327297779375001</v>
      </c>
    </row>
    <row r="11388" spans="1:8" x14ac:dyDescent="0.2">
      <c r="A11388" t="s">
        <v>1589</v>
      </c>
      <c r="B11388">
        <v>-9.0047243645077408</v>
      </c>
      <c r="C11388">
        <v>19.085077790214498</v>
      </c>
      <c r="D11388">
        <v>2.6669961842497302E-8</v>
      </c>
      <c r="E11388">
        <v>-3.9518553158333298</v>
      </c>
      <c r="F11388">
        <v>-2.4615883812916701</v>
      </c>
      <c r="G11388">
        <v>-0.92044155912500003</v>
      </c>
      <c r="H11388">
        <v>2.2862802894374998</v>
      </c>
    </row>
    <row r="11389" spans="1:8" x14ac:dyDescent="0.2">
      <c r="A11389" t="s">
        <v>3326</v>
      </c>
      <c r="B11389">
        <v>-9.0098348292981392</v>
      </c>
      <c r="C11389">
        <v>9.6618085584082891</v>
      </c>
      <c r="D11389">
        <v>5.2091671337616098E-6</v>
      </c>
      <c r="E11389">
        <v>-1.78042230918387</v>
      </c>
      <c r="F11389">
        <v>-1.07172359831613</v>
      </c>
      <c r="G11389">
        <v>2.814424255</v>
      </c>
      <c r="H11389">
        <v>4.2404972087499999</v>
      </c>
    </row>
    <row r="11390" spans="1:8" x14ac:dyDescent="0.2">
      <c r="A11390" t="s">
        <v>1263</v>
      </c>
      <c r="B11390">
        <v>-9.0103666846182904</v>
      </c>
      <c r="C11390">
        <v>18.891843798789299</v>
      </c>
      <c r="D11390">
        <v>2.87930397169575E-8</v>
      </c>
      <c r="E11390">
        <v>-1.15677797205914</v>
      </c>
      <c r="F11390">
        <v>-0.72052823206586503</v>
      </c>
      <c r="G11390">
        <v>3.7652599583750002</v>
      </c>
      <c r="H11390">
        <v>4.7039130604375003</v>
      </c>
    </row>
    <row r="11391" spans="1:8" x14ac:dyDescent="0.2">
      <c r="A11391" t="s">
        <v>8082</v>
      </c>
      <c r="B11391">
        <v>-9.0162337689709204</v>
      </c>
      <c r="C11391">
        <v>12.096843557744499</v>
      </c>
      <c r="D11391">
        <v>1.01987222101017E-6</v>
      </c>
      <c r="E11391">
        <v>-2.3814036264371699</v>
      </c>
      <c r="F11391">
        <v>-1.4551145360628299</v>
      </c>
      <c r="G11391">
        <v>-1.2128280090000001</v>
      </c>
      <c r="H11391">
        <v>0.70543107225000001</v>
      </c>
    </row>
    <row r="11392" spans="1:8" x14ac:dyDescent="0.2">
      <c r="A11392" t="s">
        <v>748</v>
      </c>
      <c r="B11392">
        <v>-9.0169582539394995</v>
      </c>
      <c r="C11392">
        <v>8.0726813119999097</v>
      </c>
      <c r="D11392">
        <v>1.7241266989765101E-5</v>
      </c>
      <c r="E11392">
        <v>-3.6520195795706898</v>
      </c>
      <c r="F11392">
        <v>-2.16635300767931</v>
      </c>
      <c r="G11392">
        <v>2.7121715863750002</v>
      </c>
      <c r="H11392">
        <v>5.6213578799999997</v>
      </c>
    </row>
    <row r="11393" spans="1:8" x14ac:dyDescent="0.2">
      <c r="A11393" t="s">
        <v>2998</v>
      </c>
      <c r="B11393">
        <v>-9.0190340048177209</v>
      </c>
      <c r="C11393">
        <v>14.4707613645803</v>
      </c>
      <c r="D11393">
        <v>2.5431910314892199E-7</v>
      </c>
      <c r="E11393">
        <v>-1.0971557227917901</v>
      </c>
      <c r="F11393">
        <v>-0.67662302520820605</v>
      </c>
      <c r="G11393">
        <v>3.8861596631249999</v>
      </c>
      <c r="H11393">
        <v>4.7730490371250003</v>
      </c>
    </row>
    <row r="11394" spans="1:8" x14ac:dyDescent="0.2">
      <c r="A11394" t="s">
        <v>909</v>
      </c>
      <c r="B11394">
        <v>-9.0361754193602604</v>
      </c>
      <c r="C11394">
        <v>17.0971298014966</v>
      </c>
      <c r="D11394">
        <v>6.3837100129944697E-8</v>
      </c>
      <c r="E11394">
        <v>-3.4813678175454998</v>
      </c>
      <c r="F11394">
        <v>-2.1638595010795001</v>
      </c>
      <c r="G11394">
        <v>0.84570983124999999</v>
      </c>
      <c r="H11394">
        <v>3.6683234905625</v>
      </c>
    </row>
    <row r="11395" spans="1:8" x14ac:dyDescent="0.2">
      <c r="A11395" t="s">
        <v>10327</v>
      </c>
      <c r="B11395">
        <v>-9.0363641412985096</v>
      </c>
      <c r="C11395">
        <v>9.2142281520392295</v>
      </c>
      <c r="D11395">
        <v>7.0402352951772804E-6</v>
      </c>
      <c r="E11395">
        <v>-1.93946121932639</v>
      </c>
      <c r="F11395">
        <v>-1.1650305644236101</v>
      </c>
      <c r="G11395">
        <v>0.84002675775000002</v>
      </c>
      <c r="H11395">
        <v>2.3922726496250002</v>
      </c>
    </row>
    <row r="11396" spans="1:8" x14ac:dyDescent="0.2">
      <c r="A11396" t="s">
        <v>9086</v>
      </c>
      <c r="B11396">
        <v>-9.0374220143159505</v>
      </c>
      <c r="C11396">
        <v>12.3953080315056</v>
      </c>
      <c r="D11396">
        <v>8.2721491263588699E-7</v>
      </c>
      <c r="E11396">
        <v>-1.16421324470691</v>
      </c>
      <c r="F11396">
        <v>-0.71318990154309003</v>
      </c>
      <c r="G11396">
        <v>2.4067809874999999</v>
      </c>
      <c r="H11396">
        <v>3.3454825606249998</v>
      </c>
    </row>
    <row r="11397" spans="1:8" x14ac:dyDescent="0.2">
      <c r="A11397" t="s">
        <v>8835</v>
      </c>
      <c r="B11397">
        <v>-9.0386767068311595</v>
      </c>
      <c r="C11397">
        <v>10.249364388986899</v>
      </c>
      <c r="D11397">
        <v>3.3443835273151799E-6</v>
      </c>
      <c r="E11397">
        <v>-1.8593265402866499</v>
      </c>
      <c r="F11397">
        <v>-1.12586240908835</v>
      </c>
      <c r="G11397">
        <v>4.7482094874999999E-2</v>
      </c>
      <c r="H11397">
        <v>1.5400765695625001</v>
      </c>
    </row>
    <row r="11398" spans="1:8" x14ac:dyDescent="0.2">
      <c r="A11398" t="s">
        <v>4625</v>
      </c>
      <c r="B11398">
        <v>-9.0484920651839609</v>
      </c>
      <c r="C11398">
        <v>7.7737916161765099</v>
      </c>
      <c r="D11398">
        <v>2.1414499593997399E-5</v>
      </c>
      <c r="E11398">
        <v>-2.0128243284775298</v>
      </c>
      <c r="F11398">
        <v>-1.1919370061474699</v>
      </c>
      <c r="G11398">
        <v>2.512490900625</v>
      </c>
      <c r="H11398">
        <v>4.1148715679374996</v>
      </c>
    </row>
    <row r="11399" spans="1:8" x14ac:dyDescent="0.2">
      <c r="A11399" t="s">
        <v>10085</v>
      </c>
      <c r="B11399">
        <v>-9.0513228225189497</v>
      </c>
      <c r="C11399">
        <v>8.58776925042649</v>
      </c>
      <c r="D11399">
        <v>1.11653820260763E-5</v>
      </c>
      <c r="E11399">
        <v>-1.26738234222732</v>
      </c>
      <c r="F11399">
        <v>-0.75756797564768397</v>
      </c>
      <c r="G11399">
        <v>2.6588268663750001</v>
      </c>
      <c r="H11399">
        <v>3.6713020253124999</v>
      </c>
    </row>
    <row r="11400" spans="1:8" x14ac:dyDescent="0.2">
      <c r="A11400" t="s">
        <v>990</v>
      </c>
      <c r="B11400">
        <v>-9.0520881818105501</v>
      </c>
      <c r="C11400">
        <v>21.103329546814098</v>
      </c>
      <c r="D11400">
        <v>1.03048598746515E-8</v>
      </c>
      <c r="E11400">
        <v>-7.35675699178858</v>
      </c>
      <c r="F11400">
        <v>-4.6086587509614203</v>
      </c>
      <c r="G11400">
        <v>-5.0557169273750002</v>
      </c>
      <c r="H11400">
        <v>0.92699094400000004</v>
      </c>
    </row>
    <row r="11401" spans="1:8" x14ac:dyDescent="0.2">
      <c r="A11401" t="s">
        <v>9915</v>
      </c>
      <c r="B11401">
        <v>-9.0557413312815491</v>
      </c>
      <c r="C11401">
        <v>9.2577222775505792</v>
      </c>
      <c r="D11401">
        <v>6.6956944611757401E-6</v>
      </c>
      <c r="E11401">
        <v>-1.64501395405331</v>
      </c>
      <c r="F11401">
        <v>-0.98964812707169503</v>
      </c>
      <c r="G11401">
        <v>2.6629194436249999</v>
      </c>
      <c r="H11401">
        <v>3.9802504841875002</v>
      </c>
    </row>
    <row r="11402" spans="1:8" x14ac:dyDescent="0.2">
      <c r="A11402" t="s">
        <v>9288</v>
      </c>
      <c r="B11402">
        <v>-9.0568107249756302</v>
      </c>
      <c r="C11402">
        <v>9.4875317661529603</v>
      </c>
      <c r="D11402">
        <v>5.6491773864377602E-6</v>
      </c>
      <c r="E11402">
        <v>-2.4082342923107798</v>
      </c>
      <c r="F11402">
        <v>-1.45163744531422</v>
      </c>
      <c r="G11402">
        <v>0.55375710675000001</v>
      </c>
      <c r="H11402">
        <v>2.4836929755625001</v>
      </c>
    </row>
    <row r="11403" spans="1:8" x14ac:dyDescent="0.2">
      <c r="A11403" t="s">
        <v>1693</v>
      </c>
      <c r="B11403">
        <v>-9.0598814121786901</v>
      </c>
      <c r="C11403">
        <v>7.8060251169971204</v>
      </c>
      <c r="D11403">
        <v>2.06680877494313E-5</v>
      </c>
      <c r="E11403">
        <v>-6.3179101081545399</v>
      </c>
      <c r="F11403">
        <v>-3.7453861909704602</v>
      </c>
      <c r="G11403">
        <v>-4.5359132568750002</v>
      </c>
      <c r="H11403">
        <v>0.49573489268749998</v>
      </c>
    </row>
    <row r="11404" spans="1:8" x14ac:dyDescent="0.2">
      <c r="A11404" t="s">
        <v>775</v>
      </c>
      <c r="B11404">
        <v>-9.0622566163982601</v>
      </c>
      <c r="C11404">
        <v>10.286148944469</v>
      </c>
      <c r="D11404">
        <v>3.18272836601256E-6</v>
      </c>
      <c r="E11404">
        <v>-6.7135681921150399</v>
      </c>
      <c r="F11404">
        <v>-4.0717462177599604</v>
      </c>
      <c r="G11404">
        <v>-4.5447840719999997</v>
      </c>
      <c r="H11404">
        <v>0.8478731329375</v>
      </c>
    </row>
    <row r="11405" spans="1:8" x14ac:dyDescent="0.2">
      <c r="A11405" t="s">
        <v>3014</v>
      </c>
      <c r="B11405">
        <v>-9.0702000857591507</v>
      </c>
      <c r="C11405">
        <v>11.650244460987</v>
      </c>
      <c r="D11405">
        <v>1.27005222989035E-6</v>
      </c>
      <c r="E11405">
        <v>-0.84930225925175296</v>
      </c>
      <c r="F11405">
        <v>-0.51941542749824599</v>
      </c>
      <c r="G11405">
        <v>3.6390506731249999</v>
      </c>
      <c r="H11405">
        <v>4.3234095164999999</v>
      </c>
    </row>
    <row r="11406" spans="1:8" x14ac:dyDescent="0.2">
      <c r="A11406" t="s">
        <v>4742</v>
      </c>
      <c r="B11406">
        <v>-9.0721377142829098</v>
      </c>
      <c r="C11406">
        <v>10.3421272125327</v>
      </c>
      <c r="D11406">
        <v>3.0307919357065402E-6</v>
      </c>
      <c r="E11406">
        <v>-1.08684746227183</v>
      </c>
      <c r="F11406">
        <v>-0.65978591010316801</v>
      </c>
      <c r="G11406">
        <v>3.547496963625</v>
      </c>
      <c r="H11406">
        <v>4.4208136498124997</v>
      </c>
    </row>
    <row r="11407" spans="1:8" x14ac:dyDescent="0.2">
      <c r="A11407" t="s">
        <v>9913</v>
      </c>
      <c r="B11407">
        <v>-9.0730600054835904</v>
      </c>
      <c r="C11407">
        <v>9.8875451826614196</v>
      </c>
      <c r="D11407">
        <v>4.1676114455547799E-6</v>
      </c>
      <c r="E11407">
        <v>-1.5825711020014499</v>
      </c>
      <c r="F11407">
        <v>-0.957760001373547</v>
      </c>
      <c r="G11407">
        <v>3.1232867132500002</v>
      </c>
      <c r="H11407">
        <v>4.3934522649375003</v>
      </c>
    </row>
    <row r="11408" spans="1:8" x14ac:dyDescent="0.2">
      <c r="A11408" t="s">
        <v>12023</v>
      </c>
      <c r="B11408">
        <v>-9.0787294142853607</v>
      </c>
      <c r="C11408">
        <v>11.1649767793562</v>
      </c>
      <c r="D11408">
        <v>1.72521208125836E-6</v>
      </c>
      <c r="E11408">
        <v>-4.6651435676675996</v>
      </c>
      <c r="F11408">
        <v>-2.84718409645741</v>
      </c>
      <c r="G11408">
        <v>-5.1723276526250004</v>
      </c>
      <c r="H11408">
        <v>-1.4161638205625</v>
      </c>
    </row>
    <row r="11409" spans="1:8" x14ac:dyDescent="0.2">
      <c r="A11409" t="s">
        <v>6334</v>
      </c>
      <c r="B11409">
        <v>-9.0814064541525106</v>
      </c>
      <c r="C11409">
        <v>13.8151674087348</v>
      </c>
      <c r="D11409">
        <v>3.3766385215150202E-7</v>
      </c>
      <c r="E11409">
        <v>-0.93947235677877705</v>
      </c>
      <c r="F11409">
        <v>-0.58013137822122296</v>
      </c>
      <c r="G11409">
        <v>1.18805794775</v>
      </c>
      <c r="H11409">
        <v>1.94785981525</v>
      </c>
    </row>
    <row r="11410" spans="1:8" x14ac:dyDescent="0.2">
      <c r="A11410" t="s">
        <v>9163</v>
      </c>
      <c r="B11410">
        <v>-9.0872634197162601</v>
      </c>
      <c r="C11410">
        <v>8.7726089924674806</v>
      </c>
      <c r="D11410">
        <v>9.3824090143716298E-6</v>
      </c>
      <c r="E11410">
        <v>-5.8571907807384198</v>
      </c>
      <c r="F11410">
        <v>-3.5148827721365801</v>
      </c>
      <c r="G11410">
        <v>-2.82831070225</v>
      </c>
      <c r="H11410">
        <v>1.8577260741874999</v>
      </c>
    </row>
    <row r="11411" spans="1:8" x14ac:dyDescent="0.2">
      <c r="A11411" t="s">
        <v>3396</v>
      </c>
      <c r="B11411">
        <v>-9.0886946276808498</v>
      </c>
      <c r="C11411">
        <v>9.3465190752209502</v>
      </c>
      <c r="D11411">
        <v>6.0805677523922497E-6</v>
      </c>
      <c r="E11411">
        <v>-1.60845492638401</v>
      </c>
      <c r="F11411">
        <v>-0.97023374186599198</v>
      </c>
      <c r="G11411">
        <v>2.1967642621249999</v>
      </c>
      <c r="H11411">
        <v>3.4861085962499998</v>
      </c>
    </row>
    <row r="11412" spans="1:8" x14ac:dyDescent="0.2">
      <c r="A11412" t="s">
        <v>1660</v>
      </c>
      <c r="B11412">
        <v>-9.0897646311817102</v>
      </c>
      <c r="C11412">
        <v>9.0354839822112396</v>
      </c>
      <c r="D11412">
        <v>7.6634210952375294E-6</v>
      </c>
      <c r="E11412">
        <v>-1.1911781287091201</v>
      </c>
      <c r="F11412">
        <v>-0.71666094004088199</v>
      </c>
      <c r="G11412">
        <v>4.2663416038750004</v>
      </c>
      <c r="H11412">
        <v>5.2202611382499997</v>
      </c>
    </row>
    <row r="11413" spans="1:8" x14ac:dyDescent="0.2">
      <c r="A11413" t="s">
        <v>5015</v>
      </c>
      <c r="B11413">
        <v>-9.0988931342410595</v>
      </c>
      <c r="C11413">
        <v>11.5017947967499</v>
      </c>
      <c r="D11413">
        <v>1.35320476552728E-6</v>
      </c>
      <c r="E11413">
        <v>-1.4623575724607001</v>
      </c>
      <c r="F11413">
        <v>-0.89511527328929996</v>
      </c>
      <c r="G11413">
        <v>3.8889604914999998</v>
      </c>
      <c r="H11413">
        <v>5.0676969143750004</v>
      </c>
    </row>
    <row r="11414" spans="1:8" x14ac:dyDescent="0.2">
      <c r="A11414" t="s">
        <v>2542</v>
      </c>
      <c r="B11414">
        <v>-9.0998698528118496</v>
      </c>
      <c r="C11414">
        <v>9.7025684988569108</v>
      </c>
      <c r="D11414">
        <v>4.6371099071149801E-6</v>
      </c>
      <c r="E11414">
        <v>-1.4110372374239799</v>
      </c>
      <c r="F11414">
        <v>-0.85409697157602305</v>
      </c>
      <c r="G11414">
        <v>2.3242659933750001</v>
      </c>
      <c r="H11414">
        <v>3.4568330978750001</v>
      </c>
    </row>
    <row r="11415" spans="1:8" x14ac:dyDescent="0.2">
      <c r="A11415" t="s">
        <v>6840</v>
      </c>
      <c r="B11415">
        <v>-9.1311888421824197</v>
      </c>
      <c r="C11415">
        <v>10.454531034593501</v>
      </c>
      <c r="D11415">
        <v>2.6389489058276601E-6</v>
      </c>
      <c r="E11415">
        <v>-2.1795389292411498</v>
      </c>
      <c r="F11415">
        <v>-1.3285369518838499</v>
      </c>
      <c r="G11415">
        <v>0.53260775075</v>
      </c>
      <c r="H11415">
        <v>2.2866456913125002</v>
      </c>
    </row>
    <row r="11416" spans="1:8" x14ac:dyDescent="0.2">
      <c r="A11416" t="s">
        <v>1265</v>
      </c>
      <c r="B11416">
        <v>-9.1439612854797598</v>
      </c>
      <c r="C11416">
        <v>15.0613427518054</v>
      </c>
      <c r="D11416">
        <v>1.54784155873916E-7</v>
      </c>
      <c r="E11416">
        <v>-1.6329709968098201</v>
      </c>
      <c r="F11416">
        <v>-1.01577055644018</v>
      </c>
      <c r="G11416">
        <v>1.1948445665</v>
      </c>
      <c r="H11416">
        <v>2.519215343125</v>
      </c>
    </row>
    <row r="11417" spans="1:8" x14ac:dyDescent="0.2">
      <c r="A11417" t="s">
        <v>6599</v>
      </c>
      <c r="B11417">
        <v>-9.1558584606281901</v>
      </c>
      <c r="C11417">
        <v>14.099066613742799</v>
      </c>
      <c r="D11417">
        <v>2.6015637737761799E-7</v>
      </c>
      <c r="E11417">
        <v>-1.4051402044155299</v>
      </c>
      <c r="F11417">
        <v>-0.87205255220947198</v>
      </c>
      <c r="G11417">
        <v>1.94730720275</v>
      </c>
      <c r="H11417">
        <v>3.0859035810625</v>
      </c>
    </row>
    <row r="11418" spans="1:8" x14ac:dyDescent="0.2">
      <c r="A11418" t="s">
        <v>4484</v>
      </c>
      <c r="B11418">
        <v>-9.1562671421651398</v>
      </c>
      <c r="C11418">
        <v>10.673230445828301</v>
      </c>
      <c r="D11418">
        <v>2.21118506760722E-6</v>
      </c>
      <c r="E11418">
        <v>-1.7163145195465701</v>
      </c>
      <c r="F11418">
        <v>-1.0490775757034301</v>
      </c>
      <c r="G11418">
        <v>3.8208034046249999</v>
      </c>
      <c r="H11418">
        <v>5.20349945225</v>
      </c>
    </row>
    <row r="11419" spans="1:8" x14ac:dyDescent="0.2">
      <c r="A11419" t="s">
        <v>2810</v>
      </c>
      <c r="B11419">
        <v>-9.1576353123150902</v>
      </c>
      <c r="C11419">
        <v>18.2293807081872</v>
      </c>
      <c r="D11419">
        <v>3.0477174493191298E-8</v>
      </c>
      <c r="E11419">
        <v>-1.30693914019955</v>
      </c>
      <c r="F11419">
        <v>-0.81952958630044503</v>
      </c>
      <c r="G11419">
        <v>3.0940987738749999</v>
      </c>
      <c r="H11419">
        <v>4.1573331371249997</v>
      </c>
    </row>
    <row r="11420" spans="1:8" x14ac:dyDescent="0.2">
      <c r="A11420" t="s">
        <v>11754</v>
      </c>
      <c r="B11420">
        <v>-9.1609735146853293</v>
      </c>
      <c r="C11420">
        <v>19.854846365566299</v>
      </c>
      <c r="D11420">
        <v>1.4414141250295501E-8</v>
      </c>
      <c r="E11420">
        <v>-1.43769669895352</v>
      </c>
      <c r="F11420">
        <v>-0.90419534967148496</v>
      </c>
      <c r="G11420">
        <v>0.20241478925</v>
      </c>
      <c r="H11420">
        <v>1.3733608135624999</v>
      </c>
    </row>
    <row r="11421" spans="1:8" x14ac:dyDescent="0.2">
      <c r="A11421" t="s">
        <v>5265</v>
      </c>
      <c r="B11421">
        <v>-9.1678917778319207</v>
      </c>
      <c r="C11421">
        <v>11.1579622232427</v>
      </c>
      <c r="D11421">
        <v>1.5728057040212101E-6</v>
      </c>
      <c r="E11421">
        <v>-2.4571799266110799</v>
      </c>
      <c r="F11421">
        <v>-1.5070960980139201</v>
      </c>
      <c r="G11421">
        <v>-1.0089647158749999</v>
      </c>
      <c r="H11421">
        <v>0.97317329643749995</v>
      </c>
    </row>
    <row r="11422" spans="1:8" x14ac:dyDescent="0.2">
      <c r="A11422" t="s">
        <v>6181</v>
      </c>
      <c r="B11422">
        <v>-9.1779298459074994</v>
      </c>
      <c r="C11422">
        <v>10.461576412700699</v>
      </c>
      <c r="D11422">
        <v>2.5031303436325899E-6</v>
      </c>
      <c r="E11422">
        <v>-1.17199424923579</v>
      </c>
      <c r="F11422">
        <v>-0.71629783301421401</v>
      </c>
      <c r="G11422">
        <v>3.4131435091250002</v>
      </c>
      <c r="H11422">
        <v>4.35728955025</v>
      </c>
    </row>
    <row r="11423" spans="1:8" x14ac:dyDescent="0.2">
      <c r="A11423" t="s">
        <v>9564</v>
      </c>
      <c r="B11423">
        <v>-9.1945038608172691</v>
      </c>
      <c r="C11423">
        <v>16.346297222550401</v>
      </c>
      <c r="D11423">
        <v>7.2841730836341298E-8</v>
      </c>
      <c r="E11423">
        <v>-1.62768709870539</v>
      </c>
      <c r="F11423">
        <v>-1.01860168479461</v>
      </c>
      <c r="G11423">
        <v>0.90506623175000001</v>
      </c>
      <c r="H11423">
        <v>2.2282106234999999</v>
      </c>
    </row>
    <row r="11424" spans="1:8" x14ac:dyDescent="0.2">
      <c r="A11424" t="s">
        <v>2593</v>
      </c>
      <c r="B11424">
        <v>-9.1963396581416408</v>
      </c>
      <c r="C11424">
        <v>13.7358233094777</v>
      </c>
      <c r="D11424">
        <v>3.0419775731049697E-7</v>
      </c>
      <c r="E11424">
        <v>-1.2417306513177799</v>
      </c>
      <c r="F11424">
        <v>-0.77138068930721604</v>
      </c>
      <c r="G11424">
        <v>3.20301628025</v>
      </c>
      <c r="H11424">
        <v>4.2095719505625002</v>
      </c>
    </row>
    <row r="11425" spans="1:8" x14ac:dyDescent="0.2">
      <c r="A11425" t="s">
        <v>6172</v>
      </c>
      <c r="B11425">
        <v>-9.2071703105089107</v>
      </c>
      <c r="C11425">
        <v>9.3802951010650499</v>
      </c>
      <c r="D11425">
        <v>5.3113842444867201E-6</v>
      </c>
      <c r="E11425">
        <v>-1.93426987368957</v>
      </c>
      <c r="F11425">
        <v>-1.1750261085604301</v>
      </c>
      <c r="G11425">
        <v>2.8929765356249999</v>
      </c>
      <c r="H11425">
        <v>4.4476245267500003</v>
      </c>
    </row>
    <row r="11426" spans="1:8" x14ac:dyDescent="0.2">
      <c r="A11426" t="s">
        <v>1442</v>
      </c>
      <c r="B11426">
        <v>-9.2159878565385593</v>
      </c>
      <c r="C11426">
        <v>8.1326414866909094</v>
      </c>
      <c r="D11426">
        <v>1.39595669141261E-5</v>
      </c>
      <c r="E11426">
        <v>-4.8290759449536003</v>
      </c>
      <c r="F11426">
        <v>-2.9004803935463999</v>
      </c>
      <c r="G11426">
        <v>-1.6369577102499999</v>
      </c>
      <c r="H11426">
        <v>2.2278204590000001</v>
      </c>
    </row>
    <row r="11427" spans="1:8" x14ac:dyDescent="0.2">
      <c r="A11427" t="s">
        <v>1287</v>
      </c>
      <c r="B11427">
        <v>-9.2171333124643695</v>
      </c>
      <c r="C11427">
        <v>11.098279432531699</v>
      </c>
      <c r="D11427">
        <v>1.55231153032412E-6</v>
      </c>
      <c r="E11427">
        <v>-1.08097291553877</v>
      </c>
      <c r="F11427">
        <v>-0.66459399321123103</v>
      </c>
      <c r="G11427">
        <v>4.6991704158749998</v>
      </c>
      <c r="H11427">
        <v>5.5719538702499998</v>
      </c>
    </row>
    <row r="11428" spans="1:8" x14ac:dyDescent="0.2">
      <c r="A11428" t="s">
        <v>10443</v>
      </c>
      <c r="B11428">
        <v>-9.2257671544234796</v>
      </c>
      <c r="C11428">
        <v>7.9258515973418202</v>
      </c>
      <c r="D11428">
        <v>1.6414827133013298E-5</v>
      </c>
      <c r="E11428">
        <v>-5.8237253150927497</v>
      </c>
      <c r="F11428">
        <v>-3.4915511052822499</v>
      </c>
      <c r="G11428">
        <v>-3.2912354580000001</v>
      </c>
      <c r="H11428">
        <v>1.3664027521875</v>
      </c>
    </row>
    <row r="11429" spans="1:8" x14ac:dyDescent="0.2">
      <c r="A11429" t="s">
        <v>797</v>
      </c>
      <c r="B11429">
        <v>-9.2300525336188208</v>
      </c>
      <c r="C11429">
        <v>9.5362246388114507</v>
      </c>
      <c r="D11429">
        <v>4.6286530069431096E-6</v>
      </c>
      <c r="E11429">
        <v>-3.9214035448575602</v>
      </c>
      <c r="F11429">
        <v>-2.3881691760174402</v>
      </c>
      <c r="G11429">
        <v>1.2699189286250001</v>
      </c>
      <c r="H11429">
        <v>4.4247052890624996</v>
      </c>
    </row>
    <row r="11430" spans="1:8" x14ac:dyDescent="0.2">
      <c r="A11430" t="s">
        <v>6545</v>
      </c>
      <c r="B11430">
        <v>-9.2334461640025101</v>
      </c>
      <c r="C11430">
        <v>11.2067458747911</v>
      </c>
      <c r="D11430">
        <v>1.4177892919529701E-6</v>
      </c>
      <c r="E11430">
        <v>-1.23680985889335</v>
      </c>
      <c r="F11430">
        <v>-0.76153298935664804</v>
      </c>
      <c r="G11430">
        <v>3.0997931191250001</v>
      </c>
      <c r="H11430">
        <v>4.0989645432500001</v>
      </c>
    </row>
    <row r="11431" spans="1:8" x14ac:dyDescent="0.2">
      <c r="A11431" t="s">
        <v>1694</v>
      </c>
      <c r="B11431">
        <v>-9.2506519647166794</v>
      </c>
      <c r="C11431">
        <v>20.212985095586099</v>
      </c>
      <c r="D11431">
        <v>1.04881822859763E-8</v>
      </c>
      <c r="E11431">
        <v>-3.5256727791353901</v>
      </c>
      <c r="F11431">
        <v>-2.2289236984896101</v>
      </c>
      <c r="G11431">
        <v>0.40742720712500002</v>
      </c>
      <c r="H11431">
        <v>3.2847254459375002</v>
      </c>
    </row>
    <row r="11432" spans="1:8" x14ac:dyDescent="0.2">
      <c r="A11432" t="s">
        <v>9176</v>
      </c>
      <c r="B11432">
        <v>-9.2514674238830708</v>
      </c>
      <c r="C11432">
        <v>9.1982758972184993</v>
      </c>
      <c r="D11432">
        <v>5.8511635880881901E-6</v>
      </c>
      <c r="E11432">
        <v>-0.90706613150608295</v>
      </c>
      <c r="F11432">
        <v>-0.551570625493918</v>
      </c>
      <c r="G11432">
        <v>3.300183783125</v>
      </c>
      <c r="H11432">
        <v>4.0295021616250004</v>
      </c>
    </row>
    <row r="11433" spans="1:8" x14ac:dyDescent="0.2">
      <c r="A11433" t="s">
        <v>9393</v>
      </c>
      <c r="B11433">
        <v>-9.2520490886352604</v>
      </c>
      <c r="C11433">
        <v>10.868510848076999</v>
      </c>
      <c r="D11433">
        <v>1.7489611134069099E-6</v>
      </c>
      <c r="E11433">
        <v>-1.47005396464016</v>
      </c>
      <c r="F11433">
        <v>-0.90436472623484299</v>
      </c>
      <c r="G11433">
        <v>0.90002438537499996</v>
      </c>
      <c r="H11433">
        <v>2.0872337308125002</v>
      </c>
    </row>
    <row r="11434" spans="1:8" x14ac:dyDescent="0.2">
      <c r="A11434" t="s">
        <v>4877</v>
      </c>
      <c r="B11434">
        <v>-9.2543930466616793</v>
      </c>
      <c r="C11434">
        <v>7.9048266465734596</v>
      </c>
      <c r="D11434">
        <v>1.6329722312017899E-5</v>
      </c>
      <c r="E11434">
        <v>-3.9029442727951702</v>
      </c>
      <c r="F11434">
        <v>-2.34325277257983</v>
      </c>
      <c r="G11434">
        <v>1.353991722125</v>
      </c>
      <c r="H11434">
        <v>4.4770902448124996</v>
      </c>
    </row>
    <row r="11435" spans="1:8" x14ac:dyDescent="0.2">
      <c r="A11435" t="s">
        <v>5753</v>
      </c>
      <c r="B11435">
        <v>-9.2622722931815602</v>
      </c>
      <c r="C11435">
        <v>21.082419862257499</v>
      </c>
      <c r="D11435">
        <v>7.0318177003904701E-9</v>
      </c>
      <c r="E11435">
        <v>-1.72578438785062</v>
      </c>
      <c r="F11435">
        <v>-1.0930382102743801</v>
      </c>
      <c r="G11435">
        <v>0.97726022499999998</v>
      </c>
      <c r="H11435">
        <v>2.3866715240624998</v>
      </c>
    </row>
    <row r="11436" spans="1:8" x14ac:dyDescent="0.2">
      <c r="A11436" t="s">
        <v>1570</v>
      </c>
      <c r="B11436">
        <v>-9.2671255331114004</v>
      </c>
      <c r="C11436">
        <v>8.9977375062575202</v>
      </c>
      <c r="D11436">
        <v>6.72873590441264E-6</v>
      </c>
      <c r="E11436">
        <v>-1.4970454829823501</v>
      </c>
      <c r="F11436">
        <v>-0.90955767614265204</v>
      </c>
      <c r="G11436">
        <v>2.14011481525</v>
      </c>
      <c r="H11436">
        <v>3.3434163948125</v>
      </c>
    </row>
    <row r="11437" spans="1:8" x14ac:dyDescent="0.2">
      <c r="A11437" t="s">
        <v>5210</v>
      </c>
      <c r="B11437">
        <v>-9.2763638945327305</v>
      </c>
      <c r="C11437">
        <v>8.1458518387079408</v>
      </c>
      <c r="D11437">
        <v>1.3149584266300701E-5</v>
      </c>
      <c r="E11437">
        <v>-1.9615910553981599</v>
      </c>
      <c r="F11437">
        <v>-1.1824463913518399</v>
      </c>
      <c r="G11437">
        <v>3.9695000787499999</v>
      </c>
      <c r="H11437">
        <v>5.5415188021250001</v>
      </c>
    </row>
    <row r="11438" spans="1:8" x14ac:dyDescent="0.2">
      <c r="A11438" t="s">
        <v>959</v>
      </c>
      <c r="B11438">
        <v>-9.2780842149960403</v>
      </c>
      <c r="C11438">
        <v>12.210858802918599</v>
      </c>
      <c r="D11438">
        <v>6.9834633259422801E-7</v>
      </c>
      <c r="E11438">
        <v>-2.0996595535513598</v>
      </c>
      <c r="F11438">
        <v>-1.30229187919864</v>
      </c>
      <c r="G11438">
        <v>4.0171182400000003</v>
      </c>
      <c r="H11438">
        <v>5.7180939563750002</v>
      </c>
    </row>
    <row r="11439" spans="1:8" x14ac:dyDescent="0.2">
      <c r="A11439" t="s">
        <v>4441</v>
      </c>
      <c r="B11439">
        <v>-9.2808694740660602</v>
      </c>
      <c r="C11439">
        <v>18.7452969147079</v>
      </c>
      <c r="D11439">
        <v>1.9460101449409201E-8</v>
      </c>
      <c r="E11439">
        <v>-1.2285892973182799</v>
      </c>
      <c r="F11439">
        <v>-0.77607970643171797</v>
      </c>
      <c r="G11439">
        <v>0.538854846</v>
      </c>
      <c r="H11439">
        <v>1.5411893478750001</v>
      </c>
    </row>
    <row r="11440" spans="1:8" x14ac:dyDescent="0.2">
      <c r="A11440" t="s">
        <v>7127</v>
      </c>
      <c r="B11440">
        <v>-9.2834935888017203</v>
      </c>
      <c r="C11440">
        <v>9.0206180578800303</v>
      </c>
      <c r="D11440">
        <v>6.5154693708092699E-6</v>
      </c>
      <c r="E11440">
        <v>-1.4984201603068099</v>
      </c>
      <c r="F11440">
        <v>-0.91140907044319297</v>
      </c>
      <c r="G11440">
        <v>4.6730329238749997</v>
      </c>
      <c r="H11440">
        <v>5.87794753925</v>
      </c>
    </row>
    <row r="11441" spans="1:8" x14ac:dyDescent="0.2">
      <c r="A11441" t="s">
        <v>2865</v>
      </c>
      <c r="B11441">
        <v>-9.2863295413336893</v>
      </c>
      <c r="C11441">
        <v>17.120654389362699</v>
      </c>
      <c r="D11441">
        <v>4.2628673814116303E-8</v>
      </c>
      <c r="E11441">
        <v>-2.2793996590653598</v>
      </c>
      <c r="F11441">
        <v>-1.4357793015596401</v>
      </c>
      <c r="G11441">
        <v>-6.136007575E-2</v>
      </c>
      <c r="H11441">
        <v>1.7962294045625</v>
      </c>
    </row>
    <row r="11442" spans="1:8" x14ac:dyDescent="0.2">
      <c r="A11442" t="s">
        <v>707</v>
      </c>
      <c r="B11442">
        <v>-9.2896563853130907</v>
      </c>
      <c r="C11442">
        <v>9.3308237947061201</v>
      </c>
      <c r="D11442">
        <v>5.1099191625764803E-6</v>
      </c>
      <c r="E11442">
        <v>-3.6649231565115299</v>
      </c>
      <c r="F11442">
        <v>-2.2357562596134701</v>
      </c>
      <c r="G11442">
        <v>7.8801542375000005E-2</v>
      </c>
      <c r="H11442">
        <v>3.0291412504375002</v>
      </c>
    </row>
    <row r="11443" spans="1:8" x14ac:dyDescent="0.2">
      <c r="A11443" t="s">
        <v>7314</v>
      </c>
      <c r="B11443">
        <v>-9.2932228446571603</v>
      </c>
      <c r="C11443">
        <v>16.715317300501301</v>
      </c>
      <c r="D11443">
        <v>5.1867140501112502E-8</v>
      </c>
      <c r="E11443">
        <v>-1.1343115205468</v>
      </c>
      <c r="F11443">
        <v>-0.71412158757820499</v>
      </c>
      <c r="G11443">
        <v>1.3504469539999999</v>
      </c>
      <c r="H11443">
        <v>2.2746635080625</v>
      </c>
    </row>
    <row r="11444" spans="1:8" x14ac:dyDescent="0.2">
      <c r="A11444" t="s">
        <v>10355</v>
      </c>
      <c r="B11444">
        <v>-9.2949896486675794</v>
      </c>
      <c r="C11444">
        <v>10.5313924574855</v>
      </c>
      <c r="D11444">
        <v>2.11491809868555E-6</v>
      </c>
      <c r="E11444">
        <v>-1.2100762824965601</v>
      </c>
      <c r="F11444">
        <v>-0.74467925800343604</v>
      </c>
      <c r="G11444">
        <v>3.0179203647500001</v>
      </c>
      <c r="H11444">
        <v>3.9952981350000001</v>
      </c>
    </row>
    <row r="11445" spans="1:8" x14ac:dyDescent="0.2">
      <c r="A11445" t="s">
        <v>7238</v>
      </c>
      <c r="B11445">
        <v>-9.3150590350907798</v>
      </c>
      <c r="C11445">
        <v>8.8589032635106193</v>
      </c>
      <c r="D11445">
        <v>7.1872895478120404E-6</v>
      </c>
      <c r="E11445">
        <v>-3.30576210793178</v>
      </c>
      <c r="F11445">
        <v>-2.01136000694322</v>
      </c>
      <c r="G11445">
        <v>-2.473479014</v>
      </c>
      <c r="H11445">
        <v>0.18508204343750001</v>
      </c>
    </row>
    <row r="11446" spans="1:8" x14ac:dyDescent="0.2">
      <c r="A11446" t="s">
        <v>7362</v>
      </c>
      <c r="B11446">
        <v>-9.3228539998444493</v>
      </c>
      <c r="C11446">
        <v>11.8511202553132</v>
      </c>
      <c r="D11446">
        <v>8.37370300727683E-7</v>
      </c>
      <c r="E11446">
        <v>-1.5109727255757499</v>
      </c>
      <c r="F11446">
        <v>-0.93786474667425201</v>
      </c>
      <c r="G11446">
        <v>3.1429151868749998</v>
      </c>
      <c r="H11446">
        <v>4.3673339230000003</v>
      </c>
    </row>
    <row r="11447" spans="1:8" x14ac:dyDescent="0.2">
      <c r="A11447" t="s">
        <v>4875</v>
      </c>
      <c r="B11447">
        <v>-9.3228815010002304</v>
      </c>
      <c r="C11447">
        <v>10.287614524973201</v>
      </c>
      <c r="D11447">
        <v>2.4452761061897799E-6</v>
      </c>
      <c r="E11447">
        <v>-3.4479574864837099</v>
      </c>
      <c r="F11447">
        <v>-2.1218246970162902</v>
      </c>
      <c r="G11447">
        <v>-1.6551699122500001</v>
      </c>
      <c r="H11447">
        <v>1.1297211795</v>
      </c>
    </row>
    <row r="11448" spans="1:8" x14ac:dyDescent="0.2">
      <c r="A11448" t="s">
        <v>3721</v>
      </c>
      <c r="B11448">
        <v>-9.3237632477764603</v>
      </c>
      <c r="C11448">
        <v>21.245453364235001</v>
      </c>
      <c r="D11448">
        <v>5.85189145404447E-9</v>
      </c>
      <c r="E11448">
        <v>-1.93997308724283</v>
      </c>
      <c r="F11448">
        <v>-1.23280088925718</v>
      </c>
      <c r="G11448">
        <v>1.7837197518750001</v>
      </c>
      <c r="H11448">
        <v>3.3701067401250002</v>
      </c>
    </row>
    <row r="11449" spans="1:8" x14ac:dyDescent="0.2">
      <c r="A11449" t="s">
        <v>1017</v>
      </c>
      <c r="B11449">
        <v>-9.3257165479845394</v>
      </c>
      <c r="C11449">
        <v>10.1843399346785</v>
      </c>
      <c r="D11449">
        <v>2.6264924947941699E-6</v>
      </c>
      <c r="E11449">
        <v>-1.4953998809145099</v>
      </c>
      <c r="F11449">
        <v>-0.91977009021048795</v>
      </c>
      <c r="G11449">
        <v>0.86360745250000004</v>
      </c>
      <c r="H11449">
        <v>2.0711924380625</v>
      </c>
    </row>
    <row r="11450" spans="1:8" x14ac:dyDescent="0.2">
      <c r="A11450" t="s">
        <v>1249</v>
      </c>
      <c r="B11450">
        <v>-9.3277425955098892</v>
      </c>
      <c r="C11450">
        <v>8.0379176868609594</v>
      </c>
      <c r="D11450">
        <v>1.3793692383155101E-5</v>
      </c>
      <c r="E11450">
        <v>-3.8616904314439302</v>
      </c>
      <c r="F11450">
        <v>-2.33179385243107</v>
      </c>
      <c r="G11450">
        <v>-0.6722450955</v>
      </c>
      <c r="H11450">
        <v>2.4244970464375002</v>
      </c>
    </row>
    <row r="11451" spans="1:8" x14ac:dyDescent="0.2">
      <c r="A11451" t="s">
        <v>1009</v>
      </c>
      <c r="B11451">
        <v>-9.3287100567875001</v>
      </c>
      <c r="C11451">
        <v>7.4541828412296196</v>
      </c>
      <c r="D11451">
        <v>2.26181131820726E-5</v>
      </c>
      <c r="E11451">
        <v>-3.4765953654072401</v>
      </c>
      <c r="F11451">
        <v>-2.0842638342177602</v>
      </c>
      <c r="G11451">
        <v>0.62400528912499997</v>
      </c>
      <c r="H11451">
        <v>3.4044348889374998</v>
      </c>
    </row>
    <row r="11452" spans="1:8" x14ac:dyDescent="0.2">
      <c r="A11452" t="s">
        <v>4707</v>
      </c>
      <c r="B11452">
        <v>-9.3306575667816798</v>
      </c>
      <c r="C11452">
        <v>8.4057341783492898</v>
      </c>
      <c r="D11452">
        <v>1.01773209133644E-5</v>
      </c>
      <c r="E11452">
        <v>-5.52673503346902</v>
      </c>
      <c r="F11452">
        <v>-3.3509723727809799</v>
      </c>
      <c r="G11452">
        <v>-3.09775479275</v>
      </c>
      <c r="H11452">
        <v>1.341098910375</v>
      </c>
    </row>
    <row r="11453" spans="1:8" x14ac:dyDescent="0.2">
      <c r="A11453" t="s">
        <v>1491</v>
      </c>
      <c r="B11453">
        <v>-9.3361196685447005</v>
      </c>
      <c r="C11453">
        <v>10.071332545384999</v>
      </c>
      <c r="D11453">
        <v>2.8217070776175101E-6</v>
      </c>
      <c r="E11453">
        <v>-1.1887113241588301</v>
      </c>
      <c r="F11453">
        <v>-0.730997169466166</v>
      </c>
      <c r="G11453">
        <v>2.9707415737499998</v>
      </c>
      <c r="H11453">
        <v>3.9305958205625</v>
      </c>
    </row>
    <row r="11454" spans="1:8" x14ac:dyDescent="0.2">
      <c r="A11454" t="s">
        <v>9819</v>
      </c>
      <c r="B11454">
        <v>-9.3424836062563195</v>
      </c>
      <c r="C11454">
        <v>11.97195480966</v>
      </c>
      <c r="D11454">
        <v>7.5668872305453299E-7</v>
      </c>
      <c r="E11454">
        <v>-1.3516613381214</v>
      </c>
      <c r="F11454">
        <v>-0.84032346000360603</v>
      </c>
      <c r="G11454">
        <v>3.3481883788750002</v>
      </c>
      <c r="H11454">
        <v>4.4441807779375004</v>
      </c>
    </row>
    <row r="11455" spans="1:8" x14ac:dyDescent="0.2">
      <c r="A11455" t="s">
        <v>1029</v>
      </c>
      <c r="B11455">
        <v>-9.3445173514675908</v>
      </c>
      <c r="C11455">
        <v>9.2089093009435192</v>
      </c>
      <c r="D11455">
        <v>5.3360319104498704E-6</v>
      </c>
      <c r="E11455">
        <v>-1.7367982616253601</v>
      </c>
      <c r="F11455">
        <v>-1.06166973474964</v>
      </c>
      <c r="G11455">
        <v>3.1304534178750001</v>
      </c>
      <c r="H11455">
        <v>4.5296874160625</v>
      </c>
    </row>
    <row r="11456" spans="1:8" x14ac:dyDescent="0.2">
      <c r="A11456" t="s">
        <v>829</v>
      </c>
      <c r="B11456">
        <v>-9.3554466888090992</v>
      </c>
      <c r="C11456">
        <v>10.0858601497499</v>
      </c>
      <c r="D11456">
        <v>2.7398427342516999E-6</v>
      </c>
      <c r="E11456">
        <v>-1.25526285576642</v>
      </c>
      <c r="F11456">
        <v>-0.77280507485858296</v>
      </c>
      <c r="G11456">
        <v>1.5940880195</v>
      </c>
      <c r="H11456">
        <v>2.6081219848125001</v>
      </c>
    </row>
    <row r="11457" spans="1:8" x14ac:dyDescent="0.2">
      <c r="A11457" t="s">
        <v>1061</v>
      </c>
      <c r="B11457">
        <v>-9.3554728759604</v>
      </c>
      <c r="C11457">
        <v>13.8711407173168</v>
      </c>
      <c r="D11457">
        <v>2.28592584853476E-7</v>
      </c>
      <c r="E11457">
        <v>-0.96682380299661297</v>
      </c>
      <c r="F11457">
        <v>-0.60594465225338701</v>
      </c>
      <c r="G11457">
        <v>2.0647825422500001</v>
      </c>
      <c r="H11457">
        <v>2.8511667698749998</v>
      </c>
    </row>
    <row r="11458" spans="1:8" x14ac:dyDescent="0.2">
      <c r="A11458" t="s">
        <v>3886</v>
      </c>
      <c r="B11458">
        <v>-9.3561414948375603</v>
      </c>
      <c r="C11458">
        <v>9.4448665121037791</v>
      </c>
      <c r="D11458">
        <v>4.4093570506748501E-6</v>
      </c>
      <c r="E11458">
        <v>-1.1677945337217801</v>
      </c>
      <c r="F11458">
        <v>-0.71565659527821701</v>
      </c>
      <c r="G11458">
        <v>3.5627794883749999</v>
      </c>
      <c r="H11458">
        <v>4.5045050528750004</v>
      </c>
    </row>
    <row r="11459" spans="1:8" x14ac:dyDescent="0.2">
      <c r="A11459" t="s">
        <v>11045</v>
      </c>
      <c r="B11459">
        <v>-9.3612610699494301</v>
      </c>
      <c r="C11459">
        <v>9.3169030805333399</v>
      </c>
      <c r="D11459">
        <v>4.8380954919967199E-6</v>
      </c>
      <c r="E11459">
        <v>-1.1831012418215501</v>
      </c>
      <c r="F11459">
        <v>-0.72450544692845498</v>
      </c>
      <c r="G11459">
        <v>2.4675974496249999</v>
      </c>
      <c r="H11459">
        <v>3.4214007940000002</v>
      </c>
    </row>
    <row r="11460" spans="1:8" x14ac:dyDescent="0.2">
      <c r="A11460" t="s">
        <v>8033</v>
      </c>
      <c r="B11460">
        <v>-9.3667629732639792</v>
      </c>
      <c r="C11460">
        <v>15.9306461721616</v>
      </c>
      <c r="D11460">
        <v>7.0289772099385495E-8</v>
      </c>
      <c r="E11460">
        <v>-0.66947511869644305</v>
      </c>
      <c r="F11460">
        <v>-0.42229579705355702</v>
      </c>
      <c r="G11460">
        <v>3.0290739800000002</v>
      </c>
      <c r="H11460">
        <v>3.574959437875</v>
      </c>
    </row>
    <row r="11461" spans="1:8" x14ac:dyDescent="0.2">
      <c r="A11461" t="s">
        <v>970</v>
      </c>
      <c r="B11461">
        <v>-9.3816212400226995</v>
      </c>
      <c r="C11461">
        <v>10.4469518318047</v>
      </c>
      <c r="D11461">
        <v>2.0570473671662801E-6</v>
      </c>
      <c r="E11461">
        <v>-1.3436975495847501</v>
      </c>
      <c r="F11461">
        <v>-0.83034117929024998</v>
      </c>
      <c r="G11461">
        <v>0.9658283325</v>
      </c>
      <c r="H11461">
        <v>2.0528476969375</v>
      </c>
    </row>
    <row r="11462" spans="1:8" x14ac:dyDescent="0.2">
      <c r="A11462" t="s">
        <v>837</v>
      </c>
      <c r="B11462">
        <v>-9.3827187486998707</v>
      </c>
      <c r="C11462">
        <v>9.4319556272054808</v>
      </c>
      <c r="D11462">
        <v>4.3455030291133102E-6</v>
      </c>
      <c r="E11462">
        <v>-1.7501712749257201</v>
      </c>
      <c r="F11462">
        <v>-1.07399389232428</v>
      </c>
      <c r="G11462">
        <v>5.3843324562500001</v>
      </c>
      <c r="H11462">
        <v>6.7964150398749998</v>
      </c>
    </row>
    <row r="11463" spans="1:8" x14ac:dyDescent="0.2">
      <c r="A11463" t="s">
        <v>1358</v>
      </c>
      <c r="B11463">
        <v>-9.3839050104139297</v>
      </c>
      <c r="C11463">
        <v>8.7692421752311596</v>
      </c>
      <c r="D11463">
        <v>7.26886786230891E-6</v>
      </c>
      <c r="E11463">
        <v>-1.5379381316624401</v>
      </c>
      <c r="F11463">
        <v>-0.938536555587557</v>
      </c>
      <c r="G11463">
        <v>2.3409023103750002</v>
      </c>
      <c r="H11463">
        <v>3.579139654</v>
      </c>
    </row>
    <row r="11464" spans="1:8" x14ac:dyDescent="0.2">
      <c r="A11464" t="s">
        <v>3019</v>
      </c>
      <c r="B11464">
        <v>-9.3846021700350395</v>
      </c>
      <c r="C11464">
        <v>14.1556923911564</v>
      </c>
      <c r="D11464">
        <v>1.8607129383186701E-7</v>
      </c>
      <c r="E11464">
        <v>-2.0038797347273798</v>
      </c>
      <c r="F11464">
        <v>-1.25895082177262</v>
      </c>
      <c r="G11464">
        <v>1.4658521852499999</v>
      </c>
      <c r="H11464">
        <v>3.0972674635000002</v>
      </c>
    </row>
    <row r="11465" spans="1:8" x14ac:dyDescent="0.2">
      <c r="A11465" t="s">
        <v>1734</v>
      </c>
      <c r="B11465">
        <v>-9.3986213668817804</v>
      </c>
      <c r="C11465">
        <v>15.772532543981599</v>
      </c>
      <c r="D11465">
        <v>7.3132938131346498E-8</v>
      </c>
      <c r="E11465">
        <v>-1.54627330585748</v>
      </c>
      <c r="F11465">
        <v>-0.97656664401751903</v>
      </c>
      <c r="G11465">
        <v>4.9598744972500004</v>
      </c>
      <c r="H11465">
        <v>6.2212944721875001</v>
      </c>
    </row>
    <row r="11466" spans="1:8" x14ac:dyDescent="0.2">
      <c r="A11466" t="s">
        <v>5316</v>
      </c>
      <c r="B11466">
        <v>-9.4026158714419097</v>
      </c>
      <c r="C11466">
        <v>12.9212212399745</v>
      </c>
      <c r="D11466">
        <v>3.8436449037309701E-7</v>
      </c>
      <c r="E11466">
        <v>-1.43792398153306</v>
      </c>
      <c r="F11466">
        <v>-0.90034440421694195</v>
      </c>
      <c r="G11466">
        <v>3.162295838625</v>
      </c>
      <c r="H11466">
        <v>4.3314300315000001</v>
      </c>
    </row>
    <row r="11467" spans="1:8" x14ac:dyDescent="0.2">
      <c r="A11467" t="s">
        <v>9106</v>
      </c>
      <c r="B11467">
        <v>-9.40591002623162</v>
      </c>
      <c r="C11467">
        <v>11.488060517678701</v>
      </c>
      <c r="D11467">
        <v>9.7237964774833303E-7</v>
      </c>
      <c r="E11467">
        <v>-1.5172494138459101</v>
      </c>
      <c r="F11467">
        <v>-0.94423337290408804</v>
      </c>
      <c r="G11467">
        <v>2.1978051475</v>
      </c>
      <c r="H11467">
        <v>3.4285465408750002</v>
      </c>
    </row>
    <row r="11468" spans="1:8" x14ac:dyDescent="0.2">
      <c r="A11468" t="s">
        <v>1090</v>
      </c>
      <c r="B11468">
        <v>-9.4059257823526394</v>
      </c>
      <c r="C11468">
        <v>12.4533805807596</v>
      </c>
      <c r="D11468">
        <v>5.1496749124435605E-7</v>
      </c>
      <c r="E11468">
        <v>-1.56406483485494</v>
      </c>
      <c r="F11468">
        <v>-0.97766140739505702</v>
      </c>
      <c r="G11468">
        <v>1.9685612208750001</v>
      </c>
      <c r="H11468">
        <v>3.239424342</v>
      </c>
    </row>
    <row r="11469" spans="1:8" x14ac:dyDescent="0.2">
      <c r="A11469" t="s">
        <v>1004</v>
      </c>
      <c r="B11469">
        <v>-9.4073977808860096</v>
      </c>
      <c r="C11469">
        <v>13.054759609397999</v>
      </c>
      <c r="D11469">
        <v>3.5158735213131802E-7</v>
      </c>
      <c r="E11469">
        <v>-1.2327341981184201</v>
      </c>
      <c r="F11469">
        <v>-0.77244877600658202</v>
      </c>
      <c r="G11469">
        <v>3.0307269252500002</v>
      </c>
      <c r="H11469">
        <v>4.0333184123125001</v>
      </c>
    </row>
    <row r="11470" spans="1:8" x14ac:dyDescent="0.2">
      <c r="A11470" t="s">
        <v>2451</v>
      </c>
      <c r="B11470">
        <v>-9.4110677119637707</v>
      </c>
      <c r="C11470">
        <v>10.930712387340201</v>
      </c>
      <c r="D11470">
        <v>1.41806851224241E-6</v>
      </c>
      <c r="E11470">
        <v>-2.3459121385806201</v>
      </c>
      <c r="F11470">
        <v>-1.45605124066938</v>
      </c>
      <c r="G11470">
        <v>2.2717913521250002</v>
      </c>
      <c r="H11470">
        <v>4.1727730417500002</v>
      </c>
    </row>
    <row r="11471" spans="1:8" x14ac:dyDescent="0.2">
      <c r="A11471" t="s">
        <v>2378</v>
      </c>
      <c r="B11471">
        <v>-9.4255015019539208</v>
      </c>
      <c r="C11471">
        <v>8.8107399517394906</v>
      </c>
      <c r="D11471">
        <v>6.7862392491492598E-6</v>
      </c>
      <c r="E11471">
        <v>-2.5721035891428699</v>
      </c>
      <c r="F11471">
        <v>-1.5738022932321301</v>
      </c>
      <c r="G11471">
        <v>-2.4707631234999998</v>
      </c>
      <c r="H11471">
        <v>-0.39781018231249998</v>
      </c>
    </row>
    <row r="11472" spans="1:8" x14ac:dyDescent="0.2">
      <c r="A11472" t="s">
        <v>6928</v>
      </c>
      <c r="B11472">
        <v>-9.4312430971957308</v>
      </c>
      <c r="C11472">
        <v>8.9484128608925602</v>
      </c>
      <c r="D11472">
        <v>6.0541806355103803E-6</v>
      </c>
      <c r="E11472">
        <v>-4.3003414339262402</v>
      </c>
      <c r="F11472">
        <v>-2.6353086425737602</v>
      </c>
      <c r="G11472">
        <v>-1.6262211848749999</v>
      </c>
      <c r="H11472">
        <v>1.8416038533750001</v>
      </c>
    </row>
    <row r="11473" spans="1:8" x14ac:dyDescent="0.2">
      <c r="A11473" t="s">
        <v>736</v>
      </c>
      <c r="B11473">
        <v>-9.4361859416219005</v>
      </c>
      <c r="C11473">
        <v>9.13145362969078</v>
      </c>
      <c r="D11473">
        <v>5.2208969383050699E-6</v>
      </c>
      <c r="E11473">
        <v>-2.0288530297113399</v>
      </c>
      <c r="F11473">
        <v>-1.2455843316636599</v>
      </c>
      <c r="G11473">
        <v>1.7291884346249999</v>
      </c>
      <c r="H11473">
        <v>3.3664071153125001</v>
      </c>
    </row>
    <row r="11474" spans="1:8" x14ac:dyDescent="0.2">
      <c r="A11474" t="s">
        <v>2586</v>
      </c>
      <c r="B11474">
        <v>-9.4377187080892497</v>
      </c>
      <c r="C11474">
        <v>10.3727894147986</v>
      </c>
      <c r="D11474">
        <v>2.05149967307998E-6</v>
      </c>
      <c r="E11474">
        <v>-4.0228533929959802</v>
      </c>
      <c r="F11474">
        <v>-2.4921862427540198</v>
      </c>
      <c r="G11474">
        <v>-1.4132069119999999</v>
      </c>
      <c r="H11474">
        <v>1.8443129058750001</v>
      </c>
    </row>
    <row r="11475" spans="1:8" x14ac:dyDescent="0.2">
      <c r="A11475" t="s">
        <v>9960</v>
      </c>
      <c r="B11475">
        <v>-9.4423458779351499</v>
      </c>
      <c r="C11475">
        <v>12.680640376643201</v>
      </c>
      <c r="D11475">
        <v>4.2661039515690299E-7</v>
      </c>
      <c r="E11475">
        <v>-1.4344184791816299</v>
      </c>
      <c r="F11475">
        <v>-0.89914009156837504</v>
      </c>
      <c r="G11475">
        <v>0.92174442975000004</v>
      </c>
      <c r="H11475">
        <v>2.088523715125</v>
      </c>
    </row>
    <row r="11476" spans="1:8" x14ac:dyDescent="0.2">
      <c r="A11476" t="s">
        <v>8472</v>
      </c>
      <c r="B11476">
        <v>-9.4688611974294901</v>
      </c>
      <c r="C11476">
        <v>20.729713261104902</v>
      </c>
      <c r="D11476">
        <v>5.6353222368806498E-9</v>
      </c>
      <c r="E11476">
        <v>-1.2884079148932399</v>
      </c>
      <c r="F11476">
        <v>-0.82408060898176005</v>
      </c>
      <c r="G11476">
        <v>2.7233834625000002</v>
      </c>
      <c r="H11476">
        <v>3.7796277244374998</v>
      </c>
    </row>
    <row r="11477" spans="1:8" x14ac:dyDescent="0.2">
      <c r="A11477" t="s">
        <v>890</v>
      </c>
      <c r="B11477">
        <v>-9.4748716762846108</v>
      </c>
      <c r="C11477">
        <v>8.9324149500251302</v>
      </c>
      <c r="D11477">
        <v>5.9036626388949599E-6</v>
      </c>
      <c r="E11477">
        <v>-5.6527991950789103</v>
      </c>
      <c r="F11477">
        <v>-3.4717640990460898</v>
      </c>
      <c r="G11477">
        <v>-6.0009972302500003</v>
      </c>
      <c r="H11477">
        <v>-1.4387155831875</v>
      </c>
    </row>
    <row r="11478" spans="1:8" x14ac:dyDescent="0.2">
      <c r="A11478" t="s">
        <v>977</v>
      </c>
      <c r="B11478">
        <v>-9.4844995168536403</v>
      </c>
      <c r="C11478">
        <v>11.1606826687484</v>
      </c>
      <c r="D11478">
        <v>1.1185180321512999E-6</v>
      </c>
      <c r="E11478">
        <v>-1.2870028558456501</v>
      </c>
      <c r="F11478">
        <v>-0.80287389840435297</v>
      </c>
      <c r="G11478">
        <v>1.843206004375</v>
      </c>
      <c r="H11478">
        <v>2.8881443815000001</v>
      </c>
    </row>
    <row r="11479" spans="1:8" x14ac:dyDescent="0.2">
      <c r="A11479" t="s">
        <v>8770</v>
      </c>
      <c r="B11479">
        <v>-9.4868998541600202</v>
      </c>
      <c r="C11479">
        <v>15.9189975245865</v>
      </c>
      <c r="D11479">
        <v>5.94514635269467E-8</v>
      </c>
      <c r="E11479">
        <v>-0.98230864108465998</v>
      </c>
      <c r="F11479">
        <v>-0.62336311354034002</v>
      </c>
      <c r="G11479">
        <v>0.94276161675000003</v>
      </c>
      <c r="H11479">
        <v>1.7455974940625001</v>
      </c>
    </row>
    <row r="11480" spans="1:8" x14ac:dyDescent="0.2">
      <c r="A11480" t="s">
        <v>4750</v>
      </c>
      <c r="B11480">
        <v>-9.4882519473984104</v>
      </c>
      <c r="C11480">
        <v>9.2096356121414704</v>
      </c>
      <c r="D11480">
        <v>4.6898822693685997E-6</v>
      </c>
      <c r="E11480">
        <v>-2.0601707124447501</v>
      </c>
      <c r="F11480">
        <v>-1.26915078068025</v>
      </c>
      <c r="G11480">
        <v>4.5400975736250002</v>
      </c>
      <c r="H11480">
        <v>6.2047583201874996</v>
      </c>
    </row>
    <row r="11481" spans="1:8" x14ac:dyDescent="0.2">
      <c r="A11481" t="s">
        <v>3063</v>
      </c>
      <c r="B11481">
        <v>-9.4887631205061709</v>
      </c>
      <c r="C11481">
        <v>9.2022562628164408</v>
      </c>
      <c r="D11481">
        <v>4.7148736772550997E-6</v>
      </c>
      <c r="E11481">
        <v>-1.0637226915072699</v>
      </c>
      <c r="F11481">
        <v>-0.65527584849273501</v>
      </c>
      <c r="G11481">
        <v>3.4043942755000001</v>
      </c>
      <c r="H11481">
        <v>4.2638935455000002</v>
      </c>
    </row>
    <row r="11482" spans="1:8" x14ac:dyDescent="0.2">
      <c r="A11482" t="s">
        <v>2433</v>
      </c>
      <c r="B11482">
        <v>-9.49212924137613</v>
      </c>
      <c r="C11482">
        <v>9.0303009760951802</v>
      </c>
      <c r="D11482">
        <v>5.3816085845879697E-6</v>
      </c>
      <c r="E11482">
        <v>-2.4396557600906501</v>
      </c>
      <c r="F11482">
        <v>-1.5010014212843501</v>
      </c>
      <c r="G11482">
        <v>4.1984322668749998</v>
      </c>
      <c r="H11482">
        <v>6.1687608575624999</v>
      </c>
    </row>
    <row r="11483" spans="1:8" x14ac:dyDescent="0.2">
      <c r="A11483" t="s">
        <v>7995</v>
      </c>
      <c r="B11483">
        <v>-9.4962440348610393</v>
      </c>
      <c r="C11483">
        <v>21.981004162781201</v>
      </c>
      <c r="D11483">
        <v>3.09079720340967E-9</v>
      </c>
      <c r="E11483">
        <v>-3.1219433682979001</v>
      </c>
      <c r="F11483">
        <v>-2.0027186477021002</v>
      </c>
      <c r="G11483">
        <v>1.0448899738749999</v>
      </c>
      <c r="H11483">
        <v>3.6072209818749998</v>
      </c>
    </row>
    <row r="11484" spans="1:8" x14ac:dyDescent="0.2">
      <c r="A11484" t="s">
        <v>1102</v>
      </c>
      <c r="B11484">
        <v>-9.4965811536448506</v>
      </c>
      <c r="C11484">
        <v>7.4107579629834701</v>
      </c>
      <c r="D11484">
        <v>2.07680337399922E-5</v>
      </c>
      <c r="E11484">
        <v>-6.6317201243569697</v>
      </c>
      <c r="F11484">
        <v>-4.0111583086430302</v>
      </c>
      <c r="G11484">
        <v>-0.94097633724999996</v>
      </c>
      <c r="H11484">
        <v>4.3804628792500004</v>
      </c>
    </row>
    <row r="11485" spans="1:8" x14ac:dyDescent="0.2">
      <c r="A11485" t="s">
        <v>11606</v>
      </c>
      <c r="B11485">
        <v>-9.4986287535151703</v>
      </c>
      <c r="C11485">
        <v>8.6634591729036696</v>
      </c>
      <c r="D11485">
        <v>7.1791256507884099E-6</v>
      </c>
      <c r="E11485">
        <v>-1.27718238637121</v>
      </c>
      <c r="F11485">
        <v>-0.78349728762879101</v>
      </c>
      <c r="G11485">
        <v>1.380549311</v>
      </c>
      <c r="H11485">
        <v>2.4108891479999999</v>
      </c>
    </row>
    <row r="11486" spans="1:8" x14ac:dyDescent="0.2">
      <c r="A11486" t="s">
        <v>1110</v>
      </c>
      <c r="B11486">
        <v>-9.5084492706433608</v>
      </c>
      <c r="C11486">
        <v>21.806124944931</v>
      </c>
      <c r="D11486">
        <v>3.2582795509505901E-9</v>
      </c>
      <c r="E11486">
        <v>-7.3458582226661697</v>
      </c>
      <c r="F11486">
        <v>-4.7141188193338301</v>
      </c>
      <c r="G11486">
        <v>-1.9342072428749999</v>
      </c>
      <c r="H11486">
        <v>4.095781278125</v>
      </c>
    </row>
    <row r="11487" spans="1:8" x14ac:dyDescent="0.2">
      <c r="A11487" t="s">
        <v>3881</v>
      </c>
      <c r="B11487">
        <v>-9.5135498318194003</v>
      </c>
      <c r="C11487">
        <v>10.761846821273</v>
      </c>
      <c r="D11487">
        <v>1.43722973679012E-6</v>
      </c>
      <c r="E11487">
        <v>-1.61069947501904</v>
      </c>
      <c r="F11487">
        <v>-1.00411730798096</v>
      </c>
      <c r="G11487">
        <v>3.6554589098750001</v>
      </c>
      <c r="H11487">
        <v>4.9628673013749998</v>
      </c>
    </row>
    <row r="11488" spans="1:8" x14ac:dyDescent="0.2">
      <c r="A11488" t="s">
        <v>10164</v>
      </c>
      <c r="B11488">
        <v>-9.5193298271958309</v>
      </c>
      <c r="C11488">
        <v>9.4108361054368892</v>
      </c>
      <c r="D11488">
        <v>3.9002686908398597E-6</v>
      </c>
      <c r="E11488">
        <v>-2.08620640024369</v>
      </c>
      <c r="F11488">
        <v>-1.28935121800631</v>
      </c>
      <c r="G11488">
        <v>2.914159712125</v>
      </c>
      <c r="H11488">
        <v>4.6019385212500001</v>
      </c>
    </row>
    <row r="11489" spans="1:8" x14ac:dyDescent="0.2">
      <c r="A11489" t="s">
        <v>4646</v>
      </c>
      <c r="B11489">
        <v>-9.5291459309699693</v>
      </c>
      <c r="C11489">
        <v>8.6182065484703703</v>
      </c>
      <c r="D11489">
        <v>7.26056967246018E-6</v>
      </c>
      <c r="E11489">
        <v>-1.4857746058099399</v>
      </c>
      <c r="F11489">
        <v>-0.91255796306506498</v>
      </c>
      <c r="G11489">
        <v>3.494912318625</v>
      </c>
      <c r="H11489">
        <v>4.6940786030624997</v>
      </c>
    </row>
    <row r="11490" spans="1:8" x14ac:dyDescent="0.2">
      <c r="A11490" t="s">
        <v>11616</v>
      </c>
      <c r="B11490">
        <v>-9.5345618453115009</v>
      </c>
      <c r="C11490">
        <v>9.0217050652511404</v>
      </c>
      <c r="D11490">
        <v>5.2219417690236696E-6</v>
      </c>
      <c r="E11490">
        <v>-3.08979134887639</v>
      </c>
      <c r="F11490">
        <v>-1.90513613262361</v>
      </c>
      <c r="G11490">
        <v>1.6935974408750001</v>
      </c>
      <c r="H11490">
        <v>4.1910611816249999</v>
      </c>
    </row>
    <row r="11491" spans="1:8" x14ac:dyDescent="0.2">
      <c r="A11491" t="s">
        <v>1230</v>
      </c>
      <c r="B11491">
        <v>-9.5374080242179495</v>
      </c>
      <c r="C11491">
        <v>9.3988143081583395</v>
      </c>
      <c r="D11491">
        <v>3.8730931158918502E-6</v>
      </c>
      <c r="E11491">
        <v>-2.8805749157846399</v>
      </c>
      <c r="F11491">
        <v>-1.7818227110903599</v>
      </c>
      <c r="G11491">
        <v>4.3952255794999999</v>
      </c>
      <c r="H11491">
        <v>6.7264243929375001</v>
      </c>
    </row>
    <row r="11492" spans="1:8" x14ac:dyDescent="0.2">
      <c r="A11492" t="s">
        <v>3203</v>
      </c>
      <c r="B11492">
        <v>-9.5374591624480498</v>
      </c>
      <c r="C11492">
        <v>8.6582366200373695</v>
      </c>
      <c r="D11492">
        <v>6.9788632390925599E-6</v>
      </c>
      <c r="E11492">
        <v>-6.3204129542293899</v>
      </c>
      <c r="F11492">
        <v>-3.88514757277061</v>
      </c>
      <c r="G11492">
        <v>-2.6392930897500002</v>
      </c>
      <c r="H11492">
        <v>2.4634871737499999</v>
      </c>
    </row>
    <row r="11493" spans="1:8" x14ac:dyDescent="0.2">
      <c r="A11493" t="s">
        <v>7237</v>
      </c>
      <c r="B11493">
        <v>-9.5386032597431694</v>
      </c>
      <c r="C11493">
        <v>14.7875626045854</v>
      </c>
      <c r="D11493">
        <v>1.04815938342928E-7</v>
      </c>
      <c r="E11493">
        <v>-2.1398067434157499</v>
      </c>
      <c r="F11493">
        <v>-1.35736659845925</v>
      </c>
      <c r="G11493">
        <v>3.8379819857499999</v>
      </c>
      <c r="H11493">
        <v>5.5865686566874997</v>
      </c>
    </row>
    <row r="11494" spans="1:8" x14ac:dyDescent="0.2">
      <c r="A11494" t="s">
        <v>2551</v>
      </c>
      <c r="B11494">
        <v>-9.5397987454216704</v>
      </c>
      <c r="C11494">
        <v>11.1822729392914</v>
      </c>
      <c r="D11494">
        <v>1.03936879015354E-6</v>
      </c>
      <c r="E11494">
        <v>-1.5029750237919399</v>
      </c>
      <c r="F11494">
        <v>-0.94037410058306103</v>
      </c>
      <c r="G11494">
        <v>3.6765953318750002</v>
      </c>
      <c r="H11494">
        <v>4.8982698940624996</v>
      </c>
    </row>
    <row r="11495" spans="1:8" x14ac:dyDescent="0.2">
      <c r="A11495" t="s">
        <v>1588</v>
      </c>
      <c r="B11495">
        <v>-9.5421969422557495</v>
      </c>
      <c r="C11495">
        <v>9.4294555641333204</v>
      </c>
      <c r="D11495">
        <v>3.7657853182006701E-6</v>
      </c>
      <c r="E11495">
        <v>-2.3596664809345702</v>
      </c>
      <c r="F11495">
        <v>-1.4603161221904299</v>
      </c>
      <c r="G11495">
        <v>2.4182450274999998</v>
      </c>
      <c r="H11495">
        <v>4.3282363290625003</v>
      </c>
    </row>
    <row r="11496" spans="1:8" x14ac:dyDescent="0.2">
      <c r="A11496" t="s">
        <v>1655</v>
      </c>
      <c r="B11496">
        <v>-9.5450372330617608</v>
      </c>
      <c r="C11496">
        <v>8.3674421146233495</v>
      </c>
      <c r="D11496">
        <v>8.8102235646319292E-6</v>
      </c>
      <c r="E11496">
        <v>-1.3196403416467499</v>
      </c>
      <c r="F11496">
        <v>-0.80922782947824701</v>
      </c>
      <c r="G11496">
        <v>3.2064819072500002</v>
      </c>
      <c r="H11496">
        <v>4.2709159928125002</v>
      </c>
    </row>
    <row r="11497" spans="1:8" x14ac:dyDescent="0.2">
      <c r="A11497" t="s">
        <v>8538</v>
      </c>
      <c r="B11497">
        <v>-9.5629090803372296</v>
      </c>
      <c r="C11497">
        <v>16.3791441019731</v>
      </c>
      <c r="D11497">
        <v>4.1410754964336701E-8</v>
      </c>
      <c r="E11497">
        <v>-1.7065139668601499</v>
      </c>
      <c r="F11497">
        <v>-1.0881552687648499</v>
      </c>
      <c r="G11497">
        <v>2.563627113875</v>
      </c>
      <c r="H11497">
        <v>3.9609617316875001</v>
      </c>
    </row>
    <row r="11498" spans="1:8" x14ac:dyDescent="0.2">
      <c r="A11498" t="s">
        <v>5109</v>
      </c>
      <c r="B11498">
        <v>-9.5655346999488504</v>
      </c>
      <c r="C11498">
        <v>11.7634228231812</v>
      </c>
      <c r="D11498">
        <v>6.7743852496207702E-7</v>
      </c>
      <c r="E11498">
        <v>-2.4453649509890001</v>
      </c>
      <c r="F11498">
        <v>-1.5363850797609999</v>
      </c>
      <c r="G11498">
        <v>1.370084772125</v>
      </c>
      <c r="H11498">
        <v>3.3609597875000001</v>
      </c>
    </row>
    <row r="11499" spans="1:8" x14ac:dyDescent="0.2">
      <c r="A11499" t="s">
        <v>9007</v>
      </c>
      <c r="B11499">
        <v>-9.5760939718947409</v>
      </c>
      <c r="C11499">
        <v>15.182844143418</v>
      </c>
      <c r="D11499">
        <v>7.9266804486023E-8</v>
      </c>
      <c r="E11499">
        <v>-1.4934504015727299</v>
      </c>
      <c r="F11499">
        <v>-0.95012800005227305</v>
      </c>
      <c r="G11499">
        <v>2.3938305660000001</v>
      </c>
      <c r="H11499">
        <v>3.6156197668124999</v>
      </c>
    </row>
    <row r="11500" spans="1:8" x14ac:dyDescent="0.2">
      <c r="A11500" t="s">
        <v>2473</v>
      </c>
      <c r="B11500">
        <v>-9.5801193810261793</v>
      </c>
      <c r="C11500">
        <v>12.276795534109199</v>
      </c>
      <c r="D11500">
        <v>4.7238570674114901E-7</v>
      </c>
      <c r="E11500">
        <v>-5.3528411628696801</v>
      </c>
      <c r="F11500">
        <v>-3.3732188687553202</v>
      </c>
      <c r="G11500">
        <v>-5.8028769176250004</v>
      </c>
      <c r="H11500">
        <v>-1.4398469018125</v>
      </c>
    </row>
    <row r="11501" spans="1:8" x14ac:dyDescent="0.2">
      <c r="A11501" t="s">
        <v>1420</v>
      </c>
      <c r="B11501">
        <v>-9.5859326676306296</v>
      </c>
      <c r="C11501">
        <v>19.908117047948998</v>
      </c>
      <c r="D11501">
        <v>6.69476453935414E-9</v>
      </c>
      <c r="E11501">
        <v>-7.4689382120625698</v>
      </c>
      <c r="F11501">
        <v>-4.79864047893743</v>
      </c>
      <c r="G11501">
        <v>-4.3635993038749996</v>
      </c>
      <c r="H11501">
        <v>1.770190041625</v>
      </c>
    </row>
    <row r="11502" spans="1:8" x14ac:dyDescent="0.2">
      <c r="A11502" t="s">
        <v>10670</v>
      </c>
      <c r="B11502">
        <v>-9.5875294426630404</v>
      </c>
      <c r="C11502">
        <v>14.749816879042299</v>
      </c>
      <c r="D11502">
        <v>1.00341860293623E-7</v>
      </c>
      <c r="E11502">
        <v>-1.2602899032560899</v>
      </c>
      <c r="F11502">
        <v>-0.80129179586890997</v>
      </c>
      <c r="G11502">
        <v>2.7842031522499999</v>
      </c>
      <c r="H11502">
        <v>3.8149940018124999</v>
      </c>
    </row>
    <row r="11503" spans="1:8" x14ac:dyDescent="0.2">
      <c r="A11503" t="s">
        <v>2601</v>
      </c>
      <c r="B11503">
        <v>-9.5912824717556706</v>
      </c>
      <c r="C11503">
        <v>10.131062370412399</v>
      </c>
      <c r="D11503">
        <v>2.1091678311608498E-6</v>
      </c>
      <c r="E11503">
        <v>-1.9394056309150101</v>
      </c>
      <c r="F11503">
        <v>-1.2092305163349899</v>
      </c>
      <c r="G11503">
        <v>1.62731724575</v>
      </c>
      <c r="H11503">
        <v>3.2016353193749998</v>
      </c>
    </row>
    <row r="11504" spans="1:8" x14ac:dyDescent="0.2">
      <c r="A11504" t="s">
        <v>685</v>
      </c>
      <c r="B11504">
        <v>-9.5920003844822794</v>
      </c>
      <c r="C11504">
        <v>12.4530020696664</v>
      </c>
      <c r="D11504">
        <v>4.1487208381457199E-7</v>
      </c>
      <c r="E11504">
        <v>-1.2803999099340899</v>
      </c>
      <c r="F11504">
        <v>-0.80794202381591096</v>
      </c>
      <c r="G11504">
        <v>4.881518459125</v>
      </c>
      <c r="H11504">
        <v>5.9256894259999999</v>
      </c>
    </row>
    <row r="11505" spans="1:8" x14ac:dyDescent="0.2">
      <c r="A11505" t="s">
        <v>1031</v>
      </c>
      <c r="B11505">
        <v>-9.5927929093917506</v>
      </c>
      <c r="C11505">
        <v>11.0702116981891</v>
      </c>
      <c r="D11505">
        <v>1.06393526533107E-6</v>
      </c>
      <c r="E11505">
        <v>-1.5257545124724501</v>
      </c>
      <c r="F11505">
        <v>-0.95663229052754595</v>
      </c>
      <c r="G11505">
        <v>3.205020319125</v>
      </c>
      <c r="H11505">
        <v>4.4462137206249999</v>
      </c>
    </row>
    <row r="11506" spans="1:8" x14ac:dyDescent="0.2">
      <c r="A11506" t="s">
        <v>4009</v>
      </c>
      <c r="B11506">
        <v>-9.5928641498064806</v>
      </c>
      <c r="C11506">
        <v>20.957491667129901</v>
      </c>
      <c r="D11506">
        <v>4.0691652021473696E-9</v>
      </c>
      <c r="E11506">
        <v>-1.31911463313432</v>
      </c>
      <c r="F11506">
        <v>-0.84902978561567899</v>
      </c>
      <c r="G11506">
        <v>3.130201439875</v>
      </c>
      <c r="H11506">
        <v>4.2142736492499999</v>
      </c>
    </row>
    <row r="11507" spans="1:8" x14ac:dyDescent="0.2">
      <c r="A11507" t="s">
        <v>11363</v>
      </c>
      <c r="B11507">
        <v>-9.5930565110197499</v>
      </c>
      <c r="C11507">
        <v>17.759920515529199</v>
      </c>
      <c r="D11507">
        <v>1.9066104351612098E-8</v>
      </c>
      <c r="E11507">
        <v>-2.52685190399135</v>
      </c>
      <c r="F11507">
        <v>-1.61818908238365</v>
      </c>
      <c r="G11507">
        <v>0.97414343062499997</v>
      </c>
      <c r="H11507">
        <v>3.0466639238125</v>
      </c>
    </row>
    <row r="11508" spans="1:8" x14ac:dyDescent="0.2">
      <c r="A11508" t="s">
        <v>8979</v>
      </c>
      <c r="B11508">
        <v>-9.5963862352129894</v>
      </c>
      <c r="C11508">
        <v>13.7463946817108</v>
      </c>
      <c r="D11508">
        <v>1.81297673869122E-7</v>
      </c>
      <c r="E11508">
        <v>-1.13505168888385</v>
      </c>
      <c r="F11508">
        <v>-0.71977937424114802</v>
      </c>
      <c r="G11508">
        <v>1.681324763875</v>
      </c>
      <c r="H11508">
        <v>2.6087402954374999</v>
      </c>
    </row>
    <row r="11509" spans="1:8" x14ac:dyDescent="0.2">
      <c r="A11509" t="s">
        <v>11574</v>
      </c>
      <c r="B11509">
        <v>-9.6087829675714307</v>
      </c>
      <c r="C11509">
        <v>9.3853566187123398</v>
      </c>
      <c r="D11509">
        <v>3.67101949042243E-6</v>
      </c>
      <c r="E11509">
        <v>-3.2416611105115698</v>
      </c>
      <c r="F11509">
        <v>-2.0124141048634301</v>
      </c>
      <c r="G11509">
        <v>1.3828989592500001</v>
      </c>
      <c r="H11509">
        <v>4.0099365669375002</v>
      </c>
    </row>
    <row r="11510" spans="1:8" x14ac:dyDescent="0.2">
      <c r="A11510" t="s">
        <v>6809</v>
      </c>
      <c r="B11510">
        <v>-9.6128766684464892</v>
      </c>
      <c r="C11510">
        <v>15.930215539176899</v>
      </c>
      <c r="D11510">
        <v>4.9323378037311E-8</v>
      </c>
      <c r="E11510">
        <v>-1.7906804766847499</v>
      </c>
      <c r="F11510">
        <v>-1.1434033608152501</v>
      </c>
      <c r="G11510">
        <v>0.135029486625</v>
      </c>
      <c r="H11510">
        <v>1.602071405375</v>
      </c>
    </row>
    <row r="11511" spans="1:8" x14ac:dyDescent="0.2">
      <c r="A11511" t="s">
        <v>4571</v>
      </c>
      <c r="B11511">
        <v>-9.6187545710745503</v>
      </c>
      <c r="C11511">
        <v>19.719962793793002</v>
      </c>
      <c r="D11511">
        <v>6.9196607880267702E-9</v>
      </c>
      <c r="E11511">
        <v>-1.91993870865764</v>
      </c>
      <c r="F11511">
        <v>-1.23510029859236</v>
      </c>
      <c r="G11511">
        <v>0.61380808062500003</v>
      </c>
      <c r="H11511">
        <v>2.1913275842500002</v>
      </c>
    </row>
    <row r="11512" spans="1:8" x14ac:dyDescent="0.2">
      <c r="A11512" t="s">
        <v>906</v>
      </c>
      <c r="B11512">
        <v>-9.6278184505184807</v>
      </c>
      <c r="C11512">
        <v>7.4811875072668004</v>
      </c>
      <c r="D11512">
        <v>1.7734762082899299E-5</v>
      </c>
      <c r="E11512">
        <v>-2.8973523025968801</v>
      </c>
      <c r="F11512">
        <v>-1.7666304974031199</v>
      </c>
      <c r="G11512">
        <v>2.1316530608750002</v>
      </c>
      <c r="H11512">
        <v>4.4636444608749999</v>
      </c>
    </row>
    <row r="11513" spans="1:8" x14ac:dyDescent="0.2">
      <c r="A11513" t="s">
        <v>2407</v>
      </c>
      <c r="B11513">
        <v>-9.6358535721047591</v>
      </c>
      <c r="C11513">
        <v>10.882236045961299</v>
      </c>
      <c r="D11513">
        <v>1.1638422550119301E-6</v>
      </c>
      <c r="E11513">
        <v>-3.4333420177059599</v>
      </c>
      <c r="F11513">
        <v>-2.15515198841904</v>
      </c>
      <c r="G11513">
        <v>-2.5906416508749999</v>
      </c>
      <c r="H11513">
        <v>0.2036053521875</v>
      </c>
    </row>
    <row r="11514" spans="1:8" x14ac:dyDescent="0.2">
      <c r="A11514" t="s">
        <v>1070</v>
      </c>
      <c r="B11514">
        <v>-9.6416607239536205</v>
      </c>
      <c r="C11514">
        <v>10.438620446101201</v>
      </c>
      <c r="D11514">
        <v>1.59843265290029E-6</v>
      </c>
      <c r="E11514">
        <v>-1.33891367253019</v>
      </c>
      <c r="F11514">
        <v>-0.83856157696981304</v>
      </c>
      <c r="G11514">
        <v>0.80049795812500002</v>
      </c>
      <c r="H11514">
        <v>1.889235582875</v>
      </c>
    </row>
    <row r="11515" spans="1:8" x14ac:dyDescent="0.2">
      <c r="A11515" t="s">
        <v>10623</v>
      </c>
      <c r="B11515">
        <v>-9.6463744341184192</v>
      </c>
      <c r="C11515">
        <v>14.017237945862099</v>
      </c>
      <c r="D11515">
        <v>1.44109677247475E-7</v>
      </c>
      <c r="E11515">
        <v>-1.63671010571334</v>
      </c>
      <c r="F11515">
        <v>-1.0413382495366601</v>
      </c>
      <c r="G11515">
        <v>4.5364152508749997</v>
      </c>
      <c r="H11515">
        <v>5.8754394285</v>
      </c>
    </row>
    <row r="11516" spans="1:8" x14ac:dyDescent="0.2">
      <c r="A11516" t="s">
        <v>8506</v>
      </c>
      <c r="B11516">
        <v>-9.6602642796583993</v>
      </c>
      <c r="C11516">
        <v>20.549102126835201</v>
      </c>
      <c r="D11516">
        <v>4.3552024554377497E-9</v>
      </c>
      <c r="E11516">
        <v>-1.4218821164120901</v>
      </c>
      <c r="F11516">
        <v>-0.91758046646291402</v>
      </c>
      <c r="G11516">
        <v>2.5386413597500002</v>
      </c>
      <c r="H11516">
        <v>3.7083726511875001</v>
      </c>
    </row>
    <row r="11517" spans="1:8" x14ac:dyDescent="0.2">
      <c r="A11517" t="s">
        <v>9422</v>
      </c>
      <c r="B11517">
        <v>-9.6681690100732496</v>
      </c>
      <c r="C11517">
        <v>17.2410999112751</v>
      </c>
      <c r="D11517">
        <v>2.22712143111647E-8</v>
      </c>
      <c r="E11517">
        <v>-1.8612813560289501</v>
      </c>
      <c r="F11517">
        <v>-1.1950333600960501</v>
      </c>
      <c r="G11517">
        <v>0.83311767612499998</v>
      </c>
      <c r="H11517">
        <v>2.3612750341875</v>
      </c>
    </row>
    <row r="11518" spans="1:8" x14ac:dyDescent="0.2">
      <c r="A11518" t="s">
        <v>1561</v>
      </c>
      <c r="B11518">
        <v>-9.6690191995848505</v>
      </c>
      <c r="C11518">
        <v>19.650211357058499</v>
      </c>
      <c r="D11518">
        <v>6.5690115226066099E-9</v>
      </c>
      <c r="E11518">
        <v>-1.7584830799128599</v>
      </c>
      <c r="F11518">
        <v>-1.1337986110871401</v>
      </c>
      <c r="G11518">
        <v>1.8915278451249999</v>
      </c>
      <c r="H11518">
        <v>3.3376686906250002</v>
      </c>
    </row>
    <row r="11519" spans="1:8" x14ac:dyDescent="0.2">
      <c r="A11519" t="s">
        <v>1513</v>
      </c>
      <c r="B11519">
        <v>-9.6738827255442708</v>
      </c>
      <c r="C11519">
        <v>10.219300043507101</v>
      </c>
      <c r="D11519">
        <v>1.82377241228836E-6</v>
      </c>
      <c r="E11519">
        <v>-1.45169060582904</v>
      </c>
      <c r="F11519">
        <v>-0.90944040192096398</v>
      </c>
      <c r="G11519">
        <v>0.81211566425000004</v>
      </c>
      <c r="H11519">
        <v>1.9926811681250001</v>
      </c>
    </row>
    <row r="11520" spans="1:8" x14ac:dyDescent="0.2">
      <c r="A11520" t="s">
        <v>4638</v>
      </c>
      <c r="B11520">
        <v>-9.6840517744323709</v>
      </c>
      <c r="C11520">
        <v>9.0861918303493798</v>
      </c>
      <c r="D11520">
        <v>4.3574416390307701E-6</v>
      </c>
      <c r="E11520">
        <v>-1.96060954783065</v>
      </c>
      <c r="F11520">
        <v>-1.2189494366693501</v>
      </c>
      <c r="G11520">
        <v>-7.8431440749999998E-2</v>
      </c>
      <c r="H11520">
        <v>1.5113480515</v>
      </c>
    </row>
    <row r="11521" spans="1:8" x14ac:dyDescent="0.2">
      <c r="A11521" t="s">
        <v>2646</v>
      </c>
      <c r="B11521">
        <v>-9.6898111961383506</v>
      </c>
      <c r="C11521">
        <v>16.5032979134307</v>
      </c>
      <c r="D11521">
        <v>3.2132133841928997E-8</v>
      </c>
      <c r="E11521">
        <v>-6.2724108538212704</v>
      </c>
      <c r="F11521">
        <v>-4.0251213108037298</v>
      </c>
      <c r="G11521">
        <v>-4.918274967875</v>
      </c>
      <c r="H11521">
        <v>0.23049111443750001</v>
      </c>
    </row>
    <row r="11522" spans="1:8" x14ac:dyDescent="0.2">
      <c r="A11522" t="s">
        <v>1461</v>
      </c>
      <c r="B11522">
        <v>-9.6909020472269294</v>
      </c>
      <c r="C11522">
        <v>8.4620895132375296</v>
      </c>
      <c r="D11522">
        <v>7.2347551627030699E-6</v>
      </c>
      <c r="E11522">
        <v>-2.2262366576945101</v>
      </c>
      <c r="F11522">
        <v>-1.3769257256804901</v>
      </c>
      <c r="G11522">
        <v>2.8005374029999999</v>
      </c>
      <c r="H11522">
        <v>4.6021185946875001</v>
      </c>
    </row>
    <row r="11523" spans="1:8" x14ac:dyDescent="0.2">
      <c r="A11523" t="s">
        <v>8884</v>
      </c>
      <c r="B11523">
        <v>-9.6923783721547494</v>
      </c>
      <c r="C11523">
        <v>16.280628036565901</v>
      </c>
      <c r="D11523">
        <v>3.6204531582694503E-8</v>
      </c>
      <c r="E11523">
        <v>-1.3945782536648399</v>
      </c>
      <c r="F11523">
        <v>-0.89459379633515901</v>
      </c>
      <c r="G11523">
        <v>0.64361302187500002</v>
      </c>
      <c r="H11523">
        <v>1.788199046875</v>
      </c>
    </row>
    <row r="11524" spans="1:8" x14ac:dyDescent="0.2">
      <c r="A11524" t="s">
        <v>3272</v>
      </c>
      <c r="B11524">
        <v>-9.6989638396280693</v>
      </c>
      <c r="C11524">
        <v>18.8864405703569</v>
      </c>
      <c r="D11524">
        <v>9.0915983407366192E-9</v>
      </c>
      <c r="E11524">
        <v>-2.0643474217164499</v>
      </c>
      <c r="F11524">
        <v>-1.3312775510335499</v>
      </c>
      <c r="G11524">
        <v>1.8747838912499999</v>
      </c>
      <c r="H11524">
        <v>3.572596377625</v>
      </c>
    </row>
    <row r="11525" spans="1:8" x14ac:dyDescent="0.2">
      <c r="A11525" t="s">
        <v>9274</v>
      </c>
      <c r="B11525">
        <v>-9.7069959606978102</v>
      </c>
      <c r="C11525">
        <v>10.9065020486569</v>
      </c>
      <c r="D11525">
        <v>1.06375277884227E-6</v>
      </c>
      <c r="E11525">
        <v>-1.0741750368181999</v>
      </c>
      <c r="F11525">
        <v>-0.67675072580679996</v>
      </c>
      <c r="G11525">
        <v>2.1266764309999999</v>
      </c>
      <c r="H11525">
        <v>3.0021393123125</v>
      </c>
    </row>
    <row r="11526" spans="1:8" x14ac:dyDescent="0.2">
      <c r="A11526" t="s">
        <v>1235</v>
      </c>
      <c r="B11526">
        <v>-9.7175430033630299</v>
      </c>
      <c r="C11526">
        <v>10.899237528072399</v>
      </c>
      <c r="D11526">
        <v>1.0579776302639101E-6</v>
      </c>
      <c r="E11526">
        <v>-3.5470409481681502</v>
      </c>
      <c r="F11526">
        <v>-2.23577669208185</v>
      </c>
      <c r="G11526">
        <v>0.93868990450000001</v>
      </c>
      <c r="H11526">
        <v>3.830098724625</v>
      </c>
    </row>
    <row r="11527" spans="1:8" x14ac:dyDescent="0.2">
      <c r="A11527" t="s">
        <v>12081</v>
      </c>
      <c r="B11527">
        <v>-9.7248746610319294</v>
      </c>
      <c r="C11527">
        <v>8.1664395177876603</v>
      </c>
      <c r="D11527">
        <v>9.0506641497813403E-6</v>
      </c>
      <c r="E11527">
        <v>-4.7374395333044399</v>
      </c>
      <c r="F11527">
        <v>-2.9265486053205598</v>
      </c>
      <c r="G11527">
        <v>-2.7508581901250002</v>
      </c>
      <c r="H11527">
        <v>1.0811358791875001</v>
      </c>
    </row>
    <row r="11528" spans="1:8" x14ac:dyDescent="0.2">
      <c r="A11528" t="s">
        <v>1089</v>
      </c>
      <c r="B11528">
        <v>-9.7262163878097496</v>
      </c>
      <c r="C11528">
        <v>7.7767650758964102</v>
      </c>
      <c r="D11528">
        <v>1.26919093328676E-5</v>
      </c>
      <c r="E11528">
        <v>-3.3413511103506202</v>
      </c>
      <c r="F11528">
        <v>-2.0554042776493899</v>
      </c>
      <c r="G11528">
        <v>4.0000519729999997</v>
      </c>
      <c r="H11528">
        <v>6.6984296670000001</v>
      </c>
    </row>
    <row r="11529" spans="1:8" x14ac:dyDescent="0.2">
      <c r="A11529" t="s">
        <v>2428</v>
      </c>
      <c r="B11529">
        <v>-9.7306491468132705</v>
      </c>
      <c r="C11529">
        <v>10.219438665013501</v>
      </c>
      <c r="D11529">
        <v>1.7270133896806999E-6</v>
      </c>
      <c r="E11529">
        <v>-1.9427221539700299</v>
      </c>
      <c r="F11529">
        <v>-1.2205043976549701</v>
      </c>
      <c r="G11529">
        <v>4.85960318325</v>
      </c>
      <c r="H11529">
        <v>6.4412164590624998</v>
      </c>
    </row>
    <row r="11530" spans="1:8" x14ac:dyDescent="0.2">
      <c r="A11530" t="s">
        <v>3621</v>
      </c>
      <c r="B11530">
        <v>-9.7381956686158304</v>
      </c>
      <c r="C11530">
        <v>12.171132754272801</v>
      </c>
      <c r="D11530">
        <v>4.2417030172702998E-7</v>
      </c>
      <c r="E11530">
        <v>-2.4197075616045201</v>
      </c>
      <c r="F11530">
        <v>-1.53603290814548</v>
      </c>
      <c r="G11530">
        <v>1.9977359619999999</v>
      </c>
      <c r="H11530">
        <v>3.9756061968749998</v>
      </c>
    </row>
    <row r="11531" spans="1:8" x14ac:dyDescent="0.2">
      <c r="A11531" t="s">
        <v>1144</v>
      </c>
      <c r="B11531">
        <v>-9.7396867067991604</v>
      </c>
      <c r="C11531">
        <v>8.2780836267986597</v>
      </c>
      <c r="D11531">
        <v>8.1307461903362695E-6</v>
      </c>
      <c r="E11531">
        <v>-2.1103789341027199</v>
      </c>
      <c r="F11531">
        <v>-1.30616986589727</v>
      </c>
      <c r="G11531">
        <v>8.8656125956250005</v>
      </c>
      <c r="H11531">
        <v>10.573886995624999</v>
      </c>
    </row>
    <row r="11532" spans="1:8" x14ac:dyDescent="0.2">
      <c r="A11532" t="s">
        <v>10541</v>
      </c>
      <c r="B11532">
        <v>-9.7460645675890394</v>
      </c>
      <c r="C11532">
        <v>11.2099285449841</v>
      </c>
      <c r="D11532">
        <v>8.2150496645339303E-7</v>
      </c>
      <c r="E11532">
        <v>-1.57521556162429</v>
      </c>
      <c r="F11532">
        <v>-0.99589686600070704</v>
      </c>
      <c r="G11532">
        <v>1.4844830339999999</v>
      </c>
      <c r="H11532">
        <v>2.7700392478125</v>
      </c>
    </row>
    <row r="11533" spans="1:8" x14ac:dyDescent="0.2">
      <c r="A11533" t="s">
        <v>881</v>
      </c>
      <c r="B11533">
        <v>-9.7476184633027891</v>
      </c>
      <c r="C11533">
        <v>14.1273556537157</v>
      </c>
      <c r="D11533">
        <v>1.18387452148982E-7</v>
      </c>
      <c r="E11533">
        <v>-1.27190378329688</v>
      </c>
      <c r="F11533">
        <v>-0.81344775057812102</v>
      </c>
      <c r="G11533">
        <v>4.717362241</v>
      </c>
      <c r="H11533">
        <v>5.7600380079375002</v>
      </c>
    </row>
    <row r="11534" spans="1:8" x14ac:dyDescent="0.2">
      <c r="A11534" t="s">
        <v>9898</v>
      </c>
      <c r="B11534">
        <v>-9.7515629965229795</v>
      </c>
      <c r="C11534">
        <v>9.4690126605240899</v>
      </c>
      <c r="D11534">
        <v>3.0257452333448201E-6</v>
      </c>
      <c r="E11534">
        <v>-1.4891663224310101</v>
      </c>
      <c r="F11534">
        <v>-0.93177158694398898</v>
      </c>
      <c r="G11534">
        <v>3.9301050278749998</v>
      </c>
      <c r="H11534">
        <v>5.1405739825624996</v>
      </c>
    </row>
    <row r="11535" spans="1:8" x14ac:dyDescent="0.2">
      <c r="A11535" t="s">
        <v>11897</v>
      </c>
      <c r="B11535">
        <v>-9.7593153301429201</v>
      </c>
      <c r="C11535">
        <v>10.5305115603351</v>
      </c>
      <c r="D11535">
        <v>1.3304461180994499E-6</v>
      </c>
      <c r="E11535">
        <v>-1.66436956651108</v>
      </c>
      <c r="F11535">
        <v>-1.0490712657389201</v>
      </c>
      <c r="G11535">
        <v>2.0143393568749999</v>
      </c>
      <c r="H11535">
        <v>3.3710597729999998</v>
      </c>
    </row>
    <row r="11536" spans="1:8" x14ac:dyDescent="0.2">
      <c r="A11536" t="s">
        <v>6085</v>
      </c>
      <c r="B11536">
        <v>-9.7594716341213701</v>
      </c>
      <c r="C11536">
        <v>8.1040320727508401</v>
      </c>
      <c r="D11536">
        <v>9.2980277555244597E-6</v>
      </c>
      <c r="E11536">
        <v>-6.0854211301288004</v>
      </c>
      <c r="F11536">
        <v>-3.7634767014962001</v>
      </c>
      <c r="G11536">
        <v>-2.6001802605000002</v>
      </c>
      <c r="H11536">
        <v>2.3242686553124998</v>
      </c>
    </row>
    <row r="11537" spans="1:8" x14ac:dyDescent="0.2">
      <c r="A11537" t="s">
        <v>4662</v>
      </c>
      <c r="B11537">
        <v>-9.7596966132052394</v>
      </c>
      <c r="C11537">
        <v>11.9616888055054</v>
      </c>
      <c r="D11537">
        <v>4.7790091581593196E-7</v>
      </c>
      <c r="E11537">
        <v>-1.2410317094979699</v>
      </c>
      <c r="F11537">
        <v>-0.78791631087703395</v>
      </c>
      <c r="G11537">
        <v>1.740416583</v>
      </c>
      <c r="H11537">
        <v>2.7548905931875001</v>
      </c>
    </row>
    <row r="11538" spans="1:8" x14ac:dyDescent="0.2">
      <c r="A11538" t="s">
        <v>10512</v>
      </c>
      <c r="B11538">
        <v>-9.76010063619721</v>
      </c>
      <c r="C11538">
        <v>11.0248621310862</v>
      </c>
      <c r="D11538">
        <v>9.25009399617034E-7</v>
      </c>
      <c r="E11538">
        <v>-3.5018173975140798</v>
      </c>
      <c r="F11538">
        <v>-2.2133527509859201</v>
      </c>
      <c r="G11538">
        <v>-0.88614542087500003</v>
      </c>
      <c r="H11538">
        <v>1.971439653375</v>
      </c>
    </row>
    <row r="11539" spans="1:8" x14ac:dyDescent="0.2">
      <c r="A11539" t="s">
        <v>9380</v>
      </c>
      <c r="B11539">
        <v>-9.76059472652579</v>
      </c>
      <c r="C11539">
        <v>11.439565047209699</v>
      </c>
      <c r="D11539">
        <v>6.8719380623383905E-7</v>
      </c>
      <c r="E11539">
        <v>-1.31775466880151</v>
      </c>
      <c r="F11539">
        <v>-0.83465779444849197</v>
      </c>
      <c r="G11539">
        <v>3.1854095870000001</v>
      </c>
      <c r="H11539">
        <v>4.2616158186249997</v>
      </c>
    </row>
    <row r="11540" spans="1:8" x14ac:dyDescent="0.2">
      <c r="A11540" t="s">
        <v>6676</v>
      </c>
      <c r="B11540">
        <v>-9.7651890747508201</v>
      </c>
      <c r="C11540">
        <v>8.7381629220249906</v>
      </c>
      <c r="D11540">
        <v>5.4077210448195404E-6</v>
      </c>
      <c r="E11540">
        <v>-3.8252887255636101</v>
      </c>
      <c r="F11540">
        <v>-2.38098013856139</v>
      </c>
      <c r="G11540">
        <v>-1.209632748375</v>
      </c>
      <c r="H11540">
        <v>1.8935016836875</v>
      </c>
    </row>
    <row r="11541" spans="1:8" x14ac:dyDescent="0.2">
      <c r="A11541" t="s">
        <v>7042</v>
      </c>
      <c r="B11541">
        <v>-9.7663027305420602</v>
      </c>
      <c r="C11541">
        <v>9.6948569647602394</v>
      </c>
      <c r="D11541">
        <v>2.49980499296489E-6</v>
      </c>
      <c r="E11541">
        <v>-1.43155340878876</v>
      </c>
      <c r="F11541">
        <v>-0.89783717058624202</v>
      </c>
      <c r="G11541">
        <v>2.6322444104999998</v>
      </c>
      <c r="H11541">
        <v>3.7969397001875</v>
      </c>
    </row>
    <row r="11542" spans="1:8" x14ac:dyDescent="0.2">
      <c r="A11542" t="s">
        <v>6843</v>
      </c>
      <c r="B11542">
        <v>-9.7717074563091195</v>
      </c>
      <c r="C11542">
        <v>9.3941615409574304</v>
      </c>
      <c r="D11542">
        <v>3.1542351217648301E-6</v>
      </c>
      <c r="E11542">
        <v>-1.55279568262917</v>
      </c>
      <c r="F11542">
        <v>-0.97201690112083405</v>
      </c>
      <c r="G11542">
        <v>0.71248979724999995</v>
      </c>
      <c r="H11542">
        <v>1.974896089125</v>
      </c>
    </row>
    <row r="11543" spans="1:8" x14ac:dyDescent="0.2">
      <c r="A11543" t="s">
        <v>6864</v>
      </c>
      <c r="B11543">
        <v>-9.7735362695104193</v>
      </c>
      <c r="C11543">
        <v>17.9462891584141</v>
      </c>
      <c r="D11543">
        <v>1.3052479404434499E-8</v>
      </c>
      <c r="E11543">
        <v>-1.11119037453781</v>
      </c>
      <c r="F11543">
        <v>-0.71791995071219294</v>
      </c>
      <c r="G11543">
        <v>4.9290491511249996</v>
      </c>
      <c r="H11543">
        <v>5.8436043137500002</v>
      </c>
    </row>
    <row r="11544" spans="1:8" x14ac:dyDescent="0.2">
      <c r="A11544" t="s">
        <v>6033</v>
      </c>
      <c r="B11544">
        <v>-9.7795332158140198</v>
      </c>
      <c r="C11544">
        <v>20.975057547623301</v>
      </c>
      <c r="D11544">
        <v>2.8919590840809001E-9</v>
      </c>
      <c r="E11544">
        <v>-1.65532819134993</v>
      </c>
      <c r="F11544">
        <v>-1.0747385476500699</v>
      </c>
      <c r="G11544">
        <v>1.5573762738750001</v>
      </c>
      <c r="H11544">
        <v>2.922409643375</v>
      </c>
    </row>
    <row r="11545" spans="1:8" x14ac:dyDescent="0.2">
      <c r="A11545" t="s">
        <v>2762</v>
      </c>
      <c r="B11545">
        <v>-9.78033253841412</v>
      </c>
      <c r="C11545">
        <v>19.238185199248601</v>
      </c>
      <c r="D11545">
        <v>6.6729393117735298E-9</v>
      </c>
      <c r="E11545">
        <v>-1.31303893057735</v>
      </c>
      <c r="F11545">
        <v>-0.85043574229764696</v>
      </c>
      <c r="G11545">
        <v>1.07967175925</v>
      </c>
      <c r="H11545">
        <v>2.1614090956875001</v>
      </c>
    </row>
    <row r="11546" spans="1:8" x14ac:dyDescent="0.2">
      <c r="A11546" t="s">
        <v>7040</v>
      </c>
      <c r="B11546">
        <v>-9.7882925284505795</v>
      </c>
      <c r="C11546">
        <v>13.1243063652482</v>
      </c>
      <c r="D11546">
        <v>2.1253900484821301E-7</v>
      </c>
      <c r="E11546">
        <v>-1.02028227409663</v>
      </c>
      <c r="F11546">
        <v>-0.65163032977837199</v>
      </c>
      <c r="G11546">
        <v>3.786836449625</v>
      </c>
      <c r="H11546">
        <v>4.6227927515624998</v>
      </c>
    </row>
    <row r="11547" spans="1:8" x14ac:dyDescent="0.2">
      <c r="A11547" t="s">
        <v>7872</v>
      </c>
      <c r="B11547">
        <v>-9.7992397830724496</v>
      </c>
      <c r="C11547">
        <v>8.5814317720826203</v>
      </c>
      <c r="D11547">
        <v>5.9951891251823603E-6</v>
      </c>
      <c r="E11547">
        <v>-2.0824997059128401</v>
      </c>
      <c r="F11547">
        <v>-1.2965959145871599</v>
      </c>
      <c r="G11547">
        <v>1.7038562150000001</v>
      </c>
      <c r="H11547">
        <v>3.3934040252500002</v>
      </c>
    </row>
    <row r="11548" spans="1:8" x14ac:dyDescent="0.2">
      <c r="A11548" t="s">
        <v>3606</v>
      </c>
      <c r="B11548">
        <v>-9.8027707875261605</v>
      </c>
      <c r="C11548">
        <v>7.6961380013804996</v>
      </c>
      <c r="D11548">
        <v>1.28843105800519E-5</v>
      </c>
      <c r="E11548">
        <v>-5.6721778556686999</v>
      </c>
      <c r="F11548">
        <v>-3.4996731023312999</v>
      </c>
      <c r="G11548">
        <v>-1.7282861362499999</v>
      </c>
      <c r="H11548">
        <v>2.8576393427500002</v>
      </c>
    </row>
    <row r="11549" spans="1:8" x14ac:dyDescent="0.2">
      <c r="A11549" t="s">
        <v>1438</v>
      </c>
      <c r="B11549">
        <v>-9.8059099675648902</v>
      </c>
      <c r="C11549">
        <v>11.647835292797</v>
      </c>
      <c r="D11549">
        <v>5.6543797668694904E-7</v>
      </c>
      <c r="E11549">
        <v>-2.7737490254513801</v>
      </c>
      <c r="F11549">
        <v>-1.7624445367986199</v>
      </c>
      <c r="G11549">
        <v>1.75684099125</v>
      </c>
      <c r="H11549">
        <v>4.0249377723749999</v>
      </c>
    </row>
    <row r="11550" spans="1:8" x14ac:dyDescent="0.2">
      <c r="A11550" t="s">
        <v>4043</v>
      </c>
      <c r="B11550">
        <v>-9.8156062940317792</v>
      </c>
      <c r="C11550">
        <v>12.984748612237601</v>
      </c>
      <c r="D11550">
        <v>2.2544307363083601E-7</v>
      </c>
      <c r="E11550">
        <v>-1.3335594235283199</v>
      </c>
      <c r="F11550">
        <v>-0.85238574909667797</v>
      </c>
      <c r="G11550">
        <v>1.9797569068750001</v>
      </c>
      <c r="H11550">
        <v>3.0727294931875</v>
      </c>
    </row>
    <row r="11551" spans="1:8" x14ac:dyDescent="0.2">
      <c r="A11551" t="s">
        <v>3478</v>
      </c>
      <c r="B11551">
        <v>-9.8384155634705692</v>
      </c>
      <c r="C11551">
        <v>8.5346952494318593</v>
      </c>
      <c r="D11551">
        <v>6.0424468769891102E-6</v>
      </c>
      <c r="E11551">
        <v>-4.2411900272578098</v>
      </c>
      <c r="F11551">
        <v>-2.6446625147421901</v>
      </c>
      <c r="G11551">
        <v>-2.8300343655</v>
      </c>
      <c r="H11551">
        <v>0.61289190549999994</v>
      </c>
    </row>
    <row r="11552" spans="1:8" x14ac:dyDescent="0.2">
      <c r="A11552" t="s">
        <v>9537</v>
      </c>
      <c r="B11552">
        <v>-9.8434792246154892</v>
      </c>
      <c r="C11552">
        <v>8.3009490027581201</v>
      </c>
      <c r="D11552">
        <v>7.3485240221914601E-6</v>
      </c>
      <c r="E11552">
        <v>-2.6105807396135301</v>
      </c>
      <c r="F11552">
        <v>-1.6246351467614699</v>
      </c>
      <c r="G11552">
        <v>0.151243498</v>
      </c>
      <c r="H11552">
        <v>2.2688514411875</v>
      </c>
    </row>
    <row r="11553" spans="1:8" x14ac:dyDescent="0.2">
      <c r="A11553" t="s">
        <v>6170</v>
      </c>
      <c r="B11553">
        <v>-9.8465011642320199</v>
      </c>
      <c r="C11553">
        <v>8.8030574074181995</v>
      </c>
      <c r="D11553">
        <v>4.7905072644498899E-6</v>
      </c>
      <c r="E11553">
        <v>-2.4102403202521101</v>
      </c>
      <c r="F11553">
        <v>-1.5071676479978899</v>
      </c>
      <c r="G11553">
        <v>3.9700480957500002</v>
      </c>
      <c r="H11553">
        <v>5.9287520798750002</v>
      </c>
    </row>
    <row r="11554" spans="1:8" x14ac:dyDescent="0.2">
      <c r="A11554" t="s">
        <v>6858</v>
      </c>
      <c r="B11554">
        <v>-9.8478984699266796</v>
      </c>
      <c r="C11554">
        <v>17.653349472259201</v>
      </c>
      <c r="D11554">
        <v>1.35888663409436E-8</v>
      </c>
      <c r="E11554">
        <v>-3.02901096029963</v>
      </c>
      <c r="F11554">
        <v>-1.9626118029503701</v>
      </c>
      <c r="G11554">
        <v>-0.180871246875</v>
      </c>
      <c r="H11554">
        <v>2.31494013475</v>
      </c>
    </row>
    <row r="11555" spans="1:8" x14ac:dyDescent="0.2">
      <c r="A11555" t="s">
        <v>1614</v>
      </c>
      <c r="B11555">
        <v>-9.8564131542305091</v>
      </c>
      <c r="C11555">
        <v>9.1180386078870104</v>
      </c>
      <c r="D11555">
        <v>3.6627037117269899E-6</v>
      </c>
      <c r="E11555">
        <v>-2.42632295408883</v>
      </c>
      <c r="F11555">
        <v>-1.52193793928617</v>
      </c>
      <c r="G11555">
        <v>1.09892397825</v>
      </c>
      <c r="H11555">
        <v>3.0730544249374998</v>
      </c>
    </row>
    <row r="11556" spans="1:8" x14ac:dyDescent="0.2">
      <c r="A11556" t="s">
        <v>3873</v>
      </c>
      <c r="B11556">
        <v>-9.8844684036400903</v>
      </c>
      <c r="C11556">
        <v>20.428284252219001</v>
      </c>
      <c r="D11556">
        <v>3.12067723735371E-9</v>
      </c>
      <c r="E11556">
        <v>-1.81110486292637</v>
      </c>
      <c r="F11556">
        <v>-1.18059960769863</v>
      </c>
      <c r="G11556">
        <v>2.3548586285000002</v>
      </c>
      <c r="H11556">
        <v>3.8507108638125001</v>
      </c>
    </row>
    <row r="11557" spans="1:8" x14ac:dyDescent="0.2">
      <c r="A11557" t="s">
        <v>1390</v>
      </c>
      <c r="B11557">
        <v>-9.8931057096603094</v>
      </c>
      <c r="C11557">
        <v>11.0651196234216</v>
      </c>
      <c r="D11557">
        <v>7.8459907897690895E-7</v>
      </c>
      <c r="E11557">
        <v>-1.4188152899526201</v>
      </c>
      <c r="F11557">
        <v>-0.90270238529737701</v>
      </c>
      <c r="G11557">
        <v>1.4477215482500001</v>
      </c>
      <c r="H11557">
        <v>2.6084803858750001</v>
      </c>
    </row>
    <row r="11558" spans="1:8" x14ac:dyDescent="0.2">
      <c r="A11558" t="s">
        <v>2909</v>
      </c>
      <c r="B11558">
        <v>-9.9096978159096505</v>
      </c>
      <c r="C11558">
        <v>14.0232475248174</v>
      </c>
      <c r="D11558">
        <v>1.02984280061182E-7</v>
      </c>
      <c r="E11558">
        <v>-2.2506930710281599</v>
      </c>
      <c r="F11558">
        <v>-1.4498891183468401</v>
      </c>
      <c r="G11558">
        <v>1.666323933875</v>
      </c>
      <c r="H11558">
        <v>3.5166150285625002</v>
      </c>
    </row>
    <row r="11559" spans="1:8" x14ac:dyDescent="0.2">
      <c r="A11559" t="s">
        <v>1027</v>
      </c>
      <c r="B11559">
        <v>-9.9117593763948193</v>
      </c>
      <c r="C11559">
        <v>9.1644746119264298</v>
      </c>
      <c r="D11559">
        <v>3.3634410433812099E-6</v>
      </c>
      <c r="E11559">
        <v>-1.9997458246350699</v>
      </c>
      <c r="F11559">
        <v>-1.2582124586149299</v>
      </c>
      <c r="G11559">
        <v>3.4117457880000002</v>
      </c>
      <c r="H11559">
        <v>5.0407249296250001</v>
      </c>
    </row>
    <row r="11560" spans="1:8" x14ac:dyDescent="0.2">
      <c r="A11560" t="s">
        <v>6896</v>
      </c>
      <c r="B11560">
        <v>-9.9196804853960998</v>
      </c>
      <c r="C11560">
        <v>17.633599185313699</v>
      </c>
      <c r="D11560">
        <v>1.2309455273917199E-8</v>
      </c>
      <c r="E11560">
        <v>-1.32800092652706</v>
      </c>
      <c r="F11560">
        <v>-0.86322231197293797</v>
      </c>
      <c r="G11560">
        <v>2.2177447460000002</v>
      </c>
      <c r="H11560">
        <v>3.3133563652500002</v>
      </c>
    </row>
    <row r="11561" spans="1:8" x14ac:dyDescent="0.2">
      <c r="A11561" t="s">
        <v>1111</v>
      </c>
      <c r="B11561">
        <v>-9.9226931507210701</v>
      </c>
      <c r="C11561">
        <v>17.397094910851902</v>
      </c>
      <c r="D11561">
        <v>1.3936020481302599E-8</v>
      </c>
      <c r="E11561">
        <v>-2.16831136675443</v>
      </c>
      <c r="F11561">
        <v>-1.40900401487057</v>
      </c>
      <c r="G11561">
        <v>2.1476630735</v>
      </c>
      <c r="H11561">
        <v>3.9363207643125002</v>
      </c>
    </row>
    <row r="11562" spans="1:8" x14ac:dyDescent="0.2">
      <c r="A11562" t="s">
        <v>10209</v>
      </c>
      <c r="B11562">
        <v>-9.9279962864087192</v>
      </c>
      <c r="C11562">
        <v>10.5688859748489</v>
      </c>
      <c r="D11562">
        <v>1.09669369465638E-6</v>
      </c>
      <c r="E11562">
        <v>-1.5205414189453801</v>
      </c>
      <c r="F11562">
        <v>-0.96643524242962198</v>
      </c>
      <c r="G11562">
        <v>2.5441409093749998</v>
      </c>
      <c r="H11562">
        <v>3.7876292400625</v>
      </c>
    </row>
    <row r="11563" spans="1:8" x14ac:dyDescent="0.2">
      <c r="A11563" t="s">
        <v>6107</v>
      </c>
      <c r="B11563">
        <v>-9.9339991750669796</v>
      </c>
      <c r="C11563">
        <v>15.2704553518523</v>
      </c>
      <c r="D11563">
        <v>4.6311789706997801E-8</v>
      </c>
      <c r="E11563">
        <v>-1.8157936574429001</v>
      </c>
      <c r="F11563">
        <v>-1.1750611264321</v>
      </c>
      <c r="G11563">
        <v>2.0264589992499999</v>
      </c>
      <c r="H11563">
        <v>3.5218863911875</v>
      </c>
    </row>
    <row r="11564" spans="1:8" x14ac:dyDescent="0.2">
      <c r="A11564" t="s">
        <v>5898</v>
      </c>
      <c r="B11564">
        <v>-9.9366207058106699</v>
      </c>
      <c r="C11564">
        <v>9.5710370703926699</v>
      </c>
      <c r="D11564">
        <v>2.3667483956617699E-6</v>
      </c>
      <c r="E11564">
        <v>-1.9829130574690299</v>
      </c>
      <c r="F11564">
        <v>-1.2528983885309699</v>
      </c>
      <c r="G11564">
        <v>0.91559083887500003</v>
      </c>
      <c r="H11564">
        <v>2.5334965618749998</v>
      </c>
    </row>
    <row r="11565" spans="1:8" x14ac:dyDescent="0.2">
      <c r="A11565" t="s">
        <v>7562</v>
      </c>
      <c r="B11565">
        <v>-9.9381211629507096</v>
      </c>
      <c r="C11565">
        <v>12.098599453538201</v>
      </c>
      <c r="D11565">
        <v>3.5744849186757402E-7</v>
      </c>
      <c r="E11565">
        <v>-1.7564978834645399</v>
      </c>
      <c r="F11565">
        <v>-1.12527469853546</v>
      </c>
      <c r="G11565">
        <v>2.6821988013750002</v>
      </c>
      <c r="H11565">
        <v>4.1230850923749998</v>
      </c>
    </row>
    <row r="11566" spans="1:8" x14ac:dyDescent="0.2">
      <c r="A11566" t="s">
        <v>2638</v>
      </c>
      <c r="B11566">
        <v>-9.9406080167423596</v>
      </c>
      <c r="C11566">
        <v>9.5493427460989508</v>
      </c>
      <c r="D11566">
        <v>2.39986544899588E-6</v>
      </c>
      <c r="E11566">
        <v>-1.55402807952015</v>
      </c>
      <c r="F11566">
        <v>-0.981944879729852</v>
      </c>
      <c r="G11566">
        <v>3.3927691956250001</v>
      </c>
      <c r="H11566">
        <v>4.6607556752499999</v>
      </c>
    </row>
    <row r="11567" spans="1:8" x14ac:dyDescent="0.2">
      <c r="A11567" t="s">
        <v>6017</v>
      </c>
      <c r="B11567">
        <v>-9.9480201830422104</v>
      </c>
      <c r="C11567">
        <v>9.3249531880288892</v>
      </c>
      <c r="D11567">
        <v>2.85934170300798E-6</v>
      </c>
      <c r="E11567">
        <v>-1.6024488007509601</v>
      </c>
      <c r="F11567">
        <v>-1.0112433991240399</v>
      </c>
      <c r="G11567">
        <v>2.1774853670000001</v>
      </c>
      <c r="H11567">
        <v>3.4843314669374998</v>
      </c>
    </row>
    <row r="11568" spans="1:8" x14ac:dyDescent="0.2">
      <c r="A11568" t="s">
        <v>1122</v>
      </c>
      <c r="B11568">
        <v>-9.9528130611826899</v>
      </c>
      <c r="C11568">
        <v>11.7681695574062</v>
      </c>
      <c r="D11568">
        <v>4.43964178387288E-7</v>
      </c>
      <c r="E11568">
        <v>-1.60940070998347</v>
      </c>
      <c r="F11568">
        <v>-1.0302733011415299</v>
      </c>
      <c r="G11568">
        <v>2.6650869028750002</v>
      </c>
      <c r="H11568">
        <v>3.9849239084375001</v>
      </c>
    </row>
    <row r="11569" spans="1:8" x14ac:dyDescent="0.2">
      <c r="A11569" t="s">
        <v>3937</v>
      </c>
      <c r="B11569">
        <v>-9.9562782182965197</v>
      </c>
      <c r="C11569">
        <v>7.3559185168796999</v>
      </c>
      <c r="D11569">
        <v>1.5748998498483601E-5</v>
      </c>
      <c r="E11569">
        <v>-4.7471699546853099</v>
      </c>
      <c r="F11569">
        <v>-2.9393658276896901</v>
      </c>
      <c r="G11569">
        <v>-0.54272897875000004</v>
      </c>
      <c r="H11569">
        <v>3.3005389124375002</v>
      </c>
    </row>
    <row r="11570" spans="1:8" x14ac:dyDescent="0.2">
      <c r="A11570" t="s">
        <v>1033</v>
      </c>
      <c r="B11570">
        <v>-9.9711672052644893</v>
      </c>
      <c r="C11570">
        <v>8.9378038949840999</v>
      </c>
      <c r="D11570">
        <v>3.8607787521433099E-6</v>
      </c>
      <c r="E11570">
        <v>-1.89505190649279</v>
      </c>
      <c r="F11570">
        <v>-1.1935885265072099</v>
      </c>
      <c r="G11570">
        <v>3.7617994776249999</v>
      </c>
      <c r="H11570">
        <v>5.306119694125</v>
      </c>
    </row>
    <row r="11571" spans="1:8" x14ac:dyDescent="0.2">
      <c r="A11571" t="s">
        <v>1199</v>
      </c>
      <c r="B11571">
        <v>-9.9713810550472903</v>
      </c>
      <c r="C11571">
        <v>8.2507807416283097</v>
      </c>
      <c r="D11571">
        <v>6.94989256847957E-6</v>
      </c>
      <c r="E11571">
        <v>-2.8124068132866298</v>
      </c>
      <c r="F11571">
        <v>-1.7604471970883699</v>
      </c>
      <c r="G11571">
        <v>-1.608587550125</v>
      </c>
      <c r="H11571">
        <v>0.67783945506249998</v>
      </c>
    </row>
    <row r="11572" spans="1:8" x14ac:dyDescent="0.2">
      <c r="A11572" t="s">
        <v>6554</v>
      </c>
      <c r="B11572">
        <v>-9.97610335605839</v>
      </c>
      <c r="C11572">
        <v>15.171179988481599</v>
      </c>
      <c r="D11572">
        <v>4.6473721028535703E-8</v>
      </c>
      <c r="E11572">
        <v>-1.0312111766056899</v>
      </c>
      <c r="F11572">
        <v>-0.66843000089430504</v>
      </c>
      <c r="G11572">
        <v>1.6750695425</v>
      </c>
      <c r="H11572">
        <v>2.5248901312499998</v>
      </c>
    </row>
    <row r="11573" spans="1:8" x14ac:dyDescent="0.2">
      <c r="A11573" t="s">
        <v>1380</v>
      </c>
      <c r="B11573">
        <v>-9.9903035402353098</v>
      </c>
      <c r="C11573">
        <v>16.462177344259601</v>
      </c>
      <c r="D11573">
        <v>2.1304391638630399E-8</v>
      </c>
      <c r="E11573">
        <v>-1.6192772095405701</v>
      </c>
      <c r="F11573">
        <v>-1.05342998595943</v>
      </c>
      <c r="G11573">
        <v>3.6800094668750001</v>
      </c>
      <c r="H11573">
        <v>5.0163630646249997</v>
      </c>
    </row>
    <row r="11574" spans="1:8" x14ac:dyDescent="0.2">
      <c r="A11574" t="s">
        <v>9335</v>
      </c>
      <c r="B11574">
        <v>-10.0112348454665</v>
      </c>
      <c r="C11574">
        <v>9.1802295805519094</v>
      </c>
      <c r="D11574">
        <v>3.0509357413050998E-6</v>
      </c>
      <c r="E11574">
        <v>-6.1616017640504301</v>
      </c>
      <c r="F11574">
        <v>-3.8957964074495699</v>
      </c>
      <c r="G11574">
        <v>-3.7266087513750001</v>
      </c>
      <c r="H11574">
        <v>1.3020903343750001</v>
      </c>
    </row>
    <row r="11575" spans="1:8" x14ac:dyDescent="0.2">
      <c r="A11575" t="s">
        <v>4356</v>
      </c>
      <c r="B11575">
        <v>-10.0167551920129</v>
      </c>
      <c r="C11575">
        <v>10.9565376388313</v>
      </c>
      <c r="D11575">
        <v>7.5101202590524305E-7</v>
      </c>
      <c r="E11575">
        <v>-2.13523981259232</v>
      </c>
      <c r="F11575">
        <v>-1.3656217951576799</v>
      </c>
      <c r="G11575">
        <v>3.40025613225</v>
      </c>
      <c r="H11575">
        <v>5.1506869361250001</v>
      </c>
    </row>
    <row r="11576" spans="1:8" x14ac:dyDescent="0.2">
      <c r="A11576" t="s">
        <v>7983</v>
      </c>
      <c r="B11576">
        <v>-10.017197158677799</v>
      </c>
      <c r="C11576">
        <v>18.006682906016199</v>
      </c>
      <c r="D11576">
        <v>8.6664698617254801E-9</v>
      </c>
      <c r="E11576">
        <v>-3.0141850477278198</v>
      </c>
      <c r="F11576">
        <v>-1.9690676591471801</v>
      </c>
      <c r="G11576">
        <v>4.7074142516249999</v>
      </c>
      <c r="H11576">
        <v>7.1990406050624998</v>
      </c>
    </row>
    <row r="11577" spans="1:8" x14ac:dyDescent="0.2">
      <c r="A11577" t="s">
        <v>1387</v>
      </c>
      <c r="B11577">
        <v>-10.0273952740335</v>
      </c>
      <c r="C11577">
        <v>17.137750481789599</v>
      </c>
      <c r="D11577">
        <v>1.3766173727765401E-8</v>
      </c>
      <c r="E11577">
        <v>-4.4518508599440798</v>
      </c>
      <c r="F11577">
        <v>-2.9048998649309201</v>
      </c>
      <c r="G11577">
        <v>-2.3630342524999999</v>
      </c>
      <c r="H11577">
        <v>1.3153411099375001</v>
      </c>
    </row>
    <row r="11578" spans="1:8" x14ac:dyDescent="0.2">
      <c r="A11578" t="s">
        <v>8440</v>
      </c>
      <c r="B11578">
        <v>-10.030588651754201</v>
      </c>
      <c r="C11578">
        <v>8.7461077636025699</v>
      </c>
      <c r="D11578">
        <v>4.3239259594331998E-6</v>
      </c>
      <c r="E11578">
        <v>-3.2981593012588899</v>
      </c>
      <c r="F11578">
        <v>-2.0798832216161101</v>
      </c>
      <c r="G11578">
        <v>0.32005639137500003</v>
      </c>
      <c r="H11578">
        <v>3.0090776528125001</v>
      </c>
    </row>
    <row r="11579" spans="1:8" x14ac:dyDescent="0.2">
      <c r="A11579" t="s">
        <v>5322</v>
      </c>
      <c r="B11579">
        <v>-10.035246596068999</v>
      </c>
      <c r="C11579">
        <v>8.7849390148623598</v>
      </c>
      <c r="D11579">
        <v>4.1675119183154899E-6</v>
      </c>
      <c r="E11579">
        <v>-2.0127184992077298</v>
      </c>
      <c r="F11579">
        <v>-1.26996210529227</v>
      </c>
      <c r="G11579">
        <v>1.8377345442499999</v>
      </c>
      <c r="H11579">
        <v>3.4790748465000001</v>
      </c>
    </row>
    <row r="11580" spans="1:8" x14ac:dyDescent="0.2">
      <c r="A11580" t="s">
        <v>5409</v>
      </c>
      <c r="B11580">
        <v>-10.0374976216132</v>
      </c>
      <c r="C11580">
        <v>14.442361503886501</v>
      </c>
      <c r="D11580">
        <v>6.7295887065498394E-8</v>
      </c>
      <c r="E11580">
        <v>-3.0375349034454699</v>
      </c>
      <c r="F11580">
        <v>-1.97049811517953</v>
      </c>
      <c r="G11580">
        <v>-7.4645804999999996E-2</v>
      </c>
      <c r="H11580">
        <v>2.4293707043124999</v>
      </c>
    </row>
    <row r="11581" spans="1:8" x14ac:dyDescent="0.2">
      <c r="A11581" t="s">
        <v>1289</v>
      </c>
      <c r="B11581">
        <v>-10.056133200224799</v>
      </c>
      <c r="C11581">
        <v>13.042272435138001</v>
      </c>
      <c r="D11581">
        <v>1.6385969087326601E-7</v>
      </c>
      <c r="E11581">
        <v>-2.1783594265108102</v>
      </c>
      <c r="F11581">
        <v>-1.40812528636419</v>
      </c>
      <c r="G11581">
        <v>-1.1245464605</v>
      </c>
      <c r="H11581">
        <v>0.66869589593750001</v>
      </c>
    </row>
    <row r="11582" spans="1:8" x14ac:dyDescent="0.2">
      <c r="A11582" t="s">
        <v>2835</v>
      </c>
      <c r="B11582">
        <v>-10.0561982270063</v>
      </c>
      <c r="C11582">
        <v>9.6308430151685105</v>
      </c>
      <c r="D11582">
        <v>2.0292769175242501E-6</v>
      </c>
      <c r="E11582">
        <v>-2.5786895882260499</v>
      </c>
      <c r="F11582">
        <v>-1.6392480736489501</v>
      </c>
      <c r="G11582">
        <v>-1.7698491032500001</v>
      </c>
      <c r="H11582">
        <v>0.33911972768749998</v>
      </c>
    </row>
    <row r="11583" spans="1:8" x14ac:dyDescent="0.2">
      <c r="A11583" t="s">
        <v>1178</v>
      </c>
      <c r="B11583">
        <v>-10.0656537704689</v>
      </c>
      <c r="C11583">
        <v>12.119914782794501</v>
      </c>
      <c r="D11583">
        <v>3.0647222630972601E-7</v>
      </c>
      <c r="E11583">
        <v>-1.5176117026837499</v>
      </c>
      <c r="F11583">
        <v>-0.97800282106625502</v>
      </c>
      <c r="G11583">
        <v>1.0923183064999999</v>
      </c>
      <c r="H11583">
        <v>2.340125568375</v>
      </c>
    </row>
    <row r="11584" spans="1:8" x14ac:dyDescent="0.2">
      <c r="A11584" t="s">
        <v>5204</v>
      </c>
      <c r="B11584">
        <v>-10.078171011789999</v>
      </c>
      <c r="C11584">
        <v>18.179372800083101</v>
      </c>
      <c r="D11584">
        <v>7.1861682394239703E-9</v>
      </c>
      <c r="E11584">
        <v>-2.1802740704486898</v>
      </c>
      <c r="F11584">
        <v>-1.4285093038013099</v>
      </c>
      <c r="G11584">
        <v>2.2484640038750001</v>
      </c>
      <c r="H11584">
        <v>4.0528556910000004</v>
      </c>
    </row>
    <row r="11585" spans="1:8" x14ac:dyDescent="0.2">
      <c r="A11585" t="s">
        <v>5505</v>
      </c>
      <c r="B11585">
        <v>-10.0826814291222</v>
      </c>
      <c r="C11585">
        <v>15.7936472297254</v>
      </c>
      <c r="D11585">
        <v>2.76876164654039E-8</v>
      </c>
      <c r="E11585">
        <v>-1.8240745331841499</v>
      </c>
      <c r="F11585">
        <v>-1.18974004844085</v>
      </c>
      <c r="G11585">
        <v>0.377369591</v>
      </c>
      <c r="H11585">
        <v>1.8842768818125</v>
      </c>
    </row>
    <row r="11586" spans="1:8" x14ac:dyDescent="0.2">
      <c r="A11586" t="s">
        <v>9376</v>
      </c>
      <c r="B11586">
        <v>-10.084905899038599</v>
      </c>
      <c r="C11586">
        <v>11.369642749406101</v>
      </c>
      <c r="D11586">
        <v>5.1603843476894296E-7</v>
      </c>
      <c r="E11586">
        <v>-1.55091910681152</v>
      </c>
      <c r="F11586">
        <v>-0.99703700106347604</v>
      </c>
      <c r="G11586">
        <v>0.97758665349999996</v>
      </c>
      <c r="H11586">
        <v>2.2515647074374998</v>
      </c>
    </row>
    <row r="11587" spans="1:8" x14ac:dyDescent="0.2">
      <c r="A11587" t="s">
        <v>7657</v>
      </c>
      <c r="B11587">
        <v>-10.110484504047699</v>
      </c>
      <c r="C11587">
        <v>14.9234110811802</v>
      </c>
      <c r="D11587">
        <v>4.5340930534754299E-8</v>
      </c>
      <c r="E11587">
        <v>-1.9704217819894401</v>
      </c>
      <c r="F11587">
        <v>-1.2840260595105599</v>
      </c>
      <c r="G11587">
        <v>1.5414985193749999</v>
      </c>
      <c r="H11587">
        <v>3.1687224401249998</v>
      </c>
    </row>
    <row r="11588" spans="1:8" x14ac:dyDescent="0.2">
      <c r="A11588" t="s">
        <v>7317</v>
      </c>
      <c r="B11588">
        <v>-10.115212601444499</v>
      </c>
      <c r="C11588">
        <v>17.385050905378101</v>
      </c>
      <c r="D11588">
        <v>1.0525567565165101E-8</v>
      </c>
      <c r="E11588">
        <v>-1.74142084700268</v>
      </c>
      <c r="F11588">
        <v>-1.1411842924973199</v>
      </c>
      <c r="G11588">
        <v>1.335731062125</v>
      </c>
      <c r="H11588">
        <v>2.7770336318750002</v>
      </c>
    </row>
    <row r="11589" spans="1:8" x14ac:dyDescent="0.2">
      <c r="A11589" t="s">
        <v>3247</v>
      </c>
      <c r="B11589">
        <v>-10.116085340612401</v>
      </c>
      <c r="C11589">
        <v>21.0125033484161</v>
      </c>
      <c r="D11589">
        <v>1.57262558175552E-9</v>
      </c>
      <c r="E11589">
        <v>-2.2974886297677699</v>
      </c>
      <c r="F11589">
        <v>-1.51397544198223</v>
      </c>
      <c r="G11589">
        <v>-1.0376507785</v>
      </c>
      <c r="H11589">
        <v>0.86808125737499997</v>
      </c>
    </row>
    <row r="11590" spans="1:8" x14ac:dyDescent="0.2">
      <c r="A11590" t="s">
        <v>8675</v>
      </c>
      <c r="B11590">
        <v>-10.1163213789869</v>
      </c>
      <c r="C11590">
        <v>7.6018123357672698</v>
      </c>
      <c r="D11590">
        <v>1.12073762911146E-5</v>
      </c>
      <c r="E11590">
        <v>-7.3522786037942698</v>
      </c>
      <c r="F11590">
        <v>-4.6022179470807298</v>
      </c>
      <c r="G11590">
        <v>-2.7712951368750001</v>
      </c>
      <c r="H11590">
        <v>3.2059531385625002</v>
      </c>
    </row>
    <row r="11591" spans="1:8" x14ac:dyDescent="0.2">
      <c r="A11591" t="s">
        <v>5787</v>
      </c>
      <c r="B11591">
        <v>-10.1196083163906</v>
      </c>
      <c r="C11591">
        <v>8.7704838191944106</v>
      </c>
      <c r="D11591">
        <v>3.9412726301978702E-6</v>
      </c>
      <c r="E11591">
        <v>-3.0641101955147101</v>
      </c>
      <c r="F11591">
        <v>-1.9408193784852901</v>
      </c>
      <c r="G11591">
        <v>-1.040320277875</v>
      </c>
      <c r="H11591">
        <v>1.462144509125</v>
      </c>
    </row>
    <row r="11592" spans="1:8" x14ac:dyDescent="0.2">
      <c r="A11592" t="s">
        <v>1314</v>
      </c>
      <c r="B11592">
        <v>-10.13259775647</v>
      </c>
      <c r="C11592">
        <v>12.4496546974626</v>
      </c>
      <c r="D11592">
        <v>2.2583847296769399E-7</v>
      </c>
      <c r="E11592">
        <v>-1.1087681149150399</v>
      </c>
      <c r="F11592">
        <v>-0.71760950558495995</v>
      </c>
      <c r="G11592">
        <v>1.591069463</v>
      </c>
      <c r="H11592">
        <v>2.5042582732500001</v>
      </c>
    </row>
    <row r="11593" spans="1:8" x14ac:dyDescent="0.2">
      <c r="A11593" t="s">
        <v>1370</v>
      </c>
      <c r="B11593">
        <v>-10.1334182828958</v>
      </c>
      <c r="C11593">
        <v>11.4914814336736</v>
      </c>
      <c r="D11593">
        <v>4.4887702810534797E-7</v>
      </c>
      <c r="E11593">
        <v>-1.5102300899438601</v>
      </c>
      <c r="F11593">
        <v>-0.97355259593113797</v>
      </c>
      <c r="G11593">
        <v>2.8730380662499999</v>
      </c>
      <c r="H11593">
        <v>4.1149294091874999</v>
      </c>
    </row>
    <row r="11594" spans="1:8" x14ac:dyDescent="0.2">
      <c r="A11594" t="s">
        <v>919</v>
      </c>
      <c r="B11594">
        <v>-10.1521464644253</v>
      </c>
      <c r="C11594">
        <v>13.000969708494599</v>
      </c>
      <c r="D11594">
        <v>1.5086587811445001E-7</v>
      </c>
      <c r="E11594">
        <v>-2.1139386301687102</v>
      </c>
      <c r="F11594">
        <v>-1.37211485770629</v>
      </c>
      <c r="G11594">
        <v>3.7873431937499999</v>
      </c>
      <c r="H11594">
        <v>5.5303699376875004</v>
      </c>
    </row>
    <row r="11595" spans="1:8" x14ac:dyDescent="0.2">
      <c r="A11595" t="s">
        <v>5518</v>
      </c>
      <c r="B11595">
        <v>-10.162634423125199</v>
      </c>
      <c r="C11595">
        <v>14.286590334265799</v>
      </c>
      <c r="D11595">
        <v>6.3498427118330097E-8</v>
      </c>
      <c r="E11595">
        <v>-1.74048241803339</v>
      </c>
      <c r="F11595">
        <v>-1.1348038355916099</v>
      </c>
      <c r="G11595">
        <v>1.1688218607500001</v>
      </c>
      <c r="H11595">
        <v>2.6064649875625001</v>
      </c>
    </row>
    <row r="11596" spans="1:8" x14ac:dyDescent="0.2">
      <c r="A11596" t="s">
        <v>5709</v>
      </c>
      <c r="B11596">
        <v>-10.168634523945901</v>
      </c>
      <c r="C11596">
        <v>12.0222570149931</v>
      </c>
      <c r="D11596">
        <v>2.94098449276348E-7</v>
      </c>
      <c r="E11596">
        <v>-1.11005355109253</v>
      </c>
      <c r="F11596">
        <v>-0.71836287440747204</v>
      </c>
      <c r="G11596">
        <v>2.6936950401250002</v>
      </c>
      <c r="H11596">
        <v>3.6079032528749999</v>
      </c>
    </row>
    <row r="11597" spans="1:8" x14ac:dyDescent="0.2">
      <c r="A11597" t="s">
        <v>5908</v>
      </c>
      <c r="B11597">
        <v>-10.175231630946501</v>
      </c>
      <c r="C11597">
        <v>7.3564969987755298</v>
      </c>
      <c r="D11597">
        <v>1.35434260006613E-5</v>
      </c>
      <c r="E11597">
        <v>-6.1332316140392997</v>
      </c>
      <c r="F11597">
        <v>-3.8384760240857001</v>
      </c>
      <c r="G11597">
        <v>-1.6870068055</v>
      </c>
      <c r="H11597">
        <v>3.2988470135624999</v>
      </c>
    </row>
    <row r="11598" spans="1:8" x14ac:dyDescent="0.2">
      <c r="A11598" t="s">
        <v>10125</v>
      </c>
      <c r="B11598">
        <v>-10.2021299546396</v>
      </c>
      <c r="C11598">
        <v>8.8074728367278805</v>
      </c>
      <c r="D11598">
        <v>3.5728167367188202E-6</v>
      </c>
      <c r="E11598">
        <v>-2.41823979172722</v>
      </c>
      <c r="F11598">
        <v>-1.53806205264778</v>
      </c>
      <c r="G11598">
        <v>6.8025257960000003</v>
      </c>
      <c r="H11598">
        <v>8.7806767181875003</v>
      </c>
    </row>
    <row r="11599" spans="1:8" x14ac:dyDescent="0.2">
      <c r="A11599" t="s">
        <v>878</v>
      </c>
      <c r="B11599">
        <v>-10.2047330753594</v>
      </c>
      <c r="C11599">
        <v>10.132617788740699</v>
      </c>
      <c r="D11599">
        <v>1.18661343712414E-6</v>
      </c>
      <c r="E11599">
        <v>-1.3546465617675101</v>
      </c>
      <c r="F11599">
        <v>-0.86981069448248705</v>
      </c>
      <c r="G11599">
        <v>2.9396336432500001</v>
      </c>
      <c r="H11599">
        <v>4.0518622713749997</v>
      </c>
    </row>
    <row r="11600" spans="1:8" x14ac:dyDescent="0.2">
      <c r="A11600" t="s">
        <v>8305</v>
      </c>
      <c r="B11600">
        <v>-10.217948172007</v>
      </c>
      <c r="C11600">
        <v>21.902815947339501</v>
      </c>
      <c r="D11600">
        <v>8.5317341078129396E-10</v>
      </c>
      <c r="E11600">
        <v>-1.0411120426103799</v>
      </c>
      <c r="F11600">
        <v>-0.68972456088961598</v>
      </c>
      <c r="G11600">
        <v>2.8568176573750002</v>
      </c>
      <c r="H11600">
        <v>3.7222359591249998</v>
      </c>
    </row>
    <row r="11601" spans="1:8" x14ac:dyDescent="0.2">
      <c r="A11601" t="s">
        <v>1051</v>
      </c>
      <c r="B11601">
        <v>-10.218341619862199</v>
      </c>
      <c r="C11601">
        <v>19.667389278963299</v>
      </c>
      <c r="D11601">
        <v>2.61059254908089E-9</v>
      </c>
      <c r="E11601">
        <v>-5.5646741795462598</v>
      </c>
      <c r="F11601">
        <v>-3.6762023249537399</v>
      </c>
      <c r="G11601">
        <v>-1.398994136375</v>
      </c>
      <c r="H11601">
        <v>3.2214441158749998</v>
      </c>
    </row>
    <row r="11602" spans="1:8" x14ac:dyDescent="0.2">
      <c r="A11602" t="s">
        <v>6119</v>
      </c>
      <c r="B11602">
        <v>-10.2185785627019</v>
      </c>
      <c r="C11602">
        <v>8.5525967948343595</v>
      </c>
      <c r="D11602">
        <v>4.4036669839909803E-6</v>
      </c>
      <c r="E11602">
        <v>-2.9169274515154302</v>
      </c>
      <c r="F11602">
        <v>-1.8525871906095699</v>
      </c>
      <c r="G11602">
        <v>4.8997660087500003</v>
      </c>
      <c r="H11602">
        <v>7.2845233298125001</v>
      </c>
    </row>
    <row r="11603" spans="1:8" x14ac:dyDescent="0.2">
      <c r="A11603" t="s">
        <v>10088</v>
      </c>
      <c r="B11603">
        <v>-10.226477280988201</v>
      </c>
      <c r="C11603">
        <v>8.7949178010252798</v>
      </c>
      <c r="D11603">
        <v>3.5420976435450801E-6</v>
      </c>
      <c r="E11603">
        <v>-2.1497521405521001</v>
      </c>
      <c r="F11603">
        <v>-1.3686790875729</v>
      </c>
      <c r="G11603">
        <v>2.88973539825</v>
      </c>
      <c r="H11603">
        <v>4.6489510123124997</v>
      </c>
    </row>
    <row r="11604" spans="1:8" x14ac:dyDescent="0.2">
      <c r="A11604" t="s">
        <v>8620</v>
      </c>
      <c r="B11604">
        <v>-10.2354593259249</v>
      </c>
      <c r="C11604">
        <v>9.2076415706772607</v>
      </c>
      <c r="D11604">
        <v>2.4698375171380101E-6</v>
      </c>
      <c r="E11604">
        <v>-1.6049375182974499</v>
      </c>
      <c r="F11604">
        <v>-1.0255591324525499</v>
      </c>
      <c r="G11604">
        <v>2.1540460541250002</v>
      </c>
      <c r="H11604">
        <v>3.4692943795</v>
      </c>
    </row>
    <row r="11605" spans="1:8" x14ac:dyDescent="0.2">
      <c r="A11605" t="s">
        <v>4938</v>
      </c>
      <c r="B11605">
        <v>-10.2364177923459</v>
      </c>
      <c r="C11605">
        <v>19.938518856761199</v>
      </c>
      <c r="D11605">
        <v>2.2015487954423698E-9</v>
      </c>
      <c r="E11605">
        <v>-1.15564939267439</v>
      </c>
      <c r="F11605">
        <v>-0.76432270582560702</v>
      </c>
      <c r="G11605">
        <v>3.6665610759999998</v>
      </c>
      <c r="H11605">
        <v>4.6265471252500001</v>
      </c>
    </row>
    <row r="11606" spans="1:8" x14ac:dyDescent="0.2">
      <c r="A11606" t="s">
        <v>1602</v>
      </c>
      <c r="B11606">
        <v>-10.2406617339444</v>
      </c>
      <c r="C11606">
        <v>15.108364185948</v>
      </c>
      <c r="D11606">
        <v>3.41077818334979E-8</v>
      </c>
      <c r="E11606">
        <v>-1.51957939572576</v>
      </c>
      <c r="F11606">
        <v>-0.996268092774241</v>
      </c>
      <c r="G11606">
        <v>2.1040558698749998</v>
      </c>
      <c r="H11606">
        <v>3.361979614125</v>
      </c>
    </row>
    <row r="11607" spans="1:8" x14ac:dyDescent="0.2">
      <c r="A11607" t="s">
        <v>1273</v>
      </c>
      <c r="B11607">
        <v>-10.2409702090818</v>
      </c>
      <c r="C11607">
        <v>18.2688135824407</v>
      </c>
      <c r="D11607">
        <v>5.3280464070424202E-9</v>
      </c>
      <c r="E11607">
        <v>-5.7760969917630796</v>
      </c>
      <c r="F11607">
        <v>-3.81132247336192</v>
      </c>
      <c r="G11607">
        <v>-2.428551197125</v>
      </c>
      <c r="H11607">
        <v>2.3651585354375002</v>
      </c>
    </row>
    <row r="11608" spans="1:8" x14ac:dyDescent="0.2">
      <c r="A11608" t="s">
        <v>5256</v>
      </c>
      <c r="B11608">
        <v>-10.249222035713199</v>
      </c>
      <c r="C11608">
        <v>8.2386553715083295</v>
      </c>
      <c r="D11608">
        <v>5.6870082047798197E-6</v>
      </c>
      <c r="E11608">
        <v>-5.2437338709284296</v>
      </c>
      <c r="F11608">
        <v>-3.32541326282157</v>
      </c>
      <c r="G11608">
        <v>-1.831102525375</v>
      </c>
      <c r="H11608">
        <v>2.4534710414999998</v>
      </c>
    </row>
    <row r="11609" spans="1:8" x14ac:dyDescent="0.2">
      <c r="A11609" t="s">
        <v>8242</v>
      </c>
      <c r="B11609">
        <v>-10.2519340518311</v>
      </c>
      <c r="C11609">
        <v>14.2659354397352</v>
      </c>
      <c r="D11609">
        <v>5.7606708722702897E-8</v>
      </c>
      <c r="E11609">
        <v>-3.5165567555114801</v>
      </c>
      <c r="F11609">
        <v>-2.3014982974885201</v>
      </c>
      <c r="G11609">
        <v>-0.62577375700000004</v>
      </c>
      <c r="H11609">
        <v>2.2832537694999999</v>
      </c>
    </row>
    <row r="11610" spans="1:8" x14ac:dyDescent="0.2">
      <c r="A11610" t="s">
        <v>5838</v>
      </c>
      <c r="B11610">
        <v>-10.253014979911301</v>
      </c>
      <c r="C11610">
        <v>8.7874489096045192</v>
      </c>
      <c r="D11610">
        <v>3.4904049520285499E-6</v>
      </c>
      <c r="E11610">
        <v>-5.0106006082554799</v>
      </c>
      <c r="F11610">
        <v>-3.1937507142445201</v>
      </c>
      <c r="G11610">
        <v>-4.0636371850000002</v>
      </c>
      <c r="H11610">
        <v>3.8538476250000002E-2</v>
      </c>
    </row>
    <row r="11611" spans="1:8" x14ac:dyDescent="0.2">
      <c r="A11611" t="s">
        <v>1275</v>
      </c>
      <c r="B11611">
        <v>-10.2621430652235</v>
      </c>
      <c r="C11611">
        <v>7.9666187235178398</v>
      </c>
      <c r="D11611">
        <v>7.21190651405425E-6</v>
      </c>
      <c r="E11611">
        <v>-1.7388052129679299</v>
      </c>
      <c r="F11611">
        <v>-1.10035293278207</v>
      </c>
      <c r="G11611">
        <v>1.649405827</v>
      </c>
      <c r="H11611">
        <v>3.0689848998749998</v>
      </c>
    </row>
    <row r="11612" spans="1:8" x14ac:dyDescent="0.2">
      <c r="A11612" t="s">
        <v>3669</v>
      </c>
      <c r="B11612">
        <v>-10.277086943242599</v>
      </c>
      <c r="C11612">
        <v>10.307038295001799</v>
      </c>
      <c r="D11612">
        <v>9.6628360687834797E-7</v>
      </c>
      <c r="E11612">
        <v>-1.4483905487595601</v>
      </c>
      <c r="F11612">
        <v>-0.93395965561544003</v>
      </c>
      <c r="G11612">
        <v>2.3483070977499998</v>
      </c>
      <c r="H11612">
        <v>3.5394821999374999</v>
      </c>
    </row>
    <row r="11613" spans="1:8" x14ac:dyDescent="0.2">
      <c r="A11613" t="s">
        <v>7472</v>
      </c>
      <c r="B11613">
        <v>-10.2822596867115</v>
      </c>
      <c r="C11613">
        <v>21.307291626846801</v>
      </c>
      <c r="D11613">
        <v>1.0187896433292299E-9</v>
      </c>
      <c r="E11613">
        <v>-5.8645730314687903</v>
      </c>
      <c r="F11613">
        <v>-3.89284195153121</v>
      </c>
      <c r="G11613">
        <v>-4.8261542687499999</v>
      </c>
      <c r="H11613">
        <v>5.2553222750000003E-2</v>
      </c>
    </row>
    <row r="11614" spans="1:8" x14ac:dyDescent="0.2">
      <c r="A11614" t="s">
        <v>5003</v>
      </c>
      <c r="B11614">
        <v>-10.2878665680611</v>
      </c>
      <c r="C11614">
        <v>7.6221742108603703</v>
      </c>
      <c r="D11614">
        <v>9.7510975518464195E-6</v>
      </c>
      <c r="E11614">
        <v>-7.14881895572237</v>
      </c>
      <c r="F11614">
        <v>-4.5122819820276296</v>
      </c>
      <c r="G11614">
        <v>-4.6176519887499996</v>
      </c>
      <c r="H11614">
        <v>1.212898480125</v>
      </c>
    </row>
    <row r="11615" spans="1:8" x14ac:dyDescent="0.2">
      <c r="A11615" t="s">
        <v>10526</v>
      </c>
      <c r="B11615">
        <v>-10.3031489715204</v>
      </c>
      <c r="C11615">
        <v>14.954799851419599</v>
      </c>
      <c r="D11615">
        <v>3.4666689949551699E-8</v>
      </c>
      <c r="E11615">
        <v>-2.9188299920729701</v>
      </c>
      <c r="F11615">
        <v>-1.9179619484270301</v>
      </c>
      <c r="G11615">
        <v>1.28511677075</v>
      </c>
      <c r="H11615">
        <v>3.7035127409999999</v>
      </c>
    </row>
    <row r="11616" spans="1:8" x14ac:dyDescent="0.2">
      <c r="A11616" t="s">
        <v>10514</v>
      </c>
      <c r="B11616">
        <v>-10.303357517861</v>
      </c>
      <c r="C11616">
        <v>19.213509162199401</v>
      </c>
      <c r="D11616">
        <v>2.8929981684238298E-9</v>
      </c>
      <c r="E11616">
        <v>-2.0680579343311298</v>
      </c>
      <c r="F11616">
        <v>-1.3701461019188701</v>
      </c>
      <c r="G11616">
        <v>4.4581367397499996</v>
      </c>
      <c r="H11616">
        <v>6.1772387578750001</v>
      </c>
    </row>
    <row r="11617" spans="1:8" x14ac:dyDescent="0.2">
      <c r="A11617" t="s">
        <v>4020</v>
      </c>
      <c r="B11617">
        <v>-10.308215978142</v>
      </c>
      <c r="C11617">
        <v>13.9522852621953</v>
      </c>
      <c r="D11617">
        <v>6.6118891014218004E-8</v>
      </c>
      <c r="E11617">
        <v>-3.0793061239187902</v>
      </c>
      <c r="F11617">
        <v>-2.0183235812062099</v>
      </c>
      <c r="G11617">
        <v>-1.6876320375E-2</v>
      </c>
      <c r="H11617">
        <v>2.5319385321875001</v>
      </c>
    </row>
    <row r="11618" spans="1:8" x14ac:dyDescent="0.2">
      <c r="A11618" t="s">
        <v>9261</v>
      </c>
      <c r="B11618">
        <v>-10.3103210898605</v>
      </c>
      <c r="C11618">
        <v>17.7980656866803</v>
      </c>
      <c r="D11618">
        <v>6.2403084216159597E-9</v>
      </c>
      <c r="E11618">
        <v>-1.96741839930374</v>
      </c>
      <c r="F11618">
        <v>-1.3008958121962599</v>
      </c>
      <c r="G11618">
        <v>3.035594793</v>
      </c>
      <c r="H11618">
        <v>4.6697518987500004</v>
      </c>
    </row>
    <row r="11619" spans="1:8" x14ac:dyDescent="0.2">
      <c r="A11619" t="s">
        <v>678</v>
      </c>
      <c r="B11619">
        <v>-10.322022991702401</v>
      </c>
      <c r="C11619">
        <v>12.6330575450614</v>
      </c>
      <c r="D11619">
        <v>1.6100817169126001E-7</v>
      </c>
      <c r="E11619">
        <v>-0.95259304800102595</v>
      </c>
      <c r="F11619">
        <v>-0.622049343498976</v>
      </c>
      <c r="G11619">
        <v>4.1258674442499998</v>
      </c>
      <c r="H11619">
        <v>4.9131886400000004</v>
      </c>
    </row>
    <row r="11620" spans="1:8" x14ac:dyDescent="0.2">
      <c r="A11620" t="s">
        <v>6069</v>
      </c>
      <c r="B11620">
        <v>-10.325440666260899</v>
      </c>
      <c r="C11620">
        <v>9.6876565230737999</v>
      </c>
      <c r="D11620">
        <v>1.5308145350294701E-6</v>
      </c>
      <c r="E11620">
        <v>-1.35525035985199</v>
      </c>
      <c r="F11620">
        <v>-0.87242791952300902</v>
      </c>
      <c r="G11620">
        <v>4.9745184547500001</v>
      </c>
      <c r="H11620">
        <v>6.0883575944375004</v>
      </c>
    </row>
    <row r="11621" spans="1:8" x14ac:dyDescent="0.2">
      <c r="A11621" t="s">
        <v>1475</v>
      </c>
      <c r="B11621">
        <v>-10.3316661347872</v>
      </c>
      <c r="C11621">
        <v>10.3432643896437</v>
      </c>
      <c r="D11621">
        <v>8.9276322285289097E-7</v>
      </c>
      <c r="E11621">
        <v>-4.5835967053408</v>
      </c>
      <c r="F11621">
        <v>-2.9633134764092</v>
      </c>
      <c r="G11621">
        <v>-2.9572949186250002</v>
      </c>
      <c r="H11621">
        <v>0.81616017225000004</v>
      </c>
    </row>
    <row r="11622" spans="1:8" x14ac:dyDescent="0.2">
      <c r="A11622" t="s">
        <v>11188</v>
      </c>
      <c r="B11622">
        <v>-10.3336810914076</v>
      </c>
      <c r="C11622">
        <v>17.821498667395801</v>
      </c>
      <c r="D11622">
        <v>5.9472662846563E-9</v>
      </c>
      <c r="E11622">
        <v>-2.34376144905257</v>
      </c>
      <c r="F11622">
        <v>-1.55129552694743</v>
      </c>
      <c r="G11622">
        <v>-2.3408353125E-2</v>
      </c>
      <c r="H11622">
        <v>1.9241201348750001</v>
      </c>
    </row>
    <row r="11623" spans="1:8" x14ac:dyDescent="0.2">
      <c r="A11623" t="s">
        <v>8455</v>
      </c>
      <c r="B11623">
        <v>-10.3395733471939</v>
      </c>
      <c r="C11623">
        <v>9.1622779600496091</v>
      </c>
      <c r="D11623">
        <v>2.35506073178798E-6</v>
      </c>
      <c r="E11623">
        <v>-7.1558948435086203</v>
      </c>
      <c r="F11623">
        <v>-4.5924423821163796</v>
      </c>
      <c r="G11623">
        <v>0.49656472412500002</v>
      </c>
      <c r="H11623">
        <v>6.3707333369374997</v>
      </c>
    </row>
    <row r="11624" spans="1:8" x14ac:dyDescent="0.2">
      <c r="A11624" t="s">
        <v>7560</v>
      </c>
      <c r="B11624">
        <v>-10.360130139868399</v>
      </c>
      <c r="C11624">
        <v>11.346653768161399</v>
      </c>
      <c r="D11624">
        <v>3.9755481932511101E-7</v>
      </c>
      <c r="E11624">
        <v>-1.0725012414908699</v>
      </c>
      <c r="F11624">
        <v>-0.69780170163413002</v>
      </c>
      <c r="G11624">
        <v>4.5576581738749997</v>
      </c>
      <c r="H11624">
        <v>5.4428096454375003</v>
      </c>
    </row>
    <row r="11625" spans="1:8" x14ac:dyDescent="0.2">
      <c r="A11625" t="s">
        <v>1057</v>
      </c>
      <c r="B11625">
        <v>-10.3606880762592</v>
      </c>
      <c r="C11625">
        <v>7.9010779247522303</v>
      </c>
      <c r="D11625">
        <v>7.1360718607559796E-6</v>
      </c>
      <c r="E11625">
        <v>-2.5890137276232399</v>
      </c>
      <c r="F11625">
        <v>-1.64465749137676</v>
      </c>
      <c r="G11625">
        <v>3.8169465632500001</v>
      </c>
      <c r="H11625">
        <v>5.93378217275</v>
      </c>
    </row>
    <row r="11626" spans="1:8" x14ac:dyDescent="0.2">
      <c r="A11626" t="s">
        <v>6819</v>
      </c>
      <c r="B11626">
        <v>-10.3610328461245</v>
      </c>
      <c r="C11626">
        <v>9.9093910535131595</v>
      </c>
      <c r="D11626">
        <v>1.2357534877793E-6</v>
      </c>
      <c r="E11626">
        <v>-1.7011954281096</v>
      </c>
      <c r="F11626">
        <v>-1.0983964952654</v>
      </c>
      <c r="G11626">
        <v>1.0690860416250001</v>
      </c>
      <c r="H11626">
        <v>2.4688820033124999</v>
      </c>
    </row>
    <row r="11627" spans="1:8" x14ac:dyDescent="0.2">
      <c r="A11627" t="s">
        <v>6429</v>
      </c>
      <c r="B11627">
        <v>-10.365803910096901</v>
      </c>
      <c r="C11627">
        <v>12.4395905309028</v>
      </c>
      <c r="D11627">
        <v>1.76221413455001E-7</v>
      </c>
      <c r="E11627">
        <v>-1.3431128389876199</v>
      </c>
      <c r="F11627">
        <v>-0.87806210513737903</v>
      </c>
      <c r="G11627">
        <v>1.0682580477500001</v>
      </c>
      <c r="H11627">
        <v>2.1788455198125001</v>
      </c>
    </row>
    <row r="11628" spans="1:8" x14ac:dyDescent="0.2">
      <c r="A11628" t="s">
        <v>10481</v>
      </c>
      <c r="B11628">
        <v>-10.366395556327999</v>
      </c>
      <c r="C11628">
        <v>8.8247303446410008</v>
      </c>
      <c r="D11628">
        <v>3.0875112704481398E-6</v>
      </c>
      <c r="E11628">
        <v>-4.0487048611631504</v>
      </c>
      <c r="F11628">
        <v>-2.59460036071185</v>
      </c>
      <c r="G11628">
        <v>-0.60112102412500001</v>
      </c>
      <c r="H11628">
        <v>2.7205315868125002</v>
      </c>
    </row>
    <row r="11629" spans="1:8" x14ac:dyDescent="0.2">
      <c r="A11629" t="s">
        <v>8435</v>
      </c>
      <c r="B11629">
        <v>-10.367985994580501</v>
      </c>
      <c r="C11629">
        <v>17.396044793567</v>
      </c>
      <c r="D11629">
        <v>7.21565886804746E-9</v>
      </c>
      <c r="E11629">
        <v>-3.46463438622833</v>
      </c>
      <c r="F11629">
        <v>-2.2946814792716701</v>
      </c>
      <c r="G11629">
        <v>-0.92490146225000003</v>
      </c>
      <c r="H11629">
        <v>1.9547564705</v>
      </c>
    </row>
    <row r="11630" spans="1:8" x14ac:dyDescent="0.2">
      <c r="A11630" t="s">
        <v>4527</v>
      </c>
      <c r="B11630">
        <v>-10.390055937977399</v>
      </c>
      <c r="C11630">
        <v>14.507222305893199</v>
      </c>
      <c r="D11630">
        <v>4.1471016784780697E-8</v>
      </c>
      <c r="E11630">
        <v>-1.4632699551375901</v>
      </c>
      <c r="F11630">
        <v>-0.96387955848740703</v>
      </c>
      <c r="G11630">
        <v>2.5627621752500001</v>
      </c>
      <c r="H11630">
        <v>3.7763369320625002</v>
      </c>
    </row>
    <row r="11631" spans="1:8" x14ac:dyDescent="0.2">
      <c r="A11631" t="s">
        <v>6471</v>
      </c>
      <c r="B11631">
        <v>-10.405217871085201</v>
      </c>
      <c r="C11631">
        <v>9.5931778035851494</v>
      </c>
      <c r="D11631">
        <v>1.5465876334189701E-6</v>
      </c>
      <c r="E11631">
        <v>-1.8794874447148999</v>
      </c>
      <c r="F11631">
        <v>-1.2133669960350999</v>
      </c>
      <c r="G11631">
        <v>4.5264316452499997</v>
      </c>
      <c r="H11631">
        <v>6.0728588656250002</v>
      </c>
    </row>
    <row r="11632" spans="1:8" x14ac:dyDescent="0.2">
      <c r="A11632" t="s">
        <v>5129</v>
      </c>
      <c r="B11632">
        <v>-10.410724606917899</v>
      </c>
      <c r="C11632">
        <v>10.9370009532576</v>
      </c>
      <c r="D11632">
        <v>5.1859017646950702E-7</v>
      </c>
      <c r="E11632">
        <v>-1.9171446030234101</v>
      </c>
      <c r="F11632">
        <v>-1.24759922347659</v>
      </c>
      <c r="G11632">
        <v>1.2438103627499999</v>
      </c>
      <c r="H11632">
        <v>2.8261822759999999</v>
      </c>
    </row>
    <row r="11633" spans="1:8" x14ac:dyDescent="0.2">
      <c r="A11633" t="s">
        <v>1554</v>
      </c>
      <c r="B11633">
        <v>-10.4165640976492</v>
      </c>
      <c r="C11633">
        <v>8.7324445745057204</v>
      </c>
      <c r="D11633">
        <v>3.2193879222770099E-6</v>
      </c>
      <c r="E11633">
        <v>-6.6468358681610296</v>
      </c>
      <c r="F11633">
        <v>-4.2658264967139701</v>
      </c>
      <c r="G11633">
        <v>-3.0204417280000002</v>
      </c>
      <c r="H11633">
        <v>2.4358894544375</v>
      </c>
    </row>
    <row r="11634" spans="1:8" x14ac:dyDescent="0.2">
      <c r="A11634" t="s">
        <v>754</v>
      </c>
      <c r="B11634">
        <v>-10.4206368412665</v>
      </c>
      <c r="C11634">
        <v>9.4430037088835004</v>
      </c>
      <c r="D11634">
        <v>1.7329538698244E-6</v>
      </c>
      <c r="E11634">
        <v>-1.8731540834865601</v>
      </c>
      <c r="F11634">
        <v>-1.2088527985134401</v>
      </c>
      <c r="G11634">
        <v>1.473214281375</v>
      </c>
      <c r="H11634">
        <v>3.0142177223750002</v>
      </c>
    </row>
    <row r="11635" spans="1:8" x14ac:dyDescent="0.2">
      <c r="A11635" t="s">
        <v>1441</v>
      </c>
      <c r="B11635">
        <v>-10.434367085558099</v>
      </c>
      <c r="C11635">
        <v>15.9556642806709</v>
      </c>
      <c r="D11635">
        <v>1.5574756982211601E-8</v>
      </c>
      <c r="E11635">
        <v>-1.59314592741904</v>
      </c>
      <c r="F11635">
        <v>-1.05500999833096</v>
      </c>
      <c r="G11635">
        <v>0.81085361037500003</v>
      </c>
      <c r="H11635">
        <v>2.1349315732499998</v>
      </c>
    </row>
    <row r="11636" spans="1:8" x14ac:dyDescent="0.2">
      <c r="A11636" t="s">
        <v>818</v>
      </c>
      <c r="B11636">
        <v>-10.434655775261801</v>
      </c>
      <c r="C11636">
        <v>11.7667551122428</v>
      </c>
      <c r="D11636">
        <v>2.6854488665722899E-7</v>
      </c>
      <c r="E11636">
        <v>-2.5159011372462201</v>
      </c>
      <c r="F11636">
        <v>-1.6451392878787801</v>
      </c>
      <c r="G11636">
        <v>3.2644812217500001</v>
      </c>
      <c r="H11636">
        <v>5.3450014343124996</v>
      </c>
    </row>
    <row r="11637" spans="1:8" x14ac:dyDescent="0.2">
      <c r="A11637" t="s">
        <v>10557</v>
      </c>
      <c r="B11637">
        <v>-10.4370746337576</v>
      </c>
      <c r="C11637">
        <v>15.881281554464801</v>
      </c>
      <c r="D11637">
        <v>1.6250641598986399E-8</v>
      </c>
      <c r="E11637">
        <v>-2.7712804055827198</v>
      </c>
      <c r="F11637">
        <v>-1.83509669179228</v>
      </c>
      <c r="G11637">
        <v>-3.0397621292500001</v>
      </c>
      <c r="H11637">
        <v>-0.7365735805625</v>
      </c>
    </row>
    <row r="11638" spans="1:8" x14ac:dyDescent="0.2">
      <c r="A11638" t="s">
        <v>6872</v>
      </c>
      <c r="B11638">
        <v>-10.440315411804599</v>
      </c>
      <c r="C11638">
        <v>9.2852837694557504</v>
      </c>
      <c r="D11638">
        <v>1.9504877545448701E-6</v>
      </c>
      <c r="E11638">
        <v>-0.76425751518140195</v>
      </c>
      <c r="F11638">
        <v>-0.49309176631859702</v>
      </c>
      <c r="G11638">
        <v>3.5119320147500002</v>
      </c>
      <c r="H11638">
        <v>4.1406066555000001</v>
      </c>
    </row>
    <row r="11639" spans="1:8" x14ac:dyDescent="0.2">
      <c r="A11639" t="s">
        <v>1095</v>
      </c>
      <c r="B11639">
        <v>-10.443951790125199</v>
      </c>
      <c r="C11639">
        <v>11.4546779352887</v>
      </c>
      <c r="D11639">
        <v>3.3676789172208001E-7</v>
      </c>
      <c r="E11639">
        <v>-2.9707188458485199</v>
      </c>
      <c r="F11639">
        <v>-1.94067060552648</v>
      </c>
      <c r="G11639">
        <v>3.1714454277500002</v>
      </c>
      <c r="H11639">
        <v>5.6271401534374998</v>
      </c>
    </row>
    <row r="11640" spans="1:8" x14ac:dyDescent="0.2">
      <c r="A11640" t="s">
        <v>3647</v>
      </c>
      <c r="B11640">
        <v>-10.4494919850199</v>
      </c>
      <c r="C11640">
        <v>21.5045092659349</v>
      </c>
      <c r="D11640">
        <v>6.9053309155051904E-10</v>
      </c>
      <c r="E11640">
        <v>-2.54904852656228</v>
      </c>
      <c r="F11640">
        <v>-1.70386004906272</v>
      </c>
      <c r="G11640">
        <v>0.207458281375</v>
      </c>
      <c r="H11640">
        <v>2.3339125691875</v>
      </c>
    </row>
    <row r="11641" spans="1:8" x14ac:dyDescent="0.2">
      <c r="A11641" t="s">
        <v>4347</v>
      </c>
      <c r="B11641">
        <v>-10.451736612068499</v>
      </c>
      <c r="C11641">
        <v>9.73837895715298</v>
      </c>
      <c r="D11641">
        <v>1.3157262871542899E-6</v>
      </c>
      <c r="E11641">
        <v>-1.4519177792045701</v>
      </c>
      <c r="F11641">
        <v>-0.94011297879542999</v>
      </c>
      <c r="G11641">
        <v>2.5629148900000001</v>
      </c>
      <c r="H11641">
        <v>3.7589302689999999</v>
      </c>
    </row>
    <row r="11642" spans="1:8" x14ac:dyDescent="0.2">
      <c r="A11642" t="s">
        <v>7606</v>
      </c>
      <c r="B11642">
        <v>-10.4550315408059</v>
      </c>
      <c r="C11642">
        <v>9.3795371455718808</v>
      </c>
      <c r="D11642">
        <v>1.7773700752460799E-6</v>
      </c>
      <c r="E11642">
        <v>-2.4447267218181099</v>
      </c>
      <c r="F11642">
        <v>-1.5793727140568901</v>
      </c>
      <c r="G11642">
        <v>4.0241916601250001</v>
      </c>
      <c r="H11642">
        <v>6.0362413780624999</v>
      </c>
    </row>
    <row r="11643" spans="1:8" x14ac:dyDescent="0.2">
      <c r="A11643" t="s">
        <v>1396</v>
      </c>
      <c r="B11643">
        <v>-10.4564969448284</v>
      </c>
      <c r="C11643">
        <v>13.202367721504899</v>
      </c>
      <c r="D11643">
        <v>9.2739791793809703E-8</v>
      </c>
      <c r="E11643">
        <v>-2.84894388943792</v>
      </c>
      <c r="F11643">
        <v>-1.8745607775620801</v>
      </c>
      <c r="G11643">
        <v>2.1998913223750001</v>
      </c>
      <c r="H11643">
        <v>4.5616436558749998</v>
      </c>
    </row>
    <row r="11644" spans="1:8" x14ac:dyDescent="0.2">
      <c r="A11644" t="s">
        <v>8007</v>
      </c>
      <c r="B11644">
        <v>-10.4573958297592</v>
      </c>
      <c r="C11644">
        <v>14.1331546860863</v>
      </c>
      <c r="D11644">
        <v>4.8942481088370001E-8</v>
      </c>
      <c r="E11644">
        <v>-2.8075719782065498</v>
      </c>
      <c r="F11644">
        <v>-1.8526216219184499</v>
      </c>
      <c r="G11644">
        <v>1.0618036798749999</v>
      </c>
      <c r="H11644">
        <v>3.3919004799375001</v>
      </c>
    </row>
    <row r="11645" spans="1:8" x14ac:dyDescent="0.2">
      <c r="A11645" t="s">
        <v>1688</v>
      </c>
      <c r="B11645">
        <v>-10.465360470135201</v>
      </c>
      <c r="C11645">
        <v>7.5760810929454596</v>
      </c>
      <c r="D11645">
        <v>9.0147710801055401E-6</v>
      </c>
      <c r="E11645">
        <v>-7.4211286465112298</v>
      </c>
      <c r="F11645">
        <v>-4.71966751836377</v>
      </c>
      <c r="G11645">
        <v>-5.0242745813749998</v>
      </c>
      <c r="H11645">
        <v>1.0461235010625001</v>
      </c>
    </row>
    <row r="11646" spans="1:8" x14ac:dyDescent="0.2">
      <c r="A11646" t="s">
        <v>2423</v>
      </c>
      <c r="B11646">
        <v>-10.466621543626699</v>
      </c>
      <c r="C11646">
        <v>14.478844380388599</v>
      </c>
      <c r="D11646">
        <v>3.8437488448213002E-8</v>
      </c>
      <c r="E11646">
        <v>-2.37439548543307</v>
      </c>
      <c r="F11646">
        <v>-1.56885674069193</v>
      </c>
      <c r="G11646">
        <v>2.4359911319999998</v>
      </c>
      <c r="H11646">
        <v>4.4076172450625002</v>
      </c>
    </row>
    <row r="11647" spans="1:8" x14ac:dyDescent="0.2">
      <c r="A11647" t="s">
        <v>10371</v>
      </c>
      <c r="B11647">
        <v>-10.470226221072499</v>
      </c>
      <c r="C11647">
        <v>11.2151675758114</v>
      </c>
      <c r="D11647">
        <v>3.9436415342278498E-7</v>
      </c>
      <c r="E11647">
        <v>-5.8201250438636603</v>
      </c>
      <c r="F11647">
        <v>-3.8021214660113398</v>
      </c>
      <c r="G11647">
        <v>-4.8575966145000002</v>
      </c>
      <c r="H11647">
        <v>-4.6473359562499997E-2</v>
      </c>
    </row>
    <row r="11648" spans="1:8" x14ac:dyDescent="0.2">
      <c r="A11648" t="s">
        <v>3517</v>
      </c>
      <c r="B11648">
        <v>-10.475074539559801</v>
      </c>
      <c r="C11648">
        <v>8.1372777180137703</v>
      </c>
      <c r="D11648">
        <v>5.2783159487820797E-6</v>
      </c>
      <c r="E11648">
        <v>-6.0172179647111301</v>
      </c>
      <c r="F11648">
        <v>-3.8511404024138698</v>
      </c>
      <c r="G11648">
        <v>-1.731110307</v>
      </c>
      <c r="H11648">
        <v>3.2030688765624999</v>
      </c>
    </row>
    <row r="11649" spans="1:8" x14ac:dyDescent="0.2">
      <c r="A11649" t="s">
        <v>1340</v>
      </c>
      <c r="B11649">
        <v>-10.4786879690551</v>
      </c>
      <c r="C11649">
        <v>18.568400412684401</v>
      </c>
      <c r="D11649">
        <v>3.1350625479934601E-9</v>
      </c>
      <c r="E11649">
        <v>-5.3532416615723601</v>
      </c>
      <c r="F11649">
        <v>-3.5684133596776402</v>
      </c>
      <c r="G11649">
        <v>-3.598299725125</v>
      </c>
      <c r="H11649">
        <v>0.86252778549999998</v>
      </c>
    </row>
    <row r="11650" spans="1:8" x14ac:dyDescent="0.2">
      <c r="A11650" t="s">
        <v>3079</v>
      </c>
      <c r="B11650">
        <v>-10.494523297007699</v>
      </c>
      <c r="C11650">
        <v>9.5218800945022704</v>
      </c>
      <c r="D11650">
        <v>1.5229874229515301E-6</v>
      </c>
      <c r="E11650">
        <v>-1.8594415267092299</v>
      </c>
      <c r="F11650">
        <v>-1.2044732924157699</v>
      </c>
      <c r="G11650">
        <v>0.90366557862499997</v>
      </c>
      <c r="H11650">
        <v>2.4356229881874998</v>
      </c>
    </row>
    <row r="11651" spans="1:8" x14ac:dyDescent="0.2">
      <c r="A11651" t="s">
        <v>4783</v>
      </c>
      <c r="B11651">
        <v>-10.497009847811601</v>
      </c>
      <c r="C11651">
        <v>18.520421580829598</v>
      </c>
      <c r="D11651">
        <v>3.1320664300851801E-9</v>
      </c>
      <c r="E11651">
        <v>-1.6793667210068099</v>
      </c>
      <c r="F11651">
        <v>-1.12017868636819</v>
      </c>
      <c r="G11651">
        <v>3.4118252965</v>
      </c>
      <c r="H11651">
        <v>4.8115980001874998</v>
      </c>
    </row>
    <row r="11652" spans="1:8" x14ac:dyDescent="0.2">
      <c r="A11652" t="s">
        <v>936</v>
      </c>
      <c r="B11652">
        <v>-10.5202612808752</v>
      </c>
      <c r="C11652">
        <v>16.274256804663398</v>
      </c>
      <c r="D11652">
        <v>1.13889735916368E-8</v>
      </c>
      <c r="E11652">
        <v>-3.2193693068382099</v>
      </c>
      <c r="F11652">
        <v>-2.1407464159117899</v>
      </c>
      <c r="G11652">
        <v>1.866043357625</v>
      </c>
      <c r="H11652">
        <v>4.5461012189999996</v>
      </c>
    </row>
    <row r="11653" spans="1:8" x14ac:dyDescent="0.2">
      <c r="A11653" t="s">
        <v>866</v>
      </c>
      <c r="B11653">
        <v>-10.524336614864399</v>
      </c>
      <c r="C11653">
        <v>12.863646814148399</v>
      </c>
      <c r="D11653">
        <v>1.09273709861511E-7</v>
      </c>
      <c r="E11653">
        <v>-2.2615854541625899</v>
      </c>
      <c r="F11653">
        <v>-1.49054194983741</v>
      </c>
      <c r="G11653">
        <v>-0.55337874887500005</v>
      </c>
      <c r="H11653">
        <v>1.322684953125</v>
      </c>
    </row>
    <row r="11654" spans="1:8" x14ac:dyDescent="0.2">
      <c r="A11654" t="s">
        <v>1207</v>
      </c>
      <c r="B11654">
        <v>-10.5382819729584</v>
      </c>
      <c r="C11654">
        <v>21.551289351205899</v>
      </c>
      <c r="D11654">
        <v>5.7834882891222103E-10</v>
      </c>
      <c r="E11654">
        <v>-6.84962703370255</v>
      </c>
      <c r="F11654">
        <v>-4.5947231189224498</v>
      </c>
      <c r="G11654">
        <v>-2.6048973740000001</v>
      </c>
      <c r="H11654">
        <v>3.1172777023124998</v>
      </c>
    </row>
    <row r="11655" spans="1:8" x14ac:dyDescent="0.2">
      <c r="A11655" t="s">
        <v>8178</v>
      </c>
      <c r="B11655">
        <v>-10.5553661260435</v>
      </c>
      <c r="C11655">
        <v>8.2039690966197192</v>
      </c>
      <c r="D11655">
        <v>4.68017295850689E-6</v>
      </c>
      <c r="E11655">
        <v>-2.9549712754735502</v>
      </c>
      <c r="F11655">
        <v>-1.89908879952645</v>
      </c>
      <c r="G11655">
        <v>0.38095789612499997</v>
      </c>
      <c r="H11655">
        <v>2.8079879336250002</v>
      </c>
    </row>
    <row r="11656" spans="1:8" x14ac:dyDescent="0.2">
      <c r="A11656" t="s">
        <v>8263</v>
      </c>
      <c r="B11656">
        <v>-10.565068154298</v>
      </c>
      <c r="C11656">
        <v>7.5802376412154402</v>
      </c>
      <c r="D11656">
        <v>8.3908032504143007E-6</v>
      </c>
      <c r="E11656">
        <v>-6.3810364880639003</v>
      </c>
      <c r="F11656">
        <v>-4.0763471661860899</v>
      </c>
      <c r="G11656">
        <v>-1.9296262390000001</v>
      </c>
      <c r="H11656">
        <v>3.2990655881249999</v>
      </c>
    </row>
    <row r="11657" spans="1:8" x14ac:dyDescent="0.2">
      <c r="A11657" t="s">
        <v>830</v>
      </c>
      <c r="B11657">
        <v>-10.587617728691001</v>
      </c>
      <c r="C11657">
        <v>8.6654721258102096</v>
      </c>
      <c r="D11657">
        <v>2.99462476520558E-6</v>
      </c>
      <c r="E11657">
        <v>-3.07159960588071</v>
      </c>
      <c r="F11657">
        <v>-1.9848451911192899</v>
      </c>
      <c r="G11657">
        <v>1.1028689565000001</v>
      </c>
      <c r="H11657">
        <v>3.6310913550000001</v>
      </c>
    </row>
    <row r="11658" spans="1:8" x14ac:dyDescent="0.2">
      <c r="A11658" t="s">
        <v>7753</v>
      </c>
      <c r="B11658">
        <v>-10.6032170407819</v>
      </c>
      <c r="C11658">
        <v>14.416149432689901</v>
      </c>
      <c r="D11658">
        <v>3.3914710864661499E-8</v>
      </c>
      <c r="E11658">
        <v>-1.49973700400159</v>
      </c>
      <c r="F11658">
        <v>-0.99622519537341303</v>
      </c>
      <c r="G11658">
        <v>1.74026287275</v>
      </c>
      <c r="H11658">
        <v>2.9882439724375001</v>
      </c>
    </row>
    <row r="11659" spans="1:8" x14ac:dyDescent="0.2">
      <c r="A11659" t="s">
        <v>8840</v>
      </c>
      <c r="B11659">
        <v>-10.6083073920685</v>
      </c>
      <c r="C11659">
        <v>9.9854565300409099</v>
      </c>
      <c r="D11659">
        <v>9.34087196061381E-7</v>
      </c>
      <c r="E11659">
        <v>-5.9357309367367996</v>
      </c>
      <c r="F11659">
        <v>-3.8747569598881899</v>
      </c>
      <c r="G11659">
        <v>-5.4066362923750004</v>
      </c>
      <c r="H11659">
        <v>-0.50139234406249999</v>
      </c>
    </row>
    <row r="11660" spans="1:8" x14ac:dyDescent="0.2">
      <c r="A11660" t="s">
        <v>3402</v>
      </c>
      <c r="B11660">
        <v>-10.6290771213949</v>
      </c>
      <c r="C11660">
        <v>7.3158221194837898</v>
      </c>
      <c r="D11660">
        <v>1.0416488358948001E-5</v>
      </c>
      <c r="E11660">
        <v>-2.7947652820533699</v>
      </c>
      <c r="F11660">
        <v>-1.7848075675716299</v>
      </c>
      <c r="G11660">
        <v>0.50156217162500005</v>
      </c>
      <c r="H11660">
        <v>2.7913485964375</v>
      </c>
    </row>
    <row r="11661" spans="1:8" x14ac:dyDescent="0.2">
      <c r="A11661" t="s">
        <v>7956</v>
      </c>
      <c r="B11661">
        <v>-10.6468803104315</v>
      </c>
      <c r="C11661">
        <v>21.914373698130898</v>
      </c>
      <c r="D11661">
        <v>3.9827587836788998E-10</v>
      </c>
      <c r="E11661">
        <v>-2.4376463583634802</v>
      </c>
      <c r="F11661">
        <v>-1.64267334088652</v>
      </c>
      <c r="G11661">
        <v>1.545209919875</v>
      </c>
      <c r="H11661">
        <v>3.5853697695000002</v>
      </c>
    </row>
    <row r="11662" spans="1:8" x14ac:dyDescent="0.2">
      <c r="A11662" t="s">
        <v>9325</v>
      </c>
      <c r="B11662">
        <v>-10.6498037326981</v>
      </c>
      <c r="C11662">
        <v>9.4372059280855005</v>
      </c>
      <c r="D11662">
        <v>1.43930251825286E-6</v>
      </c>
      <c r="E11662">
        <v>-5.1483934147601804</v>
      </c>
      <c r="F11662">
        <v>-3.3548656551148199</v>
      </c>
      <c r="G11662">
        <v>-1.579398482625</v>
      </c>
      <c r="H11662">
        <v>2.6722310523125001</v>
      </c>
    </row>
    <row r="11663" spans="1:8" x14ac:dyDescent="0.2">
      <c r="A11663" t="s">
        <v>6697</v>
      </c>
      <c r="B11663">
        <v>-10.650429210905999</v>
      </c>
      <c r="C11663">
        <v>8.7976835585623192</v>
      </c>
      <c r="D11663">
        <v>2.5325549409622999E-6</v>
      </c>
      <c r="E11663">
        <v>-5.4394829243674696</v>
      </c>
      <c r="F11663">
        <v>-3.52807141625753</v>
      </c>
      <c r="G11663">
        <v>-0.67239343900000004</v>
      </c>
      <c r="H11663">
        <v>3.8113837313125001</v>
      </c>
    </row>
    <row r="11664" spans="1:8" x14ac:dyDescent="0.2">
      <c r="A11664" t="s">
        <v>5286</v>
      </c>
      <c r="B11664">
        <v>-10.655988618269999</v>
      </c>
      <c r="C11664">
        <v>18.594440955771699</v>
      </c>
      <c r="D11664">
        <v>2.3595109888396301E-9</v>
      </c>
      <c r="E11664">
        <v>-1.9315874315457799</v>
      </c>
      <c r="F11664">
        <v>-1.2965809244542199</v>
      </c>
      <c r="G11664">
        <v>8.1151902124999994E-2</v>
      </c>
      <c r="H11664">
        <v>1.6952360801249999</v>
      </c>
    </row>
    <row r="11665" spans="1:8" x14ac:dyDescent="0.2">
      <c r="A11665" t="s">
        <v>7390</v>
      </c>
      <c r="B11665">
        <v>-10.659701923958201</v>
      </c>
      <c r="C11665">
        <v>14.3183294287407</v>
      </c>
      <c r="D11665">
        <v>3.3847247581619701E-8</v>
      </c>
      <c r="E11665">
        <v>-1.1482966849662799</v>
      </c>
      <c r="F11665">
        <v>-0.76427795365871598</v>
      </c>
      <c r="G11665">
        <v>3.3275367115000001</v>
      </c>
      <c r="H11665">
        <v>4.2838240308125002</v>
      </c>
    </row>
    <row r="11666" spans="1:8" x14ac:dyDescent="0.2">
      <c r="A11666" t="s">
        <v>4806</v>
      </c>
      <c r="B11666">
        <v>-10.6607895895984</v>
      </c>
      <c r="C11666">
        <v>12.0411094462513</v>
      </c>
      <c r="D11666">
        <v>1.73150867791216E-7</v>
      </c>
      <c r="E11666">
        <v>-3.27135052984123</v>
      </c>
      <c r="F11666">
        <v>-2.1614376247837699</v>
      </c>
      <c r="G11666">
        <v>-1.2261441372499999</v>
      </c>
      <c r="H11666">
        <v>1.4902499400625</v>
      </c>
    </row>
    <row r="11667" spans="1:8" x14ac:dyDescent="0.2">
      <c r="A11667" t="s">
        <v>7649</v>
      </c>
      <c r="B11667">
        <v>-10.6653154199977</v>
      </c>
      <c r="C11667">
        <v>13.3922712378962</v>
      </c>
      <c r="D11667">
        <v>6.4017069266182495E-8</v>
      </c>
      <c r="E11667">
        <v>-1.4794054672999299</v>
      </c>
      <c r="F11667">
        <v>-0.98225217420006605</v>
      </c>
      <c r="G11667">
        <v>2.7068150915000002</v>
      </c>
      <c r="H11667">
        <v>3.93764391225</v>
      </c>
    </row>
    <row r="11668" spans="1:8" x14ac:dyDescent="0.2">
      <c r="A11668" t="s">
        <v>2882</v>
      </c>
      <c r="B11668">
        <v>-10.6660086871942</v>
      </c>
      <c r="C11668">
        <v>21.5241889443936</v>
      </c>
      <c r="D11668">
        <v>4.7087245391907297E-10</v>
      </c>
      <c r="E11668">
        <v>-1.5716982776450501</v>
      </c>
      <c r="F11668">
        <v>-1.05944802422995</v>
      </c>
      <c r="G11668">
        <v>1.0430058418749999</v>
      </c>
      <c r="H11668">
        <v>2.3585789928124998</v>
      </c>
    </row>
    <row r="11669" spans="1:8" x14ac:dyDescent="0.2">
      <c r="A11669" t="s">
        <v>3626</v>
      </c>
      <c r="B11669">
        <v>-10.6706185014715</v>
      </c>
      <c r="C11669">
        <v>8.0539188305611695</v>
      </c>
      <c r="D11669">
        <v>4.95780402387575E-6</v>
      </c>
      <c r="E11669">
        <v>-7.2005427421255801</v>
      </c>
      <c r="F11669">
        <v>-4.64385538274942</v>
      </c>
      <c r="G11669">
        <v>-4.3330469630000001</v>
      </c>
      <c r="H11669">
        <v>1.5891520994374999</v>
      </c>
    </row>
    <row r="11670" spans="1:8" x14ac:dyDescent="0.2">
      <c r="A11670" t="s">
        <v>1190</v>
      </c>
      <c r="B11670">
        <v>-10.6784018434115</v>
      </c>
      <c r="C11670">
        <v>11.329574238538999</v>
      </c>
      <c r="D11670">
        <v>2.9441381523170001E-7</v>
      </c>
      <c r="E11670">
        <v>-2.4889139352965102</v>
      </c>
      <c r="F11670">
        <v>-1.64073924870349</v>
      </c>
      <c r="G11670">
        <v>1.8856527487500001</v>
      </c>
      <c r="H11670">
        <v>3.9504793407499998</v>
      </c>
    </row>
    <row r="11671" spans="1:8" x14ac:dyDescent="0.2">
      <c r="A11671" t="s">
        <v>2682</v>
      </c>
      <c r="B11671">
        <v>-10.692938280458099</v>
      </c>
      <c r="C11671">
        <v>8.8216937541790692</v>
      </c>
      <c r="D11671">
        <v>2.39829410632973E-6</v>
      </c>
      <c r="E11671">
        <v>-6.1890103445362197</v>
      </c>
      <c r="F11671">
        <v>-4.0221104894637802</v>
      </c>
      <c r="G11671">
        <v>-0.26054056337499998</v>
      </c>
      <c r="H11671">
        <v>4.8450198536249998</v>
      </c>
    </row>
    <row r="11672" spans="1:8" x14ac:dyDescent="0.2">
      <c r="A11672" t="s">
        <v>5483</v>
      </c>
      <c r="B11672">
        <v>-10.693058823368901</v>
      </c>
      <c r="C11672">
        <v>11.971118373941099</v>
      </c>
      <c r="D11672">
        <v>1.7665913882589301E-7</v>
      </c>
      <c r="E11672">
        <v>-3.8415062191029401</v>
      </c>
      <c r="F11672">
        <v>-2.5407188648970598</v>
      </c>
      <c r="G11672">
        <v>-1.617377466</v>
      </c>
      <c r="H11672">
        <v>1.573735076</v>
      </c>
    </row>
    <row r="11673" spans="1:8" x14ac:dyDescent="0.2">
      <c r="A11673" t="s">
        <v>5939</v>
      </c>
      <c r="B11673">
        <v>-10.693641828812799</v>
      </c>
      <c r="C11673">
        <v>13.452114550905501</v>
      </c>
      <c r="D11673">
        <v>5.9415705557177898E-8</v>
      </c>
      <c r="E11673">
        <v>-1.4556073544366099</v>
      </c>
      <c r="F11673">
        <v>-0.96770772068839095</v>
      </c>
      <c r="G11673">
        <v>2.368758480875</v>
      </c>
      <c r="H11673">
        <v>3.5804160184375</v>
      </c>
    </row>
    <row r="11674" spans="1:8" x14ac:dyDescent="0.2">
      <c r="A11674" t="s">
        <v>6055</v>
      </c>
      <c r="B11674">
        <v>-10.718794993629899</v>
      </c>
      <c r="C11674">
        <v>16.463581348840801</v>
      </c>
      <c r="D11674">
        <v>7.7336605867554298E-9</v>
      </c>
      <c r="E11674">
        <v>-2.0499779112399601</v>
      </c>
      <c r="F11674">
        <v>-1.3742910488850499</v>
      </c>
      <c r="G11674">
        <v>3.2285475447500001</v>
      </c>
      <c r="H11674">
        <v>4.9406820248125003</v>
      </c>
    </row>
    <row r="11675" spans="1:8" x14ac:dyDescent="0.2">
      <c r="A11675" t="s">
        <v>701</v>
      </c>
      <c r="B11675">
        <v>-10.719415195762201</v>
      </c>
      <c r="C11675">
        <v>9.3429771391414391</v>
      </c>
      <c r="D11675">
        <v>1.47622714282761E-6</v>
      </c>
      <c r="E11675">
        <v>-2.69779275521255</v>
      </c>
      <c r="F11675">
        <v>-1.76188995966245</v>
      </c>
      <c r="G11675">
        <v>2.4467063874999999</v>
      </c>
      <c r="H11675">
        <v>4.6765477449375004</v>
      </c>
    </row>
    <row r="11676" spans="1:8" x14ac:dyDescent="0.2">
      <c r="A11676" t="s">
        <v>6724</v>
      </c>
      <c r="B11676">
        <v>-10.724265299975899</v>
      </c>
      <c r="C11676">
        <v>8.21340185180566</v>
      </c>
      <c r="D11676">
        <v>4.1048598326902999E-6</v>
      </c>
      <c r="E11676">
        <v>-3.5289436235689799</v>
      </c>
      <c r="F11676">
        <v>-2.2845234744310199</v>
      </c>
      <c r="G11676">
        <v>-0.2421360545</v>
      </c>
      <c r="H11676">
        <v>2.6645974945000002</v>
      </c>
    </row>
    <row r="11677" spans="1:8" x14ac:dyDescent="0.2">
      <c r="A11677" t="s">
        <v>10884</v>
      </c>
      <c r="B11677">
        <v>-10.726145316205599</v>
      </c>
      <c r="C11677">
        <v>9.5697583984998609</v>
      </c>
      <c r="D11677">
        <v>1.20447167827859E-6</v>
      </c>
      <c r="E11677">
        <v>-5.14745230097052</v>
      </c>
      <c r="F11677">
        <v>-3.3677524306544799</v>
      </c>
      <c r="G11677">
        <v>-1.3183807028750001</v>
      </c>
      <c r="H11677">
        <v>2.9392216629374999</v>
      </c>
    </row>
    <row r="11678" spans="1:8" x14ac:dyDescent="0.2">
      <c r="A11678" t="s">
        <v>6763</v>
      </c>
      <c r="B11678">
        <v>-10.7308306520654</v>
      </c>
      <c r="C11678">
        <v>9.6176224934908792</v>
      </c>
      <c r="D11678">
        <v>1.1510536099097501E-6</v>
      </c>
      <c r="E11678">
        <v>-5.42083523359626</v>
      </c>
      <c r="F11678">
        <v>-3.5483890661537401</v>
      </c>
      <c r="G11678">
        <v>-0.17907542500000001</v>
      </c>
      <c r="H11678">
        <v>4.3055367248750001</v>
      </c>
    </row>
    <row r="11679" spans="1:8" x14ac:dyDescent="0.2">
      <c r="A11679" t="s">
        <v>8147</v>
      </c>
      <c r="B11679">
        <v>-10.730906190736601</v>
      </c>
      <c r="C11679">
        <v>14.5188567581218</v>
      </c>
      <c r="D11679">
        <v>2.70990727916458E-8</v>
      </c>
      <c r="E11679">
        <v>-0.87513925418639504</v>
      </c>
      <c r="F11679">
        <v>-0.58439674393860497</v>
      </c>
      <c r="G11679">
        <v>3.446569936875</v>
      </c>
      <c r="H11679">
        <v>4.1763379359375001</v>
      </c>
    </row>
    <row r="11680" spans="1:8" x14ac:dyDescent="0.2">
      <c r="A11680" t="s">
        <v>3038</v>
      </c>
      <c r="B11680">
        <v>-10.7462019141774</v>
      </c>
      <c r="C11680">
        <v>8.3754474790843805</v>
      </c>
      <c r="D11680">
        <v>3.4709852557789602E-6</v>
      </c>
      <c r="E11680">
        <v>-6.1887168464578002</v>
      </c>
      <c r="F11680">
        <v>-4.0158996567922101</v>
      </c>
      <c r="G11680">
        <v>-2.4094101168750002</v>
      </c>
      <c r="H11680">
        <v>2.6928981347500001</v>
      </c>
    </row>
    <row r="11681" spans="1:8" x14ac:dyDescent="0.2">
      <c r="A11681" t="s">
        <v>1270</v>
      </c>
      <c r="B11681">
        <v>-10.7469792520602</v>
      </c>
      <c r="C11681">
        <v>15.266273591817001</v>
      </c>
      <c r="D11681">
        <v>1.6099408278516101E-8</v>
      </c>
      <c r="E11681">
        <v>-1.5598517170895501</v>
      </c>
      <c r="F11681">
        <v>-1.0441777421604499</v>
      </c>
      <c r="G11681">
        <v>4.0382108826250001</v>
      </c>
      <c r="H11681">
        <v>5.3402256122500003</v>
      </c>
    </row>
    <row r="11682" spans="1:8" x14ac:dyDescent="0.2">
      <c r="A11682" t="s">
        <v>1450</v>
      </c>
      <c r="B11682">
        <v>-10.7636804695743</v>
      </c>
      <c r="C11682">
        <v>9.3751238253512206</v>
      </c>
      <c r="D11682">
        <v>1.38444732575316E-6</v>
      </c>
      <c r="E11682">
        <v>-1.44736539497062</v>
      </c>
      <c r="F11682">
        <v>-0.94716905940438201</v>
      </c>
      <c r="G11682">
        <v>3.58080228175</v>
      </c>
      <c r="H11682">
        <v>4.7780695089374996</v>
      </c>
    </row>
    <row r="11683" spans="1:8" x14ac:dyDescent="0.2">
      <c r="A11683" t="s">
        <v>4996</v>
      </c>
      <c r="B11683">
        <v>-10.7676680540887</v>
      </c>
      <c r="C11683">
        <v>10.9676635740077</v>
      </c>
      <c r="D11683">
        <v>3.6065365730208897E-7</v>
      </c>
      <c r="E11683">
        <v>-2.4743651066080599</v>
      </c>
      <c r="F11683">
        <v>-1.6342365638919401</v>
      </c>
      <c r="G11683">
        <v>0.49795155137500002</v>
      </c>
      <c r="H11683">
        <v>2.5522523866250002</v>
      </c>
    </row>
    <row r="11684" spans="1:8" x14ac:dyDescent="0.2">
      <c r="A11684" t="s">
        <v>2697</v>
      </c>
      <c r="B11684">
        <v>-10.772690647673899</v>
      </c>
      <c r="C11684">
        <v>10.704296360792901</v>
      </c>
      <c r="D11684">
        <v>4.4468107462750801E-7</v>
      </c>
      <c r="E11684">
        <v>-2.2761265057433202</v>
      </c>
      <c r="F11684">
        <v>-1.5016696807566801</v>
      </c>
      <c r="G11684">
        <v>0.73413539187499999</v>
      </c>
      <c r="H11684">
        <v>2.6230334851250001</v>
      </c>
    </row>
    <row r="11685" spans="1:8" x14ac:dyDescent="0.2">
      <c r="A11685" t="s">
        <v>6613</v>
      </c>
      <c r="B11685">
        <v>-10.7779055605236</v>
      </c>
      <c r="C11685">
        <v>11.5814062084842</v>
      </c>
      <c r="D11685">
        <v>2.1923689433089099E-7</v>
      </c>
      <c r="E11685">
        <v>-1.3256454815035801</v>
      </c>
      <c r="F11685">
        <v>-0.87831097687142301</v>
      </c>
      <c r="G11685">
        <v>3.00706843075</v>
      </c>
      <c r="H11685">
        <v>4.1090466599375004</v>
      </c>
    </row>
    <row r="11686" spans="1:8" x14ac:dyDescent="0.2">
      <c r="A11686" t="s">
        <v>7470</v>
      </c>
      <c r="B11686">
        <v>-10.7937047631683</v>
      </c>
      <c r="C11686">
        <v>14.0814063209887</v>
      </c>
      <c r="D11686">
        <v>3.3991138421101603E-8</v>
      </c>
      <c r="E11686">
        <v>-1.73005027611391</v>
      </c>
      <c r="F11686">
        <v>-1.1567360495110901</v>
      </c>
      <c r="G11686">
        <v>2.57986131475</v>
      </c>
      <c r="H11686">
        <v>4.0232544775625003</v>
      </c>
    </row>
    <row r="11687" spans="1:8" x14ac:dyDescent="0.2">
      <c r="A11687" t="s">
        <v>4528</v>
      </c>
      <c r="B11687">
        <v>-10.799148777334199</v>
      </c>
      <c r="C11687">
        <v>10.8833548546644</v>
      </c>
      <c r="D11687">
        <v>3.7497343681476401E-7</v>
      </c>
      <c r="E11687">
        <v>-2.2557203421655299</v>
      </c>
      <c r="F11687">
        <v>-1.49108126458447</v>
      </c>
      <c r="G11687">
        <v>3.1247429376250002</v>
      </c>
      <c r="H11687">
        <v>4.9981437409999998</v>
      </c>
    </row>
    <row r="11688" spans="1:8" x14ac:dyDescent="0.2">
      <c r="A11688" t="s">
        <v>10402</v>
      </c>
      <c r="B11688">
        <v>-10.8042056530086</v>
      </c>
      <c r="C11688">
        <v>7.8921046867306996</v>
      </c>
      <c r="D11688">
        <v>5.2714517160122498E-6</v>
      </c>
      <c r="E11688">
        <v>-5.6137196258961204</v>
      </c>
      <c r="F11688">
        <v>-3.6350037079788802</v>
      </c>
      <c r="G11688">
        <v>-2.1400274772499999</v>
      </c>
      <c r="H11688">
        <v>2.4843341896875</v>
      </c>
    </row>
    <row r="11689" spans="1:8" x14ac:dyDescent="0.2">
      <c r="A11689" t="s">
        <v>4608</v>
      </c>
      <c r="B11689">
        <v>-10.832479220605</v>
      </c>
      <c r="C11689">
        <v>12.2713398994445</v>
      </c>
      <c r="D11689">
        <v>1.2180583945636499E-7</v>
      </c>
      <c r="E11689">
        <v>-1.59970597455167</v>
      </c>
      <c r="F11689">
        <v>-1.0650386133233301</v>
      </c>
      <c r="G11689">
        <v>3.706752244</v>
      </c>
      <c r="H11689">
        <v>5.0391245379375</v>
      </c>
    </row>
    <row r="11690" spans="1:8" x14ac:dyDescent="0.2">
      <c r="A11690" t="s">
        <v>5872</v>
      </c>
      <c r="B11690">
        <v>-10.8665907534964</v>
      </c>
      <c r="C11690">
        <v>9.4280045926464506</v>
      </c>
      <c r="D11690">
        <v>1.21559164539876E-6</v>
      </c>
      <c r="E11690">
        <v>-3.0160933174989202</v>
      </c>
      <c r="F11690">
        <v>-1.9826373043760801</v>
      </c>
      <c r="G11690">
        <v>-0.40327886362499998</v>
      </c>
      <c r="H11690">
        <v>2.0960864473125</v>
      </c>
    </row>
    <row r="11691" spans="1:8" x14ac:dyDescent="0.2">
      <c r="A11691" t="s">
        <v>3755</v>
      </c>
      <c r="B11691">
        <v>-10.887662726888101</v>
      </c>
      <c r="C11691">
        <v>7.9810847622040999</v>
      </c>
      <c r="D11691">
        <v>4.5659154345725499E-6</v>
      </c>
      <c r="E11691">
        <v>-4.0470965053371897</v>
      </c>
      <c r="F11691">
        <v>-2.63190247366281</v>
      </c>
      <c r="G11691">
        <v>4.1781657389999998</v>
      </c>
      <c r="H11691">
        <v>7.5176652285000003</v>
      </c>
    </row>
    <row r="11692" spans="1:8" x14ac:dyDescent="0.2">
      <c r="A11692" t="s">
        <v>755</v>
      </c>
      <c r="B11692">
        <v>-10.9137399531649</v>
      </c>
      <c r="C11692">
        <v>10.0872941584869</v>
      </c>
      <c r="D11692">
        <v>6.5801006198550299E-7</v>
      </c>
      <c r="E11692">
        <v>-2.7077556153304601</v>
      </c>
      <c r="F11692">
        <v>-1.7904768319195401</v>
      </c>
      <c r="G11692">
        <v>2.3777282301249998</v>
      </c>
      <c r="H11692">
        <v>4.6268444537500004</v>
      </c>
    </row>
    <row r="11693" spans="1:8" x14ac:dyDescent="0.2">
      <c r="A11693" t="s">
        <v>1119</v>
      </c>
      <c r="B11693">
        <v>-10.916434322781701</v>
      </c>
      <c r="C11693">
        <v>12.336924256549899</v>
      </c>
      <c r="D11693">
        <v>1.0624084035605999E-7</v>
      </c>
      <c r="E11693">
        <v>-1.08629780683915</v>
      </c>
      <c r="F11693">
        <v>-0.72572776878585299</v>
      </c>
      <c r="G11693">
        <v>2.8757915454999998</v>
      </c>
      <c r="H11693">
        <v>3.7818043333125</v>
      </c>
    </row>
    <row r="11694" spans="1:8" x14ac:dyDescent="0.2">
      <c r="A11694" t="s">
        <v>842</v>
      </c>
      <c r="B11694">
        <v>-10.9462766946634</v>
      </c>
      <c r="C11694">
        <v>16.933921595527199</v>
      </c>
      <c r="D11694">
        <v>4.2224653440829802E-9</v>
      </c>
      <c r="E11694">
        <v>-5.2629116461622099</v>
      </c>
      <c r="F11694">
        <v>-3.5615540562127901</v>
      </c>
      <c r="G11694">
        <v>-5.7107562183749998</v>
      </c>
      <c r="H11694">
        <v>-1.2985233671875001</v>
      </c>
    </row>
    <row r="11695" spans="1:8" x14ac:dyDescent="0.2">
      <c r="A11695" t="s">
        <v>776</v>
      </c>
      <c r="B11695">
        <v>-10.96055309398</v>
      </c>
      <c r="C11695">
        <v>9.3355169816244192</v>
      </c>
      <c r="D11695">
        <v>1.22423594750382E-6</v>
      </c>
      <c r="E11695">
        <v>-1.9864337547803499</v>
      </c>
      <c r="F11695">
        <v>-1.3098252227196501</v>
      </c>
      <c r="G11695">
        <v>4.4667031560000003</v>
      </c>
      <c r="H11695">
        <v>6.1148326447499999</v>
      </c>
    </row>
    <row r="11696" spans="1:8" x14ac:dyDescent="0.2">
      <c r="A11696" t="s">
        <v>3761</v>
      </c>
      <c r="B11696">
        <v>-10.9692818996784</v>
      </c>
      <c r="C11696">
        <v>13.6646097133989</v>
      </c>
      <c r="D11696">
        <v>3.7359827975320203E-8</v>
      </c>
      <c r="E11696">
        <v>-1.48281613298227</v>
      </c>
      <c r="F11696">
        <v>-0.99685549239272897</v>
      </c>
      <c r="G11696">
        <v>1.294719032875</v>
      </c>
      <c r="H11696">
        <v>2.5345548455625</v>
      </c>
    </row>
    <row r="11697" spans="1:8" x14ac:dyDescent="0.2">
      <c r="A11697" t="s">
        <v>2754</v>
      </c>
      <c r="B11697">
        <v>-10.9729281045074</v>
      </c>
      <c r="C11697">
        <v>11.5599834797952</v>
      </c>
      <c r="D11697">
        <v>1.84333846784223E-7</v>
      </c>
      <c r="E11697">
        <v>-2.03719479846652</v>
      </c>
      <c r="F11697">
        <v>-1.3598168305334799</v>
      </c>
      <c r="G11697">
        <v>1.79954997825</v>
      </c>
      <c r="H11697">
        <v>3.4980557927499998</v>
      </c>
    </row>
    <row r="11698" spans="1:8" x14ac:dyDescent="0.2">
      <c r="A11698" t="s">
        <v>2839</v>
      </c>
      <c r="B11698">
        <v>-10.984368028609399</v>
      </c>
      <c r="C11698">
        <v>8.6412712838687593</v>
      </c>
      <c r="D11698">
        <v>2.27220775180819E-6</v>
      </c>
      <c r="E11698">
        <v>-2.0069227220283401</v>
      </c>
      <c r="F11698">
        <v>-1.3178503767216601</v>
      </c>
      <c r="G11698">
        <v>2.6102432066249999</v>
      </c>
      <c r="H11698">
        <v>4.2726297559999997</v>
      </c>
    </row>
    <row r="11699" spans="1:8" x14ac:dyDescent="0.2">
      <c r="A11699" t="s">
        <v>2413</v>
      </c>
      <c r="B11699">
        <v>-10.988040746563501</v>
      </c>
      <c r="C11699">
        <v>13.100112068003</v>
      </c>
      <c r="D11699">
        <v>5.5377639163654801E-8</v>
      </c>
      <c r="E11699">
        <v>-2.86453326912067</v>
      </c>
      <c r="F11699">
        <v>-1.9238213523793299</v>
      </c>
      <c r="G11699">
        <v>1.1518775911250001</v>
      </c>
      <c r="H11699">
        <v>3.5460549018749998</v>
      </c>
    </row>
    <row r="11700" spans="1:8" x14ac:dyDescent="0.2">
      <c r="A11700" t="s">
        <v>12004</v>
      </c>
      <c r="B11700">
        <v>-10.9939136448462</v>
      </c>
      <c r="C11700">
        <v>8.1373801677458495</v>
      </c>
      <c r="D11700">
        <v>3.6457426527947399E-6</v>
      </c>
      <c r="E11700">
        <v>-2.1926260343522399</v>
      </c>
      <c r="F11700">
        <v>-1.4341329087727599</v>
      </c>
      <c r="G11700">
        <v>0.86124770137499995</v>
      </c>
      <c r="H11700">
        <v>2.6746271729375</v>
      </c>
    </row>
    <row r="11701" spans="1:8" x14ac:dyDescent="0.2">
      <c r="A11701" t="s">
        <v>5013</v>
      </c>
      <c r="B11701">
        <v>-10.9947409755432</v>
      </c>
      <c r="C11701">
        <v>8.8466626768473304</v>
      </c>
      <c r="D11701">
        <v>1.86198376576882E-6</v>
      </c>
      <c r="E11701">
        <v>-2.6754066974374902</v>
      </c>
      <c r="F11701">
        <v>-1.7603392738125101</v>
      </c>
      <c r="G11701">
        <v>2.1059781266250002</v>
      </c>
      <c r="H11701">
        <v>4.3238511122499999</v>
      </c>
    </row>
    <row r="11702" spans="1:8" x14ac:dyDescent="0.2">
      <c r="A11702" t="s">
        <v>10765</v>
      </c>
      <c r="B11702">
        <v>-10.9973129024751</v>
      </c>
      <c r="C11702">
        <v>9.34249383012701</v>
      </c>
      <c r="D11702">
        <v>1.1815501110261401E-6</v>
      </c>
      <c r="E11702">
        <v>-4.5243232047452002</v>
      </c>
      <c r="F11702">
        <v>-2.9876879228797999</v>
      </c>
      <c r="G11702">
        <v>-1.9013007607500001</v>
      </c>
      <c r="H11702">
        <v>1.8547048030625</v>
      </c>
    </row>
    <row r="11703" spans="1:8" x14ac:dyDescent="0.2">
      <c r="A11703" t="s">
        <v>4645</v>
      </c>
      <c r="B11703">
        <v>-11.014202000014</v>
      </c>
      <c r="C11703">
        <v>10.916548176237599</v>
      </c>
      <c r="D11703">
        <v>2.99268973460413E-7</v>
      </c>
      <c r="E11703">
        <v>-2.8758326001415599</v>
      </c>
      <c r="F11703">
        <v>-1.91714945448344</v>
      </c>
      <c r="G11703">
        <v>0.28802449975</v>
      </c>
      <c r="H11703">
        <v>2.6845155270625001</v>
      </c>
    </row>
    <row r="11704" spans="1:8" x14ac:dyDescent="0.2">
      <c r="A11704" t="s">
        <v>1100</v>
      </c>
      <c r="B11704">
        <v>-11.014429481014901</v>
      </c>
      <c r="C11704">
        <v>8.2544736626617095</v>
      </c>
      <c r="D11704">
        <v>3.20982961130267E-6</v>
      </c>
      <c r="E11704">
        <v>-3.7956283127087498</v>
      </c>
      <c r="F11704">
        <v>-2.4872557574162499</v>
      </c>
      <c r="G11704">
        <v>2.0058578513750001</v>
      </c>
      <c r="H11704">
        <v>5.1472998864374997</v>
      </c>
    </row>
    <row r="11705" spans="1:8" x14ac:dyDescent="0.2">
      <c r="A11705" t="s">
        <v>1571</v>
      </c>
      <c r="B11705">
        <v>-11.0218301844662</v>
      </c>
      <c r="C11705">
        <v>15.7644303832913</v>
      </c>
      <c r="D11705">
        <v>8.1608636236186392E-9</v>
      </c>
      <c r="E11705">
        <v>-1.7397620850972999</v>
      </c>
      <c r="F11705">
        <v>-1.1779046395277</v>
      </c>
      <c r="G11705">
        <v>1.01138099575</v>
      </c>
      <c r="H11705">
        <v>2.4702143580625</v>
      </c>
    </row>
    <row r="11706" spans="1:8" x14ac:dyDescent="0.2">
      <c r="A11706" t="s">
        <v>12020</v>
      </c>
      <c r="B11706">
        <v>-11.024978844321099</v>
      </c>
      <c r="C11706">
        <v>10.313919909422401</v>
      </c>
      <c r="D11706">
        <v>4.9230080857359695E-7</v>
      </c>
      <c r="E11706">
        <v>-3.1447785926204501</v>
      </c>
      <c r="F11706">
        <v>-2.0909846020045499</v>
      </c>
      <c r="G11706">
        <v>2.2175586806249998</v>
      </c>
      <c r="H11706">
        <v>4.8354402779374999</v>
      </c>
    </row>
    <row r="11707" spans="1:8" x14ac:dyDescent="0.2">
      <c r="A11707" t="s">
        <v>11157</v>
      </c>
      <c r="B11707">
        <v>-11.026026636563</v>
      </c>
      <c r="C11707">
        <v>16.140929345863199</v>
      </c>
      <c r="D11707">
        <v>6.3268520336817897E-9</v>
      </c>
      <c r="E11707">
        <v>-1.5638523771497099</v>
      </c>
      <c r="F11707">
        <v>-1.0597805626002901</v>
      </c>
      <c r="G11707">
        <v>2.7614332403750002</v>
      </c>
      <c r="H11707">
        <v>4.0732497102499998</v>
      </c>
    </row>
    <row r="11708" spans="1:8" x14ac:dyDescent="0.2">
      <c r="A11708" t="s">
        <v>3998</v>
      </c>
      <c r="B11708">
        <v>-11.0294205239087</v>
      </c>
      <c r="C11708">
        <v>9.3756955809513194</v>
      </c>
      <c r="D11708">
        <v>1.11786264266044E-6</v>
      </c>
      <c r="E11708">
        <v>-3.1615126139003</v>
      </c>
      <c r="F11708">
        <v>-2.0907973220997</v>
      </c>
      <c r="G11708">
        <v>-1.135269739375</v>
      </c>
      <c r="H11708">
        <v>1.4908852286250001</v>
      </c>
    </row>
    <row r="11709" spans="1:8" x14ac:dyDescent="0.2">
      <c r="A11709" t="s">
        <v>1412</v>
      </c>
      <c r="B11709">
        <v>-11.037884041215101</v>
      </c>
      <c r="C11709">
        <v>16.6913906755751</v>
      </c>
      <c r="D11709">
        <v>4.3542694016594603E-9</v>
      </c>
      <c r="E11709">
        <v>-4.6910766121018801</v>
      </c>
      <c r="F11709">
        <v>-3.18373732802312</v>
      </c>
      <c r="G11709">
        <v>-0.94699800275000001</v>
      </c>
      <c r="H11709">
        <v>2.9904089673124998</v>
      </c>
    </row>
    <row r="11710" spans="1:8" x14ac:dyDescent="0.2">
      <c r="A11710" t="s">
        <v>2394</v>
      </c>
      <c r="B11710">
        <v>-11.0489290661715</v>
      </c>
      <c r="C11710">
        <v>8.2511567776229207</v>
      </c>
      <c r="D11710">
        <v>3.14270711267461E-6</v>
      </c>
      <c r="E11710">
        <v>-4.3673289886392102</v>
      </c>
      <c r="F11710">
        <v>-2.8656968673607901</v>
      </c>
      <c r="G11710">
        <v>-2.1223618227499998</v>
      </c>
      <c r="H11710">
        <v>1.4941511052500001</v>
      </c>
    </row>
    <row r="11711" spans="1:8" x14ac:dyDescent="0.2">
      <c r="A11711" t="s">
        <v>9541</v>
      </c>
      <c r="B11711">
        <v>-11.049124805043499</v>
      </c>
      <c r="C11711">
        <v>8.2167086285759598</v>
      </c>
      <c r="D11711">
        <v>3.2485786775611701E-6</v>
      </c>
      <c r="E11711">
        <v>-1.9434858654765199</v>
      </c>
      <c r="F11711">
        <v>-1.2748708377734801</v>
      </c>
      <c r="G11711">
        <v>3.6805011992500001</v>
      </c>
      <c r="H11711">
        <v>5.2896795508750003</v>
      </c>
    </row>
    <row r="11712" spans="1:8" x14ac:dyDescent="0.2">
      <c r="A11712" t="s">
        <v>757</v>
      </c>
      <c r="B11712">
        <v>-11.050289673743</v>
      </c>
      <c r="C11712">
        <v>8.1447078192615603</v>
      </c>
      <c r="D11712">
        <v>3.4805055687295599E-6</v>
      </c>
      <c r="E11712">
        <v>-2.68160213125919</v>
      </c>
      <c r="F11712">
        <v>-1.7579929003658199</v>
      </c>
      <c r="G11712">
        <v>6.2769503516249996</v>
      </c>
      <c r="H11712">
        <v>8.4967478674375005</v>
      </c>
    </row>
    <row r="11713" spans="1:8" x14ac:dyDescent="0.2">
      <c r="A11713" t="s">
        <v>7859</v>
      </c>
      <c r="B11713">
        <v>-11.0601169642452</v>
      </c>
      <c r="C11713">
        <v>17.310050122981899</v>
      </c>
      <c r="D11713">
        <v>2.8485216934220899E-9</v>
      </c>
      <c r="E11713">
        <v>-1.6554969291404</v>
      </c>
      <c r="F11713">
        <v>-1.1256847683596001</v>
      </c>
      <c r="G11713">
        <v>0.78309017737499997</v>
      </c>
      <c r="H11713">
        <v>2.1736810261250001</v>
      </c>
    </row>
    <row r="11714" spans="1:8" x14ac:dyDescent="0.2">
      <c r="A11714" t="s">
        <v>2897</v>
      </c>
      <c r="B11714">
        <v>-11.083892750671501</v>
      </c>
      <c r="C11714">
        <v>9.2451196810204106</v>
      </c>
      <c r="D11714">
        <v>1.20551412587994E-6</v>
      </c>
      <c r="E11714">
        <v>-5.32679538714698</v>
      </c>
      <c r="F11714">
        <v>-3.5270538729780201</v>
      </c>
      <c r="G11714">
        <v>-2.3730467974999998</v>
      </c>
      <c r="H11714">
        <v>2.0538778325624998</v>
      </c>
    </row>
    <row r="11715" spans="1:8" x14ac:dyDescent="0.2">
      <c r="A11715" t="s">
        <v>6926</v>
      </c>
      <c r="B11715">
        <v>-11.101277875428799</v>
      </c>
      <c r="C11715">
        <v>12.958728324692</v>
      </c>
      <c r="D11715">
        <v>5.45302894921868E-8</v>
      </c>
      <c r="E11715">
        <v>-3.07055935644718</v>
      </c>
      <c r="F11715">
        <v>-2.0698784269278199</v>
      </c>
      <c r="G11715">
        <v>0.90945335062499999</v>
      </c>
      <c r="H11715">
        <v>3.4796722423125002</v>
      </c>
    </row>
    <row r="11716" spans="1:8" x14ac:dyDescent="0.2">
      <c r="A11716" t="s">
        <v>10966</v>
      </c>
      <c r="B11716">
        <v>-11.1157029900421</v>
      </c>
      <c r="C11716">
        <v>15.584320874246799</v>
      </c>
      <c r="D11716">
        <v>8.1804443261601498E-9</v>
      </c>
      <c r="E11716">
        <v>-0.99460134419234003</v>
      </c>
      <c r="F11716">
        <v>-0.67541606018265898</v>
      </c>
      <c r="G11716">
        <v>2.2134673893749999</v>
      </c>
      <c r="H11716">
        <v>3.0484760915625002</v>
      </c>
    </row>
    <row r="11717" spans="1:8" x14ac:dyDescent="0.2">
      <c r="A11717" t="s">
        <v>1476</v>
      </c>
      <c r="B11717">
        <v>-11.1236625068587</v>
      </c>
      <c r="C11717">
        <v>10.339467909861</v>
      </c>
      <c r="D11717">
        <v>4.4217109902186903E-7</v>
      </c>
      <c r="E11717">
        <v>-6.1953415526261502</v>
      </c>
      <c r="F11717">
        <v>-4.1352349413738496</v>
      </c>
      <c r="G11717">
        <v>-3.4311861158750001</v>
      </c>
      <c r="H11717">
        <v>1.734102131125</v>
      </c>
    </row>
    <row r="11718" spans="1:8" x14ac:dyDescent="0.2">
      <c r="A11718" t="s">
        <v>1154</v>
      </c>
      <c r="B11718">
        <v>-11.1273319891169</v>
      </c>
      <c r="C11718">
        <v>8.6468406805130602</v>
      </c>
      <c r="D11718">
        <v>2.0348468106114101E-6</v>
      </c>
      <c r="E11718">
        <v>-4.21944542392876</v>
      </c>
      <c r="F11718">
        <v>-2.7862827435712401</v>
      </c>
      <c r="G11718">
        <v>1.2684880576249999</v>
      </c>
      <c r="H11718">
        <v>4.771352141375</v>
      </c>
    </row>
    <row r="11719" spans="1:8" x14ac:dyDescent="0.2">
      <c r="A11719" t="s">
        <v>11019</v>
      </c>
      <c r="B11719">
        <v>-11.1349816085346</v>
      </c>
      <c r="C11719">
        <v>8.7994236323939994</v>
      </c>
      <c r="D11719">
        <v>1.7519538351475299E-6</v>
      </c>
      <c r="E11719">
        <v>-4.9822585095319303</v>
      </c>
      <c r="F11719">
        <v>-3.29484105971807</v>
      </c>
      <c r="G11719">
        <v>-2.5154573419999999</v>
      </c>
      <c r="H11719">
        <v>1.623092442625</v>
      </c>
    </row>
    <row r="11720" spans="1:8" x14ac:dyDescent="0.2">
      <c r="A11720" t="s">
        <v>6058</v>
      </c>
      <c r="B11720">
        <v>-11.1611027520322</v>
      </c>
      <c r="C11720">
        <v>21.186915328579801</v>
      </c>
      <c r="D11720">
        <v>2.4664857451817498E-10</v>
      </c>
      <c r="E11720">
        <v>-1.58935667818462</v>
      </c>
      <c r="F11720">
        <v>-1.0903274744403799</v>
      </c>
      <c r="G11720">
        <v>2.4864518953750001</v>
      </c>
      <c r="H11720">
        <v>3.8262939716875</v>
      </c>
    </row>
    <row r="11721" spans="1:8" x14ac:dyDescent="0.2">
      <c r="A11721" t="s">
        <v>7538</v>
      </c>
      <c r="B11721">
        <v>-11.167485836967099</v>
      </c>
      <c r="C11721">
        <v>12.484659370050201</v>
      </c>
      <c r="D11721">
        <v>7.3240408730715707E-8</v>
      </c>
      <c r="E11721">
        <v>-1.3720920115539399</v>
      </c>
      <c r="F11721">
        <v>-0.92570664032106098</v>
      </c>
      <c r="G11721">
        <v>3.9952385813750002</v>
      </c>
      <c r="H11721">
        <v>5.1441379073125004</v>
      </c>
    </row>
    <row r="11722" spans="1:8" x14ac:dyDescent="0.2">
      <c r="A11722" t="s">
        <v>8478</v>
      </c>
      <c r="B11722">
        <v>-11.1679023401345</v>
      </c>
      <c r="C11722">
        <v>8.1519151328961907</v>
      </c>
      <c r="D11722">
        <v>3.18578677953417E-6</v>
      </c>
      <c r="E11722">
        <v>-4.6688951867590696</v>
      </c>
      <c r="F11722">
        <v>-3.0750572748659302</v>
      </c>
      <c r="G11722">
        <v>-1.4775855389999999</v>
      </c>
      <c r="H11722">
        <v>2.3943906918125002</v>
      </c>
    </row>
    <row r="11723" spans="1:8" x14ac:dyDescent="0.2">
      <c r="A11723" t="s">
        <v>10091</v>
      </c>
      <c r="B11723">
        <v>-11.170658835795299</v>
      </c>
      <c r="C11723">
        <v>15.214335228849199</v>
      </c>
      <c r="D11723">
        <v>9.8474553163248594E-9</v>
      </c>
      <c r="E11723">
        <v>-1.3293360107184999</v>
      </c>
      <c r="F11723">
        <v>-0.90376499865650395</v>
      </c>
      <c r="G11723">
        <v>6.0145258125000003E-2</v>
      </c>
      <c r="H11723">
        <v>1.1766957628125001</v>
      </c>
    </row>
    <row r="11724" spans="1:8" x14ac:dyDescent="0.2">
      <c r="A11724" t="s">
        <v>5335</v>
      </c>
      <c r="B11724">
        <v>-11.173781148319</v>
      </c>
      <c r="C11724">
        <v>11.8121064083044</v>
      </c>
      <c r="D11724">
        <v>1.2393663391252699E-7</v>
      </c>
      <c r="E11724">
        <v>-0.91221562359813302</v>
      </c>
      <c r="F11724">
        <v>-0.614073509401868</v>
      </c>
      <c r="G11724">
        <v>3.5897388225000002</v>
      </c>
      <c r="H11724">
        <v>4.3528833889999996</v>
      </c>
    </row>
    <row r="11725" spans="1:8" x14ac:dyDescent="0.2">
      <c r="A11725" t="s">
        <v>7679</v>
      </c>
      <c r="B11725">
        <v>-11.1805493174163</v>
      </c>
      <c r="C11725">
        <v>18.691112334612299</v>
      </c>
      <c r="D11725">
        <v>1.0211962637460101E-9</v>
      </c>
      <c r="E11725">
        <v>-1.8990767447823</v>
      </c>
      <c r="F11725">
        <v>-1.2996057000926999</v>
      </c>
      <c r="G11725">
        <v>3.91560834625</v>
      </c>
      <c r="H11725">
        <v>5.5149495686875003</v>
      </c>
    </row>
    <row r="11726" spans="1:8" x14ac:dyDescent="0.2">
      <c r="A11726" t="s">
        <v>3959</v>
      </c>
      <c r="B11726">
        <v>-11.184264873183899</v>
      </c>
      <c r="C11726">
        <v>10.6047288318215</v>
      </c>
      <c r="D11726">
        <v>3.3399551945869698E-7</v>
      </c>
      <c r="E11726">
        <v>-1.8792380271056099</v>
      </c>
      <c r="F11726">
        <v>-1.2588618831443901</v>
      </c>
      <c r="G11726">
        <v>3.0526278526250001</v>
      </c>
      <c r="H11726">
        <v>4.6216778077500003</v>
      </c>
    </row>
    <row r="11727" spans="1:8" x14ac:dyDescent="0.2">
      <c r="A11727" t="s">
        <v>844</v>
      </c>
      <c r="B11727">
        <v>-11.1847928111084</v>
      </c>
      <c r="C11727">
        <v>10.3031945570436</v>
      </c>
      <c r="D11727">
        <v>4.3289954052672102E-7</v>
      </c>
      <c r="E11727">
        <v>-1.31922493965332</v>
      </c>
      <c r="F11727">
        <v>-0.88238264747167605</v>
      </c>
      <c r="G11727">
        <v>3.460213139875</v>
      </c>
      <c r="H11727">
        <v>4.5610169334375001</v>
      </c>
    </row>
    <row r="11728" spans="1:8" x14ac:dyDescent="0.2">
      <c r="A11728" t="s">
        <v>2674</v>
      </c>
      <c r="B11728">
        <v>-11.207010363647401</v>
      </c>
      <c r="C11728">
        <v>12.6151216048035</v>
      </c>
      <c r="D11728">
        <v>6.3540614291272795E-8</v>
      </c>
      <c r="E11728">
        <v>-2.9916708767338398</v>
      </c>
      <c r="F11728">
        <v>-2.0221529852661599</v>
      </c>
      <c r="G11728">
        <v>0.18880555574999999</v>
      </c>
      <c r="H11728">
        <v>2.69571748675</v>
      </c>
    </row>
    <row r="11729" spans="1:8" x14ac:dyDescent="0.2">
      <c r="A11729" t="s">
        <v>4065</v>
      </c>
      <c r="B11729">
        <v>-11.2187295786392</v>
      </c>
      <c r="C11729">
        <v>10.511260758878</v>
      </c>
      <c r="D11729">
        <v>3.5114327098058099E-7</v>
      </c>
      <c r="E11729">
        <v>-1.39849636679902</v>
      </c>
      <c r="F11729">
        <v>-0.93757311582597802</v>
      </c>
      <c r="G11729">
        <v>3.2065312703750002</v>
      </c>
      <c r="H11729">
        <v>4.3745660116874996</v>
      </c>
    </row>
    <row r="11730" spans="1:8" x14ac:dyDescent="0.2">
      <c r="A11730" t="s">
        <v>2429</v>
      </c>
      <c r="B11730">
        <v>-11.2217666123548</v>
      </c>
      <c r="C11730">
        <v>10.2370971082699</v>
      </c>
      <c r="D11730">
        <v>4.4433133597509902E-7</v>
      </c>
      <c r="E11730">
        <v>-5.2031421249389904</v>
      </c>
      <c r="F11730">
        <v>-3.4837208536860098</v>
      </c>
      <c r="G11730">
        <v>-4.1034843045000002</v>
      </c>
      <c r="H11730">
        <v>0.23994718481249999</v>
      </c>
    </row>
    <row r="11731" spans="1:8" x14ac:dyDescent="0.2">
      <c r="A11731" t="s">
        <v>1279</v>
      </c>
      <c r="B11731">
        <v>-11.2386249423741</v>
      </c>
      <c r="C11731">
        <v>13.343654984598</v>
      </c>
      <c r="D11731">
        <v>3.5182234570440399E-8</v>
      </c>
      <c r="E11731">
        <v>-1.8875979538393399</v>
      </c>
      <c r="F11731">
        <v>-1.28024329041066</v>
      </c>
      <c r="G11731">
        <v>2.5333811432500002</v>
      </c>
      <c r="H11731">
        <v>4.1173017653750001</v>
      </c>
    </row>
    <row r="11732" spans="1:8" x14ac:dyDescent="0.2">
      <c r="A11732" t="s">
        <v>7465</v>
      </c>
      <c r="B11732">
        <v>-11.240628195954001</v>
      </c>
      <c r="C11732">
        <v>18.4743647340715</v>
      </c>
      <c r="D11732">
        <v>1.06846005607729E-9</v>
      </c>
      <c r="E11732">
        <v>-1.8689380676443801</v>
      </c>
      <c r="F11732">
        <v>-1.2812382711056201</v>
      </c>
      <c r="G11732">
        <v>1.024233094125</v>
      </c>
      <c r="H11732">
        <v>2.5993212634999998</v>
      </c>
    </row>
    <row r="11733" spans="1:8" x14ac:dyDescent="0.2">
      <c r="A11733" t="s">
        <v>5687</v>
      </c>
      <c r="B11733">
        <v>-11.242891989988101</v>
      </c>
      <c r="C11733">
        <v>14.6967272574365</v>
      </c>
      <c r="D11733">
        <v>1.2987423557830099E-8</v>
      </c>
      <c r="E11733">
        <v>-4.9137925876575599</v>
      </c>
      <c r="F11733">
        <v>-3.3452149125924402</v>
      </c>
      <c r="G11733">
        <v>1.6590298365</v>
      </c>
      <c r="H11733">
        <v>5.7885335866250003</v>
      </c>
    </row>
    <row r="11734" spans="1:8" x14ac:dyDescent="0.2">
      <c r="A11734" t="s">
        <v>7750</v>
      </c>
      <c r="B11734">
        <v>-11.252054066699399</v>
      </c>
      <c r="C11734">
        <v>10.838169396038101</v>
      </c>
      <c r="D11734">
        <v>2.5776113644951201E-7</v>
      </c>
      <c r="E11734">
        <v>-2.8933317433300298</v>
      </c>
      <c r="F11734">
        <v>-1.9451598877949601</v>
      </c>
      <c r="G11734">
        <v>-1.96094215825</v>
      </c>
      <c r="H11734">
        <v>0.4583036573125</v>
      </c>
    </row>
    <row r="11735" spans="1:8" x14ac:dyDescent="0.2">
      <c r="A11735" t="s">
        <v>1590</v>
      </c>
      <c r="B11735">
        <v>-11.2697220845101</v>
      </c>
      <c r="C11735">
        <v>9.9371495888122805</v>
      </c>
      <c r="D11735">
        <v>5.56352569461083E-7</v>
      </c>
      <c r="E11735">
        <v>-1.9853820166396201</v>
      </c>
      <c r="F11735">
        <v>-1.32944470911038</v>
      </c>
      <c r="G11735">
        <v>4.6454555478749997</v>
      </c>
      <c r="H11735">
        <v>6.30286891075</v>
      </c>
    </row>
    <row r="11736" spans="1:8" x14ac:dyDescent="0.2">
      <c r="A11736" t="s">
        <v>9473</v>
      </c>
      <c r="B11736">
        <v>-11.3000115847336</v>
      </c>
      <c r="C11736">
        <v>15.638525564592101</v>
      </c>
      <c r="D11736">
        <v>6.2634602160940403E-9</v>
      </c>
      <c r="E11736">
        <v>-5.3148611091877598</v>
      </c>
      <c r="F11736">
        <v>-3.6330547951872401</v>
      </c>
      <c r="G11736">
        <v>-6.1991175427499998</v>
      </c>
      <c r="H11736">
        <v>-1.7251595905624999</v>
      </c>
    </row>
    <row r="11737" spans="1:8" x14ac:dyDescent="0.2">
      <c r="A11737" t="s">
        <v>7518</v>
      </c>
      <c r="B11737">
        <v>-11.330095284593201</v>
      </c>
      <c r="C11737">
        <v>10.0357215380428</v>
      </c>
      <c r="D11737">
        <v>4.8476128552729501E-7</v>
      </c>
      <c r="E11737">
        <v>-5.4548594253196798</v>
      </c>
      <c r="F11737">
        <v>-3.6626960169303202</v>
      </c>
      <c r="G11737">
        <v>0.676167060875</v>
      </c>
      <c r="H11737">
        <v>5.2349447820000004</v>
      </c>
    </row>
    <row r="11738" spans="1:8" x14ac:dyDescent="0.2">
      <c r="A11738" t="s">
        <v>1244</v>
      </c>
      <c r="B11738">
        <v>-11.3311188929135</v>
      </c>
      <c r="C11738">
        <v>10.090810523849401</v>
      </c>
      <c r="D11738">
        <v>4.61153797160777E-7</v>
      </c>
      <c r="E11738">
        <v>-1.9177123547786401</v>
      </c>
      <c r="F11738">
        <v>-1.28809418422136</v>
      </c>
      <c r="G11738">
        <v>3.6247972537500002</v>
      </c>
      <c r="H11738">
        <v>5.2277005232500002</v>
      </c>
    </row>
    <row r="11739" spans="1:8" x14ac:dyDescent="0.2">
      <c r="A11739" t="s">
        <v>1483</v>
      </c>
      <c r="B11739">
        <v>-11.3340409821978</v>
      </c>
      <c r="C11739">
        <v>7.7207730805008197</v>
      </c>
      <c r="D11739">
        <v>4.3883639705615902E-6</v>
      </c>
      <c r="E11739">
        <v>-7.3441005802378401</v>
      </c>
      <c r="F11739">
        <v>-4.8478459950121504</v>
      </c>
      <c r="G11739">
        <v>-3.4455006723750001</v>
      </c>
      <c r="H11739">
        <v>2.65047261525</v>
      </c>
    </row>
    <row r="11740" spans="1:8" x14ac:dyDescent="0.2">
      <c r="A11740" t="s">
        <v>10340</v>
      </c>
      <c r="B11740">
        <v>-11.340696761313399</v>
      </c>
      <c r="C11740">
        <v>11.0787231288736</v>
      </c>
      <c r="D11740">
        <v>1.9408288534025201E-7</v>
      </c>
      <c r="E11740">
        <v>-4.2808453151998096</v>
      </c>
      <c r="F11740">
        <v>-2.89028826742519</v>
      </c>
      <c r="G11740">
        <v>-1.230038016375</v>
      </c>
      <c r="H11740">
        <v>2.3555287749375</v>
      </c>
    </row>
    <row r="11741" spans="1:8" x14ac:dyDescent="0.2">
      <c r="A11741" t="s">
        <v>1568</v>
      </c>
      <c r="B11741">
        <v>-11.3447087307364</v>
      </c>
      <c r="C11741">
        <v>10.1706575620577</v>
      </c>
      <c r="D11741">
        <v>4.2474092790310902E-7</v>
      </c>
      <c r="E11741">
        <v>-1.42058510607713</v>
      </c>
      <c r="F11741">
        <v>-0.95505956067287201</v>
      </c>
      <c r="G11741">
        <v>3.5344898473750002</v>
      </c>
      <c r="H11741">
        <v>4.7223121807500004</v>
      </c>
    </row>
    <row r="11742" spans="1:8" x14ac:dyDescent="0.2">
      <c r="A11742" t="s">
        <v>5611</v>
      </c>
      <c r="B11742">
        <v>-11.352336090700801</v>
      </c>
      <c r="C11742">
        <v>17.082010730357599</v>
      </c>
      <c r="D11742">
        <v>2.21730912680759E-9</v>
      </c>
      <c r="E11742">
        <v>-6.2341187304799002</v>
      </c>
      <c r="F11742">
        <v>-4.2806738601451002</v>
      </c>
      <c r="G11742">
        <v>-5.9088765308750002</v>
      </c>
      <c r="H11742">
        <v>-0.65148023556250001</v>
      </c>
    </row>
    <row r="11743" spans="1:8" x14ac:dyDescent="0.2">
      <c r="A11743" t="s">
        <v>1301</v>
      </c>
      <c r="B11743">
        <v>-11.3594167199411</v>
      </c>
      <c r="C11743">
        <v>11.7372619259251</v>
      </c>
      <c r="D11743">
        <v>1.10153988108445E-7</v>
      </c>
      <c r="E11743">
        <v>-1.9640823423939899</v>
      </c>
      <c r="F11743">
        <v>-1.33057276573101</v>
      </c>
      <c r="G11743">
        <v>0.46444761087500003</v>
      </c>
      <c r="H11743">
        <v>2.1117751649374998</v>
      </c>
    </row>
    <row r="11744" spans="1:8" x14ac:dyDescent="0.2">
      <c r="A11744" t="s">
        <v>7567</v>
      </c>
      <c r="B11744">
        <v>-11.361781659371999</v>
      </c>
      <c r="C11744">
        <v>8.5711063146452098</v>
      </c>
      <c r="D11744">
        <v>1.8477222766539101E-6</v>
      </c>
      <c r="E11744">
        <v>-1.3569209237744899</v>
      </c>
      <c r="F11744">
        <v>-0.903424558975507</v>
      </c>
      <c r="G11744">
        <v>3.5883835697499999</v>
      </c>
      <c r="H11744">
        <v>4.718556311125</v>
      </c>
    </row>
    <row r="11745" spans="1:8" x14ac:dyDescent="0.2">
      <c r="A11745" t="s">
        <v>10493</v>
      </c>
      <c r="B11745">
        <v>-11.362241525356801</v>
      </c>
      <c r="C11745">
        <v>14.3353644689355</v>
      </c>
      <c r="D11745">
        <v>1.4677612942380499E-8</v>
      </c>
      <c r="E11745">
        <v>-2.6994407675085901</v>
      </c>
      <c r="F11745">
        <v>-1.8437302157414099</v>
      </c>
      <c r="G11745">
        <v>-2.199300959875</v>
      </c>
      <c r="H11745">
        <v>7.2284531750000006E-2</v>
      </c>
    </row>
    <row r="11746" spans="1:8" x14ac:dyDescent="0.2">
      <c r="A11746" t="s">
        <v>3091</v>
      </c>
      <c r="B11746">
        <v>-11.3881012772601</v>
      </c>
      <c r="C11746">
        <v>9.2150084287799992</v>
      </c>
      <c r="D11746">
        <v>9.8056158066288306E-7</v>
      </c>
      <c r="E11746">
        <v>-2.40539683546021</v>
      </c>
      <c r="F11746">
        <v>-1.61049886441479</v>
      </c>
      <c r="G11746">
        <v>6.00413537875</v>
      </c>
      <c r="H11746">
        <v>8.0120832286874997</v>
      </c>
    </row>
    <row r="11747" spans="1:8" x14ac:dyDescent="0.2">
      <c r="A11747" t="s">
        <v>1334</v>
      </c>
      <c r="B11747">
        <v>-11.3968562225671</v>
      </c>
      <c r="C11747">
        <v>20.481268333210298</v>
      </c>
      <c r="D11747">
        <v>2.5315380952292298E-10</v>
      </c>
      <c r="E11747">
        <v>-1.6180819321783499</v>
      </c>
      <c r="F11747">
        <v>-1.1180430514466499</v>
      </c>
      <c r="G11747">
        <v>2.0865582637500002</v>
      </c>
      <c r="H11747">
        <v>3.4546207555624999</v>
      </c>
    </row>
    <row r="11748" spans="1:8" x14ac:dyDescent="0.2">
      <c r="A11748" t="s">
        <v>11212</v>
      </c>
      <c r="B11748">
        <v>-11.4069011078016</v>
      </c>
      <c r="C11748">
        <v>11.0001454452308</v>
      </c>
      <c r="D11748">
        <v>1.95495017280299E-7</v>
      </c>
      <c r="E11748">
        <v>-2.7084819507377298</v>
      </c>
      <c r="F11748">
        <v>-1.8323252278872699</v>
      </c>
      <c r="G11748">
        <v>-0.283775993625</v>
      </c>
      <c r="H11748">
        <v>1.9866275956874999</v>
      </c>
    </row>
    <row r="11749" spans="1:8" x14ac:dyDescent="0.2">
      <c r="A11749" t="s">
        <v>3904</v>
      </c>
      <c r="B11749">
        <v>-11.430674573150799</v>
      </c>
      <c r="C11749">
        <v>8.7174856230533297</v>
      </c>
      <c r="D11749">
        <v>1.52618240617683E-6</v>
      </c>
      <c r="E11749">
        <v>-1.4881932782323699</v>
      </c>
      <c r="F11749">
        <v>-0.99443704076763495</v>
      </c>
      <c r="G11749">
        <v>1.9161153453749999</v>
      </c>
      <c r="H11749">
        <v>3.1574305048750002</v>
      </c>
    </row>
    <row r="11750" spans="1:8" x14ac:dyDescent="0.2">
      <c r="A11750" t="s">
        <v>929</v>
      </c>
      <c r="B11750">
        <v>-11.437535468921499</v>
      </c>
      <c r="C11750">
        <v>8.1188725887994995</v>
      </c>
      <c r="D11750">
        <v>2.7397730969699101E-6</v>
      </c>
      <c r="E11750">
        <v>-2.7727510683878398</v>
      </c>
      <c r="F11750">
        <v>-1.8442509751121601</v>
      </c>
      <c r="G11750">
        <v>1.9587754165</v>
      </c>
      <c r="H11750">
        <v>4.2672764382499997</v>
      </c>
    </row>
    <row r="11751" spans="1:8" x14ac:dyDescent="0.2">
      <c r="A11751" t="s">
        <v>4069</v>
      </c>
      <c r="B11751">
        <v>-11.440951322506001</v>
      </c>
      <c r="C11751">
        <v>13.9450526108527</v>
      </c>
      <c r="D11751">
        <v>1.7935423352567201E-8</v>
      </c>
      <c r="E11751">
        <v>-1.381959471142</v>
      </c>
      <c r="F11751">
        <v>-0.94548244748300103</v>
      </c>
      <c r="G11751">
        <v>1.4500000106249999</v>
      </c>
      <c r="H11751">
        <v>2.6137209699374999</v>
      </c>
    </row>
    <row r="11752" spans="1:8" x14ac:dyDescent="0.2">
      <c r="A11752" t="s">
        <v>3657</v>
      </c>
      <c r="B11752">
        <v>-11.4465302549005</v>
      </c>
      <c r="C11752">
        <v>17.193914391144901</v>
      </c>
      <c r="D11752">
        <v>1.8160951673252899E-9</v>
      </c>
      <c r="E11752">
        <v>-1.32762442071183</v>
      </c>
      <c r="F11752">
        <v>-0.91467949241316404</v>
      </c>
      <c r="G11752">
        <v>2.6307757768750002</v>
      </c>
      <c r="H11752">
        <v>3.7519277334374999</v>
      </c>
    </row>
    <row r="11753" spans="1:8" x14ac:dyDescent="0.2">
      <c r="A11753" t="s">
        <v>1707</v>
      </c>
      <c r="B11753">
        <v>-11.4666267128089</v>
      </c>
      <c r="C11753">
        <v>8.3594363760991808</v>
      </c>
      <c r="D11753">
        <v>2.1130621968159001E-6</v>
      </c>
      <c r="E11753">
        <v>-7.1998464907792803</v>
      </c>
      <c r="F11753">
        <v>-4.8037941660957202</v>
      </c>
      <c r="G11753">
        <v>-5.0103956671249996</v>
      </c>
      <c r="H11753">
        <v>0.99142466131249996</v>
      </c>
    </row>
    <row r="11754" spans="1:8" x14ac:dyDescent="0.2">
      <c r="A11754" t="s">
        <v>2359</v>
      </c>
      <c r="B11754">
        <v>-11.4684718820808</v>
      </c>
      <c r="C11754">
        <v>12.0917263295054</v>
      </c>
      <c r="D11754">
        <v>7.4203520440322706E-8</v>
      </c>
      <c r="E11754">
        <v>-2.2768877465314001</v>
      </c>
      <c r="F11754">
        <v>-1.5503832300936</v>
      </c>
      <c r="G11754">
        <v>1.585351281875</v>
      </c>
      <c r="H11754">
        <v>3.4989867701874999</v>
      </c>
    </row>
    <row r="11755" spans="1:8" x14ac:dyDescent="0.2">
      <c r="A11755" t="s">
        <v>5918</v>
      </c>
      <c r="B11755">
        <v>-11.482258114145299</v>
      </c>
      <c r="C11755">
        <v>9.3599418722231906</v>
      </c>
      <c r="D11755">
        <v>7.9666080058971602E-7</v>
      </c>
      <c r="E11755">
        <v>-4.0123611035581703</v>
      </c>
      <c r="F11755">
        <v>-2.6980336610668298</v>
      </c>
      <c r="G11755">
        <v>-0.18212826537499999</v>
      </c>
      <c r="H11755">
        <v>3.1730691169375</v>
      </c>
    </row>
    <row r="11756" spans="1:8" x14ac:dyDescent="0.2">
      <c r="A11756" t="s">
        <v>10400</v>
      </c>
      <c r="B11756">
        <v>-11.4936870342367</v>
      </c>
      <c r="C11756">
        <v>8.2129561159668096</v>
      </c>
      <c r="D11756">
        <v>2.4004258840185202E-6</v>
      </c>
      <c r="E11756">
        <v>-6.1994264296238502</v>
      </c>
      <c r="F11756">
        <v>-4.1352735768761502</v>
      </c>
      <c r="G11756">
        <v>-2.1578840848750001</v>
      </c>
      <c r="H11756">
        <v>3.0094659183750001</v>
      </c>
    </row>
    <row r="11757" spans="1:8" x14ac:dyDescent="0.2">
      <c r="A11757" t="s">
        <v>821</v>
      </c>
      <c r="B11757">
        <v>-11.521206349364499</v>
      </c>
      <c r="C11757">
        <v>19.372493704292602</v>
      </c>
      <c r="D11757">
        <v>4.0781636102439098E-10</v>
      </c>
      <c r="E11757">
        <v>-2.2003111885733002</v>
      </c>
      <c r="F11757">
        <v>-1.5245128003017001</v>
      </c>
      <c r="G11757">
        <v>0.63141287137500002</v>
      </c>
      <c r="H11757">
        <v>2.4938248658125</v>
      </c>
    </row>
    <row r="11758" spans="1:8" x14ac:dyDescent="0.2">
      <c r="A11758" t="s">
        <v>3008</v>
      </c>
      <c r="B11758">
        <v>-11.541907290872899</v>
      </c>
      <c r="C11758">
        <v>17.0485847418216</v>
      </c>
      <c r="D11758">
        <v>1.7624794223925099E-9</v>
      </c>
      <c r="E11758">
        <v>-1.5991017404004699</v>
      </c>
      <c r="F11758">
        <v>-1.1049237257245299</v>
      </c>
      <c r="G11758">
        <v>1.7155371323749999</v>
      </c>
      <c r="H11758">
        <v>3.0675498654375</v>
      </c>
    </row>
    <row r="11759" spans="1:8" x14ac:dyDescent="0.2">
      <c r="A11759" t="s">
        <v>9591</v>
      </c>
      <c r="B11759">
        <v>-11.5702921847823</v>
      </c>
      <c r="C11759">
        <v>8.9184659143399205</v>
      </c>
      <c r="D11759">
        <v>1.1357879917187999E-6</v>
      </c>
      <c r="E11759">
        <v>-5.8067401593571999</v>
      </c>
      <c r="F11759">
        <v>-3.9052567378927998</v>
      </c>
      <c r="G11759">
        <v>-3.1703183731250002</v>
      </c>
      <c r="H11759">
        <v>1.6856800755000001</v>
      </c>
    </row>
    <row r="11760" spans="1:8" x14ac:dyDescent="0.2">
      <c r="A11760" t="s">
        <v>777</v>
      </c>
      <c r="B11760">
        <v>-11.571362858259601</v>
      </c>
      <c r="C11760">
        <v>17.5259006984944</v>
      </c>
      <c r="D11760">
        <v>1.23356614301814E-9</v>
      </c>
      <c r="E11760">
        <v>-1.39484185362802</v>
      </c>
      <c r="F11760">
        <v>-0.96546660074697799</v>
      </c>
      <c r="G11760">
        <v>4.6321706436249999</v>
      </c>
      <c r="H11760">
        <v>5.8123248708124997</v>
      </c>
    </row>
    <row r="11761" spans="1:8" x14ac:dyDescent="0.2">
      <c r="A11761" t="s">
        <v>11675</v>
      </c>
      <c r="B11761">
        <v>-11.5792370677999</v>
      </c>
      <c r="C11761">
        <v>12.156196373585299</v>
      </c>
      <c r="D11761">
        <v>6.3217098125622399E-8</v>
      </c>
      <c r="E11761">
        <v>-1.9207893433713401</v>
      </c>
      <c r="F11761">
        <v>-1.3131412582536599</v>
      </c>
      <c r="G11761">
        <v>2.282693685625</v>
      </c>
      <c r="H11761">
        <v>3.8996589864375002</v>
      </c>
    </row>
    <row r="11762" spans="1:8" x14ac:dyDescent="0.2">
      <c r="A11762" t="s">
        <v>11433</v>
      </c>
      <c r="B11762">
        <v>-11.5828752573761</v>
      </c>
      <c r="C11762">
        <v>19.1450219430779</v>
      </c>
      <c r="D11762">
        <v>4.29014523392824E-10</v>
      </c>
      <c r="E11762">
        <v>-2.99307334202026</v>
      </c>
      <c r="F11762">
        <v>-2.0773229098547401</v>
      </c>
      <c r="G11762">
        <v>-2.4767588337499999</v>
      </c>
      <c r="H11762">
        <v>5.8439292187499998E-2</v>
      </c>
    </row>
    <row r="11763" spans="1:8" x14ac:dyDescent="0.2">
      <c r="A11763" t="s">
        <v>746</v>
      </c>
      <c r="B11763">
        <v>-11.597960462693401</v>
      </c>
      <c r="C11763">
        <v>10.960000436513599</v>
      </c>
      <c r="D11763">
        <v>1.7083436711402399E-7</v>
      </c>
      <c r="E11763">
        <v>-1.4953365846984901</v>
      </c>
      <c r="F11763">
        <v>-1.0181340691765099</v>
      </c>
      <c r="G11763">
        <v>3.5555142548749998</v>
      </c>
      <c r="H11763">
        <v>4.8122495818125</v>
      </c>
    </row>
    <row r="11764" spans="1:8" x14ac:dyDescent="0.2">
      <c r="A11764" t="s">
        <v>9764</v>
      </c>
      <c r="B11764">
        <v>-11.5979883053056</v>
      </c>
      <c r="C11764">
        <v>13.6027199808298</v>
      </c>
      <c r="D11764">
        <v>1.96085295073335E-8</v>
      </c>
      <c r="E11764">
        <v>-4.9742817446086196</v>
      </c>
      <c r="F11764">
        <v>-3.4180464893913798</v>
      </c>
      <c r="G11764">
        <v>-2.0594389534999999</v>
      </c>
      <c r="H11764">
        <v>2.1367251635</v>
      </c>
    </row>
    <row r="11765" spans="1:8" x14ac:dyDescent="0.2">
      <c r="A11765" t="s">
        <v>6719</v>
      </c>
      <c r="B11765">
        <v>-11.605366719869201</v>
      </c>
      <c r="C11765">
        <v>13.9525570365628</v>
      </c>
      <c r="D11765">
        <v>1.4877183769169E-8</v>
      </c>
      <c r="E11765">
        <v>-1.4717481947262001</v>
      </c>
      <c r="F11765">
        <v>-1.0124898946487999</v>
      </c>
      <c r="G11765">
        <v>1.4154785329999999</v>
      </c>
      <c r="H11765">
        <v>2.6575975776875</v>
      </c>
    </row>
    <row r="11766" spans="1:8" x14ac:dyDescent="0.2">
      <c r="A11766" t="s">
        <v>1133</v>
      </c>
      <c r="B11766">
        <v>-11.6091290898599</v>
      </c>
      <c r="C11766">
        <v>12.3961966113272</v>
      </c>
      <c r="D11766">
        <v>5.0454913174502902E-8</v>
      </c>
      <c r="E11766">
        <v>-1.67179509912598</v>
      </c>
      <c r="F11766">
        <v>-1.14500347599902</v>
      </c>
      <c r="G11766">
        <v>2.4166988278749999</v>
      </c>
      <c r="H11766">
        <v>3.8250981154375001</v>
      </c>
    </row>
    <row r="11767" spans="1:8" x14ac:dyDescent="0.2">
      <c r="A11767" t="s">
        <v>3846</v>
      </c>
      <c r="B11767">
        <v>-11.617933041708801</v>
      </c>
      <c r="C11767">
        <v>9.1887970202415499</v>
      </c>
      <c r="D11767">
        <v>8.4554822950485899E-7</v>
      </c>
      <c r="E11767">
        <v>-4.9090149621294303</v>
      </c>
      <c r="F11767">
        <v>-3.3130717926205802</v>
      </c>
      <c r="G11767">
        <v>-2.5665347088749999</v>
      </c>
      <c r="H11767">
        <v>1.5445086685</v>
      </c>
    </row>
    <row r="11768" spans="1:8" x14ac:dyDescent="0.2">
      <c r="A11768" t="s">
        <v>6110</v>
      </c>
      <c r="B11768">
        <v>-11.6187498980378</v>
      </c>
      <c r="C11768">
        <v>12.144845113272901</v>
      </c>
      <c r="D11768">
        <v>6.1418681504104694E-8</v>
      </c>
      <c r="E11768">
        <v>-1.4231232260444899</v>
      </c>
      <c r="F11768">
        <v>-0.97416439945550903</v>
      </c>
      <c r="G11768">
        <v>5.0331073291250004</v>
      </c>
      <c r="H11768">
        <v>6.2317511418749998</v>
      </c>
    </row>
    <row r="11769" spans="1:8" x14ac:dyDescent="0.2">
      <c r="A11769" t="s">
        <v>6336</v>
      </c>
      <c r="B11769">
        <v>-11.6238270262019</v>
      </c>
      <c r="C11769">
        <v>11.634042094253401</v>
      </c>
      <c r="D11769">
        <v>9.3621305465862598E-8</v>
      </c>
      <c r="E11769">
        <v>-1.60807555810595</v>
      </c>
      <c r="F11769">
        <v>-1.09889515814405</v>
      </c>
      <c r="G11769">
        <v>1.901063894</v>
      </c>
      <c r="H11769">
        <v>3.2545492521249999</v>
      </c>
    </row>
    <row r="11770" spans="1:8" x14ac:dyDescent="0.2">
      <c r="A11770" t="s">
        <v>1236</v>
      </c>
      <c r="B11770">
        <v>-11.6260144081145</v>
      </c>
      <c r="C11770">
        <v>9.2359087882015505</v>
      </c>
      <c r="D11770">
        <v>8.0346638184280904E-7</v>
      </c>
      <c r="E11770">
        <v>-6.9551429835335696</v>
      </c>
      <c r="F11770">
        <v>-4.6967477709664296</v>
      </c>
      <c r="G11770">
        <v>-2.911818087875</v>
      </c>
      <c r="H11770">
        <v>2.9141272893750001</v>
      </c>
    </row>
    <row r="11771" spans="1:8" x14ac:dyDescent="0.2">
      <c r="A11771" t="s">
        <v>6442</v>
      </c>
      <c r="B11771">
        <v>-11.6345806998121</v>
      </c>
      <c r="C11771">
        <v>9.4505632717416308</v>
      </c>
      <c r="D11771">
        <v>6.5111296271404201E-7</v>
      </c>
      <c r="E11771">
        <v>-0.97322152520074601</v>
      </c>
      <c r="F11771">
        <v>-0.65829070642425402</v>
      </c>
      <c r="G11771">
        <v>2.5106097151250002</v>
      </c>
      <c r="H11771">
        <v>3.3263658309375002</v>
      </c>
    </row>
    <row r="11772" spans="1:8" x14ac:dyDescent="0.2">
      <c r="A11772" t="s">
        <v>9270</v>
      </c>
      <c r="B11772">
        <v>-11.6425490246294</v>
      </c>
      <c r="C11772">
        <v>9.6106348214014403</v>
      </c>
      <c r="D11772">
        <v>5.5670241117411902E-7</v>
      </c>
      <c r="E11772">
        <v>-1.5036658895957</v>
      </c>
      <c r="F11772">
        <v>-1.0183427582793001</v>
      </c>
      <c r="G11772">
        <v>3.9190034378749998</v>
      </c>
      <c r="H11772">
        <v>5.1800077618125</v>
      </c>
    </row>
    <row r="11773" spans="1:8" x14ac:dyDescent="0.2">
      <c r="A11773" t="s">
        <v>1501</v>
      </c>
      <c r="B11773">
        <v>-11.649119151372799</v>
      </c>
      <c r="C11773">
        <v>8.7423596061691295</v>
      </c>
      <c r="D11773">
        <v>1.27440003331361E-6</v>
      </c>
      <c r="E11773">
        <v>-1.7181011474885799</v>
      </c>
      <c r="F11773">
        <v>-1.15722038476142</v>
      </c>
      <c r="G11773">
        <v>1.6126714211249999</v>
      </c>
      <c r="H11773">
        <v>3.05033218725</v>
      </c>
    </row>
    <row r="11774" spans="1:8" x14ac:dyDescent="0.2">
      <c r="A11774" t="s">
        <v>8875</v>
      </c>
      <c r="B11774">
        <v>-11.6512918587356</v>
      </c>
      <c r="C11774">
        <v>21.657227531266301</v>
      </c>
      <c r="D11774">
        <v>8.5173013745136797E-11</v>
      </c>
      <c r="E11774">
        <v>-1.86350052152108</v>
      </c>
      <c r="F11774">
        <v>-1.2999114791039199</v>
      </c>
      <c r="G11774">
        <v>1.371454045625</v>
      </c>
      <c r="H11774">
        <v>2.9531600459375</v>
      </c>
    </row>
    <row r="11775" spans="1:8" x14ac:dyDescent="0.2">
      <c r="A11775" t="s">
        <v>11979</v>
      </c>
      <c r="B11775">
        <v>-11.6740181754241</v>
      </c>
      <c r="C11775">
        <v>10.7863961248647</v>
      </c>
      <c r="D11775">
        <v>1.86196278954717E-7</v>
      </c>
      <c r="E11775">
        <v>-2.6237402637349301</v>
      </c>
      <c r="F11775">
        <v>-1.78963971726507</v>
      </c>
      <c r="G11775">
        <v>2.454926768</v>
      </c>
      <c r="H11775">
        <v>4.6616167585000001</v>
      </c>
    </row>
    <row r="11776" spans="1:8" x14ac:dyDescent="0.2">
      <c r="A11776" t="s">
        <v>3472</v>
      </c>
      <c r="B11776">
        <v>-11.6850582289659</v>
      </c>
      <c r="C11776">
        <v>9.5491950700088406</v>
      </c>
      <c r="D11776">
        <v>5.7075123265859704E-7</v>
      </c>
      <c r="E11776">
        <v>-5.0120972752546002</v>
      </c>
      <c r="F11776">
        <v>-3.3980969203704001</v>
      </c>
      <c r="G11776">
        <v>-2.466976383</v>
      </c>
      <c r="H11776">
        <v>1.7381207148125</v>
      </c>
    </row>
    <row r="11777" spans="1:8" x14ac:dyDescent="0.2">
      <c r="A11777" t="s">
        <v>11001</v>
      </c>
      <c r="B11777">
        <v>-11.6938441943917</v>
      </c>
      <c r="C11777">
        <v>8.4928838255243306</v>
      </c>
      <c r="D11777">
        <v>1.5820516803088999E-6</v>
      </c>
      <c r="E11777">
        <v>-1.69320591462696</v>
      </c>
      <c r="F11777">
        <v>-1.1400810779980399</v>
      </c>
      <c r="G11777">
        <v>2.6629672695000002</v>
      </c>
      <c r="H11777">
        <v>4.0796107658125003</v>
      </c>
    </row>
    <row r="11778" spans="1:8" x14ac:dyDescent="0.2">
      <c r="A11778" t="s">
        <v>9441</v>
      </c>
      <c r="B11778">
        <v>-11.694776114999399</v>
      </c>
      <c r="C11778">
        <v>9.3818998139777996</v>
      </c>
      <c r="D11778">
        <v>6.6385592046214804E-7</v>
      </c>
      <c r="E11778">
        <v>-2.2082944059315599</v>
      </c>
      <c r="F11778">
        <v>-1.4961532513184399</v>
      </c>
      <c r="G11778">
        <v>1.0088500013749999</v>
      </c>
      <c r="H11778">
        <v>2.86107383</v>
      </c>
    </row>
    <row r="11779" spans="1:8" x14ac:dyDescent="0.2">
      <c r="A11779" t="s">
        <v>7318</v>
      </c>
      <c r="B11779">
        <v>-11.702090892481801</v>
      </c>
      <c r="C11779">
        <v>17.824723581018599</v>
      </c>
      <c r="D11779">
        <v>8.4829418482901102E-10</v>
      </c>
      <c r="E11779">
        <v>-3.22069268713713</v>
      </c>
      <c r="F11779">
        <v>-2.23967935298788</v>
      </c>
      <c r="G11779">
        <v>2.3042858456249999</v>
      </c>
      <c r="H11779">
        <v>5.0344718656875003</v>
      </c>
    </row>
    <row r="11780" spans="1:8" x14ac:dyDescent="0.2">
      <c r="A11780" t="s">
        <v>1120</v>
      </c>
      <c r="B11780">
        <v>-11.710008189234401</v>
      </c>
      <c r="C11780">
        <v>7.9351675598292601</v>
      </c>
      <c r="D11780">
        <v>2.76171724476217E-6</v>
      </c>
      <c r="E11780">
        <v>-1.82664552758475</v>
      </c>
      <c r="F11780">
        <v>-1.2248677887902499</v>
      </c>
      <c r="G11780">
        <v>4.5477565095000001</v>
      </c>
      <c r="H11780">
        <v>6.0735131676874996</v>
      </c>
    </row>
    <row r="11781" spans="1:8" x14ac:dyDescent="0.2">
      <c r="A11781" t="s">
        <v>5589</v>
      </c>
      <c r="B11781">
        <v>-11.7159492734376</v>
      </c>
      <c r="C11781">
        <v>8.2438637798213801</v>
      </c>
      <c r="D11781">
        <v>2.0037751002701401E-6</v>
      </c>
      <c r="E11781">
        <v>-6.67049063434734</v>
      </c>
      <c r="F11781">
        <v>-4.4858812362776597</v>
      </c>
      <c r="G11781">
        <v>-2.2431110541249999</v>
      </c>
      <c r="H11781">
        <v>3.3350748811875</v>
      </c>
    </row>
    <row r="11782" spans="1:8" x14ac:dyDescent="0.2">
      <c r="A11782" t="s">
        <v>1705</v>
      </c>
      <c r="B11782">
        <v>-11.7275277443097</v>
      </c>
      <c r="C11782">
        <v>18.2814983231372</v>
      </c>
      <c r="D11782">
        <v>6.0659464572207303E-10</v>
      </c>
      <c r="E11782">
        <v>-2.8135735111000102</v>
      </c>
      <c r="F11782">
        <v>-1.9594545757749899</v>
      </c>
      <c r="G11782">
        <v>0.42350358924999998</v>
      </c>
      <c r="H11782">
        <v>2.8100176326874999</v>
      </c>
    </row>
    <row r="11783" spans="1:8" x14ac:dyDescent="0.2">
      <c r="A11783" t="s">
        <v>7672</v>
      </c>
      <c r="B11783">
        <v>-11.7448680820689</v>
      </c>
      <c r="C11783">
        <v>12.1840516639662</v>
      </c>
      <c r="D11783">
        <v>5.2662248063627399E-8</v>
      </c>
      <c r="E11783">
        <v>-5.09069707785644</v>
      </c>
      <c r="F11783">
        <v>-3.4997354483935599</v>
      </c>
      <c r="G11783">
        <v>-2.4576253583750001</v>
      </c>
      <c r="H11783">
        <v>1.8375909047500001</v>
      </c>
    </row>
    <row r="11784" spans="1:8" x14ac:dyDescent="0.2">
      <c r="A11784" t="s">
        <v>1665</v>
      </c>
      <c r="B11784">
        <v>-11.7536126620336</v>
      </c>
      <c r="C11784">
        <v>15.644765367028199</v>
      </c>
      <c r="D11784">
        <v>3.5821374595782699E-9</v>
      </c>
      <c r="E11784">
        <v>-2.0113325503568902</v>
      </c>
      <c r="F11784">
        <v>-1.39569774126811</v>
      </c>
      <c r="G11784">
        <v>0.84258816787500002</v>
      </c>
      <c r="H11784">
        <v>2.5461033136875</v>
      </c>
    </row>
    <row r="11785" spans="1:8" x14ac:dyDescent="0.2">
      <c r="A11785" t="s">
        <v>11180</v>
      </c>
      <c r="B11785">
        <v>-11.7794031789155</v>
      </c>
      <c r="C11785">
        <v>13.939205955527401</v>
      </c>
      <c r="D11785">
        <v>1.24350241404307E-8</v>
      </c>
      <c r="E11785">
        <v>-1.2190158072088499</v>
      </c>
      <c r="F11785">
        <v>-0.84334811154115097</v>
      </c>
      <c r="G11785">
        <v>2.8211138136249998</v>
      </c>
      <c r="H11785">
        <v>3.8522957729999998</v>
      </c>
    </row>
    <row r="11786" spans="1:8" x14ac:dyDescent="0.2">
      <c r="A11786" t="s">
        <v>952</v>
      </c>
      <c r="B11786">
        <v>-11.809736914229299</v>
      </c>
      <c r="C11786">
        <v>9.2853348898929706</v>
      </c>
      <c r="D11786">
        <v>6.6823769551133501E-7</v>
      </c>
      <c r="E11786">
        <v>-1.5679319164150201</v>
      </c>
      <c r="F11786">
        <v>-1.0657944853349799</v>
      </c>
      <c r="G11786">
        <v>2.4783316507499999</v>
      </c>
      <c r="H11786">
        <v>3.7951948516249998</v>
      </c>
    </row>
    <row r="11787" spans="1:8" x14ac:dyDescent="0.2">
      <c r="A11787" t="s">
        <v>3498</v>
      </c>
      <c r="B11787">
        <v>-11.8145463864172</v>
      </c>
      <c r="C11787">
        <v>13.4291924446431</v>
      </c>
      <c r="D11787">
        <v>1.78627601129239E-8</v>
      </c>
      <c r="E11787">
        <v>-1.60842064568373</v>
      </c>
      <c r="F11787">
        <v>-1.11249469231627</v>
      </c>
      <c r="G11787">
        <v>2.163320534625</v>
      </c>
      <c r="H11787">
        <v>3.523778203625</v>
      </c>
    </row>
    <row r="11788" spans="1:8" x14ac:dyDescent="0.2">
      <c r="A11788" t="s">
        <v>7443</v>
      </c>
      <c r="B11788">
        <v>-11.816687334708099</v>
      </c>
      <c r="C11788">
        <v>8.39437340706667</v>
      </c>
      <c r="D11788">
        <v>1.60709966780566E-6</v>
      </c>
      <c r="E11788">
        <v>-4.4565666304230502</v>
      </c>
      <c r="F11788">
        <v>-3.0110977595769501</v>
      </c>
      <c r="G11788">
        <v>-2.484642037375</v>
      </c>
      <c r="H11788">
        <v>1.249190157625</v>
      </c>
    </row>
    <row r="11789" spans="1:8" x14ac:dyDescent="0.2">
      <c r="A11789" t="s">
        <v>9880</v>
      </c>
      <c r="B11789">
        <v>-11.818182204959299</v>
      </c>
      <c r="C11789">
        <v>11.149707687151899</v>
      </c>
      <c r="D11789">
        <v>1.19239990900547E-7</v>
      </c>
      <c r="E11789">
        <v>-1.82632389579427</v>
      </c>
      <c r="F11789">
        <v>-1.2536554430807301</v>
      </c>
      <c r="G11789">
        <v>1.4692637989999999</v>
      </c>
      <c r="H11789">
        <v>3.0092534684375001</v>
      </c>
    </row>
    <row r="11790" spans="1:8" x14ac:dyDescent="0.2">
      <c r="A11790" t="s">
        <v>3949</v>
      </c>
      <c r="B11790">
        <v>-11.8218853739075</v>
      </c>
      <c r="C11790">
        <v>14.6924794777188</v>
      </c>
      <c r="D11790">
        <v>6.6746310301921503E-9</v>
      </c>
      <c r="E11790">
        <v>-1.95971068390362</v>
      </c>
      <c r="F11790">
        <v>-1.36007123359638</v>
      </c>
      <c r="G11790">
        <v>3.1037738309999998</v>
      </c>
      <c r="H11790">
        <v>4.76366478975</v>
      </c>
    </row>
    <row r="11791" spans="1:8" x14ac:dyDescent="0.2">
      <c r="A11791" t="s">
        <v>4364</v>
      </c>
      <c r="B11791">
        <v>-11.8233386928665</v>
      </c>
      <c r="C11791">
        <v>12.704737676707399</v>
      </c>
      <c r="D11791">
        <v>3.17389668986289E-8</v>
      </c>
      <c r="E11791">
        <v>-1.51380818164777</v>
      </c>
      <c r="F11791">
        <v>-1.04513017010223</v>
      </c>
      <c r="G11791">
        <v>4.5963688281249997</v>
      </c>
      <c r="H11791">
        <v>5.8758380040000002</v>
      </c>
    </row>
    <row r="11792" spans="1:8" x14ac:dyDescent="0.2">
      <c r="A11792" t="s">
        <v>8555</v>
      </c>
      <c r="B11792">
        <v>-11.838555317851201</v>
      </c>
      <c r="C11792">
        <v>10.456951561633</v>
      </c>
      <c r="D11792">
        <v>2.1778630428788099E-7</v>
      </c>
      <c r="E11792">
        <v>-1.9170900394960599</v>
      </c>
      <c r="F11792">
        <v>-1.3127771005039399</v>
      </c>
      <c r="G11792">
        <v>3.9150055671250001</v>
      </c>
      <c r="H11792">
        <v>5.529939137125</v>
      </c>
    </row>
    <row r="11793" spans="1:8" x14ac:dyDescent="0.2">
      <c r="A11793" t="s">
        <v>10967</v>
      </c>
      <c r="B11793">
        <v>-11.849766120705899</v>
      </c>
      <c r="C11793">
        <v>9.8003428818061202</v>
      </c>
      <c r="D11793">
        <v>3.9657317058436398E-7</v>
      </c>
      <c r="E11793">
        <v>-4.7917198625839301</v>
      </c>
      <c r="F11793">
        <v>-3.27139635916607</v>
      </c>
      <c r="G11793">
        <v>-0.836939697875</v>
      </c>
      <c r="H11793">
        <v>3.1946184130000002</v>
      </c>
    </row>
    <row r="11794" spans="1:8" x14ac:dyDescent="0.2">
      <c r="A11794" t="s">
        <v>5771</v>
      </c>
      <c r="B11794">
        <v>-11.877244265814999</v>
      </c>
      <c r="C11794">
        <v>12.984636421046799</v>
      </c>
      <c r="D11794">
        <v>2.39352444075391E-8</v>
      </c>
      <c r="E11794">
        <v>-1.61723569869815</v>
      </c>
      <c r="F11794">
        <v>-1.1194044904268501</v>
      </c>
      <c r="G11794">
        <v>2.9723920334999998</v>
      </c>
      <c r="H11794">
        <v>4.3407121280625001</v>
      </c>
    </row>
    <row r="11795" spans="1:8" x14ac:dyDescent="0.2">
      <c r="A11795" t="s">
        <v>4375</v>
      </c>
      <c r="B11795">
        <v>-11.8809761171694</v>
      </c>
      <c r="C11795">
        <v>11.342722776186999</v>
      </c>
      <c r="D11795">
        <v>9.5233014117758095E-8</v>
      </c>
      <c r="E11795">
        <v>-2.02040936095498</v>
      </c>
      <c r="F11795">
        <v>-1.39079559042002</v>
      </c>
      <c r="G11795">
        <v>1.5503963489999999</v>
      </c>
      <c r="H11795">
        <v>3.2559988246875</v>
      </c>
    </row>
    <row r="11796" spans="1:8" x14ac:dyDescent="0.2">
      <c r="A11796" t="s">
        <v>2773</v>
      </c>
      <c r="B11796">
        <v>-11.8972919160191</v>
      </c>
      <c r="C11796">
        <v>9.2195205105818303</v>
      </c>
      <c r="D11796">
        <v>6.6783999656708402E-7</v>
      </c>
      <c r="E11796">
        <v>-2.5976436332941</v>
      </c>
      <c r="F11796">
        <v>-1.7701531038309</v>
      </c>
      <c r="G11796">
        <v>0.68301655962499996</v>
      </c>
      <c r="H11796">
        <v>2.8669149281875002</v>
      </c>
    </row>
    <row r="11797" spans="1:8" x14ac:dyDescent="0.2">
      <c r="A11797" t="s">
        <v>1626</v>
      </c>
      <c r="B11797">
        <v>-11.8993534775536</v>
      </c>
      <c r="C11797">
        <v>9.4374844354918999</v>
      </c>
      <c r="D11797">
        <v>5.3971940794162396E-7</v>
      </c>
      <c r="E11797">
        <v>-1.3208871332424801</v>
      </c>
      <c r="F11797">
        <v>-0.90138325763252203</v>
      </c>
      <c r="G11797">
        <v>3.6196303943750001</v>
      </c>
      <c r="H11797">
        <v>4.7307655898125001</v>
      </c>
    </row>
    <row r="11798" spans="1:8" x14ac:dyDescent="0.2">
      <c r="A11798" t="s">
        <v>8222</v>
      </c>
      <c r="B11798">
        <v>-11.9110634284956</v>
      </c>
      <c r="C11798">
        <v>10.763588588772199</v>
      </c>
      <c r="D11798">
        <v>1.5523535268303499E-7</v>
      </c>
      <c r="E11798">
        <v>-3.6557846562393399</v>
      </c>
      <c r="F11798">
        <v>-2.5128515565106602</v>
      </c>
      <c r="G11798">
        <v>-0.71566666400000001</v>
      </c>
      <c r="H11798">
        <v>2.368651442375</v>
      </c>
    </row>
    <row r="11799" spans="1:8" x14ac:dyDescent="0.2">
      <c r="A11799" t="s">
        <v>8170</v>
      </c>
      <c r="B11799">
        <v>-11.923940981176401</v>
      </c>
      <c r="C11799">
        <v>13.095320950809</v>
      </c>
      <c r="D11799">
        <v>2.0869434988722699E-8</v>
      </c>
      <c r="E11799">
        <v>-2.21628910338152</v>
      </c>
      <c r="F11799">
        <v>-1.53680903511848</v>
      </c>
      <c r="G11799">
        <v>1.998908358125</v>
      </c>
      <c r="H11799">
        <v>3.8754574273750002</v>
      </c>
    </row>
    <row r="11800" spans="1:8" x14ac:dyDescent="0.2">
      <c r="A11800" t="s">
        <v>1101</v>
      </c>
      <c r="B11800">
        <v>-11.9289277374221</v>
      </c>
      <c r="C11800">
        <v>13.5733935645901</v>
      </c>
      <c r="D11800">
        <v>1.4135439219659899E-8</v>
      </c>
      <c r="E11800">
        <v>-1.9968674273123099</v>
      </c>
      <c r="F11800">
        <v>-1.38671108968769</v>
      </c>
      <c r="G11800">
        <v>1.884084285625</v>
      </c>
      <c r="H11800">
        <v>3.5758735441249998</v>
      </c>
    </row>
    <row r="11801" spans="1:8" x14ac:dyDescent="0.2">
      <c r="A11801" t="s">
        <v>5470</v>
      </c>
      <c r="B11801">
        <v>-11.9367814253429</v>
      </c>
      <c r="C11801">
        <v>8.2920940309489701</v>
      </c>
      <c r="D11801">
        <v>1.6471134289447499E-6</v>
      </c>
      <c r="E11801">
        <v>-5.7590441235976</v>
      </c>
      <c r="F11801">
        <v>-3.9037278827774</v>
      </c>
      <c r="G11801">
        <v>-2.3544524227500001</v>
      </c>
      <c r="H11801">
        <v>2.4769335804375001</v>
      </c>
    </row>
    <row r="11802" spans="1:8" x14ac:dyDescent="0.2">
      <c r="A11802" t="s">
        <v>5871</v>
      </c>
      <c r="B11802">
        <v>-11.944058978924801</v>
      </c>
      <c r="C11802">
        <v>18.3938434484207</v>
      </c>
      <c r="D11802">
        <v>4.1789808293943703E-10</v>
      </c>
      <c r="E11802">
        <v>-6.6561403637353198</v>
      </c>
      <c r="F11802">
        <v>-4.66741541176469</v>
      </c>
      <c r="G11802">
        <v>-4.4038572375000001E-2</v>
      </c>
      <c r="H11802">
        <v>5.6177393153750002</v>
      </c>
    </row>
    <row r="11803" spans="1:8" x14ac:dyDescent="0.2">
      <c r="A11803" t="s">
        <v>6795</v>
      </c>
      <c r="B11803">
        <v>-11.9503071670739</v>
      </c>
      <c r="C11803">
        <v>10.104412631506699</v>
      </c>
      <c r="D11803">
        <v>2.7542827971261298E-7</v>
      </c>
      <c r="E11803">
        <v>-1.6318734795487</v>
      </c>
      <c r="F11803">
        <v>-1.1195814247013001</v>
      </c>
      <c r="G11803">
        <v>2.113495704625</v>
      </c>
      <c r="H11803">
        <v>3.4892231567500001</v>
      </c>
    </row>
    <row r="11804" spans="1:8" x14ac:dyDescent="0.2">
      <c r="A11804" t="s">
        <v>6108</v>
      </c>
      <c r="B11804">
        <v>-11.950404803289301</v>
      </c>
      <c r="C11804">
        <v>20.979934457166401</v>
      </c>
      <c r="D11804">
        <v>7.9563277300157703E-11</v>
      </c>
      <c r="E11804">
        <v>-1.3751402786556799</v>
      </c>
      <c r="F11804">
        <v>-0.96745691121931499</v>
      </c>
      <c r="G11804">
        <v>3.4080882075000001</v>
      </c>
      <c r="H11804">
        <v>4.5793868024375</v>
      </c>
    </row>
    <row r="11805" spans="1:8" x14ac:dyDescent="0.2">
      <c r="A11805" t="s">
        <v>957</v>
      </c>
      <c r="B11805">
        <v>-11.956062896072201</v>
      </c>
      <c r="C11805">
        <v>8.9860747316426099</v>
      </c>
      <c r="D11805">
        <v>8.0547830507232595E-7</v>
      </c>
      <c r="E11805">
        <v>-2.80302427026158</v>
      </c>
      <c r="F11805">
        <v>-1.9109096224884199</v>
      </c>
      <c r="G11805">
        <v>1.9371755945</v>
      </c>
      <c r="H11805">
        <v>4.2941425408749998</v>
      </c>
    </row>
    <row r="11806" spans="1:8" x14ac:dyDescent="0.2">
      <c r="A11806" t="s">
        <v>6999</v>
      </c>
      <c r="B11806">
        <v>-11.9662228798376</v>
      </c>
      <c r="C11806">
        <v>10.7260313030243</v>
      </c>
      <c r="D11806">
        <v>1.5331635213209201E-7</v>
      </c>
      <c r="E11806">
        <v>-1.96444513345765</v>
      </c>
      <c r="F11806">
        <v>-1.35245127141735</v>
      </c>
      <c r="G11806">
        <v>0.27175634537499999</v>
      </c>
      <c r="H11806">
        <v>1.9302045478125001</v>
      </c>
    </row>
    <row r="11807" spans="1:8" x14ac:dyDescent="0.2">
      <c r="A11807" t="s">
        <v>3641</v>
      </c>
      <c r="B11807">
        <v>-11.9689253167884</v>
      </c>
      <c r="C11807">
        <v>21.764413587399702</v>
      </c>
      <c r="D11807">
        <v>4.8085529459538202E-11</v>
      </c>
      <c r="E11807">
        <v>-1.05300761810759</v>
      </c>
      <c r="F11807">
        <v>-0.74181994801741602</v>
      </c>
      <c r="G11807">
        <v>4.0441299900000001</v>
      </c>
      <c r="H11807">
        <v>4.9415437730624996</v>
      </c>
    </row>
    <row r="11808" spans="1:8" x14ac:dyDescent="0.2">
      <c r="A11808" t="s">
        <v>4740</v>
      </c>
      <c r="B11808">
        <v>-12.018628197607001</v>
      </c>
      <c r="C11808">
        <v>11.2312284759923</v>
      </c>
      <c r="D11808">
        <v>9.3087624293858697E-8</v>
      </c>
      <c r="E11808">
        <v>-3.93628011605509</v>
      </c>
      <c r="F11808">
        <v>-2.7203067770699101</v>
      </c>
      <c r="G11808">
        <v>-1.0821524786250001</v>
      </c>
      <c r="H11808">
        <v>2.2461409679375</v>
      </c>
    </row>
    <row r="11809" spans="1:8" x14ac:dyDescent="0.2">
      <c r="A11809" t="s">
        <v>5356</v>
      </c>
      <c r="B11809">
        <v>-12.019797314832299</v>
      </c>
      <c r="C11809">
        <v>21.988423359592499</v>
      </c>
      <c r="D11809">
        <v>3.8784183771994798E-11</v>
      </c>
      <c r="E11809">
        <v>-0.93025270989947595</v>
      </c>
      <c r="F11809">
        <v>-0.656473599850524</v>
      </c>
      <c r="G11809">
        <v>3.5162483075000002</v>
      </c>
      <c r="H11809">
        <v>4.3096114623749999</v>
      </c>
    </row>
    <row r="11810" spans="1:8" x14ac:dyDescent="0.2">
      <c r="A11810" t="s">
        <v>6189</v>
      </c>
      <c r="B11810">
        <v>-12.0437035190371</v>
      </c>
      <c r="C11810">
        <v>21.757526958133798</v>
      </c>
      <c r="D11810">
        <v>4.2889277202997098E-11</v>
      </c>
      <c r="E11810">
        <v>-1.96903491978874</v>
      </c>
      <c r="F11810">
        <v>-1.3902131143362599</v>
      </c>
      <c r="G11810">
        <v>3.409184862125</v>
      </c>
      <c r="H11810">
        <v>5.0888088791874999</v>
      </c>
    </row>
    <row r="11811" spans="1:8" x14ac:dyDescent="0.2">
      <c r="A11811" t="s">
        <v>720</v>
      </c>
      <c r="B11811">
        <v>-12.066038311916101</v>
      </c>
      <c r="C11811">
        <v>9.1321638764390993</v>
      </c>
      <c r="D11811">
        <v>6.4412441669574202E-7</v>
      </c>
      <c r="E11811">
        <v>-2.45773047009691</v>
      </c>
      <c r="F11811">
        <v>-1.68310949190309</v>
      </c>
      <c r="G11811">
        <v>1.2616528284999999</v>
      </c>
      <c r="H11811">
        <v>3.3320728095000001</v>
      </c>
    </row>
    <row r="11812" spans="1:8" x14ac:dyDescent="0.2">
      <c r="A11812" t="s">
        <v>899</v>
      </c>
      <c r="B11812">
        <v>-12.070636017625899</v>
      </c>
      <c r="C11812">
        <v>15.0271802601006</v>
      </c>
      <c r="D11812">
        <v>3.9076774756084702E-9</v>
      </c>
      <c r="E11812">
        <v>-1.4604738849496599</v>
      </c>
      <c r="F11812">
        <v>-1.02215661992534</v>
      </c>
      <c r="G11812">
        <v>3.172669413375</v>
      </c>
      <c r="H11812">
        <v>4.4139846658125004</v>
      </c>
    </row>
    <row r="11813" spans="1:8" x14ac:dyDescent="0.2">
      <c r="A11813" t="s">
        <v>6345</v>
      </c>
      <c r="B11813">
        <v>-12.1218612422595</v>
      </c>
      <c r="C11813">
        <v>12.7580622803541</v>
      </c>
      <c r="D11813">
        <v>2.26479492250983E-8</v>
      </c>
      <c r="E11813">
        <v>-2.5208130199860501</v>
      </c>
      <c r="F11813">
        <v>-1.7569534873889501</v>
      </c>
      <c r="G11813">
        <v>1.501914274375</v>
      </c>
      <c r="H11813">
        <v>3.6407975280625</v>
      </c>
    </row>
    <row r="11814" spans="1:8" x14ac:dyDescent="0.2">
      <c r="A11814" t="s">
        <v>5008</v>
      </c>
      <c r="B11814">
        <v>-12.170231763755901</v>
      </c>
      <c r="C11814">
        <v>12.809731428773301</v>
      </c>
      <c r="D11814">
        <v>2.06890203461352E-8</v>
      </c>
      <c r="E11814">
        <v>-0.95787686225551805</v>
      </c>
      <c r="F11814">
        <v>-0.66870213449448201</v>
      </c>
      <c r="G11814">
        <v>2.4795009636250001</v>
      </c>
      <c r="H11814">
        <v>3.2927904620000001</v>
      </c>
    </row>
    <row r="11815" spans="1:8" x14ac:dyDescent="0.2">
      <c r="A11815" t="s">
        <v>6948</v>
      </c>
      <c r="B11815">
        <v>-12.172322462159</v>
      </c>
      <c r="C11815">
        <v>15.292821148008301</v>
      </c>
      <c r="D11815">
        <v>2.84337113977156E-9</v>
      </c>
      <c r="E11815">
        <v>-1.4285360633989901</v>
      </c>
      <c r="F11815">
        <v>-1.0033982848510099</v>
      </c>
      <c r="G11815">
        <v>2.79267254725</v>
      </c>
      <c r="H11815">
        <v>4.0086397213750002</v>
      </c>
    </row>
    <row r="11816" spans="1:8" x14ac:dyDescent="0.2">
      <c r="A11816" t="s">
        <v>7083</v>
      </c>
      <c r="B11816">
        <v>-12.194975069885899</v>
      </c>
      <c r="C11816">
        <v>11.032795952639299</v>
      </c>
      <c r="D11816">
        <v>9.5647802238873396E-8</v>
      </c>
      <c r="E11816">
        <v>-4.4011804203751197</v>
      </c>
      <c r="F11816">
        <v>-3.0558088877498801</v>
      </c>
      <c r="G11816">
        <v>-1.2540710165</v>
      </c>
      <c r="H11816">
        <v>2.4744236375624999</v>
      </c>
    </row>
    <row r="11817" spans="1:8" x14ac:dyDescent="0.2">
      <c r="A11817" t="s">
        <v>8273</v>
      </c>
      <c r="B11817">
        <v>-12.1950323389235</v>
      </c>
      <c r="C11817">
        <v>16.137579791948699</v>
      </c>
      <c r="D11817">
        <v>1.4707395378567699E-9</v>
      </c>
      <c r="E11817">
        <v>-2.33641038597781</v>
      </c>
      <c r="F11817">
        <v>-1.6448185876471899</v>
      </c>
      <c r="G11817">
        <v>0.29191822437499998</v>
      </c>
      <c r="H11817">
        <v>2.2825327111874998</v>
      </c>
    </row>
    <row r="11818" spans="1:8" x14ac:dyDescent="0.2">
      <c r="A11818" t="s">
        <v>9716</v>
      </c>
      <c r="B11818">
        <v>-12.199211571306799</v>
      </c>
      <c r="C11818">
        <v>12.9760641304182</v>
      </c>
      <c r="D11818">
        <v>1.7494614867068401E-8</v>
      </c>
      <c r="E11818">
        <v>-1.5172925236549399</v>
      </c>
      <c r="F11818">
        <v>-1.0606728444700599</v>
      </c>
      <c r="G11818">
        <v>1.8552315987500001</v>
      </c>
      <c r="H11818">
        <v>3.1442142828124999</v>
      </c>
    </row>
    <row r="11819" spans="1:8" x14ac:dyDescent="0.2">
      <c r="A11819" t="s">
        <v>983</v>
      </c>
      <c r="B11819">
        <v>-12.202858167449801</v>
      </c>
      <c r="C11819">
        <v>19.848966499084799</v>
      </c>
      <c r="D11819">
        <v>1.11448129462553E-10</v>
      </c>
      <c r="E11819">
        <v>-7.1845215926768198</v>
      </c>
      <c r="F11819">
        <v>-5.0859727364481797</v>
      </c>
      <c r="G11819">
        <v>-0.59096648262499996</v>
      </c>
      <c r="H11819">
        <v>5.5442806819374999</v>
      </c>
    </row>
    <row r="11820" spans="1:8" x14ac:dyDescent="0.2">
      <c r="A11820" t="s">
        <v>2364</v>
      </c>
      <c r="B11820">
        <v>-12.216700607379201</v>
      </c>
      <c r="C11820">
        <v>11.823554573418599</v>
      </c>
      <c r="D11820">
        <v>4.6231427660774101E-8</v>
      </c>
      <c r="E11820">
        <v>-3.0402710546174898</v>
      </c>
      <c r="F11820">
        <v>-2.1186647781325099</v>
      </c>
      <c r="G11820">
        <v>0.95362420712499996</v>
      </c>
      <c r="H11820">
        <v>3.5330921234999999</v>
      </c>
    </row>
    <row r="11821" spans="1:8" x14ac:dyDescent="0.2">
      <c r="A11821" t="s">
        <v>1462</v>
      </c>
      <c r="B11821">
        <v>-12.220196909340199</v>
      </c>
      <c r="C11821">
        <v>12.622296643177201</v>
      </c>
      <c r="D11821">
        <v>2.30962353305107E-8</v>
      </c>
      <c r="E11821">
        <v>-1.11087067182431</v>
      </c>
      <c r="F11821">
        <v>-0.77623736755068795</v>
      </c>
      <c r="G11821">
        <v>4.1438593304999998</v>
      </c>
      <c r="H11821">
        <v>5.0874133501875001</v>
      </c>
    </row>
    <row r="11822" spans="1:8" x14ac:dyDescent="0.2">
      <c r="A11822" t="s">
        <v>3961</v>
      </c>
      <c r="B11822">
        <v>-12.228330278157401</v>
      </c>
      <c r="C11822">
        <v>7.9096949089212698</v>
      </c>
      <c r="D11822">
        <v>2.0458741008642E-6</v>
      </c>
      <c r="E11822">
        <v>-6.0405170571536404</v>
      </c>
      <c r="F11822">
        <v>-4.1205418763463602</v>
      </c>
      <c r="G11822">
        <v>-2.052431565125</v>
      </c>
      <c r="H11822">
        <v>3.0280979016249998</v>
      </c>
    </row>
    <row r="11823" spans="1:8" x14ac:dyDescent="0.2">
      <c r="A11823" t="s">
        <v>8161</v>
      </c>
      <c r="B11823">
        <v>-12.234139995324</v>
      </c>
      <c r="C11823">
        <v>12.6124469443313</v>
      </c>
      <c r="D11823">
        <v>2.2981820297981899E-8</v>
      </c>
      <c r="E11823">
        <v>-1.379919064716</v>
      </c>
      <c r="F11823">
        <v>-0.96461246440900095</v>
      </c>
      <c r="G11823">
        <v>2.9620754368750002</v>
      </c>
      <c r="H11823">
        <v>4.1343412014374996</v>
      </c>
    </row>
    <row r="11824" spans="1:8" x14ac:dyDescent="0.2">
      <c r="A11824" t="s">
        <v>9398</v>
      </c>
      <c r="B11824">
        <v>-12.2380077560342</v>
      </c>
      <c r="C11824">
        <v>9.1198630727375001</v>
      </c>
      <c r="D11824">
        <v>5.7702617613977899E-7</v>
      </c>
      <c r="E11824">
        <v>-2.8943591125006698</v>
      </c>
      <c r="F11824">
        <v>-1.9927913942493301</v>
      </c>
      <c r="G11824">
        <v>1.431425661125</v>
      </c>
      <c r="H11824">
        <v>3.8750009145000002</v>
      </c>
    </row>
    <row r="11825" spans="1:8" x14ac:dyDescent="0.2">
      <c r="A11825" t="s">
        <v>2480</v>
      </c>
      <c r="B11825">
        <v>-12.238417109373</v>
      </c>
      <c r="C11825">
        <v>9.9628253196804302</v>
      </c>
      <c r="D11825">
        <v>2.5158520883415299E-7</v>
      </c>
      <c r="E11825">
        <v>-4.2116282134325802</v>
      </c>
      <c r="F11825">
        <v>-2.9137229981924202</v>
      </c>
      <c r="G11825">
        <v>1.2490593569999999</v>
      </c>
      <c r="H11825">
        <v>4.8117349628125003</v>
      </c>
    </row>
    <row r="11826" spans="1:8" x14ac:dyDescent="0.2">
      <c r="A11826" t="s">
        <v>9240</v>
      </c>
      <c r="B11826">
        <v>-12.2579697958542</v>
      </c>
      <c r="C11826">
        <v>11.4700587641301</v>
      </c>
      <c r="D11826">
        <v>6.1015289152558505E-8</v>
      </c>
      <c r="E11826">
        <v>-3.7505476272217502</v>
      </c>
      <c r="F11826">
        <v>-2.6135304084032498</v>
      </c>
      <c r="G11826">
        <v>0.15273939349999999</v>
      </c>
      <c r="H11826">
        <v>3.3347784113125001</v>
      </c>
    </row>
    <row r="11827" spans="1:8" x14ac:dyDescent="0.2">
      <c r="A11827" t="s">
        <v>10564</v>
      </c>
      <c r="B11827">
        <v>-12.285321381729</v>
      </c>
      <c r="C11827">
        <v>13.454524362289501</v>
      </c>
      <c r="D11827">
        <v>1.0790543351287999E-8</v>
      </c>
      <c r="E11827">
        <v>-5.4096078476328904</v>
      </c>
      <c r="F11827">
        <v>-3.7962953302421001</v>
      </c>
      <c r="G11827">
        <v>-2.5080888901249998</v>
      </c>
      <c r="H11827">
        <v>2.0948626988124999</v>
      </c>
    </row>
    <row r="11828" spans="1:8" x14ac:dyDescent="0.2">
      <c r="A11828" t="s">
        <v>5695</v>
      </c>
      <c r="B11828">
        <v>-12.298788478192501</v>
      </c>
      <c r="C11828">
        <v>10.0552273970552</v>
      </c>
      <c r="D11828">
        <v>2.1971982860935801E-7</v>
      </c>
      <c r="E11828">
        <v>-3.7428322092474899</v>
      </c>
      <c r="F11828">
        <v>-2.5954049247525099</v>
      </c>
      <c r="G11828">
        <v>-2.7160566954999998</v>
      </c>
      <c r="H11828">
        <v>0.45306187149999999</v>
      </c>
    </row>
    <row r="11829" spans="1:8" x14ac:dyDescent="0.2">
      <c r="A11829" t="s">
        <v>7430</v>
      </c>
      <c r="B11829">
        <v>-12.3238906540751</v>
      </c>
      <c r="C11829">
        <v>21.995923912010799</v>
      </c>
      <c r="D11829">
        <v>2.3857542261849001E-11</v>
      </c>
      <c r="E11829">
        <v>-1.8024335419141599</v>
      </c>
      <c r="F11829">
        <v>-1.2831789092108401</v>
      </c>
      <c r="G11829">
        <v>0.67130248574999996</v>
      </c>
      <c r="H11829">
        <v>2.2141087113125</v>
      </c>
    </row>
    <row r="11830" spans="1:8" x14ac:dyDescent="0.2">
      <c r="A11830" t="s">
        <v>1335</v>
      </c>
      <c r="B11830">
        <v>-12.340888514309601</v>
      </c>
      <c r="C11830">
        <v>11.5592483137322</v>
      </c>
      <c r="D11830">
        <v>5.2376757354335698E-8</v>
      </c>
      <c r="E11830">
        <v>-1.88291312030863</v>
      </c>
      <c r="F11830">
        <v>-1.31577900744137</v>
      </c>
      <c r="G11830">
        <v>2.4054056680000002</v>
      </c>
      <c r="H11830">
        <v>4.0047517318750003</v>
      </c>
    </row>
    <row r="11831" spans="1:8" x14ac:dyDescent="0.2">
      <c r="A11831" t="s">
        <v>7387</v>
      </c>
      <c r="B11831">
        <v>-12.351360655895</v>
      </c>
      <c r="C11831">
        <v>9.4620552631130597</v>
      </c>
      <c r="D11831">
        <v>3.7769715737197702E-7</v>
      </c>
      <c r="E11831">
        <v>-5.4362923874608802</v>
      </c>
      <c r="F11831">
        <v>-3.7637587060391202</v>
      </c>
      <c r="G11831">
        <v>-2.1479846708750001</v>
      </c>
      <c r="H11831">
        <v>2.4520408758749999</v>
      </c>
    </row>
    <row r="11832" spans="1:8" x14ac:dyDescent="0.2">
      <c r="A11832" t="s">
        <v>1141</v>
      </c>
      <c r="B11832">
        <v>-12.3563818090723</v>
      </c>
      <c r="C11832">
        <v>8.2970042714339201</v>
      </c>
      <c r="D11832">
        <v>1.2474640414632099E-6</v>
      </c>
      <c r="E11832">
        <v>-2.8787983398606798</v>
      </c>
      <c r="F11832">
        <v>-1.9780145700143199</v>
      </c>
      <c r="G11832">
        <v>0.960747348625</v>
      </c>
      <c r="H11832">
        <v>3.3891538035625</v>
      </c>
    </row>
    <row r="11833" spans="1:8" x14ac:dyDescent="0.2">
      <c r="A11833" t="s">
        <v>10047</v>
      </c>
      <c r="B11833">
        <v>-12.369290378112799</v>
      </c>
      <c r="C11833">
        <v>15.996491825645601</v>
      </c>
      <c r="D11833">
        <v>1.32810461737678E-9</v>
      </c>
      <c r="E11833">
        <v>-3.6274519694301599</v>
      </c>
      <c r="F11833">
        <v>-2.56597528919484</v>
      </c>
      <c r="G11833">
        <v>0.71596936050000004</v>
      </c>
      <c r="H11833">
        <v>3.8126829898125001</v>
      </c>
    </row>
    <row r="11834" spans="1:8" x14ac:dyDescent="0.2">
      <c r="A11834" t="s">
        <v>8816</v>
      </c>
      <c r="B11834">
        <v>-12.381434972275001</v>
      </c>
      <c r="C11834">
        <v>11.3008986262184</v>
      </c>
      <c r="D11834">
        <v>6.3911466986307298E-8</v>
      </c>
      <c r="E11834">
        <v>-2.8326866839303499</v>
      </c>
      <c r="F11834">
        <v>-1.97994113694466</v>
      </c>
      <c r="G11834">
        <v>2.8426219297499999</v>
      </c>
      <c r="H11834">
        <v>5.2489358401875004</v>
      </c>
    </row>
    <row r="11835" spans="1:8" x14ac:dyDescent="0.2">
      <c r="A11835" t="s">
        <v>7422</v>
      </c>
      <c r="B11835">
        <v>-12.3967608498775</v>
      </c>
      <c r="C11835">
        <v>13.8114101394107</v>
      </c>
      <c r="D11835">
        <v>7.1801286370278998E-9</v>
      </c>
      <c r="E11835">
        <v>-2.0049852949507798</v>
      </c>
      <c r="F11835">
        <v>-1.4128933330492199</v>
      </c>
      <c r="G11835">
        <v>0.668901352</v>
      </c>
      <c r="H11835">
        <v>2.377840666</v>
      </c>
    </row>
    <row r="11836" spans="1:8" x14ac:dyDescent="0.2">
      <c r="A11836" t="s">
        <v>986</v>
      </c>
      <c r="B11836">
        <v>-12.4112125867752</v>
      </c>
      <c r="C11836">
        <v>14.559814443734499</v>
      </c>
      <c r="D11836">
        <v>3.8588822497424703E-9</v>
      </c>
      <c r="E11836">
        <v>-2.6142109911869298</v>
      </c>
      <c r="F11836">
        <v>-1.8461801491880701</v>
      </c>
      <c r="G11836">
        <v>1.88701352275</v>
      </c>
      <c r="H11836">
        <v>4.1172090929375003</v>
      </c>
    </row>
    <row r="11837" spans="1:8" x14ac:dyDescent="0.2">
      <c r="A11837" t="s">
        <v>803</v>
      </c>
      <c r="B11837">
        <v>-12.4498629153022</v>
      </c>
      <c r="C11837">
        <v>15.054737135742799</v>
      </c>
      <c r="D11837">
        <v>2.4998636448889399E-9</v>
      </c>
      <c r="E11837">
        <v>-3.3555253639710698</v>
      </c>
      <c r="F11837">
        <v>-2.37479064727893</v>
      </c>
      <c r="G11837">
        <v>3.1246086527500001</v>
      </c>
      <c r="H11837">
        <v>5.9897666583750002</v>
      </c>
    </row>
    <row r="11838" spans="1:8" x14ac:dyDescent="0.2">
      <c r="A11838" t="s">
        <v>863</v>
      </c>
      <c r="B11838">
        <v>-12.4838595682231</v>
      </c>
      <c r="C11838">
        <v>12.730009120392999</v>
      </c>
      <c r="D11838">
        <v>1.63808878953226E-8</v>
      </c>
      <c r="E11838">
        <v>-1.5264991987432801</v>
      </c>
      <c r="F11838">
        <v>-1.0752808582567199</v>
      </c>
      <c r="G11838">
        <v>2.3047954614999999</v>
      </c>
      <c r="H11838">
        <v>3.6056854899999999</v>
      </c>
    </row>
    <row r="11839" spans="1:8" x14ac:dyDescent="0.2">
      <c r="A11839" t="s">
        <v>1700</v>
      </c>
      <c r="B11839">
        <v>-12.5039066345352</v>
      </c>
      <c r="C11839">
        <v>8.7892618237687401</v>
      </c>
      <c r="D11839">
        <v>6.7451211844602095E-7</v>
      </c>
      <c r="E11839">
        <v>-4.2259898284848196</v>
      </c>
      <c r="F11839">
        <v>-2.9271303596401799</v>
      </c>
      <c r="G11839">
        <v>-0.24381989912499999</v>
      </c>
      <c r="H11839">
        <v>3.3327401949375002</v>
      </c>
    </row>
    <row r="11840" spans="1:8" x14ac:dyDescent="0.2">
      <c r="A11840" t="s">
        <v>8918</v>
      </c>
      <c r="B11840">
        <v>-12.527620599090501</v>
      </c>
      <c r="C11840">
        <v>9.4998798876752506</v>
      </c>
      <c r="D11840">
        <v>3.2019919707468E-7</v>
      </c>
      <c r="E11840">
        <v>-4.8343453230075601</v>
      </c>
      <c r="F11840">
        <v>-3.36546774049244</v>
      </c>
      <c r="G11840">
        <v>-2.0090798187500001</v>
      </c>
      <c r="H11840">
        <v>2.0908267129999998</v>
      </c>
    </row>
    <row r="11841" spans="1:8" x14ac:dyDescent="0.2">
      <c r="A11841" t="s">
        <v>10918</v>
      </c>
      <c r="B11841">
        <v>-12.5315019259164</v>
      </c>
      <c r="C11841">
        <v>17.285403838147001</v>
      </c>
      <c r="D11841">
        <v>4.1933811278787203E-10</v>
      </c>
      <c r="E11841">
        <v>-2.3928893412336101</v>
      </c>
      <c r="F11841">
        <v>-1.7039997337663899</v>
      </c>
      <c r="G11841">
        <v>0.37503592224999999</v>
      </c>
      <c r="H11841">
        <v>2.4234804597499999</v>
      </c>
    </row>
    <row r="11842" spans="1:8" x14ac:dyDescent="0.2">
      <c r="A11842" t="s">
        <v>6453</v>
      </c>
      <c r="B11842">
        <v>-12.5380703837225</v>
      </c>
      <c r="C11842">
        <v>12.1206272222474</v>
      </c>
      <c r="D11842">
        <v>2.6594087549178402E-8</v>
      </c>
      <c r="E11842">
        <v>-1.71895540810918</v>
      </c>
      <c r="F11842">
        <v>-1.2104560146408201</v>
      </c>
      <c r="G11842">
        <v>2.3115649273750001</v>
      </c>
      <c r="H11842">
        <v>3.7762706387499998</v>
      </c>
    </row>
    <row r="11843" spans="1:8" x14ac:dyDescent="0.2">
      <c r="A11843" t="s">
        <v>2379</v>
      </c>
      <c r="B11843">
        <v>-12.5390312746459</v>
      </c>
      <c r="C11843">
        <v>16.482191957024199</v>
      </c>
      <c r="D11843">
        <v>7.5335577947660601E-10</v>
      </c>
      <c r="E11843">
        <v>-1.8227393060424599</v>
      </c>
      <c r="F11843">
        <v>-1.2966178288325401</v>
      </c>
      <c r="G11843">
        <v>1.2338213948750001</v>
      </c>
      <c r="H11843">
        <v>2.7934999623125001</v>
      </c>
    </row>
    <row r="11844" spans="1:8" x14ac:dyDescent="0.2">
      <c r="A11844" t="s">
        <v>1109</v>
      </c>
      <c r="B11844">
        <v>-12.554396733375601</v>
      </c>
      <c r="C11844">
        <v>8.6676483135432303</v>
      </c>
      <c r="D11844">
        <v>7.4107578547945297E-7</v>
      </c>
      <c r="E11844">
        <v>-4.1331587665297302</v>
      </c>
      <c r="F11844">
        <v>-2.8647988424702699</v>
      </c>
      <c r="G11844">
        <v>-0.1665626815</v>
      </c>
      <c r="H11844">
        <v>3.3324161229999998</v>
      </c>
    </row>
    <row r="11845" spans="1:8" x14ac:dyDescent="0.2">
      <c r="A11845" t="s">
        <v>5689</v>
      </c>
      <c r="B11845">
        <v>-12.559659308474201</v>
      </c>
      <c r="C11845">
        <v>11.792295824820799</v>
      </c>
      <c r="D11845">
        <v>3.5034526565516303E-8</v>
      </c>
      <c r="E11845">
        <v>-1.8232115808193601</v>
      </c>
      <c r="F11845">
        <v>-1.2832560621806399</v>
      </c>
      <c r="G11845">
        <v>3.3582598099999998</v>
      </c>
      <c r="H11845">
        <v>4.9114936315</v>
      </c>
    </row>
    <row r="11846" spans="1:8" x14ac:dyDescent="0.2">
      <c r="A11846" t="s">
        <v>7420</v>
      </c>
      <c r="B11846">
        <v>-12.5708944194573</v>
      </c>
      <c r="C11846">
        <v>14.286382132828299</v>
      </c>
      <c r="D11846">
        <v>4.0613116268008901E-9</v>
      </c>
      <c r="E11846">
        <v>-0.82236317434966</v>
      </c>
      <c r="F11846">
        <v>-0.58303151965033995</v>
      </c>
      <c r="G11846">
        <v>5.466671114375</v>
      </c>
      <c r="H11846">
        <v>6.1693684613749999</v>
      </c>
    </row>
    <row r="11847" spans="1:8" x14ac:dyDescent="0.2">
      <c r="A11847" t="s">
        <v>9328</v>
      </c>
      <c r="B11847">
        <v>-12.588642408959601</v>
      </c>
      <c r="C11847">
        <v>8.6045920888344298</v>
      </c>
      <c r="D11847">
        <v>7.7462076102235901E-7</v>
      </c>
      <c r="E11847">
        <v>-6.0469749660057497</v>
      </c>
      <c r="F11847">
        <v>-4.1937608171192498</v>
      </c>
      <c r="G11847">
        <v>-2.0408967277499999</v>
      </c>
      <c r="H11847">
        <v>3.0794711638124999</v>
      </c>
    </row>
    <row r="11848" spans="1:8" x14ac:dyDescent="0.2">
      <c r="A11848" t="s">
        <v>10104</v>
      </c>
      <c r="B11848">
        <v>-12.5986359987602</v>
      </c>
      <c r="C11848">
        <v>9.7909164916095897</v>
      </c>
      <c r="D11848">
        <v>2.2714685802662201E-7</v>
      </c>
      <c r="E11848">
        <v>-2.7853745812255499</v>
      </c>
      <c r="F11848">
        <v>-1.9461496600244499</v>
      </c>
      <c r="G11848">
        <v>3.1177486984999998</v>
      </c>
      <c r="H11848">
        <v>5.4835108191249997</v>
      </c>
    </row>
    <row r="11849" spans="1:8" x14ac:dyDescent="0.2">
      <c r="A11849" t="s">
        <v>2463</v>
      </c>
      <c r="B11849">
        <v>-12.603137280281899</v>
      </c>
      <c r="C11849">
        <v>16.3583130915057</v>
      </c>
      <c r="D11849">
        <v>7.6649581901433301E-10</v>
      </c>
      <c r="E11849">
        <v>-2.8918780823633101</v>
      </c>
      <c r="F11849">
        <v>-2.0603680745116901</v>
      </c>
      <c r="G11849">
        <v>1.1328548475</v>
      </c>
      <c r="H11849">
        <v>3.6089779259374999</v>
      </c>
    </row>
    <row r="11850" spans="1:8" x14ac:dyDescent="0.2">
      <c r="A11850" t="s">
        <v>9925</v>
      </c>
      <c r="B11850">
        <v>-12.615820888119</v>
      </c>
      <c r="C11850">
        <v>18.205072821428502</v>
      </c>
      <c r="D11850">
        <v>1.9388277584760201E-10</v>
      </c>
      <c r="E11850">
        <v>-0.78681412641428405</v>
      </c>
      <c r="F11850">
        <v>-0.56232264808571597</v>
      </c>
      <c r="G11850">
        <v>4.2938837688750002</v>
      </c>
      <c r="H11850">
        <v>4.9684521561250001</v>
      </c>
    </row>
    <row r="11851" spans="1:8" x14ac:dyDescent="0.2">
      <c r="A11851" t="s">
        <v>6326</v>
      </c>
      <c r="B11851">
        <v>-12.627742377830501</v>
      </c>
      <c r="C11851">
        <v>9.1968271589602395</v>
      </c>
      <c r="D11851">
        <v>4.06277871253602E-7</v>
      </c>
      <c r="E11851">
        <v>-5.2424532477061199</v>
      </c>
      <c r="F11851">
        <v>-3.6539239219188802</v>
      </c>
      <c r="G11851">
        <v>-2.8474888483749998</v>
      </c>
      <c r="H11851">
        <v>1.6006997364375</v>
      </c>
    </row>
    <row r="11852" spans="1:8" x14ac:dyDescent="0.2">
      <c r="A11852" t="s">
        <v>4026</v>
      </c>
      <c r="B11852">
        <v>-12.6383113274949</v>
      </c>
      <c r="C11852">
        <v>9.3335979133884805</v>
      </c>
      <c r="D11852">
        <v>3.5044526270131801E-7</v>
      </c>
      <c r="E11852">
        <v>-4.4931260349088999</v>
      </c>
      <c r="F11852">
        <v>-3.1351316175910999</v>
      </c>
      <c r="G11852">
        <v>-1.6768796335</v>
      </c>
      <c r="H11852">
        <v>2.1372491927500001</v>
      </c>
    </row>
    <row r="11853" spans="1:8" x14ac:dyDescent="0.2">
      <c r="A11853" t="s">
        <v>861</v>
      </c>
      <c r="B11853">
        <v>-12.660472780436599</v>
      </c>
      <c r="C11853">
        <v>21.542234503748201</v>
      </c>
      <c r="D11853">
        <v>1.8927995750283601E-11</v>
      </c>
      <c r="E11853">
        <v>-1.49386006930493</v>
      </c>
      <c r="F11853">
        <v>-1.0728900215700701</v>
      </c>
      <c r="G11853">
        <v>1.9234805429999999</v>
      </c>
      <c r="H11853">
        <v>3.2068555884375001</v>
      </c>
    </row>
    <row r="11854" spans="1:8" x14ac:dyDescent="0.2">
      <c r="A11854" t="s">
        <v>1306</v>
      </c>
      <c r="B11854">
        <v>-12.702628254315799</v>
      </c>
      <c r="C11854">
        <v>7.7243029477864296</v>
      </c>
      <c r="D11854">
        <v>1.8872791336960101E-6</v>
      </c>
      <c r="E11854">
        <v>-3.7795841678246802</v>
      </c>
      <c r="F11854">
        <v>-2.6120196323003202</v>
      </c>
      <c r="G11854">
        <v>-1.2359311536249999</v>
      </c>
      <c r="H11854">
        <v>1.9598707464375</v>
      </c>
    </row>
    <row r="11855" spans="1:8" x14ac:dyDescent="0.2">
      <c r="A11855" t="s">
        <v>7700</v>
      </c>
      <c r="B11855">
        <v>-12.730534238069099</v>
      </c>
      <c r="C11855">
        <v>11.524825071325999</v>
      </c>
      <c r="D11855">
        <v>3.8624534812587102E-8</v>
      </c>
      <c r="E11855">
        <v>-5.4236448212164801</v>
      </c>
      <c r="F11855">
        <v>-3.8322390531585202</v>
      </c>
      <c r="G11855">
        <v>-4.6477780009999998</v>
      </c>
      <c r="H11855">
        <v>-1.9836063812499999E-2</v>
      </c>
    </row>
    <row r="11856" spans="1:8" x14ac:dyDescent="0.2">
      <c r="A11856" t="s">
        <v>10943</v>
      </c>
      <c r="B11856">
        <v>-12.7601559292833</v>
      </c>
      <c r="C11856">
        <v>19.6036999663275</v>
      </c>
      <c r="D11856">
        <v>5.9843679523299602E-11</v>
      </c>
      <c r="E11856">
        <v>-1.51196118484264</v>
      </c>
      <c r="F11856">
        <v>-1.0866092955323601</v>
      </c>
      <c r="G11856">
        <v>1.3966774529999999</v>
      </c>
      <c r="H11856">
        <v>2.6959626931875</v>
      </c>
    </row>
    <row r="11857" spans="1:8" x14ac:dyDescent="0.2">
      <c r="A11857" t="s">
        <v>11374</v>
      </c>
      <c r="B11857">
        <v>-12.761915429000201</v>
      </c>
      <c r="C11857">
        <v>8.7871106904643597</v>
      </c>
      <c r="D11857">
        <v>5.6979184723845597E-7</v>
      </c>
      <c r="E11857">
        <v>-2.49413411623404</v>
      </c>
      <c r="F11857">
        <v>-1.7406937152659601</v>
      </c>
      <c r="G11857">
        <v>0.15659458925</v>
      </c>
      <c r="H11857">
        <v>2.2740085049999998</v>
      </c>
    </row>
    <row r="11858" spans="1:8" x14ac:dyDescent="0.2">
      <c r="A11858" t="s">
        <v>812</v>
      </c>
      <c r="B11858">
        <v>-12.792010665636299</v>
      </c>
      <c r="C11858">
        <v>13.748785095842599</v>
      </c>
      <c r="D11858">
        <v>5.0710224723289499E-9</v>
      </c>
      <c r="E11858">
        <v>-1.6808428944659699</v>
      </c>
      <c r="F11858">
        <v>-1.19742615303403</v>
      </c>
      <c r="G11858">
        <v>3.751092129875</v>
      </c>
      <c r="H11858">
        <v>5.1902266536250004</v>
      </c>
    </row>
    <row r="11859" spans="1:8" x14ac:dyDescent="0.2">
      <c r="A11859" t="s">
        <v>4882</v>
      </c>
      <c r="B11859">
        <v>-12.8008123437391</v>
      </c>
      <c r="C11859">
        <v>10.587125934725499</v>
      </c>
      <c r="D11859">
        <v>8.8925978547800901E-8</v>
      </c>
      <c r="E11859">
        <v>-2.0179109728751898</v>
      </c>
      <c r="F11859">
        <v>-1.4233836453748101</v>
      </c>
      <c r="G11859">
        <v>3.4246049951250002</v>
      </c>
      <c r="H11859">
        <v>5.1452523042499996</v>
      </c>
    </row>
    <row r="11860" spans="1:8" x14ac:dyDescent="0.2">
      <c r="A11860" t="s">
        <v>3727</v>
      </c>
      <c r="B11860">
        <v>-12.8020776393509</v>
      </c>
      <c r="C11860">
        <v>16.198231983632802</v>
      </c>
      <c r="D11860">
        <v>6.8669130563762396E-10</v>
      </c>
      <c r="E11860">
        <v>-2.2984171459301801</v>
      </c>
      <c r="F11860">
        <v>-1.6459204499448099</v>
      </c>
      <c r="G11860">
        <v>2.2922813927500001</v>
      </c>
      <c r="H11860">
        <v>4.2644501906874996</v>
      </c>
    </row>
    <row r="11861" spans="1:8" x14ac:dyDescent="0.2">
      <c r="A11861" t="s">
        <v>11215</v>
      </c>
      <c r="B11861">
        <v>-12.8281300417538</v>
      </c>
      <c r="C11861">
        <v>13.163048255623</v>
      </c>
      <c r="D11861">
        <v>8.1054941475094204E-9</v>
      </c>
      <c r="E11861">
        <v>-2.0653505462386499</v>
      </c>
      <c r="F11861">
        <v>-1.4706125538863499</v>
      </c>
      <c r="G11861">
        <v>3.357971417625</v>
      </c>
      <c r="H11861">
        <v>5.1259529676874998</v>
      </c>
    </row>
    <row r="11862" spans="1:8" x14ac:dyDescent="0.2">
      <c r="A11862" t="s">
        <v>5421</v>
      </c>
      <c r="B11862">
        <v>-12.8341188426943</v>
      </c>
      <c r="C11862">
        <v>21.201731534675702</v>
      </c>
      <c r="D11862">
        <v>1.8260045855970001E-11</v>
      </c>
      <c r="E11862">
        <v>-1.0310344154408999</v>
      </c>
      <c r="F11862">
        <v>-0.74363689055909699</v>
      </c>
      <c r="G11862">
        <v>0.16408461387500001</v>
      </c>
      <c r="H11862">
        <v>1.0514202668749999</v>
      </c>
    </row>
    <row r="11863" spans="1:8" x14ac:dyDescent="0.2">
      <c r="A11863" t="s">
        <v>4131</v>
      </c>
      <c r="B11863">
        <v>-12.8561969418617</v>
      </c>
      <c r="C11863">
        <v>9.4629075015262494</v>
      </c>
      <c r="D11863">
        <v>2.63391487570779E-7</v>
      </c>
      <c r="E11863">
        <v>-1.7109813824153499</v>
      </c>
      <c r="F11863">
        <v>-1.2021824502096501</v>
      </c>
      <c r="G11863">
        <v>4.2441433955000001</v>
      </c>
      <c r="H11863">
        <v>5.7007253118124996</v>
      </c>
    </row>
    <row r="11864" spans="1:8" x14ac:dyDescent="0.2">
      <c r="A11864" t="s">
        <v>1042</v>
      </c>
      <c r="B11864">
        <v>-12.874028759854101</v>
      </c>
      <c r="C11864">
        <v>9.6746708491133404</v>
      </c>
      <c r="D11864">
        <v>2.0923532847419099E-7</v>
      </c>
      <c r="E11864">
        <v>-6.3322110240831497</v>
      </c>
      <c r="F11864">
        <v>-4.4564463490418502</v>
      </c>
      <c r="G11864">
        <v>-3.5438335143750002</v>
      </c>
      <c r="H11864">
        <v>1.8504951721875</v>
      </c>
    </row>
    <row r="11865" spans="1:8" x14ac:dyDescent="0.2">
      <c r="A11865" t="s">
        <v>7192</v>
      </c>
      <c r="B11865">
        <v>-12.8811887366015</v>
      </c>
      <c r="C11865">
        <v>21.485015001675301</v>
      </c>
      <c r="D11865">
        <v>1.41214371343494E-11</v>
      </c>
      <c r="E11865">
        <v>-1.4727634968068399</v>
      </c>
      <c r="F11865">
        <v>-1.06380701531816</v>
      </c>
      <c r="G11865">
        <v>3.7067046195</v>
      </c>
      <c r="H11865">
        <v>4.9749898755624997</v>
      </c>
    </row>
    <row r="11866" spans="1:8" x14ac:dyDescent="0.2">
      <c r="A11866" t="s">
        <v>2534</v>
      </c>
      <c r="B11866">
        <v>-12.8950386815581</v>
      </c>
      <c r="C11866">
        <v>17.2142328775053</v>
      </c>
      <c r="D11866">
        <v>2.8242108732835902E-10</v>
      </c>
      <c r="E11866">
        <v>-1.06143398714364</v>
      </c>
      <c r="F11866">
        <v>-0.76318292973135704</v>
      </c>
      <c r="G11866">
        <v>3.5860922615000002</v>
      </c>
      <c r="H11866">
        <v>4.4984007199375</v>
      </c>
    </row>
    <row r="11867" spans="1:8" x14ac:dyDescent="0.2">
      <c r="A11867" t="s">
        <v>880</v>
      </c>
      <c r="B11867">
        <v>-12.898552305627099</v>
      </c>
      <c r="C11867">
        <v>8.2020999879096603</v>
      </c>
      <c r="D11867">
        <v>9.856393509633121E-7</v>
      </c>
      <c r="E11867">
        <v>-5.4148044215372302</v>
      </c>
      <c r="F11867">
        <v>-3.7782855379627698</v>
      </c>
      <c r="G11867">
        <v>-2.066540130375</v>
      </c>
      <c r="H11867">
        <v>2.530004849375</v>
      </c>
    </row>
    <row r="11868" spans="1:8" x14ac:dyDescent="0.2">
      <c r="A11868" t="s">
        <v>7843</v>
      </c>
      <c r="B11868">
        <v>-12.9136798054025</v>
      </c>
      <c r="C11868">
        <v>9.0102685944798893</v>
      </c>
      <c r="D11868">
        <v>4.0669445463327403E-7</v>
      </c>
      <c r="E11868">
        <v>-6.4714894814344399</v>
      </c>
      <c r="F11868">
        <v>-4.5424542048155603</v>
      </c>
      <c r="G11868">
        <v>-3.4761189225</v>
      </c>
      <c r="H11868">
        <v>2.0308529206250001</v>
      </c>
    </row>
    <row r="11869" spans="1:8" x14ac:dyDescent="0.2">
      <c r="A11869" t="s">
        <v>1342</v>
      </c>
      <c r="B11869">
        <v>-12.9141425981223</v>
      </c>
      <c r="C11869">
        <v>19.666047455308899</v>
      </c>
      <c r="D11869">
        <v>4.6375977217984603E-11</v>
      </c>
      <c r="E11869">
        <v>-6.1730946913899096</v>
      </c>
      <c r="F11869">
        <v>-4.4545829724850901</v>
      </c>
      <c r="G11869">
        <v>-2.9464448139999999</v>
      </c>
      <c r="H11869">
        <v>2.3673940179374999</v>
      </c>
    </row>
    <row r="11870" spans="1:8" x14ac:dyDescent="0.2">
      <c r="A11870" t="s">
        <v>8891</v>
      </c>
      <c r="B11870">
        <v>-12.925393122328</v>
      </c>
      <c r="C11870">
        <v>18.251103129483699</v>
      </c>
      <c r="D11870">
        <v>1.25756860692416E-10</v>
      </c>
      <c r="E11870">
        <v>-1.5409534823449</v>
      </c>
      <c r="F11870">
        <v>-1.1104182574051</v>
      </c>
      <c r="G11870">
        <v>1.5463466742500001</v>
      </c>
      <c r="H11870">
        <v>2.8720325441250001</v>
      </c>
    </row>
    <row r="11871" spans="1:8" x14ac:dyDescent="0.2">
      <c r="A11871" t="s">
        <v>8259</v>
      </c>
      <c r="B11871">
        <v>-12.9264553861741</v>
      </c>
      <c r="C11871">
        <v>10.630839272164501</v>
      </c>
      <c r="D11871">
        <v>7.7264242891799698E-8</v>
      </c>
      <c r="E11871">
        <v>-3.95177562437331</v>
      </c>
      <c r="F11871">
        <v>-2.7976623220016901</v>
      </c>
      <c r="G11871">
        <v>-6.9250987124999996E-2</v>
      </c>
      <c r="H11871">
        <v>3.3054679860624998</v>
      </c>
    </row>
    <row r="11872" spans="1:8" x14ac:dyDescent="0.2">
      <c r="A11872" t="s">
        <v>11706</v>
      </c>
      <c r="B11872">
        <v>-12.9355442023391</v>
      </c>
      <c r="C11872">
        <v>11.8915225347759</v>
      </c>
      <c r="D11872">
        <v>2.30633094930082E-8</v>
      </c>
      <c r="E11872">
        <v>-5.42940170444027</v>
      </c>
      <c r="F11872">
        <v>-3.8626924773097202</v>
      </c>
      <c r="G11872">
        <v>-6.1991175427499998</v>
      </c>
      <c r="H11872">
        <v>-1.553070451875</v>
      </c>
    </row>
    <row r="11873" spans="1:8" x14ac:dyDescent="0.2">
      <c r="A11873" t="s">
        <v>6608</v>
      </c>
      <c r="B11873">
        <v>-12.9604025582696</v>
      </c>
      <c r="C11873">
        <v>16.2639444408508</v>
      </c>
      <c r="D11873">
        <v>5.4342728182592297E-10</v>
      </c>
      <c r="E11873">
        <v>-7.4642507142581298</v>
      </c>
      <c r="F11873">
        <v>-5.3680618544918701</v>
      </c>
      <c r="G11873">
        <v>-4.0428059510000001</v>
      </c>
      <c r="H11873">
        <v>2.3733503333749999</v>
      </c>
    </row>
    <row r="11874" spans="1:8" x14ac:dyDescent="0.2">
      <c r="A11874" t="s">
        <v>3920</v>
      </c>
      <c r="B11874">
        <v>-12.9770981642507</v>
      </c>
      <c r="C11874">
        <v>10.3458099382567</v>
      </c>
      <c r="D11874">
        <v>9.8514760642322801E-8</v>
      </c>
      <c r="E11874">
        <v>-1.66848788771385</v>
      </c>
      <c r="F11874">
        <v>-1.1813798639111499</v>
      </c>
      <c r="G11874">
        <v>1.410992129</v>
      </c>
      <c r="H11874">
        <v>2.8359260048124999</v>
      </c>
    </row>
    <row r="11875" spans="1:8" x14ac:dyDescent="0.2">
      <c r="A11875" t="s">
        <v>8606</v>
      </c>
      <c r="B11875">
        <v>-12.984361765315599</v>
      </c>
      <c r="C11875">
        <v>8.1831634355071206</v>
      </c>
      <c r="D11875">
        <v>9.555490304227681E-7</v>
      </c>
      <c r="E11875">
        <v>-5.6532267210961704</v>
      </c>
      <c r="F11875">
        <v>-3.9536785792788298</v>
      </c>
      <c r="G11875">
        <v>-0.98148799137499998</v>
      </c>
      <c r="H11875">
        <v>3.8219646588125</v>
      </c>
    </row>
    <row r="11876" spans="1:8" x14ac:dyDescent="0.2">
      <c r="A11876" t="s">
        <v>8903</v>
      </c>
      <c r="B11876">
        <v>-13.0051287913235</v>
      </c>
      <c r="C11876">
        <v>14.492159384908099</v>
      </c>
      <c r="D11876">
        <v>2.1803769126009201E-9</v>
      </c>
      <c r="E11876">
        <v>-2.5553611943124199</v>
      </c>
      <c r="F11876">
        <v>-1.8338057035625801</v>
      </c>
      <c r="G11876">
        <v>2.3024667392499998</v>
      </c>
      <c r="H11876">
        <v>4.4970501881875</v>
      </c>
    </row>
    <row r="11877" spans="1:8" x14ac:dyDescent="0.2">
      <c r="A11877" t="s">
        <v>6742</v>
      </c>
      <c r="B11877">
        <v>-13.036180603112999</v>
      </c>
      <c r="C11877">
        <v>9.7605565866665405</v>
      </c>
      <c r="D11877">
        <v>1.70680612516132E-7</v>
      </c>
      <c r="E11877">
        <v>-5.16112925240314</v>
      </c>
      <c r="F11877">
        <v>-3.6500953185968599</v>
      </c>
      <c r="G11877">
        <v>-0.67846714674999997</v>
      </c>
      <c r="H11877">
        <v>3.7271451387500001</v>
      </c>
    </row>
    <row r="11878" spans="1:8" x14ac:dyDescent="0.2">
      <c r="A11878" t="s">
        <v>2944</v>
      </c>
      <c r="B11878">
        <v>-13.036470982236599</v>
      </c>
      <c r="C11878">
        <v>16.8009890809975</v>
      </c>
      <c r="D11878">
        <v>3.2713180281691099E-10</v>
      </c>
      <c r="E11878">
        <v>-2.4497403564845999</v>
      </c>
      <c r="F11878">
        <v>-1.7667323793904</v>
      </c>
      <c r="G11878">
        <v>2.3571738459999998</v>
      </c>
      <c r="H11878">
        <v>4.4654102139375</v>
      </c>
    </row>
    <row r="11879" spans="1:8" x14ac:dyDescent="0.2">
      <c r="A11879" t="s">
        <v>2759</v>
      </c>
      <c r="B11879">
        <v>-13.037329827254601</v>
      </c>
      <c r="C11879">
        <v>11.227544935319401</v>
      </c>
      <c r="D11879">
        <v>3.9642741732674903E-8</v>
      </c>
      <c r="E11879">
        <v>-1.1801139017442099</v>
      </c>
      <c r="F11879">
        <v>-0.83992816563078998</v>
      </c>
      <c r="G11879">
        <v>0.31850171025000001</v>
      </c>
      <c r="H11879">
        <v>1.3285227439375</v>
      </c>
    </row>
    <row r="11880" spans="1:8" x14ac:dyDescent="0.2">
      <c r="A11880" t="s">
        <v>1586</v>
      </c>
      <c r="B11880">
        <v>-13.0513504258093</v>
      </c>
      <c r="C11880">
        <v>8.4293554306350895</v>
      </c>
      <c r="D11880">
        <v>6.9806808296371203E-7</v>
      </c>
      <c r="E11880">
        <v>-3.5179627143524499</v>
      </c>
      <c r="F11880">
        <v>-2.4693828015225501</v>
      </c>
      <c r="G11880">
        <v>1.4417645907500001</v>
      </c>
      <c r="H11880">
        <v>4.4354373486874996</v>
      </c>
    </row>
    <row r="11881" spans="1:8" x14ac:dyDescent="0.2">
      <c r="A11881" t="s">
        <v>6919</v>
      </c>
      <c r="B11881">
        <v>-13.0603599882153</v>
      </c>
      <c r="C11881">
        <v>8.0320807769635696</v>
      </c>
      <c r="D11881">
        <v>1.0817937990306601E-6</v>
      </c>
      <c r="E11881">
        <v>-5.9492979806399502</v>
      </c>
      <c r="F11881">
        <v>-4.16475047836005</v>
      </c>
      <c r="G11881">
        <v>-3.2611008054999999</v>
      </c>
      <c r="H11881">
        <v>1.7959234239999999</v>
      </c>
    </row>
    <row r="11882" spans="1:8" x14ac:dyDescent="0.2">
      <c r="A11882" t="s">
        <v>6454</v>
      </c>
      <c r="B11882">
        <v>-13.060638502480501</v>
      </c>
      <c r="C11882">
        <v>8.5957043952336303</v>
      </c>
      <c r="D11882">
        <v>5.7805081375821699E-7</v>
      </c>
      <c r="E11882">
        <v>-6.0951957917312196</v>
      </c>
      <c r="F11882">
        <v>-4.28442877526878</v>
      </c>
      <c r="G11882">
        <v>-2.57766952375</v>
      </c>
      <c r="H11882">
        <v>2.6121427597500002</v>
      </c>
    </row>
    <row r="11883" spans="1:8" x14ac:dyDescent="0.2">
      <c r="A11883" t="s">
        <v>5192</v>
      </c>
      <c r="B11883">
        <v>-13.0611081988602</v>
      </c>
      <c r="C11883">
        <v>10.589997490652401</v>
      </c>
      <c r="D11883">
        <v>7.2495689872685101E-8</v>
      </c>
      <c r="E11883">
        <v>-5.7011700043385396</v>
      </c>
      <c r="F11883">
        <v>-4.0501384334114601</v>
      </c>
      <c r="G11883">
        <v>-0.51323265637500004</v>
      </c>
      <c r="H11883">
        <v>4.3624215624999998</v>
      </c>
    </row>
    <row r="11884" spans="1:8" x14ac:dyDescent="0.2">
      <c r="A11884" t="s">
        <v>3318</v>
      </c>
      <c r="B11884">
        <v>-13.1068058214508</v>
      </c>
      <c r="C11884">
        <v>8.6829125185909692</v>
      </c>
      <c r="D11884">
        <v>5.1036393192018996E-7</v>
      </c>
      <c r="E11884">
        <v>-2.5134738920185802</v>
      </c>
      <c r="F11884">
        <v>-1.77003033535642</v>
      </c>
      <c r="G11884">
        <v>-3.1952323125000001E-2</v>
      </c>
      <c r="H11884">
        <v>2.1097997905625001</v>
      </c>
    </row>
    <row r="11885" spans="1:8" x14ac:dyDescent="0.2">
      <c r="A11885" t="s">
        <v>1224</v>
      </c>
      <c r="B11885">
        <v>-13.1113626687872</v>
      </c>
      <c r="C11885">
        <v>19.8742458236094</v>
      </c>
      <c r="D11885">
        <v>3.0588031757891197E-11</v>
      </c>
      <c r="E11885">
        <v>-1.92867121801873</v>
      </c>
      <c r="F11885">
        <v>-1.3990325127312699</v>
      </c>
      <c r="G11885">
        <v>0.43225050274999999</v>
      </c>
      <c r="H11885">
        <v>2.0961023681249999</v>
      </c>
    </row>
    <row r="11886" spans="1:8" x14ac:dyDescent="0.2">
      <c r="A11886" t="s">
        <v>10014</v>
      </c>
      <c r="B11886">
        <v>-13.1144093904181</v>
      </c>
      <c r="C11886">
        <v>8.7288455875646491</v>
      </c>
      <c r="D11886">
        <v>4.8306441822151296E-7</v>
      </c>
      <c r="E11886">
        <v>-2.2709489718103102</v>
      </c>
      <c r="F11886">
        <v>-1.60004959731469</v>
      </c>
      <c r="G11886">
        <v>1.8598445157500001</v>
      </c>
      <c r="H11886">
        <v>3.7953438003125002</v>
      </c>
    </row>
    <row r="11887" spans="1:8" x14ac:dyDescent="0.2">
      <c r="A11887" t="s">
        <v>3135</v>
      </c>
      <c r="B11887">
        <v>-13.1247734709242</v>
      </c>
      <c r="C11887">
        <v>10.1067029988952</v>
      </c>
      <c r="D11887">
        <v>1.12331833721631E-7</v>
      </c>
      <c r="E11887">
        <v>-5.8780845924936598</v>
      </c>
      <c r="F11887">
        <v>-4.1740192226313404</v>
      </c>
      <c r="G11887">
        <v>-5.6047566050000004</v>
      </c>
      <c r="H11887">
        <v>-0.57870469743749997</v>
      </c>
    </row>
    <row r="11888" spans="1:8" x14ac:dyDescent="0.2">
      <c r="A11888" t="s">
        <v>7818</v>
      </c>
      <c r="B11888">
        <v>-13.1391949360087</v>
      </c>
      <c r="C11888">
        <v>8.0125995010223008</v>
      </c>
      <c r="D11888">
        <v>1.0558497430157199E-6</v>
      </c>
      <c r="E11888">
        <v>-4.5290000045202703</v>
      </c>
      <c r="F11888">
        <v>-3.1769343698547301</v>
      </c>
      <c r="G11888">
        <v>-0.54597678637500002</v>
      </c>
      <c r="H11888">
        <v>3.3069904008125</v>
      </c>
    </row>
    <row r="11889" spans="1:8" x14ac:dyDescent="0.2">
      <c r="A11889" t="s">
        <v>1480</v>
      </c>
      <c r="B11889">
        <v>-13.172970082912199</v>
      </c>
      <c r="C11889">
        <v>11.640440484048501</v>
      </c>
      <c r="D11889">
        <v>2.3882159210030501E-8</v>
      </c>
      <c r="E11889">
        <v>-7.6011621669787397</v>
      </c>
      <c r="F11889">
        <v>-5.4372019543962598</v>
      </c>
      <c r="G11889">
        <v>-4.6538403158749997</v>
      </c>
      <c r="H11889">
        <v>1.8653417448125</v>
      </c>
    </row>
    <row r="11890" spans="1:8" x14ac:dyDescent="0.2">
      <c r="A11890" t="s">
        <v>8540</v>
      </c>
      <c r="B11890">
        <v>-13.221437217148701</v>
      </c>
      <c r="C11890">
        <v>9.9662176765627404</v>
      </c>
      <c r="D11890">
        <v>1.2096879800905299E-7</v>
      </c>
      <c r="E11890">
        <v>-5.3087250357981501</v>
      </c>
      <c r="F11890">
        <v>-3.77687340495185</v>
      </c>
      <c r="G11890">
        <v>-2.1049719714999999</v>
      </c>
      <c r="H11890">
        <v>2.4378272488750001</v>
      </c>
    </row>
    <row r="11891" spans="1:8" x14ac:dyDescent="0.2">
      <c r="A11891" t="s">
        <v>7882</v>
      </c>
      <c r="B11891">
        <v>-13.235857954571401</v>
      </c>
      <c r="C11891">
        <v>12.645331076264601</v>
      </c>
      <c r="D11891">
        <v>8.8358156267118106E-9</v>
      </c>
      <c r="E11891">
        <v>-1.5994374628852499</v>
      </c>
      <c r="F11891">
        <v>-1.14947491198975</v>
      </c>
      <c r="G11891">
        <v>3.4807257685000002</v>
      </c>
      <c r="H11891">
        <v>4.8551819559374998</v>
      </c>
    </row>
    <row r="11892" spans="1:8" x14ac:dyDescent="0.2">
      <c r="A11892" t="s">
        <v>11172</v>
      </c>
      <c r="B11892">
        <v>-13.2614396035199</v>
      </c>
      <c r="C11892">
        <v>10.6165058700002</v>
      </c>
      <c r="D11892">
        <v>6.0598118102416596E-8</v>
      </c>
      <c r="E11892">
        <v>-2.2001458218144898</v>
      </c>
      <c r="F11892">
        <v>-1.57141466968551</v>
      </c>
      <c r="G11892">
        <v>-0.39851257262500001</v>
      </c>
      <c r="H11892">
        <v>1.4872676731250001</v>
      </c>
    </row>
    <row r="11893" spans="1:8" x14ac:dyDescent="0.2">
      <c r="A11893" t="s">
        <v>4798</v>
      </c>
      <c r="B11893">
        <v>-13.275994862191199</v>
      </c>
      <c r="C11893">
        <v>12.081091790856499</v>
      </c>
      <c r="D11893">
        <v>1.44187149603844E-8</v>
      </c>
      <c r="E11893">
        <v>-1.5286210341114901</v>
      </c>
      <c r="F11893">
        <v>-1.09788769826351</v>
      </c>
      <c r="G11893">
        <v>3.7282221813750001</v>
      </c>
      <c r="H11893">
        <v>5.0414765475624996</v>
      </c>
    </row>
    <row r="11894" spans="1:8" x14ac:dyDescent="0.2">
      <c r="A11894" t="s">
        <v>809</v>
      </c>
      <c r="B11894">
        <v>-13.347014323832999</v>
      </c>
      <c r="C11894">
        <v>10.088704233285901</v>
      </c>
      <c r="D11894">
        <v>9.7403615845782498E-8</v>
      </c>
      <c r="E11894">
        <v>-1.5566632604199899</v>
      </c>
      <c r="F11894">
        <v>-1.11173373758001</v>
      </c>
      <c r="G11894">
        <v>3.4264247932499998</v>
      </c>
      <c r="H11894">
        <v>4.76062329225</v>
      </c>
    </row>
    <row r="11895" spans="1:8" x14ac:dyDescent="0.2">
      <c r="A11895" t="s">
        <v>9717</v>
      </c>
      <c r="B11895">
        <v>-13.364371744703099</v>
      </c>
      <c r="C11895">
        <v>20.576196272172201</v>
      </c>
      <c r="D11895">
        <v>1.31393311870612E-11</v>
      </c>
      <c r="E11895">
        <v>-1.2474158987565001</v>
      </c>
      <c r="F11895">
        <v>-0.91110872774349905</v>
      </c>
      <c r="G11895">
        <v>1.0127101626249999</v>
      </c>
      <c r="H11895">
        <v>2.091972475875</v>
      </c>
    </row>
    <row r="11896" spans="1:8" x14ac:dyDescent="0.2">
      <c r="A11896" t="s">
        <v>2699</v>
      </c>
      <c r="B11896">
        <v>-13.437026476602</v>
      </c>
      <c r="C11896">
        <v>12.1363749652189</v>
      </c>
      <c r="D11896">
        <v>1.19272973863424E-8</v>
      </c>
      <c r="E11896">
        <v>-1.5103898677315899</v>
      </c>
      <c r="F11896">
        <v>-1.0893646385184099</v>
      </c>
      <c r="G11896">
        <v>4.0909317442499997</v>
      </c>
      <c r="H11896">
        <v>5.3908089973750002</v>
      </c>
    </row>
    <row r="11897" spans="1:8" x14ac:dyDescent="0.2">
      <c r="A11897" t="s">
        <v>6382</v>
      </c>
      <c r="B11897">
        <v>-13.4481159358499</v>
      </c>
      <c r="C11897">
        <v>11.3576521305387</v>
      </c>
      <c r="D11897">
        <v>2.5095330390452E-8</v>
      </c>
      <c r="E11897">
        <v>-3.6467215346131998</v>
      </c>
      <c r="F11897">
        <v>-2.6243039472617999</v>
      </c>
      <c r="G11897">
        <v>1.991228365125</v>
      </c>
      <c r="H11897">
        <v>5.1267411060625001</v>
      </c>
    </row>
    <row r="11898" spans="1:8" x14ac:dyDescent="0.2">
      <c r="A11898" t="s">
        <v>3374</v>
      </c>
      <c r="B11898">
        <v>-13.4728831257168</v>
      </c>
      <c r="C11898">
        <v>9.5498895626454008</v>
      </c>
      <c r="D11898">
        <v>1.5727244267839001E-7</v>
      </c>
      <c r="E11898">
        <v>-5.1715898852680899</v>
      </c>
      <c r="F11898">
        <v>-3.6956988804819102</v>
      </c>
      <c r="G11898">
        <v>-2.0403515065</v>
      </c>
      <c r="H11898">
        <v>2.3932928763749999</v>
      </c>
    </row>
    <row r="11899" spans="1:8" x14ac:dyDescent="0.2">
      <c r="A11899" t="s">
        <v>7617</v>
      </c>
      <c r="B11899">
        <v>-13.480875543087199</v>
      </c>
      <c r="C11899">
        <v>9.0945476760509099</v>
      </c>
      <c r="D11899">
        <v>2.5611067187357899E-7</v>
      </c>
      <c r="E11899">
        <v>-7.7254714291563404</v>
      </c>
      <c r="F11899">
        <v>-5.5082946690936598</v>
      </c>
      <c r="G11899">
        <v>-1.89547700175</v>
      </c>
      <c r="H11899">
        <v>4.7214060473749999</v>
      </c>
    </row>
    <row r="11900" spans="1:8" x14ac:dyDescent="0.2">
      <c r="A11900" t="s">
        <v>6656</v>
      </c>
      <c r="B11900">
        <v>-13.4897037637566</v>
      </c>
      <c r="C11900">
        <v>14.774572156566</v>
      </c>
      <c r="D11900">
        <v>1.04352167060537E-9</v>
      </c>
      <c r="E11900">
        <v>-3.6008316202889001</v>
      </c>
      <c r="F11900">
        <v>-2.6170620150861001</v>
      </c>
      <c r="G11900">
        <v>0.156186010875</v>
      </c>
      <c r="H11900">
        <v>3.2651328285624999</v>
      </c>
    </row>
    <row r="11901" spans="1:8" x14ac:dyDescent="0.2">
      <c r="A11901" t="s">
        <v>1401</v>
      </c>
      <c r="B11901">
        <v>-13.512017197624999</v>
      </c>
      <c r="C11901">
        <v>16.438128452693999</v>
      </c>
      <c r="D11901">
        <v>2.5267023441641599E-10</v>
      </c>
      <c r="E11901">
        <v>-1.71908106737008</v>
      </c>
      <c r="F11901">
        <v>-1.25369017112992</v>
      </c>
      <c r="G11901">
        <v>4.626031995</v>
      </c>
      <c r="H11901">
        <v>6.11241761425</v>
      </c>
    </row>
    <row r="11902" spans="1:8" x14ac:dyDescent="0.2">
      <c r="A11902" t="s">
        <v>1073</v>
      </c>
      <c r="B11902">
        <v>-13.571798986677599</v>
      </c>
      <c r="C11902">
        <v>10.8849086029572</v>
      </c>
      <c r="D11902">
        <v>3.6523395103978998E-8</v>
      </c>
      <c r="E11902">
        <v>-1.6525635653345201</v>
      </c>
      <c r="F11902">
        <v>-1.19084301129048</v>
      </c>
      <c r="G11902">
        <v>1.3633656082500001</v>
      </c>
      <c r="H11902">
        <v>2.7850688965625001</v>
      </c>
    </row>
    <row r="11903" spans="1:8" x14ac:dyDescent="0.2">
      <c r="A11903" t="s">
        <v>2797</v>
      </c>
      <c r="B11903">
        <v>-13.578953526159101</v>
      </c>
      <c r="C11903">
        <v>12.724898533773899</v>
      </c>
      <c r="D11903">
        <v>6.0515197679708596E-9</v>
      </c>
      <c r="E11903">
        <v>-2.0889717744581202</v>
      </c>
      <c r="F11903">
        <v>-1.5144209260418799</v>
      </c>
      <c r="G11903">
        <v>1.16181976325</v>
      </c>
      <c r="H11903">
        <v>2.9635161134999999</v>
      </c>
    </row>
    <row r="11904" spans="1:8" x14ac:dyDescent="0.2">
      <c r="A11904" t="s">
        <v>7971</v>
      </c>
      <c r="B11904">
        <v>-13.597537711636299</v>
      </c>
      <c r="C11904">
        <v>14.0140408531141</v>
      </c>
      <c r="D11904">
        <v>1.8283164105812299E-9</v>
      </c>
      <c r="E11904">
        <v>-1.5501538268861901</v>
      </c>
      <c r="F11904">
        <v>-1.12779188173881</v>
      </c>
      <c r="G11904">
        <v>1.2381147655</v>
      </c>
      <c r="H11904">
        <v>2.5770876198125001</v>
      </c>
    </row>
    <row r="11905" spans="1:8" x14ac:dyDescent="0.2">
      <c r="A11905" t="s">
        <v>3350</v>
      </c>
      <c r="B11905">
        <v>-13.626944463687501</v>
      </c>
      <c r="C11905">
        <v>12.3669602577768</v>
      </c>
      <c r="D11905">
        <v>8.1437976114149005E-9</v>
      </c>
      <c r="E11905">
        <v>-2.58168206622299</v>
      </c>
      <c r="F11905">
        <v>-1.8719301967770099</v>
      </c>
      <c r="G11905">
        <v>1.2706928608750001</v>
      </c>
      <c r="H11905">
        <v>3.4974989923750002</v>
      </c>
    </row>
    <row r="11906" spans="1:8" x14ac:dyDescent="0.2">
      <c r="A11906" t="s">
        <v>4703</v>
      </c>
      <c r="B11906">
        <v>-13.628261503031601</v>
      </c>
      <c r="C11906">
        <v>9.8378503864345106</v>
      </c>
      <c r="D11906">
        <v>1.04001827828608E-7</v>
      </c>
      <c r="E11906">
        <v>-5.6837611890470603</v>
      </c>
      <c r="F11906">
        <v>-4.0833262775779398</v>
      </c>
      <c r="G11906">
        <v>-1.2339997761249999</v>
      </c>
      <c r="H11906">
        <v>3.6495439571874999</v>
      </c>
    </row>
    <row r="11907" spans="1:8" x14ac:dyDescent="0.2">
      <c r="A11907" t="s">
        <v>8523</v>
      </c>
      <c r="B11907">
        <v>-13.634201930127899</v>
      </c>
      <c r="C11907">
        <v>20.860046524467698</v>
      </c>
      <c r="D11907">
        <v>7.3853447958596194E-12</v>
      </c>
      <c r="E11907">
        <v>-3.14535367343806</v>
      </c>
      <c r="F11907">
        <v>-2.31252726868694</v>
      </c>
      <c r="G11907">
        <v>-0.19031553812499999</v>
      </c>
      <c r="H11907">
        <v>2.5386249329375001</v>
      </c>
    </row>
    <row r="11908" spans="1:8" x14ac:dyDescent="0.2">
      <c r="A11908" t="s">
        <v>5385</v>
      </c>
      <c r="B11908">
        <v>-13.635189543744801</v>
      </c>
      <c r="C11908">
        <v>16.416095639251001</v>
      </c>
      <c r="D11908">
        <v>2.24217527164517E-10</v>
      </c>
      <c r="E11908">
        <v>-3.2369451091545098</v>
      </c>
      <c r="F11908">
        <v>-2.36741008247049</v>
      </c>
      <c r="G11908">
        <v>0.18793172550000001</v>
      </c>
      <c r="H11908">
        <v>2.9901093213125001</v>
      </c>
    </row>
    <row r="11909" spans="1:8" x14ac:dyDescent="0.2">
      <c r="A11909" t="s">
        <v>1427</v>
      </c>
      <c r="B11909">
        <v>-13.645451669567599</v>
      </c>
      <c r="C11909">
        <v>15.041421062040699</v>
      </c>
      <c r="D11909">
        <v>7.0696493457958201E-10</v>
      </c>
      <c r="E11909">
        <v>-4.1889244671836803</v>
      </c>
      <c r="F11909">
        <v>-3.0573170344413199</v>
      </c>
      <c r="G11909">
        <v>-4.3783682227499998</v>
      </c>
      <c r="H11909">
        <v>-0.75524747193749997</v>
      </c>
    </row>
    <row r="11910" spans="1:8" x14ac:dyDescent="0.2">
      <c r="A11910" t="s">
        <v>1425</v>
      </c>
      <c r="B11910">
        <v>-13.662161192425501</v>
      </c>
      <c r="C11910">
        <v>18.6351249288501</v>
      </c>
      <c r="D11910">
        <v>3.7180006661763597E-11</v>
      </c>
      <c r="E11910">
        <v>-2.1212935915734801</v>
      </c>
      <c r="F11910">
        <v>-1.55703158542652</v>
      </c>
      <c r="G11910">
        <v>1.0039668049999999</v>
      </c>
      <c r="H11910">
        <v>2.8431293934999999</v>
      </c>
    </row>
    <row r="11911" spans="1:8" x14ac:dyDescent="0.2">
      <c r="A11911" t="s">
        <v>3912</v>
      </c>
      <c r="B11911">
        <v>-13.6783688506664</v>
      </c>
      <c r="C11911">
        <v>8.2968811462135506</v>
      </c>
      <c r="D11911">
        <v>5.5634470567418797E-7</v>
      </c>
      <c r="E11911">
        <v>-6.40105780025638</v>
      </c>
      <c r="F11911">
        <v>-4.56394432161862</v>
      </c>
      <c r="G11911">
        <v>-1.2614359264999999</v>
      </c>
      <c r="H11911">
        <v>4.2210651344374996</v>
      </c>
    </row>
    <row r="11912" spans="1:8" x14ac:dyDescent="0.2">
      <c r="A11912" t="s">
        <v>1374</v>
      </c>
      <c r="B11912">
        <v>-13.70025722494</v>
      </c>
      <c r="C11912">
        <v>14.5671198000455</v>
      </c>
      <c r="D11912">
        <v>1.0121048700437899E-9</v>
      </c>
      <c r="E11912">
        <v>-7.1873422420653696</v>
      </c>
      <c r="F11912">
        <v>-5.24771061030963</v>
      </c>
      <c r="G11912">
        <v>-3.3228276320000001</v>
      </c>
      <c r="H11912">
        <v>2.8946987941875002</v>
      </c>
    </row>
    <row r="11913" spans="1:8" x14ac:dyDescent="0.2">
      <c r="A11913" t="s">
        <v>5116</v>
      </c>
      <c r="B11913">
        <v>-13.7123688965571</v>
      </c>
      <c r="C11913">
        <v>11.5396945953059</v>
      </c>
      <c r="D11913">
        <v>1.6980320608456201E-8</v>
      </c>
      <c r="E11913">
        <v>-1.4947542973310199</v>
      </c>
      <c r="F11913">
        <v>-1.0832977432939801</v>
      </c>
      <c r="G11913">
        <v>2.7154420832500001</v>
      </c>
      <c r="H11913">
        <v>4.0044681035625</v>
      </c>
    </row>
    <row r="11914" spans="1:8" x14ac:dyDescent="0.2">
      <c r="A11914" t="s">
        <v>1669</v>
      </c>
      <c r="B11914">
        <v>-13.7302465800531</v>
      </c>
      <c r="C11914">
        <v>11.446253030499401</v>
      </c>
      <c r="D11914">
        <v>1.8373581188202299E-8</v>
      </c>
      <c r="E11914">
        <v>-3.9536928307458301</v>
      </c>
      <c r="F11914">
        <v>-2.8657071441291699</v>
      </c>
      <c r="G11914">
        <v>-1.2321552524999999</v>
      </c>
      <c r="H11914">
        <v>2.1775447349374999</v>
      </c>
    </row>
    <row r="11915" spans="1:8" x14ac:dyDescent="0.2">
      <c r="A11915" t="s">
        <v>9006</v>
      </c>
      <c r="B11915">
        <v>-13.7563702370268</v>
      </c>
      <c r="C11915">
        <v>9.29899413691885</v>
      </c>
      <c r="D11915">
        <v>1.7121776560389501E-7</v>
      </c>
      <c r="E11915">
        <v>-5.8727662705306001</v>
      </c>
      <c r="F11915">
        <v>-4.2210030833444003</v>
      </c>
      <c r="G11915">
        <v>-2.7063743583750002</v>
      </c>
      <c r="H11915">
        <v>2.3405103185625</v>
      </c>
    </row>
    <row r="11916" spans="1:8" x14ac:dyDescent="0.2">
      <c r="A11916" t="s">
        <v>7094</v>
      </c>
      <c r="B11916">
        <v>-13.761671055886699</v>
      </c>
      <c r="C11916">
        <v>9.1403766866133491</v>
      </c>
      <c r="D11916">
        <v>2.03386482248983E-7</v>
      </c>
      <c r="E11916">
        <v>-5.1644096478035397</v>
      </c>
      <c r="F11916">
        <v>-3.70916956557146</v>
      </c>
      <c r="G11916">
        <v>-1.359984986</v>
      </c>
      <c r="H11916">
        <v>3.0768046206875002</v>
      </c>
    </row>
    <row r="11917" spans="1:8" x14ac:dyDescent="0.2">
      <c r="A11917" t="s">
        <v>7245</v>
      </c>
      <c r="B11917">
        <v>-13.7754849400522</v>
      </c>
      <c r="C11917">
        <v>9.8034077144771601</v>
      </c>
      <c r="D11917">
        <v>9.7572674357544497E-8</v>
      </c>
      <c r="E11917">
        <v>-3.85636272571052</v>
      </c>
      <c r="F11917">
        <v>-2.78002427316448</v>
      </c>
      <c r="G11917">
        <v>-0.73211786150000002</v>
      </c>
      <c r="H11917">
        <v>2.5860756379374998</v>
      </c>
    </row>
    <row r="11918" spans="1:8" x14ac:dyDescent="0.2">
      <c r="A11918" t="s">
        <v>1579</v>
      </c>
      <c r="B11918">
        <v>-13.790687904435501</v>
      </c>
      <c r="C11918">
        <v>14.320375335122399</v>
      </c>
      <c r="D11918">
        <v>1.1533679699731001E-9</v>
      </c>
      <c r="E11918">
        <v>-2.2442785589437002</v>
      </c>
      <c r="F11918">
        <v>-1.6412503725562999</v>
      </c>
      <c r="G11918">
        <v>3.7656080737500002</v>
      </c>
      <c r="H11918">
        <v>5.7083725395</v>
      </c>
    </row>
    <row r="11919" spans="1:8" x14ac:dyDescent="0.2">
      <c r="A11919" t="s">
        <v>1328</v>
      </c>
      <c r="B11919">
        <v>-13.832786142493999</v>
      </c>
      <c r="C11919">
        <v>8.8156187527633598</v>
      </c>
      <c r="D11919">
        <v>2.8016680044770799E-7</v>
      </c>
      <c r="E11919">
        <v>-6.0488474668461798</v>
      </c>
      <c r="F11919">
        <v>-4.3438364176538302</v>
      </c>
      <c r="G11919">
        <v>7.4465386874999998E-2</v>
      </c>
      <c r="H11919">
        <v>5.2708073291249997</v>
      </c>
    </row>
    <row r="11920" spans="1:8" x14ac:dyDescent="0.2">
      <c r="A11920" t="s">
        <v>2365</v>
      </c>
      <c r="B11920">
        <v>-13.8470681455186</v>
      </c>
      <c r="C11920">
        <v>19.343052247994301</v>
      </c>
      <c r="D11920">
        <v>1.7120984536614301E-11</v>
      </c>
      <c r="E11920">
        <v>-3.88793353416095</v>
      </c>
      <c r="F11920">
        <v>-2.8679819412140501</v>
      </c>
      <c r="G11920">
        <v>-7.0680023874999998E-2</v>
      </c>
      <c r="H11920">
        <v>3.3072777138124998</v>
      </c>
    </row>
    <row r="11921" spans="1:8" x14ac:dyDescent="0.2">
      <c r="A11921" t="s">
        <v>5654</v>
      </c>
      <c r="B11921">
        <v>-13.856414446324401</v>
      </c>
      <c r="C11921">
        <v>15.8037653444228</v>
      </c>
      <c r="D11921">
        <v>2.9479416495510598E-10</v>
      </c>
      <c r="E11921">
        <v>-1.6498171295111099</v>
      </c>
      <c r="F11921">
        <v>-1.2116036031138899</v>
      </c>
      <c r="G11921">
        <v>2.2722539612500001</v>
      </c>
      <c r="H11921">
        <v>3.7029643275624999</v>
      </c>
    </row>
    <row r="11922" spans="1:8" x14ac:dyDescent="0.2">
      <c r="A11922" t="s">
        <v>3985</v>
      </c>
      <c r="B11922">
        <v>-13.8651021639308</v>
      </c>
      <c r="C11922">
        <v>11.3790088125702</v>
      </c>
      <c r="D11922">
        <v>1.7685115238652101E-8</v>
      </c>
      <c r="E11922">
        <v>-2.0601516235398498</v>
      </c>
      <c r="F11922">
        <v>-1.4976611162101501</v>
      </c>
      <c r="G11922">
        <v>1.101852767125</v>
      </c>
      <c r="H11922">
        <v>2.8807591370000001</v>
      </c>
    </row>
    <row r="11923" spans="1:8" x14ac:dyDescent="0.2">
      <c r="A11923" t="s">
        <v>3279</v>
      </c>
      <c r="B11923">
        <v>-13.869139015597</v>
      </c>
      <c r="C11923">
        <v>9.4178629984638906</v>
      </c>
      <c r="D11923">
        <v>1.3958688290452E-7</v>
      </c>
      <c r="E11923">
        <v>-4.5571808073992397</v>
      </c>
      <c r="F11923">
        <v>-3.2864315061007598</v>
      </c>
      <c r="G11923">
        <v>-0.27944812749999998</v>
      </c>
      <c r="H11923">
        <v>3.64235802925</v>
      </c>
    </row>
    <row r="11924" spans="1:8" x14ac:dyDescent="0.2">
      <c r="A11924" t="s">
        <v>1631</v>
      </c>
      <c r="B11924">
        <v>-13.884729595770899</v>
      </c>
      <c r="C11924">
        <v>11.061957808969799</v>
      </c>
      <c r="D11924">
        <v>2.40513004311059E-8</v>
      </c>
      <c r="E11924">
        <v>-2.9156265076558201</v>
      </c>
      <c r="F11924">
        <v>-2.1182149479691801</v>
      </c>
      <c r="G11924">
        <v>0.77565562762499995</v>
      </c>
      <c r="H11924">
        <v>3.2925763554374998</v>
      </c>
    </row>
    <row r="11925" spans="1:8" x14ac:dyDescent="0.2">
      <c r="A11925" t="s">
        <v>7154</v>
      </c>
      <c r="B11925">
        <v>-13.9018184599657</v>
      </c>
      <c r="C11925">
        <v>9.9956923428223199</v>
      </c>
      <c r="D11925">
        <v>7.2768989757738901E-8</v>
      </c>
      <c r="E11925">
        <v>-4.8411597220449902</v>
      </c>
      <c r="F11925">
        <v>-3.5036088597050101</v>
      </c>
      <c r="G11925">
        <v>-1.6525561576250001</v>
      </c>
      <c r="H11925">
        <v>2.5198281332499999</v>
      </c>
    </row>
    <row r="11926" spans="1:8" x14ac:dyDescent="0.2">
      <c r="A11926" t="s">
        <v>6808</v>
      </c>
      <c r="B11926">
        <v>-13.9043004166254</v>
      </c>
      <c r="C11926">
        <v>12.660692174641699</v>
      </c>
      <c r="D11926">
        <v>4.8471214069065298E-9</v>
      </c>
      <c r="E11926">
        <v>-4.9155577502236403</v>
      </c>
      <c r="F11926">
        <v>-3.5903501711513601</v>
      </c>
      <c r="G11926">
        <v>-0.623781635625</v>
      </c>
      <c r="H11926">
        <v>3.6291723250625001</v>
      </c>
    </row>
    <row r="11927" spans="1:8" x14ac:dyDescent="0.2">
      <c r="A11927" t="s">
        <v>4722</v>
      </c>
      <c r="B11927">
        <v>-13.909669163416</v>
      </c>
      <c r="C11927">
        <v>21.279331663365799</v>
      </c>
      <c r="D11927">
        <v>3.7269270893693798E-12</v>
      </c>
      <c r="E11927">
        <v>-1.70258039527562</v>
      </c>
      <c r="F11927">
        <v>-1.26000277897438</v>
      </c>
      <c r="G11927">
        <v>0.46656820637500002</v>
      </c>
      <c r="H11927">
        <v>1.9478597934999999</v>
      </c>
    </row>
    <row r="11928" spans="1:8" x14ac:dyDescent="0.2">
      <c r="A11928" t="s">
        <v>5840</v>
      </c>
      <c r="B11928">
        <v>-13.915576804711099</v>
      </c>
      <c r="C11928">
        <v>15.050473346685401</v>
      </c>
      <c r="D11928">
        <v>5.33010294190718E-10</v>
      </c>
      <c r="E11928">
        <v>-1.03900568224527</v>
      </c>
      <c r="F11928">
        <v>-0.763063294754733</v>
      </c>
      <c r="G11928">
        <v>3.8399558791250001</v>
      </c>
      <c r="H11928">
        <v>4.7409903676249998</v>
      </c>
    </row>
    <row r="11929" spans="1:8" x14ac:dyDescent="0.2">
      <c r="A11929" t="s">
        <v>6876</v>
      </c>
      <c r="B11929">
        <v>-13.9252733743498</v>
      </c>
      <c r="C11929">
        <v>18.361700696452999</v>
      </c>
      <c r="D11929">
        <v>3.3312427955833097E-11</v>
      </c>
      <c r="E11929">
        <v>-3.9049402759835701</v>
      </c>
      <c r="F11929">
        <v>-2.8823742856414301</v>
      </c>
      <c r="G11929">
        <v>-1.007210835375</v>
      </c>
      <c r="H11929">
        <v>2.3864464454375001</v>
      </c>
    </row>
    <row r="11930" spans="1:8" x14ac:dyDescent="0.2">
      <c r="A11930" t="s">
        <v>989</v>
      </c>
      <c r="B11930">
        <v>-13.9350602532854</v>
      </c>
      <c r="C11930">
        <v>12.882317255326599</v>
      </c>
      <c r="D11930">
        <v>3.81721585286323E-9</v>
      </c>
      <c r="E11930">
        <v>-3.0880720433083901</v>
      </c>
      <c r="F11930">
        <v>-2.2584275945666099</v>
      </c>
      <c r="G11930">
        <v>-0.78758399237499999</v>
      </c>
      <c r="H11930">
        <v>1.8856658265624999</v>
      </c>
    </row>
    <row r="11931" spans="1:8" x14ac:dyDescent="0.2">
      <c r="A11931" t="s">
        <v>11434</v>
      </c>
      <c r="B11931">
        <v>-13.9371176774037</v>
      </c>
      <c r="C11931">
        <v>13.874619961682599</v>
      </c>
      <c r="D11931">
        <v>1.50372447360268E-9</v>
      </c>
      <c r="E11931">
        <v>-3.6334620827988702</v>
      </c>
      <c r="F11931">
        <v>-2.6635855757011302</v>
      </c>
      <c r="G11931">
        <v>-1.898357506625</v>
      </c>
      <c r="H11931">
        <v>1.2501663226249999</v>
      </c>
    </row>
    <row r="11932" spans="1:8" x14ac:dyDescent="0.2">
      <c r="A11932" t="s">
        <v>8536</v>
      </c>
      <c r="B11932">
        <v>-13.9525380507386</v>
      </c>
      <c r="C11932">
        <v>9.5378330076714306</v>
      </c>
      <c r="D11932">
        <v>1.15810624457411E-7</v>
      </c>
      <c r="E11932">
        <v>-3.80593822644233</v>
      </c>
      <c r="F11932">
        <v>-2.7517882856826699</v>
      </c>
      <c r="G11932">
        <v>-1.615812998125</v>
      </c>
      <c r="H11932">
        <v>1.6630502579374999</v>
      </c>
    </row>
    <row r="11933" spans="1:8" x14ac:dyDescent="0.2">
      <c r="A11933" t="s">
        <v>9177</v>
      </c>
      <c r="B11933">
        <v>-14.012788507718</v>
      </c>
      <c r="C11933">
        <v>19.664626545351599</v>
      </c>
      <c r="D11933">
        <v>1.08319577560077E-11</v>
      </c>
      <c r="E11933">
        <v>-1.5737231839335799</v>
      </c>
      <c r="F11933">
        <v>-1.1655106874414201</v>
      </c>
      <c r="G11933">
        <v>1.153971887</v>
      </c>
      <c r="H11933">
        <v>2.5235888226875001</v>
      </c>
    </row>
    <row r="11934" spans="1:8" x14ac:dyDescent="0.2">
      <c r="A11934" t="s">
        <v>8380</v>
      </c>
      <c r="B11934">
        <v>-14.0276644671413</v>
      </c>
      <c r="C11934">
        <v>9.6751254750340401</v>
      </c>
      <c r="D11934">
        <v>9.4760468291199405E-8</v>
      </c>
      <c r="E11934">
        <v>-2.0721407501006999</v>
      </c>
      <c r="F11934">
        <v>-1.5018564723993</v>
      </c>
      <c r="G11934">
        <v>0.20322217975000001</v>
      </c>
      <c r="H11934">
        <v>1.990220791</v>
      </c>
    </row>
    <row r="11935" spans="1:8" x14ac:dyDescent="0.2">
      <c r="A11935" t="s">
        <v>3176</v>
      </c>
      <c r="B11935">
        <v>-14.0348355451284</v>
      </c>
      <c r="C11935">
        <v>8.8116548426165</v>
      </c>
      <c r="D11935">
        <v>2.4892294182462502E-7</v>
      </c>
      <c r="E11935">
        <v>-5.8944271903659899</v>
      </c>
      <c r="F11935">
        <v>-4.2534338867590096</v>
      </c>
      <c r="G11935">
        <v>-1.7218737289999999</v>
      </c>
      <c r="H11935">
        <v>3.3520568095624999</v>
      </c>
    </row>
    <row r="11936" spans="1:8" x14ac:dyDescent="0.2">
      <c r="A11936" t="s">
        <v>4776</v>
      </c>
      <c r="B11936">
        <v>-14.048791685034701</v>
      </c>
      <c r="C11936">
        <v>15.524208415119899</v>
      </c>
      <c r="D11936">
        <v>3.0709272126017698E-10</v>
      </c>
      <c r="E11936">
        <v>-3.5442211052889898</v>
      </c>
      <c r="F11936">
        <v>-2.6128279554610101</v>
      </c>
      <c r="G11936">
        <v>-1.0688813720000001</v>
      </c>
      <c r="H11936">
        <v>2.0096431583749998</v>
      </c>
    </row>
    <row r="11937" spans="1:8" x14ac:dyDescent="0.2">
      <c r="A11937" t="s">
        <v>2668</v>
      </c>
      <c r="B11937">
        <v>-14.0729687729148</v>
      </c>
      <c r="C11937">
        <v>9.9469088480491994</v>
      </c>
      <c r="D11937">
        <v>6.8273499613437502E-8</v>
      </c>
      <c r="E11937">
        <v>-5.6511938570841398</v>
      </c>
      <c r="F11937">
        <v>-4.1053463115408597</v>
      </c>
      <c r="G11937">
        <v>0.165747972125</v>
      </c>
      <c r="H11937">
        <v>5.0440180564375003</v>
      </c>
    </row>
    <row r="11938" spans="1:8" x14ac:dyDescent="0.2">
      <c r="A11938" t="s">
        <v>6695</v>
      </c>
      <c r="B11938">
        <v>-14.081751325681299</v>
      </c>
      <c r="C11938">
        <v>9.8214718069476703</v>
      </c>
      <c r="D11938">
        <v>7.7844539349730496E-8</v>
      </c>
      <c r="E11938">
        <v>-4.8388198089104799</v>
      </c>
      <c r="F11938">
        <v>-3.5139131030895201</v>
      </c>
      <c r="G11938">
        <v>-0.73474281149999998</v>
      </c>
      <c r="H11938">
        <v>3.4416236444999999</v>
      </c>
    </row>
    <row r="11939" spans="1:8" x14ac:dyDescent="0.2">
      <c r="A11939" t="s">
        <v>6164</v>
      </c>
      <c r="B11939">
        <v>-14.1247226833183</v>
      </c>
      <c r="C11939">
        <v>10.408603515924201</v>
      </c>
      <c r="D11939">
        <v>4.0017416793110797E-8</v>
      </c>
      <c r="E11939">
        <v>-1.3801140740536899</v>
      </c>
      <c r="F11939">
        <v>-1.0057441455713101</v>
      </c>
      <c r="G11939">
        <v>3.0443598831249998</v>
      </c>
      <c r="H11939">
        <v>4.2372889929374997</v>
      </c>
    </row>
    <row r="11940" spans="1:8" x14ac:dyDescent="0.2">
      <c r="A11940" t="s">
        <v>5105</v>
      </c>
      <c r="B11940">
        <v>-14.133327265638799</v>
      </c>
      <c r="C11940">
        <v>16.8512633336981</v>
      </c>
      <c r="D11940">
        <v>8.9859761304104304E-11</v>
      </c>
      <c r="E11940">
        <v>-4.5011790210287197</v>
      </c>
      <c r="F11940">
        <v>-3.3311817413462799</v>
      </c>
      <c r="G11940">
        <v>1.020118165625</v>
      </c>
      <c r="H11940">
        <v>4.9362985468125</v>
      </c>
    </row>
    <row r="11941" spans="1:8" x14ac:dyDescent="0.2">
      <c r="A11941" t="s">
        <v>731</v>
      </c>
      <c r="B11941">
        <v>-14.143610111447099</v>
      </c>
      <c r="C11941">
        <v>8.2384574737281806</v>
      </c>
      <c r="D11941">
        <v>4.5649748278761302E-7</v>
      </c>
      <c r="E11941">
        <v>-2.3987151210021702</v>
      </c>
      <c r="F11941">
        <v>-1.72908545962283</v>
      </c>
      <c r="G11941">
        <v>0.91842504687500004</v>
      </c>
      <c r="H11941">
        <v>2.9823253371875</v>
      </c>
    </row>
    <row r="11942" spans="1:8" x14ac:dyDescent="0.2">
      <c r="A11942" t="s">
        <v>4505</v>
      </c>
      <c r="B11942">
        <v>-14.1661008365275</v>
      </c>
      <c r="C11942">
        <v>11.2983099560065</v>
      </c>
      <c r="D11942">
        <v>1.5239869221140401E-8</v>
      </c>
      <c r="E11942">
        <v>-1.68812132315596</v>
      </c>
      <c r="F11942">
        <v>-1.2353594365940399</v>
      </c>
      <c r="G11942">
        <v>3.5904757521250001</v>
      </c>
      <c r="H11942">
        <v>5.0522161319999999</v>
      </c>
    </row>
    <row r="11943" spans="1:8" x14ac:dyDescent="0.2">
      <c r="A11943" t="s">
        <v>5870</v>
      </c>
      <c r="B11943">
        <v>-14.2625067326271</v>
      </c>
      <c r="C11943">
        <v>13.6785973062115</v>
      </c>
      <c r="D11943">
        <v>1.33942871004851E-9</v>
      </c>
      <c r="E11943">
        <v>-2.7323270185293702</v>
      </c>
      <c r="F11943">
        <v>-2.0166077720956301</v>
      </c>
      <c r="G11943">
        <v>2.858391492625</v>
      </c>
      <c r="H11943">
        <v>5.2328588879374998</v>
      </c>
    </row>
    <row r="11944" spans="1:8" x14ac:dyDescent="0.2">
      <c r="A11944" t="s">
        <v>1679</v>
      </c>
      <c r="B11944">
        <v>-14.264500630243001</v>
      </c>
      <c r="C11944">
        <v>12.465487659656601</v>
      </c>
      <c r="D11944">
        <v>4.3294221591999598E-9</v>
      </c>
      <c r="E11944">
        <v>-7.6410177066861804</v>
      </c>
      <c r="F11944">
        <v>-5.6233311050638202</v>
      </c>
      <c r="G11944">
        <v>-4.0321948389999998</v>
      </c>
      <c r="H11944">
        <v>2.5999795668750001</v>
      </c>
    </row>
    <row r="11945" spans="1:8" x14ac:dyDescent="0.2">
      <c r="A11945" t="s">
        <v>10037</v>
      </c>
      <c r="B11945">
        <v>-14.267695195854801</v>
      </c>
      <c r="C11945">
        <v>13.3079679477498</v>
      </c>
      <c r="D11945">
        <v>1.89830571677539E-9</v>
      </c>
      <c r="E11945">
        <v>-1.6022786182817399</v>
      </c>
      <c r="F11945">
        <v>-1.1817234559682701</v>
      </c>
      <c r="G11945">
        <v>2.5880141878749998</v>
      </c>
      <c r="H11945">
        <v>3.9800152249999998</v>
      </c>
    </row>
    <row r="11946" spans="1:8" x14ac:dyDescent="0.2">
      <c r="A11946" t="s">
        <v>6313</v>
      </c>
      <c r="B11946">
        <v>-14.3110047471519</v>
      </c>
      <c r="C11946">
        <v>9.1403369887742496</v>
      </c>
      <c r="D11946">
        <v>1.44292296055852E-7</v>
      </c>
      <c r="E11946">
        <v>-5.6453558444718999</v>
      </c>
      <c r="F11946">
        <v>-4.1073368866531004</v>
      </c>
      <c r="G11946">
        <v>-0.11308224875</v>
      </c>
      <c r="H11946">
        <v>4.7632641168124996</v>
      </c>
    </row>
    <row r="11947" spans="1:8" x14ac:dyDescent="0.2">
      <c r="A11947" t="s">
        <v>1359</v>
      </c>
      <c r="B11947">
        <v>-14.343444278326499</v>
      </c>
      <c r="C11947">
        <v>9.9508461247077804</v>
      </c>
      <c r="D11947">
        <v>5.6710379476901501E-8</v>
      </c>
      <c r="E11947">
        <v>-2.1591635457002498</v>
      </c>
      <c r="F11947">
        <v>-1.5782044800497499</v>
      </c>
      <c r="G11947">
        <v>0.40560235049999999</v>
      </c>
      <c r="H11947">
        <v>2.2742863633749999</v>
      </c>
    </row>
    <row r="11948" spans="1:8" x14ac:dyDescent="0.2">
      <c r="A11948" t="s">
        <v>6123</v>
      </c>
      <c r="B11948">
        <v>-14.3488567771689</v>
      </c>
      <c r="C11948">
        <v>9.0244738342251498</v>
      </c>
      <c r="D11948">
        <v>1.61132156211722E-7</v>
      </c>
      <c r="E11948">
        <v>-5.17653217996516</v>
      </c>
      <c r="F11948">
        <v>-3.7671120161598401</v>
      </c>
      <c r="G11948">
        <v>0.59548385174999996</v>
      </c>
      <c r="H11948">
        <v>5.0673059498124999</v>
      </c>
    </row>
    <row r="11949" spans="1:8" x14ac:dyDescent="0.2">
      <c r="A11949" t="s">
        <v>2389</v>
      </c>
      <c r="B11949">
        <v>-14.3498004096285</v>
      </c>
      <c r="C11949">
        <v>9.4544668771894909</v>
      </c>
      <c r="D11949">
        <v>9.8451253979955502E-8</v>
      </c>
      <c r="E11949">
        <v>-4.6759821570582796</v>
      </c>
      <c r="F11949">
        <v>-3.41048128131672</v>
      </c>
      <c r="G11949">
        <v>0.41492005737499998</v>
      </c>
      <c r="H11949">
        <v>4.4581517765624996</v>
      </c>
    </row>
    <row r="11950" spans="1:8" x14ac:dyDescent="0.2">
      <c r="A11950" t="s">
        <v>3065</v>
      </c>
      <c r="B11950">
        <v>-14.349913206960499</v>
      </c>
      <c r="C11950">
        <v>9.9631861494237608</v>
      </c>
      <c r="D11950">
        <v>5.5701272329734499E-8</v>
      </c>
      <c r="E11950">
        <v>-5.5634171955643401</v>
      </c>
      <c r="F11950">
        <v>-4.0672894061856599</v>
      </c>
      <c r="G11950">
        <v>-0.48523903737500002</v>
      </c>
      <c r="H11950">
        <v>4.3301142634999996</v>
      </c>
    </row>
    <row r="11951" spans="1:8" x14ac:dyDescent="0.2">
      <c r="A11951" t="s">
        <v>3619</v>
      </c>
      <c r="B11951">
        <v>-14.357667705365101</v>
      </c>
      <c r="C11951">
        <v>20.4161252702886</v>
      </c>
      <c r="D11951">
        <v>3.8967291943947298E-12</v>
      </c>
      <c r="E11951">
        <v>-4.2939076631290698</v>
      </c>
      <c r="F11951">
        <v>-3.2057384701209299</v>
      </c>
      <c r="G11951">
        <v>1.6547281982499999</v>
      </c>
      <c r="H11951">
        <v>5.4045512648749998</v>
      </c>
    </row>
    <row r="11952" spans="1:8" x14ac:dyDescent="0.2">
      <c r="A11952" t="s">
        <v>10902</v>
      </c>
      <c r="B11952">
        <v>-14.369411546163301</v>
      </c>
      <c r="C11952">
        <v>20.194772426915598</v>
      </c>
      <c r="D11952">
        <v>4.5540770581760303E-12</v>
      </c>
      <c r="E11952">
        <v>-2.4604589093560101</v>
      </c>
      <c r="F11952">
        <v>-1.8369960393939899</v>
      </c>
      <c r="G11952">
        <v>4.4673937366249996</v>
      </c>
      <c r="H11952">
        <v>6.6161212110000003</v>
      </c>
    </row>
    <row r="11953" spans="1:8" x14ac:dyDescent="0.2">
      <c r="A11953" t="s">
        <v>3651</v>
      </c>
      <c r="B11953">
        <v>-14.4263461440441</v>
      </c>
      <c r="C11953">
        <v>15.308074633782001</v>
      </c>
      <c r="D11953">
        <v>2.5411002517414201E-10</v>
      </c>
      <c r="E11953">
        <v>-4.85356583156263</v>
      </c>
      <c r="F11953">
        <v>-3.60589324856238</v>
      </c>
      <c r="G11953">
        <v>-1.7120739358749999</v>
      </c>
      <c r="H11953">
        <v>2.5176556041875</v>
      </c>
    </row>
    <row r="11954" spans="1:8" x14ac:dyDescent="0.2">
      <c r="A11954" t="s">
        <v>3799</v>
      </c>
      <c r="B11954">
        <v>-14.458536113527201</v>
      </c>
      <c r="C11954">
        <v>13.6606518173098</v>
      </c>
      <c r="D11954">
        <v>1.14294782379835E-9</v>
      </c>
      <c r="E11954">
        <v>-2.9364822254968099</v>
      </c>
      <c r="F11954">
        <v>-2.1762809533781899</v>
      </c>
      <c r="G11954">
        <v>2.0838781855000001</v>
      </c>
      <c r="H11954">
        <v>4.6402597749375003</v>
      </c>
    </row>
    <row r="11955" spans="1:8" x14ac:dyDescent="0.2">
      <c r="A11955" t="s">
        <v>3801</v>
      </c>
      <c r="B11955">
        <v>-14.4953514538007</v>
      </c>
      <c r="C11955">
        <v>12.3078018031523</v>
      </c>
      <c r="D11955">
        <v>4.19940351213665E-9</v>
      </c>
      <c r="E11955">
        <v>-2.39508230585884</v>
      </c>
      <c r="F11955">
        <v>-1.77065755689116</v>
      </c>
      <c r="G11955">
        <v>1.7961823053749999</v>
      </c>
      <c r="H11955">
        <v>3.8790522367500002</v>
      </c>
    </row>
    <row r="11956" spans="1:8" x14ac:dyDescent="0.2">
      <c r="A11956" t="s">
        <v>4329</v>
      </c>
      <c r="B11956">
        <v>-14.519268646014099</v>
      </c>
      <c r="C11956">
        <v>10.9189292775824</v>
      </c>
      <c r="D11956">
        <v>1.7504151589599499E-8</v>
      </c>
      <c r="E11956">
        <v>-4.0080445519662398</v>
      </c>
      <c r="F11956">
        <v>-2.9520090516587598</v>
      </c>
      <c r="G11956">
        <v>-1.0618089766250001</v>
      </c>
      <c r="H11956">
        <v>2.4182178251874999</v>
      </c>
    </row>
    <row r="11957" spans="1:8" x14ac:dyDescent="0.2">
      <c r="A11957" t="s">
        <v>7815</v>
      </c>
      <c r="B11957">
        <v>-14.577157170205901</v>
      </c>
      <c r="C11957">
        <v>9.2869179437143501</v>
      </c>
      <c r="D11957">
        <v>1.03521292636749E-7</v>
      </c>
      <c r="E11957">
        <v>-5.4478861635782696</v>
      </c>
      <c r="F11957">
        <v>-3.99011761842173</v>
      </c>
      <c r="G11957">
        <v>0.59568602724999997</v>
      </c>
      <c r="H11957">
        <v>5.3146879182499998</v>
      </c>
    </row>
    <row r="11958" spans="1:8" x14ac:dyDescent="0.2">
      <c r="A11958" t="s">
        <v>9651</v>
      </c>
      <c r="B11958">
        <v>-14.602193044013299</v>
      </c>
      <c r="C11958">
        <v>13.594459463460201</v>
      </c>
      <c r="D11958">
        <v>1.07293736740453E-9</v>
      </c>
      <c r="E11958">
        <v>-1.61568639199518</v>
      </c>
      <c r="F11958">
        <v>-1.2008321588798101</v>
      </c>
      <c r="G11958">
        <v>3.8577545959999999</v>
      </c>
      <c r="H11958">
        <v>5.2660138714375</v>
      </c>
    </row>
    <row r="11959" spans="1:8" x14ac:dyDescent="0.2">
      <c r="A11959" t="s">
        <v>3613</v>
      </c>
      <c r="B11959">
        <v>-14.639357841375899</v>
      </c>
      <c r="C11959">
        <v>11.986471536122</v>
      </c>
      <c r="D11959">
        <v>5.2040997424336699E-9</v>
      </c>
      <c r="E11959">
        <v>-1.37579975490063</v>
      </c>
      <c r="F11959">
        <v>-1.0192881142243699</v>
      </c>
      <c r="G11959">
        <v>2.0711894363750001</v>
      </c>
      <c r="H11959">
        <v>3.2687333709374999</v>
      </c>
    </row>
    <row r="11960" spans="1:8" x14ac:dyDescent="0.2">
      <c r="A11960" t="s">
        <v>1194</v>
      </c>
      <c r="B11960">
        <v>-14.679050327978</v>
      </c>
      <c r="C11960">
        <v>16.866824787600901</v>
      </c>
      <c r="D11960">
        <v>4.8992244761514498E-11</v>
      </c>
      <c r="E11960">
        <v>-2.0302038627734098</v>
      </c>
      <c r="F11960">
        <v>-1.51967392172659</v>
      </c>
      <c r="G11960">
        <v>2.9916139288750001</v>
      </c>
      <c r="H11960">
        <v>4.7665528211249999</v>
      </c>
    </row>
    <row r="11961" spans="1:8" x14ac:dyDescent="0.2">
      <c r="A11961" t="s">
        <v>1297</v>
      </c>
      <c r="B11961">
        <v>-14.689796019457001</v>
      </c>
      <c r="C11961">
        <v>8.3853551751950306</v>
      </c>
      <c r="D11961">
        <v>2.82290777434683E-7</v>
      </c>
      <c r="E11961">
        <v>-2.1181470814821499</v>
      </c>
      <c r="F11961">
        <v>-1.54731353276785</v>
      </c>
      <c r="G11961">
        <v>2.5319453648749999</v>
      </c>
      <c r="H11961">
        <v>4.3646756719999997</v>
      </c>
    </row>
    <row r="11962" spans="1:8" x14ac:dyDescent="0.2">
      <c r="A11962" t="s">
        <v>8945</v>
      </c>
      <c r="B11962">
        <v>-14.69372832733</v>
      </c>
      <c r="C11962">
        <v>13.345545872994</v>
      </c>
      <c r="D11962">
        <v>1.2639320466285299E-9</v>
      </c>
      <c r="E11962">
        <v>-3.11000521711685</v>
      </c>
      <c r="F11962">
        <v>-2.31454608175815</v>
      </c>
      <c r="G11962">
        <v>-8.4465300374999996E-2</v>
      </c>
      <c r="H11962">
        <v>2.6278103490625</v>
      </c>
    </row>
    <row r="11963" spans="1:8" x14ac:dyDescent="0.2">
      <c r="A11963" t="s">
        <v>1493</v>
      </c>
      <c r="B11963">
        <v>-14.720298043381799</v>
      </c>
      <c r="C11963">
        <v>11.1247929823058</v>
      </c>
      <c r="D11963">
        <v>1.21436509399093E-8</v>
      </c>
      <c r="E11963">
        <v>-2.72016255726987</v>
      </c>
      <c r="F11963">
        <v>-2.0133701916051301</v>
      </c>
      <c r="G11963">
        <v>3.2976719545000002</v>
      </c>
      <c r="H11963">
        <v>5.6644383289375</v>
      </c>
    </row>
    <row r="11964" spans="1:8" x14ac:dyDescent="0.2">
      <c r="A11964" t="s">
        <v>5610</v>
      </c>
      <c r="B11964">
        <v>-14.722190748831</v>
      </c>
      <c r="C11964">
        <v>10.2081218861419</v>
      </c>
      <c r="D11964">
        <v>3.3119152718424801E-8</v>
      </c>
      <c r="E11964">
        <v>-4.54570009236798</v>
      </c>
      <c r="F11964">
        <v>-3.3534882750070198</v>
      </c>
      <c r="G11964">
        <v>-1.1288116072500001</v>
      </c>
      <c r="H11964">
        <v>2.8207825764374999</v>
      </c>
    </row>
    <row r="11965" spans="1:8" x14ac:dyDescent="0.2">
      <c r="A11965" t="s">
        <v>4248</v>
      </c>
      <c r="B11965">
        <v>-14.7583788664459</v>
      </c>
      <c r="C11965">
        <v>11.942054224072701</v>
      </c>
      <c r="D11965">
        <v>4.96985181765954E-9</v>
      </c>
      <c r="E11965">
        <v>-7.5745873253462497</v>
      </c>
      <c r="F11965">
        <v>-5.6248720892787496</v>
      </c>
      <c r="G11965">
        <v>-5.0242745812500003</v>
      </c>
      <c r="H11965">
        <v>1.5754551260625</v>
      </c>
    </row>
    <row r="11966" spans="1:8" x14ac:dyDescent="0.2">
      <c r="A11966" t="s">
        <v>6015</v>
      </c>
      <c r="B11966">
        <v>-14.796674268546999</v>
      </c>
      <c r="C11966">
        <v>10.875466067216299</v>
      </c>
      <c r="D11966">
        <v>1.50651112009432E-8</v>
      </c>
      <c r="E11966">
        <v>-6.4460205232337797</v>
      </c>
      <c r="F11966">
        <v>-4.7746293527662198</v>
      </c>
      <c r="G11966">
        <v>-1.22776015025</v>
      </c>
      <c r="H11966">
        <v>4.3825647877499998</v>
      </c>
    </row>
    <row r="11967" spans="1:8" x14ac:dyDescent="0.2">
      <c r="A11967" t="s">
        <v>2421</v>
      </c>
      <c r="B11967">
        <v>-14.8005150786305</v>
      </c>
      <c r="C11967">
        <v>8.2417286064806401</v>
      </c>
      <c r="D11967">
        <v>3.1681790939855101E-7</v>
      </c>
      <c r="E11967">
        <v>-7.29731737985656</v>
      </c>
      <c r="F11967">
        <v>-5.3385789151434402</v>
      </c>
      <c r="G11967">
        <v>-6.0009972301249999</v>
      </c>
      <c r="H11967">
        <v>0.31695091737499997</v>
      </c>
    </row>
    <row r="11968" spans="1:8" x14ac:dyDescent="0.2">
      <c r="A11968" t="s">
        <v>3666</v>
      </c>
      <c r="B11968">
        <v>-14.8028723528963</v>
      </c>
      <c r="C11968">
        <v>12.2028861381966</v>
      </c>
      <c r="D11968">
        <v>3.66173663074977E-9</v>
      </c>
      <c r="E11968">
        <v>-5.81390057667506</v>
      </c>
      <c r="F11968">
        <v>-4.3244053909499396</v>
      </c>
      <c r="G11968">
        <v>-1.9204945692499999</v>
      </c>
      <c r="H11968">
        <v>3.1486584145625001</v>
      </c>
    </row>
    <row r="11969" spans="1:8" x14ac:dyDescent="0.2">
      <c r="A11969" t="s">
        <v>10668</v>
      </c>
      <c r="B11969">
        <v>-14.816464065576399</v>
      </c>
      <c r="C11969">
        <v>10.2749162481448</v>
      </c>
      <c r="D11969">
        <v>2.8866729431891399E-8</v>
      </c>
      <c r="E11969">
        <v>-5.1045117139859499</v>
      </c>
      <c r="F11969">
        <v>-3.77414288038905</v>
      </c>
      <c r="G11969">
        <v>-3.2228903336250001</v>
      </c>
      <c r="H11969">
        <v>1.2164369635625001</v>
      </c>
    </row>
    <row r="11970" spans="1:8" x14ac:dyDescent="0.2">
      <c r="A11970" t="s">
        <v>5242</v>
      </c>
      <c r="B11970">
        <v>-14.9773673371512</v>
      </c>
      <c r="C11970">
        <v>8.8203017996972708</v>
      </c>
      <c r="D11970">
        <v>1.4186818952292501E-7</v>
      </c>
      <c r="E11970">
        <v>-4.6835008423257101</v>
      </c>
      <c r="F11970">
        <v>-3.4510459085492902</v>
      </c>
      <c r="G11970">
        <v>0.67211093362499996</v>
      </c>
      <c r="H11970">
        <v>4.7393843090625003</v>
      </c>
    </row>
    <row r="11971" spans="1:8" x14ac:dyDescent="0.2">
      <c r="A11971" t="s">
        <v>916</v>
      </c>
      <c r="B11971">
        <v>-14.985988794481401</v>
      </c>
      <c r="C11971">
        <v>12.181694802904</v>
      </c>
      <c r="D11971">
        <v>3.2457766441810302E-9</v>
      </c>
      <c r="E11971">
        <v>-1.94972470550838</v>
      </c>
      <c r="F11971">
        <v>-1.4554623309916199</v>
      </c>
      <c r="G11971">
        <v>5.0606285093750003</v>
      </c>
      <c r="H11971">
        <v>6.7632220276249999</v>
      </c>
    </row>
    <row r="11972" spans="1:8" x14ac:dyDescent="0.2">
      <c r="A11972" t="s">
        <v>3100</v>
      </c>
      <c r="B11972">
        <v>-14.989842427812601</v>
      </c>
      <c r="C11972">
        <v>9.3891791584431701</v>
      </c>
      <c r="D11972">
        <v>7.1490235638008105E-8</v>
      </c>
      <c r="E11972">
        <v>-6.2605220515423801</v>
      </c>
      <c r="F11972">
        <v>-4.6276784729576201</v>
      </c>
      <c r="G11972">
        <v>-1.8253484305000001</v>
      </c>
      <c r="H11972">
        <v>3.61875183175</v>
      </c>
    </row>
    <row r="11973" spans="1:8" x14ac:dyDescent="0.2">
      <c r="A11973" t="s">
        <v>3933</v>
      </c>
      <c r="B11973">
        <v>-15.0474303044876</v>
      </c>
      <c r="C11973">
        <v>14.265557249697</v>
      </c>
      <c r="D11973">
        <v>3.7640367050130901E-10</v>
      </c>
      <c r="E11973">
        <v>-1.8265113447806001</v>
      </c>
      <c r="F11973">
        <v>-1.3714801483443999</v>
      </c>
      <c r="G11973">
        <v>1.5529070471249999</v>
      </c>
      <c r="H11973">
        <v>3.1519027936874999</v>
      </c>
    </row>
    <row r="11974" spans="1:8" x14ac:dyDescent="0.2">
      <c r="A11974" t="s">
        <v>5205</v>
      </c>
      <c r="B11974">
        <v>-15.051943000677801</v>
      </c>
      <c r="C11974">
        <v>9.1879929235506594</v>
      </c>
      <c r="D11974">
        <v>8.7420171406170598E-8</v>
      </c>
      <c r="E11974">
        <v>-6.8232953331194297</v>
      </c>
      <c r="F11974">
        <v>-5.0451360707555697</v>
      </c>
      <c r="G11974">
        <v>-1.5520410275000001</v>
      </c>
      <c r="H11974">
        <v>4.3821746744374996</v>
      </c>
    </row>
    <row r="11975" spans="1:8" x14ac:dyDescent="0.2">
      <c r="A11975" t="s">
        <v>9038</v>
      </c>
      <c r="B11975">
        <v>-15.0608876781855</v>
      </c>
      <c r="C11975">
        <v>19.582536341740301</v>
      </c>
      <c r="D11975">
        <v>3.1502168095701599E-12</v>
      </c>
      <c r="E11975">
        <v>-1.7954661238905401</v>
      </c>
      <c r="F11975">
        <v>-1.3580939761094599</v>
      </c>
      <c r="G11975">
        <v>2.041656514</v>
      </c>
      <c r="H11975">
        <v>3.618436564</v>
      </c>
    </row>
    <row r="11976" spans="1:8" x14ac:dyDescent="0.2">
      <c r="A11976" t="s">
        <v>10573</v>
      </c>
      <c r="B11976">
        <v>-15.1196659853686</v>
      </c>
      <c r="C11976">
        <v>10.1735658490076</v>
      </c>
      <c r="D11976">
        <v>2.6539043736561399E-8</v>
      </c>
      <c r="E11976">
        <v>-2.51543740416838</v>
      </c>
      <c r="F11976">
        <v>-1.87057568570662</v>
      </c>
      <c r="G11976">
        <v>2.58325813025</v>
      </c>
      <c r="H11976">
        <v>4.7762646751875</v>
      </c>
    </row>
    <row r="11977" spans="1:8" x14ac:dyDescent="0.2">
      <c r="A11977" t="s">
        <v>1153</v>
      </c>
      <c r="B11977">
        <v>-15.1337870822715</v>
      </c>
      <c r="C11977">
        <v>8.4012407385186396</v>
      </c>
      <c r="D11977">
        <v>2.17394316321145E-7</v>
      </c>
      <c r="E11977">
        <v>-5.3280535035344796</v>
      </c>
      <c r="F11977">
        <v>-3.9291342978405202</v>
      </c>
      <c r="G11977">
        <v>-8.6611295249999998E-2</v>
      </c>
      <c r="H11977">
        <v>4.5419826054375001</v>
      </c>
    </row>
    <row r="11978" spans="1:8" x14ac:dyDescent="0.2">
      <c r="A11978" t="s">
        <v>4488</v>
      </c>
      <c r="B11978">
        <v>-15.187932347922301</v>
      </c>
      <c r="C11978">
        <v>19.2970395481154</v>
      </c>
      <c r="D11978">
        <v>3.4382172681089699E-12</v>
      </c>
      <c r="E11978">
        <v>-1.3377258926043101</v>
      </c>
      <c r="F11978">
        <v>-1.01397865877069</v>
      </c>
      <c r="G11978">
        <v>2.409324850625</v>
      </c>
      <c r="H11978">
        <v>3.5851771263124999</v>
      </c>
    </row>
    <row r="11979" spans="1:8" x14ac:dyDescent="0.2">
      <c r="A11979" t="s">
        <v>3614</v>
      </c>
      <c r="B11979">
        <v>-15.215021711161301</v>
      </c>
      <c r="C11979">
        <v>8.8355492233626407</v>
      </c>
      <c r="D11979">
        <v>1.2176699396235901E-7</v>
      </c>
      <c r="E11979">
        <v>-7.4727575525805596</v>
      </c>
      <c r="F11979">
        <v>-5.5334976392944402</v>
      </c>
      <c r="G11979">
        <v>-1.941639304125</v>
      </c>
      <c r="H11979">
        <v>4.5614882918125002</v>
      </c>
    </row>
    <row r="11980" spans="1:8" x14ac:dyDescent="0.2">
      <c r="A11980" t="s">
        <v>673</v>
      </c>
      <c r="B11980">
        <v>-15.2574698822717</v>
      </c>
      <c r="C11980">
        <v>17.373585502867801</v>
      </c>
      <c r="D11980">
        <v>1.68850204390239E-11</v>
      </c>
      <c r="E11980">
        <v>-3.0954237625948902</v>
      </c>
      <c r="F11980">
        <v>-2.3444269751551099</v>
      </c>
      <c r="G11980">
        <v>1.72944761525</v>
      </c>
      <c r="H11980">
        <v>4.4493729841249996</v>
      </c>
    </row>
    <row r="11981" spans="1:8" x14ac:dyDescent="0.2">
      <c r="A11981" t="s">
        <v>5554</v>
      </c>
      <c r="B11981">
        <v>-15.315677029640399</v>
      </c>
      <c r="C11981">
        <v>10.9571638249554</v>
      </c>
      <c r="D11981">
        <v>9.5999942323103097E-9</v>
      </c>
      <c r="E11981">
        <v>-4.8855636393769197</v>
      </c>
      <c r="F11981">
        <v>-3.6573000469980799</v>
      </c>
      <c r="G11981">
        <v>-0.74092588112500002</v>
      </c>
      <c r="H11981">
        <v>3.5305059620625001</v>
      </c>
    </row>
    <row r="11982" spans="1:8" x14ac:dyDescent="0.2">
      <c r="A11982" t="s">
        <v>3265</v>
      </c>
      <c r="B11982">
        <v>-15.3282694303882</v>
      </c>
      <c r="C11982">
        <v>12.5699829850761</v>
      </c>
      <c r="D11982">
        <v>1.6550213519753E-9</v>
      </c>
      <c r="E11982">
        <v>-4.8348639608530801</v>
      </c>
      <c r="F11982">
        <v>-3.6367131342719201</v>
      </c>
      <c r="G11982">
        <v>-2.214405024375</v>
      </c>
      <c r="H11982">
        <v>2.0213835231875001</v>
      </c>
    </row>
    <row r="11983" spans="1:8" x14ac:dyDescent="0.2">
      <c r="A11983" t="s">
        <v>7564</v>
      </c>
      <c r="B11983">
        <v>-15.361087589037901</v>
      </c>
      <c r="C11983">
        <v>20.0269440914177</v>
      </c>
      <c r="D11983">
        <v>1.5161888071914199E-12</v>
      </c>
      <c r="E11983">
        <v>-2.0661934343172899</v>
      </c>
      <c r="F11983">
        <v>-1.57216419093271</v>
      </c>
      <c r="G11983">
        <v>1.397154125875</v>
      </c>
      <c r="H11983">
        <v>3.2163329384999999</v>
      </c>
    </row>
    <row r="11984" spans="1:8" x14ac:dyDescent="0.2">
      <c r="A11984" t="s">
        <v>3907</v>
      </c>
      <c r="B11984">
        <v>-15.4185674986891</v>
      </c>
      <c r="C11984">
        <v>11.2478002578233</v>
      </c>
      <c r="D11984">
        <v>6.46508175112537E-9</v>
      </c>
      <c r="E11984">
        <v>-5.2682334009114697</v>
      </c>
      <c r="F11984">
        <v>-3.9551368334635302</v>
      </c>
      <c r="G11984">
        <v>-2.1645609723749999</v>
      </c>
      <c r="H11984">
        <v>2.4471241448124998</v>
      </c>
    </row>
    <row r="11985" spans="1:8" x14ac:dyDescent="0.2">
      <c r="A11985" t="s">
        <v>2834</v>
      </c>
      <c r="B11985">
        <v>-15.420619216638899</v>
      </c>
      <c r="C11985">
        <v>16.278796246764301</v>
      </c>
      <c r="D11985">
        <v>3.8830419803764001E-11</v>
      </c>
      <c r="E11985">
        <v>-2.2876584089145302</v>
      </c>
      <c r="F11985">
        <v>-1.73537258833547</v>
      </c>
      <c r="G11985">
        <v>0.68755498174999996</v>
      </c>
      <c r="H11985">
        <v>2.6990704803750001</v>
      </c>
    </row>
    <row r="11986" spans="1:8" x14ac:dyDescent="0.2">
      <c r="A11986" t="s">
        <v>8919</v>
      </c>
      <c r="B11986">
        <v>-15.4750034210187</v>
      </c>
      <c r="C11986">
        <v>15.536895120427999</v>
      </c>
      <c r="D11986">
        <v>7.4324707405410606E-11</v>
      </c>
      <c r="E11986">
        <v>-1.3007545045055999</v>
      </c>
      <c r="F11986">
        <v>-0.98664511336939997</v>
      </c>
      <c r="G11986">
        <v>1.5122710557500001</v>
      </c>
      <c r="H11986">
        <v>2.6559708646875002</v>
      </c>
    </row>
    <row r="11987" spans="1:8" x14ac:dyDescent="0.2">
      <c r="A11987" t="s">
        <v>6538</v>
      </c>
      <c r="B11987">
        <v>-15.506989679317201</v>
      </c>
      <c r="C11987">
        <v>7.9206319601634796</v>
      </c>
      <c r="D11987">
        <v>3.2991060672594201E-7</v>
      </c>
      <c r="E11987">
        <v>-5.5515313769479304</v>
      </c>
      <c r="F11987">
        <v>-4.1119846916770699</v>
      </c>
      <c r="G11987">
        <v>-1.0175976410000001</v>
      </c>
      <c r="H11987">
        <v>3.8141603933125001</v>
      </c>
    </row>
    <row r="11988" spans="1:8" x14ac:dyDescent="0.2">
      <c r="A11988" t="s">
        <v>4543</v>
      </c>
      <c r="B11988">
        <v>-15.509590779672401</v>
      </c>
      <c r="C11988">
        <v>21.940570560862099</v>
      </c>
      <c r="D11988">
        <v>2.6256388234316498E-13</v>
      </c>
      <c r="E11988">
        <v>-1.52970116522426</v>
      </c>
      <c r="F11988">
        <v>-1.1688114582757401</v>
      </c>
      <c r="G11988">
        <v>3.3767280997500002</v>
      </c>
      <c r="H11988">
        <v>4.7259844114999998</v>
      </c>
    </row>
    <row r="11989" spans="1:8" x14ac:dyDescent="0.2">
      <c r="A11989" t="s">
        <v>8099</v>
      </c>
      <c r="B11989">
        <v>-15.516373378195601</v>
      </c>
      <c r="C11989">
        <v>19.318576524033201</v>
      </c>
      <c r="D11989">
        <v>2.3010282131291598E-12</v>
      </c>
      <c r="E11989">
        <v>-2.7910433246720299</v>
      </c>
      <c r="F11989">
        <v>-2.1282175894529698</v>
      </c>
      <c r="G11989">
        <v>-0.68282043525000002</v>
      </c>
      <c r="H11989">
        <v>1.7768100218125</v>
      </c>
    </row>
    <row r="11990" spans="1:8" x14ac:dyDescent="0.2">
      <c r="A11990" t="s">
        <v>1371</v>
      </c>
      <c r="B11990">
        <v>-15.6205037823604</v>
      </c>
      <c r="C11990">
        <v>16.500982157093102</v>
      </c>
      <c r="D11990">
        <v>2.5863210359444201E-11</v>
      </c>
      <c r="E11990">
        <v>-3.4006604513999701</v>
      </c>
      <c r="F11990">
        <v>-2.58969305147503</v>
      </c>
      <c r="G11990">
        <v>-0.69080759074999998</v>
      </c>
      <c r="H11990">
        <v>2.3043691606875001</v>
      </c>
    </row>
    <row r="11991" spans="1:8" x14ac:dyDescent="0.2">
      <c r="A11991" t="s">
        <v>4162</v>
      </c>
      <c r="B11991">
        <v>-15.7172098490366</v>
      </c>
      <c r="C11991">
        <v>12.938090636148001</v>
      </c>
      <c r="D11991">
        <v>8.2736906607454203E-10</v>
      </c>
      <c r="E11991">
        <v>-3.4150476199669901</v>
      </c>
      <c r="F11991">
        <v>-2.5893297462830098</v>
      </c>
      <c r="G11991">
        <v>3.1320296375000001E-2</v>
      </c>
      <c r="H11991">
        <v>3.0335089795000001</v>
      </c>
    </row>
    <row r="11992" spans="1:8" x14ac:dyDescent="0.2">
      <c r="A11992" t="s">
        <v>8276</v>
      </c>
      <c r="B11992">
        <v>-15.731760911136799</v>
      </c>
      <c r="C11992">
        <v>9.8272947155588</v>
      </c>
      <c r="D11992">
        <v>2.7163864487331301E-8</v>
      </c>
      <c r="E11992">
        <v>-4.3899244300059603</v>
      </c>
      <c r="F11992">
        <v>-3.2984028744940401</v>
      </c>
      <c r="G11992">
        <v>-1.8207787749999999E-2</v>
      </c>
      <c r="H11992">
        <v>3.8259558645</v>
      </c>
    </row>
    <row r="11993" spans="1:8" x14ac:dyDescent="0.2">
      <c r="A11993" t="s">
        <v>1210</v>
      </c>
      <c r="B11993">
        <v>-15.7991551023659</v>
      </c>
      <c r="C11993">
        <v>16.278187013087599</v>
      </c>
      <c r="D11993">
        <v>2.6799758840662299E-11</v>
      </c>
      <c r="E11993">
        <v>-2.9155315954874501</v>
      </c>
      <c r="F11993">
        <v>-2.2265344643875502</v>
      </c>
      <c r="G11993">
        <v>2.2351693076250001</v>
      </c>
      <c r="H11993">
        <v>4.8062023375624996</v>
      </c>
    </row>
    <row r="11994" spans="1:8" x14ac:dyDescent="0.2">
      <c r="A11994" t="s">
        <v>3658</v>
      </c>
      <c r="B11994">
        <v>-16.0034696698769</v>
      </c>
      <c r="C11994">
        <v>17.695762620163102</v>
      </c>
      <c r="D11994">
        <v>5.7497804853243204E-12</v>
      </c>
      <c r="E11994">
        <v>-3.02407707997126</v>
      </c>
      <c r="F11994">
        <v>-2.3214543859037402</v>
      </c>
      <c r="G11994">
        <v>0.14246076999999999</v>
      </c>
      <c r="H11994">
        <v>2.8152265029375001</v>
      </c>
    </row>
    <row r="11995" spans="1:8" x14ac:dyDescent="0.2">
      <c r="A11995" t="s">
        <v>4841</v>
      </c>
      <c r="B11995">
        <v>-16.077110518812798</v>
      </c>
      <c r="C11995">
        <v>11.2837448669683</v>
      </c>
      <c r="D11995">
        <v>3.9494062641119899E-9</v>
      </c>
      <c r="E11995">
        <v>-5.3246717136938599</v>
      </c>
      <c r="F11995">
        <v>-4.0457667225561398</v>
      </c>
      <c r="G11995">
        <v>-2.1455351826250002</v>
      </c>
      <c r="H11995">
        <v>2.5396840355000001</v>
      </c>
    </row>
    <row r="11996" spans="1:8" x14ac:dyDescent="0.2">
      <c r="A11996" t="s">
        <v>4255</v>
      </c>
      <c r="B11996">
        <v>-16.084585215338901</v>
      </c>
      <c r="C11996">
        <v>10.4942034906766</v>
      </c>
      <c r="D11996">
        <v>9.8735816663566804E-9</v>
      </c>
      <c r="E11996">
        <v>-0.96884606050040301</v>
      </c>
      <c r="F11996">
        <v>-0.73439920137459702</v>
      </c>
      <c r="G11996">
        <v>4.857558005375</v>
      </c>
      <c r="H11996">
        <v>5.7091806363125004</v>
      </c>
    </row>
    <row r="11997" spans="1:8" x14ac:dyDescent="0.2">
      <c r="A11997" t="s">
        <v>5584</v>
      </c>
      <c r="B11997">
        <v>-16.157775034991101</v>
      </c>
      <c r="C11997">
        <v>15.102917944529599</v>
      </c>
      <c r="D11997">
        <v>6.0965847395476095E-11</v>
      </c>
      <c r="E11997">
        <v>-2.21536132114647</v>
      </c>
      <c r="F11997">
        <v>-1.6992698797285399</v>
      </c>
      <c r="G11997">
        <v>3.40020568475</v>
      </c>
      <c r="H11997">
        <v>5.3575212851874996</v>
      </c>
    </row>
    <row r="11998" spans="1:8" x14ac:dyDescent="0.2">
      <c r="A11998" t="s">
        <v>1161</v>
      </c>
      <c r="B11998">
        <v>-16.165562796168899</v>
      </c>
      <c r="C11998">
        <v>8.5431958584994199</v>
      </c>
      <c r="D11998">
        <v>1.0560849844336099E-7</v>
      </c>
      <c r="E11998">
        <v>-3.8283239282425101</v>
      </c>
      <c r="F11998">
        <v>-2.8816432653824902</v>
      </c>
      <c r="G11998">
        <v>-1.1119669729999999</v>
      </c>
      <c r="H11998">
        <v>2.2430166238125002</v>
      </c>
    </row>
    <row r="11999" spans="1:8" x14ac:dyDescent="0.2">
      <c r="A11999" t="s">
        <v>8847</v>
      </c>
      <c r="B11999">
        <v>-16.175519467665801</v>
      </c>
      <c r="C11999">
        <v>9.7127493749894693</v>
      </c>
      <c r="D11999">
        <v>2.4007620994358801E-8</v>
      </c>
      <c r="E11999">
        <v>-5.8271705262739104</v>
      </c>
      <c r="F11999">
        <v>-4.4111872637260898</v>
      </c>
      <c r="G11999">
        <v>-1.3502051188749999</v>
      </c>
      <c r="H11999">
        <v>3.7689737761250002</v>
      </c>
    </row>
    <row r="12000" spans="1:8" x14ac:dyDescent="0.2">
      <c r="A12000" t="s">
        <v>8935</v>
      </c>
      <c r="B12000">
        <v>-16.190831916801901</v>
      </c>
      <c r="C12000">
        <v>10.8479931800321</v>
      </c>
      <c r="D12000">
        <v>6.0779543554110403E-9</v>
      </c>
      <c r="E12000">
        <v>-3.9646063917845402</v>
      </c>
      <c r="F12000">
        <v>-3.0142717580904601</v>
      </c>
      <c r="G12000">
        <v>2.5813795471250001</v>
      </c>
      <c r="H12000">
        <v>6.0708186220625002</v>
      </c>
    </row>
    <row r="12001" spans="1:8" x14ac:dyDescent="0.2">
      <c r="A12001" t="s">
        <v>4830</v>
      </c>
      <c r="B12001">
        <v>-16.202002381057</v>
      </c>
      <c r="C12001">
        <v>17.3100108933176</v>
      </c>
      <c r="D12001">
        <v>6.7407344511989998E-12</v>
      </c>
      <c r="E12001">
        <v>-1.1261733443498101</v>
      </c>
      <c r="F12001">
        <v>-0.86697972077519103</v>
      </c>
      <c r="G12001">
        <v>2.1919877276249999</v>
      </c>
      <c r="H12001">
        <v>3.1885642601874999</v>
      </c>
    </row>
    <row r="12002" spans="1:8" x14ac:dyDescent="0.2">
      <c r="A12002" t="s">
        <v>857</v>
      </c>
      <c r="B12002">
        <v>-16.208743069428301</v>
      </c>
      <c r="C12002">
        <v>10.479784577011801</v>
      </c>
      <c r="D12002">
        <v>9.2928210445985496E-9</v>
      </c>
      <c r="E12002">
        <v>-2.3978094805248702</v>
      </c>
      <c r="F12002">
        <v>-1.82139472122513</v>
      </c>
      <c r="G12002">
        <v>2.1964985586250001</v>
      </c>
      <c r="H12002">
        <v>4.3061006595000002</v>
      </c>
    </row>
    <row r="12003" spans="1:8" x14ac:dyDescent="0.2">
      <c r="A12003" t="s">
        <v>3572</v>
      </c>
      <c r="B12003">
        <v>-16.334599183219002</v>
      </c>
      <c r="C12003">
        <v>8.3121889305628098</v>
      </c>
      <c r="D12003">
        <v>1.3118195174191899E-7</v>
      </c>
      <c r="E12003">
        <v>-6.2859294968330603</v>
      </c>
      <c r="F12003">
        <v>-4.7395471392919504</v>
      </c>
      <c r="G12003">
        <v>-1.7527219890000001</v>
      </c>
      <c r="H12003">
        <v>3.7600163290625002</v>
      </c>
    </row>
    <row r="12004" spans="1:8" x14ac:dyDescent="0.2">
      <c r="A12004" t="s">
        <v>8518</v>
      </c>
      <c r="B12004">
        <v>-16.515276572653899</v>
      </c>
      <c r="C12004">
        <v>15.991259141097</v>
      </c>
      <c r="D12004">
        <v>1.8055531280353099E-11</v>
      </c>
      <c r="E12004">
        <v>-2.7124465825712298</v>
      </c>
      <c r="F12004">
        <v>-2.0952960426787701</v>
      </c>
      <c r="G12004">
        <v>2.89313959375</v>
      </c>
      <c r="H12004">
        <v>5.2970109063750002</v>
      </c>
    </row>
    <row r="12005" spans="1:8" x14ac:dyDescent="0.2">
      <c r="A12005" t="s">
        <v>11316</v>
      </c>
      <c r="B12005">
        <v>-16.542999389349099</v>
      </c>
      <c r="C12005">
        <v>11.7520935434256</v>
      </c>
      <c r="D12005">
        <v>1.67848560605464E-9</v>
      </c>
      <c r="E12005">
        <v>-5.4093845450225801</v>
      </c>
      <c r="F12005">
        <v>-4.1477067374774199</v>
      </c>
      <c r="G12005">
        <v>-3.2164449343750001</v>
      </c>
      <c r="H12005">
        <v>1.5621007068749999</v>
      </c>
    </row>
    <row r="12006" spans="1:8" x14ac:dyDescent="0.2">
      <c r="A12006" t="s">
        <v>7406</v>
      </c>
      <c r="B12006">
        <v>-16.638246767626299</v>
      </c>
      <c r="C12006">
        <v>21.235699620149401</v>
      </c>
      <c r="D12006">
        <v>1.16579702813761E-13</v>
      </c>
      <c r="E12006">
        <v>-2.7690993256699299</v>
      </c>
      <c r="F12006">
        <v>-2.1541572774550701</v>
      </c>
      <c r="G12006">
        <v>0.71937534849999996</v>
      </c>
      <c r="H12006">
        <v>3.1810036500624999</v>
      </c>
    </row>
    <row r="12007" spans="1:8" x14ac:dyDescent="0.2">
      <c r="A12007" t="s">
        <v>934</v>
      </c>
      <c r="B12007">
        <v>-16.6903537451185</v>
      </c>
      <c r="C12007">
        <v>13.2634639367426</v>
      </c>
      <c r="D12007">
        <v>2.7431754104693602E-10</v>
      </c>
      <c r="E12007">
        <v>-1.7939637253338601</v>
      </c>
      <c r="F12007">
        <v>-1.38350673666614</v>
      </c>
      <c r="G12007">
        <v>2.1707632757500002</v>
      </c>
      <c r="H12007">
        <v>3.75949850675</v>
      </c>
    </row>
    <row r="12008" spans="1:8" x14ac:dyDescent="0.2">
      <c r="A12008" t="s">
        <v>2455</v>
      </c>
      <c r="B12008">
        <v>-16.831831409894701</v>
      </c>
      <c r="C12008">
        <v>9.5594339464665907</v>
      </c>
      <c r="D12008">
        <v>2.0068420131571199E-8</v>
      </c>
      <c r="E12008">
        <v>-5.32854573515369</v>
      </c>
      <c r="F12008">
        <v>-4.0758091644713099</v>
      </c>
      <c r="G12008">
        <v>0.26466262475000002</v>
      </c>
      <c r="H12008">
        <v>4.9668400745624997</v>
      </c>
    </row>
    <row r="12009" spans="1:8" x14ac:dyDescent="0.2">
      <c r="A12009" t="s">
        <v>1600</v>
      </c>
      <c r="B12009">
        <v>-16.862207488287101</v>
      </c>
      <c r="C12009">
        <v>14.624856530171799</v>
      </c>
      <c r="D12009">
        <v>5.4758325843600803E-11</v>
      </c>
      <c r="E12009">
        <v>-7.0239541418700799</v>
      </c>
      <c r="F12009">
        <v>-5.4443792063799199</v>
      </c>
      <c r="G12009">
        <v>-5.8028769176250004</v>
      </c>
      <c r="H12009">
        <v>0.43128975650000001</v>
      </c>
    </row>
    <row r="12010" spans="1:8" x14ac:dyDescent="0.2">
      <c r="A12010" t="s">
        <v>5236</v>
      </c>
      <c r="B12010">
        <v>-16.927727472443902</v>
      </c>
      <c r="C12010">
        <v>8.9988163112199597</v>
      </c>
      <c r="D12010">
        <v>3.9373302521023401E-8</v>
      </c>
      <c r="E12010">
        <v>-5.5943515386083904</v>
      </c>
      <c r="F12010">
        <v>-4.2753726611416099</v>
      </c>
      <c r="G12010">
        <v>-3.3126012353749998</v>
      </c>
      <c r="H12010">
        <v>1.6222608645000001</v>
      </c>
    </row>
    <row r="12011" spans="1:8" x14ac:dyDescent="0.2">
      <c r="A12011" t="s">
        <v>1455</v>
      </c>
      <c r="B12011">
        <v>-17.104896764966</v>
      </c>
      <c r="C12011">
        <v>9.6080801198950994</v>
      </c>
      <c r="D12011">
        <v>1.6234086167892501E-8</v>
      </c>
      <c r="E12011">
        <v>-1.48202793816237</v>
      </c>
      <c r="F12011">
        <v>-1.1387411048376299</v>
      </c>
      <c r="G12011">
        <v>5.87229328975</v>
      </c>
      <c r="H12011">
        <v>7.1826778112499996</v>
      </c>
    </row>
    <row r="12012" spans="1:8" x14ac:dyDescent="0.2">
      <c r="A12012" t="s">
        <v>1436</v>
      </c>
      <c r="B12012">
        <v>-17.1947845429087</v>
      </c>
      <c r="C12012">
        <v>21.955717543717501</v>
      </c>
      <c r="D12012">
        <v>3.17852160108741E-14</v>
      </c>
      <c r="E12012">
        <v>-7.3916814708039897</v>
      </c>
      <c r="F12012">
        <v>-5.8003916928210204</v>
      </c>
      <c r="G12012">
        <v>-1.24024994</v>
      </c>
      <c r="H12012">
        <v>5.3557866418125002</v>
      </c>
    </row>
    <row r="12013" spans="1:8" x14ac:dyDescent="0.2">
      <c r="A12013" t="s">
        <v>9170</v>
      </c>
      <c r="B12013">
        <v>-17.2675911108953</v>
      </c>
      <c r="C12013">
        <v>10.531705510657799</v>
      </c>
      <c r="D12013">
        <v>4.5867101759865599E-9</v>
      </c>
      <c r="E12013">
        <v>-5.4114814783724601</v>
      </c>
      <c r="F12013">
        <v>-4.1819977361275402</v>
      </c>
      <c r="G12013">
        <v>-1.3503155650000001</v>
      </c>
      <c r="H12013">
        <v>3.4464240422499999</v>
      </c>
    </row>
    <row r="12014" spans="1:8" x14ac:dyDescent="0.2">
      <c r="A12014" t="s">
        <v>9034</v>
      </c>
      <c r="B12014">
        <v>-17.276471106652899</v>
      </c>
      <c r="C12014">
        <v>19.095973696245</v>
      </c>
      <c r="D12014">
        <v>4.0812919143381799E-13</v>
      </c>
      <c r="E12014">
        <v>-2.3712293479476001</v>
      </c>
      <c r="F12014">
        <v>-1.8589253743023999</v>
      </c>
      <c r="G12014">
        <v>1.3875391640000001</v>
      </c>
      <c r="H12014">
        <v>3.5026165251250001</v>
      </c>
    </row>
    <row r="12015" spans="1:8" x14ac:dyDescent="0.2">
      <c r="A12015" t="s">
        <v>1186</v>
      </c>
      <c r="B12015">
        <v>-17.349866611032201</v>
      </c>
      <c r="C12015">
        <v>11.367221542391899</v>
      </c>
      <c r="D12015">
        <v>1.5576957049049599E-9</v>
      </c>
      <c r="E12015">
        <v>-1.7944658503111599</v>
      </c>
      <c r="F12015">
        <v>-1.39184181731384</v>
      </c>
      <c r="G12015">
        <v>3.51151626475</v>
      </c>
      <c r="H12015">
        <v>5.1046700985625</v>
      </c>
    </row>
    <row r="12016" spans="1:8" x14ac:dyDescent="0.2">
      <c r="A12016" t="s">
        <v>767</v>
      </c>
      <c r="B12016">
        <v>-17.391084269863601</v>
      </c>
      <c r="C12016">
        <v>10.871377101684599</v>
      </c>
      <c r="D12016">
        <v>2.7911565305837701E-9</v>
      </c>
      <c r="E12016">
        <v>-1.91298025988481</v>
      </c>
      <c r="F12016">
        <v>-1.4826181314901901</v>
      </c>
      <c r="G12016">
        <v>1.62865462725</v>
      </c>
      <c r="H12016">
        <v>3.3264538229374998</v>
      </c>
    </row>
    <row r="12017" spans="1:8" x14ac:dyDescent="0.2">
      <c r="A12017" t="s">
        <v>4197</v>
      </c>
      <c r="B12017">
        <v>-17.426954649281502</v>
      </c>
      <c r="C12017">
        <v>17.921805387950702</v>
      </c>
      <c r="D12017">
        <v>1.1059478505627499E-12</v>
      </c>
      <c r="E12017">
        <v>-1.4348465769355501</v>
      </c>
      <c r="F12017">
        <v>-1.12602218143945</v>
      </c>
      <c r="G12017">
        <v>2.7235615591250002</v>
      </c>
      <c r="H12017">
        <v>4.0039959383125003</v>
      </c>
    </row>
    <row r="12018" spans="1:8" x14ac:dyDescent="0.2">
      <c r="A12018" t="s">
        <v>5557</v>
      </c>
      <c r="B12018">
        <v>-17.598829987024502</v>
      </c>
      <c r="C12018">
        <v>11.155848118088899</v>
      </c>
      <c r="D12018">
        <v>1.7286700783863201E-9</v>
      </c>
      <c r="E12018">
        <v>-4.0201212753317996</v>
      </c>
      <c r="F12018">
        <v>-3.1277047915431999</v>
      </c>
      <c r="G12018">
        <v>-0.58510208475000003</v>
      </c>
      <c r="H12018">
        <v>2.9888109486875001</v>
      </c>
    </row>
    <row r="12019" spans="1:8" x14ac:dyDescent="0.2">
      <c r="A12019" t="s">
        <v>6206</v>
      </c>
      <c r="B12019">
        <v>-17.666154929070601</v>
      </c>
      <c r="C12019">
        <v>19.488142205772899</v>
      </c>
      <c r="D12019">
        <v>1.8629150075239699E-13</v>
      </c>
      <c r="E12019">
        <v>-2.8755930757810502</v>
      </c>
      <c r="F12019">
        <v>-2.2673111675939501</v>
      </c>
      <c r="G12019">
        <v>1.74195579225</v>
      </c>
      <c r="H12019">
        <v>4.3134079139374997</v>
      </c>
    </row>
    <row r="12020" spans="1:8" x14ac:dyDescent="0.2">
      <c r="A12020" t="s">
        <v>9732</v>
      </c>
      <c r="B12020">
        <v>-17.705256825802799</v>
      </c>
      <c r="C12020">
        <v>21.913928027793499</v>
      </c>
      <c r="D12020">
        <v>1.8109219141112401E-14</v>
      </c>
      <c r="E12020">
        <v>-1.49504358400695</v>
      </c>
      <c r="F12020">
        <v>-1.1814642907430499</v>
      </c>
      <c r="G12020">
        <v>2.4573862592500002</v>
      </c>
      <c r="H12020">
        <v>3.795640196625</v>
      </c>
    </row>
    <row r="12021" spans="1:8" x14ac:dyDescent="0.2">
      <c r="A12021" t="s">
        <v>902</v>
      </c>
      <c r="B12021">
        <v>-17.707246665965101</v>
      </c>
      <c r="C12021">
        <v>13.805071408520799</v>
      </c>
      <c r="D12021">
        <v>6.9405883162314205E-11</v>
      </c>
      <c r="E12021">
        <v>-4.8056613453964303</v>
      </c>
      <c r="F12021">
        <v>-3.76603884210357</v>
      </c>
      <c r="G12021">
        <v>-1.3921930032500001</v>
      </c>
      <c r="H12021">
        <v>2.8936570905000001</v>
      </c>
    </row>
    <row r="12022" spans="1:8" x14ac:dyDescent="0.2">
      <c r="A12022" t="s">
        <v>9632</v>
      </c>
      <c r="B12022">
        <v>-17.772207612250401</v>
      </c>
      <c r="C12022">
        <v>10.1881465512324</v>
      </c>
      <c r="D12022">
        <v>5.3153414992577299E-9</v>
      </c>
      <c r="E12022">
        <v>-5.4635368170713399</v>
      </c>
      <c r="F12022">
        <v>-4.2489084355536599</v>
      </c>
      <c r="G12022">
        <v>-2.0106487256249999</v>
      </c>
      <c r="H12022">
        <v>2.8455739006875</v>
      </c>
    </row>
    <row r="12023" spans="1:8" x14ac:dyDescent="0.2">
      <c r="A12023" t="s">
        <v>3217</v>
      </c>
      <c r="B12023">
        <v>-17.855870491588998</v>
      </c>
      <c r="C12023">
        <v>13.0802937560111</v>
      </c>
      <c r="D12023">
        <v>1.4383793088823101E-10</v>
      </c>
      <c r="E12023">
        <v>-4.0801803812258299</v>
      </c>
      <c r="F12023">
        <v>-3.1999161597741699</v>
      </c>
      <c r="G12023">
        <v>0.61075737399999996</v>
      </c>
      <c r="H12023">
        <v>4.2508056444999998</v>
      </c>
    </row>
    <row r="12024" spans="1:8" x14ac:dyDescent="0.2">
      <c r="A12024" t="s">
        <v>5807</v>
      </c>
      <c r="B12024">
        <v>-17.914083208762499</v>
      </c>
      <c r="C12024">
        <v>9.2767972899909505</v>
      </c>
      <c r="D12024">
        <v>1.6435383227989199E-8</v>
      </c>
      <c r="E12024">
        <v>-6.3559261474073798</v>
      </c>
      <c r="F12024">
        <v>-4.9364103614676198</v>
      </c>
      <c r="G12024">
        <v>-1.336210551375</v>
      </c>
      <c r="H12024">
        <v>4.3099577030624996</v>
      </c>
    </row>
    <row r="12025" spans="1:8" x14ac:dyDescent="0.2">
      <c r="A12025" t="s">
        <v>3251</v>
      </c>
      <c r="B12025">
        <v>-17.984944831419298</v>
      </c>
      <c r="C12025">
        <v>13.861234253628499</v>
      </c>
      <c r="D12025">
        <v>5.2925221954731797E-11</v>
      </c>
      <c r="E12025">
        <v>-5.0841630722867803</v>
      </c>
      <c r="F12025">
        <v>-3.9998363820882199</v>
      </c>
      <c r="G12025">
        <v>-2.0302234667499999</v>
      </c>
      <c r="H12025">
        <v>2.5117762604374998</v>
      </c>
    </row>
    <row r="12026" spans="1:8" x14ac:dyDescent="0.2">
      <c r="A12026" t="s">
        <v>3501</v>
      </c>
      <c r="B12026">
        <v>-17.992639221836701</v>
      </c>
      <c r="C12026">
        <v>12.678177926865899</v>
      </c>
      <c r="D12026">
        <v>2.1054663573311101E-10</v>
      </c>
      <c r="E12026">
        <v>-2.7350467724668799</v>
      </c>
      <c r="F12026">
        <v>-2.1473081960331202</v>
      </c>
      <c r="G12026">
        <v>1.7055626285000001</v>
      </c>
      <c r="H12026">
        <v>4.1467401127499999</v>
      </c>
    </row>
    <row r="12027" spans="1:8" x14ac:dyDescent="0.2">
      <c r="A12027" t="s">
        <v>6371</v>
      </c>
      <c r="B12027">
        <v>-18.026094168852001</v>
      </c>
      <c r="C12027">
        <v>11.939676534780499</v>
      </c>
      <c r="D12027">
        <v>5.0339999342807902E-10</v>
      </c>
      <c r="E12027">
        <v>-5.3212174254726499</v>
      </c>
      <c r="F12027">
        <v>-4.1730076824023499</v>
      </c>
      <c r="G12027">
        <v>-1.567813293375</v>
      </c>
      <c r="H12027">
        <v>3.1792992605624999</v>
      </c>
    </row>
    <row r="12028" spans="1:8" x14ac:dyDescent="0.2">
      <c r="A12028" t="s">
        <v>911</v>
      </c>
      <c r="B12028">
        <v>-18.064515437338901</v>
      </c>
      <c r="C12028">
        <v>17.322060780526201</v>
      </c>
      <c r="D12028">
        <v>1.1184124779662001E-12</v>
      </c>
      <c r="E12028">
        <v>-3.1326041493754202</v>
      </c>
      <c r="F12028">
        <v>-2.47822357774958</v>
      </c>
      <c r="G12028">
        <v>0.58382031812500002</v>
      </c>
      <c r="H12028">
        <v>3.3892341816874998</v>
      </c>
    </row>
    <row r="12029" spans="1:8" x14ac:dyDescent="0.2">
      <c r="A12029" t="s">
        <v>7825</v>
      </c>
      <c r="B12029">
        <v>-18.0992227941585</v>
      </c>
      <c r="C12029">
        <v>21.890200148987098</v>
      </c>
      <c r="D12029">
        <v>1.1774964702919001E-14</v>
      </c>
      <c r="E12029">
        <v>-1.71843877212207</v>
      </c>
      <c r="F12029">
        <v>-1.36502212012793</v>
      </c>
      <c r="G12029">
        <v>3.2275386213749999</v>
      </c>
      <c r="H12029">
        <v>4.7692690674999998</v>
      </c>
    </row>
    <row r="12030" spans="1:8" x14ac:dyDescent="0.2">
      <c r="A12030" t="s">
        <v>4854</v>
      </c>
      <c r="B12030">
        <v>-18.1412656904381</v>
      </c>
      <c r="C12030">
        <v>9.7553467829084504</v>
      </c>
      <c r="D12030">
        <v>7.6921310697761E-9</v>
      </c>
      <c r="E12030">
        <v>-6.0809293108717597</v>
      </c>
      <c r="F12030">
        <v>-4.74654701475324</v>
      </c>
      <c r="G12030">
        <v>-0.86992769087499999</v>
      </c>
      <c r="H12030">
        <v>4.5438104719375003</v>
      </c>
    </row>
    <row r="12031" spans="1:8" x14ac:dyDescent="0.2">
      <c r="A12031" t="s">
        <v>9961</v>
      </c>
      <c r="B12031">
        <v>-18.1521070847215</v>
      </c>
      <c r="C12031">
        <v>19.316738772621999</v>
      </c>
      <c r="D12031">
        <v>1.34038819537932E-13</v>
      </c>
      <c r="E12031">
        <v>-2.2249745524757598</v>
      </c>
      <c r="F12031">
        <v>-1.7653780622742401</v>
      </c>
      <c r="G12031">
        <v>0.32192783624999999</v>
      </c>
      <c r="H12031">
        <v>2.3171041436249999</v>
      </c>
    </row>
    <row r="12032" spans="1:8" x14ac:dyDescent="0.2">
      <c r="A12032" t="s">
        <v>7978</v>
      </c>
      <c r="B12032">
        <v>-18.2021424189222</v>
      </c>
      <c r="C12032">
        <v>16.879245678516298</v>
      </c>
      <c r="D12032">
        <v>1.5769203045514699E-12</v>
      </c>
      <c r="E12032">
        <v>-3.157139702461</v>
      </c>
      <c r="F12032">
        <v>-2.5009511700389999</v>
      </c>
      <c r="G12032">
        <v>0.69316144724999995</v>
      </c>
      <c r="H12032">
        <v>3.5222068835</v>
      </c>
    </row>
    <row r="12033" spans="1:8" x14ac:dyDescent="0.2">
      <c r="A12033" t="s">
        <v>910</v>
      </c>
      <c r="B12033">
        <v>-18.4774696240396</v>
      </c>
      <c r="C12033">
        <v>16.370055207189399</v>
      </c>
      <c r="D12033">
        <v>2.15216895863955E-12</v>
      </c>
      <c r="E12033">
        <v>-6.9009842859141601</v>
      </c>
      <c r="F12033">
        <v>-5.4828075830858403</v>
      </c>
      <c r="G12033">
        <v>-2.2589792487499998</v>
      </c>
      <c r="H12033">
        <v>3.93291668575</v>
      </c>
    </row>
    <row r="12034" spans="1:8" x14ac:dyDescent="0.2">
      <c r="A12034" t="s">
        <v>7569</v>
      </c>
      <c r="B12034">
        <v>-18.671369209713099</v>
      </c>
      <c r="C12034">
        <v>13.5626479659051</v>
      </c>
      <c r="D12034">
        <v>4.5798867320901899E-11</v>
      </c>
      <c r="E12034">
        <v>-3.1891988933568798</v>
      </c>
      <c r="F12034">
        <v>-2.53021470739312</v>
      </c>
      <c r="G12034">
        <v>-6.5714037500000003E-2</v>
      </c>
      <c r="H12034">
        <v>2.7939927628749999</v>
      </c>
    </row>
    <row r="12035" spans="1:8" x14ac:dyDescent="0.2">
      <c r="A12035" t="s">
        <v>4193</v>
      </c>
      <c r="B12035">
        <v>-18.7811114113637</v>
      </c>
      <c r="C12035">
        <v>17.928944198852498</v>
      </c>
      <c r="D12035">
        <v>3.0671096381037598E-13</v>
      </c>
      <c r="E12035">
        <v>-3.7556937028039901</v>
      </c>
      <c r="F12035">
        <v>-2.9997868449460099</v>
      </c>
      <c r="G12035">
        <v>1.24252273125</v>
      </c>
      <c r="H12035">
        <v>4.6202630051250004</v>
      </c>
    </row>
    <row r="12036" spans="1:8" x14ac:dyDescent="0.2">
      <c r="A12036" t="s">
        <v>744</v>
      </c>
      <c r="B12036">
        <v>-18.916896882670599</v>
      </c>
      <c r="C12036">
        <v>21.906070283483999</v>
      </c>
      <c r="D12036">
        <v>4.6596790863362998E-15</v>
      </c>
      <c r="E12036">
        <v>-2.19247971467956</v>
      </c>
      <c r="F12036">
        <v>-1.7591517740704401</v>
      </c>
      <c r="G12036">
        <v>5.1000084892500004</v>
      </c>
      <c r="H12036">
        <v>7.0758242336250001</v>
      </c>
    </row>
    <row r="12037" spans="1:8" x14ac:dyDescent="0.2">
      <c r="A12037" t="s">
        <v>5986</v>
      </c>
      <c r="B12037">
        <v>-18.951719817760999</v>
      </c>
      <c r="C12037">
        <v>21.7029430513603</v>
      </c>
      <c r="D12037">
        <v>5.4736826698621502E-15</v>
      </c>
      <c r="E12037">
        <v>-2.3679783783144499</v>
      </c>
      <c r="F12037">
        <v>-1.90050982406055</v>
      </c>
      <c r="G12037">
        <v>1.6682666079999999</v>
      </c>
      <c r="H12037">
        <v>3.8025107091875001</v>
      </c>
    </row>
    <row r="12038" spans="1:8" x14ac:dyDescent="0.2">
      <c r="A12038" t="s">
        <v>4925</v>
      </c>
      <c r="B12038">
        <v>-18.973135268663398</v>
      </c>
      <c r="C12038">
        <v>21.505814577354499</v>
      </c>
      <c r="D12038">
        <v>6.4948891600283298E-15</v>
      </c>
      <c r="E12038">
        <v>-1.1775501263435399</v>
      </c>
      <c r="F12038">
        <v>-0.94521061253145799</v>
      </c>
      <c r="G12038">
        <v>1.7031826189999999</v>
      </c>
      <c r="H12038">
        <v>2.7645629884375</v>
      </c>
    </row>
    <row r="12039" spans="1:8" x14ac:dyDescent="0.2">
      <c r="A12039" t="s">
        <v>7967</v>
      </c>
      <c r="B12039">
        <v>-19.040191376438099</v>
      </c>
      <c r="C12039">
        <v>10.581019230750201</v>
      </c>
      <c r="D12039">
        <v>1.57986526993937E-9</v>
      </c>
      <c r="E12039">
        <v>-5.6718736840098902</v>
      </c>
      <c r="F12039">
        <v>-4.4913381498651104</v>
      </c>
      <c r="G12039">
        <v>-1.6970436582499999</v>
      </c>
      <c r="H12039">
        <v>3.3845622586875002</v>
      </c>
    </row>
    <row r="12040" spans="1:8" x14ac:dyDescent="0.2">
      <c r="A12040" t="s">
        <v>7233</v>
      </c>
      <c r="B12040">
        <v>-19.147413183208698</v>
      </c>
      <c r="C12040">
        <v>11.448282789863701</v>
      </c>
      <c r="D12040">
        <v>4.7288096876070798E-10</v>
      </c>
      <c r="E12040">
        <v>-5.0790770982646603</v>
      </c>
      <c r="F12040">
        <v>-4.0362581819853496</v>
      </c>
      <c r="G12040">
        <v>-2.4492631228750001</v>
      </c>
      <c r="H12040">
        <v>2.1084045172499999</v>
      </c>
    </row>
    <row r="12041" spans="1:8" x14ac:dyDescent="0.2">
      <c r="A12041" t="s">
        <v>2491</v>
      </c>
      <c r="B12041">
        <v>-19.567105225635</v>
      </c>
      <c r="C12041">
        <v>13.547378167765901</v>
      </c>
      <c r="D12041">
        <v>2.52532651651561E-11</v>
      </c>
      <c r="E12041">
        <v>-5.16511661475929</v>
      </c>
      <c r="F12041">
        <v>-4.1417651808657103</v>
      </c>
      <c r="G12041">
        <v>0.42642430637500001</v>
      </c>
      <c r="H12041">
        <v>5.0798652041874996</v>
      </c>
    </row>
    <row r="12042" spans="1:8" x14ac:dyDescent="0.2">
      <c r="A12042" t="s">
        <v>9643</v>
      </c>
      <c r="B12042">
        <v>-19.764664558542101</v>
      </c>
      <c r="C12042">
        <v>19.7586225911277</v>
      </c>
      <c r="D12042">
        <v>1.7489109020260699E-14</v>
      </c>
      <c r="E12042">
        <v>-2.11943936440557</v>
      </c>
      <c r="F12042">
        <v>-1.7144892672194301</v>
      </c>
      <c r="G12042">
        <v>4.2001439811249996</v>
      </c>
      <c r="H12042">
        <v>6.1171082969375004</v>
      </c>
    </row>
    <row r="12043" spans="1:8" x14ac:dyDescent="0.2">
      <c r="A12043" t="s">
        <v>11504</v>
      </c>
      <c r="B12043">
        <v>-20.0570645031497</v>
      </c>
      <c r="C12043">
        <v>19.9073501908785</v>
      </c>
      <c r="D12043">
        <v>1.12970768185835E-14</v>
      </c>
      <c r="E12043">
        <v>-2.2491047326691702</v>
      </c>
      <c r="F12043">
        <v>-1.82524052645583</v>
      </c>
      <c r="G12043">
        <v>0.402185128625</v>
      </c>
      <c r="H12043">
        <v>2.4393577581875001</v>
      </c>
    </row>
    <row r="12044" spans="1:8" x14ac:dyDescent="0.2">
      <c r="A12044" t="s">
        <v>7910</v>
      </c>
      <c r="B12044">
        <v>-20.4305745776946</v>
      </c>
      <c r="C12044">
        <v>17.0267437693741</v>
      </c>
      <c r="D12044">
        <v>2.04739518751783E-13</v>
      </c>
      <c r="E12044">
        <v>-2.8289978709880002</v>
      </c>
      <c r="F12044">
        <v>-2.2994580981369999</v>
      </c>
      <c r="G12044">
        <v>-0.18911707462499999</v>
      </c>
      <c r="H12044">
        <v>2.3751109099374998</v>
      </c>
    </row>
    <row r="12045" spans="1:8" x14ac:dyDescent="0.2">
      <c r="A12045" t="s">
        <v>1386</v>
      </c>
      <c r="B12045">
        <v>-20.499721222005</v>
      </c>
      <c r="C12045">
        <v>14.8663093921596</v>
      </c>
      <c r="D12045">
        <v>2.6017964324707799E-12</v>
      </c>
      <c r="E12045">
        <v>-2.5100736739735798</v>
      </c>
      <c r="F12045">
        <v>-2.0369303505264198</v>
      </c>
      <c r="G12045">
        <v>1.7649534436250001</v>
      </c>
      <c r="H12045">
        <v>4.0384554558749999</v>
      </c>
    </row>
    <row r="12046" spans="1:8" x14ac:dyDescent="0.2">
      <c r="A12046" t="s">
        <v>2460</v>
      </c>
      <c r="B12046">
        <v>-20.555778527622</v>
      </c>
      <c r="C12046">
        <v>13.1025444139934</v>
      </c>
      <c r="D12046">
        <v>2.35053684109069E-11</v>
      </c>
      <c r="E12046">
        <v>-4.7616412383900304</v>
      </c>
      <c r="F12046">
        <v>-3.8566022229849701</v>
      </c>
      <c r="G12046">
        <v>0.76083098974999996</v>
      </c>
      <c r="H12046">
        <v>5.0699527204374997</v>
      </c>
    </row>
    <row r="12047" spans="1:8" x14ac:dyDescent="0.2">
      <c r="A12047" t="s">
        <v>6479</v>
      </c>
      <c r="B12047">
        <v>-20.560447164932601</v>
      </c>
      <c r="C12047">
        <v>19.9388489000718</v>
      </c>
      <c r="D12047">
        <v>6.8090055721733502E-15</v>
      </c>
      <c r="E12047">
        <v>-2.7033205307764998</v>
      </c>
      <c r="F12047">
        <v>-2.2052252997234998</v>
      </c>
      <c r="G12047">
        <v>3.1671442837499999</v>
      </c>
      <c r="H12047">
        <v>5.6214171989999997</v>
      </c>
    </row>
    <row r="12048" spans="1:8" x14ac:dyDescent="0.2">
      <c r="A12048" t="s">
        <v>10270</v>
      </c>
      <c r="B12048">
        <v>-20.658949762687801</v>
      </c>
      <c r="C12048">
        <v>10.5032528329494</v>
      </c>
      <c r="D12048">
        <v>7.5968221519563695E-10</v>
      </c>
      <c r="E12048">
        <v>-5.6605511919106704</v>
      </c>
      <c r="F12048">
        <v>-4.5648294963393301</v>
      </c>
      <c r="G12048">
        <v>-2.2803338272499998</v>
      </c>
      <c r="H12048">
        <v>2.832356516875</v>
      </c>
    </row>
    <row r="12049" spans="1:8" x14ac:dyDescent="0.2">
      <c r="A12049" t="s">
        <v>665</v>
      </c>
      <c r="B12049">
        <v>-20.6616362711455</v>
      </c>
      <c r="C12049">
        <v>10.902928860178701</v>
      </c>
      <c r="D12049">
        <v>4.3163822202412301E-10</v>
      </c>
      <c r="E12049">
        <v>-4.9675625052535599</v>
      </c>
      <c r="F12049">
        <v>-4.0101680052464399</v>
      </c>
      <c r="G12049">
        <v>2.8291139850000002</v>
      </c>
      <c r="H12049">
        <v>7.3179792402499997</v>
      </c>
    </row>
    <row r="12050" spans="1:8" x14ac:dyDescent="0.2">
      <c r="A12050" t="s">
        <v>5933</v>
      </c>
      <c r="B12050">
        <v>-20.698854210200199</v>
      </c>
      <c r="C12050">
        <v>12.263479945586401</v>
      </c>
      <c r="D12050">
        <v>6.5450357388407798E-11</v>
      </c>
      <c r="E12050">
        <v>-5.6653086166677404</v>
      </c>
      <c r="F12050">
        <v>-4.5885303875822698</v>
      </c>
      <c r="G12050">
        <v>-2.8403746826249998</v>
      </c>
      <c r="H12050">
        <v>2.2865448195</v>
      </c>
    </row>
    <row r="12051" spans="1:8" x14ac:dyDescent="0.2">
      <c r="A12051" t="s">
        <v>4512</v>
      </c>
      <c r="B12051">
        <v>-20.716232827477999</v>
      </c>
      <c r="C12051">
        <v>18.8398146409343</v>
      </c>
      <c r="D12051">
        <v>2.0107185074761501E-14</v>
      </c>
      <c r="E12051">
        <v>-1.51785530847265</v>
      </c>
      <c r="F12051">
        <v>-1.23914662802735</v>
      </c>
      <c r="G12051">
        <v>5.0017252478750001</v>
      </c>
      <c r="H12051">
        <v>6.3802262161250001</v>
      </c>
    </row>
    <row r="12052" spans="1:8" x14ac:dyDescent="0.2">
      <c r="A12052" t="s">
        <v>1729</v>
      </c>
      <c r="B12052">
        <v>-20.827757366609799</v>
      </c>
      <c r="C12052">
        <v>12.0995190866205</v>
      </c>
      <c r="D12052">
        <v>7.5853828024523696E-11</v>
      </c>
      <c r="E12052">
        <v>-5.4352080548763801</v>
      </c>
      <c r="F12052">
        <v>-4.4065863702486201</v>
      </c>
      <c r="G12052">
        <v>-1.84856573525</v>
      </c>
      <c r="H12052">
        <v>3.0723314773124999</v>
      </c>
    </row>
    <row r="12053" spans="1:8" x14ac:dyDescent="0.2">
      <c r="A12053" t="s">
        <v>1338</v>
      </c>
      <c r="B12053">
        <v>-20.9290651674442</v>
      </c>
      <c r="C12053">
        <v>9.0225325165429098</v>
      </c>
      <c r="D12053">
        <v>5.8772183891206902E-9</v>
      </c>
      <c r="E12053">
        <v>-3.8396262833344998</v>
      </c>
      <c r="F12053">
        <v>-3.0908209952905001</v>
      </c>
      <c r="G12053">
        <v>0.28903733700000001</v>
      </c>
      <c r="H12053">
        <v>3.7542609763125001</v>
      </c>
    </row>
    <row r="12054" spans="1:8" x14ac:dyDescent="0.2">
      <c r="A12054" t="s">
        <v>3117</v>
      </c>
      <c r="B12054">
        <v>-21.328710718548699</v>
      </c>
      <c r="C12054">
        <v>9.6926825729134407</v>
      </c>
      <c r="D12054">
        <v>1.80452988952404E-9</v>
      </c>
      <c r="E12054">
        <v>-5.7226171605474203</v>
      </c>
      <c r="F12054">
        <v>-4.6358356518275796</v>
      </c>
      <c r="G12054">
        <v>-1.588488218125</v>
      </c>
      <c r="H12054">
        <v>3.5907381880624998</v>
      </c>
    </row>
    <row r="12055" spans="1:8" x14ac:dyDescent="0.2">
      <c r="A12055" t="s">
        <v>1521</v>
      </c>
      <c r="B12055">
        <v>-21.445216030933899</v>
      </c>
      <c r="C12055">
        <v>19.1826883349224</v>
      </c>
      <c r="D12055">
        <v>7.2270404626871907E-15</v>
      </c>
      <c r="E12055">
        <v>-1.8951969159723101</v>
      </c>
      <c r="F12055">
        <v>-1.55835231877769</v>
      </c>
      <c r="G12055">
        <v>0.97801834575000002</v>
      </c>
      <c r="H12055">
        <v>2.7047929631250001</v>
      </c>
    </row>
    <row r="12056" spans="1:8" x14ac:dyDescent="0.2">
      <c r="A12056" t="s">
        <v>2640</v>
      </c>
      <c r="B12056">
        <v>-21.459862983098802</v>
      </c>
      <c r="C12056">
        <v>19.9173936204764</v>
      </c>
      <c r="D12056">
        <v>3.0776482686464501E-15</v>
      </c>
      <c r="E12056">
        <v>-2.3404656406791702</v>
      </c>
      <c r="F12056">
        <v>-1.9256737344458299</v>
      </c>
      <c r="G12056">
        <v>2.656250369875</v>
      </c>
      <c r="H12056">
        <v>4.7893200574375001</v>
      </c>
    </row>
    <row r="12057" spans="1:8" x14ac:dyDescent="0.2">
      <c r="A12057" t="s">
        <v>1399</v>
      </c>
      <c r="B12057">
        <v>-21.546479048487001</v>
      </c>
      <c r="C12057">
        <v>17.889479583735401</v>
      </c>
      <c r="D12057">
        <v>3.0256637230660103E-14</v>
      </c>
      <c r="E12057">
        <v>-4.31452806717932</v>
      </c>
      <c r="F12057">
        <v>-3.54758155332068</v>
      </c>
      <c r="G12057">
        <v>-0.64365182237499996</v>
      </c>
      <c r="H12057">
        <v>3.2874029878750002</v>
      </c>
    </row>
    <row r="12058" spans="1:8" x14ac:dyDescent="0.2">
      <c r="A12058" t="s">
        <v>1675</v>
      </c>
      <c r="B12058">
        <v>-21.9060218192169</v>
      </c>
      <c r="C12058">
        <v>11.540641933313699</v>
      </c>
      <c r="D12058">
        <v>9.2195629418151102E-11</v>
      </c>
      <c r="E12058">
        <v>-6.86273979318511</v>
      </c>
      <c r="F12058">
        <v>-5.61607292593989</v>
      </c>
      <c r="G12058">
        <v>-3.3819688277500002</v>
      </c>
      <c r="H12058">
        <v>2.8574375318124998</v>
      </c>
    </row>
    <row r="12059" spans="1:8" x14ac:dyDescent="0.2">
      <c r="A12059" t="s">
        <v>9383</v>
      </c>
      <c r="B12059">
        <v>-22.205806916849799</v>
      </c>
      <c r="C12059">
        <v>21.091547004209101</v>
      </c>
      <c r="D12059">
        <v>4.1294398548759999E-16</v>
      </c>
      <c r="E12059">
        <v>-6.1194654927892502</v>
      </c>
      <c r="F12059">
        <v>-5.0716722004607497</v>
      </c>
      <c r="G12059">
        <v>-2.1479322165000001</v>
      </c>
      <c r="H12059">
        <v>3.4476366301249999</v>
      </c>
    </row>
    <row r="12060" spans="1:8" x14ac:dyDescent="0.2">
      <c r="A12060" t="s">
        <v>11558</v>
      </c>
      <c r="B12060">
        <v>-22.978851973243898</v>
      </c>
      <c r="C12060">
        <v>12.423835202788601</v>
      </c>
      <c r="D12060">
        <v>1.48659661351849E-11</v>
      </c>
      <c r="E12060">
        <v>-5.2479058939367098</v>
      </c>
      <c r="F12060">
        <v>-4.3420338736882904</v>
      </c>
      <c r="G12060">
        <v>-1.399182798375</v>
      </c>
      <c r="H12060">
        <v>3.3957870854375001</v>
      </c>
    </row>
    <row r="12061" spans="1:8" x14ac:dyDescent="0.2">
      <c r="A12061" t="s">
        <v>1228</v>
      </c>
      <c r="B12061">
        <v>-23.5718967311443</v>
      </c>
      <c r="C12061">
        <v>18.2698119004007</v>
      </c>
      <c r="D12061">
        <v>3.9404018403645101E-15</v>
      </c>
      <c r="E12061">
        <v>-4.5606851504156598</v>
      </c>
      <c r="F12061">
        <v>-3.8149673069593399</v>
      </c>
      <c r="G12061">
        <v>0.36422115475</v>
      </c>
      <c r="H12061">
        <v>4.5520473834375004</v>
      </c>
    </row>
    <row r="12062" spans="1:8" x14ac:dyDescent="0.2">
      <c r="A12062" t="s">
        <v>8972</v>
      </c>
      <c r="B12062">
        <v>-24.151473360760999</v>
      </c>
      <c r="C12062">
        <v>21.741360048406801</v>
      </c>
      <c r="D12062">
        <v>3.4114719629319803E-17</v>
      </c>
      <c r="E12062">
        <v>-4.3476195446588299</v>
      </c>
      <c r="F12062">
        <v>-3.6595720730911698</v>
      </c>
      <c r="G12062">
        <v>-0.17073829762500001</v>
      </c>
      <c r="H12062">
        <v>3.8328575112499998</v>
      </c>
    </row>
    <row r="12063" spans="1:8" x14ac:dyDescent="0.2">
      <c r="A12063" t="s">
        <v>6744</v>
      </c>
      <c r="B12063">
        <v>-24.165322668427599</v>
      </c>
      <c r="C12063">
        <v>16.0958495684485</v>
      </c>
      <c r="D12063">
        <v>4.4661739386269401E-14</v>
      </c>
      <c r="E12063">
        <v>-6.2292032611477399</v>
      </c>
      <c r="F12063">
        <v>-5.22487886572726</v>
      </c>
      <c r="G12063">
        <v>-1.862806241875</v>
      </c>
      <c r="H12063">
        <v>3.8642348215625</v>
      </c>
    </row>
    <row r="12064" spans="1:8" x14ac:dyDescent="0.2">
      <c r="A12064" t="s">
        <v>9278</v>
      </c>
      <c r="B12064">
        <v>-24.518880228704798</v>
      </c>
      <c r="C12064">
        <v>19.0707037036834</v>
      </c>
      <c r="D12064">
        <v>6.96404713556931E-16</v>
      </c>
      <c r="E12064">
        <v>-1.7475118305944799</v>
      </c>
      <c r="F12064">
        <v>-1.4726920487805299</v>
      </c>
      <c r="G12064">
        <v>1.376664769125</v>
      </c>
      <c r="H12064">
        <v>2.9867667088125001</v>
      </c>
    </row>
    <row r="12065" spans="1:8" x14ac:dyDescent="0.2">
      <c r="A12065" t="s">
        <v>6736</v>
      </c>
      <c r="B12065">
        <v>-24.6651311603548</v>
      </c>
      <c r="C12065">
        <v>15.4490338117351</v>
      </c>
      <c r="D12065">
        <v>7.9158877512743402E-14</v>
      </c>
      <c r="E12065">
        <v>-3.9927119623838498</v>
      </c>
      <c r="F12065">
        <v>-3.3590134687411499</v>
      </c>
      <c r="G12065">
        <v>-1.0120265338750001</v>
      </c>
      <c r="H12065">
        <v>2.6638361816875</v>
      </c>
    </row>
    <row r="12066" spans="1:8" x14ac:dyDescent="0.2">
      <c r="A12066" t="s">
        <v>666</v>
      </c>
      <c r="B12066">
        <v>-25.143729619708001</v>
      </c>
      <c r="C12066">
        <v>8.1196251177962697</v>
      </c>
      <c r="D12066">
        <v>5.4342020329282701E-9</v>
      </c>
      <c r="E12066">
        <v>-6.35381728400779</v>
      </c>
      <c r="F12066">
        <v>-5.2887736754922097</v>
      </c>
      <c r="G12066">
        <v>-1.300258031</v>
      </c>
      <c r="H12066">
        <v>4.5210374487499996</v>
      </c>
    </row>
    <row r="12067" spans="1:8" x14ac:dyDescent="0.2">
      <c r="A12067" t="s">
        <v>841</v>
      </c>
      <c r="B12067">
        <v>-26.616441124658799</v>
      </c>
      <c r="C12067">
        <v>11.305734534419701</v>
      </c>
      <c r="D12067">
        <v>1.4843605344823099E-11</v>
      </c>
      <c r="E12067">
        <v>-2.7951661204975098</v>
      </c>
      <c r="F12067">
        <v>-2.3694915406274899</v>
      </c>
      <c r="G12067">
        <v>1.1830550719999999</v>
      </c>
      <c r="H12067">
        <v>3.7653839025625002</v>
      </c>
    </row>
    <row r="12068" spans="1:8" x14ac:dyDescent="0.2">
      <c r="A12068" t="s">
        <v>7306</v>
      </c>
      <c r="B12068">
        <v>-28.2181568754743</v>
      </c>
      <c r="C12068">
        <v>20.740644325946501</v>
      </c>
      <c r="D12068">
        <v>4.9951205481664399E-18</v>
      </c>
      <c r="E12068">
        <v>-5.6438799657054401</v>
      </c>
      <c r="F12068">
        <v>-4.8685476882945604</v>
      </c>
      <c r="G12068">
        <v>-1.26629962125</v>
      </c>
      <c r="H12068">
        <v>3.9899142057499999</v>
      </c>
    </row>
    <row r="12069" spans="1:8" x14ac:dyDescent="0.2">
      <c r="A12069" t="s">
        <v>7993</v>
      </c>
      <c r="B12069">
        <v>-33.047287985120697</v>
      </c>
      <c r="C12069">
        <v>18.732800163148401</v>
      </c>
      <c r="D12069">
        <v>4.5293586406970004E-18</v>
      </c>
      <c r="E12069">
        <v>-4.9718789707621101</v>
      </c>
      <c r="F12069">
        <v>-4.3790715854878899</v>
      </c>
      <c r="G12069">
        <v>-1.568688171</v>
      </c>
      <c r="H12069">
        <v>3.1067871071250002</v>
      </c>
    </row>
  </sheetData>
  <autoFilter ref="A1:O1" xr:uid="{742D2EB6-BBBD-E549-8464-953E3A00274D}">
    <sortState ref="A2:O12069">
      <sortCondition descending="1" ref="B1:B12069"/>
    </sortState>
  </autoFilter>
  <sortState ref="A2:H12069">
    <sortCondition ref="D1"/>
  </sortState>
  <conditionalFormatting sqref="B1:B1048576 I1:I104857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D1:D1048576 K1:K1048576">
    <cfRule type="colorScale" priority="1">
      <colorScale>
        <cfvo type="min"/>
        <cfvo type="num" val="0.05/12000"/>
        <cfvo type="num" val="0.05/12000*100"/>
        <color rgb="FF63BE7B"/>
        <color rgb="FFFFEB84"/>
        <color rgb="FFFCFCFF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2069"/>
  <sheetViews>
    <sheetView workbookViewId="0">
      <selection activeCell="C1" sqref="C1"/>
    </sheetView>
  </sheetViews>
  <sheetFormatPr baseColWidth="10" defaultColWidth="8.83203125" defaultRowHeight="15" x14ac:dyDescent="0.2"/>
  <sheetData>
    <row r="1" spans="1:15" ht="76" x14ac:dyDescent="0.2">
      <c r="A1" t="s">
        <v>0</v>
      </c>
      <c r="B1" s="1" t="s">
        <v>2482</v>
      </c>
      <c r="C1" s="1" t="s">
        <v>2483</v>
      </c>
      <c r="D1" s="1" t="s">
        <v>2484</v>
      </c>
      <c r="E1" s="1" t="s">
        <v>2485</v>
      </c>
      <c r="F1" s="1" t="s">
        <v>2486</v>
      </c>
      <c r="G1" s="1" t="s">
        <v>2487</v>
      </c>
      <c r="H1" s="1" t="s">
        <v>2488</v>
      </c>
      <c r="I1" s="1"/>
      <c r="J1" s="1"/>
      <c r="K1" s="1"/>
      <c r="L1" s="1"/>
      <c r="M1" s="1"/>
      <c r="N1" s="1"/>
      <c r="O1" s="1"/>
    </row>
    <row r="2" spans="1:15" x14ac:dyDescent="0.2">
      <c r="A2" t="s">
        <v>1273</v>
      </c>
      <c r="B2">
        <v>-16.513451483574499</v>
      </c>
      <c r="C2">
        <v>15.9855203793872</v>
      </c>
      <c r="D2">
        <v>1.81901988654291E-11</v>
      </c>
      <c r="E2">
        <v>-0.66074427673302805</v>
      </c>
      <c r="F2">
        <v>-0.51038954464336395</v>
      </c>
      <c r="G2">
        <v>3.0912279267010101</v>
      </c>
      <c r="H2">
        <v>3.6767948373892101</v>
      </c>
    </row>
    <row r="3" spans="1:15" x14ac:dyDescent="0.2">
      <c r="A3" t="s">
        <v>2059</v>
      </c>
      <c r="B3">
        <v>-15.1659979263581</v>
      </c>
      <c r="C3">
        <v>13.9123393722406</v>
      </c>
      <c r="D3">
        <v>4.79896066537057E-10</v>
      </c>
      <c r="E3">
        <v>-0.395505929238122</v>
      </c>
      <c r="F3">
        <v>-0.29744967214214701</v>
      </c>
      <c r="G3">
        <v>3.4337025300811401</v>
      </c>
      <c r="H3">
        <v>3.78018033077127</v>
      </c>
    </row>
    <row r="4" spans="1:15" x14ac:dyDescent="0.2">
      <c r="A4" t="s">
        <v>1338</v>
      </c>
      <c r="B4">
        <v>-13.5869074294522</v>
      </c>
      <c r="C4">
        <v>9.4335826966683491</v>
      </c>
      <c r="D4">
        <v>1.65149879719347E-7</v>
      </c>
      <c r="E4">
        <v>-0.32196979056799502</v>
      </c>
      <c r="F4">
        <v>-0.23060861065605801</v>
      </c>
      <c r="G4">
        <v>3.2292441008133399</v>
      </c>
      <c r="H4">
        <v>3.50553330142536</v>
      </c>
    </row>
    <row r="5" spans="1:15" x14ac:dyDescent="0.2">
      <c r="A5" t="s">
        <v>814</v>
      </c>
      <c r="B5">
        <v>-11.3272334406404</v>
      </c>
      <c r="C5">
        <v>17.953115498151401</v>
      </c>
      <c r="D5">
        <v>1.30847653713244E-9</v>
      </c>
      <c r="E5">
        <v>-0.73902582298147801</v>
      </c>
      <c r="F5">
        <v>-0.50773853344073805</v>
      </c>
      <c r="G5">
        <v>3.4752878418453101</v>
      </c>
      <c r="H5">
        <v>4.0986700200564101</v>
      </c>
    </row>
    <row r="6" spans="1:15" x14ac:dyDescent="0.2">
      <c r="A6" t="s">
        <v>7877</v>
      </c>
      <c r="B6">
        <v>-11.284540790136299</v>
      </c>
      <c r="C6">
        <v>16.011890901872199</v>
      </c>
      <c r="D6">
        <v>4.9466119461678699E-9</v>
      </c>
      <c r="E6">
        <v>-0.51546717215562798</v>
      </c>
      <c r="F6">
        <v>-0.352433793141602</v>
      </c>
      <c r="G6">
        <v>2.40047922835759</v>
      </c>
      <c r="H6">
        <v>2.83442971100621</v>
      </c>
    </row>
    <row r="7" spans="1:15" x14ac:dyDescent="0.2">
      <c r="A7" t="s">
        <v>1260</v>
      </c>
      <c r="B7">
        <v>-11.078894324314399</v>
      </c>
      <c r="C7">
        <v>17.343859853729398</v>
      </c>
      <c r="D7">
        <v>2.7170371659570902E-9</v>
      </c>
      <c r="E7">
        <v>-0.50421546378889903</v>
      </c>
      <c r="F7">
        <v>-0.34309984115986403</v>
      </c>
      <c r="G7">
        <v>2.6192146079891998</v>
      </c>
      <c r="H7">
        <v>3.0428722604635801</v>
      </c>
    </row>
    <row r="8" spans="1:15" x14ac:dyDescent="0.2">
      <c r="A8" t="s">
        <v>10891</v>
      </c>
      <c r="B8">
        <v>-11.048060456346001</v>
      </c>
      <c r="C8">
        <v>16.591979883952401</v>
      </c>
      <c r="D8">
        <v>4.5801279775986699E-9</v>
      </c>
      <c r="E8">
        <v>-0.49675086113501599</v>
      </c>
      <c r="F8">
        <v>-0.33719568887396201</v>
      </c>
      <c r="G8">
        <v>3.76334544689198</v>
      </c>
      <c r="H8">
        <v>4.1803187218964704</v>
      </c>
    </row>
    <row r="9" spans="1:15" x14ac:dyDescent="0.2">
      <c r="A9" t="s">
        <v>2112</v>
      </c>
      <c r="B9">
        <v>-10.830459641758999</v>
      </c>
      <c r="C9">
        <v>17.961233583383201</v>
      </c>
      <c r="D9">
        <v>2.6417160397817798E-9</v>
      </c>
      <c r="E9">
        <v>-0.46650361363786602</v>
      </c>
      <c r="F9">
        <v>-0.314901138892836</v>
      </c>
      <c r="G9">
        <v>3.1416967246715402</v>
      </c>
      <c r="H9">
        <v>3.5323991009368898</v>
      </c>
    </row>
    <row r="10" spans="1:15" x14ac:dyDescent="0.2">
      <c r="A10" t="s">
        <v>10674</v>
      </c>
      <c r="B10">
        <v>-10.756518679185</v>
      </c>
      <c r="C10">
        <v>12.8547141140841</v>
      </c>
      <c r="D10">
        <v>8.5323844617707797E-8</v>
      </c>
      <c r="E10">
        <v>-0.39624953379321698</v>
      </c>
      <c r="F10">
        <v>-0.263575960864188</v>
      </c>
      <c r="G10">
        <v>3.9724785876520201</v>
      </c>
      <c r="H10">
        <v>4.3023913349807197</v>
      </c>
    </row>
    <row r="11" spans="1:15" x14ac:dyDescent="0.2">
      <c r="A11" t="s">
        <v>1665</v>
      </c>
      <c r="B11">
        <v>-10.699843363332601</v>
      </c>
      <c r="C11">
        <v>17.999510630572999</v>
      </c>
      <c r="D11">
        <v>3.1236066274553598E-9</v>
      </c>
      <c r="E11">
        <v>-0.32672190782528299</v>
      </c>
      <c r="F11">
        <v>-0.21947544971246499</v>
      </c>
      <c r="G11">
        <v>2.6467979717885899</v>
      </c>
      <c r="H11">
        <v>2.9198966505574599</v>
      </c>
    </row>
    <row r="12" spans="1:15" x14ac:dyDescent="0.2">
      <c r="A12" t="s">
        <v>1888</v>
      </c>
      <c r="B12">
        <v>-10.671528492084001</v>
      </c>
      <c r="C12">
        <v>17.236540314516699</v>
      </c>
      <c r="D12">
        <v>5.1302459835202297E-9</v>
      </c>
      <c r="E12">
        <v>-0.77497228635203996</v>
      </c>
      <c r="F12">
        <v>-0.51934617401315997</v>
      </c>
      <c r="G12">
        <v>1.8831427336726501</v>
      </c>
      <c r="H12">
        <v>2.53030196385525</v>
      </c>
    </row>
    <row r="13" spans="1:15" x14ac:dyDescent="0.2">
      <c r="A13" t="s">
        <v>10073</v>
      </c>
      <c r="B13">
        <v>-10.263660765895301</v>
      </c>
      <c r="C13">
        <v>17.1620508999621</v>
      </c>
      <c r="D13">
        <v>9.6129569066877396E-9</v>
      </c>
      <c r="E13">
        <v>-0.34798824933387101</v>
      </c>
      <c r="F13">
        <v>-0.229387267330636</v>
      </c>
      <c r="G13">
        <v>3.4266654780174699</v>
      </c>
      <c r="H13">
        <v>3.7153532363497201</v>
      </c>
    </row>
    <row r="14" spans="1:15" x14ac:dyDescent="0.2">
      <c r="A14" t="s">
        <v>963</v>
      </c>
      <c r="B14">
        <v>-10.086678148694199</v>
      </c>
      <c r="C14">
        <v>17.256957816709601</v>
      </c>
      <c r="D14">
        <v>1.1797964339621899E-8</v>
      </c>
      <c r="E14">
        <v>-0.47986472034583999</v>
      </c>
      <c r="F14">
        <v>-0.31400112216706</v>
      </c>
      <c r="G14">
        <v>3.0246413648044399</v>
      </c>
      <c r="H14">
        <v>3.4215742860608902</v>
      </c>
    </row>
    <row r="15" spans="1:15" x14ac:dyDescent="0.2">
      <c r="A15" t="s">
        <v>969</v>
      </c>
      <c r="B15">
        <v>-10.059399010311401</v>
      </c>
      <c r="C15">
        <v>17.619156487372599</v>
      </c>
      <c r="D15">
        <v>1.0043046899713901E-8</v>
      </c>
      <c r="E15">
        <v>-0.32865833390666899</v>
      </c>
      <c r="F15">
        <v>-0.21494890579933701</v>
      </c>
      <c r="G15">
        <v>3.0578733030101199</v>
      </c>
      <c r="H15">
        <v>3.3296769228631198</v>
      </c>
    </row>
    <row r="16" spans="1:15" x14ac:dyDescent="0.2">
      <c r="A16" t="s">
        <v>3172</v>
      </c>
      <c r="B16">
        <v>-10.0196521823152</v>
      </c>
      <c r="C16">
        <v>16.413488864903101</v>
      </c>
      <c r="D16">
        <v>2.1012825464531101E-8</v>
      </c>
      <c r="E16">
        <v>-0.42118985689932897</v>
      </c>
      <c r="F16">
        <v>-0.27433506769338001</v>
      </c>
      <c r="G16">
        <v>4.0994493837543997</v>
      </c>
      <c r="H16">
        <v>4.4472118460507497</v>
      </c>
    </row>
    <row r="17" spans="1:8" x14ac:dyDescent="0.2">
      <c r="A17" t="s">
        <v>1119</v>
      </c>
      <c r="B17">
        <v>-9.7283735456958809</v>
      </c>
      <c r="C17">
        <v>10.9781222013637</v>
      </c>
      <c r="D17">
        <v>9.8830250061425399E-7</v>
      </c>
      <c r="E17">
        <v>-0.25896666607083202</v>
      </c>
      <c r="F17">
        <v>-0.16338821305228499</v>
      </c>
      <c r="G17">
        <v>3.4545837470145799</v>
      </c>
      <c r="H17">
        <v>3.6657611865761401</v>
      </c>
    </row>
    <row r="18" spans="1:8" x14ac:dyDescent="0.2">
      <c r="A18" t="s">
        <v>1930</v>
      </c>
      <c r="B18">
        <v>-9.7056520021458308</v>
      </c>
      <c r="C18">
        <v>17.966816720603699</v>
      </c>
      <c r="D18">
        <v>1.4360732220771901E-8</v>
      </c>
      <c r="E18">
        <v>-0.74855167879798101</v>
      </c>
      <c r="F18">
        <v>-0.48212047168896499</v>
      </c>
      <c r="G18">
        <v>2.4749770313985802</v>
      </c>
      <c r="H18">
        <v>3.0903131066420499</v>
      </c>
    </row>
    <row r="19" spans="1:8" x14ac:dyDescent="0.2">
      <c r="A19" t="s">
        <v>9795</v>
      </c>
      <c r="B19">
        <v>-9.5829827168141808</v>
      </c>
      <c r="C19">
        <v>17.785328009757201</v>
      </c>
      <c r="D19">
        <v>1.9118446542619701E-8</v>
      </c>
      <c r="E19">
        <v>-0.32113374494760599</v>
      </c>
      <c r="F19">
        <v>-0.205563471179569</v>
      </c>
      <c r="G19">
        <v>3.4223573579631998</v>
      </c>
      <c r="H19">
        <v>3.6857059660267901</v>
      </c>
    </row>
    <row r="20" spans="1:8" x14ac:dyDescent="0.2">
      <c r="A20" t="s">
        <v>5095</v>
      </c>
      <c r="B20">
        <v>-9.4040233756528107</v>
      </c>
      <c r="C20">
        <v>13.045125801359401</v>
      </c>
      <c r="D20">
        <v>3.5516054318348599E-7</v>
      </c>
      <c r="E20">
        <v>-0.376850102109205</v>
      </c>
      <c r="F20">
        <v>-0.23609001618286601</v>
      </c>
      <c r="G20">
        <v>2.61028194631499</v>
      </c>
      <c r="H20">
        <v>2.9167520054610301</v>
      </c>
    </row>
    <row r="21" spans="1:8" x14ac:dyDescent="0.2">
      <c r="A21" t="s">
        <v>2220</v>
      </c>
      <c r="B21">
        <v>-9.32973318285927</v>
      </c>
      <c r="C21">
        <v>16.565780031385</v>
      </c>
      <c r="D21">
        <v>5.3029548829575202E-8</v>
      </c>
      <c r="E21">
        <v>-0.427672693851047</v>
      </c>
      <c r="F21">
        <v>-0.26966259871223802</v>
      </c>
      <c r="G21">
        <v>3.0029028896463901</v>
      </c>
      <c r="H21">
        <v>3.3515705359280301</v>
      </c>
    </row>
    <row r="22" spans="1:8" x14ac:dyDescent="0.2">
      <c r="A22" t="s">
        <v>1057</v>
      </c>
      <c r="B22">
        <v>-9.1415864915520295</v>
      </c>
      <c r="C22">
        <v>17.8434369960104</v>
      </c>
      <c r="D22">
        <v>3.7596689978268698E-8</v>
      </c>
      <c r="E22">
        <v>-0.32212368741219499</v>
      </c>
      <c r="F22">
        <v>-0.20166960688909399</v>
      </c>
      <c r="G22">
        <v>4.2750519404134097</v>
      </c>
      <c r="H22">
        <v>4.5369485875640496</v>
      </c>
    </row>
    <row r="23" spans="1:8" x14ac:dyDescent="0.2">
      <c r="A23" t="s">
        <v>1908</v>
      </c>
      <c r="B23">
        <v>-9.1019531283263895</v>
      </c>
      <c r="C23">
        <v>15.3983483544256</v>
      </c>
      <c r="D23">
        <v>1.3712046702027699E-7</v>
      </c>
      <c r="E23">
        <v>-0.43656238298314698</v>
      </c>
      <c r="F23">
        <v>-0.27119579433952701</v>
      </c>
      <c r="G23">
        <v>3.4419642851933401</v>
      </c>
      <c r="H23">
        <v>3.79584337385467</v>
      </c>
    </row>
    <row r="24" spans="1:8" x14ac:dyDescent="0.2">
      <c r="A24" t="s">
        <v>1159</v>
      </c>
      <c r="B24">
        <v>-9.0412575826857697</v>
      </c>
      <c r="C24">
        <v>10.3618567651479</v>
      </c>
      <c r="D24">
        <v>3.0859064837846501E-6</v>
      </c>
      <c r="E24">
        <v>-0.41689984046617401</v>
      </c>
      <c r="F24">
        <v>-0.25266837651356999</v>
      </c>
      <c r="G24">
        <v>2.9379235937413202</v>
      </c>
      <c r="H24">
        <v>3.2727077022311901</v>
      </c>
    </row>
    <row r="25" spans="1:8" x14ac:dyDescent="0.2">
      <c r="A25" t="s">
        <v>1203</v>
      </c>
      <c r="B25">
        <v>-9.0099323281293895</v>
      </c>
      <c r="C25">
        <v>11.9398576920401</v>
      </c>
      <c r="D25">
        <v>1.13309998575457E-6</v>
      </c>
      <c r="E25">
        <v>-0.39704647320798098</v>
      </c>
      <c r="F25">
        <v>-0.24234113781578401</v>
      </c>
      <c r="G25">
        <v>3.0294788030004498</v>
      </c>
      <c r="H25">
        <v>3.3491726085123301</v>
      </c>
    </row>
    <row r="26" spans="1:8" x14ac:dyDescent="0.2">
      <c r="A26" t="s">
        <v>2257</v>
      </c>
      <c r="B26">
        <v>-8.9590942069233304</v>
      </c>
      <c r="C26">
        <v>13.9915803286592</v>
      </c>
      <c r="D26">
        <v>3.5965043055835898E-7</v>
      </c>
      <c r="E26">
        <v>-0.38137209987255599</v>
      </c>
      <c r="F26">
        <v>-0.23403639426304701</v>
      </c>
      <c r="G26">
        <v>3.3174399898427498</v>
      </c>
      <c r="H26">
        <v>3.62514423691055</v>
      </c>
    </row>
    <row r="27" spans="1:8" x14ac:dyDescent="0.2">
      <c r="A27" t="s">
        <v>1256</v>
      </c>
      <c r="B27">
        <v>-8.9261149407569391</v>
      </c>
      <c r="C27">
        <v>13.3052192535211</v>
      </c>
      <c r="D27">
        <v>5.5387058441106596E-7</v>
      </c>
      <c r="E27">
        <v>-0.42160988366619701</v>
      </c>
      <c r="F27">
        <v>-0.25760376287450898</v>
      </c>
      <c r="G27">
        <v>2.91520707721279</v>
      </c>
      <c r="H27">
        <v>3.2548139004831498</v>
      </c>
    </row>
    <row r="28" spans="1:8" x14ac:dyDescent="0.2">
      <c r="A28" t="s">
        <v>1511</v>
      </c>
      <c r="B28">
        <v>-8.9201980209584004</v>
      </c>
      <c r="C28">
        <v>16.8088889330947</v>
      </c>
      <c r="D28">
        <v>8.8161912394150494E-8</v>
      </c>
      <c r="E28">
        <v>-0.355786935358127</v>
      </c>
      <c r="F28">
        <v>-0.219582038653892</v>
      </c>
      <c r="G28">
        <v>2.6605117689976301</v>
      </c>
      <c r="H28">
        <v>2.9481962560036399</v>
      </c>
    </row>
    <row r="29" spans="1:8" x14ac:dyDescent="0.2">
      <c r="A29" t="s">
        <v>12015</v>
      </c>
      <c r="B29">
        <v>-8.7227156802250203</v>
      </c>
      <c r="C29">
        <v>17.560202993674402</v>
      </c>
      <c r="D29">
        <v>8.5273432029414295E-8</v>
      </c>
      <c r="E29">
        <v>-0.56334924781672402</v>
      </c>
      <c r="F29">
        <v>-0.34433462729310399</v>
      </c>
      <c r="G29">
        <v>2.74059502263664</v>
      </c>
      <c r="H29">
        <v>3.1944369601915499</v>
      </c>
    </row>
    <row r="30" spans="1:8" x14ac:dyDescent="0.2">
      <c r="A30" t="s">
        <v>1480</v>
      </c>
      <c r="B30">
        <v>-8.7095463256926706</v>
      </c>
      <c r="C30">
        <v>14.734068853453399</v>
      </c>
      <c r="D30">
        <v>3.41372317658325E-7</v>
      </c>
      <c r="E30">
        <v>-0.74715111533289302</v>
      </c>
      <c r="F30">
        <v>-0.45298470099788002</v>
      </c>
      <c r="G30">
        <v>2.2845353920592801</v>
      </c>
      <c r="H30">
        <v>2.88460330022466</v>
      </c>
    </row>
    <row r="31" spans="1:8" x14ac:dyDescent="0.2">
      <c r="A31" t="s">
        <v>1020</v>
      </c>
      <c r="B31">
        <v>-8.6757869239109109</v>
      </c>
      <c r="C31">
        <v>11.632806898807701</v>
      </c>
      <c r="D31">
        <v>2.0250754100306502E-6</v>
      </c>
      <c r="E31">
        <v>-0.321731804560978</v>
      </c>
      <c r="F31">
        <v>-0.19220887310666099</v>
      </c>
      <c r="G31">
        <v>3.6999055827721601</v>
      </c>
      <c r="H31">
        <v>3.9568759216059801</v>
      </c>
    </row>
    <row r="32" spans="1:8" x14ac:dyDescent="0.2">
      <c r="A32" t="s">
        <v>1602</v>
      </c>
      <c r="B32">
        <v>-8.6554616242967093</v>
      </c>
      <c r="C32">
        <v>10.3286014341989</v>
      </c>
      <c r="D32">
        <v>4.7202581756524203E-6</v>
      </c>
      <c r="E32">
        <v>-0.27600035641398102</v>
      </c>
      <c r="F32">
        <v>-0.163378733610588</v>
      </c>
      <c r="G32">
        <v>3.6079411065828801</v>
      </c>
      <c r="H32">
        <v>3.8276306515951601</v>
      </c>
    </row>
    <row r="33" spans="1:8" x14ac:dyDescent="0.2">
      <c r="A33" t="s">
        <v>819</v>
      </c>
      <c r="B33">
        <v>-8.6228025551744594</v>
      </c>
      <c r="C33">
        <v>12.7167088539289</v>
      </c>
      <c r="D33">
        <v>1.14349253420771E-6</v>
      </c>
      <c r="E33">
        <v>-0.25857816776452602</v>
      </c>
      <c r="F33">
        <v>-0.154779871516044</v>
      </c>
      <c r="G33">
        <v>3.8609890251437098</v>
      </c>
      <c r="H33">
        <v>4.0676680447839901</v>
      </c>
    </row>
    <row r="34" spans="1:8" x14ac:dyDescent="0.2">
      <c r="A34" t="s">
        <v>1679</v>
      </c>
      <c r="B34">
        <v>-8.58097934390773</v>
      </c>
      <c r="C34">
        <v>17.9445937443814</v>
      </c>
      <c r="D34">
        <v>9.1204412323836299E-8</v>
      </c>
      <c r="E34">
        <v>-0.49038592927374802</v>
      </c>
      <c r="F34">
        <v>-0.29745289781046602</v>
      </c>
      <c r="G34">
        <v>2.6388194688680602</v>
      </c>
      <c r="H34">
        <v>3.0327388824101602</v>
      </c>
    </row>
    <row r="35" spans="1:8" x14ac:dyDescent="0.2">
      <c r="A35" t="s">
        <v>797</v>
      </c>
      <c r="B35">
        <v>-8.5808906388174204</v>
      </c>
      <c r="C35">
        <v>14.508950255851101</v>
      </c>
      <c r="D35">
        <v>4.6075791861180101E-7</v>
      </c>
      <c r="E35">
        <v>-0.79595130417611804</v>
      </c>
      <c r="F35">
        <v>-0.47845866220628702</v>
      </c>
      <c r="G35">
        <v>3.6388939122657402</v>
      </c>
      <c r="H35">
        <v>4.2760988954569399</v>
      </c>
    </row>
    <row r="36" spans="1:8" x14ac:dyDescent="0.2">
      <c r="A36" t="s">
        <v>784</v>
      </c>
      <c r="B36">
        <v>-8.5598788536468096</v>
      </c>
      <c r="C36">
        <v>15.411284821025999</v>
      </c>
      <c r="D36">
        <v>3.0270948734082799E-7</v>
      </c>
      <c r="E36">
        <v>-0.33721727356895997</v>
      </c>
      <c r="F36">
        <v>-0.20301014089216701</v>
      </c>
      <c r="G36">
        <v>2.9956423051075101</v>
      </c>
      <c r="H36">
        <v>3.2657560123380698</v>
      </c>
    </row>
    <row r="37" spans="1:8" x14ac:dyDescent="0.2">
      <c r="A37" t="s">
        <v>9363</v>
      </c>
      <c r="B37">
        <v>-8.5142440507180304</v>
      </c>
      <c r="C37">
        <v>17.6069571530759</v>
      </c>
      <c r="D37">
        <v>1.18281640373932E-7</v>
      </c>
      <c r="E37">
        <v>-0.408262055215588</v>
      </c>
      <c r="F37">
        <v>-0.24645038448550999</v>
      </c>
      <c r="G37">
        <v>2.3430817233285701</v>
      </c>
      <c r="H37">
        <v>2.6704379431791199</v>
      </c>
    </row>
    <row r="38" spans="1:8" x14ac:dyDescent="0.2">
      <c r="A38" t="s">
        <v>1878</v>
      </c>
      <c r="B38">
        <v>-8.5101507563968308</v>
      </c>
      <c r="C38">
        <v>14.448943602136501</v>
      </c>
      <c r="D38">
        <v>5.2567256619239804E-7</v>
      </c>
      <c r="E38">
        <v>-0.33626137557313202</v>
      </c>
      <c r="F38">
        <v>-0.20120035939966399</v>
      </c>
      <c r="G38">
        <v>2.4730349637639102</v>
      </c>
      <c r="H38">
        <v>2.7417658312503099</v>
      </c>
    </row>
    <row r="39" spans="1:8" x14ac:dyDescent="0.2">
      <c r="A39" t="s">
        <v>1502</v>
      </c>
      <c r="B39">
        <v>-8.4705404042374504</v>
      </c>
      <c r="C39">
        <v>16.255470161067802</v>
      </c>
      <c r="D39">
        <v>2.32852961503276E-7</v>
      </c>
      <c r="E39">
        <v>-0.30665721833752502</v>
      </c>
      <c r="F39">
        <v>-0.184014456595474</v>
      </c>
      <c r="G39">
        <v>3.32529287615117</v>
      </c>
      <c r="H39">
        <v>3.57062871361767</v>
      </c>
    </row>
    <row r="40" spans="1:8" x14ac:dyDescent="0.2">
      <c r="A40" t="s">
        <v>1095</v>
      </c>
      <c r="B40">
        <v>-8.47039020460549</v>
      </c>
      <c r="C40">
        <v>9.7870639867732798</v>
      </c>
      <c r="D40">
        <v>8.1841440806983896E-6</v>
      </c>
      <c r="E40">
        <v>-0.178868382701242</v>
      </c>
      <c r="F40">
        <v>-0.104189693417155</v>
      </c>
      <c r="G40">
        <v>4.2791008895932103</v>
      </c>
      <c r="H40">
        <v>4.4206299276524099</v>
      </c>
    </row>
    <row r="41" spans="1:8" x14ac:dyDescent="0.2">
      <c r="A41" t="s">
        <v>1562</v>
      </c>
      <c r="B41">
        <v>-8.4443796890144007</v>
      </c>
      <c r="C41">
        <v>17.550961688819001</v>
      </c>
      <c r="D41">
        <v>1.36343571254388E-7</v>
      </c>
      <c r="E41">
        <v>-0.26436523318606803</v>
      </c>
      <c r="F41">
        <v>-0.15887228318006599</v>
      </c>
      <c r="G41">
        <v>3.0189894624977298</v>
      </c>
      <c r="H41">
        <v>3.2306082206807898</v>
      </c>
    </row>
    <row r="42" spans="1:8" x14ac:dyDescent="0.2">
      <c r="A42" t="s">
        <v>832</v>
      </c>
      <c r="B42">
        <v>-8.3620541855220196</v>
      </c>
      <c r="C42">
        <v>17.9827695617107</v>
      </c>
      <c r="D42">
        <v>1.3067311572194901E-7</v>
      </c>
      <c r="E42">
        <v>-0.43777984706568401</v>
      </c>
      <c r="F42">
        <v>-0.261961457213709</v>
      </c>
      <c r="G42">
        <v>3.56015980119412</v>
      </c>
      <c r="H42">
        <v>3.9100304533338202</v>
      </c>
    </row>
    <row r="43" spans="1:8" x14ac:dyDescent="0.2">
      <c r="A43" t="s">
        <v>1144</v>
      </c>
      <c r="B43">
        <v>-8.3614216027911095</v>
      </c>
      <c r="C43">
        <v>17.313150296476401</v>
      </c>
      <c r="D43">
        <v>1.73714623774051E-7</v>
      </c>
      <c r="E43">
        <v>-0.59313841699867398</v>
      </c>
      <c r="F43">
        <v>-0.354382056886969</v>
      </c>
      <c r="G43">
        <v>5.1869627359727302</v>
      </c>
      <c r="H43">
        <v>5.6607229729155497</v>
      </c>
    </row>
    <row r="44" spans="1:8" x14ac:dyDescent="0.2">
      <c r="A44" t="s">
        <v>5146</v>
      </c>
      <c r="B44">
        <v>-8.3594282523558494</v>
      </c>
      <c r="C44">
        <v>16.757125135446799</v>
      </c>
      <c r="D44">
        <v>2.2207195811419501E-7</v>
      </c>
      <c r="E44">
        <v>-0.45504760304525499</v>
      </c>
      <c r="F44">
        <v>-0.271478741315831</v>
      </c>
      <c r="G44">
        <v>2.0213235077414198</v>
      </c>
      <c r="H44">
        <v>2.3845866799219699</v>
      </c>
    </row>
    <row r="45" spans="1:8" x14ac:dyDescent="0.2">
      <c r="A45" t="s">
        <v>1837</v>
      </c>
      <c r="B45">
        <v>-8.3315661378078705</v>
      </c>
      <c r="C45">
        <v>16.816457164972299</v>
      </c>
      <c r="D45">
        <v>2.2647630422339299E-7</v>
      </c>
      <c r="E45">
        <v>-0.32048736316988102</v>
      </c>
      <c r="F45">
        <v>-0.19088419188961001</v>
      </c>
      <c r="G45">
        <v>3.0406627003942699</v>
      </c>
      <c r="H45">
        <v>3.2963484779240102</v>
      </c>
    </row>
    <row r="46" spans="1:8" x14ac:dyDescent="0.2">
      <c r="A46" t="s">
        <v>1258</v>
      </c>
      <c r="B46">
        <v>-8.3065705476264693</v>
      </c>
      <c r="C46">
        <v>13.4205655099928</v>
      </c>
      <c r="D46">
        <v>1.18517323138845E-6</v>
      </c>
      <c r="E46">
        <v>-0.71870749887539398</v>
      </c>
      <c r="F46">
        <v>-0.42277440735155197</v>
      </c>
      <c r="G46">
        <v>2.2612461991438502</v>
      </c>
      <c r="H46">
        <v>2.8319871522573301</v>
      </c>
    </row>
    <row r="47" spans="1:8" x14ac:dyDescent="0.2">
      <c r="A47" t="s">
        <v>1212</v>
      </c>
      <c r="B47">
        <v>-8.3051260998718401</v>
      </c>
      <c r="C47">
        <v>17.263007378425101</v>
      </c>
      <c r="D47">
        <v>1.95115102928974E-7</v>
      </c>
      <c r="E47">
        <v>-0.38068140131382999</v>
      </c>
      <c r="F47">
        <v>-0.226590307353358</v>
      </c>
      <c r="G47">
        <v>2.7154875468374202</v>
      </c>
      <c r="H47">
        <v>3.01912340117102</v>
      </c>
    </row>
    <row r="48" spans="1:8" x14ac:dyDescent="0.2">
      <c r="A48" t="s">
        <v>1253</v>
      </c>
      <c r="B48">
        <v>-8.3035454268748303</v>
      </c>
      <c r="C48">
        <v>13.823830858872499</v>
      </c>
      <c r="D48">
        <v>9.6772829788586E-7</v>
      </c>
      <c r="E48">
        <v>-0.660344165416485</v>
      </c>
      <c r="F48">
        <v>-0.38898138202180399</v>
      </c>
      <c r="G48">
        <v>1.33394897036584</v>
      </c>
      <c r="H48">
        <v>1.8586117440849901</v>
      </c>
    </row>
    <row r="49" spans="1:8" x14ac:dyDescent="0.2">
      <c r="A49" t="s">
        <v>2147</v>
      </c>
      <c r="B49">
        <v>-8.2885012896062999</v>
      </c>
      <c r="C49">
        <v>17.998420195068601</v>
      </c>
      <c r="D49">
        <v>1.4752697514173401E-7</v>
      </c>
      <c r="E49">
        <v>-0.42392703679473998</v>
      </c>
      <c r="F49">
        <v>-0.25247534073156302</v>
      </c>
      <c r="G49">
        <v>3.06194526419387</v>
      </c>
      <c r="H49">
        <v>3.4001464529570198</v>
      </c>
    </row>
    <row r="50" spans="1:8" x14ac:dyDescent="0.2">
      <c r="A50" t="s">
        <v>11027</v>
      </c>
      <c r="B50">
        <v>-8.2009982118175806</v>
      </c>
      <c r="C50">
        <v>13.482239858807</v>
      </c>
      <c r="D50">
        <v>1.32804157689912E-6</v>
      </c>
      <c r="E50">
        <v>-0.38810211216367901</v>
      </c>
      <c r="F50">
        <v>-0.22672631014028799</v>
      </c>
      <c r="G50">
        <v>4.1552245052836296</v>
      </c>
      <c r="H50">
        <v>4.4626387164356203</v>
      </c>
    </row>
    <row r="51" spans="1:8" x14ac:dyDescent="0.2">
      <c r="A51" t="s">
        <v>1824</v>
      </c>
      <c r="B51">
        <v>-8.0681335620317896</v>
      </c>
      <c r="C51">
        <v>15.116822393579699</v>
      </c>
      <c r="D51">
        <v>7.35346466343167E-7</v>
      </c>
      <c r="E51">
        <v>-0.53693334785839897</v>
      </c>
      <c r="F51">
        <v>-0.31264235676666002</v>
      </c>
      <c r="G51">
        <v>3.02760236887746</v>
      </c>
      <c r="H51">
        <v>3.4523902211899902</v>
      </c>
    </row>
    <row r="52" spans="1:8" x14ac:dyDescent="0.2">
      <c r="A52" t="s">
        <v>2800</v>
      </c>
      <c r="B52">
        <v>-8.04241632658408</v>
      </c>
      <c r="C52">
        <v>17.996046247069</v>
      </c>
      <c r="D52">
        <v>2.2762737008377701E-7</v>
      </c>
      <c r="E52">
        <v>-0.71565847197986998</v>
      </c>
      <c r="F52">
        <v>-0.419195635670846</v>
      </c>
      <c r="G52">
        <v>1.80774476309647</v>
      </c>
      <c r="H52">
        <v>2.3751718169218199</v>
      </c>
    </row>
    <row r="53" spans="1:8" x14ac:dyDescent="0.2">
      <c r="A53" t="s">
        <v>1684</v>
      </c>
      <c r="B53">
        <v>-8.0060998495683595</v>
      </c>
      <c r="C53">
        <v>17.435455491236802</v>
      </c>
      <c r="D53">
        <v>3.0292506876131801E-7</v>
      </c>
      <c r="E53">
        <v>-0.35622303092034202</v>
      </c>
      <c r="F53">
        <v>-0.20785587267370301</v>
      </c>
      <c r="G53">
        <v>2.03099555621908</v>
      </c>
      <c r="H53">
        <v>2.3130350080161102</v>
      </c>
    </row>
    <row r="54" spans="1:8" x14ac:dyDescent="0.2">
      <c r="A54" t="s">
        <v>1328</v>
      </c>
      <c r="B54">
        <v>-7.9912645038742696</v>
      </c>
      <c r="C54">
        <v>17.656077108645</v>
      </c>
      <c r="D54">
        <v>2.8478197035560501E-7</v>
      </c>
      <c r="E54">
        <v>-0.65770600310428695</v>
      </c>
      <c r="F54">
        <v>-0.38356951669977302</v>
      </c>
      <c r="G54">
        <v>3.3628324574824799</v>
      </c>
      <c r="H54">
        <v>3.8834702173845099</v>
      </c>
    </row>
    <row r="55" spans="1:8" x14ac:dyDescent="0.2">
      <c r="A55" t="s">
        <v>9922</v>
      </c>
      <c r="B55">
        <v>-7.9787086279459496</v>
      </c>
      <c r="C55">
        <v>12.3936567428744</v>
      </c>
      <c r="D55">
        <v>3.1397995347315902E-6</v>
      </c>
      <c r="E55">
        <v>-0.20296161611809199</v>
      </c>
      <c r="F55">
        <v>-0.116130449530587</v>
      </c>
      <c r="G55">
        <v>4.0371164684080103</v>
      </c>
      <c r="H55">
        <v>4.1966625012323497</v>
      </c>
    </row>
    <row r="56" spans="1:8" x14ac:dyDescent="0.2">
      <c r="A56" t="s">
        <v>9337</v>
      </c>
      <c r="B56">
        <v>-7.9689867853828797</v>
      </c>
      <c r="C56">
        <v>16.690542722573099</v>
      </c>
      <c r="D56">
        <v>4.3667312943579202E-7</v>
      </c>
      <c r="E56">
        <v>-0.598882101077993</v>
      </c>
      <c r="F56">
        <v>-0.34787147581231298</v>
      </c>
      <c r="G56">
        <v>2.7126619681899098</v>
      </c>
      <c r="H56">
        <v>3.1860387566350701</v>
      </c>
    </row>
    <row r="57" spans="1:8" x14ac:dyDescent="0.2">
      <c r="A57" t="s">
        <v>10309</v>
      </c>
      <c r="B57">
        <v>-7.9028436150743602</v>
      </c>
      <c r="C57">
        <v>17.784733430168998</v>
      </c>
      <c r="D57">
        <v>3.1660476582827597E-7</v>
      </c>
      <c r="E57">
        <v>-0.35732240589403003</v>
      </c>
      <c r="F57">
        <v>-0.207134685985078</v>
      </c>
      <c r="G57">
        <v>3.9882315331207798</v>
      </c>
      <c r="H57">
        <v>4.2704600790603404</v>
      </c>
    </row>
    <row r="58" spans="1:8" x14ac:dyDescent="0.2">
      <c r="A58" t="s">
        <v>1618</v>
      </c>
      <c r="B58">
        <v>-7.7991187009793501</v>
      </c>
      <c r="C58">
        <v>17.357996516091902</v>
      </c>
      <c r="D58">
        <v>4.4821313689062201E-7</v>
      </c>
      <c r="E58">
        <v>-0.46166872872959103</v>
      </c>
      <c r="F58">
        <v>-0.265314054343745</v>
      </c>
      <c r="G58">
        <v>1.97401835839218</v>
      </c>
      <c r="H58">
        <v>2.3375097499288402</v>
      </c>
    </row>
    <row r="59" spans="1:8" x14ac:dyDescent="0.2">
      <c r="A59" t="s">
        <v>728</v>
      </c>
      <c r="B59">
        <v>-7.7956194241325401</v>
      </c>
      <c r="C59">
        <v>11.4228868221475</v>
      </c>
      <c r="D59">
        <v>6.63336688430618E-6</v>
      </c>
      <c r="E59">
        <v>-0.26785444795399399</v>
      </c>
      <c r="F59">
        <v>-0.150319828275053</v>
      </c>
      <c r="G59">
        <v>2.7510113124734401</v>
      </c>
      <c r="H59">
        <v>2.9600984505879699</v>
      </c>
    </row>
    <row r="60" spans="1:8" x14ac:dyDescent="0.2">
      <c r="A60" t="s">
        <v>1148</v>
      </c>
      <c r="B60">
        <v>-7.7852250524538098</v>
      </c>
      <c r="C60">
        <v>12.1348823359215</v>
      </c>
      <c r="D60">
        <v>4.6301394816814798E-6</v>
      </c>
      <c r="E60">
        <v>-0.23445571583674699</v>
      </c>
      <c r="F60">
        <v>-0.132018630351112</v>
      </c>
      <c r="G60">
        <v>4.0979592400614999</v>
      </c>
      <c r="H60">
        <v>4.2811964131554303</v>
      </c>
    </row>
    <row r="61" spans="1:8" x14ac:dyDescent="0.2">
      <c r="A61" t="s">
        <v>1963</v>
      </c>
      <c r="B61">
        <v>-7.7447802532986803</v>
      </c>
      <c r="C61">
        <v>17.450971245483601</v>
      </c>
      <c r="D61">
        <v>4.7607374180147498E-7</v>
      </c>
      <c r="E61">
        <v>-0.31411959152207702</v>
      </c>
      <c r="F61">
        <v>-0.17982478022909101</v>
      </c>
      <c r="G61">
        <v>3.12527258687836</v>
      </c>
      <c r="H61">
        <v>3.37224477275395</v>
      </c>
    </row>
    <row r="62" spans="1:8" x14ac:dyDescent="0.2">
      <c r="A62" t="s">
        <v>713</v>
      </c>
      <c r="B62">
        <v>-7.7208434038460698</v>
      </c>
      <c r="C62">
        <v>10.9827938211429</v>
      </c>
      <c r="D62">
        <v>9.2275194493289807E-6</v>
      </c>
      <c r="E62">
        <v>-0.23232728758353399</v>
      </c>
      <c r="F62">
        <v>-0.12923641542109199</v>
      </c>
      <c r="G62">
        <v>3.5801764937662401</v>
      </c>
      <c r="H62">
        <v>3.76095834526856</v>
      </c>
    </row>
    <row r="63" spans="1:8" x14ac:dyDescent="0.2">
      <c r="A63" t="s">
        <v>1793</v>
      </c>
      <c r="B63">
        <v>-7.6805163113070103</v>
      </c>
      <c r="C63">
        <v>16.175567667381699</v>
      </c>
      <c r="D63">
        <v>8.7341264575219003E-7</v>
      </c>
      <c r="E63">
        <v>-0.37984601855672501</v>
      </c>
      <c r="F63">
        <v>-0.215632416543525</v>
      </c>
      <c r="G63">
        <v>2.4227261471289401</v>
      </c>
      <c r="H63">
        <v>2.72046536467907</v>
      </c>
    </row>
    <row r="64" spans="1:8" x14ac:dyDescent="0.2">
      <c r="A64" t="s">
        <v>1762</v>
      </c>
      <c r="B64">
        <v>-7.6360239644864203</v>
      </c>
      <c r="C64">
        <v>11.1383296734667</v>
      </c>
      <c r="D64">
        <v>9.4201850268745993E-6</v>
      </c>
      <c r="E64">
        <v>-0.22055859842790199</v>
      </c>
      <c r="F64">
        <v>-0.121976639888057</v>
      </c>
      <c r="G64">
        <v>3.3871662656543</v>
      </c>
      <c r="H64">
        <v>3.5584338848122798</v>
      </c>
    </row>
    <row r="65" spans="1:8" x14ac:dyDescent="0.2">
      <c r="A65" t="s">
        <v>1241</v>
      </c>
      <c r="B65">
        <v>-7.5889917497392601</v>
      </c>
      <c r="C65">
        <v>17.937499178872599</v>
      </c>
      <c r="D65">
        <v>5.2674655408006205E-7</v>
      </c>
      <c r="E65">
        <v>-0.29082032496177801</v>
      </c>
      <c r="F65">
        <v>-0.164687032363178</v>
      </c>
      <c r="G65">
        <v>2.9738952060098001</v>
      </c>
      <c r="H65">
        <v>3.2016488846722799</v>
      </c>
    </row>
    <row r="66" spans="1:8" x14ac:dyDescent="0.2">
      <c r="A66" t="s">
        <v>7674</v>
      </c>
      <c r="B66">
        <v>-7.5729199235358902</v>
      </c>
      <c r="C66">
        <v>14.951399871977699</v>
      </c>
      <c r="D66">
        <v>1.71541195138731E-6</v>
      </c>
      <c r="E66">
        <v>-0.24056339497040399</v>
      </c>
      <c r="F66">
        <v>-0.134866256192539</v>
      </c>
      <c r="G66">
        <v>2.4079277949203699</v>
      </c>
      <c r="H66">
        <v>2.5956426205018501</v>
      </c>
    </row>
    <row r="67" spans="1:8" x14ac:dyDescent="0.2">
      <c r="A67" t="s">
        <v>1686</v>
      </c>
      <c r="B67">
        <v>-7.5560351777822499</v>
      </c>
      <c r="C67">
        <v>17.510969094412101</v>
      </c>
      <c r="D67">
        <v>6.52206859073032E-7</v>
      </c>
      <c r="E67">
        <v>-0.63471582991408104</v>
      </c>
      <c r="F67">
        <v>-0.35811107725007302</v>
      </c>
      <c r="G67">
        <v>2.7949535229181</v>
      </c>
      <c r="H67">
        <v>3.2913669765001798</v>
      </c>
    </row>
    <row r="68" spans="1:8" x14ac:dyDescent="0.2">
      <c r="A68" t="s">
        <v>770</v>
      </c>
      <c r="B68">
        <v>-7.52900827850317</v>
      </c>
      <c r="C68">
        <v>17.5354729574894</v>
      </c>
      <c r="D68">
        <v>6.7873887830224598E-7</v>
      </c>
      <c r="E68">
        <v>-0.60290467147073401</v>
      </c>
      <c r="F68">
        <v>-0.33944716121016999</v>
      </c>
      <c r="G68">
        <v>3.0276072446339501</v>
      </c>
      <c r="H68">
        <v>3.4987831609744098</v>
      </c>
    </row>
    <row r="69" spans="1:8" x14ac:dyDescent="0.2">
      <c r="A69" t="s">
        <v>1420</v>
      </c>
      <c r="B69">
        <v>-7.5004886955453998</v>
      </c>
      <c r="C69">
        <v>15.363848388552</v>
      </c>
      <c r="D69">
        <v>1.62841795378237E-6</v>
      </c>
      <c r="E69">
        <v>-0.50560866620078804</v>
      </c>
      <c r="F69">
        <v>-0.28219549851060899</v>
      </c>
      <c r="G69">
        <v>3.67195643476883</v>
      </c>
      <c r="H69">
        <v>4.0658585171245303</v>
      </c>
    </row>
    <row r="70" spans="1:8" x14ac:dyDescent="0.2">
      <c r="A70" t="s">
        <v>2223</v>
      </c>
      <c r="B70">
        <v>-7.4959638901629404</v>
      </c>
      <c r="C70">
        <v>17.894246852197099</v>
      </c>
      <c r="D70">
        <v>6.3441707944394397E-7</v>
      </c>
      <c r="E70">
        <v>-0.39841182588982199</v>
      </c>
      <c r="F70">
        <v>-0.22391579985553101</v>
      </c>
      <c r="G70">
        <v>3.6580556823147501</v>
      </c>
      <c r="H70">
        <v>3.96921949518743</v>
      </c>
    </row>
    <row r="71" spans="1:8" x14ac:dyDescent="0.2">
      <c r="A71" t="s">
        <v>7730</v>
      </c>
      <c r="B71">
        <v>-7.4931054233164698</v>
      </c>
      <c r="C71">
        <v>15.359629918443</v>
      </c>
      <c r="D71">
        <v>1.6509744619039899E-6</v>
      </c>
      <c r="E71">
        <v>-0.44126463660957099</v>
      </c>
      <c r="F71">
        <v>-0.24612996080424199</v>
      </c>
      <c r="G71">
        <v>3.9974474938428699</v>
      </c>
      <c r="H71">
        <v>4.3411447925497804</v>
      </c>
    </row>
    <row r="72" spans="1:8" x14ac:dyDescent="0.2">
      <c r="A72" t="s">
        <v>1536</v>
      </c>
      <c r="B72">
        <v>-7.4857505092589802</v>
      </c>
      <c r="C72">
        <v>17.665818164188099</v>
      </c>
      <c r="D72">
        <v>7.0070770731037704E-7</v>
      </c>
      <c r="E72">
        <v>-0.40333878976547499</v>
      </c>
      <c r="F72">
        <v>-0.22636780683042099</v>
      </c>
      <c r="G72">
        <v>1.6665050006894599</v>
      </c>
      <c r="H72">
        <v>1.9813582989874099</v>
      </c>
    </row>
    <row r="73" spans="1:8" x14ac:dyDescent="0.2">
      <c r="A73" t="s">
        <v>706</v>
      </c>
      <c r="B73">
        <v>-7.4792479720098699</v>
      </c>
      <c r="C73">
        <v>17.907510623111399</v>
      </c>
      <c r="D73">
        <v>6.5120061227762998E-7</v>
      </c>
      <c r="E73">
        <v>-0.29343898558765003</v>
      </c>
      <c r="F73">
        <v>-0.16470000475992899</v>
      </c>
      <c r="G73">
        <v>4.0975969396496197</v>
      </c>
      <c r="H73">
        <v>4.3266664348234096</v>
      </c>
    </row>
    <row r="74" spans="1:8" x14ac:dyDescent="0.2">
      <c r="A74" t="s">
        <v>983</v>
      </c>
      <c r="B74">
        <v>-7.4335055861581001</v>
      </c>
      <c r="C74">
        <v>14.541435127534401</v>
      </c>
      <c r="D74">
        <v>2.5358814364447602E-6</v>
      </c>
      <c r="E74">
        <v>-0.62375011955840398</v>
      </c>
      <c r="F74">
        <v>-0.34516328404134899</v>
      </c>
      <c r="G74">
        <v>3.9628743606665502</v>
      </c>
      <c r="H74">
        <v>4.4473310624664197</v>
      </c>
    </row>
    <row r="75" spans="1:8" x14ac:dyDescent="0.2">
      <c r="A75" t="s">
        <v>858</v>
      </c>
      <c r="B75">
        <v>-7.3977670216391704</v>
      </c>
      <c r="C75">
        <v>15.4615541912704</v>
      </c>
      <c r="D75">
        <v>1.85488190994417E-6</v>
      </c>
      <c r="E75">
        <v>-0.35080830342914399</v>
      </c>
      <c r="F75">
        <v>-0.194190242107249</v>
      </c>
      <c r="G75">
        <v>2.0566115887417502</v>
      </c>
      <c r="H75">
        <v>2.3291108615099501</v>
      </c>
    </row>
    <row r="76" spans="1:8" x14ac:dyDescent="0.2">
      <c r="A76" t="s">
        <v>1131</v>
      </c>
      <c r="B76">
        <v>-7.3873227434057904</v>
      </c>
      <c r="C76">
        <v>14.958861407957301</v>
      </c>
      <c r="D76">
        <v>2.3023030696087401E-6</v>
      </c>
      <c r="E76">
        <v>-0.27382068963171202</v>
      </c>
      <c r="F76">
        <v>-0.15116968421714</v>
      </c>
      <c r="G76">
        <v>3.1194082311287401</v>
      </c>
      <c r="H76">
        <v>3.3319034180531699</v>
      </c>
    </row>
    <row r="77" spans="1:8" x14ac:dyDescent="0.2">
      <c r="A77" t="s">
        <v>1210</v>
      </c>
      <c r="B77">
        <v>-7.3742591576466401</v>
      </c>
      <c r="C77">
        <v>13.424508468791</v>
      </c>
      <c r="D77">
        <v>4.4665951984514104E-6</v>
      </c>
      <c r="E77">
        <v>-0.46014236870134101</v>
      </c>
      <c r="F77">
        <v>-0.25214027874960199</v>
      </c>
      <c r="G77">
        <v>3.5932384924805798</v>
      </c>
      <c r="H77">
        <v>3.9493798162060498</v>
      </c>
    </row>
    <row r="78" spans="1:8" x14ac:dyDescent="0.2">
      <c r="A78" t="s">
        <v>673</v>
      </c>
      <c r="B78">
        <v>-7.3514986052088203</v>
      </c>
      <c r="C78">
        <v>17.947696746712801</v>
      </c>
      <c r="D78">
        <v>8.1369616999346802E-7</v>
      </c>
      <c r="E78">
        <v>-0.32670918283917399</v>
      </c>
      <c r="F78">
        <v>-0.18145495077908599</v>
      </c>
      <c r="G78">
        <v>3.9335720292701999</v>
      </c>
      <c r="H78">
        <v>4.1876540960793296</v>
      </c>
    </row>
    <row r="79" spans="1:8" x14ac:dyDescent="0.2">
      <c r="A79" t="s">
        <v>7528</v>
      </c>
      <c r="B79">
        <v>-7.3227918553437199</v>
      </c>
      <c r="C79">
        <v>14.3705951768719</v>
      </c>
      <c r="D79">
        <v>3.2381732250598301E-6</v>
      </c>
      <c r="E79">
        <v>-0.65397319669013998</v>
      </c>
      <c r="F79">
        <v>-0.35822435326375801</v>
      </c>
      <c r="G79">
        <v>2.9650574571441601</v>
      </c>
      <c r="H79">
        <v>3.47115623212111</v>
      </c>
    </row>
    <row r="80" spans="1:8" x14ac:dyDescent="0.2">
      <c r="A80" t="s">
        <v>1646</v>
      </c>
      <c r="B80">
        <v>-7.3180437840093502</v>
      </c>
      <c r="C80">
        <v>15.117578925360201</v>
      </c>
      <c r="D80">
        <v>2.4196590508708001E-6</v>
      </c>
      <c r="E80">
        <v>-0.27217314862109498</v>
      </c>
      <c r="F80">
        <v>-0.149453523387551</v>
      </c>
      <c r="G80">
        <v>2.6814437490398699</v>
      </c>
      <c r="H80">
        <v>2.8922570850441902</v>
      </c>
    </row>
    <row r="81" spans="1:8" x14ac:dyDescent="0.2">
      <c r="A81" t="s">
        <v>4681</v>
      </c>
      <c r="B81">
        <v>-7.3032603833132903</v>
      </c>
      <c r="C81">
        <v>14.682139950957</v>
      </c>
      <c r="D81">
        <v>2.9445118993054299E-6</v>
      </c>
      <c r="E81">
        <v>-0.19967524761762101</v>
      </c>
      <c r="F81">
        <v>-0.1093238216026</v>
      </c>
      <c r="G81">
        <v>3.5529145551041501</v>
      </c>
      <c r="H81">
        <v>3.70741408971426</v>
      </c>
    </row>
    <row r="82" spans="1:8" x14ac:dyDescent="0.2">
      <c r="A82" t="s">
        <v>740</v>
      </c>
      <c r="B82">
        <v>-7.2910650571842197</v>
      </c>
      <c r="C82">
        <v>15.312200976914401</v>
      </c>
      <c r="D82">
        <v>2.3454460367160899E-6</v>
      </c>
      <c r="E82">
        <v>-0.28183551035545301</v>
      </c>
      <c r="F82">
        <v>-0.154503525855581</v>
      </c>
      <c r="G82">
        <v>3.5021487493352499</v>
      </c>
      <c r="H82">
        <v>3.7203182674407702</v>
      </c>
    </row>
    <row r="83" spans="1:8" x14ac:dyDescent="0.2">
      <c r="A83" t="s">
        <v>1730</v>
      </c>
      <c r="B83">
        <v>-7.1693891726533101</v>
      </c>
      <c r="C83">
        <v>17.85993611356</v>
      </c>
      <c r="D83">
        <v>1.17802697248435E-6</v>
      </c>
      <c r="E83">
        <v>-0.62593879885784798</v>
      </c>
      <c r="F83">
        <v>-0.34210354884011701</v>
      </c>
      <c r="G83">
        <v>1.7432276450342099</v>
      </c>
      <c r="H83">
        <v>2.2272488188831998</v>
      </c>
    </row>
    <row r="84" spans="1:8" x14ac:dyDescent="0.2">
      <c r="A84" t="s">
        <v>2080</v>
      </c>
      <c r="B84">
        <v>-7.1594249099766198</v>
      </c>
      <c r="C84">
        <v>14.3298686386517</v>
      </c>
      <c r="D84">
        <v>4.2619945873565E-6</v>
      </c>
      <c r="E84">
        <v>-0.30186467051975402</v>
      </c>
      <c r="F84">
        <v>-0.16292521692388501</v>
      </c>
      <c r="G84">
        <v>3.5827804089812498</v>
      </c>
      <c r="H84">
        <v>3.8151753527030698</v>
      </c>
    </row>
    <row r="85" spans="1:8" x14ac:dyDescent="0.2">
      <c r="A85" t="s">
        <v>1575</v>
      </c>
      <c r="B85">
        <v>-7.1553673318253201</v>
      </c>
      <c r="C85">
        <v>16.184908210932601</v>
      </c>
      <c r="D85">
        <v>2.1389302392931501E-6</v>
      </c>
      <c r="E85">
        <v>-0.20296568661950801</v>
      </c>
      <c r="F85">
        <v>-0.110254657776239</v>
      </c>
      <c r="G85">
        <v>3.51404942140244</v>
      </c>
      <c r="H85">
        <v>3.6706595936003201</v>
      </c>
    </row>
    <row r="86" spans="1:8" x14ac:dyDescent="0.2">
      <c r="A86" t="s">
        <v>2019</v>
      </c>
      <c r="B86">
        <v>-7.1512830028437699</v>
      </c>
      <c r="C86">
        <v>16.212069495100501</v>
      </c>
      <c r="D86">
        <v>2.1335666072477202E-6</v>
      </c>
      <c r="E86">
        <v>-0.39250481032798301</v>
      </c>
      <c r="F86">
        <v>-0.213155371966016</v>
      </c>
      <c r="G86">
        <v>1.91509489804663</v>
      </c>
      <c r="H86">
        <v>2.2179249891936301</v>
      </c>
    </row>
    <row r="87" spans="1:8" x14ac:dyDescent="0.2">
      <c r="A87" t="s">
        <v>11653</v>
      </c>
      <c r="B87">
        <v>-7.12744885716174</v>
      </c>
      <c r="C87">
        <v>15.5184790279509</v>
      </c>
      <c r="D87">
        <v>2.85538927269685E-6</v>
      </c>
      <c r="E87">
        <v>-0.29178446370823702</v>
      </c>
      <c r="F87">
        <v>-0.157743994606593</v>
      </c>
      <c r="G87">
        <v>2.8238875998189599</v>
      </c>
      <c r="H87">
        <v>3.04865182897638</v>
      </c>
    </row>
    <row r="88" spans="1:8" x14ac:dyDescent="0.2">
      <c r="A88" t="s">
        <v>10334</v>
      </c>
      <c r="B88">
        <v>-7.1270462069252396</v>
      </c>
      <c r="C88">
        <v>10.6289529971365</v>
      </c>
      <c r="D88">
        <v>2.31196502199585E-5</v>
      </c>
      <c r="E88">
        <v>-0.25843995094196498</v>
      </c>
      <c r="F88">
        <v>-0.13608211712882201</v>
      </c>
      <c r="G88">
        <v>3.5622870549803101</v>
      </c>
      <c r="H88">
        <v>3.7595480890156998</v>
      </c>
    </row>
    <row r="89" spans="1:8" x14ac:dyDescent="0.2">
      <c r="A89" t="s">
        <v>1882</v>
      </c>
      <c r="B89">
        <v>-7.0993127476481099</v>
      </c>
      <c r="C89">
        <v>11.6469439503114</v>
      </c>
      <c r="D89">
        <v>1.46808462257318E-5</v>
      </c>
      <c r="E89">
        <v>-0.20885278984088801</v>
      </c>
      <c r="F89">
        <v>-0.110508693365967</v>
      </c>
      <c r="G89">
        <v>3.7077022421783798</v>
      </c>
      <c r="H89">
        <v>3.8673829837818099</v>
      </c>
    </row>
    <row r="90" spans="1:8" x14ac:dyDescent="0.2">
      <c r="A90" t="s">
        <v>2134</v>
      </c>
      <c r="B90">
        <v>-7.0768748116445703</v>
      </c>
      <c r="C90">
        <v>17.9609740240065</v>
      </c>
      <c r="D90">
        <v>1.3582208512923999E-6</v>
      </c>
      <c r="E90">
        <v>-0.22487789427647401</v>
      </c>
      <c r="F90">
        <v>-0.121910335300001</v>
      </c>
      <c r="G90">
        <v>2.78390874479607</v>
      </c>
      <c r="H90">
        <v>2.9573028595843098</v>
      </c>
    </row>
    <row r="91" spans="1:8" x14ac:dyDescent="0.2">
      <c r="A91" t="s">
        <v>702</v>
      </c>
      <c r="B91">
        <v>-7.0679181341279698</v>
      </c>
      <c r="C91">
        <v>17.945895939332701</v>
      </c>
      <c r="D91">
        <v>1.38817087276585E-6</v>
      </c>
      <c r="E91">
        <v>-0.32378260906232798</v>
      </c>
      <c r="F91">
        <v>-0.17537662916020799</v>
      </c>
      <c r="G91">
        <v>2.67986281797626</v>
      </c>
      <c r="H91">
        <v>2.92944243708753</v>
      </c>
    </row>
    <row r="92" spans="1:8" x14ac:dyDescent="0.2">
      <c r="A92" t="s">
        <v>836</v>
      </c>
      <c r="B92">
        <v>-7.06089713009814</v>
      </c>
      <c r="C92">
        <v>13.9984158253963</v>
      </c>
      <c r="D92">
        <v>5.6788762362575096E-6</v>
      </c>
      <c r="E92">
        <v>-0.23460998793851401</v>
      </c>
      <c r="F92">
        <v>-0.12528785899466399</v>
      </c>
      <c r="G92">
        <v>3.9392127019519001</v>
      </c>
      <c r="H92">
        <v>4.1191616254184904</v>
      </c>
    </row>
    <row r="93" spans="1:8" x14ac:dyDescent="0.2">
      <c r="A93" t="s">
        <v>1352</v>
      </c>
      <c r="B93">
        <v>-7.0536293027085897</v>
      </c>
      <c r="C93">
        <v>16.5178239777883</v>
      </c>
      <c r="D93">
        <v>2.2799969068128702E-6</v>
      </c>
      <c r="E93">
        <v>-0.28895773587364798</v>
      </c>
      <c r="F93">
        <v>-0.155668845749625</v>
      </c>
      <c r="G93">
        <v>2.8422521809241901</v>
      </c>
      <c r="H93">
        <v>3.0645654717358299</v>
      </c>
    </row>
    <row r="94" spans="1:8" x14ac:dyDescent="0.2">
      <c r="A94" t="s">
        <v>1714</v>
      </c>
      <c r="B94">
        <v>-7.0329802896268196</v>
      </c>
      <c r="C94">
        <v>16.039852383788102</v>
      </c>
      <c r="D94">
        <v>2.7887042960334502E-6</v>
      </c>
      <c r="E94">
        <v>-0.30991497409519497</v>
      </c>
      <c r="F94">
        <v>-0.166378061008048</v>
      </c>
      <c r="G94">
        <v>2.24669829192668</v>
      </c>
      <c r="H94">
        <v>2.4848448094783002</v>
      </c>
    </row>
    <row r="95" spans="1:8" x14ac:dyDescent="0.2">
      <c r="A95" t="s">
        <v>11136</v>
      </c>
      <c r="B95">
        <v>-7.0278092018434704</v>
      </c>
      <c r="C95">
        <v>10.915827908135601</v>
      </c>
      <c r="D95">
        <v>2.2789309127153201E-5</v>
      </c>
      <c r="E95">
        <v>-0.20312429549845101</v>
      </c>
      <c r="F95">
        <v>-0.106168173709165</v>
      </c>
      <c r="G95">
        <v>4.01568606048132</v>
      </c>
      <c r="H95">
        <v>4.17033229508512</v>
      </c>
    </row>
    <row r="96" spans="1:8" x14ac:dyDescent="0.2">
      <c r="A96" t="s">
        <v>10078</v>
      </c>
      <c r="B96">
        <v>-7.0044835302314903</v>
      </c>
      <c r="C96">
        <v>14.3423330468366</v>
      </c>
      <c r="D96">
        <v>5.43557986652474E-6</v>
      </c>
      <c r="E96">
        <v>-0.52048686465106697</v>
      </c>
      <c r="F96">
        <v>-0.27687782215212597</v>
      </c>
      <c r="G96">
        <v>2.4041809967465402</v>
      </c>
      <c r="H96">
        <v>2.80286334014813</v>
      </c>
    </row>
    <row r="97" spans="1:8" x14ac:dyDescent="0.2">
      <c r="A97" t="s">
        <v>7037</v>
      </c>
      <c r="B97">
        <v>-6.99544970043942</v>
      </c>
      <c r="C97">
        <v>14.976536814138001</v>
      </c>
      <c r="D97">
        <v>4.3500550300468297E-6</v>
      </c>
      <c r="E97">
        <v>-0.17133807245753899</v>
      </c>
      <c r="F97">
        <v>-9.1302861177061601E-2</v>
      </c>
      <c r="G97">
        <v>3.9582160157772899</v>
      </c>
      <c r="H97">
        <v>4.0895364825945899</v>
      </c>
    </row>
    <row r="98" spans="1:8" x14ac:dyDescent="0.2">
      <c r="A98" t="s">
        <v>1532</v>
      </c>
      <c r="B98">
        <v>-6.9857960074757504</v>
      </c>
      <c r="C98">
        <v>17.467307831658001</v>
      </c>
      <c r="D98">
        <v>1.8874205069201501E-6</v>
      </c>
      <c r="E98">
        <v>-0.24053204331735301</v>
      </c>
      <c r="F98">
        <v>-0.12911896020198901</v>
      </c>
      <c r="G98">
        <v>4.2394773953601899</v>
      </c>
      <c r="H98">
        <v>4.4243028971198601</v>
      </c>
    </row>
    <row r="99" spans="1:8" x14ac:dyDescent="0.2">
      <c r="A99" t="s">
        <v>2098</v>
      </c>
      <c r="B99">
        <v>-6.9801131331131501</v>
      </c>
      <c r="C99">
        <v>17.853076170925</v>
      </c>
      <c r="D99">
        <v>1.68925079855039E-6</v>
      </c>
      <c r="E99">
        <v>-0.75880634165409599</v>
      </c>
      <c r="F99">
        <v>-0.40754328009159002</v>
      </c>
      <c r="G99">
        <v>1.3890009062833599</v>
      </c>
      <c r="H99">
        <v>1.9721757171562</v>
      </c>
    </row>
    <row r="100" spans="1:8" x14ac:dyDescent="0.2">
      <c r="A100" t="s">
        <v>1625</v>
      </c>
      <c r="B100">
        <v>-6.9328016136983397</v>
      </c>
      <c r="C100">
        <v>12.8748853256172</v>
      </c>
      <c r="D100">
        <v>1.0874489529257501E-5</v>
      </c>
      <c r="E100">
        <v>-0.57316487341795697</v>
      </c>
      <c r="F100">
        <v>-0.30061292509305598</v>
      </c>
      <c r="G100">
        <v>1.9855009924324101</v>
      </c>
      <c r="H100">
        <v>2.4223898916879198</v>
      </c>
    </row>
    <row r="101" spans="1:8" x14ac:dyDescent="0.2">
      <c r="A101" t="s">
        <v>1192</v>
      </c>
      <c r="B101">
        <v>-6.9166610319563597</v>
      </c>
      <c r="C101">
        <v>14.0178897673661</v>
      </c>
      <c r="D101">
        <v>7.0834988721618402E-6</v>
      </c>
      <c r="E101">
        <v>-0.37726838858919698</v>
      </c>
      <c r="F101">
        <v>-0.19869068237085799</v>
      </c>
      <c r="G101">
        <v>3.1689134070177301</v>
      </c>
      <c r="H101">
        <v>3.4568929424977499</v>
      </c>
    </row>
    <row r="102" spans="1:8" x14ac:dyDescent="0.2">
      <c r="A102" t="s">
        <v>1150</v>
      </c>
      <c r="B102">
        <v>-6.9149864319549197</v>
      </c>
      <c r="C102">
        <v>15.8765166936551</v>
      </c>
      <c r="D102">
        <v>3.6287322914663399E-6</v>
      </c>
      <c r="E102">
        <v>-1.1504884611349799</v>
      </c>
      <c r="F102">
        <v>-0.61033654087407996</v>
      </c>
      <c r="G102">
        <v>1.7530636169679601</v>
      </c>
      <c r="H102">
        <v>2.6334761179724899</v>
      </c>
    </row>
    <row r="103" spans="1:8" x14ac:dyDescent="0.2">
      <c r="A103" t="s">
        <v>2843</v>
      </c>
      <c r="B103">
        <v>-6.8818503519009999</v>
      </c>
      <c r="C103">
        <v>17.999269213487899</v>
      </c>
      <c r="D103">
        <v>1.95004855427258E-6</v>
      </c>
      <c r="E103">
        <v>-0.19508745604049099</v>
      </c>
      <c r="F103">
        <v>-0.103831787499018</v>
      </c>
      <c r="G103">
        <v>3.4437837637532098</v>
      </c>
      <c r="H103">
        <v>3.5932433855229702</v>
      </c>
    </row>
    <row r="104" spans="1:8" x14ac:dyDescent="0.2">
      <c r="A104" t="s">
        <v>6240</v>
      </c>
      <c r="B104">
        <v>-6.8443106316346203</v>
      </c>
      <c r="C104">
        <v>15.555856498710799</v>
      </c>
      <c r="D104">
        <v>4.5815223368556403E-6</v>
      </c>
      <c r="E104">
        <v>-0.33094562503547298</v>
      </c>
      <c r="F104">
        <v>-0.17414030515528101</v>
      </c>
      <c r="G104">
        <v>4.1807836213057703</v>
      </c>
      <c r="H104">
        <v>4.4333265864011402</v>
      </c>
    </row>
    <row r="105" spans="1:8" x14ac:dyDescent="0.2">
      <c r="A105" t="s">
        <v>2282</v>
      </c>
      <c r="B105">
        <v>-6.8395397974835097</v>
      </c>
      <c r="C105">
        <v>14.5411168061758</v>
      </c>
      <c r="D105">
        <v>6.6062302451157698E-6</v>
      </c>
      <c r="E105">
        <v>-0.26636484987854903</v>
      </c>
      <c r="F105">
        <v>-0.13952594673628599</v>
      </c>
      <c r="G105">
        <v>3.1032122045121602</v>
      </c>
      <c r="H105">
        <v>3.3061576028195798</v>
      </c>
    </row>
    <row r="106" spans="1:8" x14ac:dyDescent="0.2">
      <c r="A106" t="s">
        <v>1769</v>
      </c>
      <c r="B106">
        <v>-6.8065407735945396</v>
      </c>
      <c r="C106">
        <v>17.0747309826465</v>
      </c>
      <c r="D106">
        <v>2.98692602614425E-6</v>
      </c>
      <c r="E106">
        <v>-0.28234561287607701</v>
      </c>
      <c r="F106">
        <v>-0.14876064314554399</v>
      </c>
      <c r="G106">
        <v>3.5295566433654502</v>
      </c>
      <c r="H106">
        <v>3.74510977137626</v>
      </c>
    </row>
    <row r="107" spans="1:8" x14ac:dyDescent="0.2">
      <c r="A107" t="s">
        <v>7701</v>
      </c>
      <c r="B107">
        <v>-6.8059591924186602</v>
      </c>
      <c r="C107">
        <v>17.7960380608056</v>
      </c>
      <c r="D107">
        <v>2.39938340935752E-6</v>
      </c>
      <c r="E107">
        <v>-0.35412806390470303</v>
      </c>
      <c r="F107">
        <v>-0.18696230855361501</v>
      </c>
      <c r="G107">
        <v>2.4848268777873801</v>
      </c>
      <c r="H107">
        <v>2.75537206401654</v>
      </c>
    </row>
    <row r="108" spans="1:8" x14ac:dyDescent="0.2">
      <c r="A108" t="s">
        <v>1330</v>
      </c>
      <c r="B108">
        <v>-6.8056633241353701</v>
      </c>
      <c r="C108">
        <v>17.777561662820901</v>
      </c>
      <c r="D108">
        <v>2.4140664196583099E-6</v>
      </c>
      <c r="E108">
        <v>-0.26242644832568501</v>
      </c>
      <c r="F108">
        <v>-0.138537086554511</v>
      </c>
      <c r="G108">
        <v>3.47733687864568</v>
      </c>
      <c r="H108">
        <v>3.6778186460857798</v>
      </c>
    </row>
    <row r="109" spans="1:8" x14ac:dyDescent="0.2">
      <c r="A109" t="s">
        <v>2217</v>
      </c>
      <c r="B109">
        <v>-6.7809685324434099</v>
      </c>
      <c r="C109">
        <v>17.596452152758399</v>
      </c>
      <c r="D109">
        <v>2.67247842886739E-6</v>
      </c>
      <c r="E109">
        <v>-0.27455523811117499</v>
      </c>
      <c r="F109">
        <v>-0.14450546963903499</v>
      </c>
      <c r="G109">
        <v>3.6947024403339999</v>
      </c>
      <c r="H109">
        <v>3.90423279420911</v>
      </c>
    </row>
    <row r="110" spans="1:8" x14ac:dyDescent="0.2">
      <c r="A110" t="s">
        <v>812</v>
      </c>
      <c r="B110">
        <v>-6.75523823460132</v>
      </c>
      <c r="C110">
        <v>16.1538806421723</v>
      </c>
      <c r="D110">
        <v>4.3950791597253803E-6</v>
      </c>
      <c r="E110">
        <v>-0.28919412459314497</v>
      </c>
      <c r="F110">
        <v>-0.151122422178849</v>
      </c>
      <c r="G110">
        <v>3.8118841995608399</v>
      </c>
      <c r="H110">
        <v>4.0320424729468396</v>
      </c>
    </row>
    <row r="111" spans="1:8" x14ac:dyDescent="0.2">
      <c r="A111" t="s">
        <v>777</v>
      </c>
      <c r="B111">
        <v>-6.7298031658008002</v>
      </c>
      <c r="C111">
        <v>13.955639039440699</v>
      </c>
      <c r="D111">
        <v>9.7864771546340306E-6</v>
      </c>
      <c r="E111">
        <v>-0.27939612740839698</v>
      </c>
      <c r="F111">
        <v>-0.14431819197474899</v>
      </c>
      <c r="G111">
        <v>4.2344977820184502</v>
      </c>
      <c r="H111">
        <v>4.4463549417100197</v>
      </c>
    </row>
    <row r="112" spans="1:8" x14ac:dyDescent="0.2">
      <c r="A112" t="s">
        <v>4837</v>
      </c>
      <c r="B112">
        <v>-6.7195613434356396</v>
      </c>
      <c r="C112">
        <v>14.136934566770501</v>
      </c>
      <c r="D112">
        <v>9.3144387215214507E-6</v>
      </c>
      <c r="E112">
        <v>-0.28291435883076499</v>
      </c>
      <c r="F112">
        <v>-0.146102669081172</v>
      </c>
      <c r="G112">
        <v>4.3079673618122998</v>
      </c>
      <c r="H112">
        <v>4.5224758757682704</v>
      </c>
    </row>
    <row r="113" spans="1:8" x14ac:dyDescent="0.2">
      <c r="A113" t="s">
        <v>2307</v>
      </c>
      <c r="B113">
        <v>-6.69450828527936</v>
      </c>
      <c r="C113">
        <v>16.385519332408101</v>
      </c>
      <c r="D113">
        <v>4.5573134316640803E-6</v>
      </c>
      <c r="E113">
        <v>-0.36588057747310798</v>
      </c>
      <c r="F113">
        <v>-0.19014405077632601</v>
      </c>
      <c r="G113">
        <v>2.4259207445886299</v>
      </c>
      <c r="H113">
        <v>2.7039330587133401</v>
      </c>
    </row>
    <row r="114" spans="1:8" x14ac:dyDescent="0.2">
      <c r="A114" t="s">
        <v>1299</v>
      </c>
      <c r="B114">
        <v>-6.6744466426337796</v>
      </c>
      <c r="C114">
        <v>14.7246402265593</v>
      </c>
      <c r="D114">
        <v>8.1565929350326E-6</v>
      </c>
      <c r="E114">
        <v>-0.202418065132316</v>
      </c>
      <c r="F114">
        <v>-0.104307183718738</v>
      </c>
      <c r="G114">
        <v>3.6193077942532201</v>
      </c>
      <c r="H114">
        <v>3.7726704186787501</v>
      </c>
    </row>
    <row r="115" spans="1:8" x14ac:dyDescent="0.2">
      <c r="A115" t="s">
        <v>3724</v>
      </c>
      <c r="B115">
        <v>-6.6509547493114702</v>
      </c>
      <c r="C115">
        <v>13.3003492898424</v>
      </c>
      <c r="D115">
        <v>1.4149502288293701E-5</v>
      </c>
      <c r="E115">
        <v>-0.27761948643524598</v>
      </c>
      <c r="F115">
        <v>-0.14172098269154801</v>
      </c>
      <c r="G115">
        <v>2.6252583106658798</v>
      </c>
      <c r="H115">
        <v>2.8349285452292801</v>
      </c>
    </row>
    <row r="116" spans="1:8" x14ac:dyDescent="0.2">
      <c r="A116" t="s">
        <v>2008</v>
      </c>
      <c r="B116">
        <v>-6.6427864854849998</v>
      </c>
      <c r="C116">
        <v>15.4977242074456</v>
      </c>
      <c r="D116">
        <v>6.64531371308961E-6</v>
      </c>
      <c r="E116">
        <v>-0.51654178703451203</v>
      </c>
      <c r="F116">
        <v>-0.266114133567945</v>
      </c>
      <c r="G116">
        <v>2.8810652711194198</v>
      </c>
      <c r="H116">
        <v>3.2723932314206401</v>
      </c>
    </row>
    <row r="117" spans="1:8" x14ac:dyDescent="0.2">
      <c r="A117" t="s">
        <v>11945</v>
      </c>
      <c r="B117">
        <v>-6.6380744150072797</v>
      </c>
      <c r="C117">
        <v>15.733175858190499</v>
      </c>
      <c r="D117">
        <v>6.2085937198819603E-6</v>
      </c>
      <c r="E117">
        <v>-0.34557847761987598</v>
      </c>
      <c r="F117">
        <v>-0.17810612927838701</v>
      </c>
      <c r="G117">
        <v>1.72890469076793</v>
      </c>
      <c r="H117">
        <v>1.9907469942170599</v>
      </c>
    </row>
    <row r="118" spans="1:8" x14ac:dyDescent="0.2">
      <c r="A118" t="s">
        <v>10633</v>
      </c>
      <c r="B118">
        <v>-6.6349189478357697</v>
      </c>
      <c r="C118">
        <v>15.5574102973106</v>
      </c>
      <c r="D118">
        <v>6.6084169473608401E-6</v>
      </c>
      <c r="E118">
        <v>-0.243396106920275</v>
      </c>
      <c r="F118">
        <v>-0.125316692096061</v>
      </c>
      <c r="G118">
        <v>2.5498657285973101</v>
      </c>
      <c r="H118">
        <v>2.7342221281054799</v>
      </c>
    </row>
    <row r="119" spans="1:8" x14ac:dyDescent="0.2">
      <c r="A119" t="s">
        <v>1341</v>
      </c>
      <c r="B119">
        <v>-6.6301149560467403</v>
      </c>
      <c r="C119">
        <v>14.283265704948599</v>
      </c>
      <c r="D119">
        <v>1.0242624605450401E-5</v>
      </c>
      <c r="E119">
        <v>-0.241897930598032</v>
      </c>
      <c r="F119">
        <v>-0.123813182027778</v>
      </c>
      <c r="G119">
        <v>4.5464342558212598</v>
      </c>
      <c r="H119">
        <v>4.7292898121341702</v>
      </c>
    </row>
    <row r="120" spans="1:8" x14ac:dyDescent="0.2">
      <c r="A120" t="s">
        <v>1489</v>
      </c>
      <c r="B120">
        <v>-6.6130939482598201</v>
      </c>
      <c r="C120">
        <v>12.175579650688499</v>
      </c>
      <c r="D120">
        <v>2.3194038823220299E-5</v>
      </c>
      <c r="E120">
        <v>-0.44780114933473603</v>
      </c>
      <c r="F120">
        <v>-0.22611945797796301</v>
      </c>
      <c r="G120">
        <v>3.0346758249839101</v>
      </c>
      <c r="H120">
        <v>3.3716361286402599</v>
      </c>
    </row>
    <row r="121" spans="1:8" x14ac:dyDescent="0.2">
      <c r="A121" t="s">
        <v>1731</v>
      </c>
      <c r="B121">
        <v>-6.5997496433537801</v>
      </c>
      <c r="C121">
        <v>16.9743725082376</v>
      </c>
      <c r="D121">
        <v>4.5401944624457204E-6</v>
      </c>
      <c r="E121">
        <v>-0.67129648463647595</v>
      </c>
      <c r="F121">
        <v>-0.34603679951095401</v>
      </c>
      <c r="G121">
        <v>1.6487040258705099</v>
      </c>
      <c r="H121">
        <v>2.1573706679442202</v>
      </c>
    </row>
    <row r="122" spans="1:8" x14ac:dyDescent="0.2">
      <c r="A122" t="s">
        <v>7689</v>
      </c>
      <c r="B122">
        <v>-6.5919942842026904</v>
      </c>
      <c r="C122">
        <v>13.984532427414701</v>
      </c>
      <c r="D122">
        <v>1.21169352914022E-5</v>
      </c>
      <c r="E122">
        <v>-0.19478141723740999</v>
      </c>
      <c r="F122">
        <v>-9.9140402070487604E-2</v>
      </c>
      <c r="G122">
        <v>2.6260578055866701</v>
      </c>
      <c r="H122">
        <v>2.77301871524062</v>
      </c>
    </row>
    <row r="123" spans="1:8" x14ac:dyDescent="0.2">
      <c r="A123" t="s">
        <v>1380</v>
      </c>
      <c r="B123">
        <v>-6.5251754327833398</v>
      </c>
      <c r="C123">
        <v>11.015290442754701</v>
      </c>
      <c r="D123">
        <v>4.2499761229725197E-5</v>
      </c>
      <c r="E123">
        <v>-0.19178248103339901</v>
      </c>
      <c r="F123">
        <v>-9.5048771030477597E-2</v>
      </c>
      <c r="G123">
        <v>3.9061132720584602</v>
      </c>
      <c r="H123">
        <v>4.0495288980903998</v>
      </c>
    </row>
    <row r="124" spans="1:8" x14ac:dyDescent="0.2">
      <c r="A124" t="s">
        <v>1704</v>
      </c>
      <c r="B124">
        <v>-6.5218955698131396</v>
      </c>
      <c r="C124">
        <v>17.800747115970601</v>
      </c>
      <c r="D124">
        <v>4.1623442933212402E-6</v>
      </c>
      <c r="E124">
        <v>-0.23068242256857299</v>
      </c>
      <c r="F124">
        <v>-0.118204093087195</v>
      </c>
      <c r="G124">
        <v>3.5139962840844099</v>
      </c>
      <c r="H124">
        <v>3.68843954191229</v>
      </c>
    </row>
    <row r="125" spans="1:8" x14ac:dyDescent="0.2">
      <c r="A125" t="s">
        <v>8469</v>
      </c>
      <c r="B125">
        <v>-6.4987211756556897</v>
      </c>
      <c r="C125">
        <v>16.8453734609907</v>
      </c>
      <c r="D125">
        <v>5.7069374982356503E-6</v>
      </c>
      <c r="E125">
        <v>-0.85282357315498003</v>
      </c>
      <c r="F125">
        <v>-0.43457579098298099</v>
      </c>
      <c r="G125">
        <v>1.54353276333057</v>
      </c>
      <c r="H125">
        <v>2.18723244539955</v>
      </c>
    </row>
    <row r="126" spans="1:8" x14ac:dyDescent="0.2">
      <c r="A126" t="s">
        <v>8474</v>
      </c>
      <c r="B126">
        <v>-6.4885687060782198</v>
      </c>
      <c r="C126">
        <v>11.647803595206399</v>
      </c>
      <c r="D126">
        <v>3.4377295676184599E-5</v>
      </c>
      <c r="E126">
        <v>-0.18528845003011299</v>
      </c>
      <c r="F126">
        <v>-9.1898158523855994E-2</v>
      </c>
      <c r="G126">
        <v>3.9530926483059599</v>
      </c>
      <c r="H126">
        <v>4.0916859525829503</v>
      </c>
    </row>
    <row r="127" spans="1:8" x14ac:dyDescent="0.2">
      <c r="A127" t="s">
        <v>9113</v>
      </c>
      <c r="B127">
        <v>-6.4883903401829404</v>
      </c>
      <c r="C127">
        <v>17.9105717010492</v>
      </c>
      <c r="D127">
        <v>4.3141450626937997E-6</v>
      </c>
      <c r="E127">
        <v>-0.28570466375193099</v>
      </c>
      <c r="F127">
        <v>-0.1459017274453</v>
      </c>
      <c r="G127">
        <v>2.8926629888769901</v>
      </c>
      <c r="H127">
        <v>3.1084661844756099</v>
      </c>
    </row>
    <row r="128" spans="1:8" x14ac:dyDescent="0.2">
      <c r="A128" t="s">
        <v>4412</v>
      </c>
      <c r="B128">
        <v>-6.4728483672311201</v>
      </c>
      <c r="C128">
        <v>12.359639121285401</v>
      </c>
      <c r="D128">
        <v>2.6576202905163999E-5</v>
      </c>
      <c r="E128">
        <v>-0.247453821973246</v>
      </c>
      <c r="F128">
        <v>-0.123117801372474</v>
      </c>
      <c r="G128">
        <v>3.1097487830659798</v>
      </c>
      <c r="H128">
        <v>3.2950345947388402</v>
      </c>
    </row>
    <row r="129" spans="1:8" x14ac:dyDescent="0.2">
      <c r="A129" t="s">
        <v>1284</v>
      </c>
      <c r="B129">
        <v>-6.4709600181621996</v>
      </c>
      <c r="C129">
        <v>17.367987639101699</v>
      </c>
      <c r="D129">
        <v>5.1854176378494003E-6</v>
      </c>
      <c r="E129">
        <v>-0.288901007211956</v>
      </c>
      <c r="F129">
        <v>-0.1470054933379</v>
      </c>
      <c r="G129">
        <v>2.61651585618903</v>
      </c>
      <c r="H129">
        <v>2.83446910646395</v>
      </c>
    </row>
    <row r="130" spans="1:8" x14ac:dyDescent="0.2">
      <c r="A130" t="s">
        <v>9751</v>
      </c>
      <c r="B130">
        <v>-6.4699715470119603</v>
      </c>
      <c r="C130">
        <v>13.245339020451899</v>
      </c>
      <c r="D130">
        <v>1.92066060461838E-5</v>
      </c>
      <c r="E130">
        <v>-0.414823914601961</v>
      </c>
      <c r="F130">
        <v>-0.20743714687096201</v>
      </c>
      <c r="G130">
        <v>3.1033936648362999</v>
      </c>
      <c r="H130">
        <v>3.4145241955727599</v>
      </c>
    </row>
    <row r="131" spans="1:8" x14ac:dyDescent="0.2">
      <c r="A131" t="s">
        <v>1901</v>
      </c>
      <c r="B131">
        <v>-6.4636284929632</v>
      </c>
      <c r="C131">
        <v>12.335715217968</v>
      </c>
      <c r="D131">
        <v>2.7195338566620601E-5</v>
      </c>
      <c r="E131">
        <v>-0.24282889386864701</v>
      </c>
      <c r="F131">
        <v>-0.120667407398386</v>
      </c>
      <c r="G131">
        <v>3.2671880986941302</v>
      </c>
      <c r="H131">
        <v>3.4489362493276499</v>
      </c>
    </row>
    <row r="132" spans="1:8" x14ac:dyDescent="0.2">
      <c r="A132" t="s">
        <v>1172</v>
      </c>
      <c r="B132">
        <v>-6.4393966683739103</v>
      </c>
      <c r="C132">
        <v>16.8986156085837</v>
      </c>
      <c r="D132">
        <v>6.2897076291185996E-6</v>
      </c>
      <c r="E132">
        <v>-0.277947054194915</v>
      </c>
      <c r="F132">
        <v>-0.14071360198804</v>
      </c>
      <c r="G132">
        <v>3.1916952362047799</v>
      </c>
      <c r="H132">
        <v>3.4010255642962499</v>
      </c>
    </row>
    <row r="133" spans="1:8" x14ac:dyDescent="0.2">
      <c r="A133" t="s">
        <v>1788</v>
      </c>
      <c r="B133">
        <v>-6.4384332571103204</v>
      </c>
      <c r="C133">
        <v>12.5296437334384</v>
      </c>
      <c r="D133">
        <v>2.6248660143304299E-5</v>
      </c>
      <c r="E133">
        <v>-0.22869709844143199</v>
      </c>
      <c r="F133">
        <v>-0.113451893923652</v>
      </c>
      <c r="G133">
        <v>3.6131059185230998</v>
      </c>
      <c r="H133">
        <v>3.7841804147056401</v>
      </c>
    </row>
    <row r="134" spans="1:8" x14ac:dyDescent="0.2">
      <c r="A134" t="s">
        <v>932</v>
      </c>
      <c r="B134">
        <v>-6.4166982206127798</v>
      </c>
      <c r="C134">
        <v>16.084395137008201</v>
      </c>
      <c r="D134">
        <v>8.3154300612386699E-6</v>
      </c>
      <c r="E134">
        <v>-0.50401381320573102</v>
      </c>
      <c r="F134">
        <v>-0.25376928330599802</v>
      </c>
      <c r="G134">
        <v>2.27075136833452</v>
      </c>
      <c r="H134">
        <v>2.6496429165903899</v>
      </c>
    </row>
    <row r="135" spans="1:8" x14ac:dyDescent="0.2">
      <c r="A135" t="s">
        <v>8168</v>
      </c>
      <c r="B135">
        <v>-6.4031385164775498</v>
      </c>
      <c r="C135">
        <v>13.6300973092099</v>
      </c>
      <c r="D135">
        <v>1.8671705662605299E-5</v>
      </c>
      <c r="E135">
        <v>-0.29480088197037901</v>
      </c>
      <c r="F135">
        <v>-0.146579421135001</v>
      </c>
      <c r="G135">
        <v>3.4328592094733001</v>
      </c>
      <c r="H135">
        <v>3.6535493610259899</v>
      </c>
    </row>
    <row r="136" spans="1:8" x14ac:dyDescent="0.2">
      <c r="A136" t="s">
        <v>1362</v>
      </c>
      <c r="B136">
        <v>-6.3904621695660104</v>
      </c>
      <c r="C136">
        <v>17.8711424642167</v>
      </c>
      <c r="D136">
        <v>5.2939444813296298E-6</v>
      </c>
      <c r="E136">
        <v>-0.246600691492014</v>
      </c>
      <c r="F136">
        <v>-0.124526267955752</v>
      </c>
      <c r="G136">
        <v>3.3513147153405001</v>
      </c>
      <c r="H136">
        <v>3.5368781950643799</v>
      </c>
    </row>
    <row r="137" spans="1:8" x14ac:dyDescent="0.2">
      <c r="A137" t="s">
        <v>1598</v>
      </c>
      <c r="B137">
        <v>-6.38982761581891</v>
      </c>
      <c r="C137">
        <v>12.791120294823701</v>
      </c>
      <c r="D137">
        <v>2.56807320905087E-5</v>
      </c>
      <c r="E137">
        <v>-0.21677854137608599</v>
      </c>
      <c r="F137">
        <v>-0.107096101117525</v>
      </c>
      <c r="G137">
        <v>2.4840120438498201</v>
      </c>
      <c r="H137">
        <v>2.6459493650966301</v>
      </c>
    </row>
    <row r="138" spans="1:8" x14ac:dyDescent="0.2">
      <c r="A138" t="s">
        <v>1659</v>
      </c>
      <c r="B138">
        <v>-6.3894372721794204</v>
      </c>
      <c r="C138">
        <v>17.863967870593299</v>
      </c>
      <c r="D138">
        <v>5.3148554035021599E-6</v>
      </c>
      <c r="E138">
        <v>-0.38574676644874001</v>
      </c>
      <c r="F138">
        <v>-0.19476382351530999</v>
      </c>
      <c r="G138">
        <v>3.4314769939585701</v>
      </c>
      <c r="H138">
        <v>3.7217322889406002</v>
      </c>
    </row>
    <row r="139" spans="1:8" x14ac:dyDescent="0.2">
      <c r="A139" t="s">
        <v>1521</v>
      </c>
      <c r="B139">
        <v>-6.3833161842391002</v>
      </c>
      <c r="C139">
        <v>17.135020654555699</v>
      </c>
      <c r="D139">
        <v>6.5538888884766097E-6</v>
      </c>
      <c r="E139">
        <v>-0.315416817899978</v>
      </c>
      <c r="F139">
        <v>-0.158779375772922</v>
      </c>
      <c r="G139">
        <v>2.8389256459878802</v>
      </c>
      <c r="H139">
        <v>3.0760237428243302</v>
      </c>
    </row>
    <row r="140" spans="1:8" x14ac:dyDescent="0.2">
      <c r="A140" t="s">
        <v>1972</v>
      </c>
      <c r="B140">
        <v>-6.3772468543347003</v>
      </c>
      <c r="C140">
        <v>11.552414246277699</v>
      </c>
      <c r="D140">
        <v>4.1911819805885001E-5</v>
      </c>
      <c r="E140">
        <v>-0.24150204034999201</v>
      </c>
      <c r="F140">
        <v>-0.11810930317624301</v>
      </c>
      <c r="G140">
        <v>3.2518575379756798</v>
      </c>
      <c r="H140">
        <v>3.4316632097388</v>
      </c>
    </row>
    <row r="141" spans="1:8" x14ac:dyDescent="0.2">
      <c r="A141" t="s">
        <v>10766</v>
      </c>
      <c r="B141">
        <v>-6.3702292619209002</v>
      </c>
      <c r="C141">
        <v>10.7308276251657</v>
      </c>
      <c r="D141">
        <v>5.9240086874721801E-5</v>
      </c>
      <c r="E141">
        <v>-0.24513738488745301</v>
      </c>
      <c r="F141">
        <v>-0.118953770476698</v>
      </c>
      <c r="G141">
        <v>3.2149236339555598</v>
      </c>
      <c r="H141">
        <v>3.3969692116376402</v>
      </c>
    </row>
    <row r="142" spans="1:8" x14ac:dyDescent="0.2">
      <c r="A142" t="s">
        <v>8140</v>
      </c>
      <c r="B142">
        <v>-6.3604210383285196</v>
      </c>
      <c r="C142">
        <v>16.823118460623402</v>
      </c>
      <c r="D142">
        <v>7.46868088384729E-6</v>
      </c>
      <c r="E142">
        <v>-0.73466532868603696</v>
      </c>
      <c r="F142">
        <v>-0.36845570306593001</v>
      </c>
      <c r="G142">
        <v>1.2032612338419399</v>
      </c>
      <c r="H142">
        <v>1.7548217497179199</v>
      </c>
    </row>
    <row r="143" spans="1:8" x14ac:dyDescent="0.2">
      <c r="A143" t="s">
        <v>1928</v>
      </c>
      <c r="B143">
        <v>-6.3571812094237297</v>
      </c>
      <c r="C143">
        <v>8.5851108324703098</v>
      </c>
      <c r="D143">
        <v>1.6174524481158201E-4</v>
      </c>
      <c r="E143">
        <v>-0.64250116939328406</v>
      </c>
      <c r="F143">
        <v>-0.30340963067445198</v>
      </c>
      <c r="G143">
        <v>3.38821236491943</v>
      </c>
      <c r="H143">
        <v>3.8611677649532998</v>
      </c>
    </row>
    <row r="144" spans="1:8" x14ac:dyDescent="0.2">
      <c r="A144" t="s">
        <v>2133</v>
      </c>
      <c r="B144">
        <v>-6.33906166064431</v>
      </c>
      <c r="C144">
        <v>17.1454309615198</v>
      </c>
      <c r="D144">
        <v>7.1188883740103898E-6</v>
      </c>
      <c r="E144">
        <v>-0.31286193558521702</v>
      </c>
      <c r="F144">
        <v>-0.15668470453727901</v>
      </c>
      <c r="G144">
        <v>2.4877413478272201</v>
      </c>
      <c r="H144">
        <v>2.72251466788846</v>
      </c>
    </row>
    <row r="145" spans="1:8" x14ac:dyDescent="0.2">
      <c r="A145" t="s">
        <v>1958</v>
      </c>
      <c r="B145">
        <v>-6.3376643500127097</v>
      </c>
      <c r="C145">
        <v>17.9711268785295</v>
      </c>
      <c r="D145">
        <v>5.7290863083800703E-6</v>
      </c>
      <c r="E145">
        <v>-0.24919565604757099</v>
      </c>
      <c r="F145">
        <v>-0.12510237614</v>
      </c>
      <c r="G145">
        <v>2.8857925743078998</v>
      </c>
      <c r="H145">
        <v>3.0729415904016801</v>
      </c>
    </row>
    <row r="146" spans="1:8" x14ac:dyDescent="0.2">
      <c r="A146" t="s">
        <v>1171</v>
      </c>
      <c r="B146">
        <v>-6.3179351762003799</v>
      </c>
      <c r="C146">
        <v>15.615042546842</v>
      </c>
      <c r="D146">
        <v>1.1449772845914999E-5</v>
      </c>
      <c r="E146">
        <v>-0.23146001452533299</v>
      </c>
      <c r="F146">
        <v>-0.114982240200981</v>
      </c>
      <c r="G146">
        <v>3.3842557106363702</v>
      </c>
      <c r="H146">
        <v>3.5574768379995301</v>
      </c>
    </row>
    <row r="147" spans="1:8" x14ac:dyDescent="0.2">
      <c r="A147" t="s">
        <v>1339</v>
      </c>
      <c r="B147">
        <v>-6.3156195994419004</v>
      </c>
      <c r="C147">
        <v>14.339638588464799</v>
      </c>
      <c r="D147">
        <v>1.70544605098228E-5</v>
      </c>
      <c r="E147">
        <v>-0.397755556793081</v>
      </c>
      <c r="F147">
        <v>-0.196420580964177</v>
      </c>
      <c r="G147">
        <v>3.1528289077488099</v>
      </c>
      <c r="H147">
        <v>3.4499169766274398</v>
      </c>
    </row>
    <row r="148" spans="1:8" x14ac:dyDescent="0.2">
      <c r="A148" t="s">
        <v>11949</v>
      </c>
      <c r="B148">
        <v>-6.2916649528586497</v>
      </c>
      <c r="C148">
        <v>16.9682350558918</v>
      </c>
      <c r="D148">
        <v>8.1874958257621598E-6</v>
      </c>
      <c r="E148">
        <v>-0.26109243067827198</v>
      </c>
      <c r="F148">
        <v>-0.12994513858367199</v>
      </c>
      <c r="G148">
        <v>2.7415245947159002</v>
      </c>
      <c r="H148">
        <v>2.9370433793468802</v>
      </c>
    </row>
    <row r="149" spans="1:8" x14ac:dyDescent="0.2">
      <c r="A149" t="s">
        <v>979</v>
      </c>
      <c r="B149">
        <v>-6.2679877725734698</v>
      </c>
      <c r="C149">
        <v>16.529549093642299</v>
      </c>
      <c r="D149">
        <v>9.6627703552541406E-6</v>
      </c>
      <c r="E149">
        <v>-0.20082224427392201</v>
      </c>
      <c r="F149">
        <v>-9.9510201102291404E-2</v>
      </c>
      <c r="G149">
        <v>3.3570835624692901</v>
      </c>
      <c r="H149">
        <v>3.5072497851573901</v>
      </c>
    </row>
    <row r="150" spans="1:8" x14ac:dyDescent="0.2">
      <c r="A150" t="s">
        <v>4595</v>
      </c>
      <c r="B150">
        <v>-6.2573182453323701</v>
      </c>
      <c r="C150">
        <v>17.9923879906917</v>
      </c>
      <c r="D150">
        <v>6.6952283208077002E-6</v>
      </c>
      <c r="E150">
        <v>-0.46612853013538902</v>
      </c>
      <c r="F150">
        <v>-0.23179165960658701</v>
      </c>
      <c r="G150">
        <v>3.0953524595997299</v>
      </c>
      <c r="H150">
        <v>3.44431255447072</v>
      </c>
    </row>
    <row r="151" spans="1:8" x14ac:dyDescent="0.2">
      <c r="A151" t="s">
        <v>3865</v>
      </c>
      <c r="B151">
        <v>-6.2521151596167996</v>
      </c>
      <c r="C151">
        <v>14.3243693201977</v>
      </c>
      <c r="D151">
        <v>1.9102806888299301E-5</v>
      </c>
      <c r="E151">
        <v>-0.27302266955198801</v>
      </c>
      <c r="F151">
        <v>-0.13376882266027099</v>
      </c>
      <c r="G151">
        <v>2.3485510602508599</v>
      </c>
      <c r="H151">
        <v>2.5519468063569901</v>
      </c>
    </row>
    <row r="152" spans="1:8" x14ac:dyDescent="0.2">
      <c r="A152" t="s">
        <v>7005</v>
      </c>
      <c r="B152">
        <v>-6.2208993297909299</v>
      </c>
      <c r="C152">
        <v>17.1085454603916</v>
      </c>
      <c r="D152">
        <v>9.0453594201390392E-6</v>
      </c>
      <c r="E152">
        <v>-0.366159659526059</v>
      </c>
      <c r="F152">
        <v>-0.18076125207969401</v>
      </c>
      <c r="G152">
        <v>3.6686102432985002</v>
      </c>
      <c r="H152">
        <v>3.9420706991013801</v>
      </c>
    </row>
    <row r="153" spans="1:8" x14ac:dyDescent="0.2">
      <c r="A153" t="s">
        <v>11341</v>
      </c>
      <c r="B153">
        <v>-6.2176923507404203</v>
      </c>
      <c r="C153">
        <v>17.999720348534598</v>
      </c>
      <c r="D153">
        <v>7.2388181519066898E-6</v>
      </c>
      <c r="E153">
        <v>-0.21175924841237101</v>
      </c>
      <c r="F153">
        <v>-0.104796713157279</v>
      </c>
      <c r="G153">
        <v>3.4767702795789099</v>
      </c>
      <c r="H153">
        <v>3.6350482603637402</v>
      </c>
    </row>
    <row r="154" spans="1:8" x14ac:dyDescent="0.2">
      <c r="A154" t="s">
        <v>10474</v>
      </c>
      <c r="B154">
        <v>-6.2000611387572002</v>
      </c>
      <c r="C154">
        <v>13.8419859034368</v>
      </c>
      <c r="D154">
        <v>2.43412554435818E-5</v>
      </c>
      <c r="E154">
        <v>-0.32668890464134498</v>
      </c>
      <c r="F154">
        <v>-0.158624498419421</v>
      </c>
      <c r="G154">
        <v>1.9876807318284599</v>
      </c>
      <c r="H154">
        <v>2.2303374333588399</v>
      </c>
    </row>
    <row r="155" spans="1:8" x14ac:dyDescent="0.2">
      <c r="A155" t="s">
        <v>7062</v>
      </c>
      <c r="B155">
        <v>-6.1339755887742502</v>
      </c>
      <c r="C155">
        <v>16.302976678593399</v>
      </c>
      <c r="D155">
        <v>1.3255710708110299E-5</v>
      </c>
      <c r="E155">
        <v>-0.88179452736155495</v>
      </c>
      <c r="F155">
        <v>-0.42934680786504198</v>
      </c>
      <c r="G155">
        <v>1.2096041289275901</v>
      </c>
      <c r="H155">
        <v>1.86517479654089</v>
      </c>
    </row>
    <row r="156" spans="1:8" x14ac:dyDescent="0.2">
      <c r="A156" t="s">
        <v>2055</v>
      </c>
      <c r="B156">
        <v>-6.1271193801637001</v>
      </c>
      <c r="C156">
        <v>17.958743437756802</v>
      </c>
      <c r="D156">
        <v>8.7837727816724907E-6</v>
      </c>
      <c r="E156">
        <v>-0.39757713055656202</v>
      </c>
      <c r="F156">
        <v>-0.194520060359128</v>
      </c>
      <c r="G156">
        <v>3.3859382085248901</v>
      </c>
      <c r="H156">
        <v>3.6819868039827401</v>
      </c>
    </row>
    <row r="157" spans="1:8" x14ac:dyDescent="0.2">
      <c r="A157" t="s">
        <v>2067</v>
      </c>
      <c r="B157">
        <v>-6.1064641289146104</v>
      </c>
      <c r="C157">
        <v>17.128061561869401</v>
      </c>
      <c r="D157">
        <v>1.1260032553947901E-5</v>
      </c>
      <c r="E157">
        <v>-0.44288705252400201</v>
      </c>
      <c r="F157">
        <v>-0.215529986708167</v>
      </c>
      <c r="G157">
        <v>2.6527429179294102</v>
      </c>
      <c r="H157">
        <v>2.9819514375454901</v>
      </c>
    </row>
    <row r="158" spans="1:8" x14ac:dyDescent="0.2">
      <c r="A158" t="s">
        <v>10342</v>
      </c>
      <c r="B158">
        <v>-6.1006419527379698</v>
      </c>
      <c r="C158">
        <v>17.771876663027001</v>
      </c>
      <c r="D158">
        <v>9.70014910159429E-6</v>
      </c>
      <c r="E158">
        <v>-0.93380761507139598</v>
      </c>
      <c r="F158">
        <v>-0.455069525772966</v>
      </c>
      <c r="G158">
        <v>2.25660526405927</v>
      </c>
      <c r="H158">
        <v>2.95104383448145</v>
      </c>
    </row>
    <row r="159" spans="1:8" x14ac:dyDescent="0.2">
      <c r="A159" t="s">
        <v>701</v>
      </c>
      <c r="B159">
        <v>-6.0922036103356803</v>
      </c>
      <c r="C159">
        <v>16.169198548427602</v>
      </c>
      <c r="D159">
        <v>1.48733693676598E-5</v>
      </c>
      <c r="E159">
        <v>-0.34154991602033802</v>
      </c>
      <c r="F159">
        <v>-0.165323095683726</v>
      </c>
      <c r="G159">
        <v>3.3734017230751898</v>
      </c>
      <c r="H159">
        <v>3.6268382289272201</v>
      </c>
    </row>
    <row r="160" spans="1:8" x14ac:dyDescent="0.2">
      <c r="A160" t="s">
        <v>9638</v>
      </c>
      <c r="B160">
        <v>-6.0784855711083896</v>
      </c>
      <c r="C160">
        <v>15.4191833350735</v>
      </c>
      <c r="D160">
        <v>1.8746799044858301E-5</v>
      </c>
      <c r="E160">
        <v>-0.27887622445340199</v>
      </c>
      <c r="F160">
        <v>-0.13432692074767499</v>
      </c>
      <c r="G160">
        <v>1.8815772254440599</v>
      </c>
      <c r="H160">
        <v>2.0881787980445901</v>
      </c>
    </row>
    <row r="161" spans="1:8" x14ac:dyDescent="0.2">
      <c r="A161" t="s">
        <v>2303</v>
      </c>
      <c r="B161">
        <v>-6.0762037327741902</v>
      </c>
      <c r="C161">
        <v>17.5621335074879</v>
      </c>
      <c r="D161">
        <v>1.07266547544472E-5</v>
      </c>
      <c r="E161">
        <v>-0.21242051666568201</v>
      </c>
      <c r="F161">
        <v>-0.103122377466737</v>
      </c>
      <c r="G161">
        <v>2.9034876031093799</v>
      </c>
      <c r="H161">
        <v>3.0612590501755901</v>
      </c>
    </row>
    <row r="162" spans="1:8" x14ac:dyDescent="0.2">
      <c r="A162" t="s">
        <v>1630</v>
      </c>
      <c r="B162">
        <v>-6.0715824019404199</v>
      </c>
      <c r="C162">
        <v>17.9282216468755</v>
      </c>
      <c r="D162">
        <v>9.9054268099420601E-6</v>
      </c>
      <c r="E162">
        <v>-0.33171906155293901</v>
      </c>
      <c r="F162">
        <v>-0.16113132858010101</v>
      </c>
      <c r="G162">
        <v>1.6728070722766799</v>
      </c>
      <c r="H162">
        <v>1.9192322673432001</v>
      </c>
    </row>
    <row r="163" spans="1:8" x14ac:dyDescent="0.2">
      <c r="A163" t="s">
        <v>1165</v>
      </c>
      <c r="B163">
        <v>-6.0637014099112196</v>
      </c>
      <c r="C163">
        <v>12.996766177633701</v>
      </c>
      <c r="D163">
        <v>4.0132358267466802E-5</v>
      </c>
      <c r="E163">
        <v>-0.226601607102043</v>
      </c>
      <c r="F163">
        <v>-0.10754811288192</v>
      </c>
      <c r="G163">
        <v>3.5036683782452398</v>
      </c>
      <c r="H163">
        <v>3.67074323823722</v>
      </c>
    </row>
    <row r="164" spans="1:8" x14ac:dyDescent="0.2">
      <c r="A164" t="s">
        <v>2199</v>
      </c>
      <c r="B164">
        <v>-6.0614173699889298</v>
      </c>
      <c r="C164">
        <v>17.5547565668451</v>
      </c>
      <c r="D164">
        <v>1.1069460416485301E-5</v>
      </c>
      <c r="E164">
        <v>-0.32556660794096698</v>
      </c>
      <c r="F164">
        <v>-0.15774348595044199</v>
      </c>
      <c r="G164">
        <v>3.5213597816608</v>
      </c>
      <c r="H164">
        <v>3.7630148286065102</v>
      </c>
    </row>
    <row r="165" spans="1:8" x14ac:dyDescent="0.2">
      <c r="A165" t="s">
        <v>1117</v>
      </c>
      <c r="B165">
        <v>-6.0613625723893998</v>
      </c>
      <c r="C165">
        <v>10.1883820733441</v>
      </c>
      <c r="D165">
        <v>1.1267048257769301E-4</v>
      </c>
      <c r="E165">
        <v>-0.18264125065341399</v>
      </c>
      <c r="F165">
        <v>-8.4636450022471804E-2</v>
      </c>
      <c r="G165">
        <v>3.4628293513536601</v>
      </c>
      <c r="H165">
        <v>3.5964682016916001</v>
      </c>
    </row>
    <row r="166" spans="1:8" x14ac:dyDescent="0.2">
      <c r="A166" t="s">
        <v>2084</v>
      </c>
      <c r="B166">
        <v>-6.0607886037260403</v>
      </c>
      <c r="C166">
        <v>15.9798390123727</v>
      </c>
      <c r="D166">
        <v>1.6605816329148201E-5</v>
      </c>
      <c r="E166">
        <v>-0.328953869359353</v>
      </c>
      <c r="F166">
        <v>-0.15845389998822099</v>
      </c>
      <c r="G166">
        <v>3.4697263218383201</v>
      </c>
      <c r="H166">
        <v>3.7134302065121099</v>
      </c>
    </row>
    <row r="167" spans="1:8" x14ac:dyDescent="0.2">
      <c r="A167" t="s">
        <v>2106</v>
      </c>
      <c r="B167">
        <v>-6.0330378454034301</v>
      </c>
      <c r="C167">
        <v>14.810209722779399</v>
      </c>
      <c r="D167">
        <v>2.4198029658315101E-5</v>
      </c>
      <c r="E167">
        <v>-0.64405846506016495</v>
      </c>
      <c r="F167">
        <v>-0.30750061352744401</v>
      </c>
      <c r="G167">
        <v>1.45206019022009</v>
      </c>
      <c r="H167">
        <v>1.92783972951389</v>
      </c>
    </row>
    <row r="168" spans="1:8" x14ac:dyDescent="0.2">
      <c r="A168" t="s">
        <v>5839</v>
      </c>
      <c r="B168">
        <v>-6.0274245749563304</v>
      </c>
      <c r="C168">
        <v>11.7263913769157</v>
      </c>
      <c r="D168">
        <v>6.5675233678535205E-5</v>
      </c>
      <c r="E168">
        <v>-0.232403132297545</v>
      </c>
      <c r="F168">
        <v>-0.108758889254187</v>
      </c>
      <c r="G168">
        <v>2.6159954384672801</v>
      </c>
      <c r="H168">
        <v>2.78657644924315</v>
      </c>
    </row>
    <row r="169" spans="1:8" x14ac:dyDescent="0.2">
      <c r="A169" t="s">
        <v>1405</v>
      </c>
      <c r="B169">
        <v>-5.9987550912475003</v>
      </c>
      <c r="C169">
        <v>11.908501602102101</v>
      </c>
      <c r="D169">
        <v>6.4307396361143796E-5</v>
      </c>
      <c r="E169">
        <v>-0.17116062878924099</v>
      </c>
      <c r="F169">
        <v>-7.9896275046552806E-2</v>
      </c>
      <c r="G169">
        <v>3.3423097161654098</v>
      </c>
      <c r="H169">
        <v>3.4678381680833001</v>
      </c>
    </row>
    <row r="170" spans="1:8" x14ac:dyDescent="0.2">
      <c r="A170" t="s">
        <v>3224</v>
      </c>
      <c r="B170">
        <v>-5.9904225539629996</v>
      </c>
      <c r="C170">
        <v>17.943746752316201</v>
      </c>
      <c r="D170">
        <v>1.1645239416348E-5</v>
      </c>
      <c r="E170">
        <v>-0.33821033709235199</v>
      </c>
      <c r="F170">
        <v>-0.16254811592292501</v>
      </c>
      <c r="G170">
        <v>3.03117236730384</v>
      </c>
      <c r="H170">
        <v>3.2815515938114799</v>
      </c>
    </row>
    <row r="171" spans="1:8" x14ac:dyDescent="0.2">
      <c r="A171" t="s">
        <v>4860</v>
      </c>
      <c r="B171">
        <v>-5.98643553923191</v>
      </c>
      <c r="C171">
        <v>17.344057770862701</v>
      </c>
      <c r="D171">
        <v>1.3539782480679999E-5</v>
      </c>
      <c r="E171">
        <v>-0.44728857594072602</v>
      </c>
      <c r="F171">
        <v>-0.21442943204548501</v>
      </c>
      <c r="G171">
        <v>3.4803229237373099</v>
      </c>
      <c r="H171">
        <v>3.8111819277304102</v>
      </c>
    </row>
    <row r="172" spans="1:8" x14ac:dyDescent="0.2">
      <c r="A172" t="s">
        <v>4234</v>
      </c>
      <c r="B172">
        <v>-5.9850774589130102</v>
      </c>
      <c r="C172">
        <v>16.2286323741878</v>
      </c>
      <c r="D172">
        <v>1.7949106525660499E-5</v>
      </c>
      <c r="E172">
        <v>-0.236982887058485</v>
      </c>
      <c r="F172">
        <v>-0.11311912294684601</v>
      </c>
      <c r="G172">
        <v>3.0370092788190099</v>
      </c>
      <c r="H172">
        <v>3.2120602838216801</v>
      </c>
    </row>
    <row r="173" spans="1:8" x14ac:dyDescent="0.2">
      <c r="A173" t="s">
        <v>1495</v>
      </c>
      <c r="B173">
        <v>-5.98458158959453</v>
      </c>
      <c r="C173">
        <v>17.994998960401801</v>
      </c>
      <c r="D173">
        <v>1.16452485171961E-5</v>
      </c>
      <c r="E173">
        <v>-0.23560493037010399</v>
      </c>
      <c r="F173">
        <v>-0.113164842007071</v>
      </c>
      <c r="G173">
        <v>3.56260707382692</v>
      </c>
      <c r="H173">
        <v>3.7369919600155099</v>
      </c>
    </row>
    <row r="174" spans="1:8" x14ac:dyDescent="0.2">
      <c r="A174" t="s">
        <v>1432</v>
      </c>
      <c r="B174">
        <v>-5.9823028723655201</v>
      </c>
      <c r="C174">
        <v>10.820954347567101</v>
      </c>
      <c r="D174">
        <v>9.7957127478815695E-5</v>
      </c>
      <c r="E174">
        <v>-0.18128785925528099</v>
      </c>
      <c r="F174">
        <v>-8.3625037107300806E-2</v>
      </c>
      <c r="G174">
        <v>3.1972132213378801</v>
      </c>
      <c r="H174">
        <v>3.3296696695191699</v>
      </c>
    </row>
    <row r="175" spans="1:8" x14ac:dyDescent="0.2">
      <c r="A175" t="s">
        <v>732</v>
      </c>
      <c r="B175">
        <v>-5.9805496593020502</v>
      </c>
      <c r="C175">
        <v>17.833553466145499</v>
      </c>
      <c r="D175">
        <v>1.21930482799594E-5</v>
      </c>
      <c r="E175">
        <v>-0.289478851599757</v>
      </c>
      <c r="F175">
        <v>-0.13889396864460099</v>
      </c>
      <c r="G175">
        <v>3.8347948648511001</v>
      </c>
      <c r="H175">
        <v>4.0489812749732801</v>
      </c>
    </row>
    <row r="176" spans="1:8" x14ac:dyDescent="0.2">
      <c r="A176" t="s">
        <v>11280</v>
      </c>
      <c r="B176">
        <v>-5.9793685273094699</v>
      </c>
      <c r="C176">
        <v>13.9650057916619</v>
      </c>
      <c r="D176">
        <v>3.4079493454744897E-5</v>
      </c>
      <c r="E176">
        <v>-0.20610933481101901</v>
      </c>
      <c r="F176">
        <v>-9.7264280627868099E-2</v>
      </c>
      <c r="G176">
        <v>3.3665090337283301</v>
      </c>
      <c r="H176">
        <v>3.5181958414477701</v>
      </c>
    </row>
    <row r="177" spans="1:8" x14ac:dyDescent="0.2">
      <c r="A177" t="s">
        <v>2002</v>
      </c>
      <c r="B177">
        <v>-5.9695186375515696</v>
      </c>
      <c r="C177">
        <v>17.282897924299899</v>
      </c>
      <c r="D177">
        <v>1.42139094249229E-5</v>
      </c>
      <c r="E177">
        <v>-0.33694731457938598</v>
      </c>
      <c r="F177">
        <v>-0.161130277580462</v>
      </c>
      <c r="G177">
        <v>2.7357172145919399</v>
      </c>
      <c r="H177">
        <v>2.98475601067187</v>
      </c>
    </row>
    <row r="178" spans="1:8" x14ac:dyDescent="0.2">
      <c r="A178" t="s">
        <v>2332</v>
      </c>
      <c r="B178">
        <v>-5.9588662022146197</v>
      </c>
      <c r="C178">
        <v>15.504688151729599</v>
      </c>
      <c r="D178">
        <v>2.2827509033358101E-5</v>
      </c>
      <c r="E178">
        <v>-0.96793296167413501</v>
      </c>
      <c r="F178">
        <v>-0.45897870301687799</v>
      </c>
      <c r="G178">
        <v>0.90620395628489603</v>
      </c>
      <c r="H178">
        <v>1.6196597886304001</v>
      </c>
    </row>
    <row r="179" spans="1:8" x14ac:dyDescent="0.2">
      <c r="A179" t="s">
        <v>2310</v>
      </c>
      <c r="B179">
        <v>-5.9569032354150204</v>
      </c>
      <c r="C179">
        <v>12.8961673762545</v>
      </c>
      <c r="D179">
        <v>4.9312291750366797E-5</v>
      </c>
      <c r="E179">
        <v>-0.79735550811339195</v>
      </c>
      <c r="F179">
        <v>-0.37267661304849098</v>
      </c>
      <c r="G179">
        <v>1.43218513868751</v>
      </c>
      <c r="H179">
        <v>2.0172011992684502</v>
      </c>
    </row>
    <row r="180" spans="1:8" x14ac:dyDescent="0.2">
      <c r="A180" t="s">
        <v>803</v>
      </c>
      <c r="B180">
        <v>-5.9514605082684504</v>
      </c>
      <c r="C180">
        <v>17.785293858242699</v>
      </c>
      <c r="D180">
        <v>1.3084551813933E-5</v>
      </c>
      <c r="E180">
        <v>-0.34594136524033903</v>
      </c>
      <c r="F180">
        <v>-0.16530887981990899</v>
      </c>
      <c r="G180">
        <v>4.0486472923293597</v>
      </c>
      <c r="H180">
        <v>4.30427241485949</v>
      </c>
    </row>
    <row r="181" spans="1:8" x14ac:dyDescent="0.2">
      <c r="A181" t="s">
        <v>2197</v>
      </c>
      <c r="B181">
        <v>-5.9469487998758703</v>
      </c>
      <c r="C181">
        <v>16.7863530082479</v>
      </c>
      <c r="D181">
        <v>1.67805102575673E-5</v>
      </c>
      <c r="E181">
        <v>-0.19066369421566201</v>
      </c>
      <c r="F181">
        <v>-9.0734422987446398E-2</v>
      </c>
      <c r="G181">
        <v>2.6492162014494798</v>
      </c>
      <c r="H181">
        <v>2.78991526005104</v>
      </c>
    </row>
    <row r="182" spans="1:8" x14ac:dyDescent="0.2">
      <c r="A182" t="s">
        <v>8325</v>
      </c>
      <c r="B182">
        <v>-5.9438568688105997</v>
      </c>
      <c r="C182">
        <v>14.101095939333799</v>
      </c>
      <c r="D182">
        <v>3.4800142649524902E-5</v>
      </c>
      <c r="E182">
        <v>-0.20063720804646301</v>
      </c>
      <c r="F182">
        <v>-9.4287753041394404E-2</v>
      </c>
      <c r="G182">
        <v>3.1332487513274199</v>
      </c>
      <c r="H182">
        <v>3.2807112318713498</v>
      </c>
    </row>
    <row r="183" spans="1:8" x14ac:dyDescent="0.2">
      <c r="A183" t="s">
        <v>5059</v>
      </c>
      <c r="B183">
        <v>-5.9431441579808197</v>
      </c>
      <c r="C183">
        <v>17.900911745312399</v>
      </c>
      <c r="D183">
        <v>1.29565531305377E-5</v>
      </c>
      <c r="E183">
        <v>-0.25516315458642203</v>
      </c>
      <c r="F183">
        <v>-0.121838770402768</v>
      </c>
      <c r="G183">
        <v>3.6010422076989999</v>
      </c>
      <c r="H183">
        <v>3.78954317019359</v>
      </c>
    </row>
    <row r="184" spans="1:8" x14ac:dyDescent="0.2">
      <c r="A184" t="s">
        <v>9935</v>
      </c>
      <c r="B184">
        <v>-5.94009148376903</v>
      </c>
      <c r="C184">
        <v>17.069438486887002</v>
      </c>
      <c r="D184">
        <v>1.5870254796478999E-5</v>
      </c>
      <c r="E184">
        <v>-0.25053595620535501</v>
      </c>
      <c r="F184">
        <v>-0.119239081662188</v>
      </c>
      <c r="G184">
        <v>3.0185236298862699</v>
      </c>
      <c r="H184">
        <v>3.2034111488200399</v>
      </c>
    </row>
    <row r="185" spans="1:8" x14ac:dyDescent="0.2">
      <c r="A185" t="s">
        <v>889</v>
      </c>
      <c r="B185">
        <v>-5.9376923843654703</v>
      </c>
      <c r="C185">
        <v>8.5390888970399406</v>
      </c>
      <c r="D185">
        <v>2.68936539218477E-4</v>
      </c>
      <c r="E185">
        <v>-0.19440748928743201</v>
      </c>
      <c r="F185">
        <v>-8.6499688803092806E-2</v>
      </c>
      <c r="G185">
        <v>3.1732033369528501</v>
      </c>
      <c r="H185">
        <v>3.3136569259981101</v>
      </c>
    </row>
    <row r="186" spans="1:8" x14ac:dyDescent="0.2">
      <c r="A186" t="s">
        <v>1549</v>
      </c>
      <c r="B186">
        <v>-5.9366428306934997</v>
      </c>
      <c r="C186">
        <v>16.454890881808499</v>
      </c>
      <c r="D186">
        <v>1.8595805579546301E-5</v>
      </c>
      <c r="E186">
        <v>-0.28630942383622798</v>
      </c>
      <c r="F186">
        <v>-0.13588631091685699</v>
      </c>
      <c r="G186">
        <v>3.2752244249228699</v>
      </c>
      <c r="H186">
        <v>3.4863222922994099</v>
      </c>
    </row>
    <row r="187" spans="1:8" x14ac:dyDescent="0.2">
      <c r="A187" t="s">
        <v>1464</v>
      </c>
      <c r="B187">
        <v>-5.9281179219171101</v>
      </c>
      <c r="C187">
        <v>17.218720657776</v>
      </c>
      <c r="D187">
        <v>1.56790660296189E-5</v>
      </c>
      <c r="E187">
        <v>-0.42130540875821998</v>
      </c>
      <c r="F187">
        <v>-0.20029268530580899</v>
      </c>
      <c r="G187">
        <v>3.4608100432386402</v>
      </c>
      <c r="H187">
        <v>3.77160909027066</v>
      </c>
    </row>
    <row r="188" spans="1:8" x14ac:dyDescent="0.2">
      <c r="A188" t="s">
        <v>2140</v>
      </c>
      <c r="B188">
        <v>-5.9274043720256104</v>
      </c>
      <c r="C188">
        <v>10.728175905576901</v>
      </c>
      <c r="D188">
        <v>1.0968170953555499E-4</v>
      </c>
      <c r="E188">
        <v>-0.20594356229629601</v>
      </c>
      <c r="F188">
        <v>-9.41618744098104E-2</v>
      </c>
      <c r="G188">
        <v>2.73855861707449</v>
      </c>
      <c r="H188">
        <v>2.88861133542754</v>
      </c>
    </row>
    <row r="189" spans="1:8" x14ac:dyDescent="0.2">
      <c r="A189" t="s">
        <v>1597</v>
      </c>
      <c r="B189">
        <v>-5.9248892672902498</v>
      </c>
      <c r="C189">
        <v>17.923046827863001</v>
      </c>
      <c r="D189">
        <v>1.3382256557303E-5</v>
      </c>
      <c r="E189">
        <v>-0.43818648365950402</v>
      </c>
      <c r="F189">
        <v>-0.208725609177106</v>
      </c>
      <c r="G189">
        <v>2.2853831665315898</v>
      </c>
      <c r="H189">
        <v>2.6088392129498899</v>
      </c>
    </row>
    <row r="190" spans="1:8" x14ac:dyDescent="0.2">
      <c r="A190" t="s">
        <v>868</v>
      </c>
      <c r="B190">
        <v>-5.9219839105293204</v>
      </c>
      <c r="C190">
        <v>15.7717001060988</v>
      </c>
      <c r="D190">
        <v>2.2784136889597199E-5</v>
      </c>
      <c r="E190">
        <v>-0.28057742074386899</v>
      </c>
      <c r="F190">
        <v>-0.132524335435591</v>
      </c>
      <c r="G190">
        <v>2.4587218945246199</v>
      </c>
      <c r="H190">
        <v>2.6652727726143501</v>
      </c>
    </row>
    <row r="191" spans="1:8" x14ac:dyDescent="0.2">
      <c r="A191" t="s">
        <v>1207</v>
      </c>
      <c r="B191">
        <v>-5.9176243964131103</v>
      </c>
      <c r="C191">
        <v>15.5685437989293</v>
      </c>
      <c r="D191">
        <v>2.4231293325569701E-5</v>
      </c>
      <c r="E191">
        <v>-0.545168331717653</v>
      </c>
      <c r="F191">
        <v>-0.25711350635389801</v>
      </c>
      <c r="G191">
        <v>3.37937321519061</v>
      </c>
      <c r="H191">
        <v>3.7805141342263902</v>
      </c>
    </row>
    <row r="192" spans="1:8" x14ac:dyDescent="0.2">
      <c r="A192" t="s">
        <v>1098</v>
      </c>
      <c r="B192">
        <v>-5.8924535162302201</v>
      </c>
      <c r="C192">
        <v>12.321019707673599</v>
      </c>
      <c r="D192">
        <v>6.5931661220056697E-5</v>
      </c>
      <c r="E192">
        <v>-0.192411758326235</v>
      </c>
      <c r="F192">
        <v>-8.8748611300432406E-2</v>
      </c>
      <c r="G192">
        <v>3.58193645342749</v>
      </c>
      <c r="H192">
        <v>3.7225166382408199</v>
      </c>
    </row>
    <row r="193" spans="1:8" x14ac:dyDescent="0.2">
      <c r="A193" t="s">
        <v>825</v>
      </c>
      <c r="B193">
        <v>-5.8840072212379102</v>
      </c>
      <c r="C193">
        <v>17.121261388198199</v>
      </c>
      <c r="D193">
        <v>1.75245493118159E-5</v>
      </c>
      <c r="E193">
        <v>-0.17321651805997701</v>
      </c>
      <c r="F193">
        <v>-8.1818487510930002E-2</v>
      </c>
      <c r="G193">
        <v>3.8899074278776502</v>
      </c>
      <c r="H193">
        <v>4.0174249306630996</v>
      </c>
    </row>
    <row r="194" spans="1:8" x14ac:dyDescent="0.2">
      <c r="A194" t="s">
        <v>3199</v>
      </c>
      <c r="B194">
        <v>-5.8729492749668104</v>
      </c>
      <c r="C194">
        <v>13.7842502162021</v>
      </c>
      <c r="D194">
        <v>4.3175701143716998E-5</v>
      </c>
      <c r="E194">
        <v>-0.23628503101460699</v>
      </c>
      <c r="F194">
        <v>-0.109733942088169</v>
      </c>
      <c r="G194">
        <v>3.1439885225419699</v>
      </c>
      <c r="H194">
        <v>3.3169980090933602</v>
      </c>
    </row>
    <row r="195" spans="1:8" x14ac:dyDescent="0.2">
      <c r="A195" t="s">
        <v>1604</v>
      </c>
      <c r="B195">
        <v>-5.8527962418770496</v>
      </c>
      <c r="C195">
        <v>17.2247025103024</v>
      </c>
      <c r="D195">
        <v>1.82055917666217E-5</v>
      </c>
      <c r="E195">
        <v>-0.253078279428127</v>
      </c>
      <c r="F195">
        <v>-0.11906226767327301</v>
      </c>
      <c r="G195">
        <v>3.2810445267096502</v>
      </c>
      <c r="H195">
        <v>3.46711480026035</v>
      </c>
    </row>
    <row r="196" spans="1:8" x14ac:dyDescent="0.2">
      <c r="A196" t="s">
        <v>1206</v>
      </c>
      <c r="B196">
        <v>-5.8454994552698096</v>
      </c>
      <c r="C196">
        <v>17.709777451753698</v>
      </c>
      <c r="D196">
        <v>1.6529107095023602E-5</v>
      </c>
      <c r="E196">
        <v>-0.262791429071418</v>
      </c>
      <c r="F196">
        <v>-0.123714548916026</v>
      </c>
      <c r="G196">
        <v>4.1196389991381697</v>
      </c>
      <c r="H196">
        <v>4.3128919881319003</v>
      </c>
    </row>
    <row r="197" spans="1:8" x14ac:dyDescent="0.2">
      <c r="A197" t="s">
        <v>5849</v>
      </c>
      <c r="B197">
        <v>-5.8452986563638003</v>
      </c>
      <c r="C197">
        <v>12.074561338170399</v>
      </c>
      <c r="D197">
        <v>7.7024167699391198E-5</v>
      </c>
      <c r="E197">
        <v>-0.16382182515008001</v>
      </c>
      <c r="F197">
        <v>-7.4900056049311797E-2</v>
      </c>
      <c r="G197">
        <v>3.4953294466356599</v>
      </c>
      <c r="H197">
        <v>3.61469038723535</v>
      </c>
    </row>
    <row r="198" spans="1:8" x14ac:dyDescent="0.2">
      <c r="A198" t="s">
        <v>7585</v>
      </c>
      <c r="B198">
        <v>-5.8396142677215996</v>
      </c>
      <c r="C198">
        <v>14.843372039003301</v>
      </c>
      <c r="D198">
        <v>3.3961184566888603E-5</v>
      </c>
      <c r="E198">
        <v>-0.200315288676956</v>
      </c>
      <c r="F198">
        <v>-9.3115148575879603E-2</v>
      </c>
      <c r="G198">
        <v>4.3909583608498304</v>
      </c>
      <c r="H198">
        <v>4.5376735794762499</v>
      </c>
    </row>
    <row r="199" spans="1:8" x14ac:dyDescent="0.2">
      <c r="A199" t="s">
        <v>1052</v>
      </c>
      <c r="B199">
        <v>-5.8353186317359897</v>
      </c>
      <c r="C199">
        <v>15.3578095536538</v>
      </c>
      <c r="D199">
        <v>2.9853736883805199E-5</v>
      </c>
      <c r="E199">
        <v>-0.201152608330914</v>
      </c>
      <c r="F199">
        <v>-9.3678603431389798E-2</v>
      </c>
      <c r="G199">
        <v>2.9113551914992701</v>
      </c>
      <c r="H199">
        <v>3.0587707973804199</v>
      </c>
    </row>
    <row r="200" spans="1:8" x14ac:dyDescent="0.2">
      <c r="A200" t="s">
        <v>1556</v>
      </c>
      <c r="B200">
        <v>-5.8333761121997298</v>
      </c>
      <c r="C200">
        <v>16.243324453619699</v>
      </c>
      <c r="D200">
        <v>2.3934268832665501E-5</v>
      </c>
      <c r="E200">
        <v>-0.200878646025374</v>
      </c>
      <c r="F200">
        <v>-9.3887900125117593E-2</v>
      </c>
      <c r="G200">
        <v>5.0716344526748198</v>
      </c>
      <c r="H200">
        <v>5.2190177257500698</v>
      </c>
    </row>
    <row r="201" spans="1:8" x14ac:dyDescent="0.2">
      <c r="A201" t="s">
        <v>991</v>
      </c>
      <c r="B201">
        <v>-5.8155217732400599</v>
      </c>
      <c r="C201">
        <v>11.2733644948741</v>
      </c>
      <c r="D201">
        <v>1.05865705537435E-4</v>
      </c>
      <c r="E201">
        <v>-0.21348866194532001</v>
      </c>
      <c r="F201">
        <v>-9.6510333055632599E-2</v>
      </c>
      <c r="G201">
        <v>4.2158845519154502</v>
      </c>
      <c r="H201">
        <v>4.3708840494159196</v>
      </c>
    </row>
    <row r="202" spans="1:8" x14ac:dyDescent="0.2">
      <c r="A202" t="s">
        <v>4564</v>
      </c>
      <c r="B202">
        <v>-5.8088071162849104</v>
      </c>
      <c r="C202">
        <v>15.149357201059299</v>
      </c>
      <c r="D202">
        <v>3.3115709369972299E-5</v>
      </c>
      <c r="E202">
        <v>-0.34480844888110801</v>
      </c>
      <c r="F202">
        <v>-0.159806773226498</v>
      </c>
      <c r="G202">
        <v>2.1712842012414102</v>
      </c>
      <c r="H202">
        <v>2.4235918122952098</v>
      </c>
    </row>
    <row r="203" spans="1:8" x14ac:dyDescent="0.2">
      <c r="A203" t="s">
        <v>2615</v>
      </c>
      <c r="B203">
        <v>-5.8081413762916201</v>
      </c>
      <c r="C203">
        <v>17.997933689682799</v>
      </c>
      <c r="D203">
        <v>1.67413984691615E-5</v>
      </c>
      <c r="E203">
        <v>-0.325598472654337</v>
      </c>
      <c r="F203">
        <v>-0.15261689304574999</v>
      </c>
      <c r="G203">
        <v>3.1926671276301102</v>
      </c>
      <c r="H203">
        <v>3.4317748104801602</v>
      </c>
    </row>
    <row r="204" spans="1:8" x14ac:dyDescent="0.2">
      <c r="A204" t="s">
        <v>987</v>
      </c>
      <c r="B204">
        <v>-5.8060045612483098</v>
      </c>
      <c r="C204">
        <v>15.4382245182221</v>
      </c>
      <c r="D204">
        <v>3.08800849291447E-5</v>
      </c>
      <c r="E204">
        <v>-0.34573603771353001</v>
      </c>
      <c r="F204">
        <v>-0.160389848246376</v>
      </c>
      <c r="G204">
        <v>2.9094692576134702</v>
      </c>
      <c r="H204">
        <v>3.1625322005934202</v>
      </c>
    </row>
    <row r="205" spans="1:8" x14ac:dyDescent="0.2">
      <c r="A205" t="s">
        <v>1973</v>
      </c>
      <c r="B205">
        <v>-5.8022789301856603</v>
      </c>
      <c r="C205">
        <v>12.7274189894245</v>
      </c>
      <c r="D205">
        <v>6.69063829213597E-5</v>
      </c>
      <c r="E205">
        <v>-0.21418259095516601</v>
      </c>
      <c r="F205">
        <v>-9.7776974749292006E-2</v>
      </c>
      <c r="G205">
        <v>3.6039044647947298</v>
      </c>
      <c r="H205">
        <v>3.7598842476469598</v>
      </c>
    </row>
    <row r="206" spans="1:8" x14ac:dyDescent="0.2">
      <c r="A206" t="s">
        <v>1316</v>
      </c>
      <c r="B206">
        <v>-5.8018181128976796</v>
      </c>
      <c r="C206">
        <v>14.6828296844945</v>
      </c>
      <c r="D206">
        <v>3.7981201640301001E-5</v>
      </c>
      <c r="E206">
        <v>-0.23604217511560399</v>
      </c>
      <c r="F206">
        <v>-0.109031435458859</v>
      </c>
      <c r="G206">
        <v>4.4105231763045003</v>
      </c>
      <c r="H206">
        <v>4.5830599815917301</v>
      </c>
    </row>
    <row r="207" spans="1:8" x14ac:dyDescent="0.2">
      <c r="A207" t="s">
        <v>8212</v>
      </c>
      <c r="B207">
        <v>-5.8010506077646999</v>
      </c>
      <c r="C207">
        <v>11.637758151039201</v>
      </c>
      <c r="D207">
        <v>9.5455464176775901E-5</v>
      </c>
      <c r="E207">
        <v>-0.19569600252027999</v>
      </c>
      <c r="F207">
        <v>-8.8561988486324905E-2</v>
      </c>
      <c r="G207">
        <v>2.72808068327334</v>
      </c>
      <c r="H207">
        <v>2.8702096787766398</v>
      </c>
    </row>
    <row r="208" spans="1:8" x14ac:dyDescent="0.2">
      <c r="A208" t="s">
        <v>924</v>
      </c>
      <c r="B208">
        <v>-5.7990616546746301</v>
      </c>
      <c r="C208">
        <v>16.648940412761998</v>
      </c>
      <c r="D208">
        <v>2.3198878579748901E-5</v>
      </c>
      <c r="E208">
        <v>-0.25199112236480897</v>
      </c>
      <c r="F208">
        <v>-0.117387533628594</v>
      </c>
      <c r="G208">
        <v>3.43312818516248</v>
      </c>
      <c r="H208">
        <v>3.6178175131591801</v>
      </c>
    </row>
    <row r="209" spans="1:8" x14ac:dyDescent="0.2">
      <c r="A209" t="s">
        <v>2242</v>
      </c>
      <c r="B209">
        <v>-5.7976799283258398</v>
      </c>
      <c r="C209">
        <v>17.9047795905649</v>
      </c>
      <c r="D209">
        <v>1.7461295377912601E-5</v>
      </c>
      <c r="E209">
        <v>-0.22857451918083399</v>
      </c>
      <c r="F209">
        <v>-0.10694498268950101</v>
      </c>
      <c r="G209">
        <v>3.7734118929292499</v>
      </c>
      <c r="H209">
        <v>3.9411716438644202</v>
      </c>
    </row>
    <row r="210" spans="1:8" x14ac:dyDescent="0.2">
      <c r="A210" t="s">
        <v>3699</v>
      </c>
      <c r="B210">
        <v>-5.7929071898173801</v>
      </c>
      <c r="C210">
        <v>13.290832017345201</v>
      </c>
      <c r="D210">
        <v>5.7249936954711198E-5</v>
      </c>
      <c r="E210">
        <v>-0.18752082973074599</v>
      </c>
      <c r="F210">
        <v>-8.5812119228802594E-2</v>
      </c>
      <c r="G210">
        <v>3.8081956241585302</v>
      </c>
      <c r="H210">
        <v>3.9448620986382998</v>
      </c>
    </row>
    <row r="211" spans="1:8" x14ac:dyDescent="0.2">
      <c r="A211" t="s">
        <v>2306</v>
      </c>
      <c r="B211">
        <v>-5.7925649862068598</v>
      </c>
      <c r="C211">
        <v>17.990417301910501</v>
      </c>
      <c r="D211">
        <v>1.7319265211547102E-5</v>
      </c>
      <c r="E211">
        <v>-0.43844867173529101</v>
      </c>
      <c r="F211">
        <v>-0.205048075876886</v>
      </c>
      <c r="G211">
        <v>2.68219057403397</v>
      </c>
      <c r="H211">
        <v>3.0039389478400502</v>
      </c>
    </row>
    <row r="212" spans="1:8" x14ac:dyDescent="0.2">
      <c r="A212" t="s">
        <v>9654</v>
      </c>
      <c r="B212">
        <v>-5.7832887051966697</v>
      </c>
      <c r="C212">
        <v>11.7166723691979</v>
      </c>
      <c r="D212">
        <v>9.55196413425882E-5</v>
      </c>
      <c r="E212">
        <v>-0.69625946116105997</v>
      </c>
      <c r="F212">
        <v>-0.31445589970535198</v>
      </c>
      <c r="G212">
        <v>3.45291859346719</v>
      </c>
      <c r="H212">
        <v>3.9582762739003998</v>
      </c>
    </row>
    <row r="213" spans="1:8" x14ac:dyDescent="0.2">
      <c r="A213" t="s">
        <v>1681</v>
      </c>
      <c r="B213">
        <v>-5.77906931783341</v>
      </c>
      <c r="C213">
        <v>17.960823749168298</v>
      </c>
      <c r="D213">
        <v>1.7925996056686999E-5</v>
      </c>
      <c r="E213">
        <v>-0.30320889321854899</v>
      </c>
      <c r="F213">
        <v>-0.14151041722591501</v>
      </c>
      <c r="G213">
        <v>3.65396919817525</v>
      </c>
      <c r="H213">
        <v>3.8763288533974798</v>
      </c>
    </row>
    <row r="214" spans="1:8" x14ac:dyDescent="0.2">
      <c r="A214" t="s">
        <v>11728</v>
      </c>
      <c r="B214">
        <v>-5.7745476845823296</v>
      </c>
      <c r="C214">
        <v>16.3449735589599</v>
      </c>
      <c r="D214">
        <v>2.6172629529746701E-5</v>
      </c>
      <c r="E214">
        <v>-0.51172666030174896</v>
      </c>
      <c r="F214">
        <v>-0.237242161248785</v>
      </c>
      <c r="G214">
        <v>1.6461528447249401</v>
      </c>
      <c r="H214">
        <v>2.0206372555002101</v>
      </c>
    </row>
    <row r="215" spans="1:8" x14ac:dyDescent="0.2">
      <c r="A215" t="s">
        <v>2279</v>
      </c>
      <c r="B215">
        <v>-5.7702232528446702</v>
      </c>
      <c r="C215">
        <v>17.9966332136765</v>
      </c>
      <c r="D215">
        <v>1.8116719593532799E-5</v>
      </c>
      <c r="E215">
        <v>-0.19101117928335101</v>
      </c>
      <c r="F215">
        <v>-8.9042907439313299E-2</v>
      </c>
      <c r="G215">
        <v>2.5856678881367601</v>
      </c>
      <c r="H215">
        <v>2.7256949314980998</v>
      </c>
    </row>
    <row r="216" spans="1:8" x14ac:dyDescent="0.2">
      <c r="A216" t="s">
        <v>3002</v>
      </c>
      <c r="B216">
        <v>-5.7627120292086902</v>
      </c>
      <c r="C216">
        <v>9.4017399771120704</v>
      </c>
      <c r="D216">
        <v>2.30376874856995E-4</v>
      </c>
      <c r="E216">
        <v>-0.21755775068015301</v>
      </c>
      <c r="F216">
        <v>-9.5473030052941096E-2</v>
      </c>
      <c r="G216">
        <v>2.94157584295698</v>
      </c>
      <c r="H216">
        <v>3.09809123332353</v>
      </c>
    </row>
    <row r="217" spans="1:8" x14ac:dyDescent="0.2">
      <c r="A217" t="s">
        <v>1467</v>
      </c>
      <c r="B217">
        <v>-5.7601648398151504</v>
      </c>
      <c r="C217">
        <v>17.707698357079401</v>
      </c>
      <c r="D217">
        <v>1.96999266090333E-5</v>
      </c>
      <c r="E217">
        <v>-0.29590606752659598</v>
      </c>
      <c r="F217">
        <v>-0.13760353107876899</v>
      </c>
      <c r="G217">
        <v>3.01865113990885</v>
      </c>
      <c r="H217">
        <v>3.23540593921153</v>
      </c>
    </row>
    <row r="218" spans="1:8" x14ac:dyDescent="0.2">
      <c r="A218" t="s">
        <v>1534</v>
      </c>
      <c r="B218">
        <v>-5.7564119747404803</v>
      </c>
      <c r="C218">
        <v>14.597329034249199</v>
      </c>
      <c r="D218">
        <v>4.2186749903975402E-5</v>
      </c>
      <c r="E218">
        <v>-0.199283982527722</v>
      </c>
      <c r="F218">
        <v>-9.1394233531714303E-2</v>
      </c>
      <c r="G218">
        <v>3.6478670733367</v>
      </c>
      <c r="H218">
        <v>3.7932061813664202</v>
      </c>
    </row>
    <row r="219" spans="1:8" x14ac:dyDescent="0.2">
      <c r="A219" t="s">
        <v>3285</v>
      </c>
      <c r="B219">
        <v>-5.7460451776223502</v>
      </c>
      <c r="C219">
        <v>11.8896923749984</v>
      </c>
      <c r="D219">
        <v>9.5568315094773506E-5</v>
      </c>
      <c r="E219">
        <v>-0.19572599010375</v>
      </c>
      <c r="F219">
        <v>-8.8022187744013297E-2</v>
      </c>
      <c r="G219">
        <v>3.4979519335251399</v>
      </c>
      <c r="H219">
        <v>3.63982602244903</v>
      </c>
    </row>
    <row r="220" spans="1:8" x14ac:dyDescent="0.2">
      <c r="A220" t="s">
        <v>4112</v>
      </c>
      <c r="B220">
        <v>-5.7433520034349703</v>
      </c>
      <c r="C220">
        <v>11.7550758086778</v>
      </c>
      <c r="D220">
        <v>1.00299622532811E-4</v>
      </c>
      <c r="E220">
        <v>-0.30332396747896001</v>
      </c>
      <c r="F220">
        <v>-0.13619919914269599</v>
      </c>
      <c r="G220">
        <v>2.4442506004339801</v>
      </c>
      <c r="H220">
        <v>2.6640121837448101</v>
      </c>
    </row>
    <row r="221" spans="1:8" x14ac:dyDescent="0.2">
      <c r="A221" t="s">
        <v>690</v>
      </c>
      <c r="B221">
        <v>-5.7419363713055702</v>
      </c>
      <c r="C221">
        <v>17.984439278091699</v>
      </c>
      <c r="D221">
        <v>1.9264259008849701E-5</v>
      </c>
      <c r="E221">
        <v>-0.22141197501625401</v>
      </c>
      <c r="F221">
        <v>-0.102784200254075</v>
      </c>
      <c r="G221">
        <v>3.3701901042801898</v>
      </c>
      <c r="H221">
        <v>3.5322881919153502</v>
      </c>
    </row>
    <row r="222" spans="1:8" x14ac:dyDescent="0.2">
      <c r="A222" t="s">
        <v>11250</v>
      </c>
      <c r="B222">
        <v>-5.7386953159761296</v>
      </c>
      <c r="C222">
        <v>16.418252443009099</v>
      </c>
      <c r="D222">
        <v>2.75856577426404E-5</v>
      </c>
      <c r="E222">
        <v>-0.19809919055788799</v>
      </c>
      <c r="F222">
        <v>-9.1383634435077896E-2</v>
      </c>
      <c r="G222">
        <v>3.1104419556601202</v>
      </c>
      <c r="H222">
        <v>3.2551833681566098</v>
      </c>
    </row>
    <row r="223" spans="1:8" x14ac:dyDescent="0.2">
      <c r="A223" t="s">
        <v>2318</v>
      </c>
      <c r="B223">
        <v>-5.7370579727461397</v>
      </c>
      <c r="C223">
        <v>17.833816864108201</v>
      </c>
      <c r="D223">
        <v>2.0101682932619601E-5</v>
      </c>
      <c r="E223">
        <v>-0.21024827243309299</v>
      </c>
      <c r="F223">
        <v>-9.7481646022117105E-2</v>
      </c>
      <c r="G223">
        <v>2.9902520453963599</v>
      </c>
      <c r="H223">
        <v>3.1441170046239701</v>
      </c>
    </row>
    <row r="224" spans="1:8" x14ac:dyDescent="0.2">
      <c r="A224" t="s">
        <v>1588</v>
      </c>
      <c r="B224">
        <v>-5.7325829588155903</v>
      </c>
      <c r="C224">
        <v>16.432266154804701</v>
      </c>
      <c r="D224">
        <v>2.7825957176932301E-5</v>
      </c>
      <c r="E224">
        <v>-0.17764691796270701</v>
      </c>
      <c r="F224">
        <v>-8.1879135651533902E-2</v>
      </c>
      <c r="G224">
        <v>3.4266503034032598</v>
      </c>
      <c r="H224">
        <v>3.55641333021038</v>
      </c>
    </row>
    <row r="225" spans="1:8" x14ac:dyDescent="0.2">
      <c r="A225" t="s">
        <v>1680</v>
      </c>
      <c r="B225">
        <v>-5.7183419842259804</v>
      </c>
      <c r="C225">
        <v>17.696932841421901</v>
      </c>
      <c r="D225">
        <v>2.1521652724187E-5</v>
      </c>
      <c r="E225">
        <v>-0.31955067514629998</v>
      </c>
      <c r="F225">
        <v>-0.14767919632461499</v>
      </c>
      <c r="G225">
        <v>2.52981058314663</v>
      </c>
      <c r="H225">
        <v>2.76342551888209</v>
      </c>
    </row>
    <row r="226" spans="1:8" x14ac:dyDescent="0.2">
      <c r="A226" t="s">
        <v>1276</v>
      </c>
      <c r="B226">
        <v>-5.71715539365547</v>
      </c>
      <c r="C226">
        <v>14.5242719433258</v>
      </c>
      <c r="D226">
        <v>4.6176245990399301E-5</v>
      </c>
      <c r="E226">
        <v>-0.24579260865404201</v>
      </c>
      <c r="F226">
        <v>-0.112014627031237</v>
      </c>
      <c r="G226">
        <v>3.66066252930159</v>
      </c>
      <c r="H226">
        <v>3.83956614714422</v>
      </c>
    </row>
    <row r="227" spans="1:8" x14ac:dyDescent="0.2">
      <c r="A227" t="s">
        <v>958</v>
      </c>
      <c r="B227">
        <v>-5.7140582701260403</v>
      </c>
      <c r="C227">
        <v>13.3981161890629</v>
      </c>
      <c r="D227">
        <v>6.3411231611897704E-5</v>
      </c>
      <c r="E227">
        <v>-0.14837563072580001</v>
      </c>
      <c r="F227">
        <v>-6.71392832974987E-2</v>
      </c>
      <c r="G227">
        <v>3.5710927720178698</v>
      </c>
      <c r="H227">
        <v>3.67885022902952</v>
      </c>
    </row>
    <row r="228" spans="1:8" x14ac:dyDescent="0.2">
      <c r="A228" t="s">
        <v>1798</v>
      </c>
      <c r="B228">
        <v>-5.7081070222107604</v>
      </c>
      <c r="C228">
        <v>13.586416697384999</v>
      </c>
      <c r="D228">
        <v>6.0704712329059697E-5</v>
      </c>
      <c r="E228">
        <v>-0.22846927238751899</v>
      </c>
      <c r="F228">
        <v>-0.10341041443764599</v>
      </c>
      <c r="G228">
        <v>3.39312007478512</v>
      </c>
      <c r="H228">
        <v>3.5590599181977001</v>
      </c>
    </row>
    <row r="229" spans="1:8" x14ac:dyDescent="0.2">
      <c r="A229" t="s">
        <v>871</v>
      </c>
      <c r="B229">
        <v>-5.6959204961265701</v>
      </c>
      <c r="C229">
        <v>12.1119334787772</v>
      </c>
      <c r="D229">
        <v>9.6290450839334901E-5</v>
      </c>
      <c r="E229">
        <v>-0.206927709417387</v>
      </c>
      <c r="F229">
        <v>-9.2505368783321398E-2</v>
      </c>
      <c r="G229">
        <v>2.39458152764159</v>
      </c>
      <c r="H229">
        <v>2.5442980667419399</v>
      </c>
    </row>
    <row r="230" spans="1:8" x14ac:dyDescent="0.2">
      <c r="A230" t="s">
        <v>703</v>
      </c>
      <c r="B230">
        <v>-5.6957086904407497</v>
      </c>
      <c r="C230">
        <v>8.6567837900343196</v>
      </c>
      <c r="D230">
        <v>3.4178008106700302E-4</v>
      </c>
      <c r="E230">
        <v>-0.42722979083976698</v>
      </c>
      <c r="F230">
        <v>-0.18328074587696699</v>
      </c>
      <c r="G230">
        <v>3.3222181216689801</v>
      </c>
      <c r="H230">
        <v>3.6274733900273501</v>
      </c>
    </row>
    <row r="231" spans="1:8" x14ac:dyDescent="0.2">
      <c r="A231" t="s">
        <v>1595</v>
      </c>
      <c r="B231">
        <v>-5.6836882112810496</v>
      </c>
      <c r="C231">
        <v>15.3736200432903</v>
      </c>
      <c r="D231">
        <v>3.9481084131653999E-5</v>
      </c>
      <c r="E231">
        <v>-0.14810617325928599</v>
      </c>
      <c r="F231">
        <v>-6.7443346507133295E-2</v>
      </c>
      <c r="G231">
        <v>3.4744136701814399</v>
      </c>
      <c r="H231">
        <v>3.58218843006465</v>
      </c>
    </row>
    <row r="232" spans="1:8" x14ac:dyDescent="0.2">
      <c r="A232" t="s">
        <v>1891</v>
      </c>
      <c r="B232">
        <v>-5.6779618139716499</v>
      </c>
      <c r="C232">
        <v>16.611886115460599</v>
      </c>
      <c r="D232">
        <v>2.9724739181976799E-5</v>
      </c>
      <c r="E232">
        <v>-0.60191622014243296</v>
      </c>
      <c r="F232">
        <v>-0.27535783054290403</v>
      </c>
      <c r="G232">
        <v>3.14112545543489</v>
      </c>
      <c r="H232">
        <v>3.5797624807775601</v>
      </c>
    </row>
    <row r="233" spans="1:8" x14ac:dyDescent="0.2">
      <c r="A233" t="s">
        <v>10156</v>
      </c>
      <c r="B233">
        <v>-5.6430939406130101</v>
      </c>
      <c r="C233">
        <v>12.215056689936301</v>
      </c>
      <c r="D233">
        <v>1.01445671487596E-4</v>
      </c>
      <c r="E233">
        <v>-0.28527765488044998</v>
      </c>
      <c r="F233">
        <v>-0.126571575409131</v>
      </c>
      <c r="G233">
        <v>2.6232929289993199</v>
      </c>
      <c r="H233">
        <v>2.8292175441441199</v>
      </c>
    </row>
    <row r="234" spans="1:8" x14ac:dyDescent="0.2">
      <c r="A234" t="s">
        <v>8662</v>
      </c>
      <c r="B234">
        <v>-5.6357400916189997</v>
      </c>
      <c r="C234">
        <v>12.704819604231099</v>
      </c>
      <c r="D234">
        <v>8.8548711686870697E-5</v>
      </c>
      <c r="E234">
        <v>-0.45095413747037799</v>
      </c>
      <c r="F234">
        <v>-0.20060026161215799</v>
      </c>
      <c r="G234">
        <v>2.4031838697527399</v>
      </c>
      <c r="H234">
        <v>2.7289610692940101</v>
      </c>
    </row>
    <row r="235" spans="1:8" x14ac:dyDescent="0.2">
      <c r="A235" t="s">
        <v>4526</v>
      </c>
      <c r="B235">
        <v>-5.62986815153557</v>
      </c>
      <c r="C235">
        <v>16.588800248178998</v>
      </c>
      <c r="D235">
        <v>3.2872580306911099E-5</v>
      </c>
      <c r="E235">
        <v>-0.16569267250876299</v>
      </c>
      <c r="F235">
        <v>-7.52337472666888E-2</v>
      </c>
      <c r="G235">
        <v>3.5697785009418999</v>
      </c>
      <c r="H235">
        <v>3.6902417108296199</v>
      </c>
    </row>
    <row r="236" spans="1:8" x14ac:dyDescent="0.2">
      <c r="A236" t="s">
        <v>898</v>
      </c>
      <c r="B236">
        <v>-5.6260900557130498</v>
      </c>
      <c r="C236">
        <v>14.5615830112331</v>
      </c>
      <c r="D236">
        <v>5.39314818285214E-5</v>
      </c>
      <c r="E236">
        <v>-0.42238498520926798</v>
      </c>
      <c r="F236">
        <v>-0.189835118913463</v>
      </c>
      <c r="G236">
        <v>3.0054068007354098</v>
      </c>
      <c r="H236">
        <v>3.3115168527967702</v>
      </c>
    </row>
    <row r="237" spans="1:8" x14ac:dyDescent="0.2">
      <c r="A237" t="s">
        <v>2139</v>
      </c>
      <c r="B237">
        <v>-5.62426134820989</v>
      </c>
      <c r="C237">
        <v>13.734328448854701</v>
      </c>
      <c r="D237">
        <v>6.7380266443855405E-5</v>
      </c>
      <c r="E237">
        <v>-0.57194230805523905</v>
      </c>
      <c r="F237">
        <v>-0.25573684376297401</v>
      </c>
      <c r="G237">
        <v>1.0601695458592999</v>
      </c>
      <c r="H237">
        <v>1.4740091217684099</v>
      </c>
    </row>
    <row r="238" spans="1:8" x14ac:dyDescent="0.2">
      <c r="A238" t="s">
        <v>11214</v>
      </c>
      <c r="B238">
        <v>-5.6222218673107998</v>
      </c>
      <c r="C238">
        <v>15.642154875035899</v>
      </c>
      <c r="D238">
        <v>4.1552835984940003E-5</v>
      </c>
      <c r="E238">
        <v>-0.234375222289575</v>
      </c>
      <c r="F238">
        <v>-0.10585112895486801</v>
      </c>
      <c r="G238">
        <v>2.76616050391294</v>
      </c>
      <c r="H238">
        <v>2.9362736795351601</v>
      </c>
    </row>
    <row r="239" spans="1:8" x14ac:dyDescent="0.2">
      <c r="A239" t="s">
        <v>7271</v>
      </c>
      <c r="B239">
        <v>-5.6204664607375197</v>
      </c>
      <c r="C239">
        <v>15.183705581446</v>
      </c>
      <c r="D239">
        <v>4.6592967975447102E-5</v>
      </c>
      <c r="E239">
        <v>-0.27368447447854399</v>
      </c>
      <c r="F239">
        <v>-0.123296038487803</v>
      </c>
      <c r="G239">
        <v>3.3973220492962</v>
      </c>
      <c r="H239">
        <v>3.59581230577938</v>
      </c>
    </row>
    <row r="240" spans="1:8" x14ac:dyDescent="0.2">
      <c r="A240" t="s">
        <v>1093</v>
      </c>
      <c r="B240">
        <v>-5.6144142870011002</v>
      </c>
      <c r="C240">
        <v>17.381902032220601</v>
      </c>
      <c r="D240">
        <v>2.85109340979009E-5</v>
      </c>
      <c r="E240">
        <v>-0.33157948205822801</v>
      </c>
      <c r="F240">
        <v>-0.15066268899448401</v>
      </c>
      <c r="G240">
        <v>3.6861116309533899</v>
      </c>
      <c r="H240">
        <v>3.9272327164797498</v>
      </c>
    </row>
    <row r="241" spans="1:8" x14ac:dyDescent="0.2">
      <c r="A241" t="s">
        <v>1262</v>
      </c>
      <c r="B241">
        <v>-5.6065620204526896</v>
      </c>
      <c r="C241">
        <v>17.589760642132699</v>
      </c>
      <c r="D241">
        <v>2.7731468923035099E-5</v>
      </c>
      <c r="E241">
        <v>-0.220271891421843</v>
      </c>
      <c r="F241">
        <v>-0.10004135791605299</v>
      </c>
      <c r="G241">
        <v>3.42518408507022</v>
      </c>
      <c r="H241">
        <v>3.5853407097391701</v>
      </c>
    </row>
    <row r="242" spans="1:8" x14ac:dyDescent="0.2">
      <c r="A242" t="s">
        <v>712</v>
      </c>
      <c r="B242">
        <v>-5.5997333915244996</v>
      </c>
      <c r="C242">
        <v>17.278026911770599</v>
      </c>
      <c r="D242">
        <v>3.0037681808687701E-5</v>
      </c>
      <c r="E242">
        <v>-0.23022908269636699</v>
      </c>
      <c r="F242">
        <v>-0.104330981945141</v>
      </c>
      <c r="G242">
        <v>4.00978491201609</v>
      </c>
      <c r="H242">
        <v>4.1770649443368502</v>
      </c>
    </row>
    <row r="243" spans="1:8" x14ac:dyDescent="0.2">
      <c r="A243" t="s">
        <v>8068</v>
      </c>
      <c r="B243">
        <v>-5.5960705173752503</v>
      </c>
      <c r="C243">
        <v>13.7789227235198</v>
      </c>
      <c r="D243">
        <v>6.9939469722449205E-5</v>
      </c>
      <c r="E243">
        <v>-0.22048697300279799</v>
      </c>
      <c r="F243">
        <v>-9.8171675740609504E-2</v>
      </c>
      <c r="G243">
        <v>2.5716872285779</v>
      </c>
      <c r="H243">
        <v>2.73101655294961</v>
      </c>
    </row>
    <row r="244" spans="1:8" x14ac:dyDescent="0.2">
      <c r="A244" t="s">
        <v>1904</v>
      </c>
      <c r="B244">
        <v>-5.5909426583568802</v>
      </c>
      <c r="C244">
        <v>17.415191616130201</v>
      </c>
      <c r="D244">
        <v>2.9708038962472999E-5</v>
      </c>
      <c r="E244">
        <v>-0.82722593132172695</v>
      </c>
      <c r="F244">
        <v>-0.37454435514859102</v>
      </c>
      <c r="G244">
        <v>1.56885455755958</v>
      </c>
      <c r="H244">
        <v>2.1697397007947399</v>
      </c>
    </row>
    <row r="245" spans="1:8" x14ac:dyDescent="0.2">
      <c r="A245" t="s">
        <v>1591</v>
      </c>
      <c r="B245">
        <v>-5.5743688896354504</v>
      </c>
      <c r="C245">
        <v>16.457083895565098</v>
      </c>
      <c r="D245">
        <v>3.7798169366479601E-5</v>
      </c>
      <c r="E245">
        <v>-0.187358697179621</v>
      </c>
      <c r="F245">
        <v>-8.4286176784924297E-2</v>
      </c>
      <c r="G245">
        <v>2.75959123777205</v>
      </c>
      <c r="H245">
        <v>2.8954136747543302</v>
      </c>
    </row>
    <row r="246" spans="1:8" x14ac:dyDescent="0.2">
      <c r="A246" t="s">
        <v>1861</v>
      </c>
      <c r="B246">
        <v>-5.5725752790315104</v>
      </c>
      <c r="C246">
        <v>13.4681727275099</v>
      </c>
      <c r="D246">
        <v>7.9283918119002706E-5</v>
      </c>
      <c r="E246">
        <v>-0.20859346958436001</v>
      </c>
      <c r="F246">
        <v>-9.2339199159965399E-2</v>
      </c>
      <c r="G246">
        <v>4.0129610124718402</v>
      </c>
      <c r="H246">
        <v>4.1634273468440002</v>
      </c>
    </row>
    <row r="247" spans="1:8" x14ac:dyDescent="0.2">
      <c r="A247" t="s">
        <v>2212</v>
      </c>
      <c r="B247">
        <v>-5.5710538136788097</v>
      </c>
      <c r="C247">
        <v>17.8443170917594</v>
      </c>
      <c r="D247">
        <v>2.83267252477083E-5</v>
      </c>
      <c r="E247">
        <v>-0.229308382703789</v>
      </c>
      <c r="F247">
        <v>-0.103662027876244</v>
      </c>
      <c r="G247">
        <v>3.6271793848868001</v>
      </c>
      <c r="H247">
        <v>3.79366459017682</v>
      </c>
    </row>
    <row r="248" spans="1:8" x14ac:dyDescent="0.2">
      <c r="A248" t="s">
        <v>1045</v>
      </c>
      <c r="B248">
        <v>-5.5667155059072702</v>
      </c>
      <c r="C248">
        <v>17.518522452539401</v>
      </c>
      <c r="D248">
        <v>3.0561778481011799E-5</v>
      </c>
      <c r="E248">
        <v>-0.26108590685326399</v>
      </c>
      <c r="F248">
        <v>-0.117806655674949</v>
      </c>
      <c r="G248">
        <v>4.2416798690579496</v>
      </c>
      <c r="H248">
        <v>4.4311261503220596</v>
      </c>
    </row>
    <row r="249" spans="1:8" x14ac:dyDescent="0.2">
      <c r="A249" t="s">
        <v>831</v>
      </c>
      <c r="B249">
        <v>-5.5630553683787198</v>
      </c>
      <c r="C249">
        <v>15.7578867225851</v>
      </c>
      <c r="D249">
        <v>4.5299675064816798E-5</v>
      </c>
      <c r="E249">
        <v>-0.169916256631226</v>
      </c>
      <c r="F249">
        <v>-7.6063810116644703E-2</v>
      </c>
      <c r="G249">
        <v>3.47873103587682</v>
      </c>
      <c r="H249">
        <v>3.6017210692507602</v>
      </c>
    </row>
    <row r="250" spans="1:8" x14ac:dyDescent="0.2">
      <c r="A250" t="s">
        <v>1903</v>
      </c>
      <c r="B250">
        <v>-5.5449934638913003</v>
      </c>
      <c r="C250">
        <v>17.999993186250599</v>
      </c>
      <c r="D250">
        <v>2.8993820505974001E-5</v>
      </c>
      <c r="E250">
        <v>-0.46911474323100399</v>
      </c>
      <c r="F250">
        <v>-0.21131081580924499</v>
      </c>
      <c r="G250">
        <v>2.10142160258849</v>
      </c>
      <c r="H250">
        <v>2.4416343821086199</v>
      </c>
    </row>
    <row r="251" spans="1:8" x14ac:dyDescent="0.2">
      <c r="A251" t="s">
        <v>1327</v>
      </c>
      <c r="B251">
        <v>-5.5382195602353699</v>
      </c>
      <c r="C251">
        <v>17.9325466796444</v>
      </c>
      <c r="D251">
        <v>2.98087645768045E-5</v>
      </c>
      <c r="E251">
        <v>-0.38832107497391999</v>
      </c>
      <c r="F251">
        <v>-0.174686651717219</v>
      </c>
      <c r="G251">
        <v>3.2585406835990098</v>
      </c>
      <c r="H251">
        <v>3.5400445469445798</v>
      </c>
    </row>
    <row r="252" spans="1:8" x14ac:dyDescent="0.2">
      <c r="A252" t="s">
        <v>2081</v>
      </c>
      <c r="B252">
        <v>-5.52495233236949</v>
      </c>
      <c r="C252">
        <v>13.665999423573</v>
      </c>
      <c r="D252">
        <v>8.1670905014264399E-5</v>
      </c>
      <c r="E252">
        <v>-0.36062102250482903</v>
      </c>
      <c r="F252">
        <v>-0.15859730910423001</v>
      </c>
      <c r="G252">
        <v>4.3218494440231296</v>
      </c>
      <c r="H252">
        <v>4.58145860982766</v>
      </c>
    </row>
    <row r="253" spans="1:8" x14ac:dyDescent="0.2">
      <c r="A253" t="s">
        <v>1354</v>
      </c>
      <c r="B253">
        <v>-5.5231032358413703</v>
      </c>
      <c r="C253">
        <v>10.1667765992869</v>
      </c>
      <c r="D253">
        <v>2.3885176353323601E-4</v>
      </c>
      <c r="E253">
        <v>-0.20280956332990199</v>
      </c>
      <c r="F253">
        <v>-8.6396508517221499E-2</v>
      </c>
      <c r="G253">
        <v>3.31232100216446</v>
      </c>
      <c r="H253">
        <v>3.4569240380880202</v>
      </c>
    </row>
    <row r="254" spans="1:8" x14ac:dyDescent="0.2">
      <c r="A254" t="s">
        <v>3599</v>
      </c>
      <c r="B254">
        <v>-5.5213276414832997</v>
      </c>
      <c r="C254">
        <v>17.997557814023999</v>
      </c>
      <c r="D254">
        <v>3.04902781792864E-5</v>
      </c>
      <c r="E254">
        <v>-0.165873507183047</v>
      </c>
      <c r="F254">
        <v>-7.4433374147150594E-2</v>
      </c>
      <c r="G254">
        <v>3.6930562466040602</v>
      </c>
      <c r="H254">
        <v>3.8132096872691599</v>
      </c>
    </row>
    <row r="255" spans="1:8" x14ac:dyDescent="0.2">
      <c r="A255" t="s">
        <v>2091</v>
      </c>
      <c r="B255">
        <v>-5.5206200874259403</v>
      </c>
      <c r="C255">
        <v>17.969397067916901</v>
      </c>
      <c r="D255">
        <v>3.0706555767856399E-5</v>
      </c>
      <c r="E255">
        <v>-0.81557822384779599</v>
      </c>
      <c r="F255">
        <v>-0.36590078039409801</v>
      </c>
      <c r="G255">
        <v>1.2090410629047901</v>
      </c>
      <c r="H255">
        <v>1.7997805650257399</v>
      </c>
    </row>
    <row r="256" spans="1:8" x14ac:dyDescent="0.2">
      <c r="A256" t="s">
        <v>5507</v>
      </c>
      <c r="B256">
        <v>-5.5183036329308797</v>
      </c>
      <c r="C256">
        <v>15.486559697667699</v>
      </c>
      <c r="D256">
        <v>5.2578263887759602E-5</v>
      </c>
      <c r="E256">
        <v>-1.0677859908477501</v>
      </c>
      <c r="F256">
        <v>-0.47392439733629699</v>
      </c>
      <c r="G256">
        <v>3.1443138321032902</v>
      </c>
      <c r="H256">
        <v>3.9151690261953198</v>
      </c>
    </row>
    <row r="257" spans="1:8" x14ac:dyDescent="0.2">
      <c r="A257" t="s">
        <v>1726</v>
      </c>
      <c r="B257">
        <v>-5.5123402711630396</v>
      </c>
      <c r="C257">
        <v>11.858245244981999</v>
      </c>
      <c r="D257">
        <v>1.3944252190133E-4</v>
      </c>
      <c r="E257">
        <v>-0.227018195734321</v>
      </c>
      <c r="F257">
        <v>-9.8272724627183006E-2</v>
      </c>
      <c r="G257">
        <v>2.5547507226767299</v>
      </c>
      <c r="H257">
        <v>2.7173961828574802</v>
      </c>
    </row>
    <row r="258" spans="1:8" x14ac:dyDescent="0.2">
      <c r="A258" t="s">
        <v>1777</v>
      </c>
      <c r="B258">
        <v>-5.4992594896712097</v>
      </c>
      <c r="C258">
        <v>17.999764724085701</v>
      </c>
      <c r="D258">
        <v>3.1928809299988397E-5</v>
      </c>
      <c r="E258">
        <v>-0.44879908779086802</v>
      </c>
      <c r="F258">
        <v>-0.20067540003802301</v>
      </c>
      <c r="G258">
        <v>3.08431409790269</v>
      </c>
      <c r="H258">
        <v>3.40905134181713</v>
      </c>
    </row>
    <row r="259" spans="1:8" x14ac:dyDescent="0.2">
      <c r="A259" t="s">
        <v>2007</v>
      </c>
      <c r="B259">
        <v>-5.4903888428084597</v>
      </c>
      <c r="C259">
        <v>12.1847286922896</v>
      </c>
      <c r="D259">
        <v>1.30996866624434E-4</v>
      </c>
      <c r="E259">
        <v>-0.85338837795870404</v>
      </c>
      <c r="F259">
        <v>-0.36907781619954699</v>
      </c>
      <c r="G259">
        <v>1.8347390057297699</v>
      </c>
      <c r="H259">
        <v>2.4459721028088999</v>
      </c>
    </row>
    <row r="260" spans="1:8" x14ac:dyDescent="0.2">
      <c r="A260" t="s">
        <v>1025</v>
      </c>
      <c r="B260">
        <v>-5.4730186194394204</v>
      </c>
      <c r="C260">
        <v>17.924601872733799</v>
      </c>
      <c r="D260">
        <v>3.4245718983623101E-5</v>
      </c>
      <c r="E260">
        <v>-0.44071231802285199</v>
      </c>
      <c r="F260">
        <v>-0.19616221214302601</v>
      </c>
      <c r="G260">
        <v>4.5320126974185202</v>
      </c>
      <c r="H260">
        <v>4.8504499625014601</v>
      </c>
    </row>
    <row r="261" spans="1:8" x14ac:dyDescent="0.2">
      <c r="A261" t="s">
        <v>1940</v>
      </c>
      <c r="B261">
        <v>-5.4691170153670496</v>
      </c>
      <c r="C261">
        <v>11.497496630839001</v>
      </c>
      <c r="D261">
        <v>1.6673605565122599E-4</v>
      </c>
      <c r="E261">
        <v>-1.28039159404207</v>
      </c>
      <c r="F261">
        <v>-0.54831544612601302</v>
      </c>
      <c r="G261">
        <v>2.0577134810593898</v>
      </c>
      <c r="H261">
        <v>2.9720670011434298</v>
      </c>
    </row>
    <row r="262" spans="1:8" x14ac:dyDescent="0.2">
      <c r="A262" t="s">
        <v>1868</v>
      </c>
      <c r="B262">
        <v>-5.4602063901591098</v>
      </c>
      <c r="C262">
        <v>17.9265326086614</v>
      </c>
      <c r="D262">
        <v>3.5170220129579702E-5</v>
      </c>
      <c r="E262">
        <v>-0.26410147121562699</v>
      </c>
      <c r="F262">
        <v>-0.11730477675867</v>
      </c>
      <c r="G262">
        <v>3.7631850589239901</v>
      </c>
      <c r="H262">
        <v>3.9538881829111401</v>
      </c>
    </row>
    <row r="263" spans="1:8" x14ac:dyDescent="0.2">
      <c r="A263" t="s">
        <v>9873</v>
      </c>
      <c r="B263">
        <v>-5.4519233406645604</v>
      </c>
      <c r="C263">
        <v>16.312242845299199</v>
      </c>
      <c r="D263">
        <v>4.97497021633063E-5</v>
      </c>
      <c r="E263">
        <v>-0.42281338569812099</v>
      </c>
      <c r="F263">
        <v>-0.18632590337900701</v>
      </c>
      <c r="G263">
        <v>3.1075873298525898</v>
      </c>
      <c r="H263">
        <v>3.41215697439115</v>
      </c>
    </row>
    <row r="264" spans="1:8" x14ac:dyDescent="0.2">
      <c r="A264" t="s">
        <v>1734</v>
      </c>
      <c r="B264">
        <v>-5.4479297487508598</v>
      </c>
      <c r="C264">
        <v>14.840352477448</v>
      </c>
      <c r="D264">
        <v>6.9910605366364702E-5</v>
      </c>
      <c r="E264">
        <v>-0.14997041156449401</v>
      </c>
      <c r="F264">
        <v>-6.55651425200863E-2</v>
      </c>
      <c r="G264">
        <v>4.4808312999906397</v>
      </c>
      <c r="H264">
        <v>4.5885990770329297</v>
      </c>
    </row>
    <row r="265" spans="1:8" x14ac:dyDescent="0.2">
      <c r="A265" t="s">
        <v>4859</v>
      </c>
      <c r="B265">
        <v>-5.4420709099516298</v>
      </c>
      <c r="C265">
        <v>16.901588233515799</v>
      </c>
      <c r="D265">
        <v>4.4826630850017198E-5</v>
      </c>
      <c r="E265">
        <v>-0.34058521733511399</v>
      </c>
      <c r="F265">
        <v>-0.15022172543479601</v>
      </c>
      <c r="G265">
        <v>2.84626741619343</v>
      </c>
      <c r="H265">
        <v>3.09167088757839</v>
      </c>
    </row>
    <row r="266" spans="1:8" x14ac:dyDescent="0.2">
      <c r="A266" t="s">
        <v>10692</v>
      </c>
      <c r="B266">
        <v>-5.4420387408072504</v>
      </c>
      <c r="C266">
        <v>15.370538323966199</v>
      </c>
      <c r="D266">
        <v>6.2482545321214701E-5</v>
      </c>
      <c r="E266">
        <v>-0.25394044295356499</v>
      </c>
      <c r="F266">
        <v>-0.111220018647786</v>
      </c>
      <c r="G266">
        <v>3.2783468454789202</v>
      </c>
      <c r="H266">
        <v>3.4609270762795998</v>
      </c>
    </row>
    <row r="267" spans="1:8" x14ac:dyDescent="0.2">
      <c r="A267" t="s">
        <v>1396</v>
      </c>
      <c r="B267">
        <v>-5.4407878330566</v>
      </c>
      <c r="C267">
        <v>17.841107765314199</v>
      </c>
      <c r="D267">
        <v>3.7251766870832203E-5</v>
      </c>
      <c r="E267">
        <v>-0.29430363838543699</v>
      </c>
      <c r="F267">
        <v>-0.130257583333311</v>
      </c>
      <c r="G267">
        <v>3.83006510595018</v>
      </c>
      <c r="H267">
        <v>4.0423457168095602</v>
      </c>
    </row>
    <row r="268" spans="1:8" x14ac:dyDescent="0.2">
      <c r="A268" t="s">
        <v>883</v>
      </c>
      <c r="B268">
        <v>-5.4318009095682402</v>
      </c>
      <c r="C268">
        <v>17.964833421094799</v>
      </c>
      <c r="D268">
        <v>3.70700729598362E-5</v>
      </c>
      <c r="E268">
        <v>-0.23958873039096401</v>
      </c>
      <c r="F268">
        <v>-0.10592971175796401</v>
      </c>
      <c r="G268">
        <v>3.0671404229289201</v>
      </c>
      <c r="H268">
        <v>3.2398996440033798</v>
      </c>
    </row>
    <row r="269" spans="1:8" x14ac:dyDescent="0.2">
      <c r="A269" t="s">
        <v>1244</v>
      </c>
      <c r="B269">
        <v>-5.4248620073763298</v>
      </c>
      <c r="C269">
        <v>17.182473835712599</v>
      </c>
      <c r="D269">
        <v>4.3853689157155898E-5</v>
      </c>
      <c r="E269">
        <v>-0.24702035097555999</v>
      </c>
      <c r="F269">
        <v>-0.108762546116007</v>
      </c>
      <c r="G269">
        <v>3.9284057548313802</v>
      </c>
      <c r="H269">
        <v>4.1062972033771601</v>
      </c>
    </row>
    <row r="270" spans="1:8" x14ac:dyDescent="0.2">
      <c r="A270" t="s">
        <v>10416</v>
      </c>
      <c r="B270">
        <v>-5.4199669335094001</v>
      </c>
      <c r="C270">
        <v>16.209029585269199</v>
      </c>
      <c r="D270">
        <v>5.4193908461142597E-5</v>
      </c>
      <c r="E270">
        <v>-0.24344215471632399</v>
      </c>
      <c r="F270">
        <v>-0.10665316135346301</v>
      </c>
      <c r="G270">
        <v>2.6249482134619102</v>
      </c>
      <c r="H270">
        <v>2.7999958714968001</v>
      </c>
    </row>
    <row r="271" spans="1:8" x14ac:dyDescent="0.2">
      <c r="A271" t="s">
        <v>1348</v>
      </c>
      <c r="B271">
        <v>-5.4189671706251703</v>
      </c>
      <c r="C271">
        <v>12.1054827173676</v>
      </c>
      <c r="D271">
        <v>1.5055902089786301E-4</v>
      </c>
      <c r="E271">
        <v>-0.200168781087495</v>
      </c>
      <c r="F271">
        <v>-8.54431969779538E-2</v>
      </c>
      <c r="G271">
        <v>3.1066553303710598</v>
      </c>
      <c r="H271">
        <v>3.24946131940378</v>
      </c>
    </row>
    <row r="272" spans="1:8" x14ac:dyDescent="0.2">
      <c r="A272" t="s">
        <v>1209</v>
      </c>
      <c r="B272">
        <v>-5.4148341874856802</v>
      </c>
      <c r="C272">
        <v>17.683133453699298</v>
      </c>
      <c r="D272">
        <v>4.05629671541045E-5</v>
      </c>
      <c r="E272">
        <v>-0.269116165473757</v>
      </c>
      <c r="F272">
        <v>-0.11852167660778</v>
      </c>
      <c r="G272">
        <v>2.0379037623518301</v>
      </c>
      <c r="H272">
        <v>2.2317226833925901</v>
      </c>
    </row>
    <row r="273" spans="1:8" x14ac:dyDescent="0.2">
      <c r="A273" t="s">
        <v>9167</v>
      </c>
      <c r="B273">
        <v>-5.4078258005392197</v>
      </c>
      <c r="C273">
        <v>11.251218946202201</v>
      </c>
      <c r="D273">
        <v>1.9790306062548299E-4</v>
      </c>
      <c r="E273">
        <v>-0.217121415498678</v>
      </c>
      <c r="F273">
        <v>-9.17516764039146E-2</v>
      </c>
      <c r="G273">
        <v>2.5292753416409202</v>
      </c>
      <c r="H273">
        <v>2.6837118875922199</v>
      </c>
    </row>
    <row r="274" spans="1:8" x14ac:dyDescent="0.2">
      <c r="A274" t="s">
        <v>1136</v>
      </c>
      <c r="B274">
        <v>-5.4078186067682799</v>
      </c>
      <c r="C274">
        <v>17.909286818205199</v>
      </c>
      <c r="D274">
        <v>3.9414983851532198E-5</v>
      </c>
      <c r="E274">
        <v>-0.18884567348044201</v>
      </c>
      <c r="F274">
        <v>-8.3141182111690803E-2</v>
      </c>
      <c r="G274">
        <v>3.2908321882772</v>
      </c>
      <c r="H274">
        <v>3.4268256160732702</v>
      </c>
    </row>
    <row r="275" spans="1:8" x14ac:dyDescent="0.2">
      <c r="A275" t="s">
        <v>861</v>
      </c>
      <c r="B275">
        <v>-5.4040424941978502</v>
      </c>
      <c r="C275">
        <v>12.043134731634799</v>
      </c>
      <c r="D275">
        <v>1.5706236937393399E-4</v>
      </c>
      <c r="E275">
        <v>-0.29228019032628499</v>
      </c>
      <c r="F275">
        <v>-0.12436360458139301</v>
      </c>
      <c r="G275">
        <v>3.28748423137906</v>
      </c>
      <c r="H275">
        <v>3.4958061288328999</v>
      </c>
    </row>
    <row r="276" spans="1:8" x14ac:dyDescent="0.2">
      <c r="A276" t="s">
        <v>1500</v>
      </c>
      <c r="B276">
        <v>-5.3924410498919704</v>
      </c>
      <c r="C276">
        <v>16.329548553045601</v>
      </c>
      <c r="D276">
        <v>5.5800596845347397E-5</v>
      </c>
      <c r="E276">
        <v>-0.16348230823253901</v>
      </c>
      <c r="F276">
        <v>-7.1324837054332693E-2</v>
      </c>
      <c r="G276">
        <v>2.7546548854739998</v>
      </c>
      <c r="H276">
        <v>2.87205845811744</v>
      </c>
    </row>
    <row r="277" spans="1:8" x14ac:dyDescent="0.2">
      <c r="A277" t="s">
        <v>7095</v>
      </c>
      <c r="B277">
        <v>-5.3830616185152396</v>
      </c>
      <c r="C277">
        <v>13.481870620289</v>
      </c>
      <c r="D277">
        <v>1.09952296565105E-4</v>
      </c>
      <c r="E277">
        <v>-0.25192489646413602</v>
      </c>
      <c r="F277">
        <v>-0.10800024409878101</v>
      </c>
      <c r="G277">
        <v>4.2060326877024901</v>
      </c>
      <c r="H277">
        <v>4.3859952579839501</v>
      </c>
    </row>
    <row r="278" spans="1:8" x14ac:dyDescent="0.2">
      <c r="A278" t="s">
        <v>949</v>
      </c>
      <c r="B278">
        <v>-5.3815187439579297</v>
      </c>
      <c r="C278">
        <v>11.5187382084008</v>
      </c>
      <c r="D278">
        <v>1.9003812894092899E-4</v>
      </c>
      <c r="E278">
        <v>-0.252847223771202</v>
      </c>
      <c r="F278">
        <v>-0.106628982421499</v>
      </c>
      <c r="G278">
        <v>4.5300046802482203</v>
      </c>
      <c r="H278">
        <v>4.7097427833445797</v>
      </c>
    </row>
    <row r="279" spans="1:8" x14ac:dyDescent="0.2">
      <c r="A279" t="s">
        <v>2344</v>
      </c>
      <c r="B279">
        <v>-5.3777902265144801</v>
      </c>
      <c r="C279">
        <v>11.854870968450999</v>
      </c>
      <c r="D279">
        <v>1.73075558003967E-4</v>
      </c>
      <c r="E279">
        <v>-0.18223633963099001</v>
      </c>
      <c r="F279">
        <v>-7.7045457388859304E-2</v>
      </c>
      <c r="G279">
        <v>3.9464881471115798</v>
      </c>
      <c r="H279">
        <v>4.0761290456215002</v>
      </c>
    </row>
    <row r="280" spans="1:8" x14ac:dyDescent="0.2">
      <c r="A280" t="s">
        <v>2509</v>
      </c>
      <c r="B280">
        <v>-5.3761152111991501</v>
      </c>
      <c r="C280">
        <v>13.886052426142999</v>
      </c>
      <c r="D280">
        <v>1.0052384970662001E-4</v>
      </c>
      <c r="E280">
        <v>-0.189735726565922</v>
      </c>
      <c r="F280">
        <v>-8.1459692943260997E-2</v>
      </c>
      <c r="G280">
        <v>3.2394207202011498</v>
      </c>
      <c r="H280">
        <v>3.3750184299557402</v>
      </c>
    </row>
    <row r="281" spans="1:8" x14ac:dyDescent="0.2">
      <c r="A281" t="s">
        <v>2137</v>
      </c>
      <c r="B281">
        <v>-5.3687324881229603</v>
      </c>
      <c r="C281">
        <v>17.664974504341501</v>
      </c>
      <c r="D281">
        <v>4.4839779508630403E-5</v>
      </c>
      <c r="E281">
        <v>-0.39765127603148798</v>
      </c>
      <c r="F281">
        <v>-0.17374497794912</v>
      </c>
      <c r="G281">
        <v>1.68810251722747</v>
      </c>
      <c r="H281">
        <v>1.97380064421778</v>
      </c>
    </row>
    <row r="282" spans="1:8" x14ac:dyDescent="0.2">
      <c r="A282" t="s">
        <v>2235</v>
      </c>
      <c r="B282">
        <v>-5.3610238046967202</v>
      </c>
      <c r="C282">
        <v>14.205496925138601</v>
      </c>
      <c r="D282">
        <v>9.55419202022119E-5</v>
      </c>
      <c r="E282">
        <v>-0.24216125242661701</v>
      </c>
      <c r="F282">
        <v>-0.10390004641134</v>
      </c>
      <c r="G282">
        <v>2.3654425657224101</v>
      </c>
      <c r="H282">
        <v>2.5384732151413898</v>
      </c>
    </row>
    <row r="283" spans="1:8" x14ac:dyDescent="0.2">
      <c r="A283" t="s">
        <v>5169</v>
      </c>
      <c r="B283">
        <v>-5.35672655886271</v>
      </c>
      <c r="C283">
        <v>15.216260350253799</v>
      </c>
      <c r="D283">
        <v>7.6160560827974206E-5</v>
      </c>
      <c r="E283">
        <v>-0.14650581755660599</v>
      </c>
      <c r="F283">
        <v>-6.3176190997996998E-2</v>
      </c>
      <c r="G283">
        <v>3.0661570491662502</v>
      </c>
      <c r="H283">
        <v>3.1709980534435598</v>
      </c>
    </row>
    <row r="284" spans="1:8" x14ac:dyDescent="0.2">
      <c r="A284" t="s">
        <v>2274</v>
      </c>
      <c r="B284">
        <v>-5.3515074422994697</v>
      </c>
      <c r="C284">
        <v>16.4244225018825</v>
      </c>
      <c r="D284">
        <v>5.9384230723248801E-5</v>
      </c>
      <c r="E284">
        <v>-0.406187344786336</v>
      </c>
      <c r="F284">
        <v>-0.17603403903821299</v>
      </c>
      <c r="G284">
        <v>2.8027537250283099</v>
      </c>
      <c r="H284">
        <v>3.0938644169405798</v>
      </c>
    </row>
    <row r="285" spans="1:8" x14ac:dyDescent="0.2">
      <c r="A285" t="s">
        <v>2335</v>
      </c>
      <c r="B285">
        <v>-5.3483725081314804</v>
      </c>
      <c r="C285">
        <v>15.5297368207319</v>
      </c>
      <c r="D285">
        <v>7.2215279057512896E-5</v>
      </c>
      <c r="E285">
        <v>-0.59041295557234497</v>
      </c>
      <c r="F285">
        <v>-0.25463834891723303</v>
      </c>
      <c r="G285">
        <v>1.9687566743276701</v>
      </c>
      <c r="H285">
        <v>2.3912823265724601</v>
      </c>
    </row>
    <row r="286" spans="1:8" x14ac:dyDescent="0.2">
      <c r="A286" t="s">
        <v>1436</v>
      </c>
      <c r="B286">
        <v>-5.3481058722833499</v>
      </c>
      <c r="C286">
        <v>15.1364514216763</v>
      </c>
      <c r="D286">
        <v>7.8820395349886096E-5</v>
      </c>
      <c r="E286">
        <v>-0.83442548285748597</v>
      </c>
      <c r="F286">
        <v>-0.359119737927311</v>
      </c>
      <c r="G286">
        <v>3.5016101736384999</v>
      </c>
      <c r="H286">
        <v>4.0983827840308997</v>
      </c>
    </row>
    <row r="287" spans="1:8" x14ac:dyDescent="0.2">
      <c r="A287" t="s">
        <v>1223</v>
      </c>
      <c r="B287">
        <v>-5.3439382631056098</v>
      </c>
      <c r="C287">
        <v>16.419068899773499</v>
      </c>
      <c r="D287">
        <v>6.0360244771660898E-5</v>
      </c>
      <c r="E287">
        <v>-0.58557356372458302</v>
      </c>
      <c r="F287">
        <v>-0.25343387794398498</v>
      </c>
      <c r="G287">
        <v>3.0919817585190401</v>
      </c>
      <c r="H287">
        <v>3.5114854793533299</v>
      </c>
    </row>
    <row r="288" spans="1:8" x14ac:dyDescent="0.2">
      <c r="A288" t="s">
        <v>11385</v>
      </c>
      <c r="B288">
        <v>-5.3339170246117398</v>
      </c>
      <c r="C288">
        <v>17.5586288983869</v>
      </c>
      <c r="D288">
        <v>4.9223593203799198E-5</v>
      </c>
      <c r="E288">
        <v>-0.462969428234839</v>
      </c>
      <c r="F288">
        <v>-0.200980844448747</v>
      </c>
      <c r="G288">
        <v>2.0220959873781799</v>
      </c>
      <c r="H288">
        <v>2.3540711237199701</v>
      </c>
    </row>
    <row r="289" spans="1:8" x14ac:dyDescent="0.2">
      <c r="A289" t="s">
        <v>9390</v>
      </c>
      <c r="B289">
        <v>-5.3316304264903502</v>
      </c>
      <c r="C289">
        <v>9.6418434861179492</v>
      </c>
      <c r="D289">
        <v>3.7572691257885097E-4</v>
      </c>
      <c r="E289">
        <v>-0.179978400520582</v>
      </c>
      <c r="F289">
        <v>-7.3508149975531706E-2</v>
      </c>
      <c r="G289">
        <v>3.1752656839979201</v>
      </c>
      <c r="H289">
        <v>3.3020089592459798</v>
      </c>
    </row>
    <row r="290" spans="1:8" x14ac:dyDescent="0.2">
      <c r="A290" t="s">
        <v>1469</v>
      </c>
      <c r="B290">
        <v>-5.3288810772126798</v>
      </c>
      <c r="C290">
        <v>17.939582941772802</v>
      </c>
      <c r="D290">
        <v>4.6329976400452301E-5</v>
      </c>
      <c r="E290">
        <v>-0.17960383185780701</v>
      </c>
      <c r="F290">
        <v>-7.8013255284905506E-2</v>
      </c>
      <c r="G290">
        <v>3.2165285575458902</v>
      </c>
      <c r="H290">
        <v>3.3453371011172499</v>
      </c>
    </row>
    <row r="291" spans="1:8" x14ac:dyDescent="0.2">
      <c r="A291" t="s">
        <v>2301</v>
      </c>
      <c r="B291">
        <v>-5.3276791468225504</v>
      </c>
      <c r="C291">
        <v>17.940259353240101</v>
      </c>
      <c r="D291">
        <v>4.6442686341835803E-5</v>
      </c>
      <c r="E291">
        <v>-0.28489892190340199</v>
      </c>
      <c r="F291">
        <v>-0.123723785856494</v>
      </c>
      <c r="G291">
        <v>3.73553078748101</v>
      </c>
      <c r="H291">
        <v>3.9398421413609501</v>
      </c>
    </row>
    <row r="292" spans="1:8" x14ac:dyDescent="0.2">
      <c r="A292" t="s">
        <v>1468</v>
      </c>
      <c r="B292">
        <v>-5.3249055110422097</v>
      </c>
      <c r="C292">
        <v>15.8900413695164</v>
      </c>
      <c r="D292">
        <v>6.9978605897790002E-5</v>
      </c>
      <c r="E292">
        <v>-0.24536299384721699</v>
      </c>
      <c r="F292">
        <v>-0.10557284079847</v>
      </c>
      <c r="G292">
        <v>3.5222288049914798</v>
      </c>
      <c r="H292">
        <v>3.69769672231432</v>
      </c>
    </row>
    <row r="293" spans="1:8" x14ac:dyDescent="0.2">
      <c r="A293" t="s">
        <v>4609</v>
      </c>
      <c r="B293">
        <v>-5.2995314528364501</v>
      </c>
      <c r="C293">
        <v>12.083308894897799</v>
      </c>
      <c r="D293">
        <v>1.8414754425763501E-4</v>
      </c>
      <c r="E293">
        <v>-0.16548286900477799</v>
      </c>
      <c r="F293">
        <v>-6.9108351196217804E-2</v>
      </c>
      <c r="G293">
        <v>3.7259284116067901</v>
      </c>
      <c r="H293">
        <v>3.8432240217072802</v>
      </c>
    </row>
    <row r="294" spans="1:8" x14ac:dyDescent="0.2">
      <c r="A294" t="s">
        <v>2181</v>
      </c>
      <c r="B294">
        <v>-5.2858417121368699</v>
      </c>
      <c r="C294">
        <v>17.990304346659201</v>
      </c>
      <c r="D294">
        <v>5.0308809208061697E-5</v>
      </c>
      <c r="E294">
        <v>-0.91189449661589295</v>
      </c>
      <c r="F294">
        <v>-0.39316335213175102</v>
      </c>
      <c r="G294">
        <v>1.13947962982483</v>
      </c>
      <c r="H294">
        <v>1.7920085541986599</v>
      </c>
    </row>
    <row r="295" spans="1:8" x14ac:dyDescent="0.2">
      <c r="A295" t="s">
        <v>1700</v>
      </c>
      <c r="B295">
        <v>-5.2843028063711097</v>
      </c>
      <c r="C295">
        <v>12.893904755022501</v>
      </c>
      <c r="D295">
        <v>1.51928803874513E-4</v>
      </c>
      <c r="E295">
        <v>-0.17209921579451301</v>
      </c>
      <c r="F295">
        <v>-7.2156965908651893E-2</v>
      </c>
      <c r="G295">
        <v>3.3409754112426202</v>
      </c>
      <c r="H295">
        <v>3.46310350209421</v>
      </c>
    </row>
    <row r="296" spans="1:8" x14ac:dyDescent="0.2">
      <c r="A296" t="s">
        <v>11609</v>
      </c>
      <c r="B296">
        <v>-5.27627656199064</v>
      </c>
      <c r="C296">
        <v>10.504121892757301</v>
      </c>
      <c r="D296">
        <v>3.0528962040265301E-4</v>
      </c>
      <c r="E296">
        <v>-0.24958356478435301</v>
      </c>
      <c r="F296">
        <v>-0.102050876406866</v>
      </c>
      <c r="G296">
        <v>2.6685552020576999</v>
      </c>
      <c r="H296">
        <v>2.84437242265331</v>
      </c>
    </row>
    <row r="297" spans="1:8" x14ac:dyDescent="0.2">
      <c r="A297" t="s">
        <v>2145</v>
      </c>
      <c r="B297">
        <v>-5.2743077843531099</v>
      </c>
      <c r="C297">
        <v>15.9308790912983</v>
      </c>
      <c r="D297">
        <v>7.6673763261433998E-5</v>
      </c>
      <c r="E297">
        <v>-0.33320377122849898</v>
      </c>
      <c r="F297">
        <v>-0.142098066577383</v>
      </c>
      <c r="G297">
        <v>4.20332254914186</v>
      </c>
      <c r="H297">
        <v>4.4409734680447999</v>
      </c>
    </row>
    <row r="298" spans="1:8" x14ac:dyDescent="0.2">
      <c r="A298" t="s">
        <v>10933</v>
      </c>
      <c r="B298">
        <v>-5.2652166409526702</v>
      </c>
      <c r="C298">
        <v>10.779601420457601</v>
      </c>
      <c r="D298">
        <v>2.8479367269775501E-4</v>
      </c>
      <c r="E298">
        <v>-0.30974044366540698</v>
      </c>
      <c r="F298">
        <v>-0.12679997289761399</v>
      </c>
      <c r="G298">
        <v>4.2998678767704801</v>
      </c>
      <c r="H298">
        <v>4.5181380850519997</v>
      </c>
    </row>
    <row r="299" spans="1:8" x14ac:dyDescent="0.2">
      <c r="A299" t="s">
        <v>2302</v>
      </c>
      <c r="B299">
        <v>-5.2640523770231997</v>
      </c>
      <c r="C299">
        <v>14.709817773623101</v>
      </c>
      <c r="D299">
        <v>1.01692669424886E-4</v>
      </c>
      <c r="E299">
        <v>-0.53484975423304504</v>
      </c>
      <c r="F299">
        <v>-0.22617536914483699</v>
      </c>
      <c r="G299">
        <v>1.8012829971720301</v>
      </c>
      <c r="H299">
        <v>2.1817955588609701</v>
      </c>
    </row>
    <row r="300" spans="1:8" x14ac:dyDescent="0.2">
      <c r="A300" t="s">
        <v>1771</v>
      </c>
      <c r="B300">
        <v>-5.2623505783161599</v>
      </c>
      <c r="C300">
        <v>17.9655740594356</v>
      </c>
      <c r="D300">
        <v>5.3131362587466497E-5</v>
      </c>
      <c r="E300">
        <v>-0.174405243921395</v>
      </c>
      <c r="F300">
        <v>-7.4871297200075695E-2</v>
      </c>
      <c r="G300">
        <v>2.4252628496665798</v>
      </c>
      <c r="H300">
        <v>2.5499011202273199</v>
      </c>
    </row>
    <row r="301" spans="1:8" x14ac:dyDescent="0.2">
      <c r="A301" t="s">
        <v>2143</v>
      </c>
      <c r="B301">
        <v>-5.2589743835750804</v>
      </c>
      <c r="C301">
        <v>10.1885497704372</v>
      </c>
      <c r="D301">
        <v>3.4652941521913098E-4</v>
      </c>
      <c r="E301">
        <v>-0.224538442924579</v>
      </c>
      <c r="F301">
        <v>-9.1129841457679203E-2</v>
      </c>
      <c r="G301">
        <v>3.4360591609152702</v>
      </c>
      <c r="H301">
        <v>3.5938933031064</v>
      </c>
    </row>
    <row r="302" spans="1:8" x14ac:dyDescent="0.2">
      <c r="A302" t="s">
        <v>2104</v>
      </c>
      <c r="B302">
        <v>-5.2580337788442701</v>
      </c>
      <c r="C302">
        <v>15.3176997821967</v>
      </c>
      <c r="D302">
        <v>9.0039701065703398E-5</v>
      </c>
      <c r="E302">
        <v>-0.44234543959338202</v>
      </c>
      <c r="F302">
        <v>-0.18748960474148699</v>
      </c>
      <c r="G302">
        <v>2.32252645503196</v>
      </c>
      <c r="H302">
        <v>2.6374439771993998</v>
      </c>
    </row>
    <row r="303" spans="1:8" x14ac:dyDescent="0.2">
      <c r="A303" t="s">
        <v>2023</v>
      </c>
      <c r="B303">
        <v>-5.2371713544896696</v>
      </c>
      <c r="C303">
        <v>10.178209909349199</v>
      </c>
      <c r="D303">
        <v>3.5891920080871002E-4</v>
      </c>
      <c r="E303">
        <v>-0.275817154259762</v>
      </c>
      <c r="F303">
        <v>-0.11144698105584901</v>
      </c>
      <c r="G303">
        <v>3.9171475930286799</v>
      </c>
      <c r="H303">
        <v>4.1107796606864904</v>
      </c>
    </row>
    <row r="304" spans="1:8" x14ac:dyDescent="0.2">
      <c r="A304" t="s">
        <v>1605</v>
      </c>
      <c r="B304">
        <v>-5.2302059935931302</v>
      </c>
      <c r="C304">
        <v>17.809464109847202</v>
      </c>
      <c r="D304">
        <v>5.8510991549431199E-5</v>
      </c>
      <c r="E304">
        <v>-0.26143344244462802</v>
      </c>
      <c r="F304">
        <v>-0.111510558630582</v>
      </c>
      <c r="G304">
        <v>3.1984375788540098</v>
      </c>
      <c r="H304">
        <v>3.38490957939162</v>
      </c>
    </row>
    <row r="305" spans="1:8" x14ac:dyDescent="0.2">
      <c r="A305" t="s">
        <v>773</v>
      </c>
      <c r="B305">
        <v>-5.2290674267816</v>
      </c>
      <c r="C305">
        <v>15.1748243230633</v>
      </c>
      <c r="D305">
        <v>9.8166275294291102E-5</v>
      </c>
      <c r="E305">
        <v>-0.17804873254682499</v>
      </c>
      <c r="F305">
        <v>-7.5003922660565103E-2</v>
      </c>
      <c r="G305">
        <v>2.7695357314110298</v>
      </c>
      <c r="H305">
        <v>2.8960620590147199</v>
      </c>
    </row>
    <row r="306" spans="1:8" x14ac:dyDescent="0.2">
      <c r="A306" t="s">
        <v>11962</v>
      </c>
      <c r="B306">
        <v>-5.2261339931121498</v>
      </c>
      <c r="C306">
        <v>17.513519757601401</v>
      </c>
      <c r="D306">
        <v>6.2253878819011095E-5</v>
      </c>
      <c r="E306">
        <v>-0.28584722804107798</v>
      </c>
      <c r="F306">
        <v>-0.121689423750532</v>
      </c>
      <c r="G306">
        <v>2.1318601778108999</v>
      </c>
      <c r="H306">
        <v>2.3356285037067099</v>
      </c>
    </row>
    <row r="307" spans="1:8" x14ac:dyDescent="0.2">
      <c r="A307" t="s">
        <v>5454</v>
      </c>
      <c r="B307">
        <v>-5.2231493103957503</v>
      </c>
      <c r="C307">
        <v>14.3717048838952</v>
      </c>
      <c r="D307">
        <v>1.1845983881302E-4</v>
      </c>
      <c r="E307">
        <v>-0.163746276138938</v>
      </c>
      <c r="F307">
        <v>-6.8577789584361296E-2</v>
      </c>
      <c r="G307">
        <v>2.8018249921495202</v>
      </c>
      <c r="H307">
        <v>2.9179870250111701</v>
      </c>
    </row>
    <row r="308" spans="1:8" x14ac:dyDescent="0.2">
      <c r="A308" t="s">
        <v>999</v>
      </c>
      <c r="B308">
        <v>-5.22096383275015</v>
      </c>
      <c r="C308">
        <v>13.8386955381772</v>
      </c>
      <c r="D308">
        <v>1.34511770735258E-4</v>
      </c>
      <c r="E308">
        <v>-0.12272035179697301</v>
      </c>
      <c r="F308">
        <v>-5.1196578761036199E-2</v>
      </c>
      <c r="G308">
        <v>4.0785965845947603</v>
      </c>
      <c r="H308">
        <v>4.1655550498737597</v>
      </c>
    </row>
    <row r="309" spans="1:8" x14ac:dyDescent="0.2">
      <c r="A309" t="s">
        <v>1340</v>
      </c>
      <c r="B309">
        <v>-5.2194628806721397</v>
      </c>
      <c r="C309">
        <v>16.127119702224601</v>
      </c>
      <c r="D309">
        <v>8.21798260153311E-5</v>
      </c>
      <c r="E309">
        <v>-0.355731915440269</v>
      </c>
      <c r="F309">
        <v>-0.15032607338673201</v>
      </c>
      <c r="G309">
        <v>1.7081228559181101</v>
      </c>
      <c r="H309">
        <v>1.9611518503316101</v>
      </c>
    </row>
    <row r="310" spans="1:8" x14ac:dyDescent="0.2">
      <c r="A310" t="s">
        <v>1087</v>
      </c>
      <c r="B310">
        <v>-5.2144040197236201</v>
      </c>
      <c r="C310">
        <v>17.680003733691699</v>
      </c>
      <c r="D310">
        <v>6.1925638604434904E-5</v>
      </c>
      <c r="E310">
        <v>-0.20621117377214099</v>
      </c>
      <c r="F310">
        <v>-8.7656082400673893E-2</v>
      </c>
      <c r="G310">
        <v>2.9925566559631598</v>
      </c>
      <c r="H310">
        <v>3.13949028404957</v>
      </c>
    </row>
    <row r="311" spans="1:8" x14ac:dyDescent="0.2">
      <c r="A311" t="s">
        <v>1516</v>
      </c>
      <c r="B311">
        <v>-5.2138785532050402</v>
      </c>
      <c r="C311">
        <v>17.387756386930299</v>
      </c>
      <c r="D311">
        <v>6.5359541392815299E-5</v>
      </c>
      <c r="E311">
        <v>-0.22620571492125799</v>
      </c>
      <c r="F311">
        <v>-9.6032121231277898E-2</v>
      </c>
      <c r="G311">
        <v>3.5558396408766701</v>
      </c>
      <c r="H311">
        <v>3.7169585589529399</v>
      </c>
    </row>
    <row r="312" spans="1:8" x14ac:dyDescent="0.2">
      <c r="A312" t="s">
        <v>1537</v>
      </c>
      <c r="B312">
        <v>-5.20180834717811</v>
      </c>
      <c r="C312">
        <v>14.2041494832689</v>
      </c>
      <c r="D312">
        <v>1.2800976240177699E-4</v>
      </c>
      <c r="E312">
        <v>-0.165585313573965</v>
      </c>
      <c r="F312">
        <v>-6.8994608189475407E-2</v>
      </c>
      <c r="G312">
        <v>3.8333401415958299</v>
      </c>
      <c r="H312">
        <v>3.9506301024775499</v>
      </c>
    </row>
    <row r="313" spans="1:8" x14ac:dyDescent="0.2">
      <c r="A313" t="s">
        <v>7344</v>
      </c>
      <c r="B313">
        <v>-5.2013317095746396</v>
      </c>
      <c r="C313">
        <v>16.040271339689198</v>
      </c>
      <c r="D313">
        <v>8.6699301182874204E-5</v>
      </c>
      <c r="E313">
        <v>-0.188348297356042</v>
      </c>
      <c r="F313">
        <v>-7.9289492237487297E-2</v>
      </c>
      <c r="G313">
        <v>2.9884448463244802</v>
      </c>
      <c r="H313">
        <v>3.1222637411212499</v>
      </c>
    </row>
    <row r="314" spans="1:8" x14ac:dyDescent="0.2">
      <c r="A314" t="s">
        <v>700</v>
      </c>
      <c r="B314">
        <v>-5.1998827908005998</v>
      </c>
      <c r="C314">
        <v>14.295087289336999</v>
      </c>
      <c r="D314">
        <v>1.2584691662731099E-4</v>
      </c>
      <c r="E314">
        <v>-0.16421609615732399</v>
      </c>
      <c r="F314">
        <v>-6.8438830042795107E-2</v>
      </c>
      <c r="G314">
        <v>3.76814649238713</v>
      </c>
      <c r="H314">
        <v>3.8844739554871901</v>
      </c>
    </row>
    <row r="315" spans="1:8" x14ac:dyDescent="0.2">
      <c r="A315" t="s">
        <v>5368</v>
      </c>
      <c r="B315">
        <v>-5.1930112769217196</v>
      </c>
      <c r="C315">
        <v>15.7260893003254</v>
      </c>
      <c r="D315">
        <v>9.3885939026209397E-5</v>
      </c>
      <c r="E315">
        <v>-0.17168055777020499</v>
      </c>
      <c r="F315">
        <v>-7.2045152447795496E-2</v>
      </c>
      <c r="G315">
        <v>3.5535916983508899</v>
      </c>
      <c r="H315">
        <v>3.6754545534598901</v>
      </c>
    </row>
    <row r="316" spans="1:8" x14ac:dyDescent="0.2">
      <c r="A316" t="s">
        <v>5975</v>
      </c>
      <c r="B316">
        <v>-5.1827210924477898</v>
      </c>
      <c r="C316">
        <v>17.929707331694299</v>
      </c>
      <c r="D316">
        <v>6.3390885335376599E-5</v>
      </c>
      <c r="E316">
        <v>-0.40507845108002899</v>
      </c>
      <c r="F316">
        <v>-0.17134694221961499</v>
      </c>
      <c r="G316">
        <v>3.6910428348355402</v>
      </c>
      <c r="H316">
        <v>3.9792555314853599</v>
      </c>
    </row>
    <row r="317" spans="1:8" x14ac:dyDescent="0.2">
      <c r="A317" t="s">
        <v>3570</v>
      </c>
      <c r="B317">
        <v>-5.1788149491869202</v>
      </c>
      <c r="C317">
        <v>17.2974368607162</v>
      </c>
      <c r="D317">
        <v>7.1509531945976602E-5</v>
      </c>
      <c r="E317">
        <v>-0.19445759403049501</v>
      </c>
      <c r="F317">
        <v>-8.1984300706218205E-2</v>
      </c>
      <c r="G317">
        <v>2.9313627465536798</v>
      </c>
      <c r="H317">
        <v>3.06958369392204</v>
      </c>
    </row>
    <row r="318" spans="1:8" x14ac:dyDescent="0.2">
      <c r="A318" t="s">
        <v>711</v>
      </c>
      <c r="B318">
        <v>-5.1776897114373099</v>
      </c>
      <c r="C318">
        <v>16.634063609765999</v>
      </c>
      <c r="D318">
        <v>8.10422490507235E-5</v>
      </c>
      <c r="E318">
        <v>-0.19547169624689001</v>
      </c>
      <c r="F318">
        <v>-8.2154235904293105E-2</v>
      </c>
      <c r="G318">
        <v>3.2833082727995899</v>
      </c>
      <c r="H318">
        <v>3.4221212388751798</v>
      </c>
    </row>
    <row r="319" spans="1:8" x14ac:dyDescent="0.2">
      <c r="A319" t="s">
        <v>918</v>
      </c>
      <c r="B319">
        <v>-5.1713321350373596</v>
      </c>
      <c r="C319">
        <v>17.9708430810654</v>
      </c>
      <c r="D319">
        <v>6.4495199070012494E-5</v>
      </c>
      <c r="E319">
        <v>-0.18725667573003299</v>
      </c>
      <c r="F319">
        <v>-7.9052477955679601E-2</v>
      </c>
      <c r="G319">
        <v>3.21192666133298</v>
      </c>
      <c r="H319">
        <v>3.3450812381758399</v>
      </c>
    </row>
    <row r="320" spans="1:8" x14ac:dyDescent="0.2">
      <c r="A320" t="s">
        <v>6487</v>
      </c>
      <c r="B320">
        <v>-5.16916372677567</v>
      </c>
      <c r="C320">
        <v>15.2053176473898</v>
      </c>
      <c r="D320">
        <v>1.0948146553288599E-4</v>
      </c>
      <c r="E320">
        <v>-0.24956688829502099</v>
      </c>
      <c r="F320">
        <v>-0.103963610873624</v>
      </c>
      <c r="G320">
        <v>3.5977260706447902</v>
      </c>
      <c r="H320">
        <v>3.7744913202291102</v>
      </c>
    </row>
    <row r="321" spans="1:8" x14ac:dyDescent="0.2">
      <c r="A321" t="s">
        <v>971</v>
      </c>
      <c r="B321">
        <v>-5.1670106594517904</v>
      </c>
      <c r="C321">
        <v>17.918885320292901</v>
      </c>
      <c r="D321">
        <v>6.5682623780849198E-5</v>
      </c>
      <c r="E321">
        <v>-0.29062145397524197</v>
      </c>
      <c r="F321">
        <v>-0.12256434048513901</v>
      </c>
      <c r="G321">
        <v>2.9715670664429998</v>
      </c>
      <c r="H321">
        <v>3.1781599636731901</v>
      </c>
    </row>
    <row r="322" spans="1:8" x14ac:dyDescent="0.2">
      <c r="A322" t="s">
        <v>1424</v>
      </c>
      <c r="B322">
        <v>-5.1655750179889299</v>
      </c>
      <c r="C322">
        <v>15.9522572127412</v>
      </c>
      <c r="D322">
        <v>9.4749297125118194E-5</v>
      </c>
      <c r="E322">
        <v>-0.31562496500168902</v>
      </c>
      <c r="F322">
        <v>-0.13191423695181501</v>
      </c>
      <c r="G322">
        <v>2.0656689046690002</v>
      </c>
      <c r="H322">
        <v>2.2894385056457498</v>
      </c>
    </row>
    <row r="323" spans="1:8" x14ac:dyDescent="0.2">
      <c r="A323" t="s">
        <v>1227</v>
      </c>
      <c r="B323">
        <v>-5.1648498777707497</v>
      </c>
      <c r="C323">
        <v>11.9457532193027</v>
      </c>
      <c r="D323">
        <v>2.3858983078067E-4</v>
      </c>
      <c r="E323">
        <v>-0.15748020815507899</v>
      </c>
      <c r="F323">
        <v>-6.4000567423925098E-2</v>
      </c>
      <c r="G323">
        <v>3.6163618349463098</v>
      </c>
      <c r="H323">
        <v>3.7271022227358102</v>
      </c>
    </row>
    <row r="324" spans="1:8" x14ac:dyDescent="0.2">
      <c r="A324" t="s">
        <v>806</v>
      </c>
      <c r="B324">
        <v>-5.16233442047427</v>
      </c>
      <c r="C324">
        <v>10.939409433643799</v>
      </c>
      <c r="D324">
        <v>3.1778210567687498E-4</v>
      </c>
      <c r="E324">
        <v>-0.23000397876849701</v>
      </c>
      <c r="F324">
        <v>-9.2436873235418202E-2</v>
      </c>
      <c r="G324">
        <v>2.8447127063675799</v>
      </c>
      <c r="H324">
        <v>3.00593313236954</v>
      </c>
    </row>
    <row r="325" spans="1:8" x14ac:dyDescent="0.2">
      <c r="A325" t="s">
        <v>689</v>
      </c>
      <c r="B325">
        <v>-5.1616286879623896</v>
      </c>
      <c r="C325">
        <v>10.8711039062695</v>
      </c>
      <c r="D325">
        <v>3.2458754407545601E-4</v>
      </c>
      <c r="E325">
        <v>-0.175417737390301</v>
      </c>
      <c r="F325">
        <v>-7.0432267271773305E-2</v>
      </c>
      <c r="G325">
        <v>3.7066368575767301</v>
      </c>
      <c r="H325">
        <v>3.8295618599077699</v>
      </c>
    </row>
    <row r="326" spans="1:8" x14ac:dyDescent="0.2">
      <c r="A326" t="s">
        <v>1064</v>
      </c>
      <c r="B326">
        <v>-5.1571202194004</v>
      </c>
      <c r="C326">
        <v>17.798533403282701</v>
      </c>
      <c r="D326">
        <v>6.8500286525748601E-5</v>
      </c>
      <c r="E326">
        <v>-0.25029113090371902</v>
      </c>
      <c r="F326">
        <v>-0.10530838112388601</v>
      </c>
      <c r="G326">
        <v>3.59129374699218</v>
      </c>
      <c r="H326">
        <v>3.76909350300599</v>
      </c>
    </row>
    <row r="327" spans="1:8" x14ac:dyDescent="0.2">
      <c r="A327" t="s">
        <v>978</v>
      </c>
      <c r="B327">
        <v>-5.1528587724021699</v>
      </c>
      <c r="C327">
        <v>15.9170783226593</v>
      </c>
      <c r="D327">
        <v>9.7858032616906298E-5</v>
      </c>
      <c r="E327">
        <v>-0.173091805376099</v>
      </c>
      <c r="F327">
        <v>-7.2154022348980398E-2</v>
      </c>
      <c r="G327">
        <v>3.8125724612939602</v>
      </c>
      <c r="H327">
        <v>3.9351953751564999</v>
      </c>
    </row>
    <row r="328" spans="1:8" x14ac:dyDescent="0.2">
      <c r="A328" t="s">
        <v>4561</v>
      </c>
      <c r="B328">
        <v>-5.1462953546579202</v>
      </c>
      <c r="C328">
        <v>17.248862505603601</v>
      </c>
      <c r="D328">
        <v>7.7223827572959802E-5</v>
      </c>
      <c r="E328">
        <v>-0.22490704336773401</v>
      </c>
      <c r="F328">
        <v>-9.4219193254812206E-2</v>
      </c>
      <c r="G328">
        <v>2.5912190520273302</v>
      </c>
      <c r="H328">
        <v>2.7507821703386002</v>
      </c>
    </row>
    <row r="329" spans="1:8" x14ac:dyDescent="0.2">
      <c r="A329" t="s">
        <v>4429</v>
      </c>
      <c r="B329">
        <v>-5.1422120356842997</v>
      </c>
      <c r="C329">
        <v>16.615917282107301</v>
      </c>
      <c r="D329">
        <v>8.7443228332762294E-5</v>
      </c>
      <c r="E329">
        <v>-0.22046582939173401</v>
      </c>
      <c r="F329">
        <v>-9.2026257937401101E-2</v>
      </c>
      <c r="G329">
        <v>3.30248332027961</v>
      </c>
      <c r="H329">
        <v>3.4587293639441801</v>
      </c>
    </row>
    <row r="330" spans="1:8" x14ac:dyDescent="0.2">
      <c r="A330" t="s">
        <v>936</v>
      </c>
      <c r="B330">
        <v>-5.1412919413513896</v>
      </c>
      <c r="C330">
        <v>16.893810318954401</v>
      </c>
      <c r="D330">
        <v>8.3218757651766997E-5</v>
      </c>
      <c r="E330">
        <v>-0.23988146361719301</v>
      </c>
      <c r="F330">
        <v>-0.100240029761772</v>
      </c>
      <c r="G330">
        <v>3.6659629497073398</v>
      </c>
      <c r="H330">
        <v>3.8360236963968202</v>
      </c>
    </row>
    <row r="331" spans="1:8" x14ac:dyDescent="0.2">
      <c r="A331" t="s">
        <v>6421</v>
      </c>
      <c r="B331">
        <v>-5.1346108297544903</v>
      </c>
      <c r="C331">
        <v>14.290834116045501</v>
      </c>
      <c r="D331">
        <v>1.4220716241147399E-4</v>
      </c>
      <c r="E331">
        <v>-0.311966679212419</v>
      </c>
      <c r="F331">
        <v>-0.12837951631803601</v>
      </c>
      <c r="G331">
        <v>2.7968019450571999</v>
      </c>
      <c r="H331">
        <v>3.01697504282243</v>
      </c>
    </row>
    <row r="332" spans="1:8" x14ac:dyDescent="0.2">
      <c r="A332" t="s">
        <v>3469</v>
      </c>
      <c r="B332">
        <v>-5.1332100112039702</v>
      </c>
      <c r="C332">
        <v>17.9918944453315</v>
      </c>
      <c r="D332">
        <v>6.9745515436805193E-5</v>
      </c>
      <c r="E332">
        <v>-0.21499933668239099</v>
      </c>
      <c r="F332">
        <v>-9.0117127643948497E-2</v>
      </c>
      <c r="G332">
        <v>3.21869840237289</v>
      </c>
      <c r="H332">
        <v>3.3712566345360502</v>
      </c>
    </row>
    <row r="333" spans="1:8" x14ac:dyDescent="0.2">
      <c r="A333" t="s">
        <v>1768</v>
      </c>
      <c r="B333">
        <v>-5.1319288615621499</v>
      </c>
      <c r="C333">
        <v>12.2671807485162</v>
      </c>
      <c r="D333">
        <v>2.3154514895009699E-4</v>
      </c>
      <c r="E333">
        <v>-0.21361833228772001</v>
      </c>
      <c r="F333">
        <v>-8.6505017463090694E-2</v>
      </c>
      <c r="G333">
        <v>3.0641888078847801</v>
      </c>
      <c r="H333">
        <v>3.2142504827601899</v>
      </c>
    </row>
    <row r="334" spans="1:8" x14ac:dyDescent="0.2">
      <c r="A334" t="s">
        <v>3659</v>
      </c>
      <c r="B334">
        <v>-5.1190441613596596</v>
      </c>
      <c r="C334">
        <v>17.7018851158589</v>
      </c>
      <c r="D334">
        <v>7.5545484637460001E-5</v>
      </c>
      <c r="E334">
        <v>-0.163192604546995</v>
      </c>
      <c r="F334">
        <v>-6.8137142545151699E-2</v>
      </c>
      <c r="G334">
        <v>3.54157938847659</v>
      </c>
      <c r="H334">
        <v>3.6572442620226702</v>
      </c>
    </row>
    <row r="335" spans="1:8" x14ac:dyDescent="0.2">
      <c r="A335" t="s">
        <v>4897</v>
      </c>
      <c r="B335">
        <v>-5.1014441686041296</v>
      </c>
      <c r="C335">
        <v>17.9994483369967</v>
      </c>
      <c r="D335">
        <v>7.4585403746552404E-5</v>
      </c>
      <c r="E335">
        <v>-0.22694959051203101</v>
      </c>
      <c r="F335">
        <v>-9.4547509073113795E-2</v>
      </c>
      <c r="G335">
        <v>3.40623341131958</v>
      </c>
      <c r="H335">
        <v>3.5669819611121598</v>
      </c>
    </row>
    <row r="336" spans="1:8" x14ac:dyDescent="0.2">
      <c r="A336" t="s">
        <v>2247</v>
      </c>
      <c r="B336">
        <v>-5.0973058886275</v>
      </c>
      <c r="C336">
        <v>11.3667726514457</v>
      </c>
      <c r="D336">
        <v>3.1171131866960698E-4</v>
      </c>
      <c r="E336">
        <v>-0.132200148776177</v>
      </c>
      <c r="F336">
        <v>-5.2682234613740102E-2</v>
      </c>
      <c r="G336">
        <v>3.9302469746168298</v>
      </c>
      <c r="H336">
        <v>4.0226881663117897</v>
      </c>
    </row>
    <row r="337" spans="1:8" x14ac:dyDescent="0.2">
      <c r="A337" t="s">
        <v>8684</v>
      </c>
      <c r="B337">
        <v>-5.0927082606438301</v>
      </c>
      <c r="C337">
        <v>16.8300651715602</v>
      </c>
      <c r="D337">
        <v>9.3092842422645404E-5</v>
      </c>
      <c r="E337">
        <v>-0.26037385597896701</v>
      </c>
      <c r="F337">
        <v>-0.107749654533228</v>
      </c>
      <c r="G337">
        <v>3.5443645524943101</v>
      </c>
      <c r="H337">
        <v>3.7284263077504098</v>
      </c>
    </row>
    <row r="338" spans="1:8" x14ac:dyDescent="0.2">
      <c r="A338" t="s">
        <v>4326</v>
      </c>
      <c r="B338">
        <v>-5.09219509579993</v>
      </c>
      <c r="C338">
        <v>10.862031392672099</v>
      </c>
      <c r="D338">
        <v>3.62314998379741E-4</v>
      </c>
      <c r="E338">
        <v>-0.176418839058544</v>
      </c>
      <c r="F338">
        <v>-6.9821778330078105E-2</v>
      </c>
      <c r="G338">
        <v>2.61356843996897</v>
      </c>
      <c r="H338">
        <v>2.7366887486632798</v>
      </c>
    </row>
    <row r="339" spans="1:8" x14ac:dyDescent="0.2">
      <c r="A339" t="s">
        <v>2057</v>
      </c>
      <c r="B339">
        <v>-5.0895903473625399</v>
      </c>
      <c r="C339">
        <v>15.623026801237099</v>
      </c>
      <c r="D339">
        <v>1.17550814775013E-4</v>
      </c>
      <c r="E339">
        <v>-0.192527624206595</v>
      </c>
      <c r="F339">
        <v>-7.9147688680520606E-2</v>
      </c>
      <c r="G339">
        <v>3.9161128173859101</v>
      </c>
      <c r="H339">
        <v>4.0519504738294696</v>
      </c>
    </row>
    <row r="340" spans="1:8" x14ac:dyDescent="0.2">
      <c r="A340" t="s">
        <v>1482</v>
      </c>
      <c r="B340">
        <v>-5.0887690887447796</v>
      </c>
      <c r="C340">
        <v>12.499973362143599</v>
      </c>
      <c r="D340">
        <v>2.34816832293956E-4</v>
      </c>
      <c r="E340">
        <v>-0.196794917033739</v>
      </c>
      <c r="F340">
        <v>-7.9162654657548598E-2</v>
      </c>
      <c r="G340">
        <v>2.5775002019710498</v>
      </c>
      <c r="H340">
        <v>2.7154789878167001</v>
      </c>
    </row>
    <row r="341" spans="1:8" x14ac:dyDescent="0.2">
      <c r="A341" t="s">
        <v>1573</v>
      </c>
      <c r="B341">
        <v>-5.0834186555713599</v>
      </c>
      <c r="C341">
        <v>11.517999459578901</v>
      </c>
      <c r="D341">
        <v>3.0583630386826099E-4</v>
      </c>
      <c r="E341">
        <v>-0.24952775559246801</v>
      </c>
      <c r="F341">
        <v>-9.9313425712514405E-2</v>
      </c>
      <c r="G341">
        <v>2.8334296056711401</v>
      </c>
      <c r="H341">
        <v>3.0078501963236302</v>
      </c>
    </row>
    <row r="342" spans="1:8" x14ac:dyDescent="0.2">
      <c r="A342" t="s">
        <v>2214</v>
      </c>
      <c r="B342">
        <v>-5.08154714456915</v>
      </c>
      <c r="C342">
        <v>11.325121405627</v>
      </c>
      <c r="D342">
        <v>3.2335688286795199E-4</v>
      </c>
      <c r="E342">
        <v>-0.16672474886272201</v>
      </c>
      <c r="F342">
        <v>-6.61927505378304E-2</v>
      </c>
      <c r="G342">
        <v>3.3485540159951901</v>
      </c>
      <c r="H342">
        <v>3.4650127656954699</v>
      </c>
    </row>
    <row r="343" spans="1:8" x14ac:dyDescent="0.2">
      <c r="A343" t="s">
        <v>1977</v>
      </c>
      <c r="B343">
        <v>-5.0735398453074101</v>
      </c>
      <c r="C343">
        <v>11.8124553318392</v>
      </c>
      <c r="D343">
        <v>2.8730235935577899E-4</v>
      </c>
      <c r="E343">
        <v>-0.24355212265474099</v>
      </c>
      <c r="F343">
        <v>-9.7031698704792502E-2</v>
      </c>
      <c r="G343">
        <v>2.5852951298911502</v>
      </c>
      <c r="H343">
        <v>2.7555870405709202</v>
      </c>
    </row>
    <row r="344" spans="1:8" x14ac:dyDescent="0.2">
      <c r="A344" t="s">
        <v>1252</v>
      </c>
      <c r="B344">
        <v>-5.07284830034886</v>
      </c>
      <c r="C344">
        <v>13.408591820674699</v>
      </c>
      <c r="D344">
        <v>1.9419068726887301E-4</v>
      </c>
      <c r="E344">
        <v>-0.23984902473698899</v>
      </c>
      <c r="F344">
        <v>-9.6886685987722404E-2</v>
      </c>
      <c r="G344">
        <v>3.08939864292747</v>
      </c>
      <c r="H344">
        <v>3.25776649828983</v>
      </c>
    </row>
    <row r="345" spans="1:8" x14ac:dyDescent="0.2">
      <c r="A345" t="s">
        <v>1346</v>
      </c>
      <c r="B345">
        <v>-5.0727460515431098</v>
      </c>
      <c r="C345">
        <v>17.986434399597101</v>
      </c>
      <c r="D345">
        <v>7.95159730170247E-5</v>
      </c>
      <c r="E345">
        <v>-0.52512962684570397</v>
      </c>
      <c r="F345">
        <v>-0.21753285193167901</v>
      </c>
      <c r="G345">
        <v>2.4068066295652399</v>
      </c>
      <c r="H345">
        <v>2.7781378689539298</v>
      </c>
    </row>
    <row r="346" spans="1:8" x14ac:dyDescent="0.2">
      <c r="A346" t="s">
        <v>1694</v>
      </c>
      <c r="B346">
        <v>-5.0708549059286403</v>
      </c>
      <c r="C346">
        <v>14.7373645593955</v>
      </c>
      <c r="D346">
        <v>1.45758090640971E-4</v>
      </c>
      <c r="E346">
        <v>-0.46689083714393098</v>
      </c>
      <c r="F346">
        <v>-0.19024525599574499</v>
      </c>
      <c r="G346">
        <v>3.2905001397449398</v>
      </c>
      <c r="H346">
        <v>3.61906818631478</v>
      </c>
    </row>
    <row r="347" spans="1:8" x14ac:dyDescent="0.2">
      <c r="A347" t="s">
        <v>10915</v>
      </c>
      <c r="B347">
        <v>-5.0677957794248698</v>
      </c>
      <c r="C347">
        <v>17.2395536670086</v>
      </c>
      <c r="D347">
        <v>9.1204819802157003E-5</v>
      </c>
      <c r="E347">
        <v>-0.40212170480758902</v>
      </c>
      <c r="F347">
        <v>-0.16589576425623601</v>
      </c>
      <c r="G347">
        <v>1.78145522526578</v>
      </c>
      <c r="H347">
        <v>2.06546395979769</v>
      </c>
    </row>
    <row r="348" spans="1:8" x14ac:dyDescent="0.2">
      <c r="A348" t="s">
        <v>950</v>
      </c>
      <c r="B348">
        <v>-5.0658120366153998</v>
      </c>
      <c r="C348">
        <v>17.055387684263501</v>
      </c>
      <c r="D348">
        <v>9.4577870034286693E-5</v>
      </c>
      <c r="E348">
        <v>-0.213323503844916</v>
      </c>
      <c r="F348">
        <v>-8.7900423271805E-2</v>
      </c>
      <c r="G348">
        <v>3.60489153955375</v>
      </c>
      <c r="H348">
        <v>3.7555035031121098</v>
      </c>
    </row>
    <row r="349" spans="1:8" x14ac:dyDescent="0.2">
      <c r="A349" t="s">
        <v>11134</v>
      </c>
      <c r="B349">
        <v>-5.0621466112644002</v>
      </c>
      <c r="C349">
        <v>17.9154510466632</v>
      </c>
      <c r="D349">
        <v>8.2313992559956205E-5</v>
      </c>
      <c r="E349">
        <v>-0.46734933615750102</v>
      </c>
      <c r="F349">
        <v>-0.19313744554680101</v>
      </c>
      <c r="G349">
        <v>2.7017259376642002</v>
      </c>
      <c r="H349">
        <v>3.0319693285163498</v>
      </c>
    </row>
    <row r="350" spans="1:8" x14ac:dyDescent="0.2">
      <c r="A350" t="s">
        <v>8943</v>
      </c>
      <c r="B350">
        <v>-5.0602500110655697</v>
      </c>
      <c r="C350">
        <v>14.8234892208324</v>
      </c>
      <c r="D350">
        <v>1.4612056721735299E-4</v>
      </c>
      <c r="E350">
        <v>-0.13702707509828399</v>
      </c>
      <c r="F350">
        <v>-5.5744600733020899E-2</v>
      </c>
      <c r="G350">
        <v>3.6509378892217299</v>
      </c>
      <c r="H350">
        <v>3.7473237271373798</v>
      </c>
    </row>
    <row r="351" spans="1:8" x14ac:dyDescent="0.2">
      <c r="A351" t="s">
        <v>10542</v>
      </c>
      <c r="B351">
        <v>-5.0597460493738096</v>
      </c>
      <c r="C351">
        <v>11.708034100215</v>
      </c>
      <c r="D351">
        <v>3.0208925510727099E-4</v>
      </c>
      <c r="E351">
        <v>-0.148876629045151</v>
      </c>
      <c r="F351">
        <v>-5.9079064617150602E-2</v>
      </c>
      <c r="G351">
        <v>3.3644569676793799</v>
      </c>
      <c r="H351">
        <v>3.4684348145105299</v>
      </c>
    </row>
    <row r="352" spans="1:8" x14ac:dyDescent="0.2">
      <c r="A352" t="s">
        <v>5949</v>
      </c>
      <c r="B352">
        <v>-5.05062450909793</v>
      </c>
      <c r="C352">
        <v>15.2803319045001</v>
      </c>
      <c r="D352">
        <v>1.3576866828332099E-4</v>
      </c>
      <c r="E352">
        <v>-0.26446455096698201</v>
      </c>
      <c r="F352">
        <v>-0.107668595378016</v>
      </c>
      <c r="G352">
        <v>3.05326110754558</v>
      </c>
      <c r="H352">
        <v>3.23932768071808</v>
      </c>
    </row>
    <row r="353" spans="1:8" x14ac:dyDescent="0.2">
      <c r="A353" t="s">
        <v>1383</v>
      </c>
      <c r="B353">
        <v>-5.0498758748833996</v>
      </c>
      <c r="C353">
        <v>17.994367097158801</v>
      </c>
      <c r="D353">
        <v>8.3428830424500203E-5</v>
      </c>
      <c r="E353">
        <v>-0.253483572338222</v>
      </c>
      <c r="F353">
        <v>-0.10453301629468401</v>
      </c>
      <c r="G353">
        <v>4.2651598366746999</v>
      </c>
      <c r="H353">
        <v>4.4441681309911498</v>
      </c>
    </row>
    <row r="354" spans="1:8" x14ac:dyDescent="0.2">
      <c r="A354" t="s">
        <v>2069</v>
      </c>
      <c r="B354">
        <v>-5.0447356833458903</v>
      </c>
      <c r="C354">
        <v>17.9655471485787</v>
      </c>
      <c r="D354">
        <v>8.4758685601608299E-5</v>
      </c>
      <c r="E354">
        <v>-0.27080529452060598</v>
      </c>
      <c r="F354">
        <v>-0.111548847606182</v>
      </c>
      <c r="G354">
        <v>2.9584012671625599</v>
      </c>
      <c r="H354">
        <v>3.1495783382259499</v>
      </c>
    </row>
    <row r="355" spans="1:8" x14ac:dyDescent="0.2">
      <c r="A355" t="s">
        <v>1090</v>
      </c>
      <c r="B355">
        <v>-5.0422137034374597</v>
      </c>
      <c r="C355">
        <v>17.583306980473399</v>
      </c>
      <c r="D355">
        <v>9.0792972170950601E-5</v>
      </c>
      <c r="E355">
        <v>-0.31329725465221397</v>
      </c>
      <c r="F355">
        <v>-0.12878355227889299</v>
      </c>
      <c r="G355">
        <v>3.3887383406959901</v>
      </c>
      <c r="H355">
        <v>3.6097787441615399</v>
      </c>
    </row>
    <row r="356" spans="1:8" x14ac:dyDescent="0.2">
      <c r="A356" t="s">
        <v>2051</v>
      </c>
      <c r="B356">
        <v>-5.04189692260797</v>
      </c>
      <c r="C356">
        <v>16.604931385663601</v>
      </c>
      <c r="D356">
        <v>1.0765849412144E-4</v>
      </c>
      <c r="E356">
        <v>-0.38167258882365102</v>
      </c>
      <c r="F356">
        <v>-0.15619124573649801</v>
      </c>
      <c r="G356">
        <v>4.3649533015598401</v>
      </c>
      <c r="H356">
        <v>4.63388521883991</v>
      </c>
    </row>
    <row r="357" spans="1:8" x14ac:dyDescent="0.2">
      <c r="A357" t="s">
        <v>2248</v>
      </c>
      <c r="B357">
        <v>-5.0416908629981796</v>
      </c>
      <c r="C357">
        <v>17.233024272914399</v>
      </c>
      <c r="D357">
        <v>9.6462732665547493E-5</v>
      </c>
      <c r="E357">
        <v>-0.176664096659298</v>
      </c>
      <c r="F357">
        <v>-7.2501937085957299E-2</v>
      </c>
      <c r="G357">
        <v>3.2847976335081701</v>
      </c>
      <c r="H357">
        <v>3.4093806503807902</v>
      </c>
    </row>
    <row r="358" spans="1:8" x14ac:dyDescent="0.2">
      <c r="A358" t="s">
        <v>2305</v>
      </c>
      <c r="B358">
        <v>-5.0309438165964302</v>
      </c>
      <c r="C358">
        <v>11.0955841635345</v>
      </c>
      <c r="D358">
        <v>3.7335367965664698E-4</v>
      </c>
      <c r="E358">
        <v>-0.37035630237762701</v>
      </c>
      <c r="F358">
        <v>-0.145090511700178</v>
      </c>
      <c r="G358">
        <v>2.22450905240493</v>
      </c>
      <c r="H358">
        <v>2.4822324594438299</v>
      </c>
    </row>
    <row r="359" spans="1:8" x14ac:dyDescent="0.2">
      <c r="A359" t="s">
        <v>6143</v>
      </c>
      <c r="B359">
        <v>-5.0251524938725796</v>
      </c>
      <c r="C359">
        <v>12.2118379911301</v>
      </c>
      <c r="D359">
        <v>2.8115056002707298E-4</v>
      </c>
      <c r="E359">
        <v>-0.19943759293773</v>
      </c>
      <c r="F359">
        <v>-7.8960970962246399E-2</v>
      </c>
      <c r="G359">
        <v>2.8772209254225398</v>
      </c>
      <c r="H359">
        <v>3.0164202073725299</v>
      </c>
    </row>
    <row r="360" spans="1:8" x14ac:dyDescent="0.2">
      <c r="A360" t="s">
        <v>1554</v>
      </c>
      <c r="B360">
        <v>-5.0213324313930396</v>
      </c>
      <c r="C360">
        <v>17.915610380037499</v>
      </c>
      <c r="D360">
        <v>8.9876388124289996E-5</v>
      </c>
      <c r="E360">
        <v>-0.33628232487512899</v>
      </c>
      <c r="F360">
        <v>-0.13784202346240901</v>
      </c>
      <c r="G360">
        <v>2.6194932706106901</v>
      </c>
      <c r="H360">
        <v>2.8565554447794601</v>
      </c>
    </row>
    <row r="361" spans="1:8" x14ac:dyDescent="0.2">
      <c r="A361" t="s">
        <v>2292</v>
      </c>
      <c r="B361">
        <v>-5.0185701420242701</v>
      </c>
      <c r="C361">
        <v>17.130819180112301</v>
      </c>
      <c r="D361">
        <v>1.03058582201368E-4</v>
      </c>
      <c r="E361">
        <v>-0.49404452078729799</v>
      </c>
      <c r="F361">
        <v>-0.20171575532268901</v>
      </c>
      <c r="G361">
        <v>2.10553744163738</v>
      </c>
      <c r="H361">
        <v>2.4534175796923798</v>
      </c>
    </row>
    <row r="362" spans="1:8" x14ac:dyDescent="0.2">
      <c r="A362" t="s">
        <v>699</v>
      </c>
      <c r="B362">
        <v>-5.01502803067189</v>
      </c>
      <c r="C362">
        <v>11.9284509850278</v>
      </c>
      <c r="D362">
        <v>3.0716448280381197E-4</v>
      </c>
      <c r="E362">
        <v>-0.16538679485194699</v>
      </c>
      <c r="F362">
        <v>-6.5158262532948097E-2</v>
      </c>
      <c r="G362">
        <v>3.0172702473694399</v>
      </c>
      <c r="H362">
        <v>3.1325427760618898</v>
      </c>
    </row>
    <row r="363" spans="1:8" x14ac:dyDescent="0.2">
      <c r="A363" t="s">
        <v>1429</v>
      </c>
      <c r="B363">
        <v>-5.01162146885006</v>
      </c>
      <c r="C363">
        <v>17.1115444104312</v>
      </c>
      <c r="D363">
        <v>1.04918680182493E-4</v>
      </c>
      <c r="E363">
        <v>-0.16481585662967599</v>
      </c>
      <c r="F363">
        <v>-6.7192418428978107E-2</v>
      </c>
      <c r="G363">
        <v>3.3473643888881002</v>
      </c>
      <c r="H363">
        <v>3.4633685264174301</v>
      </c>
    </row>
    <row r="364" spans="1:8" x14ac:dyDescent="0.2">
      <c r="A364" t="s">
        <v>10479</v>
      </c>
      <c r="B364">
        <v>-5.0096436387753203</v>
      </c>
      <c r="C364">
        <v>15.303460984213601</v>
      </c>
      <c r="D364">
        <v>1.4644407446722099E-4</v>
      </c>
      <c r="E364">
        <v>-0.25733608115559498</v>
      </c>
      <c r="F364">
        <v>-0.103904380502135</v>
      </c>
      <c r="G364">
        <v>3.28739115383109</v>
      </c>
      <c r="H364">
        <v>3.4680113846599498</v>
      </c>
    </row>
    <row r="365" spans="1:8" x14ac:dyDescent="0.2">
      <c r="A365" t="s">
        <v>998</v>
      </c>
      <c r="B365">
        <v>-5.0079197664867401</v>
      </c>
      <c r="C365">
        <v>12.8780032637681</v>
      </c>
      <c r="D365">
        <v>2.4649822797481399E-4</v>
      </c>
      <c r="E365">
        <v>-0.16338667703798901</v>
      </c>
      <c r="F365">
        <v>-6.4837889535773602E-2</v>
      </c>
      <c r="G365">
        <v>3.6947876977363601</v>
      </c>
      <c r="H365">
        <v>3.8088999810232398</v>
      </c>
    </row>
    <row r="366" spans="1:8" x14ac:dyDescent="0.2">
      <c r="A366" t="s">
        <v>5216</v>
      </c>
      <c r="B366">
        <v>-5.0076307696579203</v>
      </c>
      <c r="C366">
        <v>11.0460985835911</v>
      </c>
      <c r="D366">
        <v>3.9269438217934098E-4</v>
      </c>
      <c r="E366">
        <v>-0.18174443122145201</v>
      </c>
      <c r="F366">
        <v>-7.0800706209983202E-2</v>
      </c>
      <c r="G366">
        <v>3.8547085122754599</v>
      </c>
      <c r="H366">
        <v>3.9809810809911799</v>
      </c>
    </row>
    <row r="367" spans="1:8" x14ac:dyDescent="0.2">
      <c r="A367" t="s">
        <v>11764</v>
      </c>
      <c r="B367">
        <v>-5.0064312629529102</v>
      </c>
      <c r="C367">
        <v>14.709126836470899</v>
      </c>
      <c r="D367">
        <v>1.6580499237709001E-4</v>
      </c>
      <c r="E367">
        <v>-0.37864460300404401</v>
      </c>
      <c r="F367">
        <v>-0.152236259961714</v>
      </c>
      <c r="G367">
        <v>1.8987456595786301</v>
      </c>
      <c r="H367">
        <v>2.1641860910615098</v>
      </c>
    </row>
    <row r="368" spans="1:8" x14ac:dyDescent="0.2">
      <c r="A368" t="s">
        <v>2311</v>
      </c>
      <c r="B368">
        <v>-4.9894954328704602</v>
      </c>
      <c r="C368">
        <v>13.1120227352928</v>
      </c>
      <c r="D368">
        <v>2.41225272348247E-4</v>
      </c>
      <c r="E368">
        <v>-0.16806350219965399</v>
      </c>
      <c r="F368">
        <v>-6.6562497905648499E-2</v>
      </c>
      <c r="G368">
        <v>3.1799903837668899</v>
      </c>
      <c r="H368">
        <v>3.29730338381954</v>
      </c>
    </row>
    <row r="369" spans="1:8" x14ac:dyDescent="0.2">
      <c r="A369" t="s">
        <v>3654</v>
      </c>
      <c r="B369">
        <v>-4.9886961160082803</v>
      </c>
      <c r="C369">
        <v>15.5397268267489</v>
      </c>
      <c r="D369">
        <v>1.4586025295049799E-4</v>
      </c>
      <c r="E369">
        <v>-0.169815988561135</v>
      </c>
      <c r="F369">
        <v>-6.8360617168301593E-2</v>
      </c>
      <c r="G369">
        <v>3.8458493588511198</v>
      </c>
      <c r="H369">
        <v>3.9649376617158301</v>
      </c>
    </row>
    <row r="370" spans="1:8" x14ac:dyDescent="0.2">
      <c r="A370" t="s">
        <v>6377</v>
      </c>
      <c r="B370">
        <v>-4.9833230558909802</v>
      </c>
      <c r="C370">
        <v>17.921672970150301</v>
      </c>
      <c r="D370">
        <v>9.7464951902645494E-5</v>
      </c>
      <c r="E370">
        <v>-0.20417321653734599</v>
      </c>
      <c r="F370">
        <v>-8.3046250376267297E-2</v>
      </c>
      <c r="G370">
        <v>2.43269034219212</v>
      </c>
      <c r="H370">
        <v>2.57630007564893</v>
      </c>
    </row>
    <row r="371" spans="1:8" x14ac:dyDescent="0.2">
      <c r="A371" t="s">
        <v>10608</v>
      </c>
      <c r="B371">
        <v>-4.9813268103835799</v>
      </c>
      <c r="C371">
        <v>10.0937358107715</v>
      </c>
      <c r="D371">
        <v>5.3704767308442004E-4</v>
      </c>
      <c r="E371">
        <v>-0.16846833061875399</v>
      </c>
      <c r="F371">
        <v>-6.4426056654489097E-2</v>
      </c>
      <c r="G371">
        <v>2.6354854761220601</v>
      </c>
      <c r="H371">
        <v>2.7519326697586801</v>
      </c>
    </row>
    <row r="372" spans="1:8" x14ac:dyDescent="0.2">
      <c r="A372" t="s">
        <v>10807</v>
      </c>
      <c r="B372">
        <v>-4.9790065003179897</v>
      </c>
      <c r="C372">
        <v>16.884767963241501</v>
      </c>
      <c r="D372">
        <v>1.16774188636146E-4</v>
      </c>
      <c r="E372">
        <v>-0.18137388684431499</v>
      </c>
      <c r="F372">
        <v>-7.3371394304577703E-2</v>
      </c>
      <c r="G372">
        <v>3.60931720488195</v>
      </c>
      <c r="H372">
        <v>3.7366898454563899</v>
      </c>
    </row>
    <row r="373" spans="1:8" x14ac:dyDescent="0.2">
      <c r="A373" t="s">
        <v>1271</v>
      </c>
      <c r="B373">
        <v>-4.9775741766710597</v>
      </c>
      <c r="C373">
        <v>14.474509043715999</v>
      </c>
      <c r="D373">
        <v>1.8373833298722199E-4</v>
      </c>
      <c r="E373">
        <v>-0.202958885726084</v>
      </c>
      <c r="F373">
        <v>-8.0985375648285202E-2</v>
      </c>
      <c r="G373">
        <v>2.5584105507638601</v>
      </c>
      <c r="H373">
        <v>2.7003826814510399</v>
      </c>
    </row>
    <row r="374" spans="1:8" x14ac:dyDescent="0.2">
      <c r="A374" t="s">
        <v>1235</v>
      </c>
      <c r="B374">
        <v>-4.9755002797246002</v>
      </c>
      <c r="C374">
        <v>17.196456319637999</v>
      </c>
      <c r="D374">
        <v>1.11589955991557E-4</v>
      </c>
      <c r="E374">
        <v>-0.27999705860444202</v>
      </c>
      <c r="F374">
        <v>-0.113347792495972</v>
      </c>
      <c r="G374">
        <v>3.59442087700545</v>
      </c>
      <c r="H374">
        <v>3.7910933025556499</v>
      </c>
    </row>
    <row r="375" spans="1:8" x14ac:dyDescent="0.2">
      <c r="A375" t="s">
        <v>1139</v>
      </c>
      <c r="B375">
        <v>-4.9743980446664002</v>
      </c>
      <c r="C375">
        <v>12.004678025299601</v>
      </c>
      <c r="D375">
        <v>3.2249753058840902E-4</v>
      </c>
      <c r="E375">
        <v>-0.217680690110686</v>
      </c>
      <c r="F375">
        <v>-8.5076958903115799E-2</v>
      </c>
      <c r="G375">
        <v>3.4109875048284102</v>
      </c>
      <c r="H375">
        <v>3.5623663293353101</v>
      </c>
    </row>
    <row r="376" spans="1:8" x14ac:dyDescent="0.2">
      <c r="A376" t="s">
        <v>7403</v>
      </c>
      <c r="B376">
        <v>-4.9673606367834697</v>
      </c>
      <c r="C376">
        <v>12.1501494439786</v>
      </c>
      <c r="D376">
        <v>3.1480556029208099E-4</v>
      </c>
      <c r="E376">
        <v>-0.21855559908077901</v>
      </c>
      <c r="F376">
        <v>-8.5410650682301803E-2</v>
      </c>
      <c r="G376">
        <v>2.61144046146002</v>
      </c>
      <c r="H376">
        <v>2.7634235863415602</v>
      </c>
    </row>
    <row r="377" spans="1:8" x14ac:dyDescent="0.2">
      <c r="A377" t="s">
        <v>2255</v>
      </c>
      <c r="B377">
        <v>-4.9639338406205598</v>
      </c>
      <c r="C377">
        <v>14.3878510675158</v>
      </c>
      <c r="D377">
        <v>1.9191355222887899E-4</v>
      </c>
      <c r="E377">
        <v>-0.26095876072636798</v>
      </c>
      <c r="F377">
        <v>-0.103767598665574</v>
      </c>
      <c r="G377">
        <v>2.75534598396895</v>
      </c>
      <c r="H377">
        <v>2.9377091636649202</v>
      </c>
    </row>
    <row r="378" spans="1:8" x14ac:dyDescent="0.2">
      <c r="A378" t="s">
        <v>3725</v>
      </c>
      <c r="B378">
        <v>-4.96014496430581</v>
      </c>
      <c r="C378">
        <v>17.992699864018999</v>
      </c>
      <c r="D378">
        <v>1.0132933832216001E-4</v>
      </c>
      <c r="E378">
        <v>-0.27598636243215502</v>
      </c>
      <c r="F378">
        <v>-0.111751218671144</v>
      </c>
      <c r="G378">
        <v>3.4484786219934702</v>
      </c>
      <c r="H378">
        <v>3.6423474125451198</v>
      </c>
    </row>
    <row r="379" spans="1:8" x14ac:dyDescent="0.2">
      <c r="A379" t="s">
        <v>8569</v>
      </c>
      <c r="B379">
        <v>-4.9382385959320301</v>
      </c>
      <c r="C379">
        <v>15.7944336154795</v>
      </c>
      <c r="D379">
        <v>1.53863874208019E-4</v>
      </c>
      <c r="E379">
        <v>-0.157679384847284</v>
      </c>
      <c r="F379">
        <v>-6.2891600856238794E-2</v>
      </c>
      <c r="G379">
        <v>3.4763073487682701</v>
      </c>
      <c r="H379">
        <v>3.5865928416200399</v>
      </c>
    </row>
    <row r="380" spans="1:8" x14ac:dyDescent="0.2">
      <c r="A380" t="s">
        <v>2175</v>
      </c>
      <c r="B380">
        <v>-4.9348109342029201</v>
      </c>
      <c r="C380">
        <v>12.5885765090419</v>
      </c>
      <c r="D380">
        <v>2.9970029485382801E-4</v>
      </c>
      <c r="E380">
        <v>-0.16106499389002699</v>
      </c>
      <c r="F380">
        <v>-6.2754463350784107E-2</v>
      </c>
      <c r="G380">
        <v>4.3397270011628599</v>
      </c>
      <c r="H380">
        <v>4.4516367297832602</v>
      </c>
    </row>
    <row r="381" spans="1:8" x14ac:dyDescent="0.2">
      <c r="A381" t="s">
        <v>1740</v>
      </c>
      <c r="B381">
        <v>-4.93471524841343</v>
      </c>
      <c r="C381">
        <v>10.1809744963416</v>
      </c>
      <c r="D381">
        <v>5.6118771422413501E-4</v>
      </c>
      <c r="E381">
        <v>-0.40033905521190999</v>
      </c>
      <c r="F381">
        <v>-0.151686104424686</v>
      </c>
      <c r="G381">
        <v>2.8651714946100402</v>
      </c>
      <c r="H381">
        <v>3.1411840744283399</v>
      </c>
    </row>
    <row r="382" spans="1:8" x14ac:dyDescent="0.2">
      <c r="A382" t="s">
        <v>1274</v>
      </c>
      <c r="B382">
        <v>-4.9298516602981497</v>
      </c>
      <c r="C382">
        <v>13.1351797075121</v>
      </c>
      <c r="D382">
        <v>2.6689768393917801E-4</v>
      </c>
      <c r="E382">
        <v>-0.19807149338337099</v>
      </c>
      <c r="F382">
        <v>-7.7455667668540507E-2</v>
      </c>
      <c r="G382">
        <v>3.5522094643164799</v>
      </c>
      <c r="H382">
        <v>3.6899730448424299</v>
      </c>
    </row>
    <row r="383" spans="1:8" x14ac:dyDescent="0.2">
      <c r="A383" t="s">
        <v>8111</v>
      </c>
      <c r="B383">
        <v>-4.9295142701191104</v>
      </c>
      <c r="C383">
        <v>17.973681573001102</v>
      </c>
      <c r="D383">
        <v>1.0861099017148E-4</v>
      </c>
      <c r="E383">
        <v>-0.352280880118997</v>
      </c>
      <c r="F383">
        <v>-0.14171951407265601</v>
      </c>
      <c r="G383">
        <v>2.7423958122738101</v>
      </c>
      <c r="H383">
        <v>2.9893960093696399</v>
      </c>
    </row>
    <row r="384" spans="1:8" x14ac:dyDescent="0.2">
      <c r="A384" t="s">
        <v>1237</v>
      </c>
      <c r="B384">
        <v>-4.92587057277981</v>
      </c>
      <c r="C384">
        <v>16.137866672910601</v>
      </c>
      <c r="D384">
        <v>1.4834831358572501E-4</v>
      </c>
      <c r="E384">
        <v>-0.42063070265414798</v>
      </c>
      <c r="F384">
        <v>-0.16763809563590201</v>
      </c>
      <c r="G384">
        <v>3.1642881587482199</v>
      </c>
      <c r="H384">
        <v>3.4584225578932499</v>
      </c>
    </row>
    <row r="385" spans="1:8" x14ac:dyDescent="0.2">
      <c r="A385" t="s">
        <v>10922</v>
      </c>
      <c r="B385">
        <v>-4.9220710087464097</v>
      </c>
      <c r="C385">
        <v>11.839273791395801</v>
      </c>
      <c r="D385">
        <v>3.6680831553806501E-4</v>
      </c>
      <c r="E385">
        <v>-0.202646443147946</v>
      </c>
      <c r="F385">
        <v>-7.8157741584021195E-2</v>
      </c>
      <c r="G385">
        <v>3.1140246137334602</v>
      </c>
      <c r="H385">
        <v>3.2544267060994398</v>
      </c>
    </row>
    <row r="386" spans="1:8" x14ac:dyDescent="0.2">
      <c r="A386" t="s">
        <v>903</v>
      </c>
      <c r="B386">
        <v>-4.9174106343389496</v>
      </c>
      <c r="C386">
        <v>15.0759838565313</v>
      </c>
      <c r="D386">
        <v>1.8325659836381701E-4</v>
      </c>
      <c r="E386">
        <v>-0.24522602615320899</v>
      </c>
      <c r="F386">
        <v>-9.6967480230566602E-2</v>
      </c>
      <c r="G386">
        <v>2.79783107663365</v>
      </c>
      <c r="H386">
        <v>2.9689278298255402</v>
      </c>
    </row>
    <row r="387" spans="1:8" x14ac:dyDescent="0.2">
      <c r="A387" t="s">
        <v>1833</v>
      </c>
      <c r="B387">
        <v>-4.9017052084951898</v>
      </c>
      <c r="C387">
        <v>14.964361065440199</v>
      </c>
      <c r="D387">
        <v>1.9301194639559201E-4</v>
      </c>
      <c r="E387">
        <v>-0.19746891341800099</v>
      </c>
      <c r="F387">
        <v>-7.7762779942825599E-2</v>
      </c>
      <c r="G387">
        <v>4.5889770714542397</v>
      </c>
      <c r="H387">
        <v>4.7265929181346502</v>
      </c>
    </row>
    <row r="388" spans="1:8" x14ac:dyDescent="0.2">
      <c r="A388" t="s">
        <v>1701</v>
      </c>
      <c r="B388">
        <v>-4.8977146432875696</v>
      </c>
      <c r="C388">
        <v>15.0072643177981</v>
      </c>
      <c r="D388">
        <v>1.92939670250087E-4</v>
      </c>
      <c r="E388">
        <v>-0.17853826335601999</v>
      </c>
      <c r="F388">
        <v>-7.0265327448186907E-2</v>
      </c>
      <c r="G388">
        <v>3.45162592442757</v>
      </c>
      <c r="H388">
        <v>3.5760277198296699</v>
      </c>
    </row>
    <row r="389" spans="1:8" x14ac:dyDescent="0.2">
      <c r="A389" t="s">
        <v>2121</v>
      </c>
      <c r="B389">
        <v>-4.8964495212785399</v>
      </c>
      <c r="C389">
        <v>17.360017889378401</v>
      </c>
      <c r="D389">
        <v>1.2845768686665601E-4</v>
      </c>
      <c r="E389">
        <v>-0.26977410723773498</v>
      </c>
      <c r="F389">
        <v>-0.107477694010364</v>
      </c>
      <c r="G389">
        <v>2.6046964273439799</v>
      </c>
      <c r="H389">
        <v>2.7933223279680299</v>
      </c>
    </row>
    <row r="390" spans="1:8" x14ac:dyDescent="0.2">
      <c r="A390" t="s">
        <v>1146</v>
      </c>
      <c r="B390">
        <v>-4.8958973922759697</v>
      </c>
      <c r="C390">
        <v>9.1979834483242708</v>
      </c>
      <c r="D390">
        <v>8.0009575398827396E-4</v>
      </c>
      <c r="E390">
        <v>-0.37216057711084799</v>
      </c>
      <c r="F390">
        <v>-0.137459951822343</v>
      </c>
      <c r="G390">
        <v>3.4256033781935802</v>
      </c>
      <c r="H390">
        <v>3.6804136426601701</v>
      </c>
    </row>
    <row r="391" spans="1:8" x14ac:dyDescent="0.2">
      <c r="A391" t="s">
        <v>841</v>
      </c>
      <c r="B391">
        <v>-4.8929876859777801</v>
      </c>
      <c r="C391">
        <v>17.6616491910479</v>
      </c>
      <c r="D391">
        <v>1.2338775717269E-4</v>
      </c>
      <c r="E391">
        <v>-0.27105714503731598</v>
      </c>
      <c r="F391">
        <v>-0.108053183690915</v>
      </c>
      <c r="G391">
        <v>3.1426857768227698</v>
      </c>
      <c r="H391">
        <v>3.3322409411868898</v>
      </c>
    </row>
    <row r="392" spans="1:8" x14ac:dyDescent="0.2">
      <c r="A392" t="s">
        <v>1627</v>
      </c>
      <c r="B392">
        <v>-4.8845712624109003</v>
      </c>
      <c r="C392">
        <v>11.3265712164372</v>
      </c>
      <c r="D392">
        <v>4.4400511825073101E-4</v>
      </c>
      <c r="E392">
        <v>-0.19897625692396601</v>
      </c>
      <c r="F392">
        <v>-7.5659475946957294E-2</v>
      </c>
      <c r="G392">
        <v>3.5088172538291</v>
      </c>
      <c r="H392">
        <v>3.6461351202645602</v>
      </c>
    </row>
    <row r="393" spans="1:8" x14ac:dyDescent="0.2">
      <c r="A393" t="s">
        <v>1813</v>
      </c>
      <c r="B393">
        <v>-4.8630051411429598</v>
      </c>
      <c r="C393">
        <v>14.121269991248599</v>
      </c>
      <c r="D393">
        <v>2.4502651010804502E-4</v>
      </c>
      <c r="E393">
        <v>-0.194443183648808</v>
      </c>
      <c r="F393">
        <v>-7.5488135945502993E-2</v>
      </c>
      <c r="G393">
        <v>2.8242864128465999</v>
      </c>
      <c r="H393">
        <v>2.9592520726437499</v>
      </c>
    </row>
    <row r="394" spans="1:8" x14ac:dyDescent="0.2">
      <c r="A394" t="s">
        <v>1319</v>
      </c>
      <c r="B394">
        <v>-4.8516810681686797</v>
      </c>
      <c r="C394">
        <v>9.7666584644513303</v>
      </c>
      <c r="D394">
        <v>7.1668102216874898E-4</v>
      </c>
      <c r="E394">
        <v>-0.17617988010354599</v>
      </c>
      <c r="F394">
        <v>-6.5039743416572607E-2</v>
      </c>
      <c r="G394">
        <v>3.83446420933678</v>
      </c>
      <c r="H394">
        <v>3.9550740210968298</v>
      </c>
    </row>
    <row r="395" spans="1:8" x14ac:dyDescent="0.2">
      <c r="A395" t="s">
        <v>11456</v>
      </c>
      <c r="B395">
        <v>-4.8234146836754599</v>
      </c>
      <c r="C395">
        <v>17.9999875432928</v>
      </c>
      <c r="D395">
        <v>1.36256813866629E-4</v>
      </c>
      <c r="E395">
        <v>-0.24667674144354501</v>
      </c>
      <c r="F395">
        <v>-9.6987712303383003E-2</v>
      </c>
      <c r="G395">
        <v>2.4678394725526802</v>
      </c>
      <c r="H395">
        <v>2.63967169942614</v>
      </c>
    </row>
    <row r="396" spans="1:8" x14ac:dyDescent="0.2">
      <c r="A396" t="s">
        <v>1675</v>
      </c>
      <c r="B396">
        <v>-4.8212191761332699</v>
      </c>
      <c r="C396">
        <v>17.507546374217899</v>
      </c>
      <c r="D396">
        <v>1.4743174300440001E-4</v>
      </c>
      <c r="E396">
        <v>-0.53874601221594598</v>
      </c>
      <c r="F396">
        <v>-0.21125923791510801</v>
      </c>
      <c r="G396">
        <v>2.8969471113641401</v>
      </c>
      <c r="H396">
        <v>3.2719497364296601</v>
      </c>
    </row>
    <row r="397" spans="1:8" x14ac:dyDescent="0.2">
      <c r="A397" t="s">
        <v>6043</v>
      </c>
      <c r="B397">
        <v>-4.8135509173110602</v>
      </c>
      <c r="C397">
        <v>17.9128125566574</v>
      </c>
      <c r="D397">
        <v>1.41024673430975E-4</v>
      </c>
      <c r="E397">
        <v>-0.70533283952533998</v>
      </c>
      <c r="F397">
        <v>-0.276606222651125</v>
      </c>
      <c r="G397">
        <v>1.91054446513989</v>
      </c>
      <c r="H397">
        <v>2.40151399622812</v>
      </c>
    </row>
    <row r="398" spans="1:8" x14ac:dyDescent="0.2">
      <c r="A398" t="s">
        <v>782</v>
      </c>
      <c r="B398">
        <v>-4.8124207661354701</v>
      </c>
      <c r="C398">
        <v>16.094616451679698</v>
      </c>
      <c r="D398">
        <v>1.8838362175726701E-4</v>
      </c>
      <c r="E398">
        <v>-0.17206026700015101</v>
      </c>
      <c r="F398">
        <v>-6.6863100884910903E-2</v>
      </c>
      <c r="G398">
        <v>3.9815923829420599</v>
      </c>
      <c r="H398">
        <v>4.1010540668845996</v>
      </c>
    </row>
    <row r="399" spans="1:8" x14ac:dyDescent="0.2">
      <c r="A399" t="s">
        <v>1254</v>
      </c>
      <c r="B399">
        <v>-4.80999510298963</v>
      </c>
      <c r="C399">
        <v>17.9183609513621</v>
      </c>
      <c r="D399">
        <v>1.4200331730952799E-4</v>
      </c>
      <c r="E399">
        <v>-0.207002280497536</v>
      </c>
      <c r="F399">
        <v>-8.1116086918068597E-2</v>
      </c>
      <c r="G399">
        <v>4.1519069812813996</v>
      </c>
      <c r="H399">
        <v>4.2959661649892</v>
      </c>
    </row>
    <row r="400" spans="1:8" x14ac:dyDescent="0.2">
      <c r="A400" t="s">
        <v>1865</v>
      </c>
      <c r="B400">
        <v>-4.8051767198583502</v>
      </c>
      <c r="C400">
        <v>15.928157419787</v>
      </c>
      <c r="D400">
        <v>1.96645233359385E-4</v>
      </c>
      <c r="E400">
        <v>-0.35971428677276601</v>
      </c>
      <c r="F400">
        <v>-0.13942686534617399</v>
      </c>
      <c r="G400">
        <v>2.3205193216406799</v>
      </c>
      <c r="H400">
        <v>2.5700898977001501</v>
      </c>
    </row>
    <row r="401" spans="1:8" x14ac:dyDescent="0.2">
      <c r="A401" t="s">
        <v>1724</v>
      </c>
      <c r="B401">
        <v>-4.8037194372903098</v>
      </c>
      <c r="C401">
        <v>17.128832277251401</v>
      </c>
      <c r="D401">
        <v>1.62251168252721E-4</v>
      </c>
      <c r="E401">
        <v>-0.22470290717189101</v>
      </c>
      <c r="F401">
        <v>-8.7611526747691099E-2</v>
      </c>
      <c r="G401">
        <v>1.61410519907132</v>
      </c>
      <c r="H401">
        <v>1.77026241603111</v>
      </c>
    </row>
    <row r="402" spans="1:8" x14ac:dyDescent="0.2">
      <c r="A402" t="s">
        <v>1705</v>
      </c>
      <c r="B402">
        <v>-4.8021032907411296</v>
      </c>
      <c r="C402">
        <v>13.0266512613941</v>
      </c>
      <c r="D402">
        <v>3.4357461233162499E-4</v>
      </c>
      <c r="E402">
        <v>-0.25510313931899198</v>
      </c>
      <c r="F402">
        <v>-9.6815166943891806E-2</v>
      </c>
      <c r="G402">
        <v>3.3547474660127099</v>
      </c>
      <c r="H402">
        <v>3.5307066191441501</v>
      </c>
    </row>
    <row r="403" spans="1:8" x14ac:dyDescent="0.2">
      <c r="A403" t="s">
        <v>1292</v>
      </c>
      <c r="B403">
        <v>-4.7915784231113197</v>
      </c>
      <c r="C403">
        <v>11.7931901649471</v>
      </c>
      <c r="D403">
        <v>4.6164480722225598E-4</v>
      </c>
      <c r="E403">
        <v>-0.17864175987456099</v>
      </c>
      <c r="F403">
        <v>-6.6812180119786901E-2</v>
      </c>
      <c r="G403">
        <v>3.3133371183095499</v>
      </c>
      <c r="H403">
        <v>3.4360640883067299</v>
      </c>
    </row>
    <row r="404" spans="1:8" x14ac:dyDescent="0.2">
      <c r="A404" t="s">
        <v>2278</v>
      </c>
      <c r="B404">
        <v>-4.7865186307895398</v>
      </c>
      <c r="C404">
        <v>17.9593476476728</v>
      </c>
      <c r="D404">
        <v>1.4855823205841499E-4</v>
      </c>
      <c r="E404">
        <v>-0.29971288857995898</v>
      </c>
      <c r="F404">
        <v>-0.116845419459623</v>
      </c>
      <c r="G404">
        <v>4.6702726569631796</v>
      </c>
      <c r="H404">
        <v>4.8785518109829704</v>
      </c>
    </row>
    <row r="405" spans="1:8" x14ac:dyDescent="0.2">
      <c r="A405" t="s">
        <v>2319</v>
      </c>
      <c r="B405">
        <v>-4.7826437821985603</v>
      </c>
      <c r="C405">
        <v>12.5033663004806</v>
      </c>
      <c r="D405">
        <v>3.9846005451597198E-4</v>
      </c>
      <c r="E405">
        <v>-0.21602425097077299</v>
      </c>
      <c r="F405">
        <v>-8.1214400923957805E-2</v>
      </c>
      <c r="G405">
        <v>2.4141774280574499</v>
      </c>
      <c r="H405">
        <v>2.56279675400482</v>
      </c>
    </row>
    <row r="406" spans="1:8" x14ac:dyDescent="0.2">
      <c r="A406" t="s">
        <v>2333</v>
      </c>
      <c r="B406">
        <v>-4.7805393295669596</v>
      </c>
      <c r="C406">
        <v>13.274329193711599</v>
      </c>
      <c r="D406">
        <v>3.3910986454901401E-4</v>
      </c>
      <c r="E406">
        <v>-0.26020501907779497</v>
      </c>
      <c r="F406">
        <v>-9.8460634388190305E-2</v>
      </c>
      <c r="G406">
        <v>1.7656165296681301</v>
      </c>
      <c r="H406">
        <v>1.94494935640112</v>
      </c>
    </row>
    <row r="407" spans="1:8" x14ac:dyDescent="0.2">
      <c r="A407" t="s">
        <v>1515</v>
      </c>
      <c r="B407">
        <v>-4.7802821251129499</v>
      </c>
      <c r="C407">
        <v>11.007578305812</v>
      </c>
      <c r="D407">
        <v>5.7005892018917195E-4</v>
      </c>
      <c r="E407">
        <v>-0.18789084878949</v>
      </c>
      <c r="F407">
        <v>-6.94249115487965E-2</v>
      </c>
      <c r="G407">
        <v>2.42728075412683</v>
      </c>
      <c r="H407">
        <v>2.5559386342959698</v>
      </c>
    </row>
    <row r="408" spans="1:8" x14ac:dyDescent="0.2">
      <c r="A408" t="s">
        <v>4575</v>
      </c>
      <c r="B408">
        <v>-4.7783689886159504</v>
      </c>
      <c r="C408">
        <v>17.464521070480998</v>
      </c>
      <c r="D408">
        <v>1.62697146157788E-4</v>
      </c>
      <c r="E408">
        <v>-0.391473109436202</v>
      </c>
      <c r="F408">
        <v>-0.151997337868753</v>
      </c>
      <c r="G408">
        <v>2.2777410764292099</v>
      </c>
      <c r="H408">
        <v>2.54947630008169</v>
      </c>
    </row>
    <row r="409" spans="1:8" x14ac:dyDescent="0.2">
      <c r="A409" t="s">
        <v>5879</v>
      </c>
      <c r="B409">
        <v>-4.7782903514701198</v>
      </c>
      <c r="C409">
        <v>13.108269743497001</v>
      </c>
      <c r="D409">
        <v>3.5248457736536799E-4</v>
      </c>
      <c r="E409">
        <v>-0.19797983575456399</v>
      </c>
      <c r="F409">
        <v>-7.4768057925490697E-2</v>
      </c>
      <c r="G409">
        <v>3.6341182533097798</v>
      </c>
      <c r="H409">
        <v>3.77049220014981</v>
      </c>
    </row>
    <row r="410" spans="1:8" x14ac:dyDescent="0.2">
      <c r="A410" t="s">
        <v>2328</v>
      </c>
      <c r="B410">
        <v>-4.7748085639458999</v>
      </c>
      <c r="C410">
        <v>13.2603701066604</v>
      </c>
      <c r="D410">
        <v>3.43655176644716E-4</v>
      </c>
      <c r="E410">
        <v>-0.211101534263442</v>
      </c>
      <c r="F410">
        <v>-7.9762084699921298E-2</v>
      </c>
      <c r="G410">
        <v>3.4849664005167398</v>
      </c>
      <c r="H410">
        <v>3.63039820999842</v>
      </c>
    </row>
    <row r="411" spans="1:8" x14ac:dyDescent="0.2">
      <c r="A411" t="s">
        <v>1226</v>
      </c>
      <c r="B411">
        <v>-4.7674743901541499</v>
      </c>
      <c r="C411">
        <v>12.256173499581701</v>
      </c>
      <c r="D411">
        <v>4.3231139940055798E-4</v>
      </c>
      <c r="E411">
        <v>-0.20280869207208799</v>
      </c>
      <c r="F411">
        <v>-7.5782529321104006E-2</v>
      </c>
      <c r="G411">
        <v>2.6518059458132601</v>
      </c>
      <c r="H411">
        <v>2.7911015565098598</v>
      </c>
    </row>
    <row r="412" spans="1:8" x14ac:dyDescent="0.2">
      <c r="A412" t="s">
        <v>1092</v>
      </c>
      <c r="B412">
        <v>-4.7654316371174099</v>
      </c>
      <c r="C412">
        <v>11.0180074380413</v>
      </c>
      <c r="D412">
        <v>5.8231872245072095E-4</v>
      </c>
      <c r="E412">
        <v>-0.12828281228143301</v>
      </c>
      <c r="F412">
        <v>-4.7233955817673201E-2</v>
      </c>
      <c r="G412">
        <v>3.59305862667631</v>
      </c>
      <c r="H412">
        <v>3.6808170107258702</v>
      </c>
    </row>
    <row r="413" spans="1:8" x14ac:dyDescent="0.2">
      <c r="A413" t="s">
        <v>2251</v>
      </c>
      <c r="B413">
        <v>-4.7575522234401699</v>
      </c>
      <c r="C413">
        <v>13.1013792925602</v>
      </c>
      <c r="D413">
        <v>3.6646624018698101E-4</v>
      </c>
      <c r="E413">
        <v>-0.22782228641469801</v>
      </c>
      <c r="F413">
        <v>-8.5607879587632205E-2</v>
      </c>
      <c r="G413">
        <v>2.9160825935108399</v>
      </c>
      <c r="H413">
        <v>3.0727976765120002</v>
      </c>
    </row>
    <row r="414" spans="1:8" x14ac:dyDescent="0.2">
      <c r="A414" t="s">
        <v>1071</v>
      </c>
      <c r="B414">
        <v>-4.7503665563247797</v>
      </c>
      <c r="C414">
        <v>17.596784160615002</v>
      </c>
      <c r="D414">
        <v>1.6944447441528401E-4</v>
      </c>
      <c r="E414">
        <v>-0.331057959055235</v>
      </c>
      <c r="F414">
        <v>-0.127791127599549</v>
      </c>
      <c r="G414">
        <v>4.2502441920531497</v>
      </c>
      <c r="H414">
        <v>4.4796687353805504</v>
      </c>
    </row>
    <row r="415" spans="1:8" x14ac:dyDescent="0.2">
      <c r="A415" t="s">
        <v>1912</v>
      </c>
      <c r="B415">
        <v>-4.7455983055093602</v>
      </c>
      <c r="C415">
        <v>11.5793432502592</v>
      </c>
      <c r="D415">
        <v>5.2452806934427903E-4</v>
      </c>
      <c r="E415">
        <v>-0.33253803518069203</v>
      </c>
      <c r="F415">
        <v>-0.12268808115466399</v>
      </c>
      <c r="G415">
        <v>1.8207940846728701</v>
      </c>
      <c r="H415">
        <v>2.0484071428405501</v>
      </c>
    </row>
    <row r="416" spans="1:8" x14ac:dyDescent="0.2">
      <c r="A416" t="s">
        <v>1586</v>
      </c>
      <c r="B416">
        <v>-4.7383574843778096</v>
      </c>
      <c r="C416">
        <v>17.9965487681363</v>
      </c>
      <c r="D416">
        <v>1.6415644144153401E-4</v>
      </c>
      <c r="E416">
        <v>-0.25746111022725099</v>
      </c>
      <c r="F416">
        <v>-9.9283375159319801E-2</v>
      </c>
      <c r="G416">
        <v>3.3340077086701498</v>
      </c>
      <c r="H416">
        <v>3.5123799513634402</v>
      </c>
    </row>
    <row r="417" spans="1:8" x14ac:dyDescent="0.2">
      <c r="A417" t="s">
        <v>1840</v>
      </c>
      <c r="B417">
        <v>-4.7236613255107098</v>
      </c>
      <c r="C417">
        <v>15.263412165321499</v>
      </c>
      <c r="D417">
        <v>2.5957817807441898E-4</v>
      </c>
      <c r="E417">
        <v>-0.291393709604849</v>
      </c>
      <c r="F417">
        <v>-0.11037598185370399</v>
      </c>
      <c r="G417">
        <v>3.5789970409888299</v>
      </c>
      <c r="H417">
        <v>3.7798818867180999</v>
      </c>
    </row>
    <row r="418" spans="1:8" x14ac:dyDescent="0.2">
      <c r="A418" t="s">
        <v>2243</v>
      </c>
      <c r="B418">
        <v>-4.7229276920981897</v>
      </c>
      <c r="C418">
        <v>16.887837898670199</v>
      </c>
      <c r="D418">
        <v>1.9979592968862099E-4</v>
      </c>
      <c r="E418">
        <v>-0.220645567398848</v>
      </c>
      <c r="F418">
        <v>-8.4335951825268707E-2</v>
      </c>
      <c r="G418">
        <v>3.4156842512656298</v>
      </c>
      <c r="H418">
        <v>3.56817501087769</v>
      </c>
    </row>
    <row r="419" spans="1:8" x14ac:dyDescent="0.2">
      <c r="A419" t="s">
        <v>2225</v>
      </c>
      <c r="B419">
        <v>-4.72043739540893</v>
      </c>
      <c r="C419">
        <v>17.502858676689002</v>
      </c>
      <c r="D419">
        <v>1.8324909635139501E-4</v>
      </c>
      <c r="E419">
        <v>-0.178418728649787</v>
      </c>
      <c r="F419">
        <v>-6.8360716285312206E-2</v>
      </c>
      <c r="G419">
        <v>3.2034408529015801</v>
      </c>
      <c r="H419">
        <v>3.3268305753691298</v>
      </c>
    </row>
    <row r="420" spans="1:8" x14ac:dyDescent="0.2">
      <c r="A420" t="s">
        <v>771</v>
      </c>
      <c r="B420">
        <v>-4.7177755680958997</v>
      </c>
      <c r="C420">
        <v>9.2512509243834007</v>
      </c>
      <c r="D420">
        <v>1.01331450192459E-3</v>
      </c>
      <c r="E420">
        <v>-0.302458027802114</v>
      </c>
      <c r="F420">
        <v>-0.106955412974251</v>
      </c>
      <c r="G420">
        <v>2.46336670251879</v>
      </c>
      <c r="H420">
        <v>2.66807342290697</v>
      </c>
    </row>
    <row r="421" spans="1:8" x14ac:dyDescent="0.2">
      <c r="A421" t="s">
        <v>1006</v>
      </c>
      <c r="B421">
        <v>-4.7169047192890696</v>
      </c>
      <c r="C421">
        <v>15.5743940943625</v>
      </c>
      <c r="D421">
        <v>2.4957462147907E-4</v>
      </c>
      <c r="E421">
        <v>-0.21989041363060599</v>
      </c>
      <c r="F421">
        <v>-8.3317328405284802E-2</v>
      </c>
      <c r="G421">
        <v>3.2616037335897299</v>
      </c>
      <c r="H421">
        <v>3.4132076046076798</v>
      </c>
    </row>
    <row r="422" spans="1:8" x14ac:dyDescent="0.2">
      <c r="A422" t="s">
        <v>1653</v>
      </c>
      <c r="B422">
        <v>-4.7151915835835903</v>
      </c>
      <c r="C422">
        <v>11.0407247911598</v>
      </c>
      <c r="D422">
        <v>6.2801762483635705E-4</v>
      </c>
      <c r="E422">
        <v>-0.15858922759444299</v>
      </c>
      <c r="F422">
        <v>-5.76821850460345E-2</v>
      </c>
      <c r="G422">
        <v>3.4401925161583602</v>
      </c>
      <c r="H422">
        <v>3.5483282224786001</v>
      </c>
    </row>
    <row r="423" spans="1:8" x14ac:dyDescent="0.2">
      <c r="A423" t="s">
        <v>6387</v>
      </c>
      <c r="B423">
        <v>-4.7044144379816304</v>
      </c>
      <c r="C423">
        <v>17.612683965054501</v>
      </c>
      <c r="D423">
        <v>1.86708796236004E-4</v>
      </c>
      <c r="E423">
        <v>-0.29163935483095998</v>
      </c>
      <c r="F423">
        <v>-0.111374981573273</v>
      </c>
      <c r="G423">
        <v>4.6264596592899601</v>
      </c>
      <c r="H423">
        <v>4.8279668274920802</v>
      </c>
    </row>
    <row r="424" spans="1:8" x14ac:dyDescent="0.2">
      <c r="A424" t="s">
        <v>8899</v>
      </c>
      <c r="B424">
        <v>-4.7039305891191701</v>
      </c>
      <c r="C424">
        <v>16.806205215733499</v>
      </c>
      <c r="D424">
        <v>2.1056837017960101E-4</v>
      </c>
      <c r="E424">
        <v>-0.172240879943447</v>
      </c>
      <c r="F424">
        <v>-6.5510464317430406E-2</v>
      </c>
      <c r="G424">
        <v>3.8756001177504502</v>
      </c>
      <c r="H424">
        <v>3.99447578988089</v>
      </c>
    </row>
    <row r="425" spans="1:8" x14ac:dyDescent="0.2">
      <c r="A425" t="s">
        <v>4785</v>
      </c>
      <c r="B425">
        <v>-4.7035836806939102</v>
      </c>
      <c r="C425">
        <v>15.739179643947701</v>
      </c>
      <c r="D425">
        <v>2.4946706669474599E-4</v>
      </c>
      <c r="E425">
        <v>-0.31041934636773999</v>
      </c>
      <c r="F425">
        <v>-0.117359443725101</v>
      </c>
      <c r="G425">
        <v>2.4659255312086401</v>
      </c>
      <c r="H425">
        <v>2.6798149262550601</v>
      </c>
    </row>
    <row r="426" spans="1:8" x14ac:dyDescent="0.2">
      <c r="A426" t="s">
        <v>1364</v>
      </c>
      <c r="B426">
        <v>-4.7028186778855003</v>
      </c>
      <c r="C426">
        <v>16.755103945220199</v>
      </c>
      <c r="D426">
        <v>2.12711603731232E-4</v>
      </c>
      <c r="E426">
        <v>-0.14670657370809301</v>
      </c>
      <c r="F426">
        <v>-5.5769098751003401E-2</v>
      </c>
      <c r="G426">
        <v>2.9964721987134801</v>
      </c>
      <c r="H426">
        <v>3.09771003494303</v>
      </c>
    </row>
    <row r="427" spans="1:8" x14ac:dyDescent="0.2">
      <c r="A427" t="s">
        <v>2179</v>
      </c>
      <c r="B427">
        <v>-4.7008553967992501</v>
      </c>
      <c r="C427">
        <v>14.293544945574</v>
      </c>
      <c r="D427">
        <v>3.2252460903214598E-4</v>
      </c>
      <c r="E427">
        <v>-0.22341238409456601</v>
      </c>
      <c r="F427">
        <v>-8.3604114807257102E-2</v>
      </c>
      <c r="G427">
        <v>3.5207263455081299</v>
      </c>
      <c r="H427">
        <v>3.67423459495904</v>
      </c>
    </row>
    <row r="428" spans="1:8" x14ac:dyDescent="0.2">
      <c r="A428" t="s">
        <v>11567</v>
      </c>
      <c r="B428">
        <v>-4.6968403967796197</v>
      </c>
      <c r="C428">
        <v>16.889300897822299</v>
      </c>
      <c r="D428">
        <v>2.11071359196876E-4</v>
      </c>
      <c r="E428">
        <v>-0.49867795833341699</v>
      </c>
      <c r="F428">
        <v>-0.18942738784548499</v>
      </c>
      <c r="G428">
        <v>3.3506437068328601</v>
      </c>
      <c r="H428">
        <v>3.69469637992231</v>
      </c>
    </row>
    <row r="429" spans="1:8" x14ac:dyDescent="0.2">
      <c r="A429" t="s">
        <v>1111</v>
      </c>
      <c r="B429">
        <v>-4.6960169214729603</v>
      </c>
      <c r="C429">
        <v>14.3788075071711</v>
      </c>
      <c r="D429">
        <v>3.2049040005331701E-4</v>
      </c>
      <c r="E429">
        <v>-0.24809162244216801</v>
      </c>
      <c r="F429">
        <v>-9.2787596865965299E-2</v>
      </c>
      <c r="G429">
        <v>3.3207441258424502</v>
      </c>
      <c r="H429">
        <v>3.4911837354965098</v>
      </c>
    </row>
    <row r="430" spans="1:8" x14ac:dyDescent="0.2">
      <c r="A430" t="s">
        <v>2135</v>
      </c>
      <c r="B430">
        <v>-4.6897384337520904</v>
      </c>
      <c r="C430">
        <v>17.731457005781401</v>
      </c>
      <c r="D430">
        <v>1.8951064726867699E-4</v>
      </c>
      <c r="E430">
        <v>-0.25074655063798101</v>
      </c>
      <c r="F430">
        <v>-9.5476181987827494E-2</v>
      </c>
      <c r="G430">
        <v>2.09628573871368</v>
      </c>
      <c r="H430">
        <v>2.26939710502658</v>
      </c>
    </row>
    <row r="431" spans="1:8" x14ac:dyDescent="0.2">
      <c r="A431" t="s">
        <v>3771</v>
      </c>
      <c r="B431">
        <v>-4.6790717440651504</v>
      </c>
      <c r="C431">
        <v>17.8890960359867</v>
      </c>
      <c r="D431">
        <v>1.8972292279547799E-4</v>
      </c>
      <c r="E431">
        <v>-0.274817023057982</v>
      </c>
      <c r="F431">
        <v>-0.104449239388823</v>
      </c>
      <c r="G431">
        <v>3.1506353284827102</v>
      </c>
      <c r="H431">
        <v>3.3402684597061101</v>
      </c>
    </row>
    <row r="432" spans="1:8" x14ac:dyDescent="0.2">
      <c r="A432" t="s">
        <v>1400</v>
      </c>
      <c r="B432">
        <v>-4.6763367656820396</v>
      </c>
      <c r="C432">
        <v>14.5596383114042</v>
      </c>
      <c r="D432">
        <v>3.2223457260427798E-4</v>
      </c>
      <c r="E432">
        <v>-0.26475941109704298</v>
      </c>
      <c r="F432">
        <v>-9.8671903280194304E-2</v>
      </c>
      <c r="G432">
        <v>1.79528284613207</v>
      </c>
      <c r="H432">
        <v>1.97699850332069</v>
      </c>
    </row>
    <row r="433" spans="1:8" x14ac:dyDescent="0.2">
      <c r="A433" t="s">
        <v>1091</v>
      </c>
      <c r="B433">
        <v>-4.6749751023284301</v>
      </c>
      <c r="C433">
        <v>15.094096957863901</v>
      </c>
      <c r="D433">
        <v>2.9435493074240202E-4</v>
      </c>
      <c r="E433">
        <v>-0.16347370122525601</v>
      </c>
      <c r="F433">
        <v>-6.1127443386686402E-2</v>
      </c>
      <c r="G433">
        <v>3.0041548788546399</v>
      </c>
      <c r="H433">
        <v>3.11645545116061</v>
      </c>
    </row>
    <row r="434" spans="1:8" x14ac:dyDescent="0.2">
      <c r="A434" t="s">
        <v>9977</v>
      </c>
      <c r="B434">
        <v>-4.6729020127535899</v>
      </c>
      <c r="C434">
        <v>11.3159292319949</v>
      </c>
      <c r="D434">
        <v>6.2987377959506903E-4</v>
      </c>
      <c r="E434">
        <v>-0.160531591524572</v>
      </c>
      <c r="F434">
        <v>-5.79662997876648E-2</v>
      </c>
      <c r="G434">
        <v>3.7352678248904501</v>
      </c>
      <c r="H434">
        <v>3.8445167705465702</v>
      </c>
    </row>
    <row r="435" spans="1:8" x14ac:dyDescent="0.2">
      <c r="A435" t="s">
        <v>2032</v>
      </c>
      <c r="B435">
        <v>-4.66807666459842</v>
      </c>
      <c r="C435">
        <v>14.857454061845001</v>
      </c>
      <c r="D435">
        <v>3.1078112421534601E-4</v>
      </c>
      <c r="E435">
        <v>-0.29245450195678502</v>
      </c>
      <c r="F435">
        <v>-0.108997658863348</v>
      </c>
      <c r="G435">
        <v>3.753019242203</v>
      </c>
      <c r="H435">
        <v>3.9537453226130701</v>
      </c>
    </row>
    <row r="436" spans="1:8" x14ac:dyDescent="0.2">
      <c r="A436" t="s">
        <v>11968</v>
      </c>
      <c r="B436">
        <v>-4.6668968630480601</v>
      </c>
      <c r="C436">
        <v>10.7159146809449</v>
      </c>
      <c r="D436">
        <v>7.3558336941483005E-4</v>
      </c>
      <c r="E436">
        <v>-0.15516364751455899</v>
      </c>
      <c r="F436">
        <v>-5.5492475564534197E-2</v>
      </c>
      <c r="G436">
        <v>3.2384353563483899</v>
      </c>
      <c r="H436">
        <v>3.3437634178879398</v>
      </c>
    </row>
    <row r="437" spans="1:8" x14ac:dyDescent="0.2">
      <c r="A437" t="s">
        <v>973</v>
      </c>
      <c r="B437">
        <v>-4.6627471453320899</v>
      </c>
      <c r="C437">
        <v>11.820281324718099</v>
      </c>
      <c r="D437">
        <v>5.7061100462517996E-4</v>
      </c>
      <c r="E437">
        <v>-0.14853521572390799</v>
      </c>
      <c r="F437">
        <v>-5.3819172547277902E-2</v>
      </c>
      <c r="G437">
        <v>3.2612955694839498</v>
      </c>
      <c r="H437">
        <v>3.3624727636195502</v>
      </c>
    </row>
    <row r="438" spans="1:8" x14ac:dyDescent="0.2">
      <c r="A438" t="s">
        <v>1448</v>
      </c>
      <c r="B438">
        <v>-4.6485934832742997</v>
      </c>
      <c r="C438">
        <v>14.614011876961801</v>
      </c>
      <c r="D438">
        <v>3.3683650728539698E-4</v>
      </c>
      <c r="E438">
        <v>-0.29275994596649302</v>
      </c>
      <c r="F438">
        <v>-0.108398683577329</v>
      </c>
      <c r="G438">
        <v>2.3906423038829598</v>
      </c>
      <c r="H438">
        <v>2.5912216186548802</v>
      </c>
    </row>
    <row r="439" spans="1:8" x14ac:dyDescent="0.2">
      <c r="A439" t="s">
        <v>7752</v>
      </c>
      <c r="B439">
        <v>-4.6467392934819802</v>
      </c>
      <c r="C439">
        <v>16.661466559531402</v>
      </c>
      <c r="D439">
        <v>2.4275079143315601E-4</v>
      </c>
      <c r="E439">
        <v>-0.156575924351083</v>
      </c>
      <c r="F439">
        <v>-5.8686301245028202E-2</v>
      </c>
      <c r="G439">
        <v>3.1949204430955902</v>
      </c>
      <c r="H439">
        <v>3.3025515558936398</v>
      </c>
    </row>
    <row r="440" spans="1:8" x14ac:dyDescent="0.2">
      <c r="A440" t="s">
        <v>1742</v>
      </c>
      <c r="B440">
        <v>-4.6427639219359698</v>
      </c>
      <c r="C440">
        <v>15.922239573097301</v>
      </c>
      <c r="D440">
        <v>2.7419520513644898E-4</v>
      </c>
      <c r="E440">
        <v>-1.0891230811730901</v>
      </c>
      <c r="F440">
        <v>-0.40611848176548998</v>
      </c>
      <c r="G440">
        <v>2.69917835529799</v>
      </c>
      <c r="H440">
        <v>3.4467991367672801</v>
      </c>
    </row>
    <row r="441" spans="1:8" x14ac:dyDescent="0.2">
      <c r="A441" t="s">
        <v>8292</v>
      </c>
      <c r="B441">
        <v>-4.6415903661021698</v>
      </c>
      <c r="C441">
        <v>11.561717597086499</v>
      </c>
      <c r="D441">
        <v>6.2693445559376801E-4</v>
      </c>
      <c r="E441">
        <v>-0.148683213150343</v>
      </c>
      <c r="F441">
        <v>-5.3415494184616497E-2</v>
      </c>
      <c r="G441">
        <v>2.87173020148717</v>
      </c>
      <c r="H441">
        <v>2.9727795551546499</v>
      </c>
    </row>
    <row r="442" spans="1:8" x14ac:dyDescent="0.2">
      <c r="A442" t="s">
        <v>1576</v>
      </c>
      <c r="B442">
        <v>-4.6414865520450901</v>
      </c>
      <c r="C442">
        <v>9.6296075672154409</v>
      </c>
      <c r="D442">
        <v>1.01676351755985E-3</v>
      </c>
      <c r="E442">
        <v>-0.144577776193695</v>
      </c>
      <c r="F442">
        <v>-5.0459813704337303E-2</v>
      </c>
      <c r="G442">
        <v>2.6567376300049101</v>
      </c>
      <c r="H442">
        <v>2.7542564249539301</v>
      </c>
    </row>
    <row r="443" spans="1:8" x14ac:dyDescent="0.2">
      <c r="A443" t="s">
        <v>1667</v>
      </c>
      <c r="B443">
        <v>-4.6393410671150397</v>
      </c>
      <c r="C443">
        <v>17.747943948470699</v>
      </c>
      <c r="D443">
        <v>2.10991187125249E-4</v>
      </c>
      <c r="E443">
        <v>-0.31002705724595497</v>
      </c>
      <c r="F443">
        <v>-0.116622335539749</v>
      </c>
      <c r="G443">
        <v>2.30266146215373</v>
      </c>
      <c r="H443">
        <v>2.5159861585465899</v>
      </c>
    </row>
    <row r="444" spans="1:8" x14ac:dyDescent="0.2">
      <c r="A444" t="s">
        <v>1673</v>
      </c>
      <c r="B444">
        <v>-4.6353475832223303</v>
      </c>
      <c r="C444">
        <v>15.6496632420282</v>
      </c>
      <c r="D444">
        <v>2.9071110746704002E-4</v>
      </c>
      <c r="E444">
        <v>-0.32158192063649299</v>
      </c>
      <c r="F444">
        <v>-0.119494663612202</v>
      </c>
      <c r="G444">
        <v>1.6084365805485099</v>
      </c>
      <c r="H444">
        <v>1.8289748726728501</v>
      </c>
    </row>
    <row r="445" spans="1:8" x14ac:dyDescent="0.2">
      <c r="A445" t="s">
        <v>4778</v>
      </c>
      <c r="B445">
        <v>-4.6351264440697504</v>
      </c>
      <c r="C445">
        <v>16.609005373117299</v>
      </c>
      <c r="D445">
        <v>2.5070486303251397E-4</v>
      </c>
      <c r="E445">
        <v>-0.179895701862233</v>
      </c>
      <c r="F445">
        <v>-6.7214227360650303E-2</v>
      </c>
      <c r="G445">
        <v>3.14416997817237</v>
      </c>
      <c r="H445">
        <v>3.26772494278381</v>
      </c>
    </row>
    <row r="446" spans="1:8" x14ac:dyDescent="0.2">
      <c r="A446" t="s">
        <v>1106</v>
      </c>
      <c r="B446">
        <v>-4.6268977555202202</v>
      </c>
      <c r="C446">
        <v>14.608515268141799</v>
      </c>
      <c r="D446">
        <v>3.51715727523256E-4</v>
      </c>
      <c r="E446">
        <v>-0.167064649306646</v>
      </c>
      <c r="F446">
        <v>-6.1518224587703799E-2</v>
      </c>
      <c r="G446">
        <v>3.5854017967608498</v>
      </c>
      <c r="H446">
        <v>3.6996932337080199</v>
      </c>
    </row>
    <row r="447" spans="1:8" x14ac:dyDescent="0.2">
      <c r="A447" t="s">
        <v>1668</v>
      </c>
      <c r="B447">
        <v>-4.6221324448932304</v>
      </c>
      <c r="C447">
        <v>11.950974236364999</v>
      </c>
      <c r="D447">
        <v>5.9431082885967503E-4</v>
      </c>
      <c r="E447">
        <v>-0.15744327274995101</v>
      </c>
      <c r="F447">
        <v>-5.6532146210976797E-2</v>
      </c>
      <c r="G447">
        <v>3.25316916000043</v>
      </c>
      <c r="H447">
        <v>3.3601568694808899</v>
      </c>
    </row>
    <row r="448" spans="1:8" x14ac:dyDescent="0.2">
      <c r="A448" t="s">
        <v>901</v>
      </c>
      <c r="B448">
        <v>-4.6214491705695897</v>
      </c>
      <c r="C448">
        <v>15.8424445156597</v>
      </c>
      <c r="D448">
        <v>2.9004348011806897E-4</v>
      </c>
      <c r="E448">
        <v>-0.15233124314009999</v>
      </c>
      <c r="F448">
        <v>-5.6473108345185902E-2</v>
      </c>
      <c r="G448">
        <v>3.46817895163012</v>
      </c>
      <c r="H448">
        <v>3.5725811273727599</v>
      </c>
    </row>
    <row r="449" spans="1:8" x14ac:dyDescent="0.2">
      <c r="A449" t="s">
        <v>1617</v>
      </c>
      <c r="B449">
        <v>-4.6124869562843598</v>
      </c>
      <c r="C449">
        <v>14.524390538033501</v>
      </c>
      <c r="D449">
        <v>3.6703838657009698E-4</v>
      </c>
      <c r="E449">
        <v>-0.196789357412677</v>
      </c>
      <c r="F449">
        <v>-7.2154077448680298E-2</v>
      </c>
      <c r="G449">
        <v>3.42685181689026</v>
      </c>
      <c r="H449">
        <v>3.5613235343209402</v>
      </c>
    </row>
    <row r="450" spans="1:8" x14ac:dyDescent="0.2">
      <c r="A450" t="s">
        <v>7057</v>
      </c>
      <c r="B450">
        <v>-4.6088170661459396</v>
      </c>
      <c r="C450">
        <v>16.7407017447585</v>
      </c>
      <c r="D450">
        <v>2.5988129591221102E-4</v>
      </c>
      <c r="E450">
        <v>-0.16583801626747899</v>
      </c>
      <c r="F450">
        <v>-6.1599237577890001E-2</v>
      </c>
      <c r="G450">
        <v>3.8619524511460801</v>
      </c>
      <c r="H450">
        <v>3.9756710780687601</v>
      </c>
    </row>
    <row r="451" spans="1:8" x14ac:dyDescent="0.2">
      <c r="A451" t="s">
        <v>890</v>
      </c>
      <c r="B451">
        <v>-4.6061427123163901</v>
      </c>
      <c r="C451">
        <v>17.873264259806099</v>
      </c>
      <c r="D451">
        <v>2.2302023853595901E-4</v>
      </c>
      <c r="E451">
        <v>-0.560784775005159</v>
      </c>
      <c r="F451">
        <v>-0.20934147955492199</v>
      </c>
      <c r="G451">
        <v>0.86845620731890405</v>
      </c>
      <c r="H451">
        <v>1.2535193345989399</v>
      </c>
    </row>
    <row r="452" spans="1:8" x14ac:dyDescent="0.2">
      <c r="A452" t="s">
        <v>1100</v>
      </c>
      <c r="B452">
        <v>-4.6023873609470503</v>
      </c>
      <c r="C452">
        <v>17.8514978835371</v>
      </c>
      <c r="D452">
        <v>2.2552033315670201E-4</v>
      </c>
      <c r="E452">
        <v>-0.214470486637138</v>
      </c>
      <c r="F452">
        <v>-7.9978615999768105E-2</v>
      </c>
      <c r="G452">
        <v>3.78888361404967</v>
      </c>
      <c r="H452">
        <v>3.9361081653681298</v>
      </c>
    </row>
    <row r="453" spans="1:8" x14ac:dyDescent="0.2">
      <c r="A453" t="s">
        <v>2343</v>
      </c>
      <c r="B453">
        <v>-4.6021034087545001</v>
      </c>
      <c r="C453">
        <v>16.413373339676401</v>
      </c>
      <c r="D453">
        <v>2.7661506852084402E-4</v>
      </c>
      <c r="E453">
        <v>-0.266274734493538</v>
      </c>
      <c r="F453">
        <v>-9.85608224744106E-2</v>
      </c>
      <c r="G453">
        <v>2.04972280320098</v>
      </c>
      <c r="H453">
        <v>2.23214058168496</v>
      </c>
    </row>
    <row r="454" spans="1:8" x14ac:dyDescent="0.2">
      <c r="A454" t="s">
        <v>1626</v>
      </c>
      <c r="B454">
        <v>-4.6010716880813396</v>
      </c>
      <c r="C454">
        <v>10.762018503230699</v>
      </c>
      <c r="D454">
        <v>8.0820679830365398E-4</v>
      </c>
      <c r="E454">
        <v>-0.139560963632612</v>
      </c>
      <c r="F454">
        <v>-4.9078606730620901E-2</v>
      </c>
      <c r="G454">
        <v>3.7142599003701999</v>
      </c>
      <c r="H454">
        <v>3.8085796855518201</v>
      </c>
    </row>
    <row r="455" spans="1:8" x14ac:dyDescent="0.2">
      <c r="A455" t="s">
        <v>1981</v>
      </c>
      <c r="B455">
        <v>-4.6006963956799103</v>
      </c>
      <c r="C455">
        <v>11.939944344388</v>
      </c>
      <c r="D455">
        <v>6.18128531058367E-4</v>
      </c>
      <c r="E455">
        <v>-0.144130226367951</v>
      </c>
      <c r="F455">
        <v>-5.1453397329417602E-2</v>
      </c>
      <c r="G455">
        <v>3.3058206114525102</v>
      </c>
      <c r="H455">
        <v>3.4036124233012002</v>
      </c>
    </row>
    <row r="456" spans="1:8" x14ac:dyDescent="0.2">
      <c r="A456" t="s">
        <v>2078</v>
      </c>
      <c r="B456">
        <v>-4.5980249196843097</v>
      </c>
      <c r="C456">
        <v>16.9423409021814</v>
      </c>
      <c r="D456">
        <v>2.5825317400617E-4</v>
      </c>
      <c r="E456">
        <v>-0.52933423142020897</v>
      </c>
      <c r="F456">
        <v>-0.19629229297787401</v>
      </c>
      <c r="G456">
        <v>1.90186848249454</v>
      </c>
      <c r="H456">
        <v>2.2646817446935898</v>
      </c>
    </row>
    <row r="457" spans="1:8" x14ac:dyDescent="0.2">
      <c r="A457" t="s">
        <v>1953</v>
      </c>
      <c r="B457">
        <v>-4.5919457379220097</v>
      </c>
      <c r="C457">
        <v>17.850704505054701</v>
      </c>
      <c r="D457">
        <v>2.3075872553531099E-4</v>
      </c>
      <c r="E457">
        <v>-0.223511126795228</v>
      </c>
      <c r="F457">
        <v>-8.3131043481310105E-2</v>
      </c>
      <c r="G457">
        <v>1.9571418338406099</v>
      </c>
      <c r="H457">
        <v>2.1104629189788802</v>
      </c>
    </row>
    <row r="458" spans="1:8" x14ac:dyDescent="0.2">
      <c r="A458" t="s">
        <v>8255</v>
      </c>
      <c r="B458">
        <v>-4.5909460626161103</v>
      </c>
      <c r="C458">
        <v>16.798625077159901</v>
      </c>
      <c r="D458">
        <v>2.6762998016791501E-4</v>
      </c>
      <c r="E458">
        <v>-0.525437161028947</v>
      </c>
      <c r="F458">
        <v>-0.19434958134878499</v>
      </c>
      <c r="G458">
        <v>1.7529408845757299</v>
      </c>
      <c r="H458">
        <v>2.1128342557646</v>
      </c>
    </row>
    <row r="459" spans="1:8" x14ac:dyDescent="0.2">
      <c r="A459" t="s">
        <v>1443</v>
      </c>
      <c r="B459">
        <v>-4.5796116063590704</v>
      </c>
      <c r="C459">
        <v>16.705759280364401</v>
      </c>
      <c r="D459">
        <v>2.7781777782585502E-4</v>
      </c>
      <c r="E459">
        <v>-0.33873237925697403</v>
      </c>
      <c r="F459">
        <v>-0.124866581962813</v>
      </c>
      <c r="G459">
        <v>2.50250699969002</v>
      </c>
      <c r="H459">
        <v>2.7343064802999102</v>
      </c>
    </row>
    <row r="460" spans="1:8" x14ac:dyDescent="0.2">
      <c r="A460" t="s">
        <v>1231</v>
      </c>
      <c r="B460">
        <v>-4.5792554418185203</v>
      </c>
      <c r="C460">
        <v>17.854780682318101</v>
      </c>
      <c r="D460">
        <v>2.3713265924144001E-4</v>
      </c>
      <c r="E460">
        <v>-0.17471405045426699</v>
      </c>
      <c r="F460">
        <v>-6.4774652393460405E-2</v>
      </c>
      <c r="G460">
        <v>3.7697083814185399</v>
      </c>
      <c r="H460">
        <v>3.8894527328424</v>
      </c>
    </row>
    <row r="461" spans="1:8" x14ac:dyDescent="0.2">
      <c r="A461" t="s">
        <v>1135</v>
      </c>
      <c r="B461">
        <v>-4.57651526018374</v>
      </c>
      <c r="C461">
        <v>14.3728059952682</v>
      </c>
      <c r="D461">
        <v>4.0402811509115499E-4</v>
      </c>
      <c r="E461">
        <v>-0.20240769339863399</v>
      </c>
      <c r="F461">
        <v>-7.3443666713851705E-2</v>
      </c>
      <c r="G461">
        <v>2.4283029026118199</v>
      </c>
      <c r="H461">
        <v>2.56622858266807</v>
      </c>
    </row>
    <row r="462" spans="1:8" x14ac:dyDescent="0.2">
      <c r="A462" t="s">
        <v>1584</v>
      </c>
      <c r="B462">
        <v>-4.5731279003667504</v>
      </c>
      <c r="C462">
        <v>9.8670546717442509</v>
      </c>
      <c r="D462">
        <v>1.0572246305713801E-3</v>
      </c>
      <c r="E462">
        <v>-0.51042363859012896</v>
      </c>
      <c r="F462">
        <v>-0.17557636304806701</v>
      </c>
      <c r="G462">
        <v>2.8470551944982101</v>
      </c>
      <c r="H462">
        <v>3.19005519531731</v>
      </c>
    </row>
    <row r="463" spans="1:8" x14ac:dyDescent="0.2">
      <c r="A463" t="s">
        <v>1918</v>
      </c>
      <c r="B463">
        <v>-4.5686195342121998</v>
      </c>
      <c r="C463">
        <v>16.338290494238802</v>
      </c>
      <c r="D463">
        <v>2.9996298826629998E-4</v>
      </c>
      <c r="E463">
        <v>-0.18035159740369699</v>
      </c>
      <c r="F463">
        <v>-6.6159212196937295E-2</v>
      </c>
      <c r="G463">
        <v>3.38340049537284</v>
      </c>
      <c r="H463">
        <v>3.5066559001731599</v>
      </c>
    </row>
    <row r="464" spans="1:8" x14ac:dyDescent="0.2">
      <c r="A464" t="s">
        <v>2020</v>
      </c>
      <c r="B464">
        <v>-4.5678272942968796</v>
      </c>
      <c r="C464">
        <v>10.5677048521932</v>
      </c>
      <c r="D464">
        <v>8.9346358810899905E-4</v>
      </c>
      <c r="E464">
        <v>-0.182038918339019</v>
      </c>
      <c r="F464">
        <v>-6.3253427288410394E-2</v>
      </c>
      <c r="G464">
        <v>3.15333553460649</v>
      </c>
      <c r="H464">
        <v>3.2759817074202102</v>
      </c>
    </row>
    <row r="465" spans="1:8" x14ac:dyDescent="0.2">
      <c r="A465" t="s">
        <v>2250</v>
      </c>
      <c r="B465">
        <v>-4.5644590973849999</v>
      </c>
      <c r="C465">
        <v>17.1565087120984</v>
      </c>
      <c r="D465">
        <v>2.69198524754021E-4</v>
      </c>
      <c r="E465">
        <v>-0.29163887729696902</v>
      </c>
      <c r="F465">
        <v>-0.10734560677166199</v>
      </c>
      <c r="G465">
        <v>2.6351656291722101</v>
      </c>
      <c r="H465">
        <v>2.83465787120653</v>
      </c>
    </row>
    <row r="466" spans="1:8" x14ac:dyDescent="0.2">
      <c r="A466" t="s">
        <v>7011</v>
      </c>
      <c r="B466">
        <v>-4.5606859964412596</v>
      </c>
      <c r="C466">
        <v>17.966331536469301</v>
      </c>
      <c r="D466">
        <v>2.4339435451254101E-4</v>
      </c>
      <c r="E466">
        <v>-0.15549818950675101</v>
      </c>
      <c r="F466">
        <v>-5.7407873356044997E-2</v>
      </c>
      <c r="G466">
        <v>3.5223031897898398</v>
      </c>
      <c r="H466">
        <v>3.6287562212212299</v>
      </c>
    </row>
    <row r="467" spans="1:8" x14ac:dyDescent="0.2">
      <c r="A467" t="s">
        <v>1852</v>
      </c>
      <c r="B467">
        <v>-4.5563312260225501</v>
      </c>
      <c r="C467">
        <v>17.9713627739191</v>
      </c>
      <c r="D467">
        <v>2.4557571629778199E-4</v>
      </c>
      <c r="E467">
        <v>-0.23158130437966501</v>
      </c>
      <c r="F467">
        <v>-8.5403208311716106E-2</v>
      </c>
      <c r="G467">
        <v>3.8264668447704402</v>
      </c>
      <c r="H467">
        <v>3.9849591011161301</v>
      </c>
    </row>
    <row r="468" spans="1:8" x14ac:dyDescent="0.2">
      <c r="A468" t="s">
        <v>865</v>
      </c>
      <c r="B468">
        <v>-4.5509741708341904</v>
      </c>
      <c r="C468">
        <v>12.957194596340001</v>
      </c>
      <c r="D468">
        <v>5.4866836560263702E-4</v>
      </c>
      <c r="E468">
        <v>-0.15485641304832101</v>
      </c>
      <c r="F468">
        <v>-5.5137728350290897E-2</v>
      </c>
      <c r="G468">
        <v>3.11261560920014</v>
      </c>
      <c r="H468">
        <v>3.21761267989945</v>
      </c>
    </row>
    <row r="469" spans="1:8" x14ac:dyDescent="0.2">
      <c r="A469" t="s">
        <v>6644</v>
      </c>
      <c r="B469">
        <v>-4.5506144719293502</v>
      </c>
      <c r="C469">
        <v>10.430707021631299</v>
      </c>
      <c r="D469">
        <v>9.4939013041924402E-4</v>
      </c>
      <c r="E469">
        <v>-0.23808532806504301</v>
      </c>
      <c r="F469">
        <v>-8.2156855169573204E-2</v>
      </c>
      <c r="G469">
        <v>2.4225131729584901</v>
      </c>
      <c r="H469">
        <v>2.5826342645758</v>
      </c>
    </row>
    <row r="470" spans="1:8" x14ac:dyDescent="0.2">
      <c r="A470" t="s">
        <v>4446</v>
      </c>
      <c r="B470">
        <v>-4.54352042320766</v>
      </c>
      <c r="C470">
        <v>17.220626828302699</v>
      </c>
      <c r="D470">
        <v>2.7910540264084198E-4</v>
      </c>
      <c r="E470">
        <v>-0.20589628365825</v>
      </c>
      <c r="F470">
        <v>-7.5401192567446498E-2</v>
      </c>
      <c r="G470">
        <v>3.6871661659197699</v>
      </c>
      <c r="H470">
        <v>3.8278149040326199</v>
      </c>
    </row>
    <row r="471" spans="1:8" x14ac:dyDescent="0.2">
      <c r="A471" t="s">
        <v>1160</v>
      </c>
      <c r="B471">
        <v>-4.5421423052527601</v>
      </c>
      <c r="C471">
        <v>16.8810122262161</v>
      </c>
      <c r="D471">
        <v>2.9338044863465898E-4</v>
      </c>
      <c r="E471">
        <v>-0.183271992543482</v>
      </c>
      <c r="F471">
        <v>-6.6971821780473395E-2</v>
      </c>
      <c r="G471">
        <v>2.8958907162481302</v>
      </c>
      <c r="H471">
        <v>3.02101262341011</v>
      </c>
    </row>
    <row r="472" spans="1:8" x14ac:dyDescent="0.2">
      <c r="A472" t="s">
        <v>837</v>
      </c>
      <c r="B472">
        <v>-4.5409796501812698</v>
      </c>
      <c r="C472">
        <v>14.011591203382</v>
      </c>
      <c r="D472">
        <v>4.60641634438013E-4</v>
      </c>
      <c r="E472">
        <v>-0.19707285116014001</v>
      </c>
      <c r="F472">
        <v>-7.0637996369845094E-2</v>
      </c>
      <c r="G472">
        <v>4.2478695388198799</v>
      </c>
      <c r="H472">
        <v>4.3817249625848698</v>
      </c>
    </row>
    <row r="473" spans="1:8" x14ac:dyDescent="0.2">
      <c r="A473" t="s">
        <v>9784</v>
      </c>
      <c r="B473">
        <v>-4.5401128295769499</v>
      </c>
      <c r="C473">
        <v>10.4824440990258</v>
      </c>
      <c r="D473">
        <v>9.5326200284283195E-4</v>
      </c>
      <c r="E473">
        <v>-0.18240126133324</v>
      </c>
      <c r="F473">
        <v>-6.2807404158847099E-2</v>
      </c>
      <c r="G473">
        <v>3.9561074318538698</v>
      </c>
      <c r="H473">
        <v>4.0787117645999196</v>
      </c>
    </row>
    <row r="474" spans="1:8" x14ac:dyDescent="0.2">
      <c r="A474" t="s">
        <v>2074</v>
      </c>
      <c r="B474">
        <v>-4.5400881213966002</v>
      </c>
      <c r="C474">
        <v>17.044320250440101</v>
      </c>
      <c r="D474">
        <v>2.8805658559831102E-4</v>
      </c>
      <c r="E474">
        <v>-0.66690348441430702</v>
      </c>
      <c r="F474">
        <v>-0.24378364238891201</v>
      </c>
      <c r="G474">
        <v>0.80008183045745296</v>
      </c>
      <c r="H474">
        <v>1.25542539385906</v>
      </c>
    </row>
    <row r="475" spans="1:8" x14ac:dyDescent="0.2">
      <c r="A475" t="s">
        <v>3069</v>
      </c>
      <c r="B475">
        <v>-4.5389641041413702</v>
      </c>
      <c r="C475">
        <v>10.715797530033701</v>
      </c>
      <c r="D475">
        <v>9.0317278694352103E-4</v>
      </c>
      <c r="E475">
        <v>-0.140462027214658</v>
      </c>
      <c r="F475">
        <v>-4.8523708917646999E-2</v>
      </c>
      <c r="G475">
        <v>3.2773667046298498</v>
      </c>
      <c r="H475">
        <v>3.3718595726960001</v>
      </c>
    </row>
    <row r="476" spans="1:8" x14ac:dyDescent="0.2">
      <c r="A476" t="s">
        <v>10441</v>
      </c>
      <c r="B476">
        <v>-4.52527367165575</v>
      </c>
      <c r="C476">
        <v>16.8723235332758</v>
      </c>
      <c r="D476">
        <v>3.0446802585479298E-4</v>
      </c>
      <c r="E476">
        <v>-0.213801906364537</v>
      </c>
      <c r="F476">
        <v>-7.7779622453511596E-2</v>
      </c>
      <c r="G476">
        <v>3.3204339461259602</v>
      </c>
      <c r="H476">
        <v>3.4662247105349802</v>
      </c>
    </row>
    <row r="477" spans="1:8" x14ac:dyDescent="0.2">
      <c r="A477" t="s">
        <v>2160</v>
      </c>
      <c r="B477">
        <v>-4.5221948639417899</v>
      </c>
      <c r="C477">
        <v>10.126381677243799</v>
      </c>
      <c r="D477">
        <v>1.0701209647369599E-3</v>
      </c>
      <c r="E477">
        <v>-0.12532868634859601</v>
      </c>
      <c r="F477">
        <v>-4.2685795835584399E-2</v>
      </c>
      <c r="G477">
        <v>3.75194262093637</v>
      </c>
      <c r="H477">
        <v>3.83594986202846</v>
      </c>
    </row>
    <row r="478" spans="1:8" x14ac:dyDescent="0.2">
      <c r="A478" t="s">
        <v>3473</v>
      </c>
      <c r="B478">
        <v>-4.5194902798501104</v>
      </c>
      <c r="C478">
        <v>17.566927614930801</v>
      </c>
      <c r="D478">
        <v>2.8066145175482498E-4</v>
      </c>
      <c r="E478">
        <v>-0.29097781314506699</v>
      </c>
      <c r="F478">
        <v>-0.10607695437350299</v>
      </c>
      <c r="G478">
        <v>3.09694871851381</v>
      </c>
      <c r="H478">
        <v>3.2954761022731001</v>
      </c>
    </row>
    <row r="479" spans="1:8" x14ac:dyDescent="0.2">
      <c r="A479" t="s">
        <v>8985</v>
      </c>
      <c r="B479">
        <v>-4.51588407584536</v>
      </c>
      <c r="C479">
        <v>16.4432204386782</v>
      </c>
      <c r="D479">
        <v>3.2989515250187102E-4</v>
      </c>
      <c r="E479">
        <v>-0.16410168978626299</v>
      </c>
      <c r="F479">
        <v>-5.9408159550034402E-2</v>
      </c>
      <c r="G479">
        <v>2.4676026342348001</v>
      </c>
      <c r="H479">
        <v>2.57935755890295</v>
      </c>
    </row>
    <row r="480" spans="1:8" x14ac:dyDescent="0.2">
      <c r="A480" t="s">
        <v>857</v>
      </c>
      <c r="B480">
        <v>-4.5127014599455197</v>
      </c>
      <c r="C480">
        <v>17.439198388062898</v>
      </c>
      <c r="D480">
        <v>2.89670683315113E-4</v>
      </c>
      <c r="E480">
        <v>-0.16316207485536399</v>
      </c>
      <c r="F480">
        <v>-5.9336777548642201E-2</v>
      </c>
      <c r="G480">
        <v>3.5520577603080898</v>
      </c>
      <c r="H480">
        <v>3.6633071865100999</v>
      </c>
    </row>
    <row r="481" spans="1:8" x14ac:dyDescent="0.2">
      <c r="A481" t="s">
        <v>1643</v>
      </c>
      <c r="B481">
        <v>-4.5123082648466903</v>
      </c>
      <c r="C481">
        <v>17.884512952885999</v>
      </c>
      <c r="D481">
        <v>2.7358524074068701E-4</v>
      </c>
      <c r="E481">
        <v>-0.38535159903537802</v>
      </c>
      <c r="F481">
        <v>-0.14043364289792501</v>
      </c>
      <c r="G481">
        <v>1.9420170926163001</v>
      </c>
      <c r="H481">
        <v>2.2049097135829498</v>
      </c>
    </row>
    <row r="482" spans="1:8" x14ac:dyDescent="0.2">
      <c r="A482" t="s">
        <v>2164</v>
      </c>
      <c r="B482">
        <v>-4.5113642632036903</v>
      </c>
      <c r="C482">
        <v>14.7950495813093</v>
      </c>
      <c r="D482">
        <v>4.2765724575834397E-4</v>
      </c>
      <c r="E482">
        <v>-0.14320642369241901</v>
      </c>
      <c r="F482">
        <v>-5.1231074750816098E-2</v>
      </c>
      <c r="G482">
        <v>3.2275923154882902</v>
      </c>
      <c r="H482">
        <v>3.3248110647099098</v>
      </c>
    </row>
    <row r="483" spans="1:8" x14ac:dyDescent="0.2">
      <c r="A483" t="s">
        <v>5545</v>
      </c>
      <c r="B483">
        <v>-4.5082866857610897</v>
      </c>
      <c r="C483">
        <v>17.176421309855101</v>
      </c>
      <c r="D483">
        <v>3.0288107149464399E-4</v>
      </c>
      <c r="E483">
        <v>-0.162336997414465</v>
      </c>
      <c r="F483">
        <v>-5.88878054662711E-2</v>
      </c>
      <c r="G483">
        <v>2.6605767707168702</v>
      </c>
      <c r="H483">
        <v>2.7711891721572401</v>
      </c>
    </row>
    <row r="484" spans="1:8" x14ac:dyDescent="0.2">
      <c r="A484" t="s">
        <v>2154</v>
      </c>
      <c r="B484">
        <v>-4.5062766198875801</v>
      </c>
      <c r="C484">
        <v>13.2036504859195</v>
      </c>
      <c r="D484">
        <v>5.68498500462248E-4</v>
      </c>
      <c r="E484">
        <v>-0.16713065203048599</v>
      </c>
      <c r="F484">
        <v>-5.8925847096984202E-2</v>
      </c>
      <c r="G484">
        <v>3.6222362273319102</v>
      </c>
      <c r="H484">
        <v>3.73526447689565</v>
      </c>
    </row>
    <row r="485" spans="1:8" x14ac:dyDescent="0.2">
      <c r="A485" t="s">
        <v>1170</v>
      </c>
      <c r="B485">
        <v>-4.5039087648269103</v>
      </c>
      <c r="C485">
        <v>12.440129881403401</v>
      </c>
      <c r="D485">
        <v>6.6050140729370904E-4</v>
      </c>
      <c r="E485">
        <v>-0.20904017122850699</v>
      </c>
      <c r="F485">
        <v>-7.3090266515706007E-2</v>
      </c>
      <c r="G485">
        <v>2.7312707723893102</v>
      </c>
      <c r="H485">
        <v>2.8723359912614099</v>
      </c>
    </row>
    <row r="486" spans="1:8" x14ac:dyDescent="0.2">
      <c r="A486" t="s">
        <v>7686</v>
      </c>
      <c r="B486">
        <v>-4.5036334532234603</v>
      </c>
      <c r="C486">
        <v>17.671290363960502</v>
      </c>
      <c r="D486">
        <v>2.8659979962955101E-4</v>
      </c>
      <c r="E486">
        <v>-0.45592867396513398</v>
      </c>
      <c r="F486">
        <v>-0.165601122113052</v>
      </c>
      <c r="G486">
        <v>1.9795515778583399</v>
      </c>
      <c r="H486">
        <v>2.2903164758974301</v>
      </c>
    </row>
    <row r="487" spans="1:8" x14ac:dyDescent="0.2">
      <c r="A487" t="s">
        <v>1570</v>
      </c>
      <c r="B487">
        <v>-4.5033870962342997</v>
      </c>
      <c r="C487">
        <v>17.963908472888399</v>
      </c>
      <c r="D487">
        <v>2.7619789374183E-4</v>
      </c>
      <c r="E487">
        <v>-0.19767202328150699</v>
      </c>
      <c r="F487">
        <v>-7.1895265317096502E-2</v>
      </c>
      <c r="G487">
        <v>3.2322351403293501</v>
      </c>
      <c r="H487">
        <v>3.3670187846286499</v>
      </c>
    </row>
    <row r="488" spans="1:8" x14ac:dyDescent="0.2">
      <c r="A488" t="s">
        <v>1301</v>
      </c>
      <c r="B488">
        <v>-4.5000906046482898</v>
      </c>
      <c r="C488">
        <v>17.9937124725794</v>
      </c>
      <c r="D488">
        <v>2.7716412919417098E-4</v>
      </c>
      <c r="E488">
        <v>-0.204382062704979</v>
      </c>
      <c r="F488">
        <v>-7.4281384128412398E-2</v>
      </c>
      <c r="G488">
        <v>2.5876906323361202</v>
      </c>
      <c r="H488">
        <v>2.7270223557528199</v>
      </c>
    </row>
    <row r="489" spans="1:8" x14ac:dyDescent="0.2">
      <c r="A489" t="s">
        <v>7478</v>
      </c>
      <c r="B489">
        <v>-4.4941707227606704</v>
      </c>
      <c r="C489">
        <v>10.759825489917</v>
      </c>
      <c r="D489">
        <v>9.6113508566004905E-4</v>
      </c>
      <c r="E489">
        <v>-0.148289685610142</v>
      </c>
      <c r="F489">
        <v>-5.0612798631984299E-2</v>
      </c>
      <c r="G489">
        <v>3.0363003168382701</v>
      </c>
      <c r="H489">
        <v>3.1357515589593299</v>
      </c>
    </row>
    <row r="490" spans="1:8" x14ac:dyDescent="0.2">
      <c r="A490" t="s">
        <v>1261</v>
      </c>
      <c r="B490">
        <v>-4.4925679922820603</v>
      </c>
      <c r="C490">
        <v>17.872059871631699</v>
      </c>
      <c r="D490">
        <v>2.8616823386081797E-4</v>
      </c>
      <c r="E490">
        <v>-0.191005458206783</v>
      </c>
      <c r="F490">
        <v>-6.9240529168315801E-2</v>
      </c>
      <c r="G490">
        <v>3.12226135835177</v>
      </c>
      <c r="H490">
        <v>3.2523843520393201</v>
      </c>
    </row>
    <row r="491" spans="1:8" x14ac:dyDescent="0.2">
      <c r="A491" t="s">
        <v>3342</v>
      </c>
      <c r="B491">
        <v>-4.4873738398381704</v>
      </c>
      <c r="C491">
        <v>16.382351847841399</v>
      </c>
      <c r="D491">
        <v>3.5326169400709903E-4</v>
      </c>
      <c r="E491">
        <v>-0.17101111249029699</v>
      </c>
      <c r="F491">
        <v>-6.1416566799137803E-2</v>
      </c>
      <c r="G491">
        <v>3.5351919673185099</v>
      </c>
      <c r="H491">
        <v>3.65140580696323</v>
      </c>
    </row>
    <row r="492" spans="1:8" x14ac:dyDescent="0.2">
      <c r="A492" t="s">
        <v>2037</v>
      </c>
      <c r="B492">
        <v>-4.48482965762914</v>
      </c>
      <c r="C492">
        <v>17.217532446465899</v>
      </c>
      <c r="D492">
        <v>3.16820433184486E-4</v>
      </c>
      <c r="E492">
        <v>-0.307013472119049</v>
      </c>
      <c r="F492">
        <v>-0.11069719735129301</v>
      </c>
      <c r="G492">
        <v>1.7111934277610601</v>
      </c>
      <c r="H492">
        <v>1.9200487624962299</v>
      </c>
    </row>
    <row r="493" spans="1:8" x14ac:dyDescent="0.2">
      <c r="A493" t="s">
        <v>3783</v>
      </c>
      <c r="B493">
        <v>-4.4841274110967504</v>
      </c>
      <c r="C493">
        <v>11.088165043485001</v>
      </c>
      <c r="D493">
        <v>9.0704281364339305E-4</v>
      </c>
      <c r="E493">
        <v>-0.147546070523907</v>
      </c>
      <c r="F493">
        <v>-5.0454058683109697E-2</v>
      </c>
      <c r="G493">
        <v>3.4062376130023901</v>
      </c>
      <c r="H493">
        <v>3.5052376776059</v>
      </c>
    </row>
    <row r="494" spans="1:8" x14ac:dyDescent="0.2">
      <c r="A494" t="s">
        <v>6801</v>
      </c>
      <c r="B494">
        <v>-4.4790926483548699</v>
      </c>
      <c r="C494">
        <v>10.5740694644297</v>
      </c>
      <c r="D494">
        <v>1.0282503541603301E-3</v>
      </c>
      <c r="E494">
        <v>-0.26293584662488401</v>
      </c>
      <c r="F494">
        <v>-8.9096449648517803E-2</v>
      </c>
      <c r="G494">
        <v>3.1054010019975</v>
      </c>
      <c r="H494">
        <v>3.2814171501342</v>
      </c>
    </row>
    <row r="495" spans="1:8" x14ac:dyDescent="0.2">
      <c r="A495" t="s">
        <v>2012</v>
      </c>
      <c r="B495">
        <v>-4.4679890061374197</v>
      </c>
      <c r="C495">
        <v>17.7916597221773</v>
      </c>
      <c r="D495">
        <v>3.0512594383107802E-4</v>
      </c>
      <c r="E495">
        <v>-0.50335240601870401</v>
      </c>
      <c r="F495">
        <v>-0.18119605070990499</v>
      </c>
      <c r="G495">
        <v>2.3302053119669202</v>
      </c>
      <c r="H495">
        <v>2.67247954033123</v>
      </c>
    </row>
    <row r="496" spans="1:8" x14ac:dyDescent="0.2">
      <c r="A496" t="s">
        <v>3629</v>
      </c>
      <c r="B496">
        <v>-4.4640600425087298</v>
      </c>
      <c r="C496">
        <v>12.751084629476001</v>
      </c>
      <c r="D496">
        <v>6.6822661359423701E-4</v>
      </c>
      <c r="E496">
        <v>-0.18656793672834901</v>
      </c>
      <c r="F496">
        <v>-6.4717387655878394E-2</v>
      </c>
      <c r="G496">
        <v>2.77497754869181</v>
      </c>
      <c r="H496">
        <v>2.9006202108839201</v>
      </c>
    </row>
    <row r="497" spans="1:8" x14ac:dyDescent="0.2">
      <c r="A497" t="s">
        <v>791</v>
      </c>
      <c r="B497">
        <v>-4.4610940147639297</v>
      </c>
      <c r="C497">
        <v>16.840825766795401</v>
      </c>
      <c r="D497">
        <v>3.5055593600807601E-4</v>
      </c>
      <c r="E497">
        <v>-0.20830951581955401</v>
      </c>
      <c r="F497">
        <v>-7.4474288929888999E-2</v>
      </c>
      <c r="G497">
        <v>3.6384233695960599</v>
      </c>
      <c r="H497">
        <v>3.7798152719707798</v>
      </c>
    </row>
    <row r="498" spans="1:8" x14ac:dyDescent="0.2">
      <c r="A498" t="s">
        <v>2093</v>
      </c>
      <c r="B498">
        <v>-4.45985287304772</v>
      </c>
      <c r="C498">
        <v>17.8115698340556</v>
      </c>
      <c r="D498">
        <v>3.0984738919728299E-4</v>
      </c>
      <c r="E498">
        <v>-0.416742633332009</v>
      </c>
      <c r="F498">
        <v>-0.14970243508654801</v>
      </c>
      <c r="G498">
        <v>2.90291742564182</v>
      </c>
      <c r="H498">
        <v>3.1861399598511002</v>
      </c>
    </row>
    <row r="499" spans="1:8" x14ac:dyDescent="0.2">
      <c r="A499" t="s">
        <v>1032</v>
      </c>
      <c r="B499">
        <v>-4.4541010226661601</v>
      </c>
      <c r="C499">
        <v>11.335918210372</v>
      </c>
      <c r="D499">
        <v>9.0350408380311697E-4</v>
      </c>
      <c r="E499">
        <v>-0.142237418177802</v>
      </c>
      <c r="F499">
        <v>-4.8382433261907901E-2</v>
      </c>
      <c r="G499">
        <v>3.5846757872618098</v>
      </c>
      <c r="H499">
        <v>3.6799857129816602</v>
      </c>
    </row>
    <row r="500" spans="1:8" x14ac:dyDescent="0.2">
      <c r="A500" t="s">
        <v>5907</v>
      </c>
      <c r="B500">
        <v>-4.4517726803823203</v>
      </c>
      <c r="C500">
        <v>10.187842122675599</v>
      </c>
      <c r="D500">
        <v>1.1768316539641399E-3</v>
      </c>
      <c r="E500">
        <v>-0.172860214736027</v>
      </c>
      <c r="F500">
        <v>-5.7734151384073E-2</v>
      </c>
      <c r="G500">
        <v>3.59254975071081</v>
      </c>
      <c r="H500">
        <v>3.7078469337708602</v>
      </c>
    </row>
    <row r="501" spans="1:8" x14ac:dyDescent="0.2">
      <c r="A501" t="s">
        <v>775</v>
      </c>
      <c r="B501">
        <v>-4.4516440267713104</v>
      </c>
      <c r="C501">
        <v>17.8362502659527</v>
      </c>
      <c r="D501">
        <v>3.1451427222280799E-4</v>
      </c>
      <c r="E501">
        <v>-0.63443961277389904</v>
      </c>
      <c r="F501">
        <v>-0.22742217721945299</v>
      </c>
      <c r="G501">
        <v>1.70561653409866</v>
      </c>
      <c r="H501">
        <v>2.1365474290953399</v>
      </c>
    </row>
    <row r="502" spans="1:8" x14ac:dyDescent="0.2">
      <c r="A502" t="s">
        <v>1108</v>
      </c>
      <c r="B502">
        <v>-4.4513197364371999</v>
      </c>
      <c r="C502">
        <v>13.68580066176</v>
      </c>
      <c r="D502">
        <v>5.7810411157038397E-4</v>
      </c>
      <c r="E502">
        <v>-0.15566436577575099</v>
      </c>
      <c r="F502">
        <v>-5.42855400867795E-2</v>
      </c>
      <c r="G502">
        <v>3.0486247556351098</v>
      </c>
      <c r="H502">
        <v>3.1535997085663801</v>
      </c>
    </row>
    <row r="503" spans="1:8" x14ac:dyDescent="0.2">
      <c r="A503" t="s">
        <v>1893</v>
      </c>
      <c r="B503">
        <v>-4.45123899643459</v>
      </c>
      <c r="C503">
        <v>14.7177282140625</v>
      </c>
      <c r="D503">
        <v>4.87603727655357E-4</v>
      </c>
      <c r="E503">
        <v>-0.76613025665358003</v>
      </c>
      <c r="F503">
        <v>-0.26942913844203098</v>
      </c>
      <c r="G503">
        <v>1.9012993282898401</v>
      </c>
      <c r="H503">
        <v>2.41907902583764</v>
      </c>
    </row>
    <row r="504" spans="1:8" x14ac:dyDescent="0.2">
      <c r="A504" t="s">
        <v>1829</v>
      </c>
      <c r="B504">
        <v>-4.4480508029077104</v>
      </c>
      <c r="C504">
        <v>16.774257053450601</v>
      </c>
      <c r="D504">
        <v>3.6366823397020398E-4</v>
      </c>
      <c r="E504">
        <v>-0.152810191126247</v>
      </c>
      <c r="F504">
        <v>-5.4416712947955699E-2</v>
      </c>
      <c r="G504">
        <v>3.8143676782425699</v>
      </c>
      <c r="H504">
        <v>3.9179811302796699</v>
      </c>
    </row>
    <row r="505" spans="1:8" x14ac:dyDescent="0.2">
      <c r="A505" t="s">
        <v>8927</v>
      </c>
      <c r="B505">
        <v>-4.4353495765475701</v>
      </c>
      <c r="C505">
        <v>11.395731582458099</v>
      </c>
      <c r="D505">
        <v>9.2078638377578095E-4</v>
      </c>
      <c r="E505">
        <v>-0.17192669437223801</v>
      </c>
      <c r="F505">
        <v>-5.8207535256133099E-2</v>
      </c>
      <c r="G505">
        <v>2.8871301343285398</v>
      </c>
      <c r="H505">
        <v>3.00219724914272</v>
      </c>
    </row>
    <row r="506" spans="1:8" x14ac:dyDescent="0.2">
      <c r="A506" t="s">
        <v>828</v>
      </c>
      <c r="B506">
        <v>-4.4324637588621396</v>
      </c>
      <c r="C506">
        <v>13.078431588682401</v>
      </c>
      <c r="D506">
        <v>6.6652727997605697E-4</v>
      </c>
      <c r="E506">
        <v>-0.13369265832704399</v>
      </c>
      <c r="F506">
        <v>-4.6110545795876201E-2</v>
      </c>
      <c r="G506">
        <v>3.7955365980089701</v>
      </c>
      <c r="H506">
        <v>3.8854382000704302</v>
      </c>
    </row>
    <row r="507" spans="1:8" x14ac:dyDescent="0.2">
      <c r="A507" t="s">
        <v>691</v>
      </c>
      <c r="B507">
        <v>-4.4284874740963396</v>
      </c>
      <c r="C507">
        <v>11.517503677872099</v>
      </c>
      <c r="D507">
        <v>9.0810790735426096E-4</v>
      </c>
      <c r="E507">
        <v>-0.12590315529621601</v>
      </c>
      <c r="F507">
        <v>-4.2608621684262903E-2</v>
      </c>
      <c r="G507">
        <v>3.0728223246106601</v>
      </c>
      <c r="H507">
        <v>3.1570782131008999</v>
      </c>
    </row>
    <row r="508" spans="1:8" x14ac:dyDescent="0.2">
      <c r="A508" t="s">
        <v>1640</v>
      </c>
      <c r="B508">
        <v>-4.4220089834185599</v>
      </c>
      <c r="C508">
        <v>14.3108665212162</v>
      </c>
      <c r="D508">
        <v>5.5103849374378599E-4</v>
      </c>
      <c r="E508">
        <v>-0.15169456247372401</v>
      </c>
      <c r="F508">
        <v>-5.2740200680778698E-2</v>
      </c>
      <c r="G508">
        <v>3.3989341091784602</v>
      </c>
      <c r="H508">
        <v>3.50115149075571</v>
      </c>
    </row>
    <row r="509" spans="1:8" x14ac:dyDescent="0.2">
      <c r="A509" t="s">
        <v>1387</v>
      </c>
      <c r="B509">
        <v>-4.4148321318872199</v>
      </c>
      <c r="C509">
        <v>17.795656818993301</v>
      </c>
      <c r="D509">
        <v>3.42733497404976E-4</v>
      </c>
      <c r="E509">
        <v>-0.45868596051343602</v>
      </c>
      <c r="F509">
        <v>-0.16272601072454601</v>
      </c>
      <c r="G509">
        <v>2.2992968349167699</v>
      </c>
      <c r="H509">
        <v>2.6100028205357702</v>
      </c>
    </row>
    <row r="510" spans="1:8" x14ac:dyDescent="0.2">
      <c r="A510" t="s">
        <v>2195</v>
      </c>
      <c r="B510">
        <v>-4.41313915404608</v>
      </c>
      <c r="C510">
        <v>17.790617868859801</v>
      </c>
      <c r="D510">
        <v>3.4422346112181201E-4</v>
      </c>
      <c r="E510">
        <v>-0.21388697419453101</v>
      </c>
      <c r="F510">
        <v>-7.5841966357537302E-2</v>
      </c>
      <c r="G510">
        <v>3.0132206636642098</v>
      </c>
      <c r="H510">
        <v>3.1580851339402498</v>
      </c>
    </row>
    <row r="511" spans="1:8" x14ac:dyDescent="0.2">
      <c r="A511" t="s">
        <v>1639</v>
      </c>
      <c r="B511">
        <v>-4.4063277538880303</v>
      </c>
      <c r="C511">
        <v>17.997788477602299</v>
      </c>
      <c r="D511">
        <v>3.4075352354446202E-4</v>
      </c>
      <c r="E511">
        <v>-0.23292467143075801</v>
      </c>
      <c r="F511">
        <v>-8.2520273258117394E-2</v>
      </c>
      <c r="G511">
        <v>2.1423120899947201</v>
      </c>
      <c r="H511">
        <v>2.3000345623391598</v>
      </c>
    </row>
    <row r="512" spans="1:8" x14ac:dyDescent="0.2">
      <c r="A512" t="s">
        <v>1240</v>
      </c>
      <c r="B512">
        <v>-4.4062214831755302</v>
      </c>
      <c r="C512">
        <v>11.9040104911084</v>
      </c>
      <c r="D512">
        <v>8.7238825195352996E-4</v>
      </c>
      <c r="E512">
        <v>-0.14807176206319</v>
      </c>
      <c r="F512">
        <v>-5.0027073665137797E-2</v>
      </c>
      <c r="G512">
        <v>3.80289304557978</v>
      </c>
      <c r="H512">
        <v>3.9019424634439401</v>
      </c>
    </row>
    <row r="513" spans="1:8" x14ac:dyDescent="0.2">
      <c r="A513" t="s">
        <v>4613</v>
      </c>
      <c r="B513">
        <v>-4.40261584831992</v>
      </c>
      <c r="C513">
        <v>10.670508262542301</v>
      </c>
      <c r="D513">
        <v>1.1382149636581E-3</v>
      </c>
      <c r="E513">
        <v>-0.18497359481862199</v>
      </c>
      <c r="F513">
        <v>-6.13595427878008E-2</v>
      </c>
      <c r="G513">
        <v>3.5706447552400902</v>
      </c>
      <c r="H513">
        <v>3.6938113240433101</v>
      </c>
    </row>
    <row r="514" spans="1:8" x14ac:dyDescent="0.2">
      <c r="A514" t="s">
        <v>1539</v>
      </c>
      <c r="B514">
        <v>-4.3947930318009796</v>
      </c>
      <c r="C514">
        <v>17.989404481960701</v>
      </c>
      <c r="D514">
        <v>3.4990842492913199E-4</v>
      </c>
      <c r="E514">
        <v>-0.23297130121860701</v>
      </c>
      <c r="F514">
        <v>-8.2266254289955099E-2</v>
      </c>
      <c r="G514">
        <v>3.51455689640808</v>
      </c>
      <c r="H514">
        <v>3.6721756741623599</v>
      </c>
    </row>
    <row r="515" spans="1:8" x14ac:dyDescent="0.2">
      <c r="A515" t="s">
        <v>8643</v>
      </c>
      <c r="B515">
        <v>-4.3897969443109304</v>
      </c>
      <c r="C515">
        <v>14.3224306210371</v>
      </c>
      <c r="D515">
        <v>5.8566224590556396E-4</v>
      </c>
      <c r="E515">
        <v>-0.21371797952347599</v>
      </c>
      <c r="F515">
        <v>-7.3623378754966301E-2</v>
      </c>
      <c r="G515">
        <v>3.2486976266637502</v>
      </c>
      <c r="H515">
        <v>3.3923683058029699</v>
      </c>
    </row>
    <row r="516" spans="1:8" x14ac:dyDescent="0.2">
      <c r="A516" t="s">
        <v>1765</v>
      </c>
      <c r="B516">
        <v>-4.3891417272125199</v>
      </c>
      <c r="C516">
        <v>12.4304857014425</v>
      </c>
      <c r="D516">
        <v>8.1235913488857201E-4</v>
      </c>
      <c r="E516">
        <v>-0.90745141592749401</v>
      </c>
      <c r="F516">
        <v>-0.30692862197958598</v>
      </c>
      <c r="G516">
        <v>1.23187596875206</v>
      </c>
      <c r="H516">
        <v>1.8390659877055999</v>
      </c>
    </row>
    <row r="517" spans="1:8" x14ac:dyDescent="0.2">
      <c r="A517" t="s">
        <v>1439</v>
      </c>
      <c r="B517">
        <v>-4.37886476737566</v>
      </c>
      <c r="C517">
        <v>13.7953891973896</v>
      </c>
      <c r="D517">
        <v>6.51366233964371E-4</v>
      </c>
      <c r="E517">
        <v>-0.14814341675093601</v>
      </c>
      <c r="F517">
        <v>-5.0641874869734198E-2</v>
      </c>
      <c r="G517">
        <v>3.1419789903215798</v>
      </c>
      <c r="H517">
        <v>3.24137163613192</v>
      </c>
    </row>
    <row r="518" spans="1:8" x14ac:dyDescent="0.2">
      <c r="A518" t="s">
        <v>863</v>
      </c>
      <c r="B518">
        <v>-4.3762617182570001</v>
      </c>
      <c r="C518">
        <v>8.8084886598341097</v>
      </c>
      <c r="D518">
        <v>1.87472292914397E-3</v>
      </c>
      <c r="E518">
        <v>-0.12093379068480301</v>
      </c>
      <c r="F518">
        <v>-3.8332783464786302E-2</v>
      </c>
      <c r="G518">
        <v>3.4533168728148702</v>
      </c>
      <c r="H518">
        <v>3.5329501598896602</v>
      </c>
    </row>
    <row r="519" spans="1:8" x14ac:dyDescent="0.2">
      <c r="A519" t="s">
        <v>7432</v>
      </c>
      <c r="B519">
        <v>-4.3720064405519201</v>
      </c>
      <c r="C519">
        <v>16.4979793191868</v>
      </c>
      <c r="D519">
        <v>4.4331007524300701E-4</v>
      </c>
      <c r="E519">
        <v>-0.40340792039879803</v>
      </c>
      <c r="F519">
        <v>-0.14038036380856</v>
      </c>
      <c r="G519">
        <v>3.5431083371788099</v>
      </c>
      <c r="H519">
        <v>3.8150024792824899</v>
      </c>
    </row>
    <row r="520" spans="1:8" x14ac:dyDescent="0.2">
      <c r="A520" t="s">
        <v>1065</v>
      </c>
      <c r="B520">
        <v>-4.37131058866653</v>
      </c>
      <c r="C520">
        <v>12.207927037416599</v>
      </c>
      <c r="D520">
        <v>8.7455495028868698E-4</v>
      </c>
      <c r="E520">
        <v>-0.29571282146024302</v>
      </c>
      <c r="F520">
        <v>-9.9230559040329597E-2</v>
      </c>
      <c r="G520">
        <v>4.5839736348951696</v>
      </c>
      <c r="H520">
        <v>4.7814453251454596</v>
      </c>
    </row>
    <row r="521" spans="1:8" x14ac:dyDescent="0.2">
      <c r="A521" t="s">
        <v>877</v>
      </c>
      <c r="B521">
        <v>-4.3707844613253499</v>
      </c>
      <c r="C521">
        <v>16.330566024508698</v>
      </c>
      <c r="D521">
        <v>4.5444176999647802E-4</v>
      </c>
      <c r="E521">
        <v>-0.18393354471795201</v>
      </c>
      <c r="F521">
        <v>-6.3918515022046901E-2</v>
      </c>
      <c r="G521">
        <v>2.9663967561620401</v>
      </c>
      <c r="H521">
        <v>3.0903227860320399</v>
      </c>
    </row>
    <row r="522" spans="1:8" x14ac:dyDescent="0.2">
      <c r="A522" t="s">
        <v>1372</v>
      </c>
      <c r="B522">
        <v>-4.3694261833377599</v>
      </c>
      <c r="C522">
        <v>17.823268483561701</v>
      </c>
      <c r="D522">
        <v>3.7747403446891599E-4</v>
      </c>
      <c r="E522">
        <v>-0.15119301127132101</v>
      </c>
      <c r="F522">
        <v>-5.2961124332937898E-2</v>
      </c>
      <c r="G522">
        <v>3.6112259559550601</v>
      </c>
      <c r="H522">
        <v>3.7133030237571898</v>
      </c>
    </row>
    <row r="523" spans="1:8" x14ac:dyDescent="0.2">
      <c r="A523" t="s">
        <v>10757</v>
      </c>
      <c r="B523">
        <v>-4.3678041780771402</v>
      </c>
      <c r="C523">
        <v>15.736414128174999</v>
      </c>
      <c r="D523">
        <v>4.9592661247885002E-4</v>
      </c>
      <c r="E523">
        <v>-0.22237107219417199</v>
      </c>
      <c r="F523">
        <v>-7.6915109457924999E-2</v>
      </c>
      <c r="G523">
        <v>3.6900120715542002</v>
      </c>
      <c r="H523">
        <v>3.83965516238024</v>
      </c>
    </row>
    <row r="524" spans="1:8" x14ac:dyDescent="0.2">
      <c r="A524" t="s">
        <v>1932</v>
      </c>
      <c r="B524">
        <v>-4.3661092007836704</v>
      </c>
      <c r="C524">
        <v>17.519015178275598</v>
      </c>
      <c r="D524">
        <v>3.9444193385757199E-4</v>
      </c>
      <c r="E524">
        <v>-0.65290584896549997</v>
      </c>
      <c r="F524">
        <v>-0.22812701843665301</v>
      </c>
      <c r="G524">
        <v>4.3718903976299002</v>
      </c>
      <c r="H524">
        <v>4.8124068313309802</v>
      </c>
    </row>
    <row r="525" spans="1:8" x14ac:dyDescent="0.2">
      <c r="A525" t="s">
        <v>9891</v>
      </c>
      <c r="B525">
        <v>-4.3634042754964897</v>
      </c>
      <c r="C525">
        <v>14.957261865289301</v>
      </c>
      <c r="D525">
        <v>5.5978049863063999E-4</v>
      </c>
      <c r="E525">
        <v>-0.21250929673164901</v>
      </c>
      <c r="F525">
        <v>-7.3005437485855404E-2</v>
      </c>
      <c r="G525">
        <v>3.23766267359176</v>
      </c>
      <c r="H525">
        <v>3.3804200407005101</v>
      </c>
    </row>
    <row r="526" spans="1:8" x14ac:dyDescent="0.2">
      <c r="A526" t="s">
        <v>10295</v>
      </c>
      <c r="B526">
        <v>-4.3535273189328496</v>
      </c>
      <c r="C526">
        <v>15.332618866492099</v>
      </c>
      <c r="D526">
        <v>5.4063649696678602E-4</v>
      </c>
      <c r="E526">
        <v>-0.12594697826933901</v>
      </c>
      <c r="F526">
        <v>-4.3260636795898297E-2</v>
      </c>
      <c r="G526">
        <v>3.08906612735298</v>
      </c>
      <c r="H526">
        <v>3.1736699348855901</v>
      </c>
    </row>
    <row r="527" spans="1:8" x14ac:dyDescent="0.2">
      <c r="A527" t="s">
        <v>8748</v>
      </c>
      <c r="B527">
        <v>-4.3521075616306497</v>
      </c>
      <c r="C527">
        <v>17.335952132890899</v>
      </c>
      <c r="D527">
        <v>4.1585100102217699E-4</v>
      </c>
      <c r="E527">
        <v>-0.205787824480926</v>
      </c>
      <c r="F527">
        <v>-7.1542007297686006E-2</v>
      </c>
      <c r="G527">
        <v>2.3105998483991002</v>
      </c>
      <c r="H527">
        <v>2.4492647642884098</v>
      </c>
    </row>
    <row r="528" spans="1:8" x14ac:dyDescent="0.2">
      <c r="A528" t="s">
        <v>1132</v>
      </c>
      <c r="B528">
        <v>-4.3460551279348696</v>
      </c>
      <c r="C528">
        <v>15.9370423083039</v>
      </c>
      <c r="D528">
        <v>5.0459523234787102E-4</v>
      </c>
      <c r="E528">
        <v>-0.48996922844052598</v>
      </c>
      <c r="F528">
        <v>-0.168620972091864</v>
      </c>
      <c r="G528">
        <v>2.6707803367302199</v>
      </c>
      <c r="H528">
        <v>3.00007543699641</v>
      </c>
    </row>
    <row r="529" spans="1:8" x14ac:dyDescent="0.2">
      <c r="A529" t="s">
        <v>1948</v>
      </c>
      <c r="B529">
        <v>-4.3455507862830602</v>
      </c>
      <c r="C529">
        <v>14.2726600939655</v>
      </c>
      <c r="D529">
        <v>6.4349189663609398E-4</v>
      </c>
      <c r="E529">
        <v>-0.16767885796698301</v>
      </c>
      <c r="F529">
        <v>-5.6989917881994499E-2</v>
      </c>
      <c r="G529">
        <v>3.25606539117969</v>
      </c>
      <c r="H529">
        <v>3.36839977910418</v>
      </c>
    </row>
    <row r="530" spans="1:8" x14ac:dyDescent="0.2">
      <c r="A530" t="s">
        <v>2686</v>
      </c>
      <c r="B530">
        <v>-4.34363842072226</v>
      </c>
      <c r="C530">
        <v>17.781892435886999</v>
      </c>
      <c r="D530">
        <v>4.0149189990910797E-4</v>
      </c>
      <c r="E530">
        <v>-0.19610801485781101</v>
      </c>
      <c r="F530">
        <v>-6.8170063902705594E-2</v>
      </c>
      <c r="G530">
        <v>2.5439124749923701</v>
      </c>
      <c r="H530">
        <v>2.6760515143726198</v>
      </c>
    </row>
    <row r="531" spans="1:8" x14ac:dyDescent="0.2">
      <c r="A531" t="s">
        <v>1966</v>
      </c>
      <c r="B531">
        <v>-4.34089711859703</v>
      </c>
      <c r="C531">
        <v>13.7464737061697</v>
      </c>
      <c r="D531">
        <v>7.05995674086169E-4</v>
      </c>
      <c r="E531">
        <v>-0.20025009120634599</v>
      </c>
      <c r="F531">
        <v>-6.7652931976521904E-2</v>
      </c>
      <c r="G531">
        <v>2.80418763107369</v>
      </c>
      <c r="H531">
        <v>2.9381391426651202</v>
      </c>
    </row>
    <row r="532" spans="1:8" x14ac:dyDescent="0.2">
      <c r="A532" t="s">
        <v>9387</v>
      </c>
      <c r="B532">
        <v>-4.3392220930309202</v>
      </c>
      <c r="C532">
        <v>15.423346874113699</v>
      </c>
      <c r="D532">
        <v>5.4947790511261597E-4</v>
      </c>
      <c r="E532">
        <v>-0.20578133428110201</v>
      </c>
      <c r="F532">
        <v>-7.0428967218709101E-2</v>
      </c>
      <c r="G532">
        <v>3.3795792456797402</v>
      </c>
      <c r="H532">
        <v>3.51768439642965</v>
      </c>
    </row>
    <row r="533" spans="1:8" x14ac:dyDescent="0.2">
      <c r="A533" t="s">
        <v>811</v>
      </c>
      <c r="B533">
        <v>-4.3391571541771299</v>
      </c>
      <c r="C533">
        <v>11.3434482963143</v>
      </c>
      <c r="D533">
        <v>1.0958318382051999E-3</v>
      </c>
      <c r="E533">
        <v>-0.17614566580583499</v>
      </c>
      <c r="F533">
        <v>-5.7877344437009898E-2</v>
      </c>
      <c r="G533">
        <v>2.597720471298</v>
      </c>
      <c r="H533">
        <v>2.7147319764194302</v>
      </c>
    </row>
    <row r="534" spans="1:8" x14ac:dyDescent="0.2">
      <c r="A534" t="s">
        <v>2765</v>
      </c>
      <c r="B534">
        <v>-4.3390018493315203</v>
      </c>
      <c r="C534">
        <v>17.996119618319799</v>
      </c>
      <c r="D534">
        <v>3.9557986246571599E-4</v>
      </c>
      <c r="E534">
        <v>-0.44692271723246901</v>
      </c>
      <c r="F534">
        <v>-0.15531692159577101</v>
      </c>
      <c r="G534">
        <v>2.10554804271684</v>
      </c>
      <c r="H534">
        <v>2.4066678621309601</v>
      </c>
    </row>
    <row r="535" spans="1:8" x14ac:dyDescent="0.2">
      <c r="A535" t="s">
        <v>1571</v>
      </c>
      <c r="B535">
        <v>-4.3348971690434599</v>
      </c>
      <c r="C535">
        <v>12.748303546884101</v>
      </c>
      <c r="D535">
        <v>8.4576114780591496E-4</v>
      </c>
      <c r="E535">
        <v>-0.22915488105677201</v>
      </c>
      <c r="F535">
        <v>-7.6513580197548003E-2</v>
      </c>
      <c r="G535">
        <v>2.85380775141277</v>
      </c>
      <c r="H535">
        <v>3.0066419820399299</v>
      </c>
    </row>
    <row r="536" spans="1:8" x14ac:dyDescent="0.2">
      <c r="A536" t="s">
        <v>9982</v>
      </c>
      <c r="B536">
        <v>-4.3309852721455702</v>
      </c>
      <c r="C536">
        <v>15.0500004388572</v>
      </c>
      <c r="D536">
        <v>5.8935846141494402E-4</v>
      </c>
      <c r="E536">
        <v>-0.30387367230833301</v>
      </c>
      <c r="F536">
        <v>-0.10346443399715501</v>
      </c>
      <c r="G536">
        <v>2.1679826505284501</v>
      </c>
      <c r="H536">
        <v>2.3716517036811902</v>
      </c>
    </row>
    <row r="537" spans="1:8" x14ac:dyDescent="0.2">
      <c r="A537" t="s">
        <v>1620</v>
      </c>
      <c r="B537">
        <v>-4.32762488986564</v>
      </c>
      <c r="C537">
        <v>16.714662863457999</v>
      </c>
      <c r="D537">
        <v>4.7363831104488703E-4</v>
      </c>
      <c r="E537">
        <v>-0.19162600226194701</v>
      </c>
      <c r="F537">
        <v>-6.5908569804109293E-2</v>
      </c>
      <c r="G537">
        <v>2.9771848303467401</v>
      </c>
      <c r="H537">
        <v>3.1059521163797701</v>
      </c>
    </row>
    <row r="538" spans="1:8" x14ac:dyDescent="0.2">
      <c r="A538" t="s">
        <v>940</v>
      </c>
      <c r="B538">
        <v>-4.3273827235322599</v>
      </c>
      <c r="C538">
        <v>14.653237111017701</v>
      </c>
      <c r="D538">
        <v>6.2929521652438402E-4</v>
      </c>
      <c r="E538">
        <v>-0.23401018614751301</v>
      </c>
      <c r="F538">
        <v>-7.9347386741269996E-2</v>
      </c>
      <c r="G538">
        <v>3.8595624160288602</v>
      </c>
      <c r="H538">
        <v>4.0162412024732497</v>
      </c>
    </row>
    <row r="539" spans="1:8" x14ac:dyDescent="0.2">
      <c r="A539" t="s">
        <v>1180</v>
      </c>
      <c r="B539">
        <v>-4.3264286630785698</v>
      </c>
      <c r="C539">
        <v>16.933160311415399</v>
      </c>
      <c r="D539">
        <v>4.6198971071572601E-4</v>
      </c>
      <c r="E539">
        <v>-0.18344377117121199</v>
      </c>
      <c r="F539">
        <v>-6.3152883034238896E-2</v>
      </c>
      <c r="G539">
        <v>4.2147732453871898</v>
      </c>
      <c r="H539">
        <v>4.3380715724899099</v>
      </c>
    </row>
    <row r="540" spans="1:8" x14ac:dyDescent="0.2">
      <c r="A540" t="s">
        <v>7500</v>
      </c>
      <c r="B540">
        <v>-4.3215662837750903</v>
      </c>
      <c r="C540">
        <v>12.1171956458009</v>
      </c>
      <c r="D540">
        <v>9.7173118535530303E-4</v>
      </c>
      <c r="E540">
        <v>-0.176356724861818</v>
      </c>
      <c r="F540">
        <v>-5.8217634003543302E-2</v>
      </c>
      <c r="G540">
        <v>3.3064149173347199</v>
      </c>
      <c r="H540">
        <v>3.4237020967673999</v>
      </c>
    </row>
    <row r="541" spans="1:8" x14ac:dyDescent="0.2">
      <c r="A541" t="s">
        <v>1925</v>
      </c>
      <c r="B541">
        <v>-4.3176324754378799</v>
      </c>
      <c r="C541">
        <v>11.189655120811</v>
      </c>
      <c r="D541">
        <v>1.1727071827919201E-3</v>
      </c>
      <c r="E541">
        <v>-0.33092754496069798</v>
      </c>
      <c r="F541">
        <v>-0.107760547259463</v>
      </c>
      <c r="G541">
        <v>3.09130747594378</v>
      </c>
      <c r="H541">
        <v>3.3106515220538602</v>
      </c>
    </row>
    <row r="542" spans="1:8" x14ac:dyDescent="0.2">
      <c r="A542" t="s">
        <v>1128</v>
      </c>
      <c r="B542">
        <v>-4.3123792188624401</v>
      </c>
      <c r="C542">
        <v>17.918277059793098</v>
      </c>
      <c r="D542">
        <v>4.23374814298599E-4</v>
      </c>
      <c r="E542">
        <v>-0.19881437988034201</v>
      </c>
      <c r="F542">
        <v>-6.8527236423822094E-2</v>
      </c>
      <c r="G542">
        <v>3.63956014725072</v>
      </c>
      <c r="H542">
        <v>3.7732309554027998</v>
      </c>
    </row>
    <row r="543" spans="1:8" x14ac:dyDescent="0.2">
      <c r="A543" t="s">
        <v>1544</v>
      </c>
      <c r="B543">
        <v>-4.3115682591218496</v>
      </c>
      <c r="C543">
        <v>17.748291947430801</v>
      </c>
      <c r="D543">
        <v>4.3255215761841398E-4</v>
      </c>
      <c r="E543">
        <v>-0.17802764980122299</v>
      </c>
      <c r="F543">
        <v>-6.1293588068436898E-2</v>
      </c>
      <c r="G543">
        <v>2.70234978298895</v>
      </c>
      <c r="H543">
        <v>2.8220104019237802</v>
      </c>
    </row>
    <row r="544" spans="1:8" x14ac:dyDescent="0.2">
      <c r="A544" t="s">
        <v>676</v>
      </c>
      <c r="B544">
        <v>-4.3084553464492696</v>
      </c>
      <c r="C544">
        <v>17.498510872122601</v>
      </c>
      <c r="D544">
        <v>4.4846370825247101E-4</v>
      </c>
      <c r="E544">
        <v>-0.48778041034483199</v>
      </c>
      <c r="F544">
        <v>-0.167560378459468</v>
      </c>
      <c r="G544">
        <v>1.3043706765569201</v>
      </c>
      <c r="H544">
        <v>1.63204107095907</v>
      </c>
    </row>
    <row r="545" spans="1:8" x14ac:dyDescent="0.2">
      <c r="A545" t="s">
        <v>10730</v>
      </c>
      <c r="B545">
        <v>-4.3081068658068897</v>
      </c>
      <c r="C545">
        <v>12.8119534483672</v>
      </c>
      <c r="D545">
        <v>8.7842936388973195E-4</v>
      </c>
      <c r="E545">
        <v>-0.195255157366369</v>
      </c>
      <c r="F545">
        <v>-6.4701164346844295E-2</v>
      </c>
      <c r="G545">
        <v>2.42161066382933</v>
      </c>
      <c r="H545">
        <v>2.5515888246859402</v>
      </c>
    </row>
    <row r="546" spans="1:8" x14ac:dyDescent="0.2">
      <c r="A546" t="s">
        <v>682</v>
      </c>
      <c r="B546">
        <v>-4.2971829940252197</v>
      </c>
      <c r="C546">
        <v>10.6769362991728</v>
      </c>
      <c r="D546">
        <v>1.3503568908962199E-3</v>
      </c>
      <c r="E546">
        <v>-0.15829722531474399</v>
      </c>
      <c r="F546">
        <v>-5.0801638418129999E-2</v>
      </c>
      <c r="G546">
        <v>3.6909462975345502</v>
      </c>
      <c r="H546">
        <v>3.7954957294009799</v>
      </c>
    </row>
    <row r="547" spans="1:8" x14ac:dyDescent="0.2">
      <c r="A547" t="s">
        <v>1494</v>
      </c>
      <c r="B547">
        <v>-4.2967260234423303</v>
      </c>
      <c r="C547">
        <v>14.5968274806823</v>
      </c>
      <c r="D547">
        <v>6.7435006401252802E-4</v>
      </c>
      <c r="E547">
        <v>-0.303673787234571</v>
      </c>
      <c r="F547">
        <v>-0.101965652045336</v>
      </c>
      <c r="G547">
        <v>2.21508388314358</v>
      </c>
      <c r="H547">
        <v>2.4179036027835301</v>
      </c>
    </row>
    <row r="548" spans="1:8" x14ac:dyDescent="0.2">
      <c r="A548" t="s">
        <v>1249</v>
      </c>
      <c r="B548">
        <v>-4.2933684730583899</v>
      </c>
      <c r="C548">
        <v>17.0706373006572</v>
      </c>
      <c r="D548">
        <v>4.87746248813906E-4</v>
      </c>
      <c r="E548">
        <v>-0.20004533722135201</v>
      </c>
      <c r="F548">
        <v>-6.8245414076574598E-2</v>
      </c>
      <c r="G548">
        <v>3.0263645777837098</v>
      </c>
      <c r="H548">
        <v>3.1605099534326699</v>
      </c>
    </row>
    <row r="549" spans="1:8" x14ac:dyDescent="0.2">
      <c r="A549" t="s">
        <v>1232</v>
      </c>
      <c r="B549">
        <v>-4.287160296563</v>
      </c>
      <c r="C549">
        <v>17.804737145993201</v>
      </c>
      <c r="D549">
        <v>4.53485456421381E-4</v>
      </c>
      <c r="E549">
        <v>-0.203133120581515</v>
      </c>
      <c r="F549">
        <v>-6.9449149774398797E-2</v>
      </c>
      <c r="G549">
        <v>2.58965807676018</v>
      </c>
      <c r="H549">
        <v>2.7259492119381301</v>
      </c>
    </row>
    <row r="550" spans="1:8" x14ac:dyDescent="0.2">
      <c r="A550" t="s">
        <v>799</v>
      </c>
      <c r="B550">
        <v>-4.2865100417357196</v>
      </c>
      <c r="C550">
        <v>17.756625514875001</v>
      </c>
      <c r="D550">
        <v>4.5664397242690301E-4</v>
      </c>
      <c r="E550">
        <v>-0.487023946406759</v>
      </c>
      <c r="F550">
        <v>-0.166433657509856</v>
      </c>
      <c r="G550">
        <v>2.2850469334358698</v>
      </c>
      <c r="H550">
        <v>2.61177573539418</v>
      </c>
    </row>
    <row r="551" spans="1:8" x14ac:dyDescent="0.2">
      <c r="A551" t="s">
        <v>9524</v>
      </c>
      <c r="B551">
        <v>-4.2814732794152004</v>
      </c>
      <c r="C551">
        <v>17.864730643523298</v>
      </c>
      <c r="D551">
        <v>4.5608779377097098E-4</v>
      </c>
      <c r="E551">
        <v>-0.16024008527019201</v>
      </c>
      <c r="F551">
        <v>-5.4707750866821697E-2</v>
      </c>
      <c r="G551">
        <v>3.3628022667241799</v>
      </c>
      <c r="H551">
        <v>3.4702761847926902</v>
      </c>
    </row>
    <row r="552" spans="1:8" x14ac:dyDescent="0.2">
      <c r="A552" t="s">
        <v>1211</v>
      </c>
      <c r="B552">
        <v>-4.2786362251660703</v>
      </c>
      <c r="C552">
        <v>17.789510849036599</v>
      </c>
      <c r="D552">
        <v>4.6289331822671801E-4</v>
      </c>
      <c r="E552">
        <v>-0.18654222729924899</v>
      </c>
      <c r="F552">
        <v>-6.3607785006228199E-2</v>
      </c>
      <c r="G552">
        <v>3.1512188878068002</v>
      </c>
      <c r="H552">
        <v>3.2762938939595299</v>
      </c>
    </row>
    <row r="553" spans="1:8" x14ac:dyDescent="0.2">
      <c r="A553" t="s">
        <v>1866</v>
      </c>
      <c r="B553">
        <v>-4.2781080904793303</v>
      </c>
      <c r="C553">
        <v>16.897356355456399</v>
      </c>
      <c r="D553">
        <v>5.1474788597847296E-4</v>
      </c>
      <c r="E553">
        <v>-0.2041802700981</v>
      </c>
      <c r="F553">
        <v>-6.9264364774580797E-2</v>
      </c>
      <c r="G553">
        <v>3.57925553049889</v>
      </c>
      <c r="H553">
        <v>3.7159778479352301</v>
      </c>
    </row>
    <row r="554" spans="1:8" x14ac:dyDescent="0.2">
      <c r="A554" t="s">
        <v>2275</v>
      </c>
      <c r="B554">
        <v>-4.2739646225307304</v>
      </c>
      <c r="C554">
        <v>15.8544871385962</v>
      </c>
      <c r="D554">
        <v>5.92563124406044E-4</v>
      </c>
      <c r="E554">
        <v>-0.23544635735306399</v>
      </c>
      <c r="F554">
        <v>-7.9242691518489894E-2</v>
      </c>
      <c r="G554">
        <v>2.99354080909439</v>
      </c>
      <c r="H554">
        <v>3.1508853335301601</v>
      </c>
    </row>
    <row r="555" spans="1:8" x14ac:dyDescent="0.2">
      <c r="A555" t="s">
        <v>2355</v>
      </c>
      <c r="B555">
        <v>-4.2692048273222998</v>
      </c>
      <c r="C555">
        <v>16.328434798923698</v>
      </c>
      <c r="D555">
        <v>5.6297045815167598E-4</v>
      </c>
      <c r="E555">
        <v>-0.385561110772837</v>
      </c>
      <c r="F555">
        <v>-0.12998214030379701</v>
      </c>
      <c r="G555">
        <v>1.36648327617704</v>
      </c>
      <c r="H555">
        <v>1.62425490171536</v>
      </c>
    </row>
    <row r="556" spans="1:8" x14ac:dyDescent="0.2">
      <c r="A556" t="s">
        <v>1189</v>
      </c>
      <c r="B556">
        <v>-4.2678999197145098</v>
      </c>
      <c r="C556">
        <v>15.2812617761436</v>
      </c>
      <c r="D556">
        <v>6.4811386151343196E-4</v>
      </c>
      <c r="E556">
        <v>-0.25159243531937903</v>
      </c>
      <c r="F556">
        <v>-8.4174231177212899E-2</v>
      </c>
      <c r="G556">
        <v>3.4658744699728099</v>
      </c>
      <c r="H556">
        <v>3.6337578032211102</v>
      </c>
    </row>
    <row r="557" spans="1:8" x14ac:dyDescent="0.2">
      <c r="A557" t="s">
        <v>1465</v>
      </c>
      <c r="B557">
        <v>-4.2645539247745603</v>
      </c>
      <c r="C557">
        <v>17.759157571255798</v>
      </c>
      <c r="D557">
        <v>4.7913566505952102E-4</v>
      </c>
      <c r="E557">
        <v>-0.17526971048196099</v>
      </c>
      <c r="F557">
        <v>-5.9498965221321899E-2</v>
      </c>
      <c r="G557">
        <v>3.0292090927510902</v>
      </c>
      <c r="H557">
        <v>3.1465934306027399</v>
      </c>
    </row>
    <row r="558" spans="1:8" x14ac:dyDescent="0.2">
      <c r="A558" t="s">
        <v>1337</v>
      </c>
      <c r="B558">
        <v>-4.2592219962846203</v>
      </c>
      <c r="C558">
        <v>17.999826689743301</v>
      </c>
      <c r="D558">
        <v>4.7191479677913901E-4</v>
      </c>
      <c r="E558">
        <v>-0.28938824384331602</v>
      </c>
      <c r="F558">
        <v>-9.8203133196521394E-2</v>
      </c>
      <c r="G558">
        <v>2.5576397533096298</v>
      </c>
      <c r="H558">
        <v>2.7514354418295501</v>
      </c>
    </row>
    <row r="559" spans="1:8" x14ac:dyDescent="0.2">
      <c r="A559" t="s">
        <v>9686</v>
      </c>
      <c r="B559">
        <v>-4.2499318214380599</v>
      </c>
      <c r="C559">
        <v>12.6785341790785</v>
      </c>
      <c r="D559">
        <v>1.00005934509177E-3</v>
      </c>
      <c r="E559">
        <v>-0.19731518505819101</v>
      </c>
      <c r="F559">
        <v>-6.4091149105767395E-2</v>
      </c>
      <c r="G559">
        <v>3.5489424144937201</v>
      </c>
      <c r="H559">
        <v>3.6796455815756999</v>
      </c>
    </row>
    <row r="560" spans="1:8" x14ac:dyDescent="0.2">
      <c r="A560" t="s">
        <v>744</v>
      </c>
      <c r="B560">
        <v>-4.24951616341865</v>
      </c>
      <c r="C560">
        <v>17.762757865826298</v>
      </c>
      <c r="D560">
        <v>4.9508118403326104E-4</v>
      </c>
      <c r="E560">
        <v>-0.215330020416378</v>
      </c>
      <c r="F560">
        <v>-7.2762985328930399E-2</v>
      </c>
      <c r="G560">
        <v>4.4811594473049503</v>
      </c>
      <c r="H560">
        <v>4.6252059501775999</v>
      </c>
    </row>
    <row r="561" spans="1:8" x14ac:dyDescent="0.2">
      <c r="A561" t="s">
        <v>2014</v>
      </c>
      <c r="B561">
        <v>-4.2481784100605404</v>
      </c>
      <c r="C561">
        <v>17.207709605688802</v>
      </c>
      <c r="D561">
        <v>5.2913361308951003E-4</v>
      </c>
      <c r="E561">
        <v>-0.242242471883934</v>
      </c>
      <c r="F561">
        <v>-8.1571318246571697E-2</v>
      </c>
      <c r="G561">
        <v>3.6754786580073402</v>
      </c>
      <c r="H561">
        <v>3.8373855530725902</v>
      </c>
    </row>
    <row r="562" spans="1:8" x14ac:dyDescent="0.2">
      <c r="A562" t="s">
        <v>4319</v>
      </c>
      <c r="B562">
        <v>-4.2473274268847696</v>
      </c>
      <c r="C562">
        <v>11.587192967039501</v>
      </c>
      <c r="D562">
        <v>1.2230556734332499E-3</v>
      </c>
      <c r="E562">
        <v>-0.22343347405577099</v>
      </c>
      <c r="F562">
        <v>-7.1524563809583594E-2</v>
      </c>
      <c r="G562">
        <v>3.4482145984460799</v>
      </c>
      <c r="H562">
        <v>3.5956936173787599</v>
      </c>
    </row>
    <row r="563" spans="1:8" x14ac:dyDescent="0.2">
      <c r="A563" t="s">
        <v>1721</v>
      </c>
      <c r="B563">
        <v>-4.2428903178406498</v>
      </c>
      <c r="C563">
        <v>15.282330480840301</v>
      </c>
      <c r="D563">
        <v>6.8187111410194796E-4</v>
      </c>
      <c r="E563">
        <v>-0.57572822384171696</v>
      </c>
      <c r="F563">
        <v>-0.191116591796262</v>
      </c>
      <c r="G563">
        <v>2.82222728068942</v>
      </c>
      <c r="H563">
        <v>3.20564968850841</v>
      </c>
    </row>
    <row r="564" spans="1:8" x14ac:dyDescent="0.2">
      <c r="A564" t="s">
        <v>1048</v>
      </c>
      <c r="B564">
        <v>-4.2303033657413103</v>
      </c>
      <c r="C564">
        <v>13.2048626421935</v>
      </c>
      <c r="D564">
        <v>9.5028818625458704E-4</v>
      </c>
      <c r="E564">
        <v>-0.11925595241761699</v>
      </c>
      <c r="F564">
        <v>-3.8711023439893397E-2</v>
      </c>
      <c r="G564">
        <v>3.5429275882763198</v>
      </c>
      <c r="H564">
        <v>3.6219110762050799</v>
      </c>
    </row>
    <row r="565" spans="1:8" x14ac:dyDescent="0.2">
      <c r="A565" t="s">
        <v>1181</v>
      </c>
      <c r="B565">
        <v>-4.2297919359945402</v>
      </c>
      <c r="C565">
        <v>13.1699208630275</v>
      </c>
      <c r="D565">
        <v>9.5658583536966898E-4</v>
      </c>
      <c r="E565">
        <v>-0.16313698374682101</v>
      </c>
      <c r="F565">
        <v>-5.2926828568844703E-2</v>
      </c>
      <c r="G565">
        <v>2.9754153063993001</v>
      </c>
      <c r="H565">
        <v>3.0834472125571302</v>
      </c>
    </row>
    <row r="566" spans="1:8" x14ac:dyDescent="0.2">
      <c r="A566" t="s">
        <v>2982</v>
      </c>
      <c r="B566">
        <v>-4.2231217684344902</v>
      </c>
      <c r="C566">
        <v>15.387340810846901</v>
      </c>
      <c r="D566">
        <v>7.00006160653291E-4</v>
      </c>
      <c r="E566">
        <v>-0.43168208356077498</v>
      </c>
      <c r="F566">
        <v>-0.142513982059259</v>
      </c>
      <c r="G566">
        <v>1.9910350316043</v>
      </c>
      <c r="H566">
        <v>2.2781330644143201</v>
      </c>
    </row>
    <row r="567" spans="1:8" x14ac:dyDescent="0.2">
      <c r="A567" t="s">
        <v>1053</v>
      </c>
      <c r="B567">
        <v>-4.2180036890087198</v>
      </c>
      <c r="C567">
        <v>12.9588897204472</v>
      </c>
      <c r="D567">
        <v>1.0120657280790601E-3</v>
      </c>
      <c r="E567">
        <v>-0.399139264177715</v>
      </c>
      <c r="F567">
        <v>-0.12870291106100201</v>
      </c>
      <c r="G567">
        <v>3.6689462143768599</v>
      </c>
      <c r="H567">
        <v>3.9328673019962199</v>
      </c>
    </row>
    <row r="568" spans="1:8" x14ac:dyDescent="0.2">
      <c r="A568" t="s">
        <v>906</v>
      </c>
      <c r="B568">
        <v>-4.2135764089104297</v>
      </c>
      <c r="C568">
        <v>17.9680602274466</v>
      </c>
      <c r="D568">
        <v>5.24039090180805E-4</v>
      </c>
      <c r="E568">
        <v>-0.19811015437251001</v>
      </c>
      <c r="F568">
        <v>-6.6270901056541598E-2</v>
      </c>
      <c r="G568">
        <v>3.4948413232706401</v>
      </c>
      <c r="H568">
        <v>3.6270318509851598</v>
      </c>
    </row>
    <row r="569" spans="1:8" x14ac:dyDescent="0.2">
      <c r="A569" t="s">
        <v>946</v>
      </c>
      <c r="B569">
        <v>-4.2119862757217996</v>
      </c>
      <c r="C569">
        <v>17.4120701764584</v>
      </c>
      <c r="D569">
        <v>5.5921944644143104E-4</v>
      </c>
      <c r="E569">
        <v>-0.57038003100929602</v>
      </c>
      <c r="F569">
        <v>-0.19012362771493099</v>
      </c>
      <c r="G569">
        <v>2.7835716638055099</v>
      </c>
      <c r="H569">
        <v>3.1638234931676199</v>
      </c>
    </row>
    <row r="570" spans="1:8" x14ac:dyDescent="0.2">
      <c r="A570" t="s">
        <v>2316</v>
      </c>
      <c r="B570">
        <v>-4.2077042773749698</v>
      </c>
      <c r="C570">
        <v>13.4888638417964</v>
      </c>
      <c r="D570">
        <v>9.4814391754179605E-4</v>
      </c>
      <c r="E570">
        <v>-0.123566532253762</v>
      </c>
      <c r="F570">
        <v>-3.9930296368606399E-2</v>
      </c>
      <c r="G570">
        <v>3.7213338358230801</v>
      </c>
      <c r="H570">
        <v>3.8030822501342598</v>
      </c>
    </row>
    <row r="571" spans="1:8" x14ac:dyDescent="0.2">
      <c r="A571" t="s">
        <v>1267</v>
      </c>
      <c r="B571">
        <v>-4.2058758445881397</v>
      </c>
      <c r="C571">
        <v>12.256208730271601</v>
      </c>
      <c r="D571">
        <v>1.16524266220072E-3</v>
      </c>
      <c r="E571">
        <v>-0.26967367038485901</v>
      </c>
      <c r="F571">
        <v>-8.58989281461469E-2</v>
      </c>
      <c r="G571">
        <v>2.0975943654717701</v>
      </c>
      <c r="H571">
        <v>2.2753806647372801</v>
      </c>
    </row>
    <row r="572" spans="1:8" x14ac:dyDescent="0.2">
      <c r="A572" t="s">
        <v>1807</v>
      </c>
      <c r="B572">
        <v>-4.2019685372134097</v>
      </c>
      <c r="C572">
        <v>16.716085115110499</v>
      </c>
      <c r="D572">
        <v>6.1931269909322798E-4</v>
      </c>
      <c r="E572">
        <v>-0.392017233193729</v>
      </c>
      <c r="F572">
        <v>-0.129715163579422</v>
      </c>
      <c r="G572">
        <v>1.97041806792904</v>
      </c>
      <c r="H572">
        <v>2.2312842663156101</v>
      </c>
    </row>
    <row r="573" spans="1:8" x14ac:dyDescent="0.2">
      <c r="A573" t="s">
        <v>2029</v>
      </c>
      <c r="B573">
        <v>-4.2008906017220404</v>
      </c>
      <c r="C573">
        <v>16.333067513799602</v>
      </c>
      <c r="D573">
        <v>6.49947387912217E-4</v>
      </c>
      <c r="E573">
        <v>-0.25563885448451101</v>
      </c>
      <c r="F573">
        <v>-8.4352253050650902E-2</v>
      </c>
      <c r="G573">
        <v>1.3979662160394899</v>
      </c>
      <c r="H573">
        <v>1.56796176980707</v>
      </c>
    </row>
    <row r="574" spans="1:8" x14ac:dyDescent="0.2">
      <c r="A574" t="s">
        <v>1787</v>
      </c>
      <c r="B574">
        <v>-4.1993604898049304</v>
      </c>
      <c r="C574">
        <v>17.358762251719298</v>
      </c>
      <c r="D574">
        <v>5.7830713002702898E-4</v>
      </c>
      <c r="E574">
        <v>-0.15614480782142301</v>
      </c>
      <c r="F574">
        <v>-5.1823148222783902E-2</v>
      </c>
      <c r="G574">
        <v>3.2266001303075398</v>
      </c>
      <c r="H574">
        <v>3.3305841083296399</v>
      </c>
    </row>
    <row r="575" spans="1:8" x14ac:dyDescent="0.2">
      <c r="A575" t="s">
        <v>795</v>
      </c>
      <c r="B575">
        <v>-4.1965122823516898</v>
      </c>
      <c r="C575">
        <v>17.961031271090501</v>
      </c>
      <c r="D575">
        <v>5.4467565434161995E-4</v>
      </c>
      <c r="E575">
        <v>-0.188674486473321</v>
      </c>
      <c r="F575">
        <v>-6.2771952084730506E-2</v>
      </c>
      <c r="G575">
        <v>2.82791195728886</v>
      </c>
      <c r="H575">
        <v>2.9536351765678899</v>
      </c>
    </row>
    <row r="576" spans="1:8" x14ac:dyDescent="0.2">
      <c r="A576" t="s">
        <v>1848</v>
      </c>
      <c r="B576">
        <v>-4.1959466802894099</v>
      </c>
      <c r="C576">
        <v>14.2855013637092</v>
      </c>
      <c r="D576">
        <v>8.6100455994824105E-4</v>
      </c>
      <c r="E576">
        <v>-0.25541399450590302</v>
      </c>
      <c r="F576">
        <v>-8.2837870788459195E-2</v>
      </c>
      <c r="G576">
        <v>2.4507018407938599</v>
      </c>
      <c r="H576">
        <v>2.61982777344104</v>
      </c>
    </row>
    <row r="577" spans="1:8" x14ac:dyDescent="0.2">
      <c r="A577" t="s">
        <v>9008</v>
      </c>
      <c r="B577">
        <v>-4.1935838752210604</v>
      </c>
      <c r="C577">
        <v>17.937501826106399</v>
      </c>
      <c r="D577">
        <v>5.4961240410457304E-4</v>
      </c>
      <c r="E577">
        <v>-0.20205907013930499</v>
      </c>
      <c r="F577">
        <v>-6.7153803865766901E-2</v>
      </c>
      <c r="G577">
        <v>2.3605833957442401</v>
      </c>
      <c r="H577">
        <v>2.4951898327467701</v>
      </c>
    </row>
    <row r="578" spans="1:8" x14ac:dyDescent="0.2">
      <c r="A578" t="s">
        <v>1505</v>
      </c>
      <c r="B578">
        <v>-4.1910487508623797</v>
      </c>
      <c r="C578">
        <v>16.9563526441286</v>
      </c>
      <c r="D578">
        <v>6.1645237991073804E-4</v>
      </c>
      <c r="E578">
        <v>-0.31484476682979301</v>
      </c>
      <c r="F578">
        <v>-0.10396860533911501</v>
      </c>
      <c r="G578">
        <v>2.3513179194821299</v>
      </c>
      <c r="H578">
        <v>2.56072460556658</v>
      </c>
    </row>
    <row r="579" spans="1:8" x14ac:dyDescent="0.2">
      <c r="A579" t="s">
        <v>1669</v>
      </c>
      <c r="B579">
        <v>-4.1904437638457503</v>
      </c>
      <c r="C579">
        <v>15.4300461558016</v>
      </c>
      <c r="D579">
        <v>7.4428211389628897E-4</v>
      </c>
      <c r="E579">
        <v>-0.26980249022965502</v>
      </c>
      <c r="F579">
        <v>-8.8164999762272503E-2</v>
      </c>
      <c r="G579">
        <v>3.3503048575869201</v>
      </c>
      <c r="H579">
        <v>3.5292886025828798</v>
      </c>
    </row>
    <row r="580" spans="1:8" x14ac:dyDescent="0.2">
      <c r="A580" t="s">
        <v>1427</v>
      </c>
      <c r="B580">
        <v>-4.1793847768297701</v>
      </c>
      <c r="C580">
        <v>15.8800152125936</v>
      </c>
      <c r="D580">
        <v>7.1903021373988002E-4</v>
      </c>
      <c r="E580">
        <v>-0.27262981904394401</v>
      </c>
      <c r="F580">
        <v>-8.9058354800686704E-2</v>
      </c>
      <c r="G580">
        <v>2.5761932101639999</v>
      </c>
      <c r="H580">
        <v>2.7570372970863199</v>
      </c>
    </row>
    <row r="581" spans="1:8" x14ac:dyDescent="0.2">
      <c r="A581" t="s">
        <v>1302</v>
      </c>
      <c r="B581">
        <v>-4.1774840553793497</v>
      </c>
      <c r="C581">
        <v>17.991774317937001</v>
      </c>
      <c r="D581">
        <v>5.6632239979904605E-4</v>
      </c>
      <c r="E581">
        <v>-0.23195196894164599</v>
      </c>
      <c r="F581">
        <v>-7.6713960272552895E-2</v>
      </c>
      <c r="G581">
        <v>1.9763345562585399</v>
      </c>
      <c r="H581">
        <v>2.1306675208656398</v>
      </c>
    </row>
    <row r="582" spans="1:8" x14ac:dyDescent="0.2">
      <c r="A582" t="s">
        <v>850</v>
      </c>
      <c r="B582">
        <v>-4.1762413117294503</v>
      </c>
      <c r="C582">
        <v>16.886522714586299</v>
      </c>
      <c r="D582">
        <v>6.4157270905386204E-4</v>
      </c>
      <c r="E582">
        <v>-0.223191451086242</v>
      </c>
      <c r="F582">
        <v>-7.3319121185233704E-2</v>
      </c>
      <c r="G582">
        <v>1.8665877016140799</v>
      </c>
      <c r="H582">
        <v>2.01484298774982</v>
      </c>
    </row>
    <row r="583" spans="1:8" x14ac:dyDescent="0.2">
      <c r="A583" t="s">
        <v>11557</v>
      </c>
      <c r="B583">
        <v>-4.1759409124312503</v>
      </c>
      <c r="C583">
        <v>17.1280524399216</v>
      </c>
      <c r="D583">
        <v>6.2455125255352702E-4</v>
      </c>
      <c r="E583">
        <v>-0.56831432636040702</v>
      </c>
      <c r="F583">
        <v>-0.18694895945333601</v>
      </c>
      <c r="G583">
        <v>0.47622208273854499</v>
      </c>
      <c r="H583">
        <v>0.85385372564541695</v>
      </c>
    </row>
    <row r="584" spans="1:8" x14ac:dyDescent="0.2">
      <c r="A584" t="s">
        <v>7703</v>
      </c>
      <c r="B584">
        <v>-4.1716238037191697</v>
      </c>
      <c r="C584">
        <v>17.369351387676002</v>
      </c>
      <c r="D584">
        <v>6.1366698357967898E-4</v>
      </c>
      <c r="E584">
        <v>-0.246108365960125</v>
      </c>
      <c r="F584">
        <v>-8.0959843217176405E-2</v>
      </c>
      <c r="G584">
        <v>3.4741021986434499</v>
      </c>
      <c r="H584">
        <v>3.6376363032321</v>
      </c>
    </row>
    <row r="585" spans="1:8" x14ac:dyDescent="0.2">
      <c r="A585" t="s">
        <v>2148</v>
      </c>
      <c r="B585">
        <v>-4.1688946731894401</v>
      </c>
      <c r="C585">
        <v>11.362771180453301</v>
      </c>
      <c r="D585">
        <v>1.46115199345519E-3</v>
      </c>
      <c r="E585">
        <v>-0.22270904314176199</v>
      </c>
      <c r="F585">
        <v>-6.9195180246267293E-2</v>
      </c>
      <c r="G585">
        <v>3.6290522133021601</v>
      </c>
      <c r="H585">
        <v>3.77500432499617</v>
      </c>
    </row>
    <row r="586" spans="1:8" x14ac:dyDescent="0.2">
      <c r="A586" t="s">
        <v>2180</v>
      </c>
      <c r="B586">
        <v>-4.16617722032536</v>
      </c>
      <c r="C586">
        <v>17.4938846062213</v>
      </c>
      <c r="D586">
        <v>6.1257762511716398E-4</v>
      </c>
      <c r="E586">
        <v>-0.30268851318010898</v>
      </c>
      <c r="F586">
        <v>-9.9467627058393807E-2</v>
      </c>
      <c r="G586">
        <v>3.50204967697722</v>
      </c>
      <c r="H586">
        <v>3.7031277470964699</v>
      </c>
    </row>
    <row r="587" spans="1:8" x14ac:dyDescent="0.2">
      <c r="A587" t="s">
        <v>753</v>
      </c>
      <c r="B587">
        <v>-4.1641352330959904</v>
      </c>
      <c r="C587">
        <v>16.599398477875699</v>
      </c>
      <c r="D587">
        <v>6.8072946453280505E-4</v>
      </c>
      <c r="E587">
        <v>-0.144556379904381</v>
      </c>
      <c r="F587">
        <v>-4.7214255277604603E-2</v>
      </c>
      <c r="G587">
        <v>3.5454413713755102</v>
      </c>
      <c r="H587">
        <v>3.6413266889665001</v>
      </c>
    </row>
    <row r="588" spans="1:8" x14ac:dyDescent="0.2">
      <c r="A588" t="s">
        <v>9646</v>
      </c>
      <c r="B588">
        <v>-4.1640945193315799</v>
      </c>
      <c r="C588">
        <v>14.244961269329499</v>
      </c>
      <c r="D588">
        <v>9.21986238451381E-4</v>
      </c>
      <c r="E588">
        <v>-0.17570129562860501</v>
      </c>
      <c r="F588">
        <v>-5.6364477852536003E-2</v>
      </c>
      <c r="G588">
        <v>2.1964925354302398</v>
      </c>
      <c r="H588">
        <v>2.3125254221708098</v>
      </c>
    </row>
    <row r="589" spans="1:8" x14ac:dyDescent="0.2">
      <c r="A589" t="s">
        <v>9566</v>
      </c>
      <c r="B589">
        <v>-4.1635898680607299</v>
      </c>
      <c r="C589">
        <v>12.655718372671</v>
      </c>
      <c r="D589">
        <v>1.1762103881225901E-3</v>
      </c>
      <c r="E589">
        <v>-0.35455415730956602</v>
      </c>
      <c r="F589">
        <v>-0.111869301845592</v>
      </c>
      <c r="G589">
        <v>0.87462264839328796</v>
      </c>
      <c r="H589">
        <v>1.1078343779708699</v>
      </c>
    </row>
    <row r="590" spans="1:8" x14ac:dyDescent="0.2">
      <c r="A590" t="s">
        <v>2189</v>
      </c>
      <c r="B590">
        <v>-4.1629457214167704</v>
      </c>
      <c r="C590">
        <v>16.6551026301461</v>
      </c>
      <c r="D590">
        <v>6.7804298172119296E-4</v>
      </c>
      <c r="E590">
        <v>-0.18627995676011</v>
      </c>
      <c r="F590">
        <v>-6.0839764751652703E-2</v>
      </c>
      <c r="G590">
        <v>3.2439686129355101</v>
      </c>
      <c r="H590">
        <v>3.3675284736913902</v>
      </c>
    </row>
    <row r="591" spans="1:8" x14ac:dyDescent="0.2">
      <c r="A591" t="s">
        <v>2011</v>
      </c>
      <c r="B591">
        <v>-4.1600353446085903</v>
      </c>
      <c r="C591">
        <v>16.1375750163457</v>
      </c>
      <c r="D591">
        <v>7.2542825000197905E-4</v>
      </c>
      <c r="E591">
        <v>-0.31679764705408903</v>
      </c>
      <c r="F591">
        <v>-0.103014448134314</v>
      </c>
      <c r="G591">
        <v>1.9034250964699799</v>
      </c>
      <c r="H591">
        <v>2.1133311440641802</v>
      </c>
    </row>
    <row r="592" spans="1:8" x14ac:dyDescent="0.2">
      <c r="A592" t="s">
        <v>2960</v>
      </c>
      <c r="B592">
        <v>-4.1592126989102498</v>
      </c>
      <c r="C592">
        <v>16.871025692380801</v>
      </c>
      <c r="D592">
        <v>6.6670118041321899E-4</v>
      </c>
      <c r="E592">
        <v>-0.205363017176871</v>
      </c>
      <c r="F592">
        <v>-6.7081442035796607E-2</v>
      </c>
      <c r="G592">
        <v>2.6211984016785799</v>
      </c>
      <c r="H592">
        <v>2.7574206312849099</v>
      </c>
    </row>
    <row r="593" spans="1:8" x14ac:dyDescent="0.2">
      <c r="A593" t="s">
        <v>1822</v>
      </c>
      <c r="B593">
        <v>-4.1589771464872598</v>
      </c>
      <c r="C593">
        <v>17.973040528765701</v>
      </c>
      <c r="D593">
        <v>5.9125836658066805E-4</v>
      </c>
      <c r="E593">
        <v>-0.38912097249399602</v>
      </c>
      <c r="F593">
        <v>-0.127911900302973</v>
      </c>
      <c r="G593">
        <v>2.3561069808126098</v>
      </c>
      <c r="H593">
        <v>2.61462341721109</v>
      </c>
    </row>
    <row r="594" spans="1:8" x14ac:dyDescent="0.2">
      <c r="A594" t="s">
        <v>887</v>
      </c>
      <c r="B594">
        <v>-4.15767615772124</v>
      </c>
      <c r="C594">
        <v>17.210814934068701</v>
      </c>
      <c r="D594">
        <v>6.4381442045497296E-4</v>
      </c>
      <c r="E594">
        <v>-0.15587325314748501</v>
      </c>
      <c r="F594">
        <v>-5.0995453471736403E-2</v>
      </c>
      <c r="G594">
        <v>3.3804904680500001</v>
      </c>
      <c r="H594">
        <v>3.4839248213596101</v>
      </c>
    </row>
    <row r="595" spans="1:8" x14ac:dyDescent="0.2">
      <c r="A595" t="s">
        <v>10855</v>
      </c>
      <c r="B595">
        <v>-4.1560802780110402</v>
      </c>
      <c r="C595">
        <v>11.751221269097</v>
      </c>
      <c r="D595">
        <v>1.3918002408159001E-3</v>
      </c>
      <c r="E595">
        <v>-0.142851619434709</v>
      </c>
      <c r="F595">
        <v>-4.4435739585723499E-2</v>
      </c>
      <c r="G595">
        <v>3.41964904505542</v>
      </c>
      <c r="H595">
        <v>3.5132927245656398</v>
      </c>
    </row>
    <row r="596" spans="1:8" x14ac:dyDescent="0.2">
      <c r="A596" t="s">
        <v>750</v>
      </c>
      <c r="B596">
        <v>-4.1551315630253196</v>
      </c>
      <c r="C596">
        <v>14.2401273578449</v>
      </c>
      <c r="D596">
        <v>9.3902327084016397E-4</v>
      </c>
      <c r="E596">
        <v>-0.248276144718166</v>
      </c>
      <c r="F596">
        <v>-7.9402757566111301E-2</v>
      </c>
      <c r="G596">
        <v>3.3240044267916602</v>
      </c>
      <c r="H596">
        <v>3.4878438779338001</v>
      </c>
    </row>
    <row r="597" spans="1:8" x14ac:dyDescent="0.2">
      <c r="A597" t="s">
        <v>6050</v>
      </c>
      <c r="B597">
        <v>-4.1533132966624997</v>
      </c>
      <c r="C597">
        <v>15.350985034397301</v>
      </c>
      <c r="D597">
        <v>8.1140980598533102E-4</v>
      </c>
      <c r="E597">
        <v>-0.19481753958457301</v>
      </c>
      <c r="F597">
        <v>-6.2848222655083497E-2</v>
      </c>
      <c r="G597">
        <v>3.7516121612508302</v>
      </c>
      <c r="H597">
        <v>3.8804450423706598</v>
      </c>
    </row>
    <row r="598" spans="1:8" x14ac:dyDescent="0.2">
      <c r="A598" t="s">
        <v>2033</v>
      </c>
      <c r="B598">
        <v>-4.1512607433050199</v>
      </c>
      <c r="C598">
        <v>17.7333811214604</v>
      </c>
      <c r="D598">
        <v>6.1687170478767501E-4</v>
      </c>
      <c r="E598">
        <v>-0.21004581356053501</v>
      </c>
      <c r="F598">
        <v>-6.8781277275876504E-2</v>
      </c>
      <c r="G598">
        <v>3.59899392870321</v>
      </c>
      <c r="H598">
        <v>3.7384074741214199</v>
      </c>
    </row>
    <row r="599" spans="1:8" x14ac:dyDescent="0.2">
      <c r="A599" t="s">
        <v>10293</v>
      </c>
      <c r="B599">
        <v>-4.1504697943449402</v>
      </c>
      <c r="C599">
        <v>17.868916174391099</v>
      </c>
      <c r="D599">
        <v>6.0915262325925395E-4</v>
      </c>
      <c r="E599">
        <v>-0.23170292339710699</v>
      </c>
      <c r="F599">
        <v>-7.5910488694892406E-2</v>
      </c>
      <c r="G599">
        <v>2.3546155936839002</v>
      </c>
      <c r="H599">
        <v>2.5084222997298999</v>
      </c>
    </row>
    <row r="600" spans="1:8" x14ac:dyDescent="0.2">
      <c r="A600" t="s">
        <v>1437</v>
      </c>
      <c r="B600">
        <v>-4.1482135843660304</v>
      </c>
      <c r="C600">
        <v>17.8605421430881</v>
      </c>
      <c r="D600">
        <v>6.1274415856676803E-4</v>
      </c>
      <c r="E600">
        <v>-0.50122051169937398</v>
      </c>
      <c r="F600">
        <v>-0.16408058163692599</v>
      </c>
      <c r="G600">
        <v>1.7635460108398699</v>
      </c>
      <c r="H600">
        <v>2.0961965575080201</v>
      </c>
    </row>
    <row r="601" spans="1:8" x14ac:dyDescent="0.2">
      <c r="A601" t="s">
        <v>7372</v>
      </c>
      <c r="B601">
        <v>-4.1481407541640296</v>
      </c>
      <c r="C601">
        <v>13.3344326154296</v>
      </c>
      <c r="D601">
        <v>1.0872885268322901E-3</v>
      </c>
      <c r="E601">
        <v>-0.25640958904408301</v>
      </c>
      <c r="F601">
        <v>-8.1087039828231094E-2</v>
      </c>
      <c r="G601">
        <v>2.5680694005152498</v>
      </c>
      <c r="H601">
        <v>2.7368177149514099</v>
      </c>
    </row>
    <row r="602" spans="1:8" x14ac:dyDescent="0.2">
      <c r="A602" t="s">
        <v>2097</v>
      </c>
      <c r="B602">
        <v>-4.1420362624592899</v>
      </c>
      <c r="C602">
        <v>17.983721210616</v>
      </c>
      <c r="D602">
        <v>6.1325416105646399E-4</v>
      </c>
      <c r="E602">
        <v>-0.26785297098996003</v>
      </c>
      <c r="F602">
        <v>-8.7565866974801301E-2</v>
      </c>
      <c r="G602">
        <v>3.0213638671237</v>
      </c>
      <c r="H602">
        <v>3.19907328610608</v>
      </c>
    </row>
    <row r="603" spans="1:8" x14ac:dyDescent="0.2">
      <c r="A603" t="s">
        <v>1559</v>
      </c>
      <c r="B603">
        <v>-4.1406475034011496</v>
      </c>
      <c r="C603">
        <v>17.440173964820101</v>
      </c>
      <c r="D603">
        <v>6.5159720720675801E-4</v>
      </c>
      <c r="E603">
        <v>-0.205811511037474</v>
      </c>
      <c r="F603">
        <v>-6.7046778552936503E-2</v>
      </c>
      <c r="G603">
        <v>2.95398756103347</v>
      </c>
      <c r="H603">
        <v>3.0904167058286802</v>
      </c>
    </row>
    <row r="604" spans="1:8" x14ac:dyDescent="0.2">
      <c r="A604" t="s">
        <v>1047</v>
      </c>
      <c r="B604">
        <v>-4.1348310445648604</v>
      </c>
      <c r="C604">
        <v>14.7765699117832</v>
      </c>
      <c r="D604">
        <v>9.0822279322015696E-4</v>
      </c>
      <c r="E604">
        <v>-0.143465340929158</v>
      </c>
      <c r="F604">
        <v>-4.5782172175187E-2</v>
      </c>
      <c r="G604">
        <v>3.6546392875355398</v>
      </c>
      <c r="H604">
        <v>3.7492630440877099</v>
      </c>
    </row>
    <row r="605" spans="1:8" x14ac:dyDescent="0.2">
      <c r="A605" t="s">
        <v>2110</v>
      </c>
      <c r="B605">
        <v>-4.1337890826702202</v>
      </c>
      <c r="C605">
        <v>13.450294577950901</v>
      </c>
      <c r="D605">
        <v>1.0979409391527501E-3</v>
      </c>
      <c r="E605">
        <v>-0.12843002132777201</v>
      </c>
      <c r="F605">
        <v>-4.0463598971301099E-2</v>
      </c>
      <c r="G605">
        <v>3.12388279837579</v>
      </c>
      <c r="H605">
        <v>3.2083296085253199</v>
      </c>
    </row>
    <row r="606" spans="1:8" x14ac:dyDescent="0.2">
      <c r="A606" t="s">
        <v>1567</v>
      </c>
      <c r="B606">
        <v>-4.1320591275044896</v>
      </c>
      <c r="C606">
        <v>15.525751975823701</v>
      </c>
      <c r="D606">
        <v>8.2906709544363602E-4</v>
      </c>
      <c r="E606">
        <v>-0.16304999039680401</v>
      </c>
      <c r="F606">
        <v>-5.2294879472954102E-2</v>
      </c>
      <c r="G606">
        <v>4.6300234700942697</v>
      </c>
      <c r="H606">
        <v>4.7376959050291498</v>
      </c>
    </row>
    <row r="607" spans="1:8" x14ac:dyDescent="0.2">
      <c r="A607" t="s">
        <v>2261</v>
      </c>
      <c r="B607">
        <v>-4.1298808151258397</v>
      </c>
      <c r="C607">
        <v>17.9239226983136</v>
      </c>
      <c r="D607">
        <v>6.3395458289836298E-4</v>
      </c>
      <c r="E607">
        <v>-0.35716822534460502</v>
      </c>
      <c r="F607">
        <v>-0.11625739549179399</v>
      </c>
      <c r="G607">
        <v>1.8364417146674601</v>
      </c>
      <c r="H607">
        <v>2.07315452508566</v>
      </c>
    </row>
    <row r="608" spans="1:8" x14ac:dyDescent="0.2">
      <c r="A608" t="s">
        <v>1270</v>
      </c>
      <c r="B608">
        <v>-4.1262814100786702</v>
      </c>
      <c r="C608">
        <v>17.908517063428299</v>
      </c>
      <c r="D608">
        <v>6.40057992293301E-4</v>
      </c>
      <c r="E608">
        <v>-0.17476833479387799</v>
      </c>
      <c r="F608">
        <v>-5.6813700446398101E-2</v>
      </c>
      <c r="G608">
        <v>3.73621024692169</v>
      </c>
      <c r="H608">
        <v>3.8520012645418298</v>
      </c>
    </row>
    <row r="609" spans="1:8" x14ac:dyDescent="0.2">
      <c r="A609" t="s">
        <v>2334</v>
      </c>
      <c r="B609">
        <v>-4.12500692254382</v>
      </c>
      <c r="C609">
        <v>12.522928001174501</v>
      </c>
      <c r="D609">
        <v>1.29020094939308E-3</v>
      </c>
      <c r="E609">
        <v>-0.21857714331591199</v>
      </c>
      <c r="F609">
        <v>-6.7938568127752105E-2</v>
      </c>
      <c r="G609">
        <v>2.7864559058440901</v>
      </c>
      <c r="H609">
        <v>2.9297137615659299</v>
      </c>
    </row>
    <row r="610" spans="1:8" x14ac:dyDescent="0.2">
      <c r="A610" t="s">
        <v>1056</v>
      </c>
      <c r="B610">
        <v>-4.1242790329879604</v>
      </c>
      <c r="C610">
        <v>13.7146469224502</v>
      </c>
      <c r="D610">
        <v>1.0752917717103199E-3</v>
      </c>
      <c r="E610">
        <v>-0.136959951110073</v>
      </c>
      <c r="F610">
        <v>-4.3125384270418399E-2</v>
      </c>
      <c r="G610">
        <v>3.5223351671180501</v>
      </c>
      <c r="H610">
        <v>3.6123778348083002</v>
      </c>
    </row>
    <row r="611" spans="1:8" x14ac:dyDescent="0.2">
      <c r="A611" t="s">
        <v>3857</v>
      </c>
      <c r="B611">
        <v>-4.1232195478882998</v>
      </c>
      <c r="C611">
        <v>17.2244614546414</v>
      </c>
      <c r="D611">
        <v>6.9287724643650299E-4</v>
      </c>
      <c r="E611">
        <v>-0.24985874922635901</v>
      </c>
      <c r="F611">
        <v>-8.0820743154619901E-2</v>
      </c>
      <c r="G611">
        <v>3.1208603949239002</v>
      </c>
      <c r="H611">
        <v>3.28620014111439</v>
      </c>
    </row>
    <row r="612" spans="1:8" x14ac:dyDescent="0.2">
      <c r="A612" t="s">
        <v>960</v>
      </c>
      <c r="B612">
        <v>-4.1205020001091102</v>
      </c>
      <c r="C612">
        <v>10.908659251937801</v>
      </c>
      <c r="D612">
        <v>1.72905014479071E-3</v>
      </c>
      <c r="E612">
        <v>-0.14222319347944501</v>
      </c>
      <c r="F612">
        <v>-4.3120024953261601E-2</v>
      </c>
      <c r="G612">
        <v>2.9631873939132198</v>
      </c>
      <c r="H612">
        <v>3.0558590031295698</v>
      </c>
    </row>
    <row r="613" spans="1:8" x14ac:dyDescent="0.2">
      <c r="A613" t="s">
        <v>7190</v>
      </c>
      <c r="B613">
        <v>-4.1168368658158396</v>
      </c>
      <c r="C613">
        <v>12.5465702532794</v>
      </c>
      <c r="D613">
        <v>1.3046466532166401E-3</v>
      </c>
      <c r="E613">
        <v>-0.156831819778913</v>
      </c>
      <c r="F613">
        <v>-4.8620417799264001E-2</v>
      </c>
      <c r="G613">
        <v>3.9388479328578301</v>
      </c>
      <c r="H613">
        <v>4.0415740516469096</v>
      </c>
    </row>
    <row r="614" spans="1:8" x14ac:dyDescent="0.2">
      <c r="A614" t="s">
        <v>5773</v>
      </c>
      <c r="B614">
        <v>-4.1153384484146898</v>
      </c>
      <c r="C614">
        <v>17.9999503587273</v>
      </c>
      <c r="D614">
        <v>6.4967365127931501E-4</v>
      </c>
      <c r="E614">
        <v>-0.15215909860892199</v>
      </c>
      <c r="F614">
        <v>-4.93080529327821E-2</v>
      </c>
      <c r="G614">
        <v>2.6213527529282699</v>
      </c>
      <c r="H614">
        <v>2.7220863286991199</v>
      </c>
    </row>
    <row r="615" spans="1:8" x14ac:dyDescent="0.2">
      <c r="A615" t="s">
        <v>2015</v>
      </c>
      <c r="B615">
        <v>-4.1119050143933604</v>
      </c>
      <c r="C615">
        <v>17.816361443001899</v>
      </c>
      <c r="D615">
        <v>6.6710220725749896E-4</v>
      </c>
      <c r="E615">
        <v>-0.464460164210514</v>
      </c>
      <c r="F615">
        <v>-0.150183927198865</v>
      </c>
      <c r="G615">
        <v>1.28446046862421</v>
      </c>
      <c r="H615">
        <v>1.5917825143288999</v>
      </c>
    </row>
    <row r="616" spans="1:8" x14ac:dyDescent="0.2">
      <c r="A616" t="s">
        <v>1850</v>
      </c>
      <c r="B616">
        <v>-4.1083257107245599</v>
      </c>
      <c r="C616">
        <v>17.947430471390302</v>
      </c>
      <c r="D616">
        <v>6.63428181107091E-4</v>
      </c>
      <c r="E616">
        <v>-0.22879843113405199</v>
      </c>
      <c r="F616">
        <v>-7.3947322050262498E-2</v>
      </c>
      <c r="G616">
        <v>3.0037160590980299</v>
      </c>
      <c r="H616">
        <v>3.1550889356901899</v>
      </c>
    </row>
    <row r="617" spans="1:8" x14ac:dyDescent="0.2">
      <c r="A617" t="s">
        <v>893</v>
      </c>
      <c r="B617">
        <v>-4.1054997068435304</v>
      </c>
      <c r="C617">
        <v>12.1547984176397</v>
      </c>
      <c r="D617">
        <v>1.42043760102338E-3</v>
      </c>
      <c r="E617">
        <v>-0.252350366422811</v>
      </c>
      <c r="F617">
        <v>-7.7528615498028197E-2</v>
      </c>
      <c r="G617">
        <v>3.96268739066891</v>
      </c>
      <c r="H617">
        <v>4.1276268816293298</v>
      </c>
    </row>
    <row r="618" spans="1:8" x14ac:dyDescent="0.2">
      <c r="A618" t="s">
        <v>4756</v>
      </c>
      <c r="B618">
        <v>-4.1037281786934097</v>
      </c>
      <c r="C618">
        <v>14.601631123258599</v>
      </c>
      <c r="D618">
        <v>9.8942351111089093E-4</v>
      </c>
      <c r="E618">
        <v>-0.48643356466370602</v>
      </c>
      <c r="F618">
        <v>-0.153345269983551</v>
      </c>
      <c r="G618">
        <v>3.5183814679966998</v>
      </c>
      <c r="H618">
        <v>3.83827088532033</v>
      </c>
    </row>
    <row r="619" spans="1:8" x14ac:dyDescent="0.2">
      <c r="A619" t="s">
        <v>1357</v>
      </c>
      <c r="B619">
        <v>-4.1004670899300999</v>
      </c>
      <c r="C619">
        <v>16.468025449940502</v>
      </c>
      <c r="D619">
        <v>7.9155861616934595E-4</v>
      </c>
      <c r="E619">
        <v>-0.14625746020111199</v>
      </c>
      <c r="F619">
        <v>-4.6719843881968398E-2</v>
      </c>
      <c r="G619">
        <v>3.0655825827638199</v>
      </c>
      <c r="H619">
        <v>3.1620712348053601</v>
      </c>
    </row>
    <row r="620" spans="1:8" x14ac:dyDescent="0.2">
      <c r="A620" t="s">
        <v>6424</v>
      </c>
      <c r="B620">
        <v>-4.1001192491424501</v>
      </c>
      <c r="C620">
        <v>15.5445458128737</v>
      </c>
      <c r="D620">
        <v>8.8350915080604505E-4</v>
      </c>
      <c r="E620">
        <v>-0.20439761525677699</v>
      </c>
      <c r="F620">
        <v>-6.4853246096857997E-2</v>
      </c>
      <c r="G620">
        <v>2.7255828853182602</v>
      </c>
      <c r="H620">
        <v>2.86020831599508</v>
      </c>
    </row>
    <row r="621" spans="1:8" x14ac:dyDescent="0.2">
      <c r="A621" t="s">
        <v>1677</v>
      </c>
      <c r="B621">
        <v>-4.09936623191322</v>
      </c>
      <c r="C621">
        <v>17.631102967177799</v>
      </c>
      <c r="D621">
        <v>6.9912395906816403E-4</v>
      </c>
      <c r="E621">
        <v>-0.32830198002836503</v>
      </c>
      <c r="F621">
        <v>-0.105595752370026</v>
      </c>
      <c r="G621">
        <v>1.9605267555077901</v>
      </c>
      <c r="H621">
        <v>2.1774756217069902</v>
      </c>
    </row>
    <row r="622" spans="1:8" x14ac:dyDescent="0.2">
      <c r="A622" t="s">
        <v>1585</v>
      </c>
      <c r="B622">
        <v>-4.0966076053414699</v>
      </c>
      <c r="C622">
        <v>12.159863578858801</v>
      </c>
      <c r="D622">
        <v>1.4421672745423E-3</v>
      </c>
      <c r="E622">
        <v>-0.118865933905276</v>
      </c>
      <c r="F622">
        <v>-3.6404428322293E-2</v>
      </c>
      <c r="G622">
        <v>2.89468865486737</v>
      </c>
      <c r="H622">
        <v>2.9723238359811601</v>
      </c>
    </row>
    <row r="623" spans="1:8" x14ac:dyDescent="0.2">
      <c r="A623" t="s">
        <v>2107</v>
      </c>
      <c r="B623">
        <v>-4.0962419855765599</v>
      </c>
      <c r="C623">
        <v>11.119442874582701</v>
      </c>
      <c r="D623">
        <v>1.7317615157156001E-3</v>
      </c>
      <c r="E623">
        <v>-0.123065078923403</v>
      </c>
      <c r="F623">
        <v>-3.71117972174193E-2</v>
      </c>
      <c r="G623">
        <v>4.0443279547887601</v>
      </c>
      <c r="H623">
        <v>4.1244163928591702</v>
      </c>
    </row>
    <row r="624" spans="1:8" x14ac:dyDescent="0.2">
      <c r="A624" t="s">
        <v>4335</v>
      </c>
      <c r="B624">
        <v>-4.0948948434354504</v>
      </c>
      <c r="C624">
        <v>16.0076176049967</v>
      </c>
      <c r="D624">
        <v>8.4480194405386303E-4</v>
      </c>
      <c r="E624">
        <v>-0.20040953762227301</v>
      </c>
      <c r="F624">
        <v>-6.3691250679441799E-2</v>
      </c>
      <c r="G624">
        <v>3.59608564155277</v>
      </c>
      <c r="H624">
        <v>3.7281360357036299</v>
      </c>
    </row>
    <row r="625" spans="1:8" x14ac:dyDescent="0.2">
      <c r="A625" t="s">
        <v>1152</v>
      </c>
      <c r="B625">
        <v>-4.0947876186204999</v>
      </c>
      <c r="C625">
        <v>9.7677278299535502</v>
      </c>
      <c r="D625">
        <v>2.2713470911413401E-3</v>
      </c>
      <c r="E625">
        <v>-0.17227526669739099</v>
      </c>
      <c r="F625">
        <v>-5.0605054947590697E-2</v>
      </c>
      <c r="G625">
        <v>2.9683588272236601</v>
      </c>
      <c r="H625">
        <v>3.07979898804615</v>
      </c>
    </row>
    <row r="626" spans="1:8" x14ac:dyDescent="0.2">
      <c r="A626" t="s">
        <v>10627</v>
      </c>
      <c r="B626">
        <v>-4.0921412701109796</v>
      </c>
      <c r="C626">
        <v>11.752384516763801</v>
      </c>
      <c r="D626">
        <v>1.55765260519102E-3</v>
      </c>
      <c r="E626">
        <v>-0.26475375677082202</v>
      </c>
      <c r="F626">
        <v>-8.0498006367368494E-2</v>
      </c>
      <c r="G626">
        <v>3.6683897069965998</v>
      </c>
      <c r="H626">
        <v>3.84101558856569</v>
      </c>
    </row>
    <row r="627" spans="1:8" x14ac:dyDescent="0.2">
      <c r="A627" t="s">
        <v>1961</v>
      </c>
      <c r="B627">
        <v>-4.0895162487225196</v>
      </c>
      <c r="C627">
        <v>17.1397642214935</v>
      </c>
      <c r="D627">
        <v>7.5241032948219599E-4</v>
      </c>
      <c r="E627">
        <v>-0.35566259285484703</v>
      </c>
      <c r="F627">
        <v>-0.113676801161184</v>
      </c>
      <c r="G627">
        <v>3.1189239060626801</v>
      </c>
      <c r="H627">
        <v>3.3535936030706899</v>
      </c>
    </row>
    <row r="628" spans="1:8" x14ac:dyDescent="0.2">
      <c r="A628" t="s">
        <v>2003</v>
      </c>
      <c r="B628">
        <v>-4.0893987067050102</v>
      </c>
      <c r="C628">
        <v>17.148597383937702</v>
      </c>
      <c r="D628">
        <v>7.5188949142734396E-4</v>
      </c>
      <c r="E628">
        <v>-0.226980769766745</v>
      </c>
      <c r="F628">
        <v>-7.2548579263137403E-2</v>
      </c>
      <c r="G628">
        <v>2.7271060018207001</v>
      </c>
      <c r="H628">
        <v>2.8768706763356402</v>
      </c>
    </row>
    <row r="629" spans="1:8" x14ac:dyDescent="0.2">
      <c r="A629" t="s">
        <v>1797</v>
      </c>
      <c r="B629">
        <v>-4.0890131564308998</v>
      </c>
      <c r="C629">
        <v>17.982925126540099</v>
      </c>
      <c r="D629">
        <v>6.9004061174874395E-4</v>
      </c>
      <c r="E629">
        <v>-0.23789590699655</v>
      </c>
      <c r="F629">
        <v>-7.6400443708104199E-2</v>
      </c>
      <c r="G629">
        <v>3.6161233333721801</v>
      </c>
      <c r="H629">
        <v>3.7732715087245001</v>
      </c>
    </row>
    <row r="630" spans="1:8" x14ac:dyDescent="0.2">
      <c r="A630" t="s">
        <v>1216</v>
      </c>
      <c r="B630">
        <v>-4.0881957410232497</v>
      </c>
      <c r="C630">
        <v>17.737678874146098</v>
      </c>
      <c r="D630">
        <v>7.0872509947410203E-4</v>
      </c>
      <c r="E630">
        <v>-0.55717656955768402</v>
      </c>
      <c r="F630">
        <v>-0.178639672065006</v>
      </c>
      <c r="G630">
        <v>2.1506491373785401</v>
      </c>
      <c r="H630">
        <v>2.5185572581898801</v>
      </c>
    </row>
    <row r="631" spans="1:8" x14ac:dyDescent="0.2">
      <c r="A631" t="s">
        <v>10061</v>
      </c>
      <c r="B631">
        <v>-4.0874759090483197</v>
      </c>
      <c r="C631">
        <v>10.780047773549899</v>
      </c>
      <c r="D631">
        <v>1.8732995545948301E-3</v>
      </c>
      <c r="E631">
        <v>-0.20055039754815901</v>
      </c>
      <c r="F631">
        <v>-5.99361285188982E-2</v>
      </c>
      <c r="G631">
        <v>3.3354262952785398</v>
      </c>
      <c r="H631">
        <v>3.46566955831207</v>
      </c>
    </row>
    <row r="632" spans="1:8" x14ac:dyDescent="0.2">
      <c r="A632" t="s">
        <v>8162</v>
      </c>
      <c r="B632">
        <v>-4.0853892262991103</v>
      </c>
      <c r="C632">
        <v>17.529384688525099</v>
      </c>
      <c r="D632">
        <v>7.28614674824779E-4</v>
      </c>
      <c r="E632">
        <v>-0.17340928876306799</v>
      </c>
      <c r="F632">
        <v>-5.5476998842403202E-2</v>
      </c>
      <c r="G632">
        <v>3.1788652161341302</v>
      </c>
      <c r="H632">
        <v>3.2933083599368702</v>
      </c>
    </row>
    <row r="633" spans="1:8" x14ac:dyDescent="0.2">
      <c r="A633" t="s">
        <v>1123</v>
      </c>
      <c r="B633">
        <v>-4.0829623164701898</v>
      </c>
      <c r="C633">
        <v>13.0823757379772</v>
      </c>
      <c r="D633">
        <v>1.2777486971386699E-3</v>
      </c>
      <c r="E633">
        <v>-0.38221063984862502</v>
      </c>
      <c r="F633">
        <v>-0.11780999276927499</v>
      </c>
      <c r="G633">
        <v>2.97393317790584</v>
      </c>
      <c r="H633">
        <v>3.2239434942147902</v>
      </c>
    </row>
    <row r="634" spans="1:8" x14ac:dyDescent="0.2">
      <c r="A634" t="s">
        <v>1791</v>
      </c>
      <c r="B634">
        <v>-4.0797847505953602</v>
      </c>
      <c r="C634">
        <v>17.986673519936101</v>
      </c>
      <c r="D634">
        <v>7.0408683125594703E-4</v>
      </c>
      <c r="E634">
        <v>-0.209448622279509</v>
      </c>
      <c r="F634">
        <v>-6.7053693035993706E-2</v>
      </c>
      <c r="G634">
        <v>4.0528235468215499</v>
      </c>
      <c r="H634">
        <v>4.1910747044793002</v>
      </c>
    </row>
    <row r="635" spans="1:8" x14ac:dyDescent="0.2">
      <c r="A635" t="s">
        <v>8027</v>
      </c>
      <c r="B635">
        <v>-4.0797688896516497</v>
      </c>
      <c r="C635">
        <v>15.2145086311999</v>
      </c>
      <c r="D635">
        <v>9.5963130811295004E-4</v>
      </c>
      <c r="E635">
        <v>-0.22049418621750999</v>
      </c>
      <c r="F635">
        <v>-6.9286033129528204E-2</v>
      </c>
      <c r="G635">
        <v>2.3817205186710702</v>
      </c>
      <c r="H635">
        <v>2.5266106283445899</v>
      </c>
    </row>
    <row r="636" spans="1:8" x14ac:dyDescent="0.2">
      <c r="A636" t="s">
        <v>11797</v>
      </c>
      <c r="B636">
        <v>-4.0797370364515704</v>
      </c>
      <c r="C636">
        <v>16.099628359746699</v>
      </c>
      <c r="D636">
        <v>8.6281922187616102E-4</v>
      </c>
      <c r="E636">
        <v>-0.18354778280118</v>
      </c>
      <c r="F636">
        <v>-5.8064680325567698E-2</v>
      </c>
      <c r="G636">
        <v>3.71073852282733</v>
      </c>
      <c r="H636">
        <v>3.8315447543907002</v>
      </c>
    </row>
    <row r="637" spans="1:8" x14ac:dyDescent="0.2">
      <c r="A637" t="s">
        <v>11816</v>
      </c>
      <c r="B637">
        <v>-4.0782419077618197</v>
      </c>
      <c r="C637">
        <v>17.9180212053598</v>
      </c>
      <c r="D637">
        <v>7.1138578666608799E-4</v>
      </c>
      <c r="E637">
        <v>-0.25132325578470499</v>
      </c>
      <c r="F637">
        <v>-8.0385931591366505E-2</v>
      </c>
      <c r="G637">
        <v>1.9635084166099199</v>
      </c>
      <c r="H637">
        <v>2.1293630102979502</v>
      </c>
    </row>
    <row r="638" spans="1:8" x14ac:dyDescent="0.2">
      <c r="A638" t="s">
        <v>1222</v>
      </c>
      <c r="B638">
        <v>-4.0757073251463902</v>
      </c>
      <c r="C638">
        <v>14.7700541860145</v>
      </c>
      <c r="D638">
        <v>1.0237327140473801E-3</v>
      </c>
      <c r="E638">
        <v>-0.225646274973304</v>
      </c>
      <c r="F638">
        <v>-7.0540736783761798E-2</v>
      </c>
      <c r="G638">
        <v>2.2116400064685</v>
      </c>
      <c r="H638">
        <v>2.35973351234703</v>
      </c>
    </row>
    <row r="639" spans="1:8" x14ac:dyDescent="0.2">
      <c r="A639" t="s">
        <v>1543</v>
      </c>
      <c r="B639">
        <v>-4.0724299922810498</v>
      </c>
      <c r="C639">
        <v>15.9733281714136</v>
      </c>
      <c r="D639">
        <v>8.8912634191040001E-4</v>
      </c>
      <c r="E639">
        <v>-0.29951283328636202</v>
      </c>
      <c r="F639">
        <v>-9.4422028448677406E-2</v>
      </c>
      <c r="G639">
        <v>2.9103021649116698</v>
      </c>
      <c r="H639">
        <v>3.10726959577919</v>
      </c>
    </row>
    <row r="640" spans="1:8" x14ac:dyDescent="0.2">
      <c r="A640" t="s">
        <v>1633</v>
      </c>
      <c r="B640">
        <v>-4.0721312690982403</v>
      </c>
      <c r="C640">
        <v>13.120289418067101</v>
      </c>
      <c r="D640">
        <v>1.2966778752862599E-3</v>
      </c>
      <c r="E640">
        <v>-0.37993813567627999</v>
      </c>
      <c r="F640">
        <v>-0.11670286664156</v>
      </c>
      <c r="G640">
        <v>3.4471911560611601</v>
      </c>
      <c r="H640">
        <v>3.6955116572200799</v>
      </c>
    </row>
    <row r="641" spans="1:8" x14ac:dyDescent="0.2">
      <c r="A641" t="s">
        <v>1175</v>
      </c>
      <c r="B641">
        <v>-4.0714593652505897</v>
      </c>
      <c r="C641">
        <v>15.010864024180201</v>
      </c>
      <c r="D641">
        <v>1.0012780287753701E-3</v>
      </c>
      <c r="E641">
        <v>-0.14960002704129199</v>
      </c>
      <c r="F641">
        <v>-4.6792869452631898E-2</v>
      </c>
      <c r="G641">
        <v>3.34081504441393</v>
      </c>
      <c r="H641">
        <v>3.4390114926608901</v>
      </c>
    </row>
    <row r="642" spans="1:8" x14ac:dyDescent="0.2">
      <c r="A642" t="s">
        <v>1552</v>
      </c>
      <c r="B642">
        <v>-4.0704219031113604</v>
      </c>
      <c r="C642">
        <v>10.310877527992901</v>
      </c>
      <c r="D642">
        <v>2.11142099503441E-3</v>
      </c>
      <c r="E642">
        <v>-0.25434434118897098</v>
      </c>
      <c r="F642">
        <v>-7.4868068090571394E-2</v>
      </c>
      <c r="G642">
        <v>3.0097528960704598</v>
      </c>
      <c r="H642">
        <v>3.1743591007102299</v>
      </c>
    </row>
    <row r="643" spans="1:8" x14ac:dyDescent="0.2">
      <c r="A643" t="s">
        <v>7463</v>
      </c>
      <c r="B643">
        <v>-4.0687284683532896</v>
      </c>
      <c r="C643">
        <v>14.873992849226299</v>
      </c>
      <c r="D643">
        <v>1.0244760539930701E-3</v>
      </c>
      <c r="E643">
        <v>-0.149323204974743</v>
      </c>
      <c r="F643">
        <v>-4.6607104847592402E-2</v>
      </c>
      <c r="G643">
        <v>3.9872839823299202</v>
      </c>
      <c r="H643">
        <v>4.0852491372410897</v>
      </c>
    </row>
    <row r="644" spans="1:8" x14ac:dyDescent="0.2">
      <c r="A644" t="s">
        <v>1987</v>
      </c>
      <c r="B644">
        <v>-4.0594679237987599</v>
      </c>
      <c r="C644">
        <v>12.00674090673</v>
      </c>
      <c r="D644">
        <v>1.5814487783445601E-3</v>
      </c>
      <c r="E644">
        <v>-0.187473940213185</v>
      </c>
      <c r="F644">
        <v>-5.6523092752341998E-2</v>
      </c>
      <c r="G644">
        <v>2.3046218386025701</v>
      </c>
      <c r="H644">
        <v>2.4266203550853298</v>
      </c>
    </row>
    <row r="645" spans="1:8" x14ac:dyDescent="0.2">
      <c r="A645" t="s">
        <v>1051</v>
      </c>
      <c r="B645">
        <v>-4.0592603918382899</v>
      </c>
      <c r="C645">
        <v>15.0596790959416</v>
      </c>
      <c r="D645">
        <v>1.02013764111817E-3</v>
      </c>
      <c r="E645">
        <v>-0.44181711064812201</v>
      </c>
      <c r="F645">
        <v>-0.137652383993632</v>
      </c>
      <c r="G645">
        <v>3.4567071637572799</v>
      </c>
      <c r="H645">
        <v>3.7464419110781502</v>
      </c>
    </row>
    <row r="646" spans="1:8" x14ac:dyDescent="0.2">
      <c r="A646" t="s">
        <v>9444</v>
      </c>
      <c r="B646">
        <v>-4.0541682302361401</v>
      </c>
      <c r="C646">
        <v>14.6080522336126</v>
      </c>
      <c r="D646">
        <v>1.0916018137129601E-3</v>
      </c>
      <c r="E646">
        <v>-0.18117861758009801</v>
      </c>
      <c r="F646">
        <v>-5.6125507759642701E-2</v>
      </c>
      <c r="G646">
        <v>3.39502807970428</v>
      </c>
      <c r="H646">
        <v>3.5136801423741502</v>
      </c>
    </row>
    <row r="647" spans="1:8" x14ac:dyDescent="0.2">
      <c r="A647" t="s">
        <v>10920</v>
      </c>
      <c r="B647">
        <v>-4.0507939984023498</v>
      </c>
      <c r="C647">
        <v>10.495671765570499</v>
      </c>
      <c r="D647">
        <v>2.1031224390425998E-3</v>
      </c>
      <c r="E647">
        <v>-0.116620386141416</v>
      </c>
      <c r="F647">
        <v>-3.4193307627097803E-2</v>
      </c>
      <c r="G647">
        <v>4.2559310365563903</v>
      </c>
      <c r="H647">
        <v>4.33133788344065</v>
      </c>
    </row>
    <row r="648" spans="1:8" x14ac:dyDescent="0.2">
      <c r="A648" t="s">
        <v>1414</v>
      </c>
      <c r="B648">
        <v>-4.04983088485967</v>
      </c>
      <c r="C648">
        <v>17.9620062921243</v>
      </c>
      <c r="D648">
        <v>7.5443973932028097E-4</v>
      </c>
      <c r="E648">
        <v>-0.20852426861530801</v>
      </c>
      <c r="F648">
        <v>-6.6058142622296701E-2</v>
      </c>
      <c r="G648">
        <v>2.95984339619985</v>
      </c>
      <c r="H648">
        <v>3.0971346018186501</v>
      </c>
    </row>
    <row r="649" spans="1:8" x14ac:dyDescent="0.2">
      <c r="A649" t="s">
        <v>756</v>
      </c>
      <c r="B649">
        <v>-4.0434859500845901</v>
      </c>
      <c r="C649">
        <v>12.1685295191031</v>
      </c>
      <c r="D649">
        <v>1.5851452783011699E-3</v>
      </c>
      <c r="E649">
        <v>-0.60072874313991198</v>
      </c>
      <c r="F649">
        <v>-0.18044351612169701</v>
      </c>
      <c r="G649">
        <v>3.93578604677624</v>
      </c>
      <c r="H649">
        <v>4.3263721764070402</v>
      </c>
    </row>
    <row r="650" spans="1:8" x14ac:dyDescent="0.2">
      <c r="A650" t="s">
        <v>6648</v>
      </c>
      <c r="B650">
        <v>-4.0407744897012599</v>
      </c>
      <c r="C650">
        <v>11.222372748418801</v>
      </c>
      <c r="D650">
        <v>1.86964598714684E-3</v>
      </c>
      <c r="E650">
        <v>-0.13351511344751699</v>
      </c>
      <c r="F650">
        <v>-3.9501406770344499E-2</v>
      </c>
      <c r="G650">
        <v>3.6627212680435202</v>
      </c>
      <c r="H650">
        <v>3.7492295281524499</v>
      </c>
    </row>
    <row r="651" spans="1:8" x14ac:dyDescent="0.2">
      <c r="A651" t="s">
        <v>1382</v>
      </c>
      <c r="B651">
        <v>-4.0389700861323403</v>
      </c>
      <c r="C651">
        <v>13.9274019129126</v>
      </c>
      <c r="D651">
        <v>1.23138918565984E-3</v>
      </c>
      <c r="E651">
        <v>-0.15960919133610499</v>
      </c>
      <c r="F651">
        <v>-4.8855467995376899E-2</v>
      </c>
      <c r="G651">
        <v>2.8055731535992798</v>
      </c>
      <c r="H651">
        <v>2.90980548326502</v>
      </c>
    </row>
    <row r="652" spans="1:8" x14ac:dyDescent="0.2">
      <c r="A652" t="s">
        <v>7461</v>
      </c>
      <c r="B652">
        <v>-4.0314836718232598</v>
      </c>
      <c r="C652">
        <v>15.3741295598013</v>
      </c>
      <c r="D652">
        <v>1.0390762713599301E-3</v>
      </c>
      <c r="E652">
        <v>-0.21125811147863099</v>
      </c>
      <c r="F652">
        <v>-6.5333289601077205E-2</v>
      </c>
      <c r="G652">
        <v>3.3308133792022998</v>
      </c>
      <c r="H652">
        <v>3.4691090797421502</v>
      </c>
    </row>
    <row r="653" spans="1:8" x14ac:dyDescent="0.2">
      <c r="A653" t="s">
        <v>11855</v>
      </c>
      <c r="B653">
        <v>-4.03033990307505</v>
      </c>
      <c r="C653">
        <v>14.2471595775626</v>
      </c>
      <c r="D653">
        <v>1.19987254504272E-3</v>
      </c>
      <c r="E653">
        <v>-0.153545874783413</v>
      </c>
      <c r="F653">
        <v>-4.6997887098330103E-2</v>
      </c>
      <c r="G653">
        <v>3.01308796601398</v>
      </c>
      <c r="H653">
        <v>3.1133598469548498</v>
      </c>
    </row>
    <row r="654" spans="1:8" x14ac:dyDescent="0.2">
      <c r="A654" t="s">
        <v>1027</v>
      </c>
      <c r="B654">
        <v>-4.0280990009178304</v>
      </c>
      <c r="C654">
        <v>17.6975273499827</v>
      </c>
      <c r="D654">
        <v>8.1262332081770297E-4</v>
      </c>
      <c r="E654">
        <v>-0.22602096496721499</v>
      </c>
      <c r="F654">
        <v>-7.09439859879641E-2</v>
      </c>
      <c r="G654">
        <v>3.42208426162393</v>
      </c>
      <c r="H654">
        <v>3.5705667371015202</v>
      </c>
    </row>
    <row r="655" spans="1:8" x14ac:dyDescent="0.2">
      <c r="A655" t="s">
        <v>1114</v>
      </c>
      <c r="B655">
        <v>-4.0268752052348997</v>
      </c>
      <c r="C655">
        <v>17.3314218098465</v>
      </c>
      <c r="D655">
        <v>8.4535013701869199E-4</v>
      </c>
      <c r="E655">
        <v>-0.171914110039385</v>
      </c>
      <c r="F655">
        <v>-5.3817671158888102E-2</v>
      </c>
      <c r="G655">
        <v>2.1921101353000498</v>
      </c>
      <c r="H655">
        <v>2.3049760258991898</v>
      </c>
    </row>
    <row r="656" spans="1:8" x14ac:dyDescent="0.2">
      <c r="A656" t="s">
        <v>1478</v>
      </c>
      <c r="B656">
        <v>-4.0267305772454698</v>
      </c>
      <c r="C656">
        <v>15.694981193069101</v>
      </c>
      <c r="D656">
        <v>1.0103883527519801E-3</v>
      </c>
      <c r="E656">
        <v>-0.25216068427229799</v>
      </c>
      <c r="F656">
        <v>-7.8045797774062994E-2</v>
      </c>
      <c r="G656">
        <v>2.5900690753539601</v>
      </c>
      <c r="H656">
        <v>2.75517231637714</v>
      </c>
    </row>
    <row r="657" spans="1:8" x14ac:dyDescent="0.2">
      <c r="A657" t="s">
        <v>2847</v>
      </c>
      <c r="B657">
        <v>-4.0262240839982004</v>
      </c>
      <c r="C657">
        <v>13.0145763886028</v>
      </c>
      <c r="D657">
        <v>1.43618243715645E-3</v>
      </c>
      <c r="E657">
        <v>-0.179402819872756</v>
      </c>
      <c r="F657">
        <v>-5.4116566276415097E-2</v>
      </c>
      <c r="G657">
        <v>2.61722762056251</v>
      </c>
      <c r="H657">
        <v>2.73398731363709</v>
      </c>
    </row>
    <row r="658" spans="1:8" x14ac:dyDescent="0.2">
      <c r="A658" t="s">
        <v>8081</v>
      </c>
      <c r="B658">
        <v>-4.0255687259339199</v>
      </c>
      <c r="C658">
        <v>11.6932371106435</v>
      </c>
      <c r="D658">
        <v>1.77003846664844E-3</v>
      </c>
      <c r="E658">
        <v>-0.167486863328312</v>
      </c>
      <c r="F658">
        <v>-4.9630613205933302E-2</v>
      </c>
      <c r="G658">
        <v>3.4026313225618701</v>
      </c>
      <c r="H658">
        <v>3.5111900608289899</v>
      </c>
    </row>
    <row r="659" spans="1:8" x14ac:dyDescent="0.2">
      <c r="A659" t="s">
        <v>10985</v>
      </c>
      <c r="B659">
        <v>-4.0245639094145798</v>
      </c>
      <c r="C659">
        <v>17.974305530667699</v>
      </c>
      <c r="D659">
        <v>7.9710160001968101E-4</v>
      </c>
      <c r="E659">
        <v>-0.44230203537058799</v>
      </c>
      <c r="F659">
        <v>-0.13887968978722401</v>
      </c>
      <c r="G659">
        <v>2.21683392030313</v>
      </c>
      <c r="H659">
        <v>2.50742478288204</v>
      </c>
    </row>
    <row r="660" spans="1:8" x14ac:dyDescent="0.2">
      <c r="A660" t="s">
        <v>11014</v>
      </c>
      <c r="B660">
        <v>-4.0244257644398402</v>
      </c>
      <c r="C660">
        <v>11.376941875729599</v>
      </c>
      <c r="D660">
        <v>1.8719146489238701E-3</v>
      </c>
      <c r="E660">
        <v>-0.22609350556684599</v>
      </c>
      <c r="F660">
        <v>-6.6640260981634905E-2</v>
      </c>
      <c r="G660">
        <v>2.05518147255993</v>
      </c>
      <c r="H660">
        <v>2.20154835583417</v>
      </c>
    </row>
    <row r="661" spans="1:8" x14ac:dyDescent="0.2">
      <c r="A661" t="s">
        <v>896</v>
      </c>
      <c r="B661">
        <v>-4.0232764103592604</v>
      </c>
      <c r="C661">
        <v>17.291155910678601</v>
      </c>
      <c r="D661">
        <v>8.5552851190102595E-4</v>
      </c>
      <c r="E661">
        <v>-0.18036996712407199</v>
      </c>
      <c r="F661">
        <v>-5.6377891556243197E-2</v>
      </c>
      <c r="G661">
        <v>2.88662356548268</v>
      </c>
      <c r="H661">
        <v>3.0049974948228302</v>
      </c>
    </row>
    <row r="662" spans="1:8" x14ac:dyDescent="0.2">
      <c r="A662" t="s">
        <v>2354</v>
      </c>
      <c r="B662">
        <v>-4.0215336816544296</v>
      </c>
      <c r="C662">
        <v>17.912505132003599</v>
      </c>
      <c r="D662">
        <v>8.0731535065903302E-4</v>
      </c>
      <c r="E662">
        <v>-0.16289097138983699</v>
      </c>
      <c r="F662">
        <v>-5.1073110254206099E-2</v>
      </c>
      <c r="G662">
        <v>3.5849571920903398</v>
      </c>
      <c r="H662">
        <v>3.6919392329123601</v>
      </c>
    </row>
    <row r="663" spans="1:8" x14ac:dyDescent="0.2">
      <c r="A663" t="s">
        <v>869</v>
      </c>
      <c r="B663">
        <v>-4.0211281536914898</v>
      </c>
      <c r="C663">
        <v>13.692168822190901</v>
      </c>
      <c r="D663">
        <v>1.31665608661653E-3</v>
      </c>
      <c r="E663">
        <v>-0.17143814898340601</v>
      </c>
      <c r="F663">
        <v>-5.2005862279257097E-2</v>
      </c>
      <c r="G663">
        <v>2.8061680810471601</v>
      </c>
      <c r="H663">
        <v>2.9178900866784998</v>
      </c>
    </row>
    <row r="664" spans="1:8" x14ac:dyDescent="0.2">
      <c r="A664" t="s">
        <v>1377</v>
      </c>
      <c r="B664">
        <v>-4.0191108054979399</v>
      </c>
      <c r="C664">
        <v>10.251593183097601</v>
      </c>
      <c r="D664">
        <v>2.3232288188310998E-3</v>
      </c>
      <c r="E664">
        <v>-0.14491903483447</v>
      </c>
      <c r="F664">
        <v>-4.1766463576060897E-2</v>
      </c>
      <c r="G664">
        <v>3.4544597317763301</v>
      </c>
      <c r="H664">
        <v>3.54780248098159</v>
      </c>
    </row>
    <row r="665" spans="1:8" x14ac:dyDescent="0.2">
      <c r="A665" t="s">
        <v>1623</v>
      </c>
      <c r="B665">
        <v>-4.0189735647354601</v>
      </c>
      <c r="C665">
        <v>12.1568040936149</v>
      </c>
      <c r="D665">
        <v>1.6601870264652001E-3</v>
      </c>
      <c r="E665">
        <v>-0.47186466755068501</v>
      </c>
      <c r="F665">
        <v>-0.14040702334758201</v>
      </c>
      <c r="G665">
        <v>3.4411319679052501</v>
      </c>
      <c r="H665">
        <v>3.7472678133543802</v>
      </c>
    </row>
    <row r="666" spans="1:8" x14ac:dyDescent="0.2">
      <c r="A666" t="s">
        <v>5966</v>
      </c>
      <c r="B666">
        <v>-4.0153365911607199</v>
      </c>
      <c r="C666">
        <v>10.9131429332173</v>
      </c>
      <c r="D666">
        <v>2.0643234793376601E-3</v>
      </c>
      <c r="E666">
        <v>-0.15551427518059499</v>
      </c>
      <c r="F666">
        <v>-4.5320680999028001E-2</v>
      </c>
      <c r="G666">
        <v>3.3763293696163199</v>
      </c>
      <c r="H666">
        <v>3.4767468477061301</v>
      </c>
    </row>
    <row r="667" spans="1:8" x14ac:dyDescent="0.2">
      <c r="A667" t="s">
        <v>5275</v>
      </c>
      <c r="B667">
        <v>-4.0151769255236598</v>
      </c>
      <c r="C667">
        <v>15.904670777901501</v>
      </c>
      <c r="D667">
        <v>1.0104429823716201E-3</v>
      </c>
      <c r="E667">
        <v>-0.239207900175681</v>
      </c>
      <c r="F667">
        <v>-7.3844245654483207E-2</v>
      </c>
      <c r="G667">
        <v>2.96993337579329</v>
      </c>
      <c r="H667">
        <v>3.1264594487083799</v>
      </c>
    </row>
    <row r="668" spans="1:8" x14ac:dyDescent="0.2">
      <c r="A668" t="s">
        <v>8078</v>
      </c>
      <c r="B668">
        <v>-4.0112374430509696</v>
      </c>
      <c r="C668">
        <v>17.982740669097701</v>
      </c>
      <c r="D668">
        <v>8.2042944451653698E-4</v>
      </c>
      <c r="E668">
        <v>-0.303956913727078</v>
      </c>
      <c r="F668">
        <v>-9.49903074558308E-2</v>
      </c>
      <c r="G668">
        <v>2.4850291384429899</v>
      </c>
      <c r="H668">
        <v>2.6845027490344502</v>
      </c>
    </row>
    <row r="669" spans="1:8" x14ac:dyDescent="0.2">
      <c r="A669" t="s">
        <v>9793</v>
      </c>
      <c r="B669">
        <v>-4.0109709719310302</v>
      </c>
      <c r="C669">
        <v>13.3313347263363</v>
      </c>
      <c r="D669">
        <v>1.41212190784474E-3</v>
      </c>
      <c r="E669">
        <v>-0.12741101266388899</v>
      </c>
      <c r="F669">
        <v>-3.83530620566086E-2</v>
      </c>
      <c r="G669">
        <v>2.7274761049387801</v>
      </c>
      <c r="H669">
        <v>2.8103581422990298</v>
      </c>
    </row>
    <row r="670" spans="1:8" x14ac:dyDescent="0.2">
      <c r="A670" t="s">
        <v>962</v>
      </c>
      <c r="B670">
        <v>-4.0075511392406797</v>
      </c>
      <c r="C670">
        <v>17.998211294385001</v>
      </c>
      <c r="D670">
        <v>8.2596503639998297E-4</v>
      </c>
      <c r="E670">
        <v>-0.19513476643293701</v>
      </c>
      <c r="F670">
        <v>-6.0906511489883297E-2</v>
      </c>
      <c r="G670">
        <v>4.2141464377306699</v>
      </c>
      <c r="H670">
        <v>4.3421670766920801</v>
      </c>
    </row>
    <row r="671" spans="1:8" x14ac:dyDescent="0.2">
      <c r="A671" t="s">
        <v>1696</v>
      </c>
      <c r="B671">
        <v>-4.0064705271789904</v>
      </c>
      <c r="C671">
        <v>17.993441911554999</v>
      </c>
      <c r="D671">
        <v>8.2833286316845E-4</v>
      </c>
      <c r="E671">
        <v>-0.53193721690398099</v>
      </c>
      <c r="F671">
        <v>-0.16596179814004999</v>
      </c>
      <c r="G671">
        <v>1.0086418031820099</v>
      </c>
      <c r="H671">
        <v>1.3575913107040201</v>
      </c>
    </row>
    <row r="672" spans="1:8" x14ac:dyDescent="0.2">
      <c r="A672" t="s">
        <v>683</v>
      </c>
      <c r="B672">
        <v>-4.0058799965437597</v>
      </c>
      <c r="C672">
        <v>15.4896994978502</v>
      </c>
      <c r="D672">
        <v>1.0805714605082401E-3</v>
      </c>
      <c r="E672">
        <v>-0.174916892681413</v>
      </c>
      <c r="F672">
        <v>-5.3640191316539597E-2</v>
      </c>
      <c r="G672">
        <v>3.4112136186247999</v>
      </c>
      <c r="H672">
        <v>3.5254921606237799</v>
      </c>
    </row>
    <row r="673" spans="1:8" x14ac:dyDescent="0.2">
      <c r="A673" t="s">
        <v>4817</v>
      </c>
      <c r="B673">
        <v>-4.0052767868225896</v>
      </c>
      <c r="C673">
        <v>17.612422192336801</v>
      </c>
      <c r="D673">
        <v>8.6180293634257504E-4</v>
      </c>
      <c r="E673">
        <v>-0.191203826058926</v>
      </c>
      <c r="F673">
        <v>-5.9494931818759401E-2</v>
      </c>
      <c r="G673">
        <v>3.7680940598899202</v>
      </c>
      <c r="H673">
        <v>3.89344343882876</v>
      </c>
    </row>
    <row r="674" spans="1:8" x14ac:dyDescent="0.2">
      <c r="A674" t="s">
        <v>1060</v>
      </c>
      <c r="B674">
        <v>-4.0036106894932502</v>
      </c>
      <c r="C674">
        <v>16.636077238187099</v>
      </c>
      <c r="D674">
        <v>9.5567627750733897E-4</v>
      </c>
      <c r="E674">
        <v>-0.41409979457367901</v>
      </c>
      <c r="F674">
        <v>-0.12796611478577</v>
      </c>
      <c r="G674">
        <v>1.37395435031608</v>
      </c>
      <c r="H674">
        <v>1.6449873049957999</v>
      </c>
    </row>
    <row r="675" spans="1:8" x14ac:dyDescent="0.2">
      <c r="A675" t="s">
        <v>1408</v>
      </c>
      <c r="B675">
        <v>-3.99981072520912</v>
      </c>
      <c r="C675">
        <v>17.993819889921902</v>
      </c>
      <c r="D675">
        <v>8.4067810904851097E-4</v>
      </c>
      <c r="E675">
        <v>-0.27331545127151202</v>
      </c>
      <c r="F675">
        <v>-8.5067991167606896E-2</v>
      </c>
      <c r="G675">
        <v>1.9818299645497901</v>
      </c>
      <c r="H675">
        <v>2.1610216857693501</v>
      </c>
    </row>
    <row r="676" spans="1:8" x14ac:dyDescent="0.2">
      <c r="A676" t="s">
        <v>2309</v>
      </c>
      <c r="B676">
        <v>-3.9989569075444402</v>
      </c>
      <c r="C676">
        <v>14.347654278686401</v>
      </c>
      <c r="D676">
        <v>1.26029047369471E-3</v>
      </c>
      <c r="E676">
        <v>-0.28479164133477097</v>
      </c>
      <c r="F676">
        <v>-8.6243411439063195E-2</v>
      </c>
      <c r="G676">
        <v>3.2063389721017499</v>
      </c>
      <c r="H676">
        <v>3.3918564984886599</v>
      </c>
    </row>
    <row r="677" spans="1:8" x14ac:dyDescent="0.2">
      <c r="A677" t="s">
        <v>1335</v>
      </c>
      <c r="B677">
        <v>-3.9960919896111702</v>
      </c>
      <c r="C677">
        <v>17.347451513132999</v>
      </c>
      <c r="D677">
        <v>9.0276835168197605E-4</v>
      </c>
      <c r="E677">
        <v>-0.14490161844139901</v>
      </c>
      <c r="F677">
        <v>-4.4863845119879397E-2</v>
      </c>
      <c r="G677">
        <v>3.25788752989377</v>
      </c>
      <c r="H677">
        <v>3.3527702616744102</v>
      </c>
    </row>
    <row r="678" spans="1:8" x14ac:dyDescent="0.2">
      <c r="A678" t="s">
        <v>8221</v>
      </c>
      <c r="B678">
        <v>-3.9938645924471698</v>
      </c>
      <c r="C678">
        <v>15.3065182792357</v>
      </c>
      <c r="D678">
        <v>1.13172264871861E-3</v>
      </c>
      <c r="E678">
        <v>-0.18459322905051101</v>
      </c>
      <c r="F678">
        <v>-5.6271920480181099E-2</v>
      </c>
      <c r="G678">
        <v>3.1181198933386001</v>
      </c>
      <c r="H678">
        <v>3.2385524681039399</v>
      </c>
    </row>
    <row r="679" spans="1:8" x14ac:dyDescent="0.2">
      <c r="A679" t="s">
        <v>5251</v>
      </c>
      <c r="B679">
        <v>-3.9936110878425701</v>
      </c>
      <c r="C679">
        <v>12.023447221848</v>
      </c>
      <c r="D679">
        <v>1.7754067176381401E-3</v>
      </c>
      <c r="E679">
        <v>-9.9562427796361999E-2</v>
      </c>
      <c r="F679">
        <v>-2.92828926071587E-2</v>
      </c>
      <c r="G679">
        <v>3.5024629830390399</v>
      </c>
      <c r="H679">
        <v>3.5668856432407998</v>
      </c>
    </row>
    <row r="680" spans="1:8" x14ac:dyDescent="0.2">
      <c r="A680" t="s">
        <v>1615</v>
      </c>
      <c r="B680">
        <v>-3.9929708173230298</v>
      </c>
      <c r="C680">
        <v>13.3840488600871</v>
      </c>
      <c r="D680">
        <v>1.4507427243435501E-3</v>
      </c>
      <c r="E680">
        <v>-0.14278518975945401</v>
      </c>
      <c r="F680">
        <v>-4.2714082121276302E-2</v>
      </c>
      <c r="G680">
        <v>3.0711294752084499</v>
      </c>
      <c r="H680">
        <v>3.1638791111488098</v>
      </c>
    </row>
    <row r="681" spans="1:8" x14ac:dyDescent="0.2">
      <c r="A681" t="s">
        <v>1453</v>
      </c>
      <c r="B681">
        <v>-3.99032487192695</v>
      </c>
      <c r="C681">
        <v>16.6650616087054</v>
      </c>
      <c r="D681">
        <v>9.8029570344010104E-4</v>
      </c>
      <c r="E681">
        <v>-0.19271833977469799</v>
      </c>
      <c r="F681">
        <v>-5.9276255497372698E-2</v>
      </c>
      <c r="G681">
        <v>2.4910368303584698</v>
      </c>
      <c r="H681">
        <v>2.6170341279945002</v>
      </c>
    </row>
    <row r="682" spans="1:8" x14ac:dyDescent="0.2">
      <c r="A682" t="s">
        <v>934</v>
      </c>
      <c r="B682">
        <v>-3.98972901065149</v>
      </c>
      <c r="C682">
        <v>14.325153413427101</v>
      </c>
      <c r="D682">
        <v>1.2873130894468299E-3</v>
      </c>
      <c r="E682">
        <v>-0.17044193901104199</v>
      </c>
      <c r="F682">
        <v>-5.1424901949068902E-2</v>
      </c>
      <c r="G682">
        <v>3.7374186332236299</v>
      </c>
      <c r="H682">
        <v>3.8483520537036902</v>
      </c>
    </row>
    <row r="683" spans="1:8" x14ac:dyDescent="0.2">
      <c r="A683" t="s">
        <v>7160</v>
      </c>
      <c r="B683">
        <v>-3.9871829392356601</v>
      </c>
      <c r="C683">
        <v>15.87512426852</v>
      </c>
      <c r="D683">
        <v>1.0750460957906899E-3</v>
      </c>
      <c r="E683">
        <v>-0.33235779903656398</v>
      </c>
      <c r="F683">
        <v>-0.101523981652614</v>
      </c>
      <c r="G683">
        <v>1.60449895637781</v>
      </c>
      <c r="H683">
        <v>1.8214398467224</v>
      </c>
    </row>
    <row r="684" spans="1:8" x14ac:dyDescent="0.2">
      <c r="A684" t="s">
        <v>1926</v>
      </c>
      <c r="B684">
        <v>-3.98380578526436</v>
      </c>
      <c r="C684">
        <v>11.5931276130109</v>
      </c>
      <c r="D684">
        <v>1.93774735688376E-3</v>
      </c>
      <c r="E684">
        <v>-0.11897255384522799</v>
      </c>
      <c r="F684">
        <v>-3.4634178794967801E-2</v>
      </c>
      <c r="G684">
        <v>3.1163885358069399</v>
      </c>
      <c r="H684">
        <v>3.1931919021270398</v>
      </c>
    </row>
    <row r="685" spans="1:8" x14ac:dyDescent="0.2">
      <c r="A685" t="s">
        <v>1186</v>
      </c>
      <c r="B685">
        <v>-3.98350503063071</v>
      </c>
      <c r="C685">
        <v>14.193407168975501</v>
      </c>
      <c r="D685">
        <v>1.3255365248844E-3</v>
      </c>
      <c r="E685">
        <v>-0.143554131893255</v>
      </c>
      <c r="F685">
        <v>-4.3155084209802602E-2</v>
      </c>
      <c r="G685">
        <v>3.6756479665730502</v>
      </c>
      <c r="H685">
        <v>3.7690025746245799</v>
      </c>
    </row>
    <row r="686" spans="1:8" x14ac:dyDescent="0.2">
      <c r="A686" t="s">
        <v>3832</v>
      </c>
      <c r="B686">
        <v>-3.9795889711323298</v>
      </c>
      <c r="C686">
        <v>9.1668264594297995</v>
      </c>
      <c r="D686">
        <v>3.0923804419899E-3</v>
      </c>
      <c r="E686">
        <v>-0.14885839900008699</v>
      </c>
      <c r="F686">
        <v>-4.1149320290624403E-2</v>
      </c>
      <c r="G686">
        <v>3.4648492819517598</v>
      </c>
      <c r="H686">
        <v>3.55985314159711</v>
      </c>
    </row>
    <row r="687" spans="1:8" x14ac:dyDescent="0.2">
      <c r="A687" t="s">
        <v>1221</v>
      </c>
      <c r="B687">
        <v>-3.97942780238448</v>
      </c>
      <c r="C687">
        <v>15.857838379863701</v>
      </c>
      <c r="D687">
        <v>1.0947597173762099E-3</v>
      </c>
      <c r="E687">
        <v>-0.23919445028493999</v>
      </c>
      <c r="F687">
        <v>-7.2844878364481794E-2</v>
      </c>
      <c r="G687">
        <v>3.4517713013383098</v>
      </c>
      <c r="H687">
        <v>3.6077909656630198</v>
      </c>
    </row>
    <row r="688" spans="1:8" x14ac:dyDescent="0.2">
      <c r="A688" t="s">
        <v>1913</v>
      </c>
      <c r="B688">
        <v>-3.9774247697998999</v>
      </c>
      <c r="C688">
        <v>14.6504525596115</v>
      </c>
      <c r="D688">
        <v>1.2665017435212001E-3</v>
      </c>
      <c r="E688">
        <v>-0.17525219931224301</v>
      </c>
      <c r="F688">
        <v>-5.2791918332962998E-2</v>
      </c>
      <c r="G688">
        <v>2.7410042600534399</v>
      </c>
      <c r="H688">
        <v>2.8550263188760399</v>
      </c>
    </row>
    <row r="689" spans="1:8" x14ac:dyDescent="0.2">
      <c r="A689" t="s">
        <v>1395</v>
      </c>
      <c r="B689">
        <v>-3.9718579492205599</v>
      </c>
      <c r="C689">
        <v>9.2424021650434707</v>
      </c>
      <c r="D689">
        <v>3.07860548257579E-3</v>
      </c>
      <c r="E689">
        <v>-0.145186945991367</v>
      </c>
      <c r="F689">
        <v>-4.0085862707616299E-2</v>
      </c>
      <c r="G689">
        <v>3.4645618220256802</v>
      </c>
      <c r="H689">
        <v>3.55719822637518</v>
      </c>
    </row>
    <row r="690" spans="1:8" x14ac:dyDescent="0.2">
      <c r="A690" t="s">
        <v>3486</v>
      </c>
      <c r="B690">
        <v>-3.9672058062503699</v>
      </c>
      <c r="C690">
        <v>13.6512379221916</v>
      </c>
      <c r="D690">
        <v>1.4697355575476699E-3</v>
      </c>
      <c r="E690">
        <v>-0.141455586790596</v>
      </c>
      <c r="F690">
        <v>-4.20232955404563E-2</v>
      </c>
      <c r="G690">
        <v>3.6033987326033698</v>
      </c>
      <c r="H690">
        <v>3.69513817376889</v>
      </c>
    </row>
    <row r="691" spans="1:8" x14ac:dyDescent="0.2">
      <c r="A691" t="s">
        <v>1703</v>
      </c>
      <c r="B691">
        <v>-3.9655760977034702</v>
      </c>
      <c r="C691">
        <v>16.444541694171701</v>
      </c>
      <c r="D691">
        <v>1.05785159600036E-3</v>
      </c>
      <c r="E691">
        <v>-0.36441456520021898</v>
      </c>
      <c r="F691">
        <v>-0.110886626977689</v>
      </c>
      <c r="G691">
        <v>1.0205023654151799</v>
      </c>
      <c r="H691">
        <v>1.25815296150413</v>
      </c>
    </row>
    <row r="692" spans="1:8" x14ac:dyDescent="0.2">
      <c r="A692" t="s">
        <v>952</v>
      </c>
      <c r="B692">
        <v>-3.9592230631055201</v>
      </c>
      <c r="C692">
        <v>15.672987951421501</v>
      </c>
      <c r="D692">
        <v>1.1657494199877199E-3</v>
      </c>
      <c r="E692">
        <v>-0.155012040219797</v>
      </c>
      <c r="F692">
        <v>-4.6781352575794799E-2</v>
      </c>
      <c r="G692">
        <v>3.2669314966760501</v>
      </c>
      <c r="H692">
        <v>3.3678281930738398</v>
      </c>
    </row>
    <row r="693" spans="1:8" x14ac:dyDescent="0.2">
      <c r="A693" t="s">
        <v>1118</v>
      </c>
      <c r="B693">
        <v>-3.9553462699667898</v>
      </c>
      <c r="C693">
        <v>12.8180855024805</v>
      </c>
      <c r="D693">
        <v>1.6882534412489499E-3</v>
      </c>
      <c r="E693">
        <v>-0.22658969575003299</v>
      </c>
      <c r="F693">
        <v>-6.6355153411797499E-2</v>
      </c>
      <c r="G693">
        <v>4.5194522639956798</v>
      </c>
      <c r="H693">
        <v>4.6659246885765899</v>
      </c>
    </row>
    <row r="694" spans="1:8" x14ac:dyDescent="0.2">
      <c r="A694" t="s">
        <v>1457</v>
      </c>
      <c r="B694">
        <v>-3.9550038710791302</v>
      </c>
      <c r="C694">
        <v>12.8638542369902</v>
      </c>
      <c r="D694">
        <v>1.6782346214665299E-3</v>
      </c>
      <c r="E694">
        <v>-0.136099676780393</v>
      </c>
      <c r="F694">
        <v>-3.98732640837502E-2</v>
      </c>
      <c r="G694">
        <v>3.4354548798044702</v>
      </c>
      <c r="H694">
        <v>3.5234413502365398</v>
      </c>
    </row>
    <row r="695" spans="1:8" x14ac:dyDescent="0.2">
      <c r="A695" t="s">
        <v>2286</v>
      </c>
      <c r="B695">
        <v>-3.94814185977132</v>
      </c>
      <c r="C695">
        <v>16.532251884188799</v>
      </c>
      <c r="D695">
        <v>1.0879786806887899E-3</v>
      </c>
      <c r="E695">
        <v>-0.434047252517133</v>
      </c>
      <c r="F695">
        <v>-0.131289233207215</v>
      </c>
      <c r="G695">
        <v>1.72799808641995</v>
      </c>
      <c r="H695">
        <v>2.0106663292821199</v>
      </c>
    </row>
    <row r="696" spans="1:8" x14ac:dyDescent="0.2">
      <c r="A696" t="s">
        <v>1960</v>
      </c>
      <c r="B696">
        <v>-3.9445370685757499</v>
      </c>
      <c r="C696">
        <v>17.723801910460001</v>
      </c>
      <c r="D696">
        <v>9.7499240259200297E-4</v>
      </c>
      <c r="E696">
        <v>-0.16956395054134199</v>
      </c>
      <c r="F696">
        <v>-5.16240409009322E-2</v>
      </c>
      <c r="G696">
        <v>4.0734376568752602</v>
      </c>
      <c r="H696">
        <v>4.1840316525964001</v>
      </c>
    </row>
    <row r="697" spans="1:8" x14ac:dyDescent="0.2">
      <c r="A697" t="s">
        <v>1959</v>
      </c>
      <c r="B697">
        <v>-3.9434721196292699</v>
      </c>
      <c r="C697">
        <v>11.5177267933107</v>
      </c>
      <c r="D697">
        <v>2.1066622308245201E-3</v>
      </c>
      <c r="E697">
        <v>-0.16490971312900099</v>
      </c>
      <c r="F697">
        <v>-4.7180796394874297E-2</v>
      </c>
      <c r="G697">
        <v>2.7180074444368501</v>
      </c>
      <c r="H697">
        <v>2.8240526991987802</v>
      </c>
    </row>
    <row r="698" spans="1:8" x14ac:dyDescent="0.2">
      <c r="A698" t="s">
        <v>11182</v>
      </c>
      <c r="B698">
        <v>-3.9417357365004602</v>
      </c>
      <c r="C698">
        <v>10.840841795028799</v>
      </c>
      <c r="D698">
        <v>2.36996625856377E-3</v>
      </c>
      <c r="E698">
        <v>-0.14793192857818299</v>
      </c>
      <c r="F698">
        <v>-4.1799614472125997E-2</v>
      </c>
      <c r="G698">
        <v>2.8073271691564798</v>
      </c>
      <c r="H698">
        <v>2.9021929406816298</v>
      </c>
    </row>
    <row r="699" spans="1:8" x14ac:dyDescent="0.2">
      <c r="A699" t="s">
        <v>2295</v>
      </c>
      <c r="B699">
        <v>-3.9380380092265499</v>
      </c>
      <c r="C699">
        <v>16.270502507201201</v>
      </c>
      <c r="D699">
        <v>1.1424114885483401E-3</v>
      </c>
      <c r="E699">
        <v>-0.30591207229949502</v>
      </c>
      <c r="F699">
        <v>-9.1999388976472293E-2</v>
      </c>
      <c r="G699">
        <v>1.14191200170943</v>
      </c>
      <c r="H699">
        <v>1.3408677323474101</v>
      </c>
    </row>
    <row r="700" spans="1:8" x14ac:dyDescent="0.2">
      <c r="A700" t="s">
        <v>2100</v>
      </c>
      <c r="B700">
        <v>-3.9331033073956299</v>
      </c>
      <c r="C700">
        <v>15.850699159160101</v>
      </c>
      <c r="D700">
        <v>1.20726599342393E-3</v>
      </c>
      <c r="E700">
        <v>-0.35171680512980302</v>
      </c>
      <c r="F700">
        <v>-0.10523529102168901</v>
      </c>
      <c r="G700">
        <v>1.7928794768113001</v>
      </c>
      <c r="H700">
        <v>2.0213555248870398</v>
      </c>
    </row>
    <row r="701" spans="1:8" x14ac:dyDescent="0.2">
      <c r="A701" t="s">
        <v>7495</v>
      </c>
      <c r="B701">
        <v>-3.92938500988482</v>
      </c>
      <c r="C701">
        <v>17.270305785557898</v>
      </c>
      <c r="D701">
        <v>1.0524829893092001E-3</v>
      </c>
      <c r="E701">
        <v>-0.152775780048234</v>
      </c>
      <c r="F701">
        <v>-4.6113037137141898E-2</v>
      </c>
      <c r="G701">
        <v>3.8038188324888398</v>
      </c>
      <c r="H701">
        <v>3.9032632410815302</v>
      </c>
    </row>
    <row r="702" spans="1:8" x14ac:dyDescent="0.2">
      <c r="A702" t="s">
        <v>2042</v>
      </c>
      <c r="B702">
        <v>-3.92612901149672</v>
      </c>
      <c r="C702">
        <v>17.998775110554501</v>
      </c>
      <c r="D702">
        <v>9.9017040718501104E-4</v>
      </c>
      <c r="E702">
        <v>-0.15673261803677099</v>
      </c>
      <c r="F702">
        <v>-4.74639043037327E-2</v>
      </c>
      <c r="G702">
        <v>3.75685382260767</v>
      </c>
      <c r="H702">
        <v>3.8589520837779201</v>
      </c>
    </row>
    <row r="703" spans="1:8" x14ac:dyDescent="0.2">
      <c r="A703" t="s">
        <v>1183</v>
      </c>
      <c r="B703">
        <v>-3.9237941357036199</v>
      </c>
      <c r="C703">
        <v>17.8978133450982</v>
      </c>
      <c r="D703">
        <v>1.00453803200848E-3</v>
      </c>
      <c r="E703">
        <v>-0.18130589372425801</v>
      </c>
      <c r="F703">
        <v>-5.48232219172217E-2</v>
      </c>
      <c r="G703">
        <v>3.4774534771610099</v>
      </c>
      <c r="H703">
        <v>3.5955180349817502</v>
      </c>
    </row>
    <row r="704" spans="1:8" x14ac:dyDescent="0.2">
      <c r="A704" t="s">
        <v>1756</v>
      </c>
      <c r="B704">
        <v>-3.9231886032437902</v>
      </c>
      <c r="C704">
        <v>16.053830819359799</v>
      </c>
      <c r="D704">
        <v>1.2061397010442499E-3</v>
      </c>
      <c r="E704">
        <v>-0.27945643238464501</v>
      </c>
      <c r="F704">
        <v>-8.3425595549544998E-2</v>
      </c>
      <c r="G704">
        <v>3.25759773802932</v>
      </c>
      <c r="H704">
        <v>3.4390387519964198</v>
      </c>
    </row>
    <row r="705" spans="1:8" x14ac:dyDescent="0.2">
      <c r="A705" t="s">
        <v>2024</v>
      </c>
      <c r="B705">
        <v>-3.9226102885667999</v>
      </c>
      <c r="C705">
        <v>13.4396405739963</v>
      </c>
      <c r="D705">
        <v>1.64792563349607E-3</v>
      </c>
      <c r="E705">
        <v>-0.14543394018859501</v>
      </c>
      <c r="F705">
        <v>-4.23533709416853E-2</v>
      </c>
      <c r="G705">
        <v>3.3216449601666702</v>
      </c>
      <c r="H705">
        <v>3.4155386157318102</v>
      </c>
    </row>
    <row r="706" spans="1:8" x14ac:dyDescent="0.2">
      <c r="A706" t="s">
        <v>11532</v>
      </c>
      <c r="B706">
        <v>-3.9211676688718198</v>
      </c>
      <c r="C706">
        <v>17.943416015420802</v>
      </c>
      <c r="D706">
        <v>1.00622503990998E-3</v>
      </c>
      <c r="E706">
        <v>-0.32204946087394498</v>
      </c>
      <c r="F706">
        <v>-9.73100633981243E-2</v>
      </c>
      <c r="G706">
        <v>2.9544137747224402</v>
      </c>
      <c r="H706">
        <v>3.1640935368584699</v>
      </c>
    </row>
    <row r="707" spans="1:8" x14ac:dyDescent="0.2">
      <c r="A707" t="s">
        <v>1275</v>
      </c>
      <c r="B707">
        <v>-3.9203773848221402</v>
      </c>
      <c r="C707">
        <v>10.071723130676901</v>
      </c>
      <c r="D707">
        <v>2.82577887947601E-3</v>
      </c>
      <c r="E707">
        <v>-0.14934527484759</v>
      </c>
      <c r="F707">
        <v>-4.1170457474221697E-2</v>
      </c>
      <c r="G707">
        <v>3.27788474358307</v>
      </c>
      <c r="H707">
        <v>3.3731426097439798</v>
      </c>
    </row>
    <row r="708" spans="1:8" x14ac:dyDescent="0.2">
      <c r="A708" t="s">
        <v>1954</v>
      </c>
      <c r="B708">
        <v>-3.91795762410226</v>
      </c>
      <c r="C708">
        <v>16.747197647804601</v>
      </c>
      <c r="D708">
        <v>1.1357114622089601E-3</v>
      </c>
      <c r="E708">
        <v>-0.94543243416971001</v>
      </c>
      <c r="F708">
        <v>-0.28310494733450903</v>
      </c>
      <c r="G708">
        <v>1.6825165060370599</v>
      </c>
      <c r="H708">
        <v>2.2967851967891701</v>
      </c>
    </row>
    <row r="709" spans="1:8" x14ac:dyDescent="0.2">
      <c r="A709" t="s">
        <v>8468</v>
      </c>
      <c r="B709">
        <v>-3.9164409532831899</v>
      </c>
      <c r="C709">
        <v>12.509425685007599</v>
      </c>
      <c r="D709">
        <v>1.89813522879693E-3</v>
      </c>
      <c r="E709">
        <v>-0.158457921537658</v>
      </c>
      <c r="F709">
        <v>-4.5500942254089398E-2</v>
      </c>
      <c r="G709">
        <v>2.8267624248707901</v>
      </c>
      <c r="H709">
        <v>2.9287418567666599</v>
      </c>
    </row>
    <row r="710" spans="1:8" x14ac:dyDescent="0.2">
      <c r="A710" t="s">
        <v>970</v>
      </c>
      <c r="B710">
        <v>-3.9151790719061998</v>
      </c>
      <c r="C710">
        <v>11.286494379837301</v>
      </c>
      <c r="D710">
        <v>2.2996009608385599E-3</v>
      </c>
      <c r="E710">
        <v>-0.105453505736325</v>
      </c>
      <c r="F710">
        <v>-2.9705950400293099E-2</v>
      </c>
      <c r="G710">
        <v>3.0344322871977001</v>
      </c>
      <c r="H710">
        <v>3.10201201526601</v>
      </c>
    </row>
    <row r="711" spans="1:8" x14ac:dyDescent="0.2">
      <c r="A711" t="s">
        <v>7334</v>
      </c>
      <c r="B711">
        <v>-3.9150834463114399</v>
      </c>
      <c r="C711">
        <v>17.264328082329399</v>
      </c>
      <c r="D711">
        <v>1.0865165918977199E-3</v>
      </c>
      <c r="E711">
        <v>-0.17805511306278601</v>
      </c>
      <c r="F711">
        <v>-5.3445909295144402E-2</v>
      </c>
      <c r="G711">
        <v>3.4180159073043002</v>
      </c>
      <c r="H711">
        <v>3.53376641848326</v>
      </c>
    </row>
    <row r="712" spans="1:8" x14ac:dyDescent="0.2">
      <c r="A712" t="s">
        <v>1629</v>
      </c>
      <c r="B712">
        <v>-3.9143109047064999</v>
      </c>
      <c r="C712">
        <v>14.6682827920598</v>
      </c>
      <c r="D712">
        <v>1.4349855924995899E-3</v>
      </c>
      <c r="E712">
        <v>-0.13378802307829701</v>
      </c>
      <c r="F712">
        <v>-3.9332911794669599E-2</v>
      </c>
      <c r="G712">
        <v>3.5049527402654901</v>
      </c>
      <c r="H712">
        <v>3.5915132077019698</v>
      </c>
    </row>
    <row r="713" spans="1:8" x14ac:dyDescent="0.2">
      <c r="A713" t="s">
        <v>1381</v>
      </c>
      <c r="B713">
        <v>-3.9141258739320302</v>
      </c>
      <c r="C713">
        <v>17.418497866329002</v>
      </c>
      <c r="D713">
        <v>1.0729664967160399E-3</v>
      </c>
      <c r="E713">
        <v>-0.32661528459883998</v>
      </c>
      <c r="F713">
        <v>-9.8100641737893998E-2</v>
      </c>
      <c r="G713">
        <v>3.8760256943636202</v>
      </c>
      <c r="H713">
        <v>4.0883836575319901</v>
      </c>
    </row>
    <row r="714" spans="1:8" x14ac:dyDescent="0.2">
      <c r="A714" t="s">
        <v>1463</v>
      </c>
      <c r="B714">
        <v>-3.9125479976680202</v>
      </c>
      <c r="C714">
        <v>15.8449503159692</v>
      </c>
      <c r="D714">
        <v>1.2611925695427001E-3</v>
      </c>
      <c r="E714">
        <v>-0.33331731583351398</v>
      </c>
      <c r="F714">
        <v>-9.8929828640611103E-2</v>
      </c>
      <c r="G714">
        <v>3.9651990407829301</v>
      </c>
      <c r="H714">
        <v>4.1813226130199999</v>
      </c>
    </row>
    <row r="715" spans="1:8" x14ac:dyDescent="0.2">
      <c r="A715" t="s">
        <v>2138</v>
      </c>
      <c r="B715">
        <v>-3.9106563669498202</v>
      </c>
      <c r="C715">
        <v>9.9748518981969898</v>
      </c>
      <c r="D715">
        <v>2.9241429518415199E-3</v>
      </c>
      <c r="E715">
        <v>-0.25549583058201703</v>
      </c>
      <c r="F715">
        <v>-6.9985768137438703E-2</v>
      </c>
      <c r="G715">
        <v>2.4782501911392898</v>
      </c>
      <c r="H715">
        <v>2.6409909904990099</v>
      </c>
    </row>
    <row r="716" spans="1:8" x14ac:dyDescent="0.2">
      <c r="A716" t="s">
        <v>961</v>
      </c>
      <c r="B716">
        <v>-3.9093098210432</v>
      </c>
      <c r="C716">
        <v>16.4223300464819</v>
      </c>
      <c r="D716">
        <v>1.1954988359395599E-3</v>
      </c>
      <c r="E716">
        <v>-0.148003516180299</v>
      </c>
      <c r="F716">
        <v>-4.4066684900191597E-2</v>
      </c>
      <c r="G716">
        <v>3.5755038098784002</v>
      </c>
      <c r="H716">
        <v>3.6715389104186502</v>
      </c>
    </row>
    <row r="717" spans="1:8" x14ac:dyDescent="0.2">
      <c r="A717" t="s">
        <v>1073</v>
      </c>
      <c r="B717">
        <v>-3.9075586131209499</v>
      </c>
      <c r="C717">
        <v>11.6225283919527</v>
      </c>
      <c r="D717">
        <v>2.2073044023917399E-3</v>
      </c>
      <c r="E717">
        <v>-0.16315366480385099</v>
      </c>
      <c r="F717">
        <v>-4.60707576078156E-2</v>
      </c>
      <c r="G717">
        <v>3.0753462164130401</v>
      </c>
      <c r="H717">
        <v>3.1799584276188702</v>
      </c>
    </row>
    <row r="718" spans="1:8" x14ac:dyDescent="0.2">
      <c r="A718" t="s">
        <v>2281</v>
      </c>
      <c r="B718">
        <v>-3.90206143289753</v>
      </c>
      <c r="C718">
        <v>17.8707844146039</v>
      </c>
      <c r="D718">
        <v>1.05682541613991E-3</v>
      </c>
      <c r="E718">
        <v>-0.54039837510732702</v>
      </c>
      <c r="F718">
        <v>-0.162014038126544</v>
      </c>
      <c r="G718">
        <v>1.8305678444186799</v>
      </c>
      <c r="H718">
        <v>2.1817740510356098</v>
      </c>
    </row>
    <row r="719" spans="1:8" x14ac:dyDescent="0.2">
      <c r="A719" t="s">
        <v>1110</v>
      </c>
      <c r="B719">
        <v>-3.9010920223396099</v>
      </c>
      <c r="C719">
        <v>17.0699422889553</v>
      </c>
      <c r="D719">
        <v>1.14124013794713E-3</v>
      </c>
      <c r="E719">
        <v>-0.45769753925852202</v>
      </c>
      <c r="F719">
        <v>-0.13646091885445899</v>
      </c>
      <c r="G719">
        <v>3.4174929234117202</v>
      </c>
      <c r="H719">
        <v>3.71457215246821</v>
      </c>
    </row>
    <row r="720" spans="1:8" x14ac:dyDescent="0.2">
      <c r="A720" t="s">
        <v>1404</v>
      </c>
      <c r="B720">
        <v>-3.9001426079707202</v>
      </c>
      <c r="C720">
        <v>17.907102791740002</v>
      </c>
      <c r="D720">
        <v>1.05786746046543E-3</v>
      </c>
      <c r="E720">
        <v>-0.17001260965749401</v>
      </c>
      <c r="F720">
        <v>-5.0943877901696098E-2</v>
      </c>
      <c r="G720">
        <v>3.41279600202509</v>
      </c>
      <c r="H720">
        <v>3.52327424580468</v>
      </c>
    </row>
    <row r="721" spans="1:8" x14ac:dyDescent="0.2">
      <c r="A721" t="s">
        <v>1398</v>
      </c>
      <c r="B721">
        <v>-3.89966116493714</v>
      </c>
      <c r="C721">
        <v>17.865636322048701</v>
      </c>
      <c r="D721">
        <v>1.0629685300459701E-3</v>
      </c>
      <c r="E721">
        <v>-0.19193198927000499</v>
      </c>
      <c r="F721">
        <v>-5.7486570500578899E-2</v>
      </c>
      <c r="G721">
        <v>3.8970610766733</v>
      </c>
      <c r="H721">
        <v>4.0217703565585996</v>
      </c>
    </row>
    <row r="722" spans="1:8" x14ac:dyDescent="0.2">
      <c r="A722" t="s">
        <v>1923</v>
      </c>
      <c r="B722">
        <v>-3.8996456246629898</v>
      </c>
      <c r="C722">
        <v>8.2969981681315605</v>
      </c>
      <c r="D722">
        <v>4.2363994244732899E-3</v>
      </c>
      <c r="E722">
        <v>-0.13821890293171701</v>
      </c>
      <c r="F722">
        <v>-3.5896222513660599E-2</v>
      </c>
      <c r="G722">
        <v>3.53569375122862</v>
      </c>
      <c r="H722">
        <v>3.6227513139513099</v>
      </c>
    </row>
    <row r="723" spans="1:8" x14ac:dyDescent="0.2">
      <c r="A723" t="s">
        <v>2325</v>
      </c>
      <c r="B723">
        <v>-3.8989555639343099</v>
      </c>
      <c r="C723">
        <v>13.109016574005301</v>
      </c>
      <c r="D723">
        <v>1.8027224664250701E-3</v>
      </c>
      <c r="E723">
        <v>-0.56606024313708503</v>
      </c>
      <c r="F723">
        <v>-0.16263772548963501</v>
      </c>
      <c r="G723">
        <v>1.94625275082369</v>
      </c>
      <c r="H723">
        <v>2.31060173513705</v>
      </c>
    </row>
    <row r="724" spans="1:8" x14ac:dyDescent="0.2">
      <c r="A724" t="s">
        <v>1664</v>
      </c>
      <c r="B724">
        <v>-3.89878550626729</v>
      </c>
      <c r="C724">
        <v>11.831099661177401</v>
      </c>
      <c r="D724">
        <v>2.17012764272445E-3</v>
      </c>
      <c r="E724">
        <v>-0.34897457505921398</v>
      </c>
      <c r="F724">
        <v>-9.8506144256992195E-2</v>
      </c>
      <c r="G724">
        <v>2.3323537627820801</v>
      </c>
      <c r="H724">
        <v>2.5560941224401801</v>
      </c>
    </row>
    <row r="725" spans="1:8" x14ac:dyDescent="0.2">
      <c r="A725" t="s">
        <v>10294</v>
      </c>
      <c r="B725">
        <v>-3.8958087318367101</v>
      </c>
      <c r="C725">
        <v>17.313242461735399</v>
      </c>
      <c r="D725">
        <v>1.1280449946157801E-3</v>
      </c>
      <c r="E725">
        <v>-0.17235137018361099</v>
      </c>
      <c r="F725">
        <v>-5.1363194463132499E-2</v>
      </c>
      <c r="G725">
        <v>2.28106699798421</v>
      </c>
      <c r="H725">
        <v>2.3929242803075801</v>
      </c>
    </row>
    <row r="726" spans="1:8" x14ac:dyDescent="0.2">
      <c r="A726" t="s">
        <v>10102</v>
      </c>
      <c r="B726">
        <v>-3.8950287836296398</v>
      </c>
      <c r="C726">
        <v>15.965089712060299</v>
      </c>
      <c r="D726">
        <v>1.29189973051483E-3</v>
      </c>
      <c r="E726">
        <v>-0.14559490601875899</v>
      </c>
      <c r="F726">
        <v>-4.2956063462461599E-2</v>
      </c>
      <c r="G726">
        <v>3.7358299251157701</v>
      </c>
      <c r="H726">
        <v>3.83010540985638</v>
      </c>
    </row>
    <row r="727" spans="1:8" x14ac:dyDescent="0.2">
      <c r="A727" t="s">
        <v>6370</v>
      </c>
      <c r="B727">
        <v>-3.8917411109935101</v>
      </c>
      <c r="C727">
        <v>15.4245792616423</v>
      </c>
      <c r="D727">
        <v>1.3784386754401899E-3</v>
      </c>
      <c r="E727">
        <v>-0.15951454157436601</v>
      </c>
      <c r="F727">
        <v>-4.6793139085623499E-2</v>
      </c>
      <c r="G727">
        <v>3.63927153874597</v>
      </c>
      <c r="H727">
        <v>3.7424253790759598</v>
      </c>
    </row>
    <row r="728" spans="1:8" x14ac:dyDescent="0.2">
      <c r="A728" t="s">
        <v>4496</v>
      </c>
      <c r="B728">
        <v>-3.8902183177528902</v>
      </c>
      <c r="C728">
        <v>14.011222011078701</v>
      </c>
      <c r="D728">
        <v>1.6306201205111899E-3</v>
      </c>
      <c r="E728">
        <v>-0.15943891535692001</v>
      </c>
      <c r="F728">
        <v>-4.61180812441448E-2</v>
      </c>
      <c r="G728">
        <v>3.7788749808375202</v>
      </c>
      <c r="H728">
        <v>3.8816534791380501</v>
      </c>
    </row>
    <row r="729" spans="1:8" x14ac:dyDescent="0.2">
      <c r="A729" t="s">
        <v>989</v>
      </c>
      <c r="B729">
        <v>-3.8880041314809399</v>
      </c>
      <c r="C729">
        <v>17.087582483563299</v>
      </c>
      <c r="D729">
        <v>1.17220084603099E-3</v>
      </c>
      <c r="E729">
        <v>-0.26701926586253</v>
      </c>
      <c r="F729">
        <v>-7.9211402132466996E-2</v>
      </c>
      <c r="G729">
        <v>2.2015750744512501</v>
      </c>
      <c r="H729">
        <v>2.3746904084487501</v>
      </c>
    </row>
    <row r="730" spans="1:8" x14ac:dyDescent="0.2">
      <c r="A730" t="s">
        <v>2244</v>
      </c>
      <c r="B730">
        <v>-3.88710285037248</v>
      </c>
      <c r="C730">
        <v>11.170851278968801</v>
      </c>
      <c r="D730">
        <v>2.4613223260384798E-3</v>
      </c>
      <c r="E730">
        <v>-0.41638212183865803</v>
      </c>
      <c r="F730">
        <v>-0.11567683558670599</v>
      </c>
      <c r="G730">
        <v>3.8303014069055998</v>
      </c>
      <c r="H730">
        <v>4.0963308856182801</v>
      </c>
    </row>
    <row r="731" spans="1:8" x14ac:dyDescent="0.2">
      <c r="A731" t="s">
        <v>1257</v>
      </c>
      <c r="B731">
        <v>-3.88568486605346</v>
      </c>
      <c r="C731">
        <v>14.7583748756917</v>
      </c>
      <c r="D731">
        <v>1.50441795476193E-3</v>
      </c>
      <c r="E731">
        <v>-0.25408325602334803</v>
      </c>
      <c r="F731">
        <v>-7.3909536104645498E-2</v>
      </c>
      <c r="G731">
        <v>2.58700462353407</v>
      </c>
      <c r="H731">
        <v>2.7510010195980699</v>
      </c>
    </row>
    <row r="732" spans="1:8" x14ac:dyDescent="0.2">
      <c r="A732" t="s">
        <v>10346</v>
      </c>
      <c r="B732">
        <v>-3.88483633254967</v>
      </c>
      <c r="C732">
        <v>13.4626482299273</v>
      </c>
      <c r="D732">
        <v>1.76694997969162E-3</v>
      </c>
      <c r="E732">
        <v>-0.142673184823709</v>
      </c>
      <c r="F732">
        <v>-4.0927721893352302E-2</v>
      </c>
      <c r="G732">
        <v>3.28582317101321</v>
      </c>
      <c r="H732">
        <v>3.3776236243717399</v>
      </c>
    </row>
    <row r="733" spans="1:8" x14ac:dyDescent="0.2">
      <c r="A733" t="s">
        <v>922</v>
      </c>
      <c r="B733">
        <v>-3.8847999448592399</v>
      </c>
      <c r="C733">
        <v>11.690378976848001</v>
      </c>
      <c r="D733">
        <v>2.2742001212514001E-3</v>
      </c>
      <c r="E733">
        <v>-0.163905421864706</v>
      </c>
      <c r="F733">
        <v>-4.5892472849795099E-2</v>
      </c>
      <c r="G733">
        <v>3.02117737974205</v>
      </c>
      <c r="H733">
        <v>3.1260763270992999</v>
      </c>
    </row>
    <row r="734" spans="1:8" x14ac:dyDescent="0.2">
      <c r="A734" t="s">
        <v>2072</v>
      </c>
      <c r="B734">
        <v>-3.8838680472590101</v>
      </c>
      <c r="C734">
        <v>11.871788880343701</v>
      </c>
      <c r="D734">
        <v>2.21522788422097E-3</v>
      </c>
      <c r="E734">
        <v>-0.163856006260723</v>
      </c>
      <c r="F734">
        <v>-4.5992077484350698E-2</v>
      </c>
      <c r="G734">
        <v>3.6799711846379899</v>
      </c>
      <c r="H734">
        <v>3.78489522651053</v>
      </c>
    </row>
    <row r="735" spans="1:8" x14ac:dyDescent="0.2">
      <c r="A735" t="s">
        <v>1499</v>
      </c>
      <c r="B735">
        <v>-3.8832555383454501</v>
      </c>
      <c r="C735">
        <v>17.055777844357799</v>
      </c>
      <c r="D735">
        <v>1.18795999436859E-3</v>
      </c>
      <c r="E735">
        <v>-0.17928489834252401</v>
      </c>
      <c r="F735">
        <v>-5.3073473620695401E-2</v>
      </c>
      <c r="G735">
        <v>2.9035310840015698</v>
      </c>
      <c r="H735">
        <v>3.0197102699831802</v>
      </c>
    </row>
    <row r="736" spans="1:8" x14ac:dyDescent="0.2">
      <c r="A736" t="s">
        <v>1631</v>
      </c>
      <c r="B736">
        <v>-3.8810788453326301</v>
      </c>
      <c r="C736">
        <v>13.9951600787521</v>
      </c>
      <c r="D736">
        <v>1.6635452011412701E-3</v>
      </c>
      <c r="E736">
        <v>-0.189376502215335</v>
      </c>
      <c r="F736">
        <v>-5.4564105085488403E-2</v>
      </c>
      <c r="G736">
        <v>3.3676093317127198</v>
      </c>
      <c r="H736">
        <v>3.4895796353631301</v>
      </c>
    </row>
    <row r="737" spans="1:8" x14ac:dyDescent="0.2">
      <c r="A737" t="s">
        <v>1881</v>
      </c>
      <c r="B737">
        <v>-3.8798428681006798</v>
      </c>
      <c r="C737">
        <v>14.174754593237701</v>
      </c>
      <c r="D737">
        <v>1.6312752529652899E-3</v>
      </c>
      <c r="E737">
        <v>-0.31599419139794699</v>
      </c>
      <c r="F737">
        <v>-9.1171855502842097E-2</v>
      </c>
      <c r="G737">
        <v>2.1789924460970198</v>
      </c>
      <c r="H737">
        <v>2.38257546954741</v>
      </c>
    </row>
    <row r="738" spans="1:8" x14ac:dyDescent="0.2">
      <c r="A738" t="s">
        <v>7208</v>
      </c>
      <c r="B738">
        <v>-3.8779291861339802</v>
      </c>
      <c r="C738">
        <v>10.147845535687599</v>
      </c>
      <c r="D738">
        <v>2.9863454243777001E-3</v>
      </c>
      <c r="E738">
        <v>-0.12142827502978799</v>
      </c>
      <c r="F738">
        <v>-3.29195718944204E-2</v>
      </c>
      <c r="G738">
        <v>2.7298623980719401</v>
      </c>
      <c r="H738">
        <v>2.8070363215340399</v>
      </c>
    </row>
    <row r="739" spans="1:8" x14ac:dyDescent="0.2">
      <c r="A739" t="s">
        <v>1304</v>
      </c>
      <c r="B739">
        <v>-3.8769713858158998</v>
      </c>
      <c r="C739">
        <v>17.795319155493601</v>
      </c>
      <c r="D739">
        <v>1.1249432245895601E-3</v>
      </c>
      <c r="E739">
        <v>-0.15092827980391199</v>
      </c>
      <c r="F739">
        <v>-4.47844741657328E-2</v>
      </c>
      <c r="G739">
        <v>2.7707732329709902</v>
      </c>
      <c r="H739">
        <v>2.8686296099558102</v>
      </c>
    </row>
    <row r="740" spans="1:8" x14ac:dyDescent="0.2">
      <c r="A740" t="s">
        <v>9046</v>
      </c>
      <c r="B740">
        <v>-3.8758326830232401</v>
      </c>
      <c r="C740">
        <v>17.493365115426599</v>
      </c>
      <c r="D740">
        <v>1.15903629884423E-3</v>
      </c>
      <c r="E740">
        <v>-0.14747591643247099</v>
      </c>
      <c r="F740">
        <v>-4.3656023481792101E-2</v>
      </c>
      <c r="G740">
        <v>3.1305481408444402</v>
      </c>
      <c r="H740">
        <v>3.2261141108015701</v>
      </c>
    </row>
    <row r="741" spans="1:8" x14ac:dyDescent="0.2">
      <c r="A741" t="s">
        <v>2158</v>
      </c>
      <c r="B741">
        <v>-3.8746422205333002</v>
      </c>
      <c r="C741">
        <v>14.5577277253751</v>
      </c>
      <c r="D741">
        <v>1.57466320191068E-3</v>
      </c>
      <c r="E741">
        <v>-0.23184719366062101</v>
      </c>
      <c r="F741">
        <v>-6.7009406917671294E-2</v>
      </c>
      <c r="G741">
        <v>2.8655138700582001</v>
      </c>
      <c r="H741">
        <v>3.01494217034735</v>
      </c>
    </row>
    <row r="742" spans="1:8" x14ac:dyDescent="0.2">
      <c r="A742" t="s">
        <v>10362</v>
      </c>
      <c r="B742">
        <v>-3.8684730691376301</v>
      </c>
      <c r="C742">
        <v>12.832235174473499</v>
      </c>
      <c r="D742">
        <v>1.9832396163277899E-3</v>
      </c>
      <c r="E742">
        <v>-0.26634731148240698</v>
      </c>
      <c r="F742">
        <v>-7.5299193433353895E-2</v>
      </c>
      <c r="G742">
        <v>2.29504647336746</v>
      </c>
      <c r="H742">
        <v>2.4658697258253399</v>
      </c>
    </row>
    <row r="743" spans="1:8" x14ac:dyDescent="0.2">
      <c r="A743" t="s">
        <v>1716</v>
      </c>
      <c r="B743">
        <v>-3.8673205941575399</v>
      </c>
      <c r="C743">
        <v>17.931644656116401</v>
      </c>
      <c r="D743">
        <v>1.13548777034953E-3</v>
      </c>
      <c r="E743">
        <v>-0.199751553452508</v>
      </c>
      <c r="F743">
        <v>-5.9094819926197001E-2</v>
      </c>
      <c r="G743">
        <v>2.60184127548699</v>
      </c>
      <c r="H743">
        <v>2.7312644621763398</v>
      </c>
    </row>
    <row r="744" spans="1:8" x14ac:dyDescent="0.2">
      <c r="A744" t="s">
        <v>2219</v>
      </c>
      <c r="B744">
        <v>-3.8669304416916201</v>
      </c>
      <c r="C744">
        <v>12.1389801900108</v>
      </c>
      <c r="D744">
        <v>2.1946896086832502E-3</v>
      </c>
      <c r="E744">
        <v>-0.19846203415145999</v>
      </c>
      <c r="F744">
        <v>-5.5531494142723403E-2</v>
      </c>
      <c r="G744">
        <v>3.02491501070699</v>
      </c>
      <c r="H744">
        <v>3.1519117748540801</v>
      </c>
    </row>
    <row r="745" spans="1:8" x14ac:dyDescent="0.2">
      <c r="A745" t="s">
        <v>1440</v>
      </c>
      <c r="B745">
        <v>-3.8648915934665302</v>
      </c>
      <c r="C745">
        <v>14.7697530172598</v>
      </c>
      <c r="D745">
        <v>1.5670519583481E-3</v>
      </c>
      <c r="E745">
        <v>-0.179513930929141</v>
      </c>
      <c r="F745">
        <v>-5.1782707280684299E-2</v>
      </c>
      <c r="G745">
        <v>2.9546455983570401</v>
      </c>
      <c r="H745">
        <v>3.0702939174619601</v>
      </c>
    </row>
    <row r="746" spans="1:8" x14ac:dyDescent="0.2">
      <c r="A746" t="s">
        <v>3043</v>
      </c>
      <c r="B746">
        <v>-3.8644201964651099</v>
      </c>
      <c r="C746">
        <v>15.8217550104417</v>
      </c>
      <c r="D746">
        <v>1.39849369347384E-3</v>
      </c>
      <c r="E746">
        <v>-0.24967434350631601</v>
      </c>
      <c r="F746">
        <v>-7.2678933079597399E-2</v>
      </c>
      <c r="G746">
        <v>3.4284274631382998</v>
      </c>
      <c r="H746">
        <v>3.5896041014312501</v>
      </c>
    </row>
    <row r="747" spans="1:8" x14ac:dyDescent="0.2">
      <c r="A747" t="s">
        <v>4275</v>
      </c>
      <c r="B747">
        <v>-3.8633251496185199</v>
      </c>
      <c r="C747">
        <v>16.068996322266798</v>
      </c>
      <c r="D747">
        <v>1.36644120116308E-3</v>
      </c>
      <c r="E747">
        <v>-0.30780753387909299</v>
      </c>
      <c r="F747">
        <v>-8.9739442270022493E-2</v>
      </c>
      <c r="G747">
        <v>2.7683313020813101</v>
      </c>
      <c r="H747">
        <v>2.96710479015587</v>
      </c>
    </row>
    <row r="748" spans="1:8" x14ac:dyDescent="0.2">
      <c r="A748" t="s">
        <v>1391</v>
      </c>
      <c r="B748">
        <v>-3.8568743900292701</v>
      </c>
      <c r="C748">
        <v>12.944502146437699</v>
      </c>
      <c r="D748">
        <v>1.9963809430411901E-3</v>
      </c>
      <c r="E748">
        <v>-0.11069293400753</v>
      </c>
      <c r="F748">
        <v>-3.1186634275259001E-2</v>
      </c>
      <c r="G748">
        <v>4.0695312512730899</v>
      </c>
      <c r="H748">
        <v>4.14047103541448</v>
      </c>
    </row>
    <row r="749" spans="1:8" x14ac:dyDescent="0.2">
      <c r="A749" t="s">
        <v>11152</v>
      </c>
      <c r="B749">
        <v>-3.85639288435996</v>
      </c>
      <c r="C749">
        <v>10.201099685977301</v>
      </c>
      <c r="D749">
        <v>3.06430423152126E-3</v>
      </c>
      <c r="E749">
        <v>-0.122787627361698</v>
      </c>
      <c r="F749">
        <v>-3.3010728423788799E-2</v>
      </c>
      <c r="G749">
        <v>2.4956353548299099</v>
      </c>
      <c r="H749">
        <v>2.5735345327226602</v>
      </c>
    </row>
    <row r="750" spans="1:8" x14ac:dyDescent="0.2">
      <c r="A750" t="s">
        <v>1030</v>
      </c>
      <c r="B750">
        <v>-3.8531742418469599</v>
      </c>
      <c r="C750">
        <v>17.998767803639101</v>
      </c>
      <c r="D750">
        <v>1.1649681992134599E-3</v>
      </c>
      <c r="E750">
        <v>-0.20005647685695899</v>
      </c>
      <c r="F750">
        <v>-5.8874884771405997E-2</v>
      </c>
      <c r="G750">
        <v>2.8926293715034701</v>
      </c>
      <c r="H750">
        <v>3.02209505231765</v>
      </c>
    </row>
    <row r="751" spans="1:8" x14ac:dyDescent="0.2">
      <c r="A751" t="s">
        <v>1527</v>
      </c>
      <c r="B751">
        <v>-3.85258986258405</v>
      </c>
      <c r="C751">
        <v>16.846046751374001</v>
      </c>
      <c r="D751">
        <v>1.2951777906349601E-3</v>
      </c>
      <c r="E751">
        <v>-0.173005075357789</v>
      </c>
      <c r="F751">
        <v>-5.0513217864711399E-2</v>
      </c>
      <c r="G751">
        <v>3.57172419442916</v>
      </c>
      <c r="H751">
        <v>3.68348334104041</v>
      </c>
    </row>
    <row r="752" spans="1:8" x14ac:dyDescent="0.2">
      <c r="A752" t="s">
        <v>760</v>
      </c>
      <c r="B752">
        <v>-3.8514461127882802</v>
      </c>
      <c r="C752">
        <v>16.0754123607284</v>
      </c>
      <c r="D752">
        <v>1.4002562626722699E-3</v>
      </c>
      <c r="E752">
        <v>-0.21310666396210801</v>
      </c>
      <c r="F752">
        <v>-6.1832740951909201E-2</v>
      </c>
      <c r="G752">
        <v>4.4056522722501201</v>
      </c>
      <c r="H752">
        <v>4.5431219747071303</v>
      </c>
    </row>
    <row r="753" spans="1:8" x14ac:dyDescent="0.2">
      <c r="A753" t="s">
        <v>2094</v>
      </c>
      <c r="B753">
        <v>-3.8513373396350699</v>
      </c>
      <c r="C753">
        <v>17.917892575188599</v>
      </c>
      <c r="D753">
        <v>1.17800114985726E-3</v>
      </c>
      <c r="E753">
        <v>-0.30158353026626</v>
      </c>
      <c r="F753">
        <v>-8.8643155578626995E-2</v>
      </c>
      <c r="G753">
        <v>3.86929487912519</v>
      </c>
      <c r="H753">
        <v>4.0644082220476303</v>
      </c>
    </row>
    <row r="754" spans="1:8" x14ac:dyDescent="0.2">
      <c r="A754" t="s">
        <v>1005</v>
      </c>
      <c r="B754">
        <v>-3.8480759449874302</v>
      </c>
      <c r="C754">
        <v>15.759002394854299</v>
      </c>
      <c r="D754">
        <v>1.45667250471894E-3</v>
      </c>
      <c r="E754">
        <v>-0.22553541001833</v>
      </c>
      <c r="F754">
        <v>-6.5180635967915193E-2</v>
      </c>
      <c r="G754">
        <v>3.2418112268159298</v>
      </c>
      <c r="H754">
        <v>3.38716924980905</v>
      </c>
    </row>
    <row r="755" spans="1:8" x14ac:dyDescent="0.2">
      <c r="A755" t="s">
        <v>1434</v>
      </c>
      <c r="B755">
        <v>-3.8432177711821498</v>
      </c>
      <c r="C755">
        <v>17.280169801447698</v>
      </c>
      <c r="D755">
        <v>1.2694790974827001E-3</v>
      </c>
      <c r="E755">
        <v>-0.229046645786637</v>
      </c>
      <c r="F755">
        <v>-6.6823082577808501E-2</v>
      </c>
      <c r="G755">
        <v>2.81864498070314</v>
      </c>
      <c r="H755">
        <v>2.96657984488537</v>
      </c>
    </row>
    <row r="756" spans="1:8" x14ac:dyDescent="0.2">
      <c r="A756" t="s">
        <v>1019</v>
      </c>
      <c r="B756">
        <v>-3.83957622987805</v>
      </c>
      <c r="C756">
        <v>17.521843070543799</v>
      </c>
      <c r="D756">
        <v>1.25205784505122E-3</v>
      </c>
      <c r="E756">
        <v>-0.14023186033319601</v>
      </c>
      <c r="F756">
        <v>-4.0917258060050601E-2</v>
      </c>
      <c r="G756">
        <v>4.1952167655467498</v>
      </c>
      <c r="H756">
        <v>4.2857913247433697</v>
      </c>
    </row>
    <row r="757" spans="1:8" x14ac:dyDescent="0.2">
      <c r="A757" t="s">
        <v>672</v>
      </c>
      <c r="B757">
        <v>-3.83786796469201</v>
      </c>
      <c r="C757">
        <v>16.602019495054201</v>
      </c>
      <c r="D757">
        <v>1.36843099112171E-3</v>
      </c>
      <c r="E757">
        <v>-0.45180314507326902</v>
      </c>
      <c r="F757">
        <v>-0.13088973570877499</v>
      </c>
      <c r="G757">
        <v>2.8319626302670802</v>
      </c>
      <c r="H757">
        <v>3.1233090706581002</v>
      </c>
    </row>
    <row r="758" spans="1:8" x14ac:dyDescent="0.2">
      <c r="A758" t="s">
        <v>1442</v>
      </c>
      <c r="B758">
        <v>-3.8375757462760798</v>
      </c>
      <c r="C758">
        <v>17.668683231256999</v>
      </c>
      <c r="D758">
        <v>1.24132022739257E-3</v>
      </c>
      <c r="E758">
        <v>-0.259297625865826</v>
      </c>
      <c r="F758">
        <v>-7.5669488071013896E-2</v>
      </c>
      <c r="G758">
        <v>2.6974646662603101</v>
      </c>
      <c r="H758">
        <v>2.8649482232287302</v>
      </c>
    </row>
    <row r="759" spans="1:8" x14ac:dyDescent="0.2">
      <c r="A759" t="s">
        <v>7128</v>
      </c>
      <c r="B759">
        <v>-3.8302208448904298</v>
      </c>
      <c r="C759">
        <v>17.506259817813302</v>
      </c>
      <c r="D759">
        <v>1.27987962803524E-3</v>
      </c>
      <c r="E759">
        <v>-0.195278443519008</v>
      </c>
      <c r="F759">
        <v>-5.6755046874918398E-2</v>
      </c>
      <c r="G759">
        <v>3.95673226100305</v>
      </c>
      <c r="H759">
        <v>4.0827490062000198</v>
      </c>
    </row>
    <row r="760" spans="1:8" x14ac:dyDescent="0.2">
      <c r="A760" t="s">
        <v>1394</v>
      </c>
      <c r="B760">
        <v>-3.82965134387993</v>
      </c>
      <c r="C760">
        <v>11.192077123350501</v>
      </c>
      <c r="D760">
        <v>2.71107626670821E-3</v>
      </c>
      <c r="E760">
        <v>-0.12003149727722601</v>
      </c>
      <c r="F760">
        <v>-3.2532719036046799E-2</v>
      </c>
      <c r="G760">
        <v>3.6791743767669298</v>
      </c>
      <c r="H760">
        <v>3.7554564849235601</v>
      </c>
    </row>
    <row r="761" spans="1:8" x14ac:dyDescent="0.2">
      <c r="A761" t="s">
        <v>1976</v>
      </c>
      <c r="B761">
        <v>-3.8288067734220999</v>
      </c>
      <c r="C761">
        <v>13.0868976051743</v>
      </c>
      <c r="D761">
        <v>2.0661516515072401E-3</v>
      </c>
      <c r="E761">
        <v>-0.16936485992310599</v>
      </c>
      <c r="F761">
        <v>-4.72336201650791E-2</v>
      </c>
      <c r="G761">
        <v>2.9452358169225898</v>
      </c>
      <c r="H761">
        <v>3.0535350569666799</v>
      </c>
    </row>
    <row r="762" spans="1:8" x14ac:dyDescent="0.2">
      <c r="A762" t="s">
        <v>1120</v>
      </c>
      <c r="B762">
        <v>-3.8278214119781202</v>
      </c>
      <c r="C762">
        <v>16.8257729878673</v>
      </c>
      <c r="D762">
        <v>1.3689941501316E-3</v>
      </c>
      <c r="E762">
        <v>-0.195137785752488</v>
      </c>
      <c r="F762">
        <v>-5.6390943588109303E-2</v>
      </c>
      <c r="G762">
        <v>4.1490190268116702</v>
      </c>
      <c r="H762">
        <v>4.2747833914819697</v>
      </c>
    </row>
    <row r="763" spans="1:8" x14ac:dyDescent="0.2">
      <c r="A763" t="s">
        <v>4219</v>
      </c>
      <c r="B763">
        <v>-3.82719972556899</v>
      </c>
      <c r="C763">
        <v>15.288467952955401</v>
      </c>
      <c r="D763">
        <v>1.5983999777127399E-3</v>
      </c>
      <c r="E763">
        <v>-0.16307301811709399</v>
      </c>
      <c r="F763">
        <v>-4.6531380618258802E-2</v>
      </c>
      <c r="G763">
        <v>4.0353239138631398</v>
      </c>
      <c r="H763">
        <v>4.1401261132308198</v>
      </c>
    </row>
    <row r="764" spans="1:8" x14ac:dyDescent="0.2">
      <c r="A764" t="s">
        <v>8008</v>
      </c>
      <c r="B764">
        <v>-3.8242053393271198</v>
      </c>
      <c r="C764">
        <v>16.463452021925999</v>
      </c>
      <c r="D764">
        <v>1.4279760418394699E-3</v>
      </c>
      <c r="E764">
        <v>-0.25217757199839402</v>
      </c>
      <c r="F764">
        <v>-7.2568959710647904E-2</v>
      </c>
      <c r="G764">
        <v>2.5195673846369999</v>
      </c>
      <c r="H764">
        <v>2.6819406504915202</v>
      </c>
    </row>
    <row r="765" spans="1:8" x14ac:dyDescent="0.2">
      <c r="A765" t="s">
        <v>6036</v>
      </c>
      <c r="B765">
        <v>-3.8236073356076101</v>
      </c>
      <c r="C765">
        <v>15.3997432964008</v>
      </c>
      <c r="D765">
        <v>1.5914338934651E-3</v>
      </c>
      <c r="E765">
        <v>-0.13602591532957101</v>
      </c>
      <c r="F765">
        <v>-3.8793580817281598E-2</v>
      </c>
      <c r="G765">
        <v>4.1329357093454799</v>
      </c>
      <c r="H765">
        <v>4.2203454574189001</v>
      </c>
    </row>
    <row r="766" spans="1:8" x14ac:dyDescent="0.2">
      <c r="A766" t="s">
        <v>2178</v>
      </c>
      <c r="B766">
        <v>-3.81943739391708</v>
      </c>
      <c r="C766">
        <v>17.999540865123102</v>
      </c>
      <c r="D766">
        <v>1.2558476806865E-3</v>
      </c>
      <c r="E766">
        <v>-0.44775094077791</v>
      </c>
      <c r="F766">
        <v>-0.12996924522550399</v>
      </c>
      <c r="G766">
        <v>1.7375344098508301</v>
      </c>
      <c r="H766">
        <v>2.0263945028525399</v>
      </c>
    </row>
    <row r="767" spans="1:8" x14ac:dyDescent="0.2">
      <c r="A767" t="s">
        <v>966</v>
      </c>
      <c r="B767">
        <v>-3.8179365245077701</v>
      </c>
      <c r="C767">
        <v>11.9178007848961</v>
      </c>
      <c r="D767">
        <v>2.47812618035473E-3</v>
      </c>
      <c r="E767">
        <v>-0.116505398889083</v>
      </c>
      <c r="F767">
        <v>-3.1803796944111097E-2</v>
      </c>
      <c r="G767">
        <v>3.6709985506749301</v>
      </c>
      <c r="H767">
        <v>3.7451531485915299</v>
      </c>
    </row>
    <row r="768" spans="1:8" x14ac:dyDescent="0.2">
      <c r="A768" t="s">
        <v>692</v>
      </c>
      <c r="B768">
        <v>-3.81790815016033</v>
      </c>
      <c r="C768">
        <v>11.5512175484041</v>
      </c>
      <c r="D768">
        <v>2.61745154575345E-3</v>
      </c>
      <c r="E768">
        <v>-0.14104573948496199</v>
      </c>
      <c r="F768">
        <v>-3.8270455663331503E-2</v>
      </c>
      <c r="G768">
        <v>3.47946675157357</v>
      </c>
      <c r="H768">
        <v>3.5691248491477201</v>
      </c>
    </row>
    <row r="769" spans="1:8" x14ac:dyDescent="0.2">
      <c r="A769" t="s">
        <v>9206</v>
      </c>
      <c r="B769">
        <v>-3.8169067291257699</v>
      </c>
      <c r="C769">
        <v>17.991756676122002</v>
      </c>
      <c r="D769">
        <v>1.26378370057117E-3</v>
      </c>
      <c r="E769">
        <v>-0.16063616571876799</v>
      </c>
      <c r="F769">
        <v>-4.6577032549163101E-2</v>
      </c>
      <c r="G769">
        <v>3.3650562584394201</v>
      </c>
      <c r="H769">
        <v>3.4686628575733902</v>
      </c>
    </row>
    <row r="770" spans="1:8" x14ac:dyDescent="0.2">
      <c r="A770" t="s">
        <v>5287</v>
      </c>
      <c r="B770">
        <v>-3.8107489715321301</v>
      </c>
      <c r="C770">
        <v>17.861120284876399</v>
      </c>
      <c r="D770">
        <v>1.2955264644662701E-3</v>
      </c>
      <c r="E770">
        <v>-0.19830418891742599</v>
      </c>
      <c r="F770">
        <v>-5.7304674560439299E-2</v>
      </c>
      <c r="G770">
        <v>3.8821931030235399</v>
      </c>
      <c r="H770">
        <v>4.0099975347624799</v>
      </c>
    </row>
    <row r="771" spans="1:8" x14ac:dyDescent="0.2">
      <c r="A771" t="s">
        <v>1431</v>
      </c>
      <c r="B771">
        <v>-3.80966410776688</v>
      </c>
      <c r="C771">
        <v>17.401095544951399</v>
      </c>
      <c r="D771">
        <v>1.35155699250658E-3</v>
      </c>
      <c r="E771">
        <v>-0.22852631144671001</v>
      </c>
      <c r="F771">
        <v>-6.5807929478921001E-2</v>
      </c>
      <c r="G771">
        <v>3.8185168145463302</v>
      </c>
      <c r="H771">
        <v>3.96568393500915</v>
      </c>
    </row>
    <row r="772" spans="1:8" x14ac:dyDescent="0.2">
      <c r="A772" t="s">
        <v>1895</v>
      </c>
      <c r="B772">
        <v>-3.8081941736105498</v>
      </c>
      <c r="C772">
        <v>17.926634139341999</v>
      </c>
      <c r="D772">
        <v>1.2956671014771699E-3</v>
      </c>
      <c r="E772">
        <v>-0.22890133151810699</v>
      </c>
      <c r="F772">
        <v>-6.6103793772181604E-2</v>
      </c>
      <c r="G772">
        <v>5.2111064444736996</v>
      </c>
      <c r="H772">
        <v>5.3586090071188401</v>
      </c>
    </row>
    <row r="773" spans="1:8" x14ac:dyDescent="0.2">
      <c r="A773" t="s">
        <v>8123</v>
      </c>
      <c r="B773">
        <v>-3.80227593152209</v>
      </c>
      <c r="C773">
        <v>15.631297949946299</v>
      </c>
      <c r="D773">
        <v>1.624144127175E-3</v>
      </c>
      <c r="E773">
        <v>-0.60889533223817005</v>
      </c>
      <c r="F773">
        <v>-0.172437596194249</v>
      </c>
      <c r="G773">
        <v>3.48456274494893</v>
      </c>
      <c r="H773">
        <v>3.8752292091651399</v>
      </c>
    </row>
    <row r="774" spans="1:8" x14ac:dyDescent="0.2">
      <c r="A774" t="s">
        <v>1063</v>
      </c>
      <c r="B774">
        <v>-3.8012341673596399</v>
      </c>
      <c r="C774">
        <v>14.1153353716337</v>
      </c>
      <c r="D774">
        <v>1.9199292661088599E-3</v>
      </c>
      <c r="E774">
        <v>-0.199408851068686</v>
      </c>
      <c r="F774">
        <v>-5.5621953130902201E-2</v>
      </c>
      <c r="G774">
        <v>3.2385255365373</v>
      </c>
      <c r="H774">
        <v>3.3660409386371</v>
      </c>
    </row>
    <row r="775" spans="1:8" x14ac:dyDescent="0.2">
      <c r="A775" t="s">
        <v>2156</v>
      </c>
      <c r="B775">
        <v>-3.7969564226123</v>
      </c>
      <c r="C775">
        <v>8.1718284869247402</v>
      </c>
      <c r="D775">
        <v>5.0570996767497897E-3</v>
      </c>
      <c r="E775">
        <v>-0.17000710001998101</v>
      </c>
      <c r="F775">
        <v>-4.1824713626102399E-2</v>
      </c>
      <c r="G775">
        <v>2.9994652562835902</v>
      </c>
      <c r="H775">
        <v>3.1053811631066401</v>
      </c>
    </row>
    <row r="776" spans="1:8" x14ac:dyDescent="0.2">
      <c r="A776" t="s">
        <v>813</v>
      </c>
      <c r="B776">
        <v>-3.7953934226180501</v>
      </c>
      <c r="C776">
        <v>15.1023258237415</v>
      </c>
      <c r="D776">
        <v>1.7406168115051E-3</v>
      </c>
      <c r="E776">
        <v>-0.142531034909917</v>
      </c>
      <c r="F776">
        <v>-4.0053900188927002E-2</v>
      </c>
      <c r="G776">
        <v>3.7559213669147198</v>
      </c>
      <c r="H776">
        <v>3.84721383446414</v>
      </c>
    </row>
    <row r="777" spans="1:8" x14ac:dyDescent="0.2">
      <c r="A777" t="s">
        <v>1418</v>
      </c>
      <c r="B777">
        <v>-3.7942307031090698</v>
      </c>
      <c r="C777">
        <v>10.020012378963999</v>
      </c>
      <c r="D777">
        <v>3.5063646011387899E-3</v>
      </c>
      <c r="E777">
        <v>-0.17347943112825501</v>
      </c>
      <c r="F777">
        <v>-4.5134487097700897E-2</v>
      </c>
      <c r="G777">
        <v>3.0348469522420198</v>
      </c>
      <c r="H777">
        <v>3.1441539113550001</v>
      </c>
    </row>
    <row r="778" spans="1:8" x14ac:dyDescent="0.2">
      <c r="A778" t="s">
        <v>2340</v>
      </c>
      <c r="B778">
        <v>-3.7890142166846599</v>
      </c>
      <c r="C778">
        <v>16.338848365941399</v>
      </c>
      <c r="D778">
        <v>1.55784656894472E-3</v>
      </c>
      <c r="E778">
        <v>-0.34057356680070899</v>
      </c>
      <c r="F778">
        <v>-9.6466623652082306E-2</v>
      </c>
      <c r="G778">
        <v>2.0265620184530801</v>
      </c>
      <c r="H778">
        <v>2.2450821136794801</v>
      </c>
    </row>
    <row r="779" spans="1:8" x14ac:dyDescent="0.2">
      <c r="A779" t="s">
        <v>9097</v>
      </c>
      <c r="B779">
        <v>-3.7883320121172899</v>
      </c>
      <c r="C779">
        <v>17.627136821043301</v>
      </c>
      <c r="D779">
        <v>1.3889454614477599E-3</v>
      </c>
      <c r="E779">
        <v>-0.15358550518640501</v>
      </c>
      <c r="F779">
        <v>-4.3898893835735898E-2</v>
      </c>
      <c r="G779">
        <v>3.1954206043774098</v>
      </c>
      <c r="H779">
        <v>3.29416280388849</v>
      </c>
    </row>
    <row r="780" spans="1:8" x14ac:dyDescent="0.2">
      <c r="A780" t="s">
        <v>995</v>
      </c>
      <c r="B780">
        <v>-3.7874188790130798</v>
      </c>
      <c r="C780">
        <v>17.928908001426301</v>
      </c>
      <c r="D780">
        <v>1.35668849089705E-3</v>
      </c>
      <c r="E780">
        <v>-0.17031578270859901</v>
      </c>
      <c r="F780">
        <v>-4.8758416259732401E-2</v>
      </c>
      <c r="G780">
        <v>3.5932363898636002</v>
      </c>
      <c r="H780">
        <v>3.7027734893477602</v>
      </c>
    </row>
    <row r="781" spans="1:8" x14ac:dyDescent="0.2">
      <c r="A781" t="s">
        <v>7896</v>
      </c>
      <c r="B781">
        <v>-3.78723602461785</v>
      </c>
      <c r="C781">
        <v>9.63355107565358</v>
      </c>
      <c r="D781">
        <v>3.8048129019626E-3</v>
      </c>
      <c r="E781">
        <v>-0.11094947224217799</v>
      </c>
      <c r="F781">
        <v>-2.8488929708262299E-2</v>
      </c>
      <c r="G781">
        <v>3.5386008193293899</v>
      </c>
      <c r="H781">
        <v>3.60832002030461</v>
      </c>
    </row>
    <row r="782" spans="1:8" x14ac:dyDescent="0.2">
      <c r="A782" t="s">
        <v>7624</v>
      </c>
      <c r="B782">
        <v>-3.78689757960711</v>
      </c>
      <c r="C782">
        <v>14.582297141855101</v>
      </c>
      <c r="D782">
        <v>1.8736848124696801E-3</v>
      </c>
      <c r="E782">
        <v>-0.15802437748529</v>
      </c>
      <c r="F782">
        <v>-4.4019765275358898E-2</v>
      </c>
      <c r="G782">
        <v>3.5142272928514302</v>
      </c>
      <c r="H782">
        <v>3.61524936423175</v>
      </c>
    </row>
    <row r="783" spans="1:8" x14ac:dyDescent="0.2">
      <c r="A783" t="s">
        <v>787</v>
      </c>
      <c r="B783">
        <v>-3.7862299650825202</v>
      </c>
      <c r="C783">
        <v>15.7850732099871</v>
      </c>
      <c r="D783">
        <v>1.65377053946471E-3</v>
      </c>
      <c r="E783">
        <v>-0.13316625998453699</v>
      </c>
      <c r="F783">
        <v>-3.7502940876922103E-2</v>
      </c>
      <c r="G783">
        <v>3.0732463469914602</v>
      </c>
      <c r="H783">
        <v>3.1585809474221902</v>
      </c>
    </row>
    <row r="784" spans="1:8" x14ac:dyDescent="0.2">
      <c r="A784" t="s">
        <v>8744</v>
      </c>
      <c r="B784">
        <v>-3.7856565280463501</v>
      </c>
      <c r="C784">
        <v>17.615371183251199</v>
      </c>
      <c r="D784">
        <v>1.3985788831338999E-3</v>
      </c>
      <c r="E784">
        <v>-0.47463640432742099</v>
      </c>
      <c r="F784">
        <v>-0.13549927690224101</v>
      </c>
      <c r="G784">
        <v>2.0490540079735502</v>
      </c>
      <c r="H784">
        <v>2.3541218485883801</v>
      </c>
    </row>
    <row r="785" spans="1:8" x14ac:dyDescent="0.2">
      <c r="A785" t="s">
        <v>2115</v>
      </c>
      <c r="B785">
        <v>-3.7827325716896198</v>
      </c>
      <c r="C785">
        <v>14.7292444811821</v>
      </c>
      <c r="D785">
        <v>1.8592805490765601E-3</v>
      </c>
      <c r="E785">
        <v>-0.128769389363137</v>
      </c>
      <c r="F785">
        <v>-3.5858225451748202E-2</v>
      </c>
      <c r="G785">
        <v>3.2234993630215398</v>
      </c>
      <c r="H785">
        <v>3.3058131704289799</v>
      </c>
    </row>
    <row r="786" spans="1:8" x14ac:dyDescent="0.2">
      <c r="A786" t="s">
        <v>1236</v>
      </c>
      <c r="B786">
        <v>-3.7803710087828901</v>
      </c>
      <c r="C786">
        <v>16.438963974675001</v>
      </c>
      <c r="D786">
        <v>1.57191882106418E-3</v>
      </c>
      <c r="E786">
        <v>-0.321130175049748</v>
      </c>
      <c r="F786">
        <v>-9.0693457414109696E-2</v>
      </c>
      <c r="G786">
        <v>3.1724744055458598</v>
      </c>
      <c r="H786">
        <v>3.3783862217777898</v>
      </c>
    </row>
    <row r="787" spans="1:8" x14ac:dyDescent="0.2">
      <c r="A787" t="s">
        <v>2337</v>
      </c>
      <c r="B787">
        <v>-3.7750288066093001</v>
      </c>
      <c r="C787">
        <v>15.6111004169115</v>
      </c>
      <c r="D787">
        <v>1.7226397133690301E-3</v>
      </c>
      <c r="E787">
        <v>-0.651614860994297</v>
      </c>
      <c r="F787">
        <v>-0.18234587315985801</v>
      </c>
      <c r="G787">
        <v>1.32032613955343</v>
      </c>
      <c r="H787">
        <v>1.7373065066305</v>
      </c>
    </row>
    <row r="788" spans="1:8" x14ac:dyDescent="0.2">
      <c r="A788" t="s">
        <v>8418</v>
      </c>
      <c r="B788">
        <v>-3.7730677005922701</v>
      </c>
      <c r="C788">
        <v>17.651896289067398</v>
      </c>
      <c r="D788">
        <v>1.4335348407115E-3</v>
      </c>
      <c r="E788">
        <v>-0.25305419100833998</v>
      </c>
      <c r="F788">
        <v>-7.1872313405881502E-2</v>
      </c>
      <c r="G788">
        <v>2.6861092962156201</v>
      </c>
      <c r="H788">
        <v>2.8485725484227302</v>
      </c>
    </row>
    <row r="789" spans="1:8" x14ac:dyDescent="0.2">
      <c r="A789" t="s">
        <v>1530</v>
      </c>
      <c r="B789">
        <v>-3.7712658350634398</v>
      </c>
      <c r="C789">
        <v>15.5297968093292</v>
      </c>
      <c r="D789">
        <v>1.75044191189345E-3</v>
      </c>
      <c r="E789">
        <v>-0.167039494508437</v>
      </c>
      <c r="F789">
        <v>-4.6633382954042603E-2</v>
      </c>
      <c r="G789">
        <v>2.9198392694761299</v>
      </c>
      <c r="H789">
        <v>3.0266757082073701</v>
      </c>
    </row>
    <row r="790" spans="1:8" x14ac:dyDescent="0.2">
      <c r="A790" t="s">
        <v>1929</v>
      </c>
      <c r="B790">
        <v>-3.7708318275805102</v>
      </c>
      <c r="C790">
        <v>17.894974757576101</v>
      </c>
      <c r="D790">
        <v>1.4116362925825001E-3</v>
      </c>
      <c r="E790">
        <v>-0.42666983762976801</v>
      </c>
      <c r="F790">
        <v>-0.12126115745357401</v>
      </c>
      <c r="G790">
        <v>3.4187277312023898</v>
      </c>
      <c r="H790">
        <v>3.6926932287440599</v>
      </c>
    </row>
    <row r="791" spans="1:8" x14ac:dyDescent="0.2">
      <c r="A791" t="s">
        <v>1752</v>
      </c>
      <c r="B791">
        <v>-3.7656195158400099</v>
      </c>
      <c r="C791">
        <v>12.1008913095135</v>
      </c>
      <c r="D791">
        <v>2.6554653928754402E-3</v>
      </c>
      <c r="E791">
        <v>-0.15775430759732201</v>
      </c>
      <c r="F791">
        <v>-4.2178639166937301E-2</v>
      </c>
      <c r="G791">
        <v>3.0195130947020199</v>
      </c>
      <c r="H791">
        <v>3.1194795680841398</v>
      </c>
    </row>
    <row r="792" spans="1:8" x14ac:dyDescent="0.2">
      <c r="A792" t="s">
        <v>5764</v>
      </c>
      <c r="B792">
        <v>-3.7636679724301798</v>
      </c>
      <c r="C792">
        <v>12.726075092419499</v>
      </c>
      <c r="D792">
        <v>2.4499360909083002E-3</v>
      </c>
      <c r="E792">
        <v>-0.14250965388623699</v>
      </c>
      <c r="F792">
        <v>-3.8424581826210197E-2</v>
      </c>
      <c r="G792">
        <v>3.6851637634191201</v>
      </c>
      <c r="H792">
        <v>3.7756308812753399</v>
      </c>
    </row>
    <row r="793" spans="1:8" x14ac:dyDescent="0.2">
      <c r="A793" t="s">
        <v>6560</v>
      </c>
      <c r="B793">
        <v>-3.7614969819423001</v>
      </c>
      <c r="C793">
        <v>15.501169007953999</v>
      </c>
      <c r="D793">
        <v>1.79151905308442E-3</v>
      </c>
      <c r="E793">
        <v>-0.20839273431182101</v>
      </c>
      <c r="F793">
        <v>-5.7914024842112E-2</v>
      </c>
      <c r="G793">
        <v>3.20738579127792</v>
      </c>
      <c r="H793">
        <v>3.3405391708548802</v>
      </c>
    </row>
    <row r="794" spans="1:8" x14ac:dyDescent="0.2">
      <c r="A794" t="s">
        <v>823</v>
      </c>
      <c r="B794">
        <v>-3.7610170895602799</v>
      </c>
      <c r="C794">
        <v>14.217112918733299</v>
      </c>
      <c r="D794">
        <v>2.0555768930509799E-3</v>
      </c>
      <c r="E794">
        <v>-0.15927722132247399</v>
      </c>
      <c r="F794">
        <v>-4.36945701253715E-2</v>
      </c>
      <c r="G794">
        <v>3.2949959232508599</v>
      </c>
      <c r="H794">
        <v>3.3964818189747801</v>
      </c>
    </row>
    <row r="795" spans="1:8" x14ac:dyDescent="0.2">
      <c r="A795" t="s">
        <v>855</v>
      </c>
      <c r="B795">
        <v>-3.7566970556773902</v>
      </c>
      <c r="C795">
        <v>10.252835852561599</v>
      </c>
      <c r="D795">
        <v>3.5828317376193001E-3</v>
      </c>
      <c r="E795">
        <v>-0.17133121047399999</v>
      </c>
      <c r="F795">
        <v>-4.4026078046892597E-2</v>
      </c>
      <c r="G795">
        <v>3.3132099242886199</v>
      </c>
      <c r="H795">
        <v>3.4208885685490702</v>
      </c>
    </row>
    <row r="796" spans="1:8" x14ac:dyDescent="0.2">
      <c r="A796" t="s">
        <v>9814</v>
      </c>
      <c r="B796">
        <v>-3.7549112561499198</v>
      </c>
      <c r="C796">
        <v>17.277588437136</v>
      </c>
      <c r="D796">
        <v>1.54032423018902E-3</v>
      </c>
      <c r="E796">
        <v>-0.201922579611064</v>
      </c>
      <c r="F796">
        <v>-5.6754415441053099E-2</v>
      </c>
      <c r="G796">
        <v>3.6126003249590299</v>
      </c>
      <c r="H796">
        <v>3.74193882248509</v>
      </c>
    </row>
    <row r="797" spans="1:8" x14ac:dyDescent="0.2">
      <c r="A797" t="s">
        <v>11961</v>
      </c>
      <c r="B797">
        <v>-3.7484671348268201</v>
      </c>
      <c r="C797">
        <v>13.133631288935799</v>
      </c>
      <c r="D797">
        <v>2.3943027023707502E-3</v>
      </c>
      <c r="E797">
        <v>-0.12938569226775001</v>
      </c>
      <c r="F797">
        <v>-3.4836611898016401E-2</v>
      </c>
      <c r="G797">
        <v>2.92338252264878</v>
      </c>
      <c r="H797">
        <v>3.0054936747316701</v>
      </c>
    </row>
    <row r="798" spans="1:8" x14ac:dyDescent="0.2">
      <c r="A798" t="s">
        <v>746</v>
      </c>
      <c r="B798">
        <v>-3.7471133550047</v>
      </c>
      <c r="C798">
        <v>14.8932896296606</v>
      </c>
      <c r="D798">
        <v>1.9641628713100399E-3</v>
      </c>
      <c r="E798">
        <v>-0.129377722554917</v>
      </c>
      <c r="F798">
        <v>-3.5520831162470103E-2</v>
      </c>
      <c r="G798">
        <v>3.9329020839249602</v>
      </c>
      <c r="H798">
        <v>4.0153513607836597</v>
      </c>
    </row>
    <row r="799" spans="1:8" x14ac:dyDescent="0.2">
      <c r="A799" t="s">
        <v>1161</v>
      </c>
      <c r="B799">
        <v>-3.7470103478933998</v>
      </c>
      <c r="C799">
        <v>17.824407775603401</v>
      </c>
      <c r="D799">
        <v>1.4969903263198699E-3</v>
      </c>
      <c r="E799">
        <v>-0.27824942831793797</v>
      </c>
      <c r="F799">
        <v>-7.8231740885170903E-2</v>
      </c>
      <c r="G799">
        <v>2.74073794660492</v>
      </c>
      <c r="H799">
        <v>2.9189785312064802</v>
      </c>
    </row>
    <row r="800" spans="1:8" x14ac:dyDescent="0.2">
      <c r="A800" t="s">
        <v>4819</v>
      </c>
      <c r="B800">
        <v>-3.74655724838955</v>
      </c>
      <c r="C800">
        <v>17.5258287284605</v>
      </c>
      <c r="D800">
        <v>1.5360659757737501E-3</v>
      </c>
      <c r="E800">
        <v>-0.17772944753002101</v>
      </c>
      <c r="F800">
        <v>-4.9858896822712599E-2</v>
      </c>
      <c r="G800">
        <v>3.7472407623034401</v>
      </c>
      <c r="H800">
        <v>3.8610349344798101</v>
      </c>
    </row>
    <row r="801" spans="1:8" x14ac:dyDescent="0.2">
      <c r="A801" t="s">
        <v>9442</v>
      </c>
      <c r="B801">
        <v>-3.7382571079050302</v>
      </c>
      <c r="C801">
        <v>17.4137356958284</v>
      </c>
      <c r="D801">
        <v>1.57916234214624E-3</v>
      </c>
      <c r="E801">
        <v>-0.19743040873415699</v>
      </c>
      <c r="F801">
        <v>-5.5140678236253397E-2</v>
      </c>
      <c r="G801">
        <v>2.3349283584499299</v>
      </c>
      <c r="H801">
        <v>2.4612139019351398</v>
      </c>
    </row>
    <row r="802" spans="1:8" x14ac:dyDescent="0.2">
      <c r="A802" t="s">
        <v>9084</v>
      </c>
      <c r="B802">
        <v>-3.7360069496624999</v>
      </c>
      <c r="C802">
        <v>17.154732226311999</v>
      </c>
      <c r="D802">
        <v>1.62229326409179E-3</v>
      </c>
      <c r="E802">
        <v>-0.58565525723730705</v>
      </c>
      <c r="F802">
        <v>-0.16310318287008199</v>
      </c>
      <c r="G802">
        <v>2.18528686905448</v>
      </c>
      <c r="H802">
        <v>2.5596660891081799</v>
      </c>
    </row>
    <row r="803" spans="1:8" x14ac:dyDescent="0.2">
      <c r="A803" t="s">
        <v>1910</v>
      </c>
      <c r="B803">
        <v>-3.7357950473211301</v>
      </c>
      <c r="C803">
        <v>13.726225715782199</v>
      </c>
      <c r="D803">
        <v>2.2853445311790798E-3</v>
      </c>
      <c r="E803">
        <v>-0.199059293428345</v>
      </c>
      <c r="F803">
        <v>-5.3683278085169303E-2</v>
      </c>
      <c r="G803">
        <v>2.9988069561853501</v>
      </c>
      <c r="H803">
        <v>3.1251782419421001</v>
      </c>
    </row>
    <row r="804" spans="1:8" x14ac:dyDescent="0.2">
      <c r="A804" t="s">
        <v>1204</v>
      </c>
      <c r="B804">
        <v>-3.7352453411825701</v>
      </c>
      <c r="C804">
        <v>11.4925148949327</v>
      </c>
      <c r="D804">
        <v>3.0590567519172E-3</v>
      </c>
      <c r="E804">
        <v>-0.16477637577986401</v>
      </c>
      <c r="F804">
        <v>-4.2988472368194898E-2</v>
      </c>
      <c r="G804">
        <v>3.3527835847187899</v>
      </c>
      <c r="H804">
        <v>3.45666600879282</v>
      </c>
    </row>
    <row r="805" spans="1:8" x14ac:dyDescent="0.2">
      <c r="A805" t="s">
        <v>1855</v>
      </c>
      <c r="B805">
        <v>-3.7317851850228601</v>
      </c>
      <c r="C805">
        <v>14.638300282682399</v>
      </c>
      <c r="D805">
        <v>2.08160262799186E-3</v>
      </c>
      <c r="E805">
        <v>-0.17636103917729101</v>
      </c>
      <c r="F805">
        <v>-4.7960866034174598E-2</v>
      </c>
      <c r="G805">
        <v>3.03026716596136</v>
      </c>
      <c r="H805">
        <v>3.1424281185670901</v>
      </c>
    </row>
    <row r="806" spans="1:8" x14ac:dyDescent="0.2">
      <c r="A806" t="s">
        <v>2218</v>
      </c>
      <c r="B806">
        <v>-3.7306536717527599</v>
      </c>
      <c r="C806">
        <v>17.2285213888672</v>
      </c>
      <c r="D806">
        <v>1.63104146119095E-3</v>
      </c>
      <c r="E806">
        <v>-0.29783709743728698</v>
      </c>
      <c r="F806">
        <v>-8.2794095679224106E-2</v>
      </c>
      <c r="G806">
        <v>2.5139122483776801</v>
      </c>
      <c r="H806">
        <v>2.70422784493593</v>
      </c>
    </row>
    <row r="807" spans="1:8" x14ac:dyDescent="0.2">
      <c r="A807" t="s">
        <v>1193</v>
      </c>
      <c r="B807">
        <v>-3.73032284541237</v>
      </c>
      <c r="C807">
        <v>13.6158428453592</v>
      </c>
      <c r="D807">
        <v>2.33982632752787E-3</v>
      </c>
      <c r="E807">
        <v>-0.154889913338004</v>
      </c>
      <c r="F807">
        <v>-4.1610333916256501E-2</v>
      </c>
      <c r="G807">
        <v>3.05855136272669</v>
      </c>
      <c r="H807">
        <v>3.1568014863538201</v>
      </c>
    </row>
    <row r="808" spans="1:8" x14ac:dyDescent="0.2">
      <c r="A808" t="s">
        <v>2314</v>
      </c>
      <c r="B808">
        <v>-3.7284593362403098</v>
      </c>
      <c r="C808">
        <v>10.5101148488716</v>
      </c>
      <c r="D808">
        <v>3.5999761276148999E-3</v>
      </c>
      <c r="E808">
        <v>-0.136776372137489</v>
      </c>
      <c r="F808">
        <v>-3.4870516683089298E-2</v>
      </c>
      <c r="G808">
        <v>3.7725019172026601</v>
      </c>
      <c r="H808">
        <v>3.85832536161295</v>
      </c>
    </row>
    <row r="809" spans="1:8" x14ac:dyDescent="0.2">
      <c r="A809" t="s">
        <v>1745</v>
      </c>
      <c r="B809">
        <v>-3.72524767158257</v>
      </c>
      <c r="C809">
        <v>11.0235483566212</v>
      </c>
      <c r="D809">
        <v>3.3390057622630798E-3</v>
      </c>
      <c r="E809">
        <v>-0.145901902690491</v>
      </c>
      <c r="F809">
        <v>-3.7544594338864298E-2</v>
      </c>
      <c r="G809">
        <v>3.3922723705657001</v>
      </c>
      <c r="H809">
        <v>3.48399561908038</v>
      </c>
    </row>
    <row r="810" spans="1:8" x14ac:dyDescent="0.2">
      <c r="A810" t="s">
        <v>5259</v>
      </c>
      <c r="B810">
        <v>-3.72456619140908</v>
      </c>
      <c r="C810">
        <v>17.2460932005947</v>
      </c>
      <c r="D810">
        <v>1.65042051026144E-3</v>
      </c>
      <c r="E810">
        <v>-0.123892634296337</v>
      </c>
      <c r="F810">
        <v>-3.4351240152200903E-2</v>
      </c>
      <c r="G810">
        <v>3.8653196379417998</v>
      </c>
      <c r="H810">
        <v>3.9444415751660702</v>
      </c>
    </row>
    <row r="811" spans="1:8" x14ac:dyDescent="0.2">
      <c r="A811" t="s">
        <v>1553</v>
      </c>
      <c r="B811">
        <v>-3.7214683906552</v>
      </c>
      <c r="C811">
        <v>12.6598384141625</v>
      </c>
      <c r="D811">
        <v>2.6749734550538802E-3</v>
      </c>
      <c r="E811">
        <v>-0.14488813190427699</v>
      </c>
      <c r="F811">
        <v>-3.8270583043126298E-2</v>
      </c>
      <c r="G811">
        <v>2.4685567454995798</v>
      </c>
      <c r="H811">
        <v>2.5601361029732801</v>
      </c>
    </row>
    <row r="812" spans="1:8" x14ac:dyDescent="0.2">
      <c r="A812" t="s">
        <v>2556</v>
      </c>
      <c r="B812">
        <v>-3.71985069646218</v>
      </c>
      <c r="C812">
        <v>16.705070868111701</v>
      </c>
      <c r="D812">
        <v>1.7471234132470401E-3</v>
      </c>
      <c r="E812">
        <v>-0.25601516987426798</v>
      </c>
      <c r="F812">
        <v>-7.0547028632656994E-2</v>
      </c>
      <c r="G812">
        <v>3.4112750774539702</v>
      </c>
      <c r="H812">
        <v>3.5745561767074401</v>
      </c>
    </row>
    <row r="813" spans="1:8" x14ac:dyDescent="0.2">
      <c r="A813" t="s">
        <v>1504</v>
      </c>
      <c r="B813">
        <v>-3.7174055462584601</v>
      </c>
      <c r="C813">
        <v>17.9987190277986</v>
      </c>
      <c r="D813">
        <v>1.57650797284462E-3</v>
      </c>
      <c r="E813">
        <v>-0.35047400122682099</v>
      </c>
      <c r="F813">
        <v>-9.7370014656702905E-2</v>
      </c>
      <c r="G813">
        <v>2.2800990909781498</v>
      </c>
      <c r="H813">
        <v>2.5040210989199099</v>
      </c>
    </row>
    <row r="814" spans="1:8" x14ac:dyDescent="0.2">
      <c r="A814" t="s">
        <v>1770</v>
      </c>
      <c r="B814">
        <v>-3.7126315218879999</v>
      </c>
      <c r="C814">
        <v>17.672599453471399</v>
      </c>
      <c r="D814">
        <v>1.6354894749118301E-3</v>
      </c>
      <c r="E814">
        <v>-0.17573314705451601</v>
      </c>
      <c r="F814">
        <v>-4.8611250379620198E-2</v>
      </c>
      <c r="G814">
        <v>2.88898889378871</v>
      </c>
      <c r="H814">
        <v>3.0011610925057801</v>
      </c>
    </row>
    <row r="815" spans="1:8" x14ac:dyDescent="0.2">
      <c r="A815" t="s">
        <v>9674</v>
      </c>
      <c r="B815">
        <v>-3.7111704490897299</v>
      </c>
      <c r="C815">
        <v>15.8568707390813</v>
      </c>
      <c r="D815">
        <v>1.9226642544332799E-3</v>
      </c>
      <c r="E815">
        <v>-0.36856734531505397</v>
      </c>
      <c r="F815">
        <v>-0.100454615780355</v>
      </c>
      <c r="G815">
        <v>3.5943774716696302</v>
      </c>
      <c r="H815">
        <v>3.8288884522173299</v>
      </c>
    </row>
    <row r="816" spans="1:8" x14ac:dyDescent="0.2">
      <c r="A816" t="s">
        <v>7322</v>
      </c>
      <c r="B816">
        <v>-3.70978616193349</v>
      </c>
      <c r="C816">
        <v>16.556857803230901</v>
      </c>
      <c r="D816">
        <v>1.8088777241547099E-3</v>
      </c>
      <c r="E816">
        <v>-0.41070494063769702</v>
      </c>
      <c r="F816">
        <v>-0.11252673776120201</v>
      </c>
      <c r="G816">
        <v>1.97185393904843</v>
      </c>
      <c r="H816">
        <v>2.2334697782478798</v>
      </c>
    </row>
    <row r="817" spans="1:8" x14ac:dyDescent="0.2">
      <c r="A817" t="s">
        <v>1282</v>
      </c>
      <c r="B817">
        <v>-3.7065765600004501</v>
      </c>
      <c r="C817">
        <v>15.5623167862366</v>
      </c>
      <c r="D817">
        <v>1.9964687773714601E-3</v>
      </c>
      <c r="E817">
        <v>-0.15317139802131699</v>
      </c>
      <c r="F817">
        <v>-4.1549447889385797E-2</v>
      </c>
      <c r="G817">
        <v>3.5807754048986302</v>
      </c>
      <c r="H817">
        <v>3.6781358278539802</v>
      </c>
    </row>
    <row r="818" spans="1:8" x14ac:dyDescent="0.2">
      <c r="A818" t="s">
        <v>1884</v>
      </c>
      <c r="B818">
        <v>-3.7062536617041699</v>
      </c>
      <c r="C818">
        <v>14.6902042862628</v>
      </c>
      <c r="D818">
        <v>2.1801165537432398E-3</v>
      </c>
      <c r="E818">
        <v>-0.55278554947330605</v>
      </c>
      <c r="F818">
        <v>-0.14865061691179399</v>
      </c>
      <c r="G818">
        <v>2.4810324415715401</v>
      </c>
      <c r="H818">
        <v>2.8317505247640899</v>
      </c>
    </row>
    <row r="819" spans="1:8" x14ac:dyDescent="0.2">
      <c r="A819" t="s">
        <v>6376</v>
      </c>
      <c r="B819">
        <v>-3.7058591831829699</v>
      </c>
      <c r="C819">
        <v>9.8595539194367703</v>
      </c>
      <c r="D819">
        <v>4.1681705113581699E-3</v>
      </c>
      <c r="E819">
        <v>-0.115237806286379</v>
      </c>
      <c r="F819">
        <v>-2.8592760421165701E-2</v>
      </c>
      <c r="G819">
        <v>3.3392484096544401</v>
      </c>
      <c r="H819">
        <v>3.4111636930082101</v>
      </c>
    </row>
    <row r="820" spans="1:8" x14ac:dyDescent="0.2">
      <c r="A820" t="s">
        <v>1897</v>
      </c>
      <c r="B820">
        <v>-3.7058194988906101</v>
      </c>
      <c r="C820">
        <v>14.787816270568401</v>
      </c>
      <c r="D820">
        <v>2.16007461492804E-3</v>
      </c>
      <c r="E820">
        <v>-0.17687526547167401</v>
      </c>
      <c r="F820">
        <v>-4.7602477107879598E-2</v>
      </c>
      <c r="G820">
        <v>3.0112112341700699</v>
      </c>
      <c r="H820">
        <v>3.12345010545984</v>
      </c>
    </row>
    <row r="821" spans="1:8" x14ac:dyDescent="0.2">
      <c r="A821" t="s">
        <v>751</v>
      </c>
      <c r="B821">
        <v>-3.70502535398857</v>
      </c>
      <c r="C821">
        <v>14.715118508717801</v>
      </c>
      <c r="D821">
        <v>2.1799007328875001E-3</v>
      </c>
      <c r="E821">
        <v>-0.31257446222573598</v>
      </c>
      <c r="F821">
        <v>-8.4028800153106806E-2</v>
      </c>
      <c r="G821">
        <v>2.2412161593218198</v>
      </c>
      <c r="H821">
        <v>2.43951779051124</v>
      </c>
    </row>
    <row r="822" spans="1:8" x14ac:dyDescent="0.2">
      <c r="A822" t="s">
        <v>2252</v>
      </c>
      <c r="B822">
        <v>-3.7048761827059198</v>
      </c>
      <c r="C822">
        <v>17.9980317837583</v>
      </c>
      <c r="D822">
        <v>1.6212100544050899E-3</v>
      </c>
      <c r="E822">
        <v>-0.40691728280154799</v>
      </c>
      <c r="F822">
        <v>-0.112416602100377</v>
      </c>
      <c r="G822">
        <v>3.3256081916434801</v>
      </c>
      <c r="H822">
        <v>3.5852751340944402</v>
      </c>
    </row>
    <row r="823" spans="1:8" x14ac:dyDescent="0.2">
      <c r="A823" t="s">
        <v>5616</v>
      </c>
      <c r="B823">
        <v>-3.7046804589656701</v>
      </c>
      <c r="C823">
        <v>17.1046437203583</v>
      </c>
      <c r="D823">
        <v>1.74431458916872E-3</v>
      </c>
      <c r="E823">
        <v>-0.169037692176293</v>
      </c>
      <c r="F823">
        <v>-4.6401960795041698E-2</v>
      </c>
      <c r="G823">
        <v>3.3943899919115998</v>
      </c>
      <c r="H823">
        <v>3.5021098183972601</v>
      </c>
    </row>
    <row r="824" spans="1:8" x14ac:dyDescent="0.2">
      <c r="A824" t="s">
        <v>6543</v>
      </c>
      <c r="B824">
        <v>-3.69982276845026</v>
      </c>
      <c r="C824">
        <v>14.387106620960701</v>
      </c>
      <c r="D824">
        <v>2.2802565877017801E-3</v>
      </c>
      <c r="E824">
        <v>-0.166661377374824</v>
      </c>
      <c r="F824">
        <v>-4.4537659515055901E-2</v>
      </c>
      <c r="G824">
        <v>2.8079370764104201</v>
      </c>
      <c r="H824">
        <v>2.9135365948553602</v>
      </c>
    </row>
    <row r="825" spans="1:8" x14ac:dyDescent="0.2">
      <c r="A825" t="s">
        <v>1233</v>
      </c>
      <c r="B825">
        <v>-3.6963697535151301</v>
      </c>
      <c r="C825">
        <v>9.7920821544128298</v>
      </c>
      <c r="D825">
        <v>4.2829893379329404E-3</v>
      </c>
      <c r="E825">
        <v>-0.22837156447124601</v>
      </c>
      <c r="F825">
        <v>-5.62868550536441E-2</v>
      </c>
      <c r="G825">
        <v>2.6704935322127898</v>
      </c>
      <c r="H825">
        <v>2.8128227419752401</v>
      </c>
    </row>
    <row r="826" spans="1:8" x14ac:dyDescent="0.2">
      <c r="A826" t="s">
        <v>1979</v>
      </c>
      <c r="B826">
        <v>-3.6963609238602402</v>
      </c>
      <c r="C826">
        <v>17.890152911639301</v>
      </c>
      <c r="D826">
        <v>1.66629081851735E-3</v>
      </c>
      <c r="E826">
        <v>-0.24652962864752401</v>
      </c>
      <c r="F826">
        <v>-6.7795930524518502E-2</v>
      </c>
      <c r="G826">
        <v>3.0344769813819301</v>
      </c>
      <c r="H826">
        <v>3.1916397609679499</v>
      </c>
    </row>
    <row r="827" spans="1:8" x14ac:dyDescent="0.2">
      <c r="A827" t="s">
        <v>1407</v>
      </c>
      <c r="B827">
        <v>-3.6946403197465298</v>
      </c>
      <c r="C827">
        <v>17.677337577251201</v>
      </c>
      <c r="D827">
        <v>1.7011616466522301E-3</v>
      </c>
      <c r="E827">
        <v>-0.41661693821482998</v>
      </c>
      <c r="F827">
        <v>-0.11431312423937599</v>
      </c>
      <c r="G827">
        <v>3.1584228875910698</v>
      </c>
      <c r="H827">
        <v>3.4238879188181701</v>
      </c>
    </row>
    <row r="828" spans="1:8" x14ac:dyDescent="0.2">
      <c r="A828" t="s">
        <v>9114</v>
      </c>
      <c r="B828">
        <v>-3.6907956831013702</v>
      </c>
      <c r="C828">
        <v>11.461029690539799</v>
      </c>
      <c r="D828">
        <v>3.3263345311948201E-3</v>
      </c>
      <c r="E828">
        <v>-0.132714868819824</v>
      </c>
      <c r="F828">
        <v>-3.3862660622536601E-2</v>
      </c>
      <c r="G828">
        <v>4.3633152725466999</v>
      </c>
      <c r="H828">
        <v>4.4466040372678801</v>
      </c>
    </row>
    <row r="829" spans="1:8" x14ac:dyDescent="0.2">
      <c r="A829" t="s">
        <v>7785</v>
      </c>
      <c r="B829">
        <v>-3.6900996529984602</v>
      </c>
      <c r="C829">
        <v>15.600657062844</v>
      </c>
      <c r="D829">
        <v>2.0587112398305399E-3</v>
      </c>
      <c r="E829">
        <v>-0.21722199639442399</v>
      </c>
      <c r="F829">
        <v>-5.8496060755231498E-2</v>
      </c>
      <c r="G829">
        <v>3.4957172548956499</v>
      </c>
      <c r="H829">
        <v>3.6335762834704699</v>
      </c>
    </row>
    <row r="830" spans="1:8" x14ac:dyDescent="0.2">
      <c r="A830" t="s">
        <v>10643</v>
      </c>
      <c r="B830">
        <v>-3.6863351182463102</v>
      </c>
      <c r="C830">
        <v>17.055329433319098</v>
      </c>
      <c r="D830">
        <v>1.82289380089269E-3</v>
      </c>
      <c r="E830">
        <v>-0.20202553481797</v>
      </c>
      <c r="F830">
        <v>-5.4972892290914198E-2</v>
      </c>
      <c r="G830">
        <v>3.1460848174378899</v>
      </c>
      <c r="H830">
        <v>3.27458403099233</v>
      </c>
    </row>
    <row r="831" spans="1:8" x14ac:dyDescent="0.2">
      <c r="A831" t="s">
        <v>1459</v>
      </c>
      <c r="B831">
        <v>-3.6855252445157198</v>
      </c>
      <c r="C831">
        <v>11.2290753883156</v>
      </c>
      <c r="D831">
        <v>3.4716727083849899E-3</v>
      </c>
      <c r="E831">
        <v>-0.13801523927269899</v>
      </c>
      <c r="F831">
        <v>-3.4967174469315597E-2</v>
      </c>
      <c r="G831">
        <v>3.06690190752491</v>
      </c>
      <c r="H831">
        <v>3.1533931143959202</v>
      </c>
    </row>
    <row r="832" spans="1:8" x14ac:dyDescent="0.2">
      <c r="A832" t="s">
        <v>1754</v>
      </c>
      <c r="B832">
        <v>-3.6829446857205501</v>
      </c>
      <c r="C832">
        <v>11.296957021042401</v>
      </c>
      <c r="D832">
        <v>3.4533652799884399E-3</v>
      </c>
      <c r="E832">
        <v>-0.31103787657654403</v>
      </c>
      <c r="F832">
        <v>-7.8806066724052701E-2</v>
      </c>
      <c r="G832">
        <v>2.9516993688048099</v>
      </c>
      <c r="H832">
        <v>3.1466213404550998</v>
      </c>
    </row>
    <row r="833" spans="1:8" x14ac:dyDescent="0.2">
      <c r="A833" t="s">
        <v>1540</v>
      </c>
      <c r="B833">
        <v>-3.6822927695526602</v>
      </c>
      <c r="C833">
        <v>9.5434744985550601</v>
      </c>
      <c r="D833">
        <v>4.5769697113661198E-3</v>
      </c>
      <c r="E833">
        <v>-0.1185275040213</v>
      </c>
      <c r="F833">
        <v>-2.8799286596188901E-2</v>
      </c>
      <c r="G833">
        <v>2.9091938313993202</v>
      </c>
      <c r="H833">
        <v>2.98285722670806</v>
      </c>
    </row>
    <row r="834" spans="1:8" x14ac:dyDescent="0.2">
      <c r="A834" t="s">
        <v>1297</v>
      </c>
      <c r="B834">
        <v>-3.6706907040657</v>
      </c>
      <c r="C834">
        <v>16.991645345519199</v>
      </c>
      <c r="D834">
        <v>1.8959698080210101E-3</v>
      </c>
      <c r="E834">
        <v>-0.14068083191820099</v>
      </c>
      <c r="F834">
        <v>-3.7984751036542801E-2</v>
      </c>
      <c r="G834">
        <v>3.7396926659309</v>
      </c>
      <c r="H834">
        <v>3.8290254574082798</v>
      </c>
    </row>
    <row r="835" spans="1:8" x14ac:dyDescent="0.2">
      <c r="A835" t="s">
        <v>5190</v>
      </c>
      <c r="B835">
        <v>-3.6701815382353802</v>
      </c>
      <c r="C835">
        <v>16.502668480152501</v>
      </c>
      <c r="D835">
        <v>1.9785520205810501E-3</v>
      </c>
      <c r="E835">
        <v>-0.12033740323733499</v>
      </c>
      <c r="F835">
        <v>-3.2358013334461998E-2</v>
      </c>
      <c r="G835">
        <v>3.76864140358856</v>
      </c>
      <c r="H835">
        <v>3.8449891118744599</v>
      </c>
    </row>
    <row r="836" spans="1:8" x14ac:dyDescent="0.2">
      <c r="A836" t="s">
        <v>1758</v>
      </c>
      <c r="B836">
        <v>-3.6662325203014601</v>
      </c>
      <c r="C836">
        <v>17.992427009414101</v>
      </c>
      <c r="D836">
        <v>1.7676502710242501E-3</v>
      </c>
      <c r="E836">
        <v>-0.260658080369778</v>
      </c>
      <c r="F836">
        <v>-7.0743694195729304E-2</v>
      </c>
      <c r="G836">
        <v>2.33857197973055</v>
      </c>
      <c r="H836">
        <v>2.5042728670133001</v>
      </c>
    </row>
    <row r="837" spans="1:8" x14ac:dyDescent="0.2">
      <c r="A837" t="s">
        <v>1524</v>
      </c>
      <c r="B837">
        <v>-3.6661501921972901</v>
      </c>
      <c r="C837">
        <v>13.1957422471525</v>
      </c>
      <c r="D837">
        <v>2.7830052351636402E-3</v>
      </c>
      <c r="E837">
        <v>-0.20181426146942999</v>
      </c>
      <c r="F837">
        <v>-5.2297923841342603E-2</v>
      </c>
      <c r="G837">
        <v>2.58810348482135</v>
      </c>
      <c r="H837">
        <v>2.7151595774767299</v>
      </c>
    </row>
    <row r="838" spans="1:8" x14ac:dyDescent="0.2">
      <c r="A838" t="s">
        <v>1321</v>
      </c>
      <c r="B838">
        <v>-3.6614710133336299</v>
      </c>
      <c r="C838">
        <v>17.0875309495813</v>
      </c>
      <c r="D838">
        <v>1.91907593900704E-3</v>
      </c>
      <c r="E838">
        <v>-0.345640945579336</v>
      </c>
      <c r="F838">
        <v>-9.2990813635616607E-2</v>
      </c>
      <c r="G838">
        <v>3.3691309202920401</v>
      </c>
      <c r="H838">
        <v>3.58844679989951</v>
      </c>
    </row>
    <row r="839" spans="1:8" x14ac:dyDescent="0.2">
      <c r="A839" t="s">
        <v>1808</v>
      </c>
      <c r="B839">
        <v>-3.6592777056246599</v>
      </c>
      <c r="C839">
        <v>17.9886912740653</v>
      </c>
      <c r="D839">
        <v>1.7957389027151299E-3</v>
      </c>
      <c r="E839">
        <v>-0.635519815592968</v>
      </c>
      <c r="F839">
        <v>-0.17191929171373699</v>
      </c>
      <c r="G839">
        <v>3.55775432527289</v>
      </c>
      <c r="H839">
        <v>3.96147387892624</v>
      </c>
    </row>
    <row r="840" spans="1:8" x14ac:dyDescent="0.2">
      <c r="A840" t="s">
        <v>2321</v>
      </c>
      <c r="B840">
        <v>-3.65855017196948</v>
      </c>
      <c r="C840">
        <v>16.647040599851</v>
      </c>
      <c r="D840">
        <v>2.0035957443120698E-3</v>
      </c>
      <c r="E840">
        <v>-0.304653401640121</v>
      </c>
      <c r="F840">
        <v>-8.1567154184870705E-2</v>
      </c>
      <c r="G840">
        <v>1.96567716720073</v>
      </c>
      <c r="H840">
        <v>2.1587874451132198</v>
      </c>
    </row>
    <row r="841" spans="1:8" x14ac:dyDescent="0.2">
      <c r="A841" t="s">
        <v>6001</v>
      </c>
      <c r="B841">
        <v>-3.6570377438972499</v>
      </c>
      <c r="C841">
        <v>10.7213181027589</v>
      </c>
      <c r="D841">
        <v>3.9344595662560104E-3</v>
      </c>
      <c r="E841">
        <v>-0.13790367557826999</v>
      </c>
      <c r="F841">
        <v>-3.4071416306717103E-2</v>
      </c>
      <c r="G841">
        <v>3.6454889792380598</v>
      </c>
      <c r="H841">
        <v>3.73147652518055</v>
      </c>
    </row>
    <row r="842" spans="1:8" x14ac:dyDescent="0.2">
      <c r="A842" t="s">
        <v>1085</v>
      </c>
      <c r="B842">
        <v>-3.65576753442192</v>
      </c>
      <c r="C842">
        <v>15.652165776330699</v>
      </c>
      <c r="D842">
        <v>2.2011451259891599E-3</v>
      </c>
      <c r="E842">
        <v>-0.122483167110157</v>
      </c>
      <c r="F842">
        <v>-3.2467732391562899E-2</v>
      </c>
      <c r="G842">
        <v>3.1538246726771799</v>
      </c>
      <c r="H842">
        <v>3.2313001224280402</v>
      </c>
    </row>
    <row r="843" spans="1:8" x14ac:dyDescent="0.2">
      <c r="A843" t="s">
        <v>1300</v>
      </c>
      <c r="B843">
        <v>-3.65337301036379</v>
      </c>
      <c r="C843">
        <v>11.2687397259623</v>
      </c>
      <c r="D843">
        <v>3.6536604598179099E-3</v>
      </c>
      <c r="E843">
        <v>-0.120969324952496</v>
      </c>
      <c r="F843">
        <v>-3.0175769777869298E-2</v>
      </c>
      <c r="G843">
        <v>4.0911358611275999</v>
      </c>
      <c r="H843">
        <v>4.1667084084927799</v>
      </c>
    </row>
    <row r="844" spans="1:8" x14ac:dyDescent="0.2">
      <c r="A844" t="s">
        <v>7845</v>
      </c>
      <c r="B844">
        <v>-3.65321774502317</v>
      </c>
      <c r="C844">
        <v>17.7478186136508</v>
      </c>
      <c r="D844">
        <v>1.8540134116006601E-3</v>
      </c>
      <c r="E844">
        <v>-0.71046252709297097</v>
      </c>
      <c r="F844">
        <v>-0.19132598100232601</v>
      </c>
      <c r="G844">
        <v>2.4999835438870401</v>
      </c>
      <c r="H844">
        <v>2.9508777979346799</v>
      </c>
    </row>
    <row r="845" spans="1:8" x14ac:dyDescent="0.2">
      <c r="A845" t="s">
        <v>1720</v>
      </c>
      <c r="B845">
        <v>-3.6527545340093299</v>
      </c>
      <c r="C845">
        <v>17.994061532000799</v>
      </c>
      <c r="D845">
        <v>1.82125729301339E-3</v>
      </c>
      <c r="E845">
        <v>-0.38570809036512899</v>
      </c>
      <c r="F845">
        <v>-0.104025660820388</v>
      </c>
      <c r="G845">
        <v>2.5560637045149401</v>
      </c>
      <c r="H845">
        <v>2.80093058010769</v>
      </c>
    </row>
    <row r="846" spans="1:8" x14ac:dyDescent="0.2">
      <c r="A846" t="s">
        <v>1306</v>
      </c>
      <c r="B846">
        <v>-3.6519421467570798</v>
      </c>
      <c r="C846">
        <v>17.994221560455301</v>
      </c>
      <c r="D846">
        <v>1.8245312910584099E-3</v>
      </c>
      <c r="E846">
        <v>-0.27668735832288499</v>
      </c>
      <c r="F846">
        <v>-7.4594263628586996E-2</v>
      </c>
      <c r="G846">
        <v>2.7847553535679301</v>
      </c>
      <c r="H846">
        <v>2.9603961645436598</v>
      </c>
    </row>
    <row r="847" spans="1:8" x14ac:dyDescent="0.2">
      <c r="A847" t="s">
        <v>9824</v>
      </c>
      <c r="B847">
        <v>-3.6502041290907501</v>
      </c>
      <c r="C847">
        <v>12.7408000451876</v>
      </c>
      <c r="D847">
        <v>3.0287322104942602E-3</v>
      </c>
      <c r="E847">
        <v>-0.13049416528216401</v>
      </c>
      <c r="F847">
        <v>-3.3332601706930101E-2</v>
      </c>
      <c r="G847">
        <v>3.9307278466388</v>
      </c>
      <c r="H847">
        <v>4.0126412301333501</v>
      </c>
    </row>
    <row r="848" spans="1:8" x14ac:dyDescent="0.2">
      <c r="A848" t="s">
        <v>1449</v>
      </c>
      <c r="B848">
        <v>-3.6479572132365101</v>
      </c>
      <c r="C848">
        <v>11.173806239073601</v>
      </c>
      <c r="D848">
        <v>3.7391250595017198E-3</v>
      </c>
      <c r="E848">
        <v>-0.13549324476993199</v>
      </c>
      <c r="F848">
        <v>-3.3640302324777598E-2</v>
      </c>
      <c r="G848">
        <v>3.28777902649583</v>
      </c>
      <c r="H848">
        <v>3.3723458000431901</v>
      </c>
    </row>
    <row r="849" spans="1:8" x14ac:dyDescent="0.2">
      <c r="A849" t="s">
        <v>1351</v>
      </c>
      <c r="B849">
        <v>-3.6473273065190099</v>
      </c>
      <c r="C849">
        <v>17.997083665040499</v>
      </c>
      <c r="D849">
        <v>1.8429696202008599E-3</v>
      </c>
      <c r="E849">
        <v>-0.194457971550835</v>
      </c>
      <c r="F849">
        <v>-5.2312415689604201E-2</v>
      </c>
      <c r="G849">
        <v>2.3200759146983598</v>
      </c>
      <c r="H849">
        <v>2.44346110831858</v>
      </c>
    </row>
    <row r="850" spans="1:8" x14ac:dyDescent="0.2">
      <c r="A850" t="s">
        <v>1050</v>
      </c>
      <c r="B850">
        <v>-3.6459144667197299</v>
      </c>
      <c r="C850">
        <v>16.436266657320299</v>
      </c>
      <c r="D850">
        <v>2.09600201268371E-3</v>
      </c>
      <c r="E850">
        <v>-0.154253132969153</v>
      </c>
      <c r="F850">
        <v>-4.0979900677522101E-2</v>
      </c>
      <c r="G850">
        <v>4.0476349935723697</v>
      </c>
      <c r="H850">
        <v>4.1452515103957097</v>
      </c>
    </row>
    <row r="851" spans="1:8" x14ac:dyDescent="0.2">
      <c r="A851" t="s">
        <v>1864</v>
      </c>
      <c r="B851">
        <v>-3.6428955054226102</v>
      </c>
      <c r="C851">
        <v>9.1848789696394402</v>
      </c>
      <c r="D851">
        <v>5.1969634218385196E-3</v>
      </c>
      <c r="E851">
        <v>-0.12888026937418501</v>
      </c>
      <c r="F851">
        <v>-3.0321817727249501E-2</v>
      </c>
      <c r="G851">
        <v>3.23044444470812</v>
      </c>
      <c r="H851">
        <v>3.3100454882588299</v>
      </c>
    </row>
    <row r="852" spans="1:8" x14ac:dyDescent="0.2">
      <c r="A852" t="s">
        <v>3877</v>
      </c>
      <c r="B852">
        <v>-3.6421965045126901</v>
      </c>
      <c r="C852">
        <v>12.473365202686299</v>
      </c>
      <c r="D852">
        <v>3.17722786445232E-3</v>
      </c>
      <c r="E852">
        <v>-0.154515688355396</v>
      </c>
      <c r="F852">
        <v>-3.9148699022319502E-2</v>
      </c>
      <c r="G852">
        <v>2.85037481133674</v>
      </c>
      <c r="H852">
        <v>2.9472070050256001</v>
      </c>
    </row>
    <row r="853" spans="1:8" x14ac:dyDescent="0.2">
      <c r="A853" t="s">
        <v>1753</v>
      </c>
      <c r="B853">
        <v>-3.6410421765133898</v>
      </c>
      <c r="C853">
        <v>13.5785819490813</v>
      </c>
      <c r="D853">
        <v>2.7970736015538698E-3</v>
      </c>
      <c r="E853">
        <v>-0.163652913507602</v>
      </c>
      <c r="F853">
        <v>-4.2099104635732E-2</v>
      </c>
      <c r="G853">
        <v>2.92456607030398</v>
      </c>
      <c r="H853">
        <v>3.02744207937564</v>
      </c>
    </row>
    <row r="854" spans="1:8" x14ac:dyDescent="0.2">
      <c r="A854" t="s">
        <v>801</v>
      </c>
      <c r="B854">
        <v>-3.63886882619135</v>
      </c>
      <c r="C854">
        <v>16.913956003038301</v>
      </c>
      <c r="D854">
        <v>2.04449546015257E-3</v>
      </c>
      <c r="E854">
        <v>-0.25397009008030502</v>
      </c>
      <c r="F854">
        <v>-6.7506029346420804E-2</v>
      </c>
      <c r="G854">
        <v>2.4893697133742898</v>
      </c>
      <c r="H854">
        <v>2.6501077730876501</v>
      </c>
    </row>
    <row r="855" spans="1:8" x14ac:dyDescent="0.2">
      <c r="A855" t="s">
        <v>1844</v>
      </c>
      <c r="B855">
        <v>-3.63839062383515</v>
      </c>
      <c r="C855">
        <v>17.155263718266401</v>
      </c>
      <c r="D855">
        <v>2.0069416982700398E-3</v>
      </c>
      <c r="E855">
        <v>-0.198551052825577</v>
      </c>
      <c r="F855">
        <v>-5.2862691220471401E-2</v>
      </c>
      <c r="G855">
        <v>3.42495825425214</v>
      </c>
      <c r="H855">
        <v>3.5506651262751601</v>
      </c>
    </row>
    <row r="856" spans="1:8" x14ac:dyDescent="0.2">
      <c r="A856" t="s">
        <v>2058</v>
      </c>
      <c r="B856">
        <v>-3.63656578584727</v>
      </c>
      <c r="C856">
        <v>15.1607583286291</v>
      </c>
      <c r="D856">
        <v>2.39871380554784E-3</v>
      </c>
      <c r="E856">
        <v>-0.153811920150843</v>
      </c>
      <c r="F856">
        <v>-4.02021130279311E-2</v>
      </c>
      <c r="G856">
        <v>2.8390492271144399</v>
      </c>
      <c r="H856">
        <v>2.9360562437038298</v>
      </c>
    </row>
    <row r="857" spans="1:8" x14ac:dyDescent="0.2">
      <c r="A857" t="s">
        <v>2347</v>
      </c>
      <c r="B857">
        <v>-3.6355410699308202</v>
      </c>
      <c r="C857">
        <v>17.783924257317</v>
      </c>
      <c r="D857">
        <v>1.92265296263802E-3</v>
      </c>
      <c r="E857">
        <v>-0.320216212283714</v>
      </c>
      <c r="F857">
        <v>-8.5534739545218799E-2</v>
      </c>
      <c r="G857">
        <v>2.5266169763955402</v>
      </c>
      <c r="H857">
        <v>2.7294924523100002</v>
      </c>
    </row>
    <row r="858" spans="1:8" x14ac:dyDescent="0.2">
      <c r="A858" t="s">
        <v>1978</v>
      </c>
      <c r="B858">
        <v>-3.6351996947955798</v>
      </c>
      <c r="C858">
        <v>12.6046703730626</v>
      </c>
      <c r="D858">
        <v>3.1676255773767201E-3</v>
      </c>
      <c r="E858">
        <v>-1.17442980995295</v>
      </c>
      <c r="F858">
        <v>-0.29710980163387002</v>
      </c>
      <c r="G858">
        <v>2.4012853342996299</v>
      </c>
      <c r="H858">
        <v>3.1370551400930302</v>
      </c>
    </row>
    <row r="859" spans="1:8" x14ac:dyDescent="0.2">
      <c r="A859" t="s">
        <v>2260</v>
      </c>
      <c r="B859">
        <v>-3.6351018258659198</v>
      </c>
      <c r="C859">
        <v>17.999968076078201</v>
      </c>
      <c r="D859">
        <v>1.8933948402965501E-3</v>
      </c>
      <c r="E859">
        <v>-0.27830364877472102</v>
      </c>
      <c r="F859">
        <v>-7.4436185757034007E-2</v>
      </c>
      <c r="G859">
        <v>3.3812629866724899</v>
      </c>
      <c r="H859">
        <v>3.5576329039383698</v>
      </c>
    </row>
    <row r="860" spans="1:8" x14ac:dyDescent="0.2">
      <c r="A860" t="s">
        <v>2263</v>
      </c>
      <c r="B860">
        <v>-3.6331534363118299</v>
      </c>
      <c r="C860">
        <v>17.999539692804799</v>
      </c>
      <c r="D860">
        <v>1.90168379048753E-3</v>
      </c>
      <c r="E860">
        <v>-0.25108654360350402</v>
      </c>
      <c r="F860">
        <v>-6.7093895336460305E-2</v>
      </c>
      <c r="G860">
        <v>2.6911923446072201</v>
      </c>
      <c r="H860">
        <v>2.8502825640772</v>
      </c>
    </row>
    <row r="861" spans="1:8" x14ac:dyDescent="0.2">
      <c r="A861" t="s">
        <v>5136</v>
      </c>
      <c r="B861">
        <v>-3.6331022932009902</v>
      </c>
      <c r="C861">
        <v>10.6734770384874</v>
      </c>
      <c r="D861">
        <v>4.1295907131732998E-3</v>
      </c>
      <c r="E861">
        <v>-0.20269173750889499</v>
      </c>
      <c r="F861">
        <v>-4.9399386335408101E-2</v>
      </c>
      <c r="G861">
        <v>2.6271692395244002</v>
      </c>
      <c r="H861">
        <v>2.7532148014465498</v>
      </c>
    </row>
    <row r="862" spans="1:8" x14ac:dyDescent="0.2">
      <c r="A862" t="s">
        <v>10995</v>
      </c>
      <c r="B862">
        <v>-3.6324974166909199</v>
      </c>
      <c r="C862">
        <v>13.462823493934801</v>
      </c>
      <c r="D862">
        <v>2.8808924193859699E-3</v>
      </c>
      <c r="E862">
        <v>-0.15671418662452499</v>
      </c>
      <c r="F862">
        <v>-4.0081097765768799E-2</v>
      </c>
      <c r="G862">
        <v>2.6998766486756098</v>
      </c>
      <c r="H862">
        <v>2.7982742908707499</v>
      </c>
    </row>
    <row r="863" spans="1:8" x14ac:dyDescent="0.2">
      <c r="A863" t="s">
        <v>10646</v>
      </c>
      <c r="B863">
        <v>-3.6305045870203498</v>
      </c>
      <c r="C863">
        <v>15.3475070746348</v>
      </c>
      <c r="D863">
        <v>2.38655030696763E-3</v>
      </c>
      <c r="E863">
        <v>-0.23448798601669499</v>
      </c>
      <c r="F863">
        <v>-6.12207435380792E-2</v>
      </c>
      <c r="G863">
        <v>2.7434857477082</v>
      </c>
      <c r="H863">
        <v>2.89134011248558</v>
      </c>
    </row>
    <row r="864" spans="1:8" x14ac:dyDescent="0.2">
      <c r="A864" t="s">
        <v>899</v>
      </c>
      <c r="B864">
        <v>-3.6285853105250001</v>
      </c>
      <c r="C864">
        <v>17.121908617760599</v>
      </c>
      <c r="D864">
        <v>2.0557649940099302E-3</v>
      </c>
      <c r="E864">
        <v>-0.14760648686581401</v>
      </c>
      <c r="F864">
        <v>-3.9103892599431998E-2</v>
      </c>
      <c r="G864">
        <v>3.6536687506030998</v>
      </c>
      <c r="H864">
        <v>3.7470239403357199</v>
      </c>
    </row>
    <row r="865" spans="1:8" x14ac:dyDescent="0.2">
      <c r="A865" t="s">
        <v>6532</v>
      </c>
      <c r="B865">
        <v>-3.6262261087879799</v>
      </c>
      <c r="C865">
        <v>17.967056997289099</v>
      </c>
      <c r="D865">
        <v>1.9359042667656599E-3</v>
      </c>
      <c r="E865">
        <v>-0.26165205518899498</v>
      </c>
      <c r="F865">
        <v>-6.9669482888341003E-2</v>
      </c>
      <c r="G865">
        <v>2.66854836724786</v>
      </c>
      <c r="H865">
        <v>2.83420913628653</v>
      </c>
    </row>
    <row r="866" spans="1:8" x14ac:dyDescent="0.2">
      <c r="A866" t="s">
        <v>1922</v>
      </c>
      <c r="B866">
        <v>-3.6237450388966099</v>
      </c>
      <c r="C866">
        <v>13.8109061358983</v>
      </c>
      <c r="D866">
        <v>2.8212196681630199E-3</v>
      </c>
      <c r="E866">
        <v>-0.13521404035377901</v>
      </c>
      <c r="F866">
        <v>-3.45855052255791E-2</v>
      </c>
      <c r="G866">
        <v>2.3182679270736002</v>
      </c>
      <c r="H866">
        <v>2.40316769986328</v>
      </c>
    </row>
    <row r="867" spans="1:8" x14ac:dyDescent="0.2">
      <c r="A867" t="s">
        <v>8130</v>
      </c>
      <c r="B867">
        <v>-3.6223144577404902</v>
      </c>
      <c r="C867">
        <v>17.144037191914599</v>
      </c>
      <c r="D867">
        <v>2.0803643553664502E-3</v>
      </c>
      <c r="E867">
        <v>-0.18442301324134999</v>
      </c>
      <c r="F867">
        <v>-4.87173558258698E-2</v>
      </c>
      <c r="G867">
        <v>4.1174041165409703</v>
      </c>
      <c r="H867">
        <v>4.2339743010745803</v>
      </c>
    </row>
    <row r="868" spans="1:8" x14ac:dyDescent="0.2">
      <c r="A868" t="s">
        <v>1266</v>
      </c>
      <c r="B868">
        <v>-3.6222967234339198</v>
      </c>
      <c r="C868">
        <v>14.378208188181301</v>
      </c>
      <c r="D868">
        <v>2.6668401097565899E-3</v>
      </c>
      <c r="E868">
        <v>-0.15726320793739501</v>
      </c>
      <c r="F868">
        <v>-4.0471438464951E-2</v>
      </c>
      <c r="G868">
        <v>2.7567379001028498</v>
      </c>
      <c r="H868">
        <v>2.8556052233040301</v>
      </c>
    </row>
    <row r="869" spans="1:8" x14ac:dyDescent="0.2">
      <c r="A869" t="s">
        <v>4048</v>
      </c>
      <c r="B869">
        <v>-3.6213346580424299</v>
      </c>
      <c r="C869">
        <v>16.162419185868501</v>
      </c>
      <c r="D869">
        <v>2.2613288340964698E-3</v>
      </c>
      <c r="E869">
        <v>-0.14035506023756</v>
      </c>
      <c r="F869">
        <v>-3.6758544690621703E-2</v>
      </c>
      <c r="G869">
        <v>3.1555081472847699</v>
      </c>
      <c r="H869">
        <v>3.2440649497488598</v>
      </c>
    </row>
    <row r="870" spans="1:8" x14ac:dyDescent="0.2">
      <c r="A870" t="s">
        <v>2205</v>
      </c>
      <c r="B870">
        <v>-3.6198321929339698</v>
      </c>
      <c r="C870">
        <v>15.4212074087056</v>
      </c>
      <c r="D870">
        <v>2.4233751638268099E-3</v>
      </c>
      <c r="E870">
        <v>-0.48928033088232797</v>
      </c>
      <c r="F870">
        <v>-0.12716385861166801</v>
      </c>
      <c r="G870">
        <v>3.5637735393355201</v>
      </c>
      <c r="H870">
        <v>3.8719956340825199</v>
      </c>
    </row>
    <row r="871" spans="1:8" x14ac:dyDescent="0.2">
      <c r="A871" t="s">
        <v>7304</v>
      </c>
      <c r="B871">
        <v>-3.6158985511552402</v>
      </c>
      <c r="C871">
        <v>16.097697479966701</v>
      </c>
      <c r="D871">
        <v>2.30037020687575E-3</v>
      </c>
      <c r="E871">
        <v>-0.167441135367981</v>
      </c>
      <c r="F871">
        <v>-4.3709914237776003E-2</v>
      </c>
      <c r="G871">
        <v>2.6983497611978602</v>
      </c>
      <c r="H871">
        <v>2.80392528600074</v>
      </c>
    </row>
    <row r="872" spans="1:8" x14ac:dyDescent="0.2">
      <c r="A872" t="s">
        <v>1982</v>
      </c>
      <c r="B872">
        <v>-3.6152067108798098</v>
      </c>
      <c r="C872">
        <v>16.222782080935399</v>
      </c>
      <c r="D872">
        <v>2.2791071680661099E-3</v>
      </c>
      <c r="E872">
        <v>-0.38261085171786902</v>
      </c>
      <c r="F872">
        <v>-9.9956045436329397E-2</v>
      </c>
      <c r="G872">
        <v>1.8580508335861501</v>
      </c>
      <c r="H872">
        <v>2.0993342821632499</v>
      </c>
    </row>
    <row r="873" spans="1:8" x14ac:dyDescent="0.2">
      <c r="A873" t="s">
        <v>1748</v>
      </c>
      <c r="B873">
        <v>-3.61383805913231</v>
      </c>
      <c r="C873">
        <v>17.9822967446737</v>
      </c>
      <c r="D873">
        <v>1.9877285600585601E-3</v>
      </c>
      <c r="E873">
        <v>-0.77071906284594505</v>
      </c>
      <c r="F873">
        <v>-0.204013585217004</v>
      </c>
      <c r="G873">
        <v>1.6596520198582301</v>
      </c>
      <c r="H873">
        <v>2.1470183438897101</v>
      </c>
    </row>
    <row r="874" spans="1:8" x14ac:dyDescent="0.2">
      <c r="A874" t="s">
        <v>2035</v>
      </c>
      <c r="B874">
        <v>-3.6129207247759298</v>
      </c>
      <c r="C874">
        <v>15.365530689408899</v>
      </c>
      <c r="D874">
        <v>2.4710156970709799E-3</v>
      </c>
      <c r="E874">
        <v>-0.132390526927359</v>
      </c>
      <c r="F874">
        <v>-3.4271355923058598E-2</v>
      </c>
      <c r="G874">
        <v>3.24944993991646</v>
      </c>
      <c r="H874">
        <v>3.3327808813416699</v>
      </c>
    </row>
    <row r="875" spans="1:8" x14ac:dyDescent="0.2">
      <c r="A875" t="s">
        <v>3541</v>
      </c>
      <c r="B875">
        <v>-3.6125587551232701</v>
      </c>
      <c r="C875">
        <v>17.561181635793101</v>
      </c>
      <c r="D875">
        <v>2.0573624079796601E-3</v>
      </c>
      <c r="E875">
        <v>-0.336414233055774</v>
      </c>
      <c r="F875">
        <v>-8.8725879302320301E-2</v>
      </c>
      <c r="G875">
        <v>2.3187530211403198</v>
      </c>
      <c r="H875">
        <v>2.53132307731937</v>
      </c>
    </row>
    <row r="876" spans="1:8" x14ac:dyDescent="0.2">
      <c r="A876" t="s">
        <v>10962</v>
      </c>
      <c r="B876">
        <v>-3.6113413761542099</v>
      </c>
      <c r="C876">
        <v>9.7921040080953201</v>
      </c>
      <c r="D876">
        <v>4.9215117826673397E-3</v>
      </c>
      <c r="E876">
        <v>-0.16125293614542899</v>
      </c>
      <c r="F876">
        <v>-3.7976778133390801E-2</v>
      </c>
      <c r="G876">
        <v>3.3784251117844799</v>
      </c>
      <c r="H876">
        <v>3.4780399689238899</v>
      </c>
    </row>
    <row r="877" spans="1:8" x14ac:dyDescent="0.2">
      <c r="A877" t="s">
        <v>1018</v>
      </c>
      <c r="B877">
        <v>-3.61086821489054</v>
      </c>
      <c r="C877">
        <v>11.2852885311507</v>
      </c>
      <c r="D877">
        <v>3.9304259864904201E-3</v>
      </c>
      <c r="E877">
        <v>-0.13145438431921</v>
      </c>
      <c r="F877">
        <v>-3.2079671081787303E-2</v>
      </c>
      <c r="G877">
        <v>3.4807203493891299</v>
      </c>
      <c r="H877">
        <v>3.5624873770896199</v>
      </c>
    </row>
    <row r="878" spans="1:8" x14ac:dyDescent="0.2">
      <c r="A878" t="s">
        <v>11235</v>
      </c>
      <c r="B878">
        <v>-3.6102890850005802</v>
      </c>
      <c r="C878">
        <v>16.952779815386702</v>
      </c>
      <c r="D878">
        <v>2.1682887033617499E-3</v>
      </c>
      <c r="E878">
        <v>-0.165884786819189</v>
      </c>
      <c r="F878">
        <v>-4.3497801389884301E-2</v>
      </c>
      <c r="G878">
        <v>2.5025131959656202</v>
      </c>
      <c r="H878">
        <v>2.6072044900701599</v>
      </c>
    </row>
    <row r="879" spans="1:8" x14ac:dyDescent="0.2">
      <c r="A879" t="s">
        <v>1353</v>
      </c>
      <c r="B879">
        <v>-3.6101698703330398</v>
      </c>
      <c r="C879">
        <v>14.544533669425601</v>
      </c>
      <c r="D879">
        <v>2.6876206275515502E-3</v>
      </c>
      <c r="E879">
        <v>-0.108600443353044</v>
      </c>
      <c r="F879">
        <v>-2.7830916700701799E-2</v>
      </c>
      <c r="G879">
        <v>3.8042781579151099</v>
      </c>
      <c r="H879">
        <v>3.8724938379419802</v>
      </c>
    </row>
    <row r="880" spans="1:8" x14ac:dyDescent="0.2">
      <c r="A880" t="s">
        <v>1815</v>
      </c>
      <c r="B880">
        <v>-3.6088407205083999</v>
      </c>
      <c r="C880">
        <v>13.6923760321729</v>
      </c>
      <c r="D880">
        <v>2.9422986677220598E-3</v>
      </c>
      <c r="E880">
        <v>-0.15470793580964901</v>
      </c>
      <c r="F880">
        <v>-3.9213941178233298E-2</v>
      </c>
      <c r="G880">
        <v>2.6885658018515302</v>
      </c>
      <c r="H880">
        <v>2.7855267403454702</v>
      </c>
    </row>
    <row r="881" spans="1:8" x14ac:dyDescent="0.2">
      <c r="A881" t="s">
        <v>2290</v>
      </c>
      <c r="B881">
        <v>-3.6082484015557701</v>
      </c>
      <c r="C881">
        <v>14.897947545744101</v>
      </c>
      <c r="D881">
        <v>2.60685208409527E-3</v>
      </c>
      <c r="E881">
        <v>-0.17770475120396301</v>
      </c>
      <c r="F881">
        <v>-4.5673126823362498E-2</v>
      </c>
      <c r="G881">
        <v>2.29694988305131</v>
      </c>
      <c r="H881">
        <v>2.4086388220649702</v>
      </c>
    </row>
    <row r="882" spans="1:8" x14ac:dyDescent="0.2">
      <c r="A882" t="s">
        <v>9820</v>
      </c>
      <c r="B882">
        <v>-3.6067206019573601</v>
      </c>
      <c r="C882">
        <v>15.001347574929101</v>
      </c>
      <c r="D882">
        <v>2.5893931381578599E-3</v>
      </c>
      <c r="E882">
        <v>-0.21968728437874899</v>
      </c>
      <c r="F882">
        <v>-5.6481925288296903E-2</v>
      </c>
      <c r="G882">
        <v>3.07624083926612</v>
      </c>
      <c r="H882">
        <v>3.21432544409965</v>
      </c>
    </row>
    <row r="883" spans="1:8" x14ac:dyDescent="0.2">
      <c r="A883" t="s">
        <v>840</v>
      </c>
      <c r="B883">
        <v>-3.6046791457320202</v>
      </c>
      <c r="C883">
        <v>17.971240554499801</v>
      </c>
      <c r="D883">
        <v>2.0302763681158799E-3</v>
      </c>
      <c r="E883">
        <v>-0.18479406733852599</v>
      </c>
      <c r="F883">
        <v>-4.8694100291044498E-2</v>
      </c>
      <c r="G883">
        <v>3.9951164209899002</v>
      </c>
      <c r="H883">
        <v>4.1118605048046799</v>
      </c>
    </row>
    <row r="884" spans="1:8" x14ac:dyDescent="0.2">
      <c r="A884" t="s">
        <v>804</v>
      </c>
      <c r="B884">
        <v>-3.59971271254819</v>
      </c>
      <c r="C884">
        <v>17.891571904939202</v>
      </c>
      <c r="D884">
        <v>2.0648508246772601E-3</v>
      </c>
      <c r="E884">
        <v>-0.61739126606299299</v>
      </c>
      <c r="F884">
        <v>-0.16219746382921901</v>
      </c>
      <c r="G884">
        <v>3.1536741390808398</v>
      </c>
      <c r="H884">
        <v>3.54346850402694</v>
      </c>
    </row>
    <row r="885" spans="1:8" x14ac:dyDescent="0.2">
      <c r="A885" t="s">
        <v>10634</v>
      </c>
      <c r="B885">
        <v>-3.5990303407860198</v>
      </c>
      <c r="C885">
        <v>17.909624871330202</v>
      </c>
      <c r="D885">
        <v>2.0652366571387E-3</v>
      </c>
      <c r="E885">
        <v>-0.18513972453275299</v>
      </c>
      <c r="F885">
        <v>-4.8628766376883299E-2</v>
      </c>
      <c r="G885">
        <v>2.5728320818341301</v>
      </c>
      <c r="H885">
        <v>2.6897163272889499</v>
      </c>
    </row>
    <row r="886" spans="1:8" x14ac:dyDescent="0.2">
      <c r="A886" t="s">
        <v>7017</v>
      </c>
      <c r="B886">
        <v>-3.5987368214403102</v>
      </c>
      <c r="C886">
        <v>13.766538280301001</v>
      </c>
      <c r="D886">
        <v>2.9776618627486099E-3</v>
      </c>
      <c r="E886">
        <v>-0.162227817797713</v>
      </c>
      <c r="F886">
        <v>-4.0946438897047903E-2</v>
      </c>
      <c r="G886">
        <v>3.4731051870371599</v>
      </c>
      <c r="H886">
        <v>3.57469231538454</v>
      </c>
    </row>
    <row r="887" spans="1:8" x14ac:dyDescent="0.2">
      <c r="A887" t="s">
        <v>1104</v>
      </c>
      <c r="B887">
        <v>-3.5980527932979198</v>
      </c>
      <c r="C887">
        <v>13.870712713119801</v>
      </c>
      <c r="D887">
        <v>2.94913938832917E-3</v>
      </c>
      <c r="E887">
        <v>-0.13706604642055301</v>
      </c>
      <c r="F887">
        <v>-3.46294133332892E-2</v>
      </c>
      <c r="G887">
        <v>3.7968948900176001</v>
      </c>
      <c r="H887">
        <v>3.8827426198945201</v>
      </c>
    </row>
    <row r="888" spans="1:8" x14ac:dyDescent="0.2">
      <c r="A888" t="s">
        <v>4099</v>
      </c>
      <c r="B888">
        <v>-3.5976834098769102</v>
      </c>
      <c r="C888">
        <v>10.5383800220037</v>
      </c>
      <c r="D888">
        <v>4.4780522838177303E-3</v>
      </c>
      <c r="E888">
        <v>-0.16396895851874299</v>
      </c>
      <c r="F888">
        <v>-3.9080537643948997E-2</v>
      </c>
      <c r="G888">
        <v>3.38273779895761</v>
      </c>
      <c r="H888">
        <v>3.4842625470389499</v>
      </c>
    </row>
    <row r="889" spans="1:8" x14ac:dyDescent="0.2">
      <c r="A889" t="s">
        <v>752</v>
      </c>
      <c r="B889">
        <v>-3.5975048871131801</v>
      </c>
      <c r="C889">
        <v>13.5065968244615</v>
      </c>
      <c r="D889">
        <v>3.0692143447359102E-3</v>
      </c>
      <c r="E889">
        <v>-9.9709129912012903E-2</v>
      </c>
      <c r="F889">
        <v>-2.5064766880734099E-2</v>
      </c>
      <c r="G889">
        <v>3.02162872873369</v>
      </c>
      <c r="H889">
        <v>3.08401567713006</v>
      </c>
    </row>
    <row r="890" spans="1:8" x14ac:dyDescent="0.2">
      <c r="A890" t="s">
        <v>2663</v>
      </c>
      <c r="B890">
        <v>-3.5940255175181499</v>
      </c>
      <c r="C890">
        <v>12.1294852447077</v>
      </c>
      <c r="D890">
        <v>3.62660871891686E-3</v>
      </c>
      <c r="E890">
        <v>-0.10459908479377</v>
      </c>
      <c r="F890">
        <v>-2.5700653731166999E-2</v>
      </c>
      <c r="G890">
        <v>3.4441996836684101</v>
      </c>
      <c r="H890">
        <v>3.5093495529308698</v>
      </c>
    </row>
    <row r="891" spans="1:8" x14ac:dyDescent="0.2">
      <c r="A891" t="s">
        <v>4876</v>
      </c>
      <c r="B891">
        <v>-3.5936190999975901</v>
      </c>
      <c r="C891">
        <v>13.664383065067</v>
      </c>
      <c r="D891">
        <v>3.0405733860506099E-3</v>
      </c>
      <c r="E891">
        <v>-0.17503874185687701</v>
      </c>
      <c r="F891">
        <v>-4.40047208743388E-2</v>
      </c>
      <c r="G891">
        <v>3.3709261849509402</v>
      </c>
      <c r="H891">
        <v>3.4804479163165398</v>
      </c>
    </row>
    <row r="892" spans="1:8" x14ac:dyDescent="0.2">
      <c r="A892" t="s">
        <v>1239</v>
      </c>
      <c r="B892">
        <v>-3.5928256236976499</v>
      </c>
      <c r="C892">
        <v>10.035131980307799</v>
      </c>
      <c r="D892">
        <v>4.8787127850522397E-3</v>
      </c>
      <c r="E892">
        <v>-0.145825186558943</v>
      </c>
      <c r="F892">
        <v>-3.4220444512914498E-2</v>
      </c>
      <c r="G892">
        <v>3.3035029467947798</v>
      </c>
      <c r="H892">
        <v>3.39352576233071</v>
      </c>
    </row>
    <row r="893" spans="1:8" x14ac:dyDescent="0.2">
      <c r="A893" t="s">
        <v>8021</v>
      </c>
      <c r="B893">
        <v>-3.5916032471311099</v>
      </c>
      <c r="C893">
        <v>12.824623356275699</v>
      </c>
      <c r="D893">
        <v>3.3509800234437798E-3</v>
      </c>
      <c r="E893">
        <v>-0.18251198892145801</v>
      </c>
      <c r="F893">
        <v>-4.52944600034665E-2</v>
      </c>
      <c r="G893">
        <v>3.1305728299106401</v>
      </c>
      <c r="H893">
        <v>3.2444760543730999</v>
      </c>
    </row>
    <row r="894" spans="1:8" x14ac:dyDescent="0.2">
      <c r="A894" t="s">
        <v>11388</v>
      </c>
      <c r="B894">
        <v>-3.5914729868536499</v>
      </c>
      <c r="C894">
        <v>17.893914626586799</v>
      </c>
      <c r="D894">
        <v>2.1025853337825798E-3</v>
      </c>
      <c r="E894">
        <v>-0.32737856747600202</v>
      </c>
      <c r="F894">
        <v>-8.5659115994715096E-2</v>
      </c>
      <c r="G894">
        <v>3.0052310716023301</v>
      </c>
      <c r="H894">
        <v>3.2117499133376901</v>
      </c>
    </row>
    <row r="895" spans="1:8" x14ac:dyDescent="0.2">
      <c r="A895" t="s">
        <v>2060</v>
      </c>
      <c r="B895">
        <v>-3.5906404459001</v>
      </c>
      <c r="C895">
        <v>17.468842184715001</v>
      </c>
      <c r="D895">
        <v>2.1741419940043E-3</v>
      </c>
      <c r="E895">
        <v>-0.21711493364342299</v>
      </c>
      <c r="F895">
        <v>-5.6607336271113501E-2</v>
      </c>
      <c r="G895">
        <v>2.81973733376413</v>
      </c>
      <c r="H895">
        <v>2.9565984687214</v>
      </c>
    </row>
    <row r="896" spans="1:8" x14ac:dyDescent="0.2">
      <c r="A896" t="s">
        <v>1086</v>
      </c>
      <c r="B896">
        <v>-3.59050531981784</v>
      </c>
      <c r="C896">
        <v>17.3432536913412</v>
      </c>
      <c r="D896">
        <v>2.1956616879869701E-3</v>
      </c>
      <c r="E896">
        <v>-0.16813754768960401</v>
      </c>
      <c r="F896">
        <v>-4.3792748520226799E-2</v>
      </c>
      <c r="G896">
        <v>3.7928150230825701</v>
      </c>
      <c r="H896">
        <v>3.8987801711874899</v>
      </c>
    </row>
    <row r="897" spans="1:8" x14ac:dyDescent="0.2">
      <c r="A897" t="s">
        <v>4218</v>
      </c>
      <c r="B897">
        <v>-3.5902792984540901</v>
      </c>
      <c r="C897">
        <v>13.810424509482701</v>
      </c>
      <c r="D897">
        <v>3.0137121678407699E-3</v>
      </c>
      <c r="E897">
        <v>-0.120999130940054</v>
      </c>
      <c r="F897">
        <v>-3.0424167174153399E-2</v>
      </c>
      <c r="G897">
        <v>3.6825102646581098</v>
      </c>
      <c r="H897">
        <v>3.7582219137152202</v>
      </c>
    </row>
    <row r="898" spans="1:8" x14ac:dyDescent="0.2">
      <c r="A898" t="s">
        <v>1783</v>
      </c>
      <c r="B898">
        <v>-3.58301036619961</v>
      </c>
      <c r="C898">
        <v>15.788764777722299</v>
      </c>
      <c r="D898">
        <v>2.53249877032386E-3</v>
      </c>
      <c r="E898">
        <v>-0.31105207830482301</v>
      </c>
      <c r="F898">
        <v>-7.9643539271891398E-2</v>
      </c>
      <c r="G898">
        <v>2.8059382028710802</v>
      </c>
      <c r="H898">
        <v>3.00128601165944</v>
      </c>
    </row>
    <row r="899" spans="1:8" x14ac:dyDescent="0.2">
      <c r="A899" t="s">
        <v>1358</v>
      </c>
      <c r="B899">
        <v>-3.5822439678207298</v>
      </c>
      <c r="C899">
        <v>17.422566780845401</v>
      </c>
      <c r="D899">
        <v>2.2223371191348999E-3</v>
      </c>
      <c r="E899">
        <v>-0.14613491213312799</v>
      </c>
      <c r="F899">
        <v>-3.7928177034599102E-2</v>
      </c>
      <c r="G899">
        <v>3.26244935361846</v>
      </c>
      <c r="H899">
        <v>3.35448089820233</v>
      </c>
    </row>
    <row r="900" spans="1:8" x14ac:dyDescent="0.2">
      <c r="A900" t="s">
        <v>2169</v>
      </c>
      <c r="B900">
        <v>-3.5797616815647402</v>
      </c>
      <c r="C900">
        <v>16.012309786794699</v>
      </c>
      <c r="D900">
        <v>2.5013998104409501E-3</v>
      </c>
      <c r="E900">
        <v>-0.157457797146763</v>
      </c>
      <c r="F900">
        <v>-4.0334280453450798E-2</v>
      </c>
      <c r="G900">
        <v>3.43964806761449</v>
      </c>
      <c r="H900">
        <v>3.5385441064145899</v>
      </c>
    </row>
    <row r="901" spans="1:8" x14ac:dyDescent="0.2">
      <c r="A901" t="s">
        <v>1802</v>
      </c>
      <c r="B901">
        <v>-3.5796385135902802</v>
      </c>
      <c r="C901">
        <v>15.790661431558201</v>
      </c>
      <c r="D901">
        <v>2.5500755138097801E-3</v>
      </c>
      <c r="E901">
        <v>-0.187084758597344</v>
      </c>
      <c r="F901">
        <v>-4.7820801848503403E-2</v>
      </c>
      <c r="G901">
        <v>3.1209734335591501</v>
      </c>
      <c r="H901">
        <v>3.2384262137820801</v>
      </c>
    </row>
    <row r="902" spans="1:8" x14ac:dyDescent="0.2">
      <c r="A902" t="s">
        <v>742</v>
      </c>
      <c r="B902">
        <v>-3.5759327360054201</v>
      </c>
      <c r="C902">
        <v>8.8059349476729292</v>
      </c>
      <c r="D902">
        <v>6.1824698751339804E-3</v>
      </c>
      <c r="E902">
        <v>-0.12681827638309701</v>
      </c>
      <c r="F902">
        <v>-2.8336001492678502E-2</v>
      </c>
      <c r="G902">
        <v>3.7212669944005099</v>
      </c>
      <c r="H902">
        <v>3.7988441333384002</v>
      </c>
    </row>
    <row r="903" spans="1:8" x14ac:dyDescent="0.2">
      <c r="A903" t="s">
        <v>1860</v>
      </c>
      <c r="B903">
        <v>-3.5728379533391799</v>
      </c>
      <c r="C903">
        <v>12.7650424640696</v>
      </c>
      <c r="D903">
        <v>3.49647129259346E-3</v>
      </c>
      <c r="E903">
        <v>-0.13970571567741699</v>
      </c>
      <c r="F903">
        <v>-3.4295899184886298E-2</v>
      </c>
      <c r="G903">
        <v>3.1544109674101901</v>
      </c>
      <c r="H903">
        <v>3.2414117748413398</v>
      </c>
    </row>
    <row r="904" spans="1:8" x14ac:dyDescent="0.2">
      <c r="A904" t="s">
        <v>765</v>
      </c>
      <c r="B904">
        <v>-3.5725874236460902</v>
      </c>
      <c r="C904">
        <v>16.905036780257401</v>
      </c>
      <c r="D904">
        <v>2.3617240828840702E-3</v>
      </c>
      <c r="E904">
        <v>-0.19854773567329501</v>
      </c>
      <c r="F904">
        <v>-5.1070750512263799E-2</v>
      </c>
      <c r="G904">
        <v>4.7187169391306396</v>
      </c>
      <c r="H904">
        <v>4.8435261822234201</v>
      </c>
    </row>
    <row r="905" spans="1:8" x14ac:dyDescent="0.2">
      <c r="A905" t="s">
        <v>867</v>
      </c>
      <c r="B905">
        <v>-3.5701909122494002</v>
      </c>
      <c r="C905">
        <v>12.1155200151185</v>
      </c>
      <c r="D905">
        <v>3.79632687729935E-3</v>
      </c>
      <c r="E905">
        <v>-0.15016386725042499</v>
      </c>
      <c r="F905">
        <v>-3.6417475245965197E-2</v>
      </c>
      <c r="G905">
        <v>3.25560398399683</v>
      </c>
      <c r="H905">
        <v>3.3488946552450201</v>
      </c>
    </row>
    <row r="906" spans="1:8" x14ac:dyDescent="0.2">
      <c r="A906" t="s">
        <v>1333</v>
      </c>
      <c r="B906">
        <v>-3.56862505988336</v>
      </c>
      <c r="C906">
        <v>14.2644137508091</v>
      </c>
      <c r="D906">
        <v>3.0040777995628898E-3</v>
      </c>
      <c r="E906">
        <v>-0.27145379973685801</v>
      </c>
      <c r="F906">
        <v>-6.7870118892939202E-2</v>
      </c>
      <c r="G906">
        <v>3.0447900212003098</v>
      </c>
      <c r="H906">
        <v>3.2144519805152001</v>
      </c>
    </row>
    <row r="907" spans="1:8" x14ac:dyDescent="0.2">
      <c r="A907" t="s">
        <v>786</v>
      </c>
      <c r="B907">
        <v>-3.56294159073959</v>
      </c>
      <c r="C907">
        <v>14.642359581428501</v>
      </c>
      <c r="D907">
        <v>2.9293437429031002E-3</v>
      </c>
      <c r="E907">
        <v>-0.13065615697435101</v>
      </c>
      <c r="F907">
        <v>-3.2714824128465297E-2</v>
      </c>
      <c r="G907">
        <v>3.8346982445751401</v>
      </c>
      <c r="H907">
        <v>3.91638373512655</v>
      </c>
    </row>
    <row r="908" spans="1:8" x14ac:dyDescent="0.2">
      <c r="A908" t="s">
        <v>1059</v>
      </c>
      <c r="B908">
        <v>-3.56115422362193</v>
      </c>
      <c r="C908">
        <v>14.0210224009284</v>
      </c>
      <c r="D908">
        <v>3.1241782172697101E-3</v>
      </c>
      <c r="E908">
        <v>-0.147729108015109</v>
      </c>
      <c r="F908">
        <v>-3.6680074968579703E-2</v>
      </c>
      <c r="G908">
        <v>3.8095387179254701</v>
      </c>
      <c r="H908">
        <v>3.9017433094173102</v>
      </c>
    </row>
    <row r="909" spans="1:8" x14ac:dyDescent="0.2">
      <c r="A909" t="s">
        <v>902</v>
      </c>
      <c r="B909">
        <v>-3.5602255039790598</v>
      </c>
      <c r="C909">
        <v>12.6531906753233</v>
      </c>
      <c r="D909">
        <v>3.62743342559465E-3</v>
      </c>
      <c r="E909">
        <v>-0.16495424764543201</v>
      </c>
      <c r="F909">
        <v>-4.01487325461891E-2</v>
      </c>
      <c r="G909">
        <v>3.0283906389222501</v>
      </c>
      <c r="H909">
        <v>3.1309421290180599</v>
      </c>
    </row>
    <row r="910" spans="1:8" x14ac:dyDescent="0.2">
      <c r="A910" t="s">
        <v>1246</v>
      </c>
      <c r="B910">
        <v>-3.5584761660903199</v>
      </c>
      <c r="C910">
        <v>14.3122819279205</v>
      </c>
      <c r="D910">
        <v>3.0514322196872998E-3</v>
      </c>
      <c r="E910">
        <v>-0.21966862791708</v>
      </c>
      <c r="F910">
        <v>-5.4660878474904098E-2</v>
      </c>
      <c r="G910">
        <v>3.1599195706249201</v>
      </c>
      <c r="H910">
        <v>3.2970843238209202</v>
      </c>
    </row>
    <row r="911" spans="1:8" x14ac:dyDescent="0.2">
      <c r="A911" t="s">
        <v>1994</v>
      </c>
      <c r="B911">
        <v>-3.5571339002065399</v>
      </c>
      <c r="C911">
        <v>15.4508786012571</v>
      </c>
      <c r="D911">
        <v>2.7532999902933702E-3</v>
      </c>
      <c r="E911">
        <v>-0.78657855241047903</v>
      </c>
      <c r="F911">
        <v>-0.19806940259290401</v>
      </c>
      <c r="G911">
        <v>1.7061145974046501</v>
      </c>
      <c r="H911">
        <v>2.1984385749063402</v>
      </c>
    </row>
    <row r="912" spans="1:8" x14ac:dyDescent="0.2">
      <c r="A912" t="s">
        <v>1812</v>
      </c>
      <c r="B912">
        <v>-3.55613413507837</v>
      </c>
      <c r="C912">
        <v>12.8613426576339</v>
      </c>
      <c r="D912">
        <v>3.56986688748163E-3</v>
      </c>
      <c r="E912">
        <v>-0.221020221063255</v>
      </c>
      <c r="F912">
        <v>-5.3851273852134798E-2</v>
      </c>
      <c r="G912">
        <v>2.7315077150963201</v>
      </c>
      <c r="H912">
        <v>2.8689434625540202</v>
      </c>
    </row>
    <row r="913" spans="1:8" x14ac:dyDescent="0.2">
      <c r="A913" t="s">
        <v>2262</v>
      </c>
      <c r="B913">
        <v>-3.5556486805381202</v>
      </c>
      <c r="C913">
        <v>14.949741286570299</v>
      </c>
      <c r="D913">
        <v>2.8889983291939501E-3</v>
      </c>
      <c r="E913">
        <v>-0.25239444270886602</v>
      </c>
      <c r="F913">
        <v>-6.3171574243043399E-2</v>
      </c>
      <c r="G913">
        <v>2.52330650958451</v>
      </c>
      <c r="H913">
        <v>2.6810895180604599</v>
      </c>
    </row>
    <row r="914" spans="1:8" x14ac:dyDescent="0.2">
      <c r="A914" t="s">
        <v>2264</v>
      </c>
      <c r="B914">
        <v>-3.5553137653775502</v>
      </c>
      <c r="C914">
        <v>17.9855135160896</v>
      </c>
      <c r="D914">
        <v>2.2633931602485499E-3</v>
      </c>
      <c r="E914">
        <v>-0.26337409263136002</v>
      </c>
      <c r="F914">
        <v>-6.7714457519887902E-2</v>
      </c>
      <c r="G914">
        <v>1.6945899645761899</v>
      </c>
      <c r="H914">
        <v>1.8601342396518199</v>
      </c>
    </row>
    <row r="915" spans="1:8" x14ac:dyDescent="0.2">
      <c r="A915" t="s">
        <v>3278</v>
      </c>
      <c r="B915">
        <v>-3.5540131898598601</v>
      </c>
      <c r="C915">
        <v>17.392202873404202</v>
      </c>
      <c r="D915">
        <v>2.3695862500213698E-3</v>
      </c>
      <c r="E915">
        <v>-0.23784954346637699</v>
      </c>
      <c r="F915">
        <v>-6.0839150943161002E-2</v>
      </c>
      <c r="G915">
        <v>4.1859582383248304</v>
      </c>
      <c r="H915">
        <v>4.3353025855296003</v>
      </c>
    </row>
    <row r="916" spans="1:8" x14ac:dyDescent="0.2">
      <c r="A916" t="s">
        <v>1857</v>
      </c>
      <c r="B916">
        <v>-3.55140887748742</v>
      </c>
      <c r="C916">
        <v>12.8326536019381</v>
      </c>
      <c r="D916">
        <v>3.6137942210868802E-3</v>
      </c>
      <c r="E916">
        <v>-0.218034115435362</v>
      </c>
      <c r="F916">
        <v>-5.2963754484062299E-2</v>
      </c>
      <c r="G916">
        <v>3.64766894176458</v>
      </c>
      <c r="H916">
        <v>3.7831678767242898</v>
      </c>
    </row>
    <row r="917" spans="1:8" x14ac:dyDescent="0.2">
      <c r="A917" t="s">
        <v>1601</v>
      </c>
      <c r="B917">
        <v>-3.5510653351975399</v>
      </c>
      <c r="C917">
        <v>15.4858062210656</v>
      </c>
      <c r="D917">
        <v>2.7797687464405801E-3</v>
      </c>
      <c r="E917">
        <v>-0.53316897342298197</v>
      </c>
      <c r="F917">
        <v>-0.13387910732119801</v>
      </c>
      <c r="G917">
        <v>1.27897138443768</v>
      </c>
      <c r="H917">
        <v>1.61249542480977</v>
      </c>
    </row>
    <row r="918" spans="1:8" x14ac:dyDescent="0.2">
      <c r="A918" t="s">
        <v>686</v>
      </c>
      <c r="B918">
        <v>-3.54969036694858</v>
      </c>
      <c r="C918">
        <v>17.945897818497201</v>
      </c>
      <c r="D918">
        <v>2.2982679000150899E-3</v>
      </c>
      <c r="E918">
        <v>-0.32704285674205702</v>
      </c>
      <c r="F918">
        <v>-8.3817952848778202E-2</v>
      </c>
      <c r="G918">
        <v>1.5304176863021499</v>
      </c>
      <c r="H918">
        <v>1.73584809109757</v>
      </c>
    </row>
    <row r="919" spans="1:8" x14ac:dyDescent="0.2">
      <c r="A919" t="s">
        <v>10279</v>
      </c>
      <c r="B919">
        <v>-3.54816896312881</v>
      </c>
      <c r="C919">
        <v>17.308846746531799</v>
      </c>
      <c r="D919">
        <v>2.4149947012050898E-3</v>
      </c>
      <c r="E919">
        <v>-0.15699660004695601</v>
      </c>
      <c r="F919">
        <v>-4.0010862006826298E-2</v>
      </c>
      <c r="G919">
        <v>3.89683560518605</v>
      </c>
      <c r="H919">
        <v>3.9953393362129401</v>
      </c>
    </row>
    <row r="920" spans="1:8" x14ac:dyDescent="0.2">
      <c r="A920" t="s">
        <v>1957</v>
      </c>
      <c r="B920">
        <v>-3.5461079864157199</v>
      </c>
      <c r="C920">
        <v>17.995813476311699</v>
      </c>
      <c r="D920">
        <v>2.3084952808454799E-3</v>
      </c>
      <c r="E920">
        <v>-0.60567733827856995</v>
      </c>
      <c r="F920">
        <v>-0.15500001297111801</v>
      </c>
      <c r="G920">
        <v>3.3248305930075199</v>
      </c>
      <c r="H920">
        <v>3.7051692686323698</v>
      </c>
    </row>
    <row r="921" spans="1:8" x14ac:dyDescent="0.2">
      <c r="A921" t="s">
        <v>992</v>
      </c>
      <c r="B921">
        <v>-3.5441729512588802</v>
      </c>
      <c r="C921">
        <v>12.1986227373581</v>
      </c>
      <c r="D921">
        <v>3.9435658288788401E-3</v>
      </c>
      <c r="E921">
        <v>-0.15948772651460899</v>
      </c>
      <c r="F921">
        <v>-3.8185429814744001E-2</v>
      </c>
      <c r="G921">
        <v>3.33091606759276</v>
      </c>
      <c r="H921">
        <v>3.4297526457574299</v>
      </c>
    </row>
    <row r="922" spans="1:8" x14ac:dyDescent="0.2">
      <c r="A922" t="s">
        <v>1946</v>
      </c>
      <c r="B922">
        <v>-3.5436489307962402</v>
      </c>
      <c r="C922">
        <v>15.334406155300901</v>
      </c>
      <c r="D922">
        <v>2.86061859498832E-3</v>
      </c>
      <c r="E922">
        <v>-0.196478037587309</v>
      </c>
      <c r="F922">
        <v>-4.9066722365899901E-2</v>
      </c>
      <c r="G922">
        <v>4.0607907568221897</v>
      </c>
      <c r="H922">
        <v>4.1835631367987904</v>
      </c>
    </row>
    <row r="923" spans="1:8" x14ac:dyDescent="0.2">
      <c r="A923" t="s">
        <v>761</v>
      </c>
      <c r="B923">
        <v>-3.5385391570754399</v>
      </c>
      <c r="C923">
        <v>17.798388269113801</v>
      </c>
      <c r="D923">
        <v>2.3804992113345799E-3</v>
      </c>
      <c r="E923">
        <v>-0.202972902590558</v>
      </c>
      <c r="F923">
        <v>-5.1664973791561201E-2</v>
      </c>
      <c r="G923">
        <v>5.0335837000547299</v>
      </c>
      <c r="H923">
        <v>5.1609026382457897</v>
      </c>
    </row>
    <row r="924" spans="1:8" x14ac:dyDescent="0.2">
      <c r="A924" t="s">
        <v>684</v>
      </c>
      <c r="B924">
        <v>-3.5372327310127698</v>
      </c>
      <c r="C924">
        <v>15.7891867837058</v>
      </c>
      <c r="D924">
        <v>2.7879411924850001E-3</v>
      </c>
      <c r="E924">
        <v>-0.14504989766968801</v>
      </c>
      <c r="F924">
        <v>-3.6266691570127997E-2</v>
      </c>
      <c r="G924">
        <v>3.4246885304852301</v>
      </c>
      <c r="H924">
        <v>3.5153468251051398</v>
      </c>
    </row>
    <row r="925" spans="1:8" x14ac:dyDescent="0.2">
      <c r="A925" t="s">
        <v>1846</v>
      </c>
      <c r="B925">
        <v>-3.53466669377055</v>
      </c>
      <c r="C925">
        <v>12.878535442888399</v>
      </c>
      <c r="D925">
        <v>3.7118047601949699E-3</v>
      </c>
      <c r="E925">
        <v>-0.147264256736686</v>
      </c>
      <c r="F925">
        <v>-3.5470571106308503E-2</v>
      </c>
      <c r="G925">
        <v>4.4847663593047704</v>
      </c>
      <c r="H925">
        <v>4.5761337732262701</v>
      </c>
    </row>
    <row r="926" spans="1:8" x14ac:dyDescent="0.2">
      <c r="A926" t="s">
        <v>1971</v>
      </c>
      <c r="B926">
        <v>-3.5342777408564099</v>
      </c>
      <c r="C926">
        <v>17.350181510367001</v>
      </c>
      <c r="D926">
        <v>2.4819004225835098E-3</v>
      </c>
      <c r="E926">
        <v>-0.40995542678971603</v>
      </c>
      <c r="F926">
        <v>-0.103759798707604</v>
      </c>
      <c r="G926">
        <v>2.3329179190509901</v>
      </c>
      <c r="H926">
        <v>2.58977553179965</v>
      </c>
    </row>
    <row r="927" spans="1:8" x14ac:dyDescent="0.2">
      <c r="A927" t="s">
        <v>1169</v>
      </c>
      <c r="B927">
        <v>-3.53328353845622</v>
      </c>
      <c r="C927">
        <v>12.8467033503903</v>
      </c>
      <c r="D927">
        <v>3.7347868209451E-3</v>
      </c>
      <c r="E927">
        <v>-0.15274508123556299</v>
      </c>
      <c r="F927">
        <v>-3.6744232120555699E-2</v>
      </c>
      <c r="G927">
        <v>2.9904124335707598</v>
      </c>
      <c r="H927">
        <v>3.0851570902488201</v>
      </c>
    </row>
    <row r="928" spans="1:8" x14ac:dyDescent="0.2">
      <c r="A928" t="s">
        <v>1323</v>
      </c>
      <c r="B928">
        <v>-3.5328895275422001</v>
      </c>
      <c r="C928">
        <v>11.167831012402299</v>
      </c>
      <c r="D928">
        <v>4.5859826657810602E-3</v>
      </c>
      <c r="E928">
        <v>-0.16430236001099399</v>
      </c>
      <c r="F928">
        <v>-3.8307658161138701E-2</v>
      </c>
      <c r="G928">
        <v>3.55409140790018</v>
      </c>
      <c r="H928">
        <v>3.6553964169862398</v>
      </c>
    </row>
    <row r="929" spans="1:8" x14ac:dyDescent="0.2">
      <c r="A929" t="s">
        <v>1938</v>
      </c>
      <c r="B929">
        <v>-3.53272289986444</v>
      </c>
      <c r="C929">
        <v>16.621250210535798</v>
      </c>
      <c r="D929">
        <v>2.6314143534686401E-3</v>
      </c>
      <c r="E929">
        <v>-0.261898239175619</v>
      </c>
      <c r="F929">
        <v>-6.5831138543561304E-2</v>
      </c>
      <c r="G929">
        <v>2.8342841227786102</v>
      </c>
      <c r="H929">
        <v>2.9981488116381998</v>
      </c>
    </row>
    <row r="930" spans="1:8" x14ac:dyDescent="0.2">
      <c r="A930" t="s">
        <v>1845</v>
      </c>
      <c r="B930">
        <v>-3.52880290420971</v>
      </c>
      <c r="C930">
        <v>14.893080472975001</v>
      </c>
      <c r="D930">
        <v>3.0680019540682999E-3</v>
      </c>
      <c r="E930">
        <v>-0.43209500146935598</v>
      </c>
      <c r="F930">
        <v>-0.106544913670251</v>
      </c>
      <c r="G930">
        <v>3.1972330197730701</v>
      </c>
      <c r="H930">
        <v>3.4665529773428698</v>
      </c>
    </row>
    <row r="931" spans="1:8" x14ac:dyDescent="0.2">
      <c r="A931" t="s">
        <v>1980</v>
      </c>
      <c r="B931">
        <v>-3.5260851792965302</v>
      </c>
      <c r="C931">
        <v>17.202177070663801</v>
      </c>
      <c r="D931">
        <v>2.5543842209932101E-3</v>
      </c>
      <c r="E931">
        <v>-0.160047315815045</v>
      </c>
      <c r="F931">
        <v>-4.0286061459503503E-2</v>
      </c>
      <c r="G931">
        <v>3.0209522823057702</v>
      </c>
      <c r="H931">
        <v>3.1211189709430398</v>
      </c>
    </row>
    <row r="932" spans="1:8" x14ac:dyDescent="0.2">
      <c r="A932" t="s">
        <v>1506</v>
      </c>
      <c r="B932">
        <v>-3.5250547137583501</v>
      </c>
      <c r="C932">
        <v>13.7936302311668</v>
      </c>
      <c r="D932">
        <v>3.4333006464624498E-3</v>
      </c>
      <c r="E932">
        <v>-0.13204557551325999</v>
      </c>
      <c r="F932">
        <v>-3.2057972520855897E-2</v>
      </c>
      <c r="G932">
        <v>3.2866933461299599</v>
      </c>
      <c r="H932">
        <v>3.36874512014702</v>
      </c>
    </row>
    <row r="933" spans="1:8" x14ac:dyDescent="0.2">
      <c r="A933" t="s">
        <v>10834</v>
      </c>
      <c r="B933">
        <v>-3.52391363043282</v>
      </c>
      <c r="C933">
        <v>12.305664791044499</v>
      </c>
      <c r="D933">
        <v>4.0433574967159496E-3</v>
      </c>
      <c r="E933">
        <v>-0.159071663597876</v>
      </c>
      <c r="F933">
        <v>-3.7726817526795298E-2</v>
      </c>
      <c r="G933">
        <v>2.78400999538129</v>
      </c>
      <c r="H933">
        <v>2.8824092359436202</v>
      </c>
    </row>
    <row r="934" spans="1:8" x14ac:dyDescent="0.2">
      <c r="A934" t="s">
        <v>1886</v>
      </c>
      <c r="B934">
        <v>-3.5230767957948701</v>
      </c>
      <c r="C934">
        <v>17.960033361004498</v>
      </c>
      <c r="D934">
        <v>2.4357117792385601E-3</v>
      </c>
      <c r="E934">
        <v>-0.281634846324888</v>
      </c>
      <c r="F934">
        <v>-7.1196685929564796E-2</v>
      </c>
      <c r="G934">
        <v>1.9714172936432</v>
      </c>
      <c r="H934">
        <v>2.14783305977042</v>
      </c>
    </row>
    <row r="935" spans="1:8" x14ac:dyDescent="0.2">
      <c r="A935" t="s">
        <v>1806</v>
      </c>
      <c r="B935">
        <v>-3.5199542985460899</v>
      </c>
      <c r="C935">
        <v>16.665906226096698</v>
      </c>
      <c r="D935">
        <v>2.6952879133965799E-3</v>
      </c>
      <c r="E935">
        <v>-0.17122817179097899</v>
      </c>
      <c r="F935">
        <v>-4.2766407814587001E-2</v>
      </c>
      <c r="G935">
        <v>2.76126338732761</v>
      </c>
      <c r="H935">
        <v>2.8682606771303898</v>
      </c>
    </row>
    <row r="936" spans="1:8" x14ac:dyDescent="0.2">
      <c r="A936" t="s">
        <v>1550</v>
      </c>
      <c r="B936">
        <v>-3.51945711515951</v>
      </c>
      <c r="C936">
        <v>17.883148131520301</v>
      </c>
      <c r="D936">
        <v>2.46846804186273E-3</v>
      </c>
      <c r="E936">
        <v>-0.25890027146306799</v>
      </c>
      <c r="F936">
        <v>-6.5287405696629303E-2</v>
      </c>
      <c r="G936">
        <v>1.8776379056271699</v>
      </c>
      <c r="H936">
        <v>2.03973174420701</v>
      </c>
    </row>
    <row r="937" spans="1:8" x14ac:dyDescent="0.2">
      <c r="A937" t="s">
        <v>11259</v>
      </c>
      <c r="B937">
        <v>-3.5165835846192</v>
      </c>
      <c r="C937">
        <v>17.9689499312978</v>
      </c>
      <c r="D937">
        <v>2.4695477599372402E-3</v>
      </c>
      <c r="E937">
        <v>-0.55364188461931996</v>
      </c>
      <c r="F937">
        <v>-0.139490583217838</v>
      </c>
      <c r="G937">
        <v>0.46007041390386899</v>
      </c>
      <c r="H937">
        <v>0.80663664782244804</v>
      </c>
    </row>
    <row r="938" spans="1:8" x14ac:dyDescent="0.2">
      <c r="A938" t="s">
        <v>1975</v>
      </c>
      <c r="B938">
        <v>-3.5163891844075001</v>
      </c>
      <c r="C938">
        <v>17.963655510971499</v>
      </c>
      <c r="D938">
        <v>2.4715144178775899E-3</v>
      </c>
      <c r="E938">
        <v>-0.146504662305765</v>
      </c>
      <c r="F938">
        <v>-3.6906740194567703E-2</v>
      </c>
      <c r="G938">
        <v>3.1693688280713701</v>
      </c>
      <c r="H938">
        <v>3.26107452932153</v>
      </c>
    </row>
    <row r="939" spans="1:8" x14ac:dyDescent="0.2">
      <c r="A939" t="s">
        <v>1636</v>
      </c>
      <c r="B939">
        <v>-3.5154318366437201</v>
      </c>
      <c r="C939">
        <v>13.971401064596799</v>
      </c>
      <c r="D939">
        <v>3.4380674672113299E-3</v>
      </c>
      <c r="E939">
        <v>-0.129914786000667</v>
      </c>
      <c r="F939">
        <v>-3.1447654601105199E-2</v>
      </c>
      <c r="G939">
        <v>3.39513835351877</v>
      </c>
      <c r="H939">
        <v>3.47581957381965</v>
      </c>
    </row>
    <row r="940" spans="1:8" x14ac:dyDescent="0.2">
      <c r="A940" t="s">
        <v>7738</v>
      </c>
      <c r="B940">
        <v>-3.5105869272267198</v>
      </c>
      <c r="C940">
        <v>11.7402614956998</v>
      </c>
      <c r="D940">
        <v>4.43520396654033E-3</v>
      </c>
      <c r="E940">
        <v>-0.125968961527061</v>
      </c>
      <c r="F940">
        <v>-2.9340531827533801E-2</v>
      </c>
      <c r="G940">
        <v>3.4656639064178001</v>
      </c>
      <c r="H940">
        <v>3.5433186530951</v>
      </c>
    </row>
    <row r="941" spans="1:8" x14ac:dyDescent="0.2">
      <c r="A941" t="s">
        <v>2293</v>
      </c>
      <c r="B941">
        <v>-3.5098549195834501</v>
      </c>
      <c r="C941">
        <v>16.3607777199996</v>
      </c>
      <c r="D941">
        <v>2.8202687158673102E-3</v>
      </c>
      <c r="E941">
        <v>-0.17871072730354401</v>
      </c>
      <c r="F941">
        <v>-4.4272695895940101E-2</v>
      </c>
      <c r="G941">
        <v>3.1531131133490402</v>
      </c>
      <c r="H941">
        <v>3.2646048249487798</v>
      </c>
    </row>
    <row r="942" spans="1:8" x14ac:dyDescent="0.2">
      <c r="A942" t="s">
        <v>3114</v>
      </c>
      <c r="B942">
        <v>-3.5097764814814298</v>
      </c>
      <c r="C942">
        <v>10.8262448535564</v>
      </c>
      <c r="D942">
        <v>5.0019509147117801E-3</v>
      </c>
      <c r="E942">
        <v>-0.134349936873432</v>
      </c>
      <c r="F942">
        <v>-3.0665537835605002E-2</v>
      </c>
      <c r="G942">
        <v>2.8200891305073199</v>
      </c>
      <c r="H942">
        <v>2.9025968678618401</v>
      </c>
    </row>
    <row r="943" spans="1:8" x14ac:dyDescent="0.2">
      <c r="A943" t="s">
        <v>1858</v>
      </c>
      <c r="B943">
        <v>-3.5085268808422598</v>
      </c>
      <c r="C943">
        <v>17.965625601013599</v>
      </c>
      <c r="D943">
        <v>2.5146749553480699E-3</v>
      </c>
      <c r="E943">
        <v>-0.144758482862996</v>
      </c>
      <c r="F943">
        <v>-3.6315610209175002E-2</v>
      </c>
      <c r="G943">
        <v>3.4647447807927798</v>
      </c>
      <c r="H943">
        <v>3.5552818273288702</v>
      </c>
    </row>
    <row r="944" spans="1:8" x14ac:dyDescent="0.2">
      <c r="A944" t="s">
        <v>1034</v>
      </c>
      <c r="B944">
        <v>-3.5081405634527401</v>
      </c>
      <c r="C944">
        <v>17.061950004820599</v>
      </c>
      <c r="D944">
        <v>2.6837155281631102E-3</v>
      </c>
      <c r="E944">
        <v>-0.13604539020985401</v>
      </c>
      <c r="F944">
        <v>-3.3879723752745297E-2</v>
      </c>
      <c r="G944">
        <v>3.6678631039125098</v>
      </c>
      <c r="H944">
        <v>3.75282566089381</v>
      </c>
    </row>
    <row r="945" spans="1:8" x14ac:dyDescent="0.2">
      <c r="A945" t="s">
        <v>1719</v>
      </c>
      <c r="B945">
        <v>-3.5080878915669498</v>
      </c>
      <c r="C945">
        <v>11.0285960918184</v>
      </c>
      <c r="D945">
        <v>4.8813391185900503E-3</v>
      </c>
      <c r="E945">
        <v>-0.13636436798033</v>
      </c>
      <c r="F945">
        <v>-3.1241307223975601E-2</v>
      </c>
      <c r="G945">
        <v>3.0446553488829999</v>
      </c>
      <c r="H945">
        <v>3.1284581864851599</v>
      </c>
    </row>
    <row r="946" spans="1:8" x14ac:dyDescent="0.2">
      <c r="A946" t="s">
        <v>1334</v>
      </c>
      <c r="B946">
        <v>-3.50675115043861</v>
      </c>
      <c r="C946">
        <v>17.9619052691131</v>
      </c>
      <c r="D946">
        <v>2.5252454903211801E-3</v>
      </c>
      <c r="E946">
        <v>-0.28000628167128899</v>
      </c>
      <c r="F946">
        <v>-7.0176900202876494E-2</v>
      </c>
      <c r="G946">
        <v>3.2666780345214499</v>
      </c>
      <c r="H946">
        <v>3.4417696254585399</v>
      </c>
    </row>
    <row r="947" spans="1:8" x14ac:dyDescent="0.2">
      <c r="A947" t="s">
        <v>957</v>
      </c>
      <c r="B947">
        <v>-3.50655841727861</v>
      </c>
      <c r="C947">
        <v>17.963678145673601</v>
      </c>
      <c r="D947">
        <v>2.5260193534522501E-3</v>
      </c>
      <c r="E947">
        <v>-0.182373887249759</v>
      </c>
      <c r="F947">
        <v>-4.5703576606612201E-2</v>
      </c>
      <c r="G947">
        <v>3.42545774107505</v>
      </c>
      <c r="H947">
        <v>3.5394964730032301</v>
      </c>
    </row>
    <row r="948" spans="1:8" x14ac:dyDescent="0.2">
      <c r="A948" t="s">
        <v>802</v>
      </c>
      <c r="B948">
        <v>-3.5058921711600801</v>
      </c>
      <c r="C948">
        <v>12.193299934908</v>
      </c>
      <c r="D948">
        <v>4.2365821391140302E-3</v>
      </c>
      <c r="E948">
        <v>-0.114087599787399</v>
      </c>
      <c r="F948">
        <v>-2.6728190389727999E-2</v>
      </c>
      <c r="G948">
        <v>3.1514720623506198</v>
      </c>
      <c r="H948">
        <v>3.2218799574391901</v>
      </c>
    </row>
    <row r="949" spans="1:8" x14ac:dyDescent="0.2">
      <c r="A949" t="s">
        <v>758</v>
      </c>
      <c r="B949">
        <v>-3.5039926464331801</v>
      </c>
      <c r="C949">
        <v>17.083893746611601</v>
      </c>
      <c r="D949">
        <v>2.7036370859796601E-3</v>
      </c>
      <c r="E949">
        <v>-0.15526794878389999</v>
      </c>
      <c r="F949">
        <v>-3.8587701839099701E-2</v>
      </c>
      <c r="G949">
        <v>3.5298476153569598</v>
      </c>
      <c r="H949">
        <v>3.6267754406684598</v>
      </c>
    </row>
    <row r="950" spans="1:8" x14ac:dyDescent="0.2">
      <c r="A950" t="s">
        <v>4353</v>
      </c>
      <c r="B950">
        <v>-3.50274009113937</v>
      </c>
      <c r="C950">
        <v>17.962893509583399</v>
      </c>
      <c r="D950">
        <v>2.5476467539297101E-3</v>
      </c>
      <c r="E950">
        <v>-0.16863759742241299</v>
      </c>
      <c r="F950">
        <v>-4.2174855117954199E-2</v>
      </c>
      <c r="G950">
        <v>3.2117976893767799</v>
      </c>
      <c r="H950">
        <v>3.3172039156469602</v>
      </c>
    </row>
    <row r="951" spans="1:8" x14ac:dyDescent="0.2">
      <c r="A951" t="s">
        <v>10339</v>
      </c>
      <c r="B951">
        <v>-3.49884245991896</v>
      </c>
      <c r="C951">
        <v>10.5475000807419</v>
      </c>
      <c r="D951">
        <v>5.2986146271692897E-3</v>
      </c>
      <c r="E951">
        <v>-0.117666593561114</v>
      </c>
      <c r="F951">
        <v>-2.6500039502807701E-2</v>
      </c>
      <c r="G951">
        <v>2.6471095643144502</v>
      </c>
      <c r="H951">
        <v>2.7191928808464101</v>
      </c>
    </row>
    <row r="952" spans="1:8" x14ac:dyDescent="0.2">
      <c r="A952" t="s">
        <v>5865</v>
      </c>
      <c r="B952">
        <v>-3.4981842225988702</v>
      </c>
      <c r="C952">
        <v>12.772812796925701</v>
      </c>
      <c r="D952">
        <v>4.0254403115867901E-3</v>
      </c>
      <c r="E952">
        <v>-0.22977169871471101</v>
      </c>
      <c r="F952">
        <v>-5.4127154272493101E-2</v>
      </c>
      <c r="G952">
        <v>3.0554170287955098</v>
      </c>
      <c r="H952">
        <v>3.1973664552891101</v>
      </c>
    </row>
    <row r="953" spans="1:8" x14ac:dyDescent="0.2">
      <c r="A953" t="s">
        <v>1215</v>
      </c>
      <c r="B953">
        <v>-3.4961433452954398</v>
      </c>
      <c r="C953">
        <v>13.8729016699781</v>
      </c>
      <c r="D953">
        <v>3.6066700366527101E-3</v>
      </c>
      <c r="E953">
        <v>-0.134666633088001</v>
      </c>
      <c r="F953">
        <v>-3.22065298388578E-2</v>
      </c>
      <c r="G953">
        <v>3.24876769462769</v>
      </c>
      <c r="H953">
        <v>3.3322042760911201</v>
      </c>
    </row>
    <row r="954" spans="1:8" x14ac:dyDescent="0.2">
      <c r="A954" t="s">
        <v>1331</v>
      </c>
      <c r="B954">
        <v>-3.4949085649331901</v>
      </c>
      <c r="C954">
        <v>10.967906834015601</v>
      </c>
      <c r="D954">
        <v>5.03651217867383E-3</v>
      </c>
      <c r="E954">
        <v>-0.25379202264123601</v>
      </c>
      <c r="F954">
        <v>-5.7610392350438501E-2</v>
      </c>
      <c r="G954">
        <v>3.4688708224090701</v>
      </c>
      <c r="H954">
        <v>3.6245720299049098</v>
      </c>
    </row>
    <row r="955" spans="1:8" x14ac:dyDescent="0.2">
      <c r="A955" t="s">
        <v>5176</v>
      </c>
      <c r="B955">
        <v>-3.4895920248615599</v>
      </c>
      <c r="C955">
        <v>8.7072070745091708</v>
      </c>
      <c r="D955">
        <v>7.1909800533202896E-3</v>
      </c>
      <c r="E955">
        <v>-0.170026435722718</v>
      </c>
      <c r="F955">
        <v>-3.5866995501254197E-2</v>
      </c>
      <c r="G955">
        <v>2.8090086735958</v>
      </c>
      <c r="H955">
        <v>2.9119553892077801</v>
      </c>
    </row>
    <row r="956" spans="1:8" x14ac:dyDescent="0.2">
      <c r="A956" t="s">
        <v>3734</v>
      </c>
      <c r="B956">
        <v>-3.4881432360514499</v>
      </c>
      <c r="C956">
        <v>17.945529085994</v>
      </c>
      <c r="D956">
        <v>2.6345745895203299E-3</v>
      </c>
      <c r="E956">
        <v>-0.34893026027692903</v>
      </c>
      <c r="F956">
        <v>-8.6569814513815194E-2</v>
      </c>
      <c r="G956">
        <v>2.7915029350996798</v>
      </c>
      <c r="H956">
        <v>3.0092529724950499</v>
      </c>
    </row>
    <row r="957" spans="1:8" x14ac:dyDescent="0.2">
      <c r="A957" t="s">
        <v>1931</v>
      </c>
      <c r="B957">
        <v>-3.4855306293977701</v>
      </c>
      <c r="C957">
        <v>15.5889769179803</v>
      </c>
      <c r="D957">
        <v>3.15895142888452E-3</v>
      </c>
      <c r="E957">
        <v>-0.34159544732151398</v>
      </c>
      <c r="F957">
        <v>-8.2876571062296595E-2</v>
      </c>
      <c r="G957">
        <v>2.77720562402174</v>
      </c>
      <c r="H957">
        <v>2.98944163321364</v>
      </c>
    </row>
    <row r="958" spans="1:8" x14ac:dyDescent="0.2">
      <c r="A958" t="s">
        <v>776</v>
      </c>
      <c r="B958">
        <v>-3.4852505297309602</v>
      </c>
      <c r="C958">
        <v>15.3590105877492</v>
      </c>
      <c r="D958">
        <v>3.2219772066527999E-3</v>
      </c>
      <c r="E958">
        <v>-0.15714111625435701</v>
      </c>
      <c r="F958">
        <v>-3.8026437572088803E-2</v>
      </c>
      <c r="G958">
        <v>4.0608866586229997</v>
      </c>
      <c r="H958">
        <v>4.1584704355362296</v>
      </c>
    </row>
    <row r="959" spans="1:8" x14ac:dyDescent="0.2">
      <c r="A959" t="s">
        <v>1485</v>
      </c>
      <c r="B959">
        <v>-3.48481123144159</v>
      </c>
      <c r="C959">
        <v>13.3855205893319</v>
      </c>
      <c r="D959">
        <v>3.8715434316341402E-3</v>
      </c>
      <c r="E959">
        <v>-0.169485704025542</v>
      </c>
      <c r="F959">
        <v>-3.9997928731886803E-2</v>
      </c>
      <c r="G959">
        <v>3.2852692289732102</v>
      </c>
      <c r="H959">
        <v>3.3900110453519301</v>
      </c>
    </row>
    <row r="960" spans="1:8" x14ac:dyDescent="0.2">
      <c r="A960" t="s">
        <v>3547</v>
      </c>
      <c r="B960">
        <v>-3.4832275976345302</v>
      </c>
      <c r="C960">
        <v>14.9320776616175</v>
      </c>
      <c r="D960">
        <v>3.3562346165783899E-3</v>
      </c>
      <c r="E960">
        <v>-0.14627477601542899</v>
      </c>
      <c r="F960">
        <v>-3.5189510272183602E-2</v>
      </c>
      <c r="G960">
        <v>2.8875950382383802</v>
      </c>
      <c r="H960">
        <v>2.9783271813821801</v>
      </c>
    </row>
    <row r="961" spans="1:8" x14ac:dyDescent="0.2">
      <c r="A961" t="s">
        <v>2186</v>
      </c>
      <c r="B961">
        <v>-3.4800706037214901</v>
      </c>
      <c r="C961">
        <v>13.9901462743557</v>
      </c>
      <c r="D961">
        <v>3.6815145839048202E-3</v>
      </c>
      <c r="E961">
        <v>-0.186557404009355</v>
      </c>
      <c r="F961">
        <v>-4.4281013878404198E-2</v>
      </c>
      <c r="G961">
        <v>3.5977919422120399</v>
      </c>
      <c r="H961">
        <v>3.71321115115592</v>
      </c>
    </row>
    <row r="962" spans="1:8" x14ac:dyDescent="0.2">
      <c r="A962" t="s">
        <v>907</v>
      </c>
      <c r="B962">
        <v>-3.4790411894237701</v>
      </c>
      <c r="C962">
        <v>13.960440450159201</v>
      </c>
      <c r="D962">
        <v>3.6995486649290402E-3</v>
      </c>
      <c r="E962">
        <v>-0.20579832786376001</v>
      </c>
      <c r="F962">
        <v>-4.8799882902839001E-2</v>
      </c>
      <c r="G962">
        <v>3.17188697399278</v>
      </c>
      <c r="H962">
        <v>3.2991860793760699</v>
      </c>
    </row>
    <row r="963" spans="1:8" x14ac:dyDescent="0.2">
      <c r="A963" t="s">
        <v>1318</v>
      </c>
      <c r="B963">
        <v>-3.4774825788608399</v>
      </c>
      <c r="C963">
        <v>16.6013969355194</v>
      </c>
      <c r="D963">
        <v>2.9672432381097E-3</v>
      </c>
      <c r="E963">
        <v>-0.15023587887377601</v>
      </c>
      <c r="F963">
        <v>-3.6645667056829499E-2</v>
      </c>
      <c r="G963">
        <v>3.1831824764876901</v>
      </c>
      <c r="H963">
        <v>3.2766232494529901</v>
      </c>
    </row>
    <row r="964" spans="1:8" x14ac:dyDescent="0.2">
      <c r="A964" t="s">
        <v>1939</v>
      </c>
      <c r="B964">
        <v>-3.47732225624131</v>
      </c>
      <c r="C964">
        <v>12.867559921991401</v>
      </c>
      <c r="D964">
        <v>4.1459260453089704E-3</v>
      </c>
      <c r="E964">
        <v>-0.136362023672979</v>
      </c>
      <c r="F964">
        <v>-3.1786421754465902E-2</v>
      </c>
      <c r="G964">
        <v>3.3540309956814398</v>
      </c>
      <c r="H964">
        <v>3.4381052183951599</v>
      </c>
    </row>
    <row r="965" spans="1:8" x14ac:dyDescent="0.2">
      <c r="A965" t="s">
        <v>2149</v>
      </c>
      <c r="B965">
        <v>-3.47405427951248</v>
      </c>
      <c r="C965">
        <v>14.6513733583435</v>
      </c>
      <c r="D965">
        <v>3.5055049267481301E-3</v>
      </c>
      <c r="E965">
        <v>-0.193733207624846</v>
      </c>
      <c r="F965">
        <v>-4.6212644772605997E-2</v>
      </c>
      <c r="G965">
        <v>2.2948843445923401</v>
      </c>
      <c r="H965">
        <v>2.41485727079107</v>
      </c>
    </row>
    <row r="966" spans="1:8" x14ac:dyDescent="0.2">
      <c r="A966" t="s">
        <v>4453</v>
      </c>
      <c r="B966">
        <v>-3.4719793518978199</v>
      </c>
      <c r="C966">
        <v>10.55496087793</v>
      </c>
      <c r="D966">
        <v>5.5437411419616799E-3</v>
      </c>
      <c r="E966">
        <v>-0.15809470697193501</v>
      </c>
      <c r="F966">
        <v>-3.5032920224729903E-2</v>
      </c>
      <c r="G966">
        <v>3.1288503721946501</v>
      </c>
      <c r="H966">
        <v>3.2254141857929799</v>
      </c>
    </row>
    <row r="967" spans="1:8" x14ac:dyDescent="0.2">
      <c r="A967" t="s">
        <v>1173</v>
      </c>
      <c r="B967">
        <v>-3.4708813120662199</v>
      </c>
      <c r="C967">
        <v>11.2803293165161</v>
      </c>
      <c r="D967">
        <v>5.0463825693266399E-3</v>
      </c>
      <c r="E967">
        <v>-0.11721274891896701</v>
      </c>
      <c r="F967">
        <v>-2.6411736396198399E-2</v>
      </c>
      <c r="G967">
        <v>2.9427565658751802</v>
      </c>
      <c r="H967">
        <v>3.01456880853276</v>
      </c>
    </row>
    <row r="968" spans="1:8" x14ac:dyDescent="0.2">
      <c r="A968" t="s">
        <v>1779</v>
      </c>
      <c r="B968">
        <v>-3.46760697161224</v>
      </c>
      <c r="C968">
        <v>16.475545203931301</v>
      </c>
      <c r="D968">
        <v>3.0594747727632999E-3</v>
      </c>
      <c r="E968">
        <v>-0.23724328661633201</v>
      </c>
      <c r="F968">
        <v>-5.7484551781255298E-2</v>
      </c>
      <c r="G968">
        <v>3.3476847093303901</v>
      </c>
      <c r="H968">
        <v>3.49504862852918</v>
      </c>
    </row>
    <row r="969" spans="1:8" x14ac:dyDescent="0.2">
      <c r="A969" t="s">
        <v>1672</v>
      </c>
      <c r="B969">
        <v>-3.4672979867681102</v>
      </c>
      <c r="C969">
        <v>16.482851770675499</v>
      </c>
      <c r="D969">
        <v>3.0598145393349401E-3</v>
      </c>
      <c r="E969">
        <v>-0.31960712100167299</v>
      </c>
      <c r="F969">
        <v>-7.7433331557433496E-2</v>
      </c>
      <c r="G969">
        <v>1.9630442271534501</v>
      </c>
      <c r="H969">
        <v>2.1615644534329999</v>
      </c>
    </row>
    <row r="970" spans="1:8" x14ac:dyDescent="0.2">
      <c r="A970" t="s">
        <v>990</v>
      </c>
      <c r="B970">
        <v>-3.4653641436528502</v>
      </c>
      <c r="C970">
        <v>15.3439975175244</v>
      </c>
      <c r="D970">
        <v>3.3618356274979599E-3</v>
      </c>
      <c r="E970">
        <v>-0.53164562756646305</v>
      </c>
      <c r="F970">
        <v>-0.127198617576713</v>
      </c>
      <c r="G970">
        <v>2.0508455299780799</v>
      </c>
      <c r="H970">
        <v>2.3802676525496702</v>
      </c>
    </row>
    <row r="971" spans="1:8" x14ac:dyDescent="0.2">
      <c r="A971" t="s">
        <v>1272</v>
      </c>
      <c r="B971">
        <v>-3.4592190059427899</v>
      </c>
      <c r="C971">
        <v>11.552936185429701</v>
      </c>
      <c r="D971">
        <v>4.9816885722269904E-3</v>
      </c>
      <c r="E971">
        <v>-0.12993653873434399</v>
      </c>
      <c r="F971">
        <v>-2.9243744889375999E-2</v>
      </c>
      <c r="G971">
        <v>3.6416406663533198</v>
      </c>
      <c r="H971">
        <v>3.7212308081651799</v>
      </c>
    </row>
    <row r="972" spans="1:8" x14ac:dyDescent="0.2">
      <c r="A972" t="s">
        <v>2151</v>
      </c>
      <c r="B972">
        <v>-3.45848130921555</v>
      </c>
      <c r="C972">
        <v>16.868283489181</v>
      </c>
      <c r="D972">
        <v>3.0309815208664601E-3</v>
      </c>
      <c r="E972">
        <v>-0.65389708693633097</v>
      </c>
      <c r="F972">
        <v>-0.15819359038497</v>
      </c>
      <c r="G972">
        <v>0.56923581709694404</v>
      </c>
      <c r="H972">
        <v>0.975281155757594</v>
      </c>
    </row>
    <row r="973" spans="1:8" x14ac:dyDescent="0.2">
      <c r="A973" t="s">
        <v>1184</v>
      </c>
      <c r="B973">
        <v>-3.4581005812811298</v>
      </c>
      <c r="C973">
        <v>15.651791259311601</v>
      </c>
      <c r="D973">
        <v>3.3282264680240701E-3</v>
      </c>
      <c r="E973">
        <v>-0.13715682874735299</v>
      </c>
      <c r="F973">
        <v>-3.2787725866987999E-2</v>
      </c>
      <c r="G973">
        <v>3.33724109962125</v>
      </c>
      <c r="H973">
        <v>3.4222133769284202</v>
      </c>
    </row>
    <row r="974" spans="1:8" x14ac:dyDescent="0.2">
      <c r="A974" t="s">
        <v>859</v>
      </c>
      <c r="B974">
        <v>-3.45800662278821</v>
      </c>
      <c r="C974">
        <v>15.969660786368699</v>
      </c>
      <c r="D974">
        <v>3.2460394517450498E-3</v>
      </c>
      <c r="E974">
        <v>-0.13915801655648299</v>
      </c>
      <c r="F974">
        <v>-3.3372890816496803E-2</v>
      </c>
      <c r="G974">
        <v>3.40729622179194</v>
      </c>
      <c r="H974">
        <v>3.4935616754784302</v>
      </c>
    </row>
    <row r="975" spans="1:8" x14ac:dyDescent="0.2">
      <c r="A975" t="s">
        <v>790</v>
      </c>
      <c r="B975">
        <v>-3.4547785959211899</v>
      </c>
      <c r="C975">
        <v>12.4052613272834</v>
      </c>
      <c r="D975">
        <v>4.5495816653072299E-3</v>
      </c>
      <c r="E975">
        <v>-0.110867096108636</v>
      </c>
      <c r="F975">
        <v>-2.5300738046161401E-2</v>
      </c>
      <c r="G975">
        <v>3.1251357059666098</v>
      </c>
      <c r="H975">
        <v>3.1932196230440102</v>
      </c>
    </row>
    <row r="976" spans="1:8" x14ac:dyDescent="0.2">
      <c r="A976" t="s">
        <v>4934</v>
      </c>
      <c r="B976">
        <v>-3.4544715494389502</v>
      </c>
      <c r="C976">
        <v>17.150309315458301</v>
      </c>
      <c r="D976">
        <v>2.9965634798060801E-3</v>
      </c>
      <c r="E976">
        <v>-0.38575217998035899</v>
      </c>
      <c r="F976">
        <v>-9.3341406601628693E-2</v>
      </c>
      <c r="G976">
        <v>2.3594993063727001</v>
      </c>
      <c r="H976">
        <v>2.5990460996636999</v>
      </c>
    </row>
    <row r="977" spans="1:8" x14ac:dyDescent="0.2">
      <c r="A977" t="s">
        <v>4984</v>
      </c>
      <c r="B977">
        <v>-3.4544647485968798</v>
      </c>
      <c r="C977">
        <v>11.870766547285101</v>
      </c>
      <c r="D977">
        <v>4.8377648389971396E-3</v>
      </c>
      <c r="E977">
        <v>-0.135198584734292</v>
      </c>
      <c r="F977">
        <v>-3.05381428886186E-2</v>
      </c>
      <c r="G977">
        <v>3.2175644104058301</v>
      </c>
      <c r="H977">
        <v>3.3004327742172799</v>
      </c>
    </row>
    <row r="978" spans="1:8" x14ac:dyDescent="0.2">
      <c r="A978" t="s">
        <v>11982</v>
      </c>
      <c r="B978">
        <v>-3.4542482793930902</v>
      </c>
      <c r="C978">
        <v>15.469232464966501</v>
      </c>
      <c r="D978">
        <v>3.4050489503921798E-3</v>
      </c>
      <c r="E978">
        <v>-0.17590276247019801</v>
      </c>
      <c r="F978">
        <v>-4.1876109762156603E-2</v>
      </c>
      <c r="G978">
        <v>2.15176999602373</v>
      </c>
      <c r="H978">
        <v>2.2606594321399101</v>
      </c>
    </row>
    <row r="979" spans="1:8" x14ac:dyDescent="0.2">
      <c r="A979" t="s">
        <v>8986</v>
      </c>
      <c r="B979">
        <v>-3.4535688612979301</v>
      </c>
      <c r="C979">
        <v>12.1257312664429</v>
      </c>
      <c r="D979">
        <v>4.7051286696065701E-3</v>
      </c>
      <c r="E979">
        <v>-0.15062740155006901</v>
      </c>
      <c r="F979">
        <v>-3.4173065726046697E-2</v>
      </c>
      <c r="G979">
        <v>2.9078523231522602</v>
      </c>
      <c r="H979">
        <v>3.0002525567903202</v>
      </c>
    </row>
    <row r="980" spans="1:8" x14ac:dyDescent="0.2">
      <c r="A980" t="s">
        <v>697</v>
      </c>
      <c r="B980">
        <v>-3.4529991091589101</v>
      </c>
      <c r="C980">
        <v>15.258273981291</v>
      </c>
      <c r="D980">
        <v>3.4736744359976299E-3</v>
      </c>
      <c r="E980">
        <v>-0.17337329120412701</v>
      </c>
      <c r="F980">
        <v>-4.1149017975118003E-2</v>
      </c>
      <c r="G980">
        <v>2.9085508739791202</v>
      </c>
      <c r="H980">
        <v>3.01581202856875</v>
      </c>
    </row>
    <row r="981" spans="1:8" x14ac:dyDescent="0.2">
      <c r="A981" t="s">
        <v>1738</v>
      </c>
      <c r="B981">
        <v>-3.45106496142964</v>
      </c>
      <c r="C981">
        <v>17.856384632206701</v>
      </c>
      <c r="D981">
        <v>2.8770513164063402E-3</v>
      </c>
      <c r="E981">
        <v>-0.39029015228452202</v>
      </c>
      <c r="F981">
        <v>-9.4805630001837199E-2</v>
      </c>
      <c r="G981">
        <v>2.1103655390951999</v>
      </c>
      <c r="H981">
        <v>2.3529134302383801</v>
      </c>
    </row>
    <row r="982" spans="1:8" x14ac:dyDescent="0.2">
      <c r="A982" t="s">
        <v>10249</v>
      </c>
      <c r="B982">
        <v>-3.4508431185464099</v>
      </c>
      <c r="C982">
        <v>15.8857990697599</v>
      </c>
      <c r="D982">
        <v>3.3171042511360798E-3</v>
      </c>
      <c r="E982">
        <v>-0.36674056896165502</v>
      </c>
      <c r="F982">
        <v>-8.7518932174871E-2</v>
      </c>
      <c r="G982">
        <v>2.0577659497230201</v>
      </c>
      <c r="H982">
        <v>2.2848957002912802</v>
      </c>
    </row>
    <row r="983" spans="1:8" x14ac:dyDescent="0.2">
      <c r="A983" t="s">
        <v>8859</v>
      </c>
      <c r="B983">
        <v>-3.4505188654952001</v>
      </c>
      <c r="C983">
        <v>14.8111923293065</v>
      </c>
      <c r="D983">
        <v>3.62624148091594E-3</v>
      </c>
      <c r="E983">
        <v>-0.234275905035324</v>
      </c>
      <c r="F983">
        <v>-5.5238634582462802E-2</v>
      </c>
      <c r="G983">
        <v>2.9630874272984702</v>
      </c>
      <c r="H983">
        <v>3.1078446971073701</v>
      </c>
    </row>
    <row r="984" spans="1:8" x14ac:dyDescent="0.2">
      <c r="A984" t="s">
        <v>2129</v>
      </c>
      <c r="B984">
        <v>-3.4500020959067901</v>
      </c>
      <c r="C984">
        <v>15.767145578356301</v>
      </c>
      <c r="D984">
        <v>3.35415683796688E-3</v>
      </c>
      <c r="E984">
        <v>-0.17435950584933901</v>
      </c>
      <c r="F984">
        <v>-4.15384043343867E-2</v>
      </c>
      <c r="G984">
        <v>2.91630680804656</v>
      </c>
      <c r="H984">
        <v>3.0242557631384201</v>
      </c>
    </row>
    <row r="985" spans="1:8" x14ac:dyDescent="0.2">
      <c r="A985" t="s">
        <v>2236</v>
      </c>
      <c r="B985">
        <v>-3.4488191193728599</v>
      </c>
      <c r="C985">
        <v>17.441277405073599</v>
      </c>
      <c r="D985">
        <v>2.9731501184584799E-3</v>
      </c>
      <c r="E985">
        <v>-0.25649740797258302</v>
      </c>
      <c r="F985">
        <v>-6.20195074074699E-2</v>
      </c>
      <c r="G985">
        <v>3.754030175399</v>
      </c>
      <c r="H985">
        <v>3.91328863308902</v>
      </c>
    </row>
    <row r="986" spans="1:8" x14ac:dyDescent="0.2">
      <c r="A986" t="s">
        <v>1155</v>
      </c>
      <c r="B986">
        <v>-3.4483183890840401</v>
      </c>
      <c r="C986">
        <v>17.131650836546498</v>
      </c>
      <c r="D986">
        <v>3.04089779638923E-3</v>
      </c>
      <c r="E986">
        <v>-0.127989503429564</v>
      </c>
      <c r="F986">
        <v>-3.0857548518220399E-2</v>
      </c>
      <c r="G986">
        <v>4.1232640344718403</v>
      </c>
      <c r="H986">
        <v>4.2026875604457299</v>
      </c>
    </row>
    <row r="987" spans="1:8" x14ac:dyDescent="0.2">
      <c r="A987" t="s">
        <v>2253</v>
      </c>
      <c r="B987">
        <v>-3.4481949311195899</v>
      </c>
      <c r="C987">
        <v>11.5635152578919</v>
      </c>
      <c r="D987">
        <v>5.0755622928655699E-3</v>
      </c>
      <c r="E987">
        <v>-0.19027748473164799</v>
      </c>
      <c r="F987">
        <v>-4.25453432699072E-2</v>
      </c>
      <c r="G987">
        <v>2.4890731057919901</v>
      </c>
      <c r="H987">
        <v>2.6054845197927698</v>
      </c>
    </row>
    <row r="988" spans="1:8" x14ac:dyDescent="0.2">
      <c r="A988" t="s">
        <v>3511</v>
      </c>
      <c r="B988">
        <v>-3.4478721267951098</v>
      </c>
      <c r="C988">
        <v>17.8483380322706</v>
      </c>
      <c r="D988">
        <v>2.8989685854136798E-3</v>
      </c>
      <c r="E988">
        <v>-0.80650281182378103</v>
      </c>
      <c r="F988">
        <v>-0.19554447669734801</v>
      </c>
      <c r="G988">
        <v>2.7709462615206002</v>
      </c>
      <c r="H988">
        <v>3.2719699057811602</v>
      </c>
    </row>
    <row r="989" spans="1:8" x14ac:dyDescent="0.2">
      <c r="A989" t="s">
        <v>2101</v>
      </c>
      <c r="B989">
        <v>-3.4467410106105199</v>
      </c>
      <c r="C989">
        <v>13.16833920409</v>
      </c>
      <c r="D989">
        <v>4.2611233557095698E-3</v>
      </c>
      <c r="E989">
        <v>-0.285605756760963</v>
      </c>
      <c r="F989">
        <v>-6.5698807635901205E-2</v>
      </c>
      <c r="G989">
        <v>1.8087862257537</v>
      </c>
      <c r="H989">
        <v>1.9844385079521301</v>
      </c>
    </row>
    <row r="990" spans="1:8" x14ac:dyDescent="0.2">
      <c r="A990" t="s">
        <v>9534</v>
      </c>
      <c r="B990">
        <v>-3.4450282256213201</v>
      </c>
      <c r="C990">
        <v>15.7909227293618</v>
      </c>
      <c r="D990">
        <v>3.3829983441740099E-3</v>
      </c>
      <c r="E990">
        <v>-0.30015218808711502</v>
      </c>
      <c r="F990">
        <v>-7.1319863432959804E-2</v>
      </c>
      <c r="G990">
        <v>3.4004034698273302</v>
      </c>
      <c r="H990">
        <v>3.58613949558737</v>
      </c>
    </row>
    <row r="991" spans="1:8" x14ac:dyDescent="0.2">
      <c r="A991" t="s">
        <v>4093</v>
      </c>
      <c r="B991">
        <v>-3.44414806817848</v>
      </c>
      <c r="C991">
        <v>15.5905078637374</v>
      </c>
      <c r="D991">
        <v>3.4435715743039298E-3</v>
      </c>
      <c r="E991">
        <v>-0.172215934681337</v>
      </c>
      <c r="F991">
        <v>-4.0813728662773302E-2</v>
      </c>
      <c r="G991">
        <v>2.5141696816005998</v>
      </c>
      <c r="H991">
        <v>2.62068451327265</v>
      </c>
    </row>
    <row r="992" spans="1:8" x14ac:dyDescent="0.2">
      <c r="A992" t="s">
        <v>1076</v>
      </c>
      <c r="B992">
        <v>-3.44405803260431</v>
      </c>
      <c r="C992">
        <v>13.4486052665744</v>
      </c>
      <c r="D992">
        <v>4.1651226900333103E-3</v>
      </c>
      <c r="E992">
        <v>-0.23930755677514301</v>
      </c>
      <c r="F992">
        <v>-5.5196945353495598E-2</v>
      </c>
      <c r="G992">
        <v>3.2452834114872902</v>
      </c>
      <c r="H992">
        <v>3.3925356625516101</v>
      </c>
    </row>
    <row r="993" spans="1:8" x14ac:dyDescent="0.2">
      <c r="A993" t="s">
        <v>10202</v>
      </c>
      <c r="B993">
        <v>-3.4436064880263899</v>
      </c>
      <c r="C993">
        <v>14.1557414682744</v>
      </c>
      <c r="D993">
        <v>3.8981360940311001E-3</v>
      </c>
      <c r="E993">
        <v>-0.19343142760502299</v>
      </c>
      <c r="F993">
        <v>-4.5050518634084699E-2</v>
      </c>
      <c r="G993">
        <v>3.32739709488393</v>
      </c>
      <c r="H993">
        <v>3.4466380680034798</v>
      </c>
    </row>
    <row r="994" spans="1:8" x14ac:dyDescent="0.2">
      <c r="A994" t="s">
        <v>2643</v>
      </c>
      <c r="B994">
        <v>-3.4413886081033702</v>
      </c>
      <c r="C994">
        <v>16.286808810543398</v>
      </c>
      <c r="D994">
        <v>3.2816599497222602E-3</v>
      </c>
      <c r="E994">
        <v>-0.16138938764280999</v>
      </c>
      <c r="F994">
        <v>-3.8458480859294299E-2</v>
      </c>
      <c r="G994">
        <v>3.6995380417758699</v>
      </c>
      <c r="H994">
        <v>3.7994619760269202</v>
      </c>
    </row>
    <row r="995" spans="1:8" x14ac:dyDescent="0.2">
      <c r="A995" t="s">
        <v>1743</v>
      </c>
      <c r="B995">
        <v>-3.4381136445067599</v>
      </c>
      <c r="C995">
        <v>11.4714142330124</v>
      </c>
      <c r="D995">
        <v>5.2268231891509503E-3</v>
      </c>
      <c r="E995">
        <v>-0.25425930161444699</v>
      </c>
      <c r="F995">
        <v>-5.6385589791811498E-2</v>
      </c>
      <c r="G995">
        <v>1.904188742399</v>
      </c>
      <c r="H995">
        <v>2.05951118810213</v>
      </c>
    </row>
    <row r="996" spans="1:8" x14ac:dyDescent="0.2">
      <c r="A996" t="s">
        <v>7026</v>
      </c>
      <c r="B996">
        <v>-3.4371100710098199</v>
      </c>
      <c r="C996">
        <v>12.379140947514999</v>
      </c>
      <c r="D996">
        <v>4.7163816643719303E-3</v>
      </c>
      <c r="E996">
        <v>-0.110514247043623</v>
      </c>
      <c r="F996">
        <v>-2.4939653979675899E-2</v>
      </c>
      <c r="G996">
        <v>3.2560832857528501</v>
      </c>
      <c r="H996">
        <v>3.3238102362644999</v>
      </c>
    </row>
    <row r="997" spans="1:8" x14ac:dyDescent="0.2">
      <c r="A997" t="s">
        <v>8909</v>
      </c>
      <c r="B997">
        <v>-3.4353596591886699</v>
      </c>
      <c r="C997">
        <v>17.613400226357498</v>
      </c>
      <c r="D997">
        <v>3.0268501026906799E-3</v>
      </c>
      <c r="E997">
        <v>-0.115342671866176</v>
      </c>
      <c r="F997">
        <v>-2.77160818094065E-2</v>
      </c>
      <c r="G997">
        <v>2.8347122999212901</v>
      </c>
      <c r="H997">
        <v>2.90624167675908</v>
      </c>
    </row>
    <row r="998" spans="1:8" x14ac:dyDescent="0.2">
      <c r="A998" t="s">
        <v>1217</v>
      </c>
      <c r="B998">
        <v>-3.4352883666094498</v>
      </c>
      <c r="C998">
        <v>17.543970917075399</v>
      </c>
      <c r="D998">
        <v>3.04141610885312E-3</v>
      </c>
      <c r="E998">
        <v>-0.143869526015724</v>
      </c>
      <c r="F998">
        <v>-3.4549809989570301E-2</v>
      </c>
      <c r="G998">
        <v>4.10142661320402</v>
      </c>
      <c r="H998">
        <v>4.19063628120667</v>
      </c>
    </row>
    <row r="999" spans="1:8" x14ac:dyDescent="0.2">
      <c r="A999" t="s">
        <v>6209</v>
      </c>
      <c r="B999">
        <v>-3.43469677796244</v>
      </c>
      <c r="C999">
        <v>16.141131081069901</v>
      </c>
      <c r="D999">
        <v>3.3653586774369799E-3</v>
      </c>
      <c r="E999">
        <v>-0.18828277911064001</v>
      </c>
      <c r="F999">
        <v>-4.46302409655778E-2</v>
      </c>
      <c r="G999">
        <v>3.6347580231038599</v>
      </c>
      <c r="H999">
        <v>3.7512145331419702</v>
      </c>
    </row>
    <row r="1000" spans="1:8" x14ac:dyDescent="0.2">
      <c r="A1000" t="s">
        <v>1790</v>
      </c>
      <c r="B1000">
        <v>-3.4322759073072899</v>
      </c>
      <c r="C1000">
        <v>16.965456919632199</v>
      </c>
      <c r="D1000">
        <v>3.1855004954204399E-3</v>
      </c>
      <c r="E1000">
        <v>-0.17253593607530299</v>
      </c>
      <c r="F1000">
        <v>-4.1158106687575399E-2</v>
      </c>
      <c r="G1000">
        <v>2.97291461981892</v>
      </c>
      <c r="H1000">
        <v>3.0797616412003599</v>
      </c>
    </row>
    <row r="1001" spans="1:8" x14ac:dyDescent="0.2">
      <c r="A1001" t="s">
        <v>1166</v>
      </c>
      <c r="B1001">
        <v>-3.4302813954699301</v>
      </c>
      <c r="C1001">
        <v>10.4912438183008</v>
      </c>
      <c r="D1001">
        <v>6.0087534732980999E-3</v>
      </c>
      <c r="E1001">
        <v>-0.151243288287434</v>
      </c>
      <c r="F1001">
        <v>-3.2588759889675398E-2</v>
      </c>
      <c r="G1001">
        <v>3.1804202676307098</v>
      </c>
      <c r="H1001">
        <v>3.2723362917192702</v>
      </c>
    </row>
    <row r="1002" spans="1:8" x14ac:dyDescent="0.2">
      <c r="A1002" t="s">
        <v>800</v>
      </c>
      <c r="B1002">
        <v>-3.4294565927330898</v>
      </c>
      <c r="C1002">
        <v>13.232095957770801</v>
      </c>
      <c r="D1002">
        <v>4.3778492310001197E-3</v>
      </c>
      <c r="E1002">
        <v>-0.13314947340236399</v>
      </c>
      <c r="F1002">
        <v>-3.0342116513703998E-2</v>
      </c>
      <c r="G1002">
        <v>3.9655971129299599</v>
      </c>
      <c r="H1002">
        <v>4.0473429078879901</v>
      </c>
    </row>
    <row r="1003" spans="1:8" x14ac:dyDescent="0.2">
      <c r="A1003" t="s">
        <v>2018</v>
      </c>
      <c r="B1003">
        <v>-3.4222811002822699</v>
      </c>
      <c r="C1003">
        <v>14.1836563755983</v>
      </c>
      <c r="D1003">
        <v>4.0576747126847904E-3</v>
      </c>
      <c r="E1003">
        <v>-0.16956981376692701</v>
      </c>
      <c r="F1003">
        <v>-3.9009282336639903E-2</v>
      </c>
      <c r="G1003">
        <v>2.3824741145472701</v>
      </c>
      <c r="H1003">
        <v>2.4867636625990599</v>
      </c>
    </row>
    <row r="1004" spans="1:8" x14ac:dyDescent="0.2">
      <c r="A1004" t="s">
        <v>4209</v>
      </c>
      <c r="B1004">
        <v>-3.4200785099213902</v>
      </c>
      <c r="C1004">
        <v>9.5309945776018399</v>
      </c>
      <c r="D1004">
        <v>7.0152633777656598E-3</v>
      </c>
      <c r="E1004">
        <v>-0.137195712213699</v>
      </c>
      <c r="F1004">
        <v>-2.8513661599767499E-2</v>
      </c>
      <c r="G1004">
        <v>3.6707959495354698</v>
      </c>
      <c r="H1004">
        <v>3.7536506364422002</v>
      </c>
    </row>
    <row r="1005" spans="1:8" x14ac:dyDescent="0.2">
      <c r="A1005" t="s">
        <v>1985</v>
      </c>
      <c r="B1005">
        <v>-3.42004184229096</v>
      </c>
      <c r="C1005">
        <v>11.1562705859854</v>
      </c>
      <c r="D1005">
        <v>5.61175287557581E-3</v>
      </c>
      <c r="E1005">
        <v>-0.176141834879353</v>
      </c>
      <c r="F1005">
        <v>-3.8343955556535303E-2</v>
      </c>
      <c r="G1005">
        <v>3.73772873488962</v>
      </c>
      <c r="H1005">
        <v>3.8449716301075698</v>
      </c>
    </row>
    <row r="1006" spans="1:8" x14ac:dyDescent="0.2">
      <c r="A1006" t="s">
        <v>1761</v>
      </c>
      <c r="B1006">
        <v>-3.4196749577902699</v>
      </c>
      <c r="C1006">
        <v>9.9732546866411198</v>
      </c>
      <c r="D1006">
        <v>6.5761517169774996E-3</v>
      </c>
      <c r="E1006">
        <v>-0.117684950836856</v>
      </c>
      <c r="F1006">
        <v>-2.480790366038E-2</v>
      </c>
      <c r="G1006">
        <v>3.4453377910220699</v>
      </c>
      <c r="H1006">
        <v>3.5165842182706899</v>
      </c>
    </row>
    <row r="1007" spans="1:8" x14ac:dyDescent="0.2">
      <c r="A1007" t="s">
        <v>849</v>
      </c>
      <c r="B1007">
        <v>-3.4176579508476399</v>
      </c>
      <c r="C1007">
        <v>17.969284084054902</v>
      </c>
      <c r="D1007">
        <v>3.0750997890194201E-3</v>
      </c>
      <c r="E1007">
        <v>-0.59574477936691295</v>
      </c>
      <c r="F1007">
        <v>-0.14211057687439599</v>
      </c>
      <c r="G1007">
        <v>2.8223145566672199</v>
      </c>
      <c r="H1007">
        <v>3.1912422347878699</v>
      </c>
    </row>
    <row r="1008" spans="1:8" x14ac:dyDescent="0.2">
      <c r="A1008" t="s">
        <v>1456</v>
      </c>
      <c r="B1008">
        <v>-3.4138700291063202</v>
      </c>
      <c r="C1008">
        <v>10.0593350558838</v>
      </c>
      <c r="D1008">
        <v>6.5596740235605196E-3</v>
      </c>
      <c r="E1008">
        <v>-0.15614992986149301</v>
      </c>
      <c r="F1008">
        <v>-3.2876293929558903E-2</v>
      </c>
      <c r="G1008">
        <v>4.1056234892296599</v>
      </c>
      <c r="H1008">
        <v>4.2001366011251804</v>
      </c>
    </row>
    <row r="1009" spans="1:8" x14ac:dyDescent="0.2">
      <c r="A1009" t="s">
        <v>1044</v>
      </c>
      <c r="B1009">
        <v>-3.4129071578544301</v>
      </c>
      <c r="C1009">
        <v>17.8087794150651</v>
      </c>
      <c r="D1009">
        <v>3.1397474433242198E-3</v>
      </c>
      <c r="E1009">
        <v>-0.16063470047035</v>
      </c>
      <c r="F1009">
        <v>-3.8163795613720901E-2</v>
      </c>
      <c r="G1009">
        <v>3.4691917838570001</v>
      </c>
      <c r="H1009">
        <v>3.5685910318990302</v>
      </c>
    </row>
    <row r="1010" spans="1:8" x14ac:dyDescent="0.2">
      <c r="A1010" t="s">
        <v>1370</v>
      </c>
      <c r="B1010">
        <v>-3.4073248658689099</v>
      </c>
      <c r="C1010">
        <v>12.6453193130729</v>
      </c>
      <c r="D1010">
        <v>4.8488710700616304E-3</v>
      </c>
      <c r="E1010">
        <v>-0.14873722647565099</v>
      </c>
      <c r="F1010">
        <v>-3.3109895125006401E-2</v>
      </c>
      <c r="G1010">
        <v>3.5842448264824802</v>
      </c>
      <c r="H1010">
        <v>3.67516838728281</v>
      </c>
    </row>
    <row r="1011" spans="1:8" x14ac:dyDescent="0.2">
      <c r="A1011" t="s">
        <v>3146</v>
      </c>
      <c r="B1011">
        <v>-3.40607207968241</v>
      </c>
      <c r="C1011">
        <v>14.6577002431191</v>
      </c>
      <c r="D1011">
        <v>4.0222195472225499E-3</v>
      </c>
      <c r="E1011">
        <v>-0.13505079138322101</v>
      </c>
      <c r="F1011">
        <v>-3.0955677378841799E-2</v>
      </c>
      <c r="G1011">
        <v>3.4477731835160501</v>
      </c>
      <c r="H1011">
        <v>3.53077641789708</v>
      </c>
    </row>
    <row r="1012" spans="1:8" x14ac:dyDescent="0.2">
      <c r="A1012" t="s">
        <v>5925</v>
      </c>
      <c r="B1012">
        <v>-3.4051746663003599</v>
      </c>
      <c r="C1012">
        <v>12.1705435453683</v>
      </c>
      <c r="D1012">
        <v>5.1219836883956297E-3</v>
      </c>
      <c r="E1012">
        <v>-0.134479679654709</v>
      </c>
      <c r="F1012">
        <v>-2.96339630916467E-2</v>
      </c>
      <c r="G1012">
        <v>2.9380896781431201</v>
      </c>
      <c r="H1012">
        <v>3.0201464995162999</v>
      </c>
    </row>
    <row r="1013" spans="1:8" x14ac:dyDescent="0.2">
      <c r="A1013" t="s">
        <v>1803</v>
      </c>
      <c r="B1013">
        <v>-3.4049696270248799</v>
      </c>
      <c r="C1013">
        <v>13.827222534880599</v>
      </c>
      <c r="D1013">
        <v>4.33836568540773E-3</v>
      </c>
      <c r="E1013">
        <v>-0.26420941426377598</v>
      </c>
      <c r="F1013">
        <v>-5.9847049575276E-2</v>
      </c>
      <c r="G1013">
        <v>2.1470243293768601</v>
      </c>
      <c r="H1013">
        <v>2.3090525612963901</v>
      </c>
    </row>
    <row r="1014" spans="1:8" x14ac:dyDescent="0.2">
      <c r="A1014" t="s">
        <v>820</v>
      </c>
      <c r="B1014">
        <v>-3.4027735642467101</v>
      </c>
      <c r="C1014">
        <v>14.0005002276433</v>
      </c>
      <c r="D1014">
        <v>4.2889679109965996E-3</v>
      </c>
      <c r="E1014">
        <v>-0.12384114894920099</v>
      </c>
      <c r="F1014">
        <v>-2.8082909472055901E-2</v>
      </c>
      <c r="G1014">
        <v>3.3313574644686801</v>
      </c>
      <c r="H1014">
        <v>3.4073194936792999</v>
      </c>
    </row>
    <row r="1015" spans="1:8" x14ac:dyDescent="0.2">
      <c r="A1015" t="s">
        <v>3241</v>
      </c>
      <c r="B1015">
        <v>-3.4022999502890499</v>
      </c>
      <c r="C1015">
        <v>17.9659401209707</v>
      </c>
      <c r="D1015">
        <v>3.1821222326974701E-3</v>
      </c>
      <c r="E1015">
        <v>-0.14738397080890001</v>
      </c>
      <c r="F1015">
        <v>-3.4843263219103901E-2</v>
      </c>
      <c r="G1015">
        <v>3.8574843373358001</v>
      </c>
      <c r="H1015">
        <v>3.9485979543498</v>
      </c>
    </row>
    <row r="1016" spans="1:8" x14ac:dyDescent="0.2">
      <c r="A1016" t="s">
        <v>1390</v>
      </c>
      <c r="B1016">
        <v>-3.4015253680606801</v>
      </c>
      <c r="C1016">
        <v>12.0223607204272</v>
      </c>
      <c r="D1016">
        <v>5.2418183204879804E-3</v>
      </c>
      <c r="E1016">
        <v>-0.166761115552883</v>
      </c>
      <c r="F1016">
        <v>-3.6555539034400501E-2</v>
      </c>
      <c r="G1016">
        <v>3.0468085613803302</v>
      </c>
      <c r="H1016">
        <v>3.14846688867397</v>
      </c>
    </row>
    <row r="1017" spans="1:8" x14ac:dyDescent="0.2">
      <c r="A1017" t="s">
        <v>2227</v>
      </c>
      <c r="B1017">
        <v>-3.4013174432398201</v>
      </c>
      <c r="C1017">
        <v>14.4165376338069</v>
      </c>
      <c r="D1017">
        <v>4.1460087589436697E-3</v>
      </c>
      <c r="E1017">
        <v>-0.31596400520550399</v>
      </c>
      <c r="F1017">
        <v>-7.1990771707170997E-2</v>
      </c>
      <c r="G1017">
        <v>2.2845677959939601</v>
      </c>
      <c r="H1017">
        <v>2.4785451844502902</v>
      </c>
    </row>
    <row r="1018" spans="1:8" x14ac:dyDescent="0.2">
      <c r="A1018" t="s">
        <v>2183</v>
      </c>
      <c r="B1018">
        <v>-3.39903110709492</v>
      </c>
      <c r="C1018">
        <v>17.999212450278499</v>
      </c>
      <c r="D1018">
        <v>3.1985230970595401E-3</v>
      </c>
      <c r="E1018">
        <v>-0.127549041872251</v>
      </c>
      <c r="F1018">
        <v>-3.01041707963383E-2</v>
      </c>
      <c r="G1018">
        <v>2.9385680708113102</v>
      </c>
      <c r="H1018">
        <v>3.0173946771456102</v>
      </c>
    </row>
    <row r="1019" spans="1:8" x14ac:dyDescent="0.2">
      <c r="A1019" t="s">
        <v>774</v>
      </c>
      <c r="B1019">
        <v>-3.3970376665663302</v>
      </c>
      <c r="C1019">
        <v>14.0446984557428</v>
      </c>
      <c r="D1019">
        <v>4.3210016316135398E-3</v>
      </c>
      <c r="E1019">
        <v>-0.12825092950005901</v>
      </c>
      <c r="F1019">
        <v>-2.8998216880757498E-2</v>
      </c>
      <c r="G1019">
        <v>2.9907527600937498</v>
      </c>
      <c r="H1019">
        <v>3.0693773332841601</v>
      </c>
    </row>
    <row r="1020" spans="1:8" x14ac:dyDescent="0.2">
      <c r="A1020" t="s">
        <v>5209</v>
      </c>
      <c r="B1020">
        <v>-3.3955226346446201</v>
      </c>
      <c r="C1020">
        <v>17.898493787850398</v>
      </c>
      <c r="D1020">
        <v>3.24396277476139E-3</v>
      </c>
      <c r="E1020">
        <v>-0.17190851520032999</v>
      </c>
      <c r="F1020">
        <v>-4.0457321027605797E-2</v>
      </c>
      <c r="G1020">
        <v>3.31483493802999</v>
      </c>
      <c r="H1020">
        <v>3.4210178561439601</v>
      </c>
    </row>
    <row r="1021" spans="1:8" x14ac:dyDescent="0.2">
      <c r="A1021" t="s">
        <v>5631</v>
      </c>
      <c r="B1021">
        <v>-3.3936439858465</v>
      </c>
      <c r="C1021">
        <v>9.4397167091779597</v>
      </c>
      <c r="D1021">
        <v>7.4264580853809102E-3</v>
      </c>
      <c r="E1021">
        <v>-0.676715837667899</v>
      </c>
      <c r="F1021">
        <v>-0.13768058106476</v>
      </c>
      <c r="G1021">
        <v>2.6473204568428899</v>
      </c>
      <c r="H1021">
        <v>3.0545186662092201</v>
      </c>
    </row>
    <row r="1022" spans="1:8" x14ac:dyDescent="0.2">
      <c r="A1022" t="s">
        <v>1600</v>
      </c>
      <c r="B1022">
        <v>-3.3909510869804098</v>
      </c>
      <c r="C1022">
        <v>17.4052543111119</v>
      </c>
      <c r="D1022">
        <v>3.38242871424492E-3</v>
      </c>
      <c r="E1022">
        <v>-0.34929344872371698</v>
      </c>
      <c r="F1022">
        <v>-8.1643558123527499E-2</v>
      </c>
      <c r="G1022">
        <v>2.54264501956155</v>
      </c>
      <c r="H1022">
        <v>2.7581135229851701</v>
      </c>
    </row>
    <row r="1023" spans="1:8" x14ac:dyDescent="0.2">
      <c r="A1023" t="s">
        <v>1741</v>
      </c>
      <c r="B1023">
        <v>-3.3899114260678398</v>
      </c>
      <c r="C1023">
        <v>8.2048052529095301</v>
      </c>
      <c r="D1023">
        <v>9.1536859030836807E-3</v>
      </c>
      <c r="E1023">
        <v>-0.44643193389157099</v>
      </c>
      <c r="F1023">
        <v>-8.5886794574200606E-2</v>
      </c>
      <c r="G1023">
        <v>3.3424922716010301</v>
      </c>
      <c r="H1023">
        <v>3.60865163583391</v>
      </c>
    </row>
    <row r="1024" spans="1:8" x14ac:dyDescent="0.2">
      <c r="A1024" t="s">
        <v>1121</v>
      </c>
      <c r="B1024">
        <v>-3.3889126102451499</v>
      </c>
      <c r="C1024">
        <v>11.5845801629828</v>
      </c>
      <c r="D1024">
        <v>5.6375332321433698E-3</v>
      </c>
      <c r="E1024">
        <v>-0.13598027236031199</v>
      </c>
      <c r="F1024">
        <v>-2.92960324744783E-2</v>
      </c>
      <c r="G1024">
        <v>3.6960706048208798</v>
      </c>
      <c r="H1024">
        <v>3.7787087572382698</v>
      </c>
    </row>
    <row r="1025" spans="1:8" x14ac:dyDescent="0.2">
      <c r="A1025" t="s">
        <v>8602</v>
      </c>
      <c r="B1025">
        <v>-3.38889158019298</v>
      </c>
      <c r="C1025">
        <v>14.160650011782201</v>
      </c>
      <c r="D1025">
        <v>4.34682959029274E-3</v>
      </c>
      <c r="E1025">
        <v>-0.105040766370469</v>
      </c>
      <c r="F1025">
        <v>-2.3668751401406E-2</v>
      </c>
      <c r="G1025">
        <v>3.2653148204145301</v>
      </c>
      <c r="H1025">
        <v>3.3296695793004698</v>
      </c>
    </row>
    <row r="1026" spans="1:8" x14ac:dyDescent="0.2">
      <c r="A1026" t="s">
        <v>870</v>
      </c>
      <c r="B1026">
        <v>-3.3858905137209598</v>
      </c>
      <c r="C1026">
        <v>14.5290000570633</v>
      </c>
      <c r="D1026">
        <v>4.2361808406086504E-3</v>
      </c>
      <c r="E1026">
        <v>-0.13239836403618099</v>
      </c>
      <c r="F1026">
        <v>-2.9925013918407802E-2</v>
      </c>
      <c r="G1026">
        <v>3.3336780758476499</v>
      </c>
      <c r="H1026">
        <v>3.4148397648249502</v>
      </c>
    </row>
    <row r="1027" spans="1:8" x14ac:dyDescent="0.2">
      <c r="A1027" t="s">
        <v>2190</v>
      </c>
      <c r="B1027">
        <v>-3.3856020057618599</v>
      </c>
      <c r="C1027">
        <v>12.538670164243699</v>
      </c>
      <c r="D1027">
        <v>5.1087231709537597E-3</v>
      </c>
      <c r="E1027">
        <v>-0.163909492145737</v>
      </c>
      <c r="F1027">
        <v>-3.5919266651652203E-2</v>
      </c>
      <c r="G1027">
        <v>2.9539662104774602</v>
      </c>
      <c r="H1027">
        <v>3.0538805898761501</v>
      </c>
    </row>
    <row r="1028" spans="1:8" x14ac:dyDescent="0.2">
      <c r="A1028" t="s">
        <v>2280</v>
      </c>
      <c r="B1028">
        <v>-3.3855240192924101</v>
      </c>
      <c r="C1028">
        <v>16.124236772673498</v>
      </c>
      <c r="D1028">
        <v>3.7394106328629199E-3</v>
      </c>
      <c r="E1028">
        <v>-0.24436786385412501</v>
      </c>
      <c r="F1028">
        <v>-5.6249087790960002E-2</v>
      </c>
      <c r="G1028">
        <v>2.7134151879419801</v>
      </c>
      <c r="H1028">
        <v>2.86372366376452</v>
      </c>
    </row>
    <row r="1029" spans="1:8" x14ac:dyDescent="0.2">
      <c r="A1029" t="s">
        <v>3054</v>
      </c>
      <c r="B1029">
        <v>-3.38407986435507</v>
      </c>
      <c r="C1029">
        <v>17.829863762128401</v>
      </c>
      <c r="D1029">
        <v>3.3413782871761699E-3</v>
      </c>
      <c r="E1029">
        <v>-0.227756364696441</v>
      </c>
      <c r="F1029">
        <v>-5.3207522101910702E-2</v>
      </c>
      <c r="G1029">
        <v>3.8180407640506302</v>
      </c>
      <c r="H1029">
        <v>3.9585227074498102</v>
      </c>
    </row>
    <row r="1030" spans="1:8" x14ac:dyDescent="0.2">
      <c r="A1030" t="s">
        <v>745</v>
      </c>
      <c r="B1030">
        <v>-3.38344917760335</v>
      </c>
      <c r="C1030">
        <v>13.997979703599199</v>
      </c>
      <c r="D1030">
        <v>4.4580561330652101E-3</v>
      </c>
      <c r="E1030">
        <v>-0.13706747322679999</v>
      </c>
      <c r="F1030">
        <v>-3.07106044782679E-2</v>
      </c>
      <c r="G1030">
        <v>4.3431317971331804</v>
      </c>
      <c r="H1030">
        <v>4.4270208359857097</v>
      </c>
    </row>
    <row r="1031" spans="1:8" x14ac:dyDescent="0.2">
      <c r="A1031" t="s">
        <v>1011</v>
      </c>
      <c r="B1031">
        <v>-3.3820705480651401</v>
      </c>
      <c r="C1031">
        <v>17.347377648630399</v>
      </c>
      <c r="D1031">
        <v>3.4617435710779E-3</v>
      </c>
      <c r="E1031">
        <v>-0.13889128563768099</v>
      </c>
      <c r="F1031">
        <v>-3.2275836303623198E-2</v>
      </c>
      <c r="G1031">
        <v>3.9380172689944102</v>
      </c>
      <c r="H1031">
        <v>4.0236008299650603</v>
      </c>
    </row>
    <row r="1032" spans="1:8" x14ac:dyDescent="0.2">
      <c r="A1032" t="s">
        <v>1814</v>
      </c>
      <c r="B1032">
        <v>-3.3806045307921799</v>
      </c>
      <c r="C1032">
        <v>12.783249724939299</v>
      </c>
      <c r="D1032">
        <v>5.0299139265189401E-3</v>
      </c>
      <c r="E1032">
        <v>-0.116943420404308</v>
      </c>
      <c r="F1032">
        <v>-2.56573558599799E-2</v>
      </c>
      <c r="G1032">
        <v>2.8490556775099001</v>
      </c>
      <c r="H1032">
        <v>2.9203560656420402</v>
      </c>
    </row>
    <row r="1033" spans="1:8" x14ac:dyDescent="0.2">
      <c r="A1033" t="s">
        <v>722</v>
      </c>
      <c r="B1033">
        <v>-3.3803057585143201</v>
      </c>
      <c r="C1033">
        <v>12.3142553361422</v>
      </c>
      <c r="D1033">
        <v>5.2828403668676201E-3</v>
      </c>
      <c r="E1033">
        <v>-0.14499809601009001</v>
      </c>
      <c r="F1033">
        <v>-3.1533778600008201E-2</v>
      </c>
      <c r="G1033">
        <v>3.3689314726350998</v>
      </c>
      <c r="H1033">
        <v>3.4571974099401501</v>
      </c>
    </row>
    <row r="1034" spans="1:8" x14ac:dyDescent="0.2">
      <c r="A1034" t="s">
        <v>2031</v>
      </c>
      <c r="B1034">
        <v>-3.3778681844671099</v>
      </c>
      <c r="C1034">
        <v>9.8922606513481899</v>
      </c>
      <c r="D1034">
        <v>7.1346875089356903E-3</v>
      </c>
      <c r="E1034">
        <v>-0.12109270354052901</v>
      </c>
      <c r="F1034">
        <v>-2.4749070411646101E-2</v>
      </c>
      <c r="G1034">
        <v>3.63514452945163</v>
      </c>
      <c r="H1034">
        <v>3.7080654164277198</v>
      </c>
    </row>
    <row r="1035" spans="1:8" x14ac:dyDescent="0.2">
      <c r="A1035" t="s">
        <v>1033</v>
      </c>
      <c r="B1035">
        <v>-3.3769328050592802</v>
      </c>
      <c r="C1035">
        <v>17.778293700317398</v>
      </c>
      <c r="D1035">
        <v>3.40546005182687E-3</v>
      </c>
      <c r="E1035">
        <v>-0.15351901993948999</v>
      </c>
      <c r="F1035">
        <v>-3.5695776252583702E-2</v>
      </c>
      <c r="G1035">
        <v>3.6250296949132599</v>
      </c>
      <c r="H1035">
        <v>3.7196370930092999</v>
      </c>
    </row>
    <row r="1036" spans="1:8" x14ac:dyDescent="0.2">
      <c r="A1036" t="s">
        <v>1965</v>
      </c>
      <c r="B1036">
        <v>-3.3752230700285302</v>
      </c>
      <c r="C1036">
        <v>17.8059512817246</v>
      </c>
      <c r="D1036">
        <v>3.4123804541971001E-3</v>
      </c>
      <c r="E1036">
        <v>-0.14967383132211001</v>
      </c>
      <c r="F1036">
        <v>-3.47738388756463E-2</v>
      </c>
      <c r="G1036">
        <v>3.4674325349966999</v>
      </c>
      <c r="H1036">
        <v>3.5596563700955799</v>
      </c>
    </row>
    <row r="1037" spans="1:8" x14ac:dyDescent="0.2">
      <c r="A1037" t="s">
        <v>1389</v>
      </c>
      <c r="B1037">
        <v>-3.3752222842531001</v>
      </c>
      <c r="C1037">
        <v>13.406736910087799</v>
      </c>
      <c r="D1037">
        <v>4.78295184834974E-3</v>
      </c>
      <c r="E1037">
        <v>-0.44843763103895301</v>
      </c>
      <c r="F1037">
        <v>-9.9072267667767E-2</v>
      </c>
      <c r="G1037">
        <v>1.8242513553389399</v>
      </c>
      <c r="H1037">
        <v>2.0980063046923001</v>
      </c>
    </row>
    <row r="1038" spans="1:8" x14ac:dyDescent="0.2">
      <c r="A1038" t="s">
        <v>1990</v>
      </c>
      <c r="B1038">
        <v>-3.3744314845301302</v>
      </c>
      <c r="C1038">
        <v>17.617819091081799</v>
      </c>
      <c r="D1038">
        <v>3.45917438927261E-3</v>
      </c>
      <c r="E1038">
        <v>-0.27150145136231502</v>
      </c>
      <c r="F1038">
        <v>-6.2948536035742506E-2</v>
      </c>
      <c r="G1038">
        <v>1.43940078860803</v>
      </c>
      <c r="H1038">
        <v>1.60662578230706</v>
      </c>
    </row>
    <row r="1039" spans="1:8" x14ac:dyDescent="0.2">
      <c r="A1039" t="s">
        <v>1606</v>
      </c>
      <c r="B1039">
        <v>-3.37112919235304</v>
      </c>
      <c r="C1039">
        <v>14.532713138392101</v>
      </c>
      <c r="D1039">
        <v>4.3632303101943702E-3</v>
      </c>
      <c r="E1039">
        <v>-9.3553992473251898E-2</v>
      </c>
      <c r="F1039">
        <v>-2.0952301689062602E-2</v>
      </c>
      <c r="G1039">
        <v>3.5858245420243899</v>
      </c>
      <c r="H1039">
        <v>3.6430776891055499</v>
      </c>
    </row>
    <row r="1040" spans="1:8" x14ac:dyDescent="0.2">
      <c r="A1040" t="s">
        <v>1107</v>
      </c>
      <c r="B1040">
        <v>-3.37025655386884</v>
      </c>
      <c r="C1040">
        <v>14.6625431466829</v>
      </c>
      <c r="D1040">
        <v>4.3239662848177504E-3</v>
      </c>
      <c r="E1040">
        <v>-0.15792862380707501</v>
      </c>
      <c r="F1040">
        <v>-3.5410015251535198E-2</v>
      </c>
      <c r="G1040">
        <v>3.2001538090525301</v>
      </c>
      <c r="H1040">
        <v>3.2968231285818299</v>
      </c>
    </row>
    <row r="1041" spans="1:8" x14ac:dyDescent="0.2">
      <c r="A1041" t="s">
        <v>2045</v>
      </c>
      <c r="B1041">
        <v>-3.3699275542123499</v>
      </c>
      <c r="C1041">
        <v>15.494404079495901</v>
      </c>
      <c r="D1041">
        <v>4.0499822144822104E-3</v>
      </c>
      <c r="E1041">
        <v>-0.41662226087369097</v>
      </c>
      <c r="F1041">
        <v>-9.4339368651370006E-2</v>
      </c>
      <c r="G1041">
        <v>3.9740673636961499</v>
      </c>
      <c r="H1041">
        <v>4.2295481784586801</v>
      </c>
    </row>
    <row r="1042" spans="1:8" x14ac:dyDescent="0.2">
      <c r="A1042" t="s">
        <v>7960</v>
      </c>
      <c r="B1042">
        <v>-3.3689058392333999</v>
      </c>
      <c r="C1042">
        <v>11.2679762400561</v>
      </c>
      <c r="D1042">
        <v>6.0655072047931299E-3</v>
      </c>
      <c r="E1042">
        <v>-0.120746120555711</v>
      </c>
      <c r="F1042">
        <v>-2.54858332298286E-2</v>
      </c>
      <c r="G1042">
        <v>3.6566066863772599</v>
      </c>
      <c r="H1042">
        <v>3.7297226632700302</v>
      </c>
    </row>
    <row r="1043" spans="1:8" x14ac:dyDescent="0.2">
      <c r="A1043" t="s">
        <v>8310</v>
      </c>
      <c r="B1043">
        <v>-3.3682736864719498</v>
      </c>
      <c r="C1043">
        <v>17.271714573376201</v>
      </c>
      <c r="D1043">
        <v>3.5850679992943698E-3</v>
      </c>
      <c r="E1043">
        <v>-0.57235317969392996</v>
      </c>
      <c r="F1043">
        <v>-0.13180889487917199</v>
      </c>
      <c r="G1043">
        <v>2.8469340983357601</v>
      </c>
      <c r="H1043">
        <v>3.19901513562231</v>
      </c>
    </row>
    <row r="1044" spans="1:8" x14ac:dyDescent="0.2">
      <c r="A1044" t="s">
        <v>9741</v>
      </c>
      <c r="B1044">
        <v>-3.3638957195020698</v>
      </c>
      <c r="C1044">
        <v>16.181355557541401</v>
      </c>
      <c r="D1044">
        <v>3.89855523977344E-3</v>
      </c>
      <c r="E1044">
        <v>-0.18806286566729699</v>
      </c>
      <c r="F1044">
        <v>-4.2742926858847702E-2</v>
      </c>
      <c r="G1044">
        <v>2.4485445624776601</v>
      </c>
      <c r="H1044">
        <v>2.5639474587407398</v>
      </c>
    </row>
    <row r="1045" spans="1:8" x14ac:dyDescent="0.2">
      <c r="A1045" t="s">
        <v>1307</v>
      </c>
      <c r="B1045">
        <v>-3.3614485766786202</v>
      </c>
      <c r="C1045">
        <v>16.5454937946357</v>
      </c>
      <c r="D1045">
        <v>3.81993145310005E-3</v>
      </c>
      <c r="E1045">
        <v>-0.14308897329184</v>
      </c>
      <c r="F1045">
        <v>-3.2591689590198501E-2</v>
      </c>
      <c r="G1045">
        <v>4.0050494615007697</v>
      </c>
      <c r="H1045">
        <v>4.09288979294179</v>
      </c>
    </row>
    <row r="1046" spans="1:8" x14ac:dyDescent="0.2">
      <c r="A1046" t="s">
        <v>724</v>
      </c>
      <c r="B1046">
        <v>-3.3592352671867798</v>
      </c>
      <c r="C1046">
        <v>17.586893022137499</v>
      </c>
      <c r="D1046">
        <v>3.5834076969253801E-3</v>
      </c>
      <c r="E1046">
        <v>-0.17902573415596301</v>
      </c>
      <c r="F1046">
        <v>-4.1114292692222602E-2</v>
      </c>
      <c r="G1046">
        <v>3.9060676107663501</v>
      </c>
      <c r="H1046">
        <v>4.0161376241904403</v>
      </c>
    </row>
    <row r="1047" spans="1:8" x14ac:dyDescent="0.2">
      <c r="A1047" t="s">
        <v>2213</v>
      </c>
      <c r="B1047">
        <v>-3.3581115171332998</v>
      </c>
      <c r="C1047">
        <v>12.176563277337101</v>
      </c>
      <c r="D1047">
        <v>5.5874244388957198E-3</v>
      </c>
      <c r="E1047">
        <v>-0.143569428502859</v>
      </c>
      <c r="F1047">
        <v>-3.0688687346546201E-2</v>
      </c>
      <c r="G1047">
        <v>3.91703259436665</v>
      </c>
      <c r="H1047">
        <v>4.0041616522913603</v>
      </c>
    </row>
    <row r="1048" spans="1:8" x14ac:dyDescent="0.2">
      <c r="A1048" t="s">
        <v>1921</v>
      </c>
      <c r="B1048">
        <v>-3.35675725856209</v>
      </c>
      <c r="C1048">
        <v>16.522179562412301</v>
      </c>
      <c r="D1048">
        <v>3.8646478098561502E-3</v>
      </c>
      <c r="E1048">
        <v>-0.20460265555483201</v>
      </c>
      <c r="F1048">
        <v>-4.64565769716698E-2</v>
      </c>
      <c r="G1048">
        <v>3.19854548126039</v>
      </c>
      <c r="H1048">
        <v>3.3240750975236399</v>
      </c>
    </row>
    <row r="1049" spans="1:8" x14ac:dyDescent="0.2">
      <c r="A1049" t="s">
        <v>1421</v>
      </c>
      <c r="B1049">
        <v>-3.3565982589612098</v>
      </c>
      <c r="C1049">
        <v>17.8178249562784</v>
      </c>
      <c r="D1049">
        <v>3.5526973461739498E-3</v>
      </c>
      <c r="E1049">
        <v>-0.18968241285413101</v>
      </c>
      <c r="F1049">
        <v>-4.3576621539717302E-2</v>
      </c>
      <c r="G1049">
        <v>3.5123493639333598</v>
      </c>
      <c r="H1049">
        <v>3.6289788811302901</v>
      </c>
    </row>
    <row r="1050" spans="1:8" x14ac:dyDescent="0.2">
      <c r="A1050" t="s">
        <v>1433</v>
      </c>
      <c r="B1050">
        <v>-3.3546068557772899</v>
      </c>
      <c r="C1050">
        <v>10.837843506282701</v>
      </c>
      <c r="D1050">
        <v>6.5536401237465897E-3</v>
      </c>
      <c r="E1050">
        <v>-0.15922613483991499</v>
      </c>
      <c r="F1050">
        <v>-3.2924198699625498E-2</v>
      </c>
      <c r="G1050">
        <v>3.1375966841289298</v>
      </c>
      <c r="H1050">
        <v>3.2336718508987001</v>
      </c>
    </row>
    <row r="1051" spans="1:8" x14ac:dyDescent="0.2">
      <c r="A1051" t="s">
        <v>1998</v>
      </c>
      <c r="B1051">
        <v>-3.3541929992251101</v>
      </c>
      <c r="C1051">
        <v>12.441279703429</v>
      </c>
      <c r="D1051">
        <v>5.4752595138684102E-3</v>
      </c>
      <c r="E1051">
        <v>-0.18290217165504</v>
      </c>
      <c r="F1051">
        <v>-3.9196846902278003E-2</v>
      </c>
      <c r="G1051">
        <v>2.7389655528806598</v>
      </c>
      <c r="H1051">
        <v>2.8500150621593199</v>
      </c>
    </row>
    <row r="1052" spans="1:8" x14ac:dyDescent="0.2">
      <c r="A1052" t="s">
        <v>11369</v>
      </c>
      <c r="B1052">
        <v>-3.35395337670453</v>
      </c>
      <c r="C1052">
        <v>12.646442716248799</v>
      </c>
      <c r="D1052">
        <v>5.3648172200536099E-3</v>
      </c>
      <c r="E1052">
        <v>-0.45870187848434502</v>
      </c>
      <c r="F1052">
        <v>-9.8664636940165598E-2</v>
      </c>
      <c r="G1052">
        <v>0.530292725102953</v>
      </c>
      <c r="H1052">
        <v>0.80897598281520799</v>
      </c>
    </row>
    <row r="1053" spans="1:8" x14ac:dyDescent="0.2">
      <c r="A1053" t="s">
        <v>4508</v>
      </c>
      <c r="B1053">
        <v>-3.3529963190942298</v>
      </c>
      <c r="C1053">
        <v>10.836685396232999</v>
      </c>
      <c r="D1053">
        <v>6.5731550579968302E-3</v>
      </c>
      <c r="E1053">
        <v>-0.254794133760959</v>
      </c>
      <c r="F1053">
        <v>-5.2625219270476302E-2</v>
      </c>
      <c r="G1053">
        <v>1.9645245494522301</v>
      </c>
      <c r="H1053">
        <v>2.1182342259679499</v>
      </c>
    </row>
    <row r="1054" spans="1:8" x14ac:dyDescent="0.2">
      <c r="A1054" t="s">
        <v>5199</v>
      </c>
      <c r="B1054">
        <v>-3.3510410747866102</v>
      </c>
      <c r="C1054">
        <v>16.336215435379799</v>
      </c>
      <c r="D1054">
        <v>3.9628302808653497E-3</v>
      </c>
      <c r="E1054">
        <v>-0.15031060137785601</v>
      </c>
      <c r="F1054">
        <v>-3.3943869659535698E-2</v>
      </c>
      <c r="G1054">
        <v>4.7762610135895898</v>
      </c>
      <c r="H1054">
        <v>4.8683882491082899</v>
      </c>
    </row>
    <row r="1055" spans="1:8" x14ac:dyDescent="0.2">
      <c r="A1055" t="s">
        <v>2848</v>
      </c>
      <c r="B1055">
        <v>-3.3498815315060502</v>
      </c>
      <c r="C1055">
        <v>13.5118420943204</v>
      </c>
      <c r="D1055">
        <v>4.9769985559230999E-3</v>
      </c>
      <c r="E1055">
        <v>-0.32242933472553098</v>
      </c>
      <c r="F1055">
        <v>-7.0194367061854501E-2</v>
      </c>
      <c r="G1055">
        <v>3.6603310575281101</v>
      </c>
      <c r="H1055">
        <v>3.8566429084217999</v>
      </c>
    </row>
    <row r="1056" spans="1:8" x14ac:dyDescent="0.2">
      <c r="A1056" t="s">
        <v>8652</v>
      </c>
      <c r="B1056">
        <v>-3.3489473506824901</v>
      </c>
      <c r="C1056">
        <v>14.810039008010101</v>
      </c>
      <c r="D1056">
        <v>4.4617167096124202E-3</v>
      </c>
      <c r="E1056">
        <v>-0.36646478900191898</v>
      </c>
      <c r="F1056">
        <v>-8.1217287757547899E-2</v>
      </c>
      <c r="G1056">
        <v>3.82411565260242</v>
      </c>
      <c r="H1056">
        <v>4.0479566909821596</v>
      </c>
    </row>
    <row r="1057" spans="1:8" x14ac:dyDescent="0.2">
      <c r="A1057" t="s">
        <v>2153</v>
      </c>
      <c r="B1057">
        <v>-3.3484954400640699</v>
      </c>
      <c r="C1057">
        <v>11.4897258269652</v>
      </c>
      <c r="D1057">
        <v>6.1326798568345801E-3</v>
      </c>
      <c r="E1057">
        <v>-0.36443613019634302</v>
      </c>
      <c r="F1057">
        <v>-7.6262008236765794E-2</v>
      </c>
      <c r="G1057">
        <v>2.9607172250831999</v>
      </c>
      <c r="H1057">
        <v>3.1810662942997601</v>
      </c>
    </row>
    <row r="1058" spans="1:8" x14ac:dyDescent="0.2">
      <c r="A1058" t="s">
        <v>1823</v>
      </c>
      <c r="B1058">
        <v>-3.3422137547811799</v>
      </c>
      <c r="C1058">
        <v>17.318543525854501</v>
      </c>
      <c r="D1058">
        <v>3.78290972678495E-3</v>
      </c>
      <c r="E1058">
        <v>-0.182227149051017</v>
      </c>
      <c r="F1058">
        <v>-4.1312387776078201E-2</v>
      </c>
      <c r="G1058">
        <v>4.0459461461422901</v>
      </c>
      <c r="H1058">
        <v>4.1577159145558404</v>
      </c>
    </row>
    <row r="1059" spans="1:8" x14ac:dyDescent="0.2">
      <c r="A1059" t="s">
        <v>1800</v>
      </c>
      <c r="B1059">
        <v>-3.34199864987704</v>
      </c>
      <c r="C1059">
        <v>15.798305430106</v>
      </c>
      <c r="D1059">
        <v>4.1970778668706998E-3</v>
      </c>
      <c r="E1059">
        <v>-0.13095881127883599</v>
      </c>
      <c r="F1059">
        <v>-2.9237274171385799E-2</v>
      </c>
      <c r="G1059">
        <v>2.9769564489249198</v>
      </c>
      <c r="H1059">
        <v>3.05705449165003</v>
      </c>
    </row>
    <row r="1060" spans="1:8" x14ac:dyDescent="0.2">
      <c r="A1060" t="s">
        <v>10841</v>
      </c>
      <c r="B1060">
        <v>-3.3401165464950502</v>
      </c>
      <c r="C1060">
        <v>16.4433576352511</v>
      </c>
      <c r="D1060">
        <v>4.0261538514155398E-3</v>
      </c>
      <c r="E1060">
        <v>-0.164140106336118</v>
      </c>
      <c r="F1060">
        <v>-3.6852855515622299E-2</v>
      </c>
      <c r="G1060">
        <v>2.9558512435300202</v>
      </c>
      <c r="H1060">
        <v>3.0563477244558901</v>
      </c>
    </row>
    <row r="1061" spans="1:8" x14ac:dyDescent="0.2">
      <c r="A1061" t="s">
        <v>3196</v>
      </c>
      <c r="B1061">
        <v>-3.3383300944810199</v>
      </c>
      <c r="C1061">
        <v>11.8366427803959</v>
      </c>
      <c r="D1061">
        <v>6.0110753198574099E-3</v>
      </c>
      <c r="E1061">
        <v>-0.124724843783767</v>
      </c>
      <c r="F1061">
        <v>-2.6121641449709701E-2</v>
      </c>
      <c r="G1061">
        <v>3.8320774477646098</v>
      </c>
      <c r="H1061">
        <v>3.9075006903813501</v>
      </c>
    </row>
    <row r="1062" spans="1:8" x14ac:dyDescent="0.2">
      <c r="A1062" t="s">
        <v>2013</v>
      </c>
      <c r="B1062">
        <v>-3.3362659363112299</v>
      </c>
      <c r="C1062">
        <v>17.3546290358228</v>
      </c>
      <c r="D1062">
        <v>3.8234811463293199E-3</v>
      </c>
      <c r="E1062">
        <v>-0.27323477902710103</v>
      </c>
      <c r="F1062">
        <v>-6.1733813414521603E-2</v>
      </c>
      <c r="G1062">
        <v>2.4503211875171398</v>
      </c>
      <c r="H1062">
        <v>2.6178054837379499</v>
      </c>
    </row>
    <row r="1063" spans="1:8" x14ac:dyDescent="0.2">
      <c r="A1063" t="s">
        <v>6796</v>
      </c>
      <c r="B1063">
        <v>-3.3352897859079902</v>
      </c>
      <c r="C1063">
        <v>11.093252832554899</v>
      </c>
      <c r="D1063">
        <v>6.5753463650892203E-3</v>
      </c>
      <c r="E1063">
        <v>-0.153490166475164</v>
      </c>
      <c r="F1063">
        <v>-3.1523336828198197E-2</v>
      </c>
      <c r="G1063">
        <v>2.6409028562315902</v>
      </c>
      <c r="H1063">
        <v>2.7334096078832801</v>
      </c>
    </row>
    <row r="1064" spans="1:8" x14ac:dyDescent="0.2">
      <c r="A1064" t="s">
        <v>785</v>
      </c>
      <c r="B1064">
        <v>-3.3332256414307402</v>
      </c>
      <c r="C1064">
        <v>11.969862777519401</v>
      </c>
      <c r="D1064">
        <v>5.9815458870576604E-3</v>
      </c>
      <c r="E1064">
        <v>-0.122820917263467</v>
      </c>
      <c r="F1064">
        <v>-2.5706578673202699E-2</v>
      </c>
      <c r="G1064">
        <v>3.6380751111082201</v>
      </c>
      <c r="H1064">
        <v>3.7123388590765498</v>
      </c>
    </row>
    <row r="1065" spans="1:8" x14ac:dyDescent="0.2">
      <c r="A1065" t="s">
        <v>1533</v>
      </c>
      <c r="B1065">
        <v>-3.3289509052513</v>
      </c>
      <c r="C1065">
        <v>13.4569490975394</v>
      </c>
      <c r="D1065">
        <v>5.2109336507077603E-3</v>
      </c>
      <c r="E1065">
        <v>-0.15175897713470801</v>
      </c>
      <c r="F1065">
        <v>-3.2556484528740298E-2</v>
      </c>
      <c r="G1065">
        <v>2.8632154281667899</v>
      </c>
      <c r="H1065">
        <v>2.9553731589985102</v>
      </c>
    </row>
    <row r="1066" spans="1:8" x14ac:dyDescent="0.2">
      <c r="A1066" t="s">
        <v>1902</v>
      </c>
      <c r="B1066">
        <v>-3.3283614784307298</v>
      </c>
      <c r="C1066">
        <v>17.511030640362101</v>
      </c>
      <c r="D1066">
        <v>3.85215845391406E-3</v>
      </c>
      <c r="E1066">
        <v>-0.54614780407119801</v>
      </c>
      <c r="F1066">
        <v>-0.122952584734164</v>
      </c>
      <c r="G1066">
        <v>1.1078846105457401</v>
      </c>
      <c r="H1066">
        <v>1.4424348049484299</v>
      </c>
    </row>
    <row r="1067" spans="1:8" x14ac:dyDescent="0.2">
      <c r="A1067" t="s">
        <v>9370</v>
      </c>
      <c r="B1067">
        <v>-3.32694339644656</v>
      </c>
      <c r="C1067">
        <v>15.3589766707411</v>
      </c>
      <c r="D1067">
        <v>4.4736583470034296E-3</v>
      </c>
      <c r="E1067">
        <v>-0.121385820905363</v>
      </c>
      <c r="F1067">
        <v>-2.67033427333065E-2</v>
      </c>
      <c r="G1067">
        <v>3.0072447027240701</v>
      </c>
      <c r="H1067">
        <v>3.0812892845434101</v>
      </c>
    </row>
    <row r="1068" spans="1:8" x14ac:dyDescent="0.2">
      <c r="A1068" t="s">
        <v>2270</v>
      </c>
      <c r="B1068">
        <v>-3.3264807133195</v>
      </c>
      <c r="C1068">
        <v>15.270229645858</v>
      </c>
      <c r="D1068">
        <v>4.5079350193701299E-3</v>
      </c>
      <c r="E1068">
        <v>-0.15553557429824899</v>
      </c>
      <c r="F1068">
        <v>-3.4169031539219803E-2</v>
      </c>
      <c r="G1068">
        <v>3.2957910464334002</v>
      </c>
      <c r="H1068">
        <v>3.3906433493521302</v>
      </c>
    </row>
    <row r="1069" spans="1:8" x14ac:dyDescent="0.2">
      <c r="A1069" t="s">
        <v>687</v>
      </c>
      <c r="B1069">
        <v>-3.3253766417160802</v>
      </c>
      <c r="C1069">
        <v>15.0579956984965</v>
      </c>
      <c r="D1069">
        <v>4.5919126453047099E-3</v>
      </c>
      <c r="E1069">
        <v>-0.111549064507</v>
      </c>
      <c r="F1069">
        <v>-2.4424205006691301E-2</v>
      </c>
      <c r="G1069">
        <v>2.6957832070772398</v>
      </c>
      <c r="H1069">
        <v>2.7637698418340801</v>
      </c>
    </row>
    <row r="1070" spans="1:8" x14ac:dyDescent="0.2">
      <c r="A1070" t="s">
        <v>11213</v>
      </c>
      <c r="B1070">
        <v>-3.3247960565589798</v>
      </c>
      <c r="C1070">
        <v>13.768350405195401</v>
      </c>
      <c r="D1070">
        <v>5.1101673321694704E-3</v>
      </c>
      <c r="E1070">
        <v>-0.175583464916306</v>
      </c>
      <c r="F1070">
        <v>-3.7748192322673499E-2</v>
      </c>
      <c r="G1070">
        <v>1.90478572557454</v>
      </c>
      <c r="H1070">
        <v>2.0114515541940299</v>
      </c>
    </row>
    <row r="1071" spans="1:8" x14ac:dyDescent="0.2">
      <c r="A1071" t="s">
        <v>964</v>
      </c>
      <c r="B1071">
        <v>-3.3233700312803598</v>
      </c>
      <c r="C1071">
        <v>17.5525026041282</v>
      </c>
      <c r="D1071">
        <v>3.8844878566530999E-3</v>
      </c>
      <c r="E1071">
        <v>-0.18399275642995599</v>
      </c>
      <c r="F1071">
        <v>-4.1305868289249703E-2</v>
      </c>
      <c r="G1071">
        <v>3.2876173718007999</v>
      </c>
      <c r="H1071">
        <v>3.4002666841604001</v>
      </c>
    </row>
    <row r="1072" spans="1:8" x14ac:dyDescent="0.2">
      <c r="A1072" t="s">
        <v>731</v>
      </c>
      <c r="B1072">
        <v>-3.31909139123916</v>
      </c>
      <c r="C1072">
        <v>17.0617698032198</v>
      </c>
      <c r="D1072">
        <v>4.0432285778886799E-3</v>
      </c>
      <c r="E1072">
        <v>-0.137507915930804</v>
      </c>
      <c r="F1072">
        <v>-3.06475714171595E-2</v>
      </c>
      <c r="G1072">
        <v>3.22371291381759</v>
      </c>
      <c r="H1072">
        <v>3.3077906574915699</v>
      </c>
    </row>
    <row r="1073" spans="1:8" x14ac:dyDescent="0.2">
      <c r="A1073" t="s">
        <v>11391</v>
      </c>
      <c r="B1073">
        <v>-3.31879391573041</v>
      </c>
      <c r="C1073">
        <v>13.056118159042599</v>
      </c>
      <c r="D1073">
        <v>5.5144714025124504E-3</v>
      </c>
      <c r="E1073">
        <v>-0.15159452369916099</v>
      </c>
      <c r="F1073">
        <v>-3.2082317432519901E-2</v>
      </c>
      <c r="G1073">
        <v>3.4263395717217802</v>
      </c>
      <c r="H1073">
        <v>3.5181779922876202</v>
      </c>
    </row>
    <row r="1074" spans="1:8" x14ac:dyDescent="0.2">
      <c r="A1074" t="s">
        <v>1179</v>
      </c>
      <c r="B1074">
        <v>-3.3181911299318601</v>
      </c>
      <c r="C1074">
        <v>12.4864107620211</v>
      </c>
      <c r="D1074">
        <v>5.8330816492887802E-3</v>
      </c>
      <c r="E1074">
        <v>-0.14519550383736601</v>
      </c>
      <c r="F1074">
        <v>-3.0394559499639099E-2</v>
      </c>
      <c r="G1074">
        <v>3.6519041758830499</v>
      </c>
      <c r="H1074">
        <v>3.7396992075515501</v>
      </c>
    </row>
    <row r="1075" spans="1:8" x14ac:dyDescent="0.2">
      <c r="A1075" t="s">
        <v>11475</v>
      </c>
      <c r="B1075">
        <v>-3.3179778181905801</v>
      </c>
      <c r="C1075">
        <v>17.942403896114602</v>
      </c>
      <c r="D1075">
        <v>3.8394004513005401E-3</v>
      </c>
      <c r="E1075">
        <v>-0.23640299965195199</v>
      </c>
      <c r="F1075">
        <v>-5.3069013959821401E-2</v>
      </c>
      <c r="G1075">
        <v>1.4655563740753701</v>
      </c>
      <c r="H1075">
        <v>1.6102923808812499</v>
      </c>
    </row>
    <row r="1076" spans="1:8" x14ac:dyDescent="0.2">
      <c r="A1076" t="s">
        <v>935</v>
      </c>
      <c r="B1076">
        <v>-3.31787402752476</v>
      </c>
      <c r="C1076">
        <v>17.811416173316299</v>
      </c>
      <c r="D1076">
        <v>3.8703463286597298E-3</v>
      </c>
      <c r="E1076">
        <v>-0.25700098818227202</v>
      </c>
      <c r="F1076">
        <v>-5.7624580725281899E-2</v>
      </c>
      <c r="G1076">
        <v>3.8897015150165899</v>
      </c>
      <c r="H1076">
        <v>4.0470142994703604</v>
      </c>
    </row>
    <row r="1077" spans="1:8" x14ac:dyDescent="0.2">
      <c r="A1077" t="s">
        <v>1312</v>
      </c>
      <c r="B1077">
        <v>-3.3159433322413099</v>
      </c>
      <c r="C1077">
        <v>13.944885659712201</v>
      </c>
      <c r="D1077">
        <v>5.1219156585333896E-3</v>
      </c>
      <c r="E1077">
        <v>-0.31481765253934801</v>
      </c>
      <c r="F1077">
        <v>-6.7462896944524897E-2</v>
      </c>
      <c r="G1077">
        <v>2.2424821088925602</v>
      </c>
      <c r="H1077">
        <v>2.4336223836344901</v>
      </c>
    </row>
    <row r="1078" spans="1:8" x14ac:dyDescent="0.2">
      <c r="A1078" t="s">
        <v>757</v>
      </c>
      <c r="B1078">
        <v>-3.3150219992710301</v>
      </c>
      <c r="C1078">
        <v>17.346997230787299</v>
      </c>
      <c r="D1078">
        <v>4.0064569406379896E-3</v>
      </c>
      <c r="E1078">
        <v>-0.18864169582847801</v>
      </c>
      <c r="F1078">
        <v>-4.2046007658617601E-2</v>
      </c>
      <c r="G1078">
        <v>4.5261632095474997</v>
      </c>
      <c r="H1078">
        <v>4.6415070612910396</v>
      </c>
    </row>
    <row r="1079" spans="1:8" x14ac:dyDescent="0.2">
      <c r="A1079" t="s">
        <v>2191</v>
      </c>
      <c r="B1079">
        <v>-3.31395934928205</v>
      </c>
      <c r="C1079">
        <v>12.1670701012627</v>
      </c>
      <c r="D1079">
        <v>6.0726691949674703E-3</v>
      </c>
      <c r="E1079">
        <v>-0.211340709612761</v>
      </c>
      <c r="F1079">
        <v>-4.3829998285932502E-2</v>
      </c>
      <c r="G1079">
        <v>2.2077218759650399</v>
      </c>
      <c r="H1079">
        <v>2.33530722991439</v>
      </c>
    </row>
    <row r="1080" spans="1:8" x14ac:dyDescent="0.2">
      <c r="A1080" t="s">
        <v>1986</v>
      </c>
      <c r="B1080">
        <v>-3.3132502195168199</v>
      </c>
      <c r="C1080">
        <v>16.027915771049798</v>
      </c>
      <c r="D1080">
        <v>4.3863307418664597E-3</v>
      </c>
      <c r="E1080">
        <v>-0.20922827153221801</v>
      </c>
      <c r="F1080">
        <v>-4.5969246257178201E-2</v>
      </c>
      <c r="G1080">
        <v>2.05750498271702</v>
      </c>
      <c r="H1080">
        <v>2.1851037416117198</v>
      </c>
    </row>
    <row r="1081" spans="1:8" x14ac:dyDescent="0.2">
      <c r="A1081" t="s">
        <v>2083</v>
      </c>
      <c r="B1081">
        <v>-3.3124879010482999</v>
      </c>
      <c r="C1081">
        <v>15.768538618725101</v>
      </c>
      <c r="D1081">
        <v>4.4744398559215803E-3</v>
      </c>
      <c r="E1081">
        <v>-0.15070973161368201</v>
      </c>
      <c r="F1081">
        <v>-3.2999946637898098E-2</v>
      </c>
      <c r="G1081">
        <v>3.0448457261615798</v>
      </c>
      <c r="H1081">
        <v>3.1367005652873701</v>
      </c>
    </row>
    <row r="1082" spans="1:8" x14ac:dyDescent="0.2">
      <c r="A1082" t="s">
        <v>7097</v>
      </c>
      <c r="B1082">
        <v>-3.3123711189636</v>
      </c>
      <c r="C1082">
        <v>9.0076205859238705</v>
      </c>
      <c r="D1082">
        <v>9.0391514198194401E-3</v>
      </c>
      <c r="E1082">
        <v>-0.151274545698216</v>
      </c>
      <c r="F1082">
        <v>-2.8508794639086999E-2</v>
      </c>
      <c r="G1082">
        <v>2.9902947073530801</v>
      </c>
      <c r="H1082">
        <v>3.0801863775217302</v>
      </c>
    </row>
    <row r="1083" spans="1:8" x14ac:dyDescent="0.2">
      <c r="A1083" t="s">
        <v>1349</v>
      </c>
      <c r="B1083">
        <v>-3.3119469024346699</v>
      </c>
      <c r="C1083">
        <v>16.746509568648001</v>
      </c>
      <c r="D1083">
        <v>4.1904012438278597E-3</v>
      </c>
      <c r="E1083">
        <v>-0.35881602692138997</v>
      </c>
      <c r="F1083">
        <v>-7.9361066232068095E-2</v>
      </c>
      <c r="G1083">
        <v>1.9232187274783299</v>
      </c>
      <c r="H1083">
        <v>2.1423072740550499</v>
      </c>
    </row>
    <row r="1084" spans="1:8" x14ac:dyDescent="0.2">
      <c r="A1084" t="s">
        <v>6836</v>
      </c>
      <c r="B1084">
        <v>-3.31162237074405</v>
      </c>
      <c r="C1084">
        <v>15.182151099327699</v>
      </c>
      <c r="D1084">
        <v>4.6792978260938103E-3</v>
      </c>
      <c r="E1084">
        <v>-0.27042582148316902</v>
      </c>
      <c r="F1084">
        <v>-5.8768598181261698E-2</v>
      </c>
      <c r="G1084">
        <v>3.4855487650178198</v>
      </c>
      <c r="H1084">
        <v>3.6501459748500298</v>
      </c>
    </row>
    <row r="1085" spans="1:8" x14ac:dyDescent="0.2">
      <c r="A1085" t="s">
        <v>8264</v>
      </c>
      <c r="B1085">
        <v>-3.3111336947432601</v>
      </c>
      <c r="C1085">
        <v>12.079491841120801</v>
      </c>
      <c r="D1085">
        <v>6.1601368514731802E-3</v>
      </c>
      <c r="E1085">
        <v>-0.123717660408153</v>
      </c>
      <c r="F1085">
        <v>-2.5560416024911201E-2</v>
      </c>
      <c r="G1085">
        <v>3.3550423860102998</v>
      </c>
      <c r="H1085">
        <v>3.4296814242268301</v>
      </c>
    </row>
    <row r="1086" spans="1:8" x14ac:dyDescent="0.2">
      <c r="A1086" t="s">
        <v>3180</v>
      </c>
      <c r="B1086">
        <v>-3.3111293667282098</v>
      </c>
      <c r="C1086">
        <v>16.401490106988099</v>
      </c>
      <c r="D1086">
        <v>4.2948143257414096E-3</v>
      </c>
      <c r="E1086">
        <v>-0.147958594944923</v>
      </c>
      <c r="F1086">
        <v>-3.25926662035936E-2</v>
      </c>
      <c r="G1086">
        <v>2.97110245327708</v>
      </c>
      <c r="H1086">
        <v>3.06137808385134</v>
      </c>
    </row>
    <row r="1087" spans="1:8" x14ac:dyDescent="0.2">
      <c r="A1087" t="s">
        <v>1609</v>
      </c>
      <c r="B1087">
        <v>-3.3104645377056099</v>
      </c>
      <c r="C1087">
        <v>17.978730417646801</v>
      </c>
      <c r="D1087">
        <v>3.8952342860011902E-3</v>
      </c>
      <c r="E1087">
        <v>-0.18949943576511499</v>
      </c>
      <c r="F1087">
        <v>-4.23489079239113E-2</v>
      </c>
      <c r="G1087">
        <v>1.90854809644706</v>
      </c>
      <c r="H1087">
        <v>2.0244722682915701</v>
      </c>
    </row>
    <row r="1088" spans="1:8" x14ac:dyDescent="0.2">
      <c r="A1088" t="s">
        <v>2170</v>
      </c>
      <c r="B1088">
        <v>-3.3101836136532099</v>
      </c>
      <c r="C1088">
        <v>11.4039255640097</v>
      </c>
      <c r="D1088">
        <v>6.6366473828612799E-3</v>
      </c>
      <c r="E1088">
        <v>-0.327474112072274</v>
      </c>
      <c r="F1088">
        <v>-6.6586088233129406E-2</v>
      </c>
      <c r="G1088">
        <v>3.5377980566018801</v>
      </c>
      <c r="H1088">
        <v>3.7348281567545798</v>
      </c>
    </row>
    <row r="1089" spans="1:8" x14ac:dyDescent="0.2">
      <c r="A1089" t="s">
        <v>2313</v>
      </c>
      <c r="B1089">
        <v>-3.3090952224889998</v>
      </c>
      <c r="C1089">
        <v>15.460912027503401</v>
      </c>
      <c r="D1089">
        <v>4.6074928936881802E-3</v>
      </c>
      <c r="E1089">
        <v>-0.212150534096469</v>
      </c>
      <c r="F1089">
        <v>-4.61836862527336E-2</v>
      </c>
      <c r="G1089">
        <v>3.4662183103243098</v>
      </c>
      <c r="H1089">
        <v>3.5953854204989102</v>
      </c>
    </row>
    <row r="1090" spans="1:8" x14ac:dyDescent="0.2">
      <c r="A1090" t="s">
        <v>2966</v>
      </c>
      <c r="B1090">
        <v>-3.3089657574607001</v>
      </c>
      <c r="C1090">
        <v>17.946008575599802</v>
      </c>
      <c r="D1090">
        <v>3.91565427763321E-3</v>
      </c>
      <c r="E1090">
        <v>-0.14379867464646101</v>
      </c>
      <c r="F1090">
        <v>-3.20959295098832E-2</v>
      </c>
      <c r="G1090">
        <v>3.5695246490501402</v>
      </c>
      <c r="H1090">
        <v>3.6574719511283198</v>
      </c>
    </row>
    <row r="1091" spans="1:8" x14ac:dyDescent="0.2">
      <c r="A1091" t="s">
        <v>1927</v>
      </c>
      <c r="B1091">
        <v>-3.3079999863345901</v>
      </c>
      <c r="C1091">
        <v>14.214345135734099</v>
      </c>
      <c r="D1091">
        <v>5.0874441853158E-3</v>
      </c>
      <c r="E1091">
        <v>-0.13069238771078501</v>
      </c>
      <c r="F1091">
        <v>-2.7968067817352602E-2</v>
      </c>
      <c r="G1091">
        <v>3.7047340847772801</v>
      </c>
      <c r="H1091">
        <v>3.78406431254135</v>
      </c>
    </row>
    <row r="1092" spans="1:8" x14ac:dyDescent="0.2">
      <c r="A1092" t="s">
        <v>1475</v>
      </c>
      <c r="B1092">
        <v>-3.3077269757930701</v>
      </c>
      <c r="C1092">
        <v>16.837646212649702</v>
      </c>
      <c r="D1092">
        <v>4.2036284985239904E-3</v>
      </c>
      <c r="E1092">
        <v>-0.37163029477493198</v>
      </c>
      <c r="F1092">
        <v>-8.2043956994900497E-2</v>
      </c>
      <c r="G1092">
        <v>2.1575347271321599</v>
      </c>
      <c r="H1092">
        <v>2.3843718530170799</v>
      </c>
    </row>
    <row r="1093" spans="1:8" x14ac:dyDescent="0.2">
      <c r="A1093" t="s">
        <v>5948</v>
      </c>
      <c r="B1093">
        <v>-3.3072077803551099</v>
      </c>
      <c r="C1093">
        <v>10.8436475474095</v>
      </c>
      <c r="D1093">
        <v>7.1185427626138898E-3</v>
      </c>
      <c r="E1093">
        <v>-0.157050643190182</v>
      </c>
      <c r="F1093">
        <v>-3.1408141819883002E-2</v>
      </c>
      <c r="G1093">
        <v>2.9388433336541802</v>
      </c>
      <c r="H1093">
        <v>3.0330727261592099</v>
      </c>
    </row>
    <row r="1094" spans="1:8" x14ac:dyDescent="0.2">
      <c r="A1094" t="s">
        <v>923</v>
      </c>
      <c r="B1094">
        <v>-3.3069173061866799</v>
      </c>
      <c r="C1094">
        <v>16.810608083271699</v>
      </c>
      <c r="D1094">
        <v>4.2183157189126198E-3</v>
      </c>
      <c r="E1094">
        <v>-0.182669098944997</v>
      </c>
      <c r="F1094">
        <v>-4.02954063014676E-2</v>
      </c>
      <c r="G1094">
        <v>3.0736239214335899</v>
      </c>
      <c r="H1094">
        <v>3.1851061740568198</v>
      </c>
    </row>
    <row r="1095" spans="1:8" x14ac:dyDescent="0.2">
      <c r="A1095" t="s">
        <v>2348</v>
      </c>
      <c r="B1095">
        <v>-3.3069123346246299</v>
      </c>
      <c r="C1095">
        <v>15.6409044677499</v>
      </c>
      <c r="D1095">
        <v>4.5684573878358101E-3</v>
      </c>
      <c r="E1095">
        <v>-0.162144762113965</v>
      </c>
      <c r="F1095">
        <v>-3.5321717696266401E-2</v>
      </c>
      <c r="G1095">
        <v>5.127475754032</v>
      </c>
      <c r="H1095">
        <v>5.2262089939371199</v>
      </c>
    </row>
    <row r="1096" spans="1:8" x14ac:dyDescent="0.2">
      <c r="A1096" t="s">
        <v>696</v>
      </c>
      <c r="B1096">
        <v>-3.3008001217938898</v>
      </c>
      <c r="C1096">
        <v>10.4833434675948</v>
      </c>
      <c r="D1096">
        <v>7.5217760442683598E-3</v>
      </c>
      <c r="E1096">
        <v>-0.15391579768336899</v>
      </c>
      <c r="F1096">
        <v>-3.03223846849866E-2</v>
      </c>
      <c r="G1096">
        <v>2.71640678111459</v>
      </c>
      <c r="H1096">
        <v>2.80852587229877</v>
      </c>
    </row>
    <row r="1097" spans="1:8" x14ac:dyDescent="0.2">
      <c r="A1097" t="s">
        <v>1024</v>
      </c>
      <c r="B1097">
        <v>-3.3001420729705502</v>
      </c>
      <c r="C1097">
        <v>9.9760746926128601</v>
      </c>
      <c r="D1097">
        <v>8.0369883640846306E-3</v>
      </c>
      <c r="E1097">
        <v>-0.14444787385869001</v>
      </c>
      <c r="F1097">
        <v>-2.7987660498868801E-2</v>
      </c>
      <c r="G1097">
        <v>3.2656695576221799</v>
      </c>
      <c r="H1097">
        <v>3.35188732480096</v>
      </c>
    </row>
    <row r="1098" spans="1:8" x14ac:dyDescent="0.2">
      <c r="A1098" t="s">
        <v>4267</v>
      </c>
      <c r="B1098">
        <v>-3.2996320152524099</v>
      </c>
      <c r="C1098">
        <v>17.0400741326043</v>
      </c>
      <c r="D1098">
        <v>4.2227636797581196E-3</v>
      </c>
      <c r="E1098">
        <v>-0.15499551491084601</v>
      </c>
      <c r="F1098">
        <v>-3.4104715925653999E-2</v>
      </c>
      <c r="G1098">
        <v>3.96536125371555</v>
      </c>
      <c r="H1098">
        <v>4.0599113691337996</v>
      </c>
    </row>
    <row r="1099" spans="1:8" x14ac:dyDescent="0.2">
      <c r="A1099" t="s">
        <v>941</v>
      </c>
      <c r="B1099">
        <v>-3.2989298641735698</v>
      </c>
      <c r="C1099">
        <v>17.999949767068401</v>
      </c>
      <c r="D1099">
        <v>3.99073407672301E-3</v>
      </c>
      <c r="E1099">
        <v>-0.174411911974792</v>
      </c>
      <c r="F1099">
        <v>-3.8694902984448103E-2</v>
      </c>
      <c r="G1099">
        <v>2.34133047944891</v>
      </c>
      <c r="H1099">
        <v>2.4478838869285302</v>
      </c>
    </row>
    <row r="1100" spans="1:8" x14ac:dyDescent="0.2">
      <c r="A1100" t="s">
        <v>6508</v>
      </c>
      <c r="B1100">
        <v>-3.2983147812503999</v>
      </c>
      <c r="C1100">
        <v>16.636361964347898</v>
      </c>
      <c r="D1100">
        <v>4.3457680955720501E-3</v>
      </c>
      <c r="E1100">
        <v>-0.172915886169872</v>
      </c>
      <c r="F1100">
        <v>-3.7863136480183399E-2</v>
      </c>
      <c r="G1100">
        <v>2.4608257963706799</v>
      </c>
      <c r="H1100">
        <v>2.5662153076957099</v>
      </c>
    </row>
    <row r="1101" spans="1:8" x14ac:dyDescent="0.2">
      <c r="A1101" t="s">
        <v>1009</v>
      </c>
      <c r="B1101">
        <v>-3.2955675676101901</v>
      </c>
      <c r="C1101">
        <v>17.0276602388474</v>
      </c>
      <c r="D1101">
        <v>4.2633353272359103E-3</v>
      </c>
      <c r="E1101">
        <v>-0.22392912551737301</v>
      </c>
      <c r="F1101">
        <v>-4.91354046516553E-2</v>
      </c>
      <c r="G1101">
        <v>3.1181213461603599</v>
      </c>
      <c r="H1101">
        <v>3.2546536112448798</v>
      </c>
    </row>
    <row r="1102" spans="1:8" x14ac:dyDescent="0.2">
      <c r="A1102" t="s">
        <v>2061</v>
      </c>
      <c r="B1102">
        <v>-3.29155672960654</v>
      </c>
      <c r="C1102">
        <v>17.4957519219438</v>
      </c>
      <c r="D1102">
        <v>4.1785387649111699E-3</v>
      </c>
      <c r="E1102">
        <v>-0.15459505536406801</v>
      </c>
      <c r="F1102">
        <v>-3.3981807214979502E-2</v>
      </c>
      <c r="G1102">
        <v>2.9622239534293402</v>
      </c>
      <c r="H1102">
        <v>3.05651238471886</v>
      </c>
    </row>
    <row r="1103" spans="1:8" x14ac:dyDescent="0.2">
      <c r="A1103" t="s">
        <v>9818</v>
      </c>
      <c r="B1103">
        <v>-3.2912395177498501</v>
      </c>
      <c r="C1103">
        <v>16.4461970566317</v>
      </c>
      <c r="D1103">
        <v>4.4672845263408799E-3</v>
      </c>
      <c r="E1103">
        <v>-0.162060996269285</v>
      </c>
      <c r="F1103">
        <v>-3.5250951842713298E-2</v>
      </c>
      <c r="G1103">
        <v>4.0959580759835896</v>
      </c>
      <c r="H1103">
        <v>4.1946140500395899</v>
      </c>
    </row>
    <row r="1104" spans="1:8" x14ac:dyDescent="0.2">
      <c r="A1104" t="s">
        <v>10895</v>
      </c>
      <c r="B1104">
        <v>-3.2911617859418199</v>
      </c>
      <c r="C1104">
        <v>16.798518052179201</v>
      </c>
      <c r="D1104">
        <v>4.3669690264683302E-3</v>
      </c>
      <c r="E1104">
        <v>-0.190728641555232</v>
      </c>
      <c r="F1104">
        <v>-4.1634734478001902E-2</v>
      </c>
      <c r="G1104">
        <v>3.4865832203738201</v>
      </c>
      <c r="H1104">
        <v>3.6027649083904301</v>
      </c>
    </row>
    <row r="1105" spans="1:8" x14ac:dyDescent="0.2">
      <c r="A1105" t="s">
        <v>2155</v>
      </c>
      <c r="B1105">
        <v>-3.2903255771437898</v>
      </c>
      <c r="C1105">
        <v>15.8782944761547</v>
      </c>
      <c r="D1105">
        <v>4.6512440912499804E-3</v>
      </c>
      <c r="E1105">
        <v>-0.152897314709944</v>
      </c>
      <c r="F1105">
        <v>-3.3031573598312297E-2</v>
      </c>
      <c r="G1105">
        <v>3.0004458415817101</v>
      </c>
      <c r="H1105">
        <v>3.0934102857358399</v>
      </c>
    </row>
    <row r="1106" spans="1:8" x14ac:dyDescent="0.2">
      <c r="A1106" t="s">
        <v>4302</v>
      </c>
      <c r="B1106">
        <v>-3.28970622972715</v>
      </c>
      <c r="C1106">
        <v>11.8838715039594</v>
      </c>
      <c r="D1106">
        <v>6.5411061129844704E-3</v>
      </c>
      <c r="E1106">
        <v>-0.127149420038001</v>
      </c>
      <c r="F1106">
        <v>-2.57634661103852E-2</v>
      </c>
      <c r="G1106">
        <v>3.8366860130923301</v>
      </c>
      <c r="H1106">
        <v>3.9131424561665198</v>
      </c>
    </row>
    <row r="1107" spans="1:8" x14ac:dyDescent="0.2">
      <c r="A1107" t="s">
        <v>1699</v>
      </c>
      <c r="B1107">
        <v>-3.2891726720142298</v>
      </c>
      <c r="C1107">
        <v>17.901321761254199</v>
      </c>
      <c r="D1107">
        <v>4.1009176949959002E-3</v>
      </c>
      <c r="E1107">
        <v>-0.233562806038458</v>
      </c>
      <c r="F1107">
        <v>-5.1445194928944997E-2</v>
      </c>
      <c r="G1107">
        <v>2.2003435321935001</v>
      </c>
      <c r="H1107">
        <v>2.3428475326772</v>
      </c>
    </row>
    <row r="1108" spans="1:8" x14ac:dyDescent="0.2">
      <c r="A1108" t="s">
        <v>1691</v>
      </c>
      <c r="B1108">
        <v>-3.2875035690318302</v>
      </c>
      <c r="C1108">
        <v>16.178868012560201</v>
      </c>
      <c r="D1108">
        <v>4.5838132849538296E-3</v>
      </c>
      <c r="E1108">
        <v>-0.44794349224455399</v>
      </c>
      <c r="F1108">
        <v>-9.6914257252872504E-2</v>
      </c>
      <c r="G1108">
        <v>2.44133528357909</v>
      </c>
      <c r="H1108">
        <v>2.7137641583278</v>
      </c>
    </row>
    <row r="1109" spans="1:8" x14ac:dyDescent="0.2">
      <c r="A1109" t="s">
        <v>1782</v>
      </c>
      <c r="B1109">
        <v>-3.2860909783722199</v>
      </c>
      <c r="C1109">
        <v>14.2519627428413</v>
      </c>
      <c r="D1109">
        <v>5.29951609726452E-3</v>
      </c>
      <c r="E1109">
        <v>-0.19472495355060301</v>
      </c>
      <c r="F1109">
        <v>-4.1075858277242999E-2</v>
      </c>
      <c r="G1109">
        <v>3.9777493924670999</v>
      </c>
      <c r="H1109">
        <v>4.0956497983810296</v>
      </c>
    </row>
    <row r="1110" spans="1:8" x14ac:dyDescent="0.2">
      <c r="A1110" t="s">
        <v>1641</v>
      </c>
      <c r="B1110">
        <v>-3.2859058713986702</v>
      </c>
      <c r="C1110">
        <v>12.526516699722199</v>
      </c>
      <c r="D1110">
        <v>6.1755938847917798E-3</v>
      </c>
      <c r="E1110">
        <v>-0.16237530451459201</v>
      </c>
      <c r="F1110">
        <v>-3.3257554364757101E-2</v>
      </c>
      <c r="G1110">
        <v>2.6215146902903101</v>
      </c>
      <c r="H1110">
        <v>2.7193311197299801</v>
      </c>
    </row>
    <row r="1111" spans="1:8" x14ac:dyDescent="0.2">
      <c r="A1111" t="s">
        <v>3960</v>
      </c>
      <c r="B1111">
        <v>-3.28482860006133</v>
      </c>
      <c r="C1111">
        <v>17.6930840382031</v>
      </c>
      <c r="D1111">
        <v>4.1909556131857701E-3</v>
      </c>
      <c r="E1111">
        <v>-0.17046219160991799</v>
      </c>
      <c r="F1111">
        <v>-3.7370418434447397E-2</v>
      </c>
      <c r="G1111">
        <v>4.09260264668118</v>
      </c>
      <c r="H1111">
        <v>4.1965189517033599</v>
      </c>
    </row>
    <row r="1112" spans="1:8" x14ac:dyDescent="0.2">
      <c r="A1112" t="s">
        <v>1906</v>
      </c>
      <c r="B1112">
        <v>-3.2847687258664302</v>
      </c>
      <c r="C1112">
        <v>16.149896509586</v>
      </c>
      <c r="D1112">
        <v>4.6194103952862204E-3</v>
      </c>
      <c r="E1112">
        <v>-0.25936854248675201</v>
      </c>
      <c r="F1112">
        <v>-5.5994659279092598E-2</v>
      </c>
      <c r="G1112">
        <v>3.2381305815890902</v>
      </c>
      <c r="H1112">
        <v>3.3958121824720102</v>
      </c>
    </row>
    <row r="1113" spans="1:8" x14ac:dyDescent="0.2">
      <c r="A1113" t="s">
        <v>1308</v>
      </c>
      <c r="B1113">
        <v>-3.2838894061408199</v>
      </c>
      <c r="C1113">
        <v>16.0836213040077</v>
      </c>
      <c r="D1113">
        <v>4.6487721925775102E-3</v>
      </c>
      <c r="E1113">
        <v>-0.258370252487789</v>
      </c>
      <c r="F1113">
        <v>-5.5705316585082001E-2</v>
      </c>
      <c r="G1113">
        <v>3.2367124156060401</v>
      </c>
      <c r="H1113">
        <v>3.3937502001424802</v>
      </c>
    </row>
    <row r="1114" spans="1:8" x14ac:dyDescent="0.2">
      <c r="A1114" t="s">
        <v>12012</v>
      </c>
      <c r="B1114">
        <v>-3.2820569886620099</v>
      </c>
      <c r="C1114">
        <v>15.5408922292856</v>
      </c>
      <c r="D1114">
        <v>4.8458526385509997E-3</v>
      </c>
      <c r="E1114">
        <v>-0.39360561803759497</v>
      </c>
      <c r="F1114">
        <v>-8.42271549216385E-2</v>
      </c>
      <c r="G1114">
        <v>1.3599099478838901</v>
      </c>
      <c r="H1114">
        <v>1.5988263343635101</v>
      </c>
    </row>
    <row r="1115" spans="1:8" x14ac:dyDescent="0.2">
      <c r="A1115" t="s">
        <v>2285</v>
      </c>
      <c r="B1115">
        <v>-3.2803084535088498</v>
      </c>
      <c r="C1115">
        <v>10.135109814386899</v>
      </c>
      <c r="D1115">
        <v>8.1411952820173005E-3</v>
      </c>
      <c r="E1115">
        <v>-0.163641378819361</v>
      </c>
      <c r="F1115">
        <v>-3.13994978764085E-2</v>
      </c>
      <c r="G1115">
        <v>2.40392311026116</v>
      </c>
      <c r="H1115">
        <v>2.5014435486090498</v>
      </c>
    </row>
    <row r="1116" spans="1:8" x14ac:dyDescent="0.2">
      <c r="A1116" t="s">
        <v>1154</v>
      </c>
      <c r="B1116">
        <v>-3.2733844626370199</v>
      </c>
      <c r="C1116">
        <v>17.6561330319912</v>
      </c>
      <c r="D1116">
        <v>4.3066655535714798E-3</v>
      </c>
      <c r="E1116">
        <v>-0.35208574376247997</v>
      </c>
      <c r="F1116">
        <v>-7.6577028926466895E-2</v>
      </c>
      <c r="G1116">
        <v>4.0138972574338903</v>
      </c>
      <c r="H1116">
        <v>4.2282286437783601</v>
      </c>
    </row>
    <row r="1117" spans="1:8" x14ac:dyDescent="0.2">
      <c r="A1117" t="s">
        <v>1607</v>
      </c>
      <c r="B1117">
        <v>-3.27296554783516</v>
      </c>
      <c r="C1117">
        <v>13.2804734441783</v>
      </c>
      <c r="D1117">
        <v>5.9041179477892797E-3</v>
      </c>
      <c r="E1117">
        <v>-0.11526091698763501</v>
      </c>
      <c r="F1117">
        <v>-2.3720656847618898E-2</v>
      </c>
      <c r="G1117">
        <v>4.0726365164301397</v>
      </c>
      <c r="H1117">
        <v>4.1421273033477704</v>
      </c>
    </row>
    <row r="1118" spans="1:8" x14ac:dyDescent="0.2">
      <c r="A1118" t="s">
        <v>4961</v>
      </c>
      <c r="B1118">
        <v>-3.27061567113115</v>
      </c>
      <c r="C1118">
        <v>17.297398294009898</v>
      </c>
      <c r="D1118">
        <v>4.4259891055523099E-3</v>
      </c>
      <c r="E1118">
        <v>-0.23869037001191101</v>
      </c>
      <c r="F1118">
        <v>-5.1645134283759102E-2</v>
      </c>
      <c r="G1118">
        <v>2.7606446298579099</v>
      </c>
      <c r="H1118">
        <v>2.9058123820057502</v>
      </c>
    </row>
    <row r="1119" spans="1:8" x14ac:dyDescent="0.2">
      <c r="A1119" t="s">
        <v>2284</v>
      </c>
      <c r="B1119">
        <v>-3.2705188597196</v>
      </c>
      <c r="C1119">
        <v>16.065462867895</v>
      </c>
      <c r="D1119">
        <v>4.78762449760707E-3</v>
      </c>
      <c r="E1119">
        <v>-0.14730847752203999</v>
      </c>
      <c r="F1119">
        <v>-3.1467022991208099E-2</v>
      </c>
      <c r="G1119">
        <v>2.2406956790094199</v>
      </c>
      <c r="H1119">
        <v>2.3300834292660499</v>
      </c>
    </row>
    <row r="1120" spans="1:8" x14ac:dyDescent="0.2">
      <c r="A1120" t="s">
        <v>1545</v>
      </c>
      <c r="B1120">
        <v>-3.26955625284748</v>
      </c>
      <c r="C1120">
        <v>15.2202538845077</v>
      </c>
      <c r="D1120">
        <v>5.0889034301321396E-3</v>
      </c>
      <c r="E1120">
        <v>-0.20156175376161001</v>
      </c>
      <c r="F1120">
        <v>-4.2594646499844901E-2</v>
      </c>
      <c r="G1120">
        <v>3.06707404352818</v>
      </c>
      <c r="H1120">
        <v>3.1891522436589099</v>
      </c>
    </row>
    <row r="1121" spans="1:8" x14ac:dyDescent="0.2">
      <c r="A1121" t="s">
        <v>1199</v>
      </c>
      <c r="B1121">
        <v>-3.2668849978382601</v>
      </c>
      <c r="C1121">
        <v>13.8206695294362</v>
      </c>
      <c r="D1121">
        <v>5.7044019980678796E-3</v>
      </c>
      <c r="E1121">
        <v>-0.22851497527016401</v>
      </c>
      <c r="F1121">
        <v>-4.7248887878338898E-2</v>
      </c>
      <c r="G1121">
        <v>2.19674738600603</v>
      </c>
      <c r="H1121">
        <v>2.3346293175802799</v>
      </c>
    </row>
    <row r="1122" spans="1:8" x14ac:dyDescent="0.2">
      <c r="A1122" t="s">
        <v>1847</v>
      </c>
      <c r="B1122">
        <v>-3.2667672635735698</v>
      </c>
      <c r="C1122">
        <v>17.435255677372801</v>
      </c>
      <c r="D1122">
        <v>4.4265693217912204E-3</v>
      </c>
      <c r="E1122">
        <v>-0.13975933420867601</v>
      </c>
      <c r="F1122">
        <v>-3.0200500956173999E-2</v>
      </c>
      <c r="G1122">
        <v>3.3596025459262702</v>
      </c>
      <c r="H1122">
        <v>3.4445824635086901</v>
      </c>
    </row>
    <row r="1123" spans="1:8" x14ac:dyDescent="0.2">
      <c r="A1123" t="s">
        <v>2233</v>
      </c>
      <c r="B1123">
        <v>-3.2667505235531502</v>
      </c>
      <c r="C1123">
        <v>11.8898044006581</v>
      </c>
      <c r="D1123">
        <v>6.8198819471773798E-3</v>
      </c>
      <c r="E1123">
        <v>-0.15246372993502999</v>
      </c>
      <c r="F1123">
        <v>-3.0384577137428499E-2</v>
      </c>
      <c r="G1123">
        <v>3.1410071471871599</v>
      </c>
      <c r="H1123">
        <v>3.2324313007233898</v>
      </c>
    </row>
    <row r="1124" spans="1:8" x14ac:dyDescent="0.2">
      <c r="A1124" t="s">
        <v>9011</v>
      </c>
      <c r="B1124">
        <v>-3.2666673826361898</v>
      </c>
      <c r="C1124">
        <v>10.6152795037369</v>
      </c>
      <c r="D1124">
        <v>7.8541728204920506E-3</v>
      </c>
      <c r="E1124">
        <v>-0.124296624941771</v>
      </c>
      <c r="F1124">
        <v>-2.3961289205262502E-2</v>
      </c>
      <c r="G1124">
        <v>3.68135909999237</v>
      </c>
      <c r="H1124">
        <v>3.75548805706589</v>
      </c>
    </row>
    <row r="1125" spans="1:8" x14ac:dyDescent="0.2">
      <c r="A1125" t="s">
        <v>4567</v>
      </c>
      <c r="B1125">
        <v>-3.2664760649470401</v>
      </c>
      <c r="C1125">
        <v>14.213888943207801</v>
      </c>
      <c r="D1125">
        <v>5.5288817278881996E-3</v>
      </c>
      <c r="E1125">
        <v>-0.13005185890790899</v>
      </c>
      <c r="F1125">
        <v>-2.7045968303282701E-2</v>
      </c>
      <c r="G1125">
        <v>2.9327883462424098</v>
      </c>
      <c r="H1125">
        <v>3.0113372598480099</v>
      </c>
    </row>
    <row r="1126" spans="1:8" x14ac:dyDescent="0.2">
      <c r="A1126" t="s">
        <v>2050</v>
      </c>
      <c r="B1126">
        <v>-3.2654982386389801</v>
      </c>
      <c r="C1126">
        <v>9.3024162104617591</v>
      </c>
      <c r="D1126">
        <v>9.3350937024270098E-3</v>
      </c>
      <c r="E1126">
        <v>-0.132419207828394</v>
      </c>
      <c r="F1126">
        <v>-2.4352338407919599E-2</v>
      </c>
      <c r="G1126">
        <v>3.2733628561459098</v>
      </c>
      <c r="H1126">
        <v>3.3517486292640699</v>
      </c>
    </row>
    <row r="1127" spans="1:8" x14ac:dyDescent="0.2">
      <c r="A1127" t="s">
        <v>1763</v>
      </c>
      <c r="B1127">
        <v>-3.2639318612349002</v>
      </c>
      <c r="C1127">
        <v>11.330641189077101</v>
      </c>
      <c r="D1127">
        <v>7.2730552001464398E-3</v>
      </c>
      <c r="E1127">
        <v>-0.13136119503267199</v>
      </c>
      <c r="F1127">
        <v>-2.57748304927586E-2</v>
      </c>
      <c r="G1127">
        <v>3.2469407131830201</v>
      </c>
      <c r="H1127">
        <v>3.3255087259457299</v>
      </c>
    </row>
    <row r="1128" spans="1:8" x14ac:dyDescent="0.2">
      <c r="A1128" t="s">
        <v>6960</v>
      </c>
      <c r="B1128">
        <v>-3.2626086114328898</v>
      </c>
      <c r="C1128">
        <v>14.1267703344379</v>
      </c>
      <c r="D1128">
        <v>5.61086082788747E-3</v>
      </c>
      <c r="E1128">
        <v>-0.12844165916327499</v>
      </c>
      <c r="F1128">
        <v>-2.6603315668366601E-2</v>
      </c>
      <c r="G1128">
        <v>3.52068661915707</v>
      </c>
      <c r="H1128">
        <v>3.5982091065728898</v>
      </c>
    </row>
    <row r="1129" spans="1:8" x14ac:dyDescent="0.2">
      <c r="A1129" t="s">
        <v>2027</v>
      </c>
      <c r="B1129">
        <v>-3.2607841300087599</v>
      </c>
      <c r="C1129">
        <v>15.5417663225039</v>
      </c>
      <c r="D1129">
        <v>5.0648081579273696E-3</v>
      </c>
      <c r="E1129">
        <v>-0.14450920861069599</v>
      </c>
      <c r="F1129">
        <v>-3.0475020617137399E-2</v>
      </c>
      <c r="G1129">
        <v>4.0403831780453299</v>
      </c>
      <c r="H1129">
        <v>4.1278752926592501</v>
      </c>
    </row>
    <row r="1130" spans="1:8" x14ac:dyDescent="0.2">
      <c r="A1130" t="s">
        <v>835</v>
      </c>
      <c r="B1130">
        <v>-3.2602815382989201</v>
      </c>
      <c r="C1130">
        <v>12.655921573236499</v>
      </c>
      <c r="D1130">
        <v>6.4036426749928699E-3</v>
      </c>
      <c r="E1130">
        <v>-0.127780177440876</v>
      </c>
      <c r="F1130">
        <v>-2.5758537568882599E-2</v>
      </c>
      <c r="G1130">
        <v>3.70466387880264</v>
      </c>
      <c r="H1130">
        <v>3.78143323630752</v>
      </c>
    </row>
    <row r="1131" spans="1:8" x14ac:dyDescent="0.2">
      <c r="A1131" t="s">
        <v>2034</v>
      </c>
      <c r="B1131">
        <v>-3.2600020699064798</v>
      </c>
      <c r="C1131">
        <v>15.860144462216001</v>
      </c>
      <c r="D1131">
        <v>4.9630114854860002E-3</v>
      </c>
      <c r="E1131">
        <v>-0.19718862779940199</v>
      </c>
      <c r="F1131">
        <v>-4.1720218185860899E-2</v>
      </c>
      <c r="G1131">
        <v>3.3197431446453201</v>
      </c>
      <c r="H1131">
        <v>3.4391975676379598</v>
      </c>
    </row>
    <row r="1132" spans="1:8" x14ac:dyDescent="0.2">
      <c r="A1132" t="s">
        <v>2193</v>
      </c>
      <c r="B1132">
        <v>-3.25713276804832</v>
      </c>
      <c r="C1132">
        <v>12.1478195941643</v>
      </c>
      <c r="D1132">
        <v>6.76457312943514E-3</v>
      </c>
      <c r="E1132">
        <v>-0.123882545560818</v>
      </c>
      <c r="F1132">
        <v>-2.4654634818397001E-2</v>
      </c>
      <c r="G1132">
        <v>3.09992518551923</v>
      </c>
      <c r="H1132">
        <v>3.1741937757088401</v>
      </c>
    </row>
    <row r="1133" spans="1:8" x14ac:dyDescent="0.2">
      <c r="A1133" t="s">
        <v>3505</v>
      </c>
      <c r="B1133">
        <v>-3.2552109553672</v>
      </c>
      <c r="C1133">
        <v>11.9793736162747</v>
      </c>
      <c r="D1133">
        <v>6.9038430220511402E-3</v>
      </c>
      <c r="E1133">
        <v>-0.14826577748795999</v>
      </c>
      <c r="F1133">
        <v>-2.93556108159829E-2</v>
      </c>
      <c r="G1133">
        <v>3.2139954532955</v>
      </c>
      <c r="H1133">
        <v>3.3028061474474799</v>
      </c>
    </row>
    <row r="1134" spans="1:8" x14ac:dyDescent="0.2">
      <c r="A1134" t="s">
        <v>873</v>
      </c>
      <c r="B1134">
        <v>-3.2545624974419498</v>
      </c>
      <c r="C1134">
        <v>16.8726217996219</v>
      </c>
      <c r="D1134">
        <v>4.70233724395597E-3</v>
      </c>
      <c r="E1134">
        <v>-0.30961572281891397</v>
      </c>
      <c r="F1134">
        <v>-6.5986339564965898E-2</v>
      </c>
      <c r="G1134">
        <v>2.9081566082548398</v>
      </c>
      <c r="H1134">
        <v>3.0959576394467798</v>
      </c>
    </row>
    <row r="1135" spans="1:8" x14ac:dyDescent="0.2">
      <c r="A1135" t="s">
        <v>1007</v>
      </c>
      <c r="B1135">
        <v>-3.2537412671052701</v>
      </c>
      <c r="C1135">
        <v>17.7563911455841</v>
      </c>
      <c r="D1135">
        <v>4.4700409754506402E-3</v>
      </c>
      <c r="E1135">
        <v>-0.182066947643583</v>
      </c>
      <c r="F1135">
        <v>-3.9112241861994398E-2</v>
      </c>
      <c r="G1135">
        <v>3.3447064015872501</v>
      </c>
      <c r="H1135">
        <v>3.4552959963400398</v>
      </c>
    </row>
    <row r="1136" spans="1:8" x14ac:dyDescent="0.2">
      <c r="A1136" t="s">
        <v>968</v>
      </c>
      <c r="B1136">
        <v>-3.25349184826986</v>
      </c>
      <c r="C1136">
        <v>17.454038695646901</v>
      </c>
      <c r="D1136">
        <v>4.5513745923305904E-3</v>
      </c>
      <c r="E1136">
        <v>-0.12648806820851699</v>
      </c>
      <c r="F1136">
        <v>-2.7091921429826998E-2</v>
      </c>
      <c r="G1136">
        <v>3.2773993541489701</v>
      </c>
      <c r="H1136">
        <v>3.35418934896814</v>
      </c>
    </row>
    <row r="1137" spans="1:8" x14ac:dyDescent="0.2">
      <c r="A1137" t="s">
        <v>1945</v>
      </c>
      <c r="B1137">
        <v>-3.2525356233425402</v>
      </c>
      <c r="C1137">
        <v>15.094377776270001</v>
      </c>
      <c r="D1137">
        <v>5.3187158090781004E-3</v>
      </c>
      <c r="E1137">
        <v>-0.19259887079639201</v>
      </c>
      <c r="F1137">
        <v>-4.0154260064694601E-2</v>
      </c>
      <c r="G1137">
        <v>3.5369352105137</v>
      </c>
      <c r="H1137">
        <v>3.6533117759442399</v>
      </c>
    </row>
    <row r="1138" spans="1:8" x14ac:dyDescent="0.2">
      <c r="A1138" t="s">
        <v>1736</v>
      </c>
      <c r="B1138">
        <v>-3.25119879544149</v>
      </c>
      <c r="C1138">
        <v>17.434104586668401</v>
      </c>
      <c r="D1138">
        <v>4.57949789322729E-3</v>
      </c>
      <c r="E1138">
        <v>-0.17827163214486899</v>
      </c>
      <c r="F1138">
        <v>-3.8116044426054499E-2</v>
      </c>
      <c r="G1138">
        <v>3.0364964182789702</v>
      </c>
      <c r="H1138">
        <v>3.1446902565644401</v>
      </c>
    </row>
    <row r="1139" spans="1:8" x14ac:dyDescent="0.2">
      <c r="A1139" t="s">
        <v>953</v>
      </c>
      <c r="B1139">
        <v>-3.2502823444350901</v>
      </c>
      <c r="C1139">
        <v>12.8596351927859</v>
      </c>
      <c r="D1139">
        <v>6.4054223481370201E-3</v>
      </c>
      <c r="E1139">
        <v>-0.137331714505039</v>
      </c>
      <c r="F1139">
        <v>-2.75907618733932E-2</v>
      </c>
      <c r="G1139">
        <v>3.6344345158790499</v>
      </c>
      <c r="H1139">
        <v>3.7168957540682701</v>
      </c>
    </row>
    <row r="1140" spans="1:8" x14ac:dyDescent="0.2">
      <c r="A1140" t="s">
        <v>2312</v>
      </c>
      <c r="B1140">
        <v>-3.2502035589877201</v>
      </c>
      <c r="C1140">
        <v>16.653042021013601</v>
      </c>
      <c r="D1140">
        <v>4.8117202228752697E-3</v>
      </c>
      <c r="E1140">
        <v>-0.14923147462874101</v>
      </c>
      <c r="F1140">
        <v>-3.1637059896309702E-2</v>
      </c>
      <c r="G1140">
        <v>2.96607809689112</v>
      </c>
      <c r="H1140">
        <v>3.05651236415365</v>
      </c>
    </row>
    <row r="1141" spans="1:8" x14ac:dyDescent="0.2">
      <c r="A1141" t="s">
        <v>7193</v>
      </c>
      <c r="B1141">
        <v>-3.2498910565914798</v>
      </c>
      <c r="C1141">
        <v>9.2271421030265905</v>
      </c>
      <c r="D1141">
        <v>9.6774977774681595E-3</v>
      </c>
      <c r="E1141">
        <v>-0.14396947616550601</v>
      </c>
      <c r="F1141">
        <v>-2.60596458896112E-2</v>
      </c>
      <c r="G1141">
        <v>2.9645079307616502</v>
      </c>
      <c r="H1141">
        <v>3.0495224917892099</v>
      </c>
    </row>
    <row r="1142" spans="1:8" x14ac:dyDescent="0.2">
      <c r="A1142" t="s">
        <v>6638</v>
      </c>
      <c r="B1142">
        <v>-3.24924086088284</v>
      </c>
      <c r="C1142">
        <v>9.2423182671549</v>
      </c>
      <c r="D1142">
        <v>9.6669336692588297E-3</v>
      </c>
      <c r="E1142">
        <v>-0.115607160203083</v>
      </c>
      <c r="F1142">
        <v>-2.09282575708837E-2</v>
      </c>
      <c r="G1142">
        <v>4.4676499318857896</v>
      </c>
      <c r="H1142">
        <v>4.5359176407727704</v>
      </c>
    </row>
    <row r="1143" spans="1:8" x14ac:dyDescent="0.2">
      <c r="A1143" t="s">
        <v>1419</v>
      </c>
      <c r="B1143">
        <v>-3.2473373728580999</v>
      </c>
      <c r="C1143">
        <v>15.152005763299099</v>
      </c>
      <c r="D1143">
        <v>5.3535568628610697E-3</v>
      </c>
      <c r="E1143">
        <v>-9.4926382242899496E-2</v>
      </c>
      <c r="F1143">
        <v>-1.9733178232686999E-2</v>
      </c>
      <c r="G1143">
        <v>3.07878372357139</v>
      </c>
      <c r="H1143">
        <v>3.1361135038091801</v>
      </c>
    </row>
    <row r="1144" spans="1:8" x14ac:dyDescent="0.2">
      <c r="A1144" t="s">
        <v>4107</v>
      </c>
      <c r="B1144">
        <v>-3.24707389745442</v>
      </c>
      <c r="C1144">
        <v>13.612855016488499</v>
      </c>
      <c r="D1144">
        <v>6.0354156221089604E-3</v>
      </c>
      <c r="E1144">
        <v>-0.117294922013925</v>
      </c>
      <c r="F1144">
        <v>-2.3829086345157E-2</v>
      </c>
      <c r="G1144">
        <v>3.3753958341411301</v>
      </c>
      <c r="H1144">
        <v>3.4459578383206702</v>
      </c>
    </row>
    <row r="1145" spans="1:8" x14ac:dyDescent="0.2">
      <c r="A1145" t="s">
        <v>1709</v>
      </c>
      <c r="B1145">
        <v>-3.2435498021940199</v>
      </c>
      <c r="C1145">
        <v>17.925661092316702</v>
      </c>
      <c r="D1145">
        <v>4.5277135344726797E-3</v>
      </c>
      <c r="E1145">
        <v>-0.29548735042262497</v>
      </c>
      <c r="F1145">
        <v>-6.3132154608251195E-2</v>
      </c>
      <c r="G1145">
        <v>2.0313092366897498</v>
      </c>
      <c r="H1145">
        <v>2.21061898920519</v>
      </c>
    </row>
    <row r="1146" spans="1:8" x14ac:dyDescent="0.2">
      <c r="A1146" t="s">
        <v>7181</v>
      </c>
      <c r="B1146">
        <v>-3.2418550006278801</v>
      </c>
      <c r="C1146">
        <v>12.0008331238993</v>
      </c>
      <c r="D1146">
        <v>7.0617146528566804E-3</v>
      </c>
      <c r="E1146">
        <v>-0.12409338828563</v>
      </c>
      <c r="F1146">
        <v>-2.4336299334196201E-2</v>
      </c>
      <c r="G1146">
        <v>3.2615085432017299</v>
      </c>
      <c r="H1146">
        <v>3.3357233870116398</v>
      </c>
    </row>
    <row r="1147" spans="1:8" x14ac:dyDescent="0.2">
      <c r="A1147" t="s">
        <v>1697</v>
      </c>
      <c r="B1147">
        <v>-3.2418448557191</v>
      </c>
      <c r="C1147">
        <v>16.229266634076399</v>
      </c>
      <c r="D1147">
        <v>5.0319568193338601E-3</v>
      </c>
      <c r="E1147">
        <v>-0.181053544982688</v>
      </c>
      <c r="F1147">
        <v>-3.7984552678854602E-2</v>
      </c>
      <c r="G1147">
        <v>2.7269027569644799</v>
      </c>
      <c r="H1147">
        <v>2.8364218057952502</v>
      </c>
    </row>
    <row r="1148" spans="1:8" x14ac:dyDescent="0.2">
      <c r="A1148" t="s">
        <v>1435</v>
      </c>
      <c r="B1148">
        <v>-3.2414633838848901</v>
      </c>
      <c r="C1148">
        <v>12.272230503784201</v>
      </c>
      <c r="D1148">
        <v>6.8815731685081503E-3</v>
      </c>
      <c r="E1148">
        <v>-0.13788870612569701</v>
      </c>
      <c r="F1148">
        <v>-2.7196113831225499E-2</v>
      </c>
      <c r="G1148">
        <v>3.3423765922860502</v>
      </c>
      <c r="H1148">
        <v>3.42491900226451</v>
      </c>
    </row>
    <row r="1149" spans="1:8" x14ac:dyDescent="0.2">
      <c r="A1149" t="s">
        <v>928</v>
      </c>
      <c r="B1149">
        <v>-3.2413878398462601</v>
      </c>
      <c r="C1149">
        <v>13.8458719822054</v>
      </c>
      <c r="D1149">
        <v>5.9871994379361903E-3</v>
      </c>
      <c r="E1149">
        <v>-0.127945667847365</v>
      </c>
      <c r="F1149">
        <v>-2.5985093316288801E-2</v>
      </c>
      <c r="G1149">
        <v>3.1250157710128899</v>
      </c>
      <c r="H1149">
        <v>3.2019811515947199</v>
      </c>
    </row>
    <row r="1150" spans="1:8" x14ac:dyDescent="0.2">
      <c r="A1150" t="s">
        <v>1444</v>
      </c>
      <c r="B1150">
        <v>-3.2410984083470802</v>
      </c>
      <c r="C1150">
        <v>15.408281241655899</v>
      </c>
      <c r="D1150">
        <v>5.3254907781215303E-3</v>
      </c>
      <c r="E1150">
        <v>-0.156609546075102</v>
      </c>
      <c r="F1150">
        <v>-3.2519012086827899E-2</v>
      </c>
      <c r="G1150">
        <v>2.7700057580691002</v>
      </c>
      <c r="H1150">
        <v>2.86457003715006</v>
      </c>
    </row>
    <row r="1151" spans="1:8" x14ac:dyDescent="0.2">
      <c r="A1151" t="s">
        <v>1671</v>
      </c>
      <c r="B1151">
        <v>-3.24052711476397</v>
      </c>
      <c r="C1151">
        <v>17.4120825592396</v>
      </c>
      <c r="D1151">
        <v>4.6930978381908703E-3</v>
      </c>
      <c r="E1151">
        <v>-0.55442220075105797</v>
      </c>
      <c r="F1151">
        <v>-0.117645467383788</v>
      </c>
      <c r="G1151">
        <v>0.70915413187874698</v>
      </c>
      <c r="H1151">
        <v>1.04518796594617</v>
      </c>
    </row>
    <row r="1152" spans="1:8" x14ac:dyDescent="0.2">
      <c r="A1152" t="s">
        <v>1015</v>
      </c>
      <c r="B1152">
        <v>-3.2402674648913901</v>
      </c>
      <c r="C1152">
        <v>16.860095512078399</v>
      </c>
      <c r="D1152">
        <v>4.85273816875691E-3</v>
      </c>
      <c r="E1152">
        <v>-0.51247162171619598</v>
      </c>
      <c r="F1152">
        <v>-0.108128484491749</v>
      </c>
      <c r="G1152">
        <v>2.6048723863348902</v>
      </c>
      <c r="H1152">
        <v>2.9151724394388601</v>
      </c>
    </row>
    <row r="1153" spans="1:8" x14ac:dyDescent="0.2">
      <c r="A1153" t="s">
        <v>1535</v>
      </c>
      <c r="B1153">
        <v>-3.2400451158874102</v>
      </c>
      <c r="C1153">
        <v>17.959370715777201</v>
      </c>
      <c r="D1153">
        <v>4.5542000199407101E-3</v>
      </c>
      <c r="E1153">
        <v>-0.17029127587071999</v>
      </c>
      <c r="F1153">
        <v>-3.6306594062738999E-2</v>
      </c>
      <c r="G1153">
        <v>2.6094220107364001</v>
      </c>
      <c r="H1153">
        <v>2.71272094570313</v>
      </c>
    </row>
    <row r="1154" spans="1:8" x14ac:dyDescent="0.2">
      <c r="A1154" t="s">
        <v>2308</v>
      </c>
      <c r="B1154">
        <v>-3.2385385495598</v>
      </c>
      <c r="C1154">
        <v>15.0567055473987</v>
      </c>
      <c r="D1154">
        <v>5.4887106171581101E-3</v>
      </c>
      <c r="E1154">
        <v>-0.158769787271105</v>
      </c>
      <c r="F1154">
        <v>-3.2757270408830599E-2</v>
      </c>
      <c r="G1154">
        <v>3.3569581016819798</v>
      </c>
      <c r="H1154">
        <v>3.4527216305219399</v>
      </c>
    </row>
    <row r="1155" spans="1:8" x14ac:dyDescent="0.2">
      <c r="A1155" t="s">
        <v>1234</v>
      </c>
      <c r="B1155">
        <v>-3.2371464150720799</v>
      </c>
      <c r="C1155">
        <v>17.962909552022801</v>
      </c>
      <c r="D1155">
        <v>4.5824396728148401E-3</v>
      </c>
      <c r="E1155">
        <v>-0.17957389588429801</v>
      </c>
      <c r="F1155">
        <v>-3.8210170960704802E-2</v>
      </c>
      <c r="G1155">
        <v>2.7208867071553202</v>
      </c>
      <c r="H1155">
        <v>2.8297787405778201</v>
      </c>
    </row>
    <row r="1156" spans="1:8" x14ac:dyDescent="0.2">
      <c r="A1156" t="s">
        <v>2089</v>
      </c>
      <c r="B1156">
        <v>-3.23625612786025</v>
      </c>
      <c r="C1156">
        <v>17.2042541130381</v>
      </c>
      <c r="D1156">
        <v>4.7948224913742796E-3</v>
      </c>
      <c r="E1156">
        <v>-0.659815880017256</v>
      </c>
      <c r="F1156">
        <v>-0.13931105328664301</v>
      </c>
      <c r="G1156">
        <v>2.3979259914362698</v>
      </c>
      <c r="H1156">
        <v>2.7974894580882199</v>
      </c>
    </row>
    <row r="1157" spans="1:8" x14ac:dyDescent="0.2">
      <c r="A1157" t="s">
        <v>1774</v>
      </c>
      <c r="B1157">
        <v>-3.23558732447025</v>
      </c>
      <c r="C1157">
        <v>13.831574641535299</v>
      </c>
      <c r="D1157">
        <v>6.0633741365098102E-3</v>
      </c>
      <c r="E1157">
        <v>-0.13436768607010599</v>
      </c>
      <c r="F1157">
        <v>-2.71676555465762E-2</v>
      </c>
      <c r="G1157">
        <v>3.9147659966033501</v>
      </c>
      <c r="H1157">
        <v>3.9955336674116899</v>
      </c>
    </row>
    <row r="1158" spans="1:8" x14ac:dyDescent="0.2">
      <c r="A1158" t="s">
        <v>1061</v>
      </c>
      <c r="B1158">
        <v>-3.2292986386962399</v>
      </c>
      <c r="C1158">
        <v>13.9024445822602</v>
      </c>
      <c r="D1158">
        <v>6.10439243858247E-3</v>
      </c>
      <c r="E1158">
        <v>-0.138417399672258</v>
      </c>
      <c r="F1158">
        <v>-2.7889464550841601E-2</v>
      </c>
      <c r="G1158">
        <v>3.2959576509539898</v>
      </c>
      <c r="H1158">
        <v>3.3791110830655402</v>
      </c>
    </row>
    <row r="1159" spans="1:8" x14ac:dyDescent="0.2">
      <c r="A1159" t="s">
        <v>9841</v>
      </c>
      <c r="B1159">
        <v>-3.2290018949538699</v>
      </c>
      <c r="C1159">
        <v>11.615153890118499</v>
      </c>
      <c r="D1159">
        <v>7.51856855540467E-3</v>
      </c>
      <c r="E1159">
        <v>-0.13189695876329399</v>
      </c>
      <c r="F1159">
        <v>-2.5380535787080102E-2</v>
      </c>
      <c r="G1159">
        <v>2.9707915656036499</v>
      </c>
      <c r="H1159">
        <v>3.0494303128788398</v>
      </c>
    </row>
    <row r="1160" spans="1:8" x14ac:dyDescent="0.2">
      <c r="A1160" t="s">
        <v>1345</v>
      </c>
      <c r="B1160">
        <v>-3.2289744636253599</v>
      </c>
      <c r="C1160">
        <v>11.213681550042701</v>
      </c>
      <c r="D1160">
        <v>7.8442311051842694E-3</v>
      </c>
      <c r="E1160">
        <v>-0.11426263915092599</v>
      </c>
      <c r="F1160">
        <v>-2.1759891592365799E-2</v>
      </c>
      <c r="G1160">
        <v>3.0816198018436198</v>
      </c>
      <c r="H1160">
        <v>3.1496310672152701</v>
      </c>
    </row>
    <row r="1161" spans="1:8" x14ac:dyDescent="0.2">
      <c r="A1161" t="s">
        <v>6540</v>
      </c>
      <c r="B1161">
        <v>-3.2268115109860802</v>
      </c>
      <c r="C1161">
        <v>17.982063877851299</v>
      </c>
      <c r="D1161">
        <v>4.6828870753964601E-3</v>
      </c>
      <c r="E1161">
        <v>-0.15651141394002299</v>
      </c>
      <c r="F1161">
        <v>-3.3069610700731902E-2</v>
      </c>
      <c r="G1161">
        <v>3.9626673532820802</v>
      </c>
      <c r="H1161">
        <v>4.0574578656024496</v>
      </c>
    </row>
    <row r="1162" spans="1:8" x14ac:dyDescent="0.2">
      <c r="A1162" t="s">
        <v>674</v>
      </c>
      <c r="B1162">
        <v>-3.2260078860964501</v>
      </c>
      <c r="C1162">
        <v>15.2617794611802</v>
      </c>
      <c r="D1162">
        <v>5.5507367818708299E-3</v>
      </c>
      <c r="E1162">
        <v>-0.162814706208499</v>
      </c>
      <c r="F1162">
        <v>-3.3380398753183202E-2</v>
      </c>
      <c r="G1162">
        <v>2.7300477319249499</v>
      </c>
      <c r="H1162">
        <v>2.8281452844057902</v>
      </c>
    </row>
    <row r="1163" spans="1:8" x14ac:dyDescent="0.2">
      <c r="A1163" t="s">
        <v>2925</v>
      </c>
      <c r="B1163">
        <v>-3.2253177317402502</v>
      </c>
      <c r="C1163">
        <v>17.877343470975099</v>
      </c>
      <c r="D1163">
        <v>4.7254234903745798E-3</v>
      </c>
      <c r="E1163">
        <v>-0.17695108420240799</v>
      </c>
      <c r="F1163">
        <v>-3.7313669786881998E-2</v>
      </c>
      <c r="G1163">
        <v>3.5639707346873899</v>
      </c>
      <c r="H1163">
        <v>3.6711031116820299</v>
      </c>
    </row>
    <row r="1164" spans="1:8" x14ac:dyDescent="0.2">
      <c r="A1164" t="s">
        <v>1794</v>
      </c>
      <c r="B1164">
        <v>-3.2236761029475201</v>
      </c>
      <c r="C1164">
        <v>12.485090925739099</v>
      </c>
      <c r="D1164">
        <v>6.97395514886609E-3</v>
      </c>
      <c r="E1164">
        <v>-0.101674327173674</v>
      </c>
      <c r="F1164">
        <v>-1.9874636692003698E-2</v>
      </c>
      <c r="G1164">
        <v>3.50921351324802</v>
      </c>
      <c r="H1164">
        <v>3.5699879951808602</v>
      </c>
    </row>
    <row r="1165" spans="1:8" x14ac:dyDescent="0.2">
      <c r="A1165" t="s">
        <v>2298</v>
      </c>
      <c r="B1165">
        <v>-3.22346717561609</v>
      </c>
      <c r="C1165">
        <v>15.894532638075299</v>
      </c>
      <c r="D1165">
        <v>5.3459595095416302E-3</v>
      </c>
      <c r="E1165">
        <v>-0.13760540829711501</v>
      </c>
      <c r="F1165">
        <v>-2.8383988720729399E-2</v>
      </c>
      <c r="G1165">
        <v>3.89957687242071</v>
      </c>
      <c r="H1165">
        <v>3.9825715709296299</v>
      </c>
    </row>
    <row r="1166" spans="1:8" x14ac:dyDescent="0.2">
      <c r="A1166" t="s">
        <v>6521</v>
      </c>
      <c r="B1166">
        <v>-3.2200879693526399</v>
      </c>
      <c r="C1166">
        <v>17.037348466171299</v>
      </c>
      <c r="D1166">
        <v>5.0143963391901204E-3</v>
      </c>
      <c r="E1166">
        <v>-0.22570325285702</v>
      </c>
      <c r="F1166">
        <v>-4.7034278087675997E-2</v>
      </c>
      <c r="G1166">
        <v>2.3979998178689499</v>
      </c>
      <c r="H1166">
        <v>2.5343685833412901</v>
      </c>
    </row>
    <row r="1167" spans="1:8" x14ac:dyDescent="0.2">
      <c r="A1167" t="s">
        <v>1809</v>
      </c>
      <c r="B1167">
        <v>-3.2187977435564301</v>
      </c>
      <c r="C1167">
        <v>12.5369650995419</v>
      </c>
      <c r="D1167">
        <v>7.00493763353747E-3</v>
      </c>
      <c r="E1167">
        <v>-0.154434619325267</v>
      </c>
      <c r="F1167">
        <v>-3.01080292175505E-2</v>
      </c>
      <c r="G1167">
        <v>2.9595146342332299</v>
      </c>
      <c r="H1167">
        <v>3.0517859585046301</v>
      </c>
    </row>
    <row r="1168" spans="1:8" x14ac:dyDescent="0.2">
      <c r="A1168" t="s">
        <v>1360</v>
      </c>
      <c r="B1168">
        <v>-3.2153820982985102</v>
      </c>
      <c r="C1168">
        <v>11.4933711363737</v>
      </c>
      <c r="D1168">
        <v>7.8049860767607296E-3</v>
      </c>
      <c r="E1168">
        <v>-0.17113725319338499</v>
      </c>
      <c r="F1168">
        <v>-3.2482498299021702E-2</v>
      </c>
      <c r="G1168">
        <v>3.5472899498012498</v>
      </c>
      <c r="H1168">
        <v>3.64909982554745</v>
      </c>
    </row>
    <row r="1169" spans="1:8" x14ac:dyDescent="0.2">
      <c r="A1169" t="s">
        <v>1772</v>
      </c>
      <c r="B1169">
        <v>-3.2142924438926199</v>
      </c>
      <c r="C1169">
        <v>11.9966067522664</v>
      </c>
      <c r="D1169">
        <v>7.4352326299501397E-3</v>
      </c>
      <c r="E1169">
        <v>-0.129987370030408</v>
      </c>
      <c r="F1169">
        <v>-2.49556932658049E-2</v>
      </c>
      <c r="G1169">
        <v>2.9833876172244298</v>
      </c>
      <c r="H1169">
        <v>3.0608591488725398</v>
      </c>
    </row>
    <row r="1170" spans="1:8" x14ac:dyDescent="0.2">
      <c r="A1170" t="s">
        <v>10625</v>
      </c>
      <c r="B1170">
        <v>-3.2135716679264799</v>
      </c>
      <c r="C1170">
        <v>16.086962833465201</v>
      </c>
      <c r="D1170">
        <v>5.39062136813118E-3</v>
      </c>
      <c r="E1170">
        <v>-0.13754217756353301</v>
      </c>
      <c r="F1170">
        <v>-2.8232912417153099E-2</v>
      </c>
      <c r="G1170">
        <v>3.04141715020475</v>
      </c>
      <c r="H1170">
        <v>3.1243046951950899</v>
      </c>
    </row>
    <row r="1171" spans="1:8" x14ac:dyDescent="0.2">
      <c r="A1171" t="s">
        <v>7319</v>
      </c>
      <c r="B1171">
        <v>-3.2120494044618302</v>
      </c>
      <c r="C1171">
        <v>11.265834924658099</v>
      </c>
      <c r="D1171">
        <v>8.0415721171167402E-3</v>
      </c>
      <c r="E1171">
        <v>-0.291208383581329</v>
      </c>
      <c r="F1171">
        <v>-5.4796825181889698E-2</v>
      </c>
      <c r="G1171">
        <v>3.0022541057730701</v>
      </c>
      <c r="H1171">
        <v>3.1752567101546698</v>
      </c>
    </row>
    <row r="1172" spans="1:8" x14ac:dyDescent="0.2">
      <c r="A1172" t="s">
        <v>1336</v>
      </c>
      <c r="B1172">
        <v>-3.2113336714278602</v>
      </c>
      <c r="C1172">
        <v>17.6971316797284</v>
      </c>
      <c r="D1172">
        <v>4.9212130408178003E-3</v>
      </c>
      <c r="E1172">
        <v>-0.17482968081764899</v>
      </c>
      <c r="F1172">
        <v>-3.6441729537044901E-2</v>
      </c>
      <c r="G1172">
        <v>3.2963938130347601</v>
      </c>
      <c r="H1172">
        <v>3.4020295182121099</v>
      </c>
    </row>
    <row r="1173" spans="1:8" x14ac:dyDescent="0.2">
      <c r="A1173" t="s">
        <v>2064</v>
      </c>
      <c r="B1173">
        <v>-3.2112817716339901</v>
      </c>
      <c r="C1173">
        <v>15.9756841383718</v>
      </c>
      <c r="D1173">
        <v>5.4555505384454098E-3</v>
      </c>
      <c r="E1173">
        <v>-0.24808480409002101</v>
      </c>
      <c r="F1173">
        <v>-5.0772095380103598E-2</v>
      </c>
      <c r="G1173">
        <v>2.7606790310709699</v>
      </c>
      <c r="H1173">
        <v>2.9101074808060301</v>
      </c>
    </row>
    <row r="1174" spans="1:8" x14ac:dyDescent="0.2">
      <c r="A1174" t="s">
        <v>9995</v>
      </c>
      <c r="B1174">
        <v>-3.2112603812199798</v>
      </c>
      <c r="C1174">
        <v>16.444373389070002</v>
      </c>
      <c r="D1174">
        <v>5.29655855053268E-3</v>
      </c>
      <c r="E1174">
        <v>-0.131307743626046</v>
      </c>
      <c r="F1174">
        <v>-2.7018293101706899E-2</v>
      </c>
      <c r="G1174">
        <v>2.7860095072925</v>
      </c>
      <c r="H1174">
        <v>2.86517252565638</v>
      </c>
    </row>
    <row r="1175" spans="1:8" x14ac:dyDescent="0.2">
      <c r="A1175" t="s">
        <v>5524</v>
      </c>
      <c r="B1175">
        <v>-3.2099307501169099</v>
      </c>
      <c r="C1175">
        <v>10.6376411002837</v>
      </c>
      <c r="D1175">
        <v>8.6501441829628101E-3</v>
      </c>
      <c r="E1175">
        <v>-0.13677302543028699</v>
      </c>
      <c r="F1175">
        <v>-2.52284554355609E-2</v>
      </c>
      <c r="G1175">
        <v>3.2776140363056099</v>
      </c>
      <c r="H1175">
        <v>3.3586147767385301</v>
      </c>
    </row>
    <row r="1176" spans="1:8" x14ac:dyDescent="0.2">
      <c r="A1176" t="s">
        <v>1564</v>
      </c>
      <c r="B1176">
        <v>-3.2096459626960501</v>
      </c>
      <c r="C1176">
        <v>17.082900361066699</v>
      </c>
      <c r="D1176">
        <v>5.1148509374945098E-3</v>
      </c>
      <c r="E1176">
        <v>-0.25006327139379297</v>
      </c>
      <c r="F1176">
        <v>-5.17463078887163E-2</v>
      </c>
      <c r="G1176">
        <v>3.5440604037104402</v>
      </c>
      <c r="H1176">
        <v>3.6949651933516998</v>
      </c>
    </row>
    <row r="1177" spans="1:8" x14ac:dyDescent="0.2">
      <c r="A1177" t="s">
        <v>1713</v>
      </c>
      <c r="B1177">
        <v>-3.2079223216560599</v>
      </c>
      <c r="C1177">
        <v>14.7903433037089</v>
      </c>
      <c r="D1177">
        <v>5.9563469680929803E-3</v>
      </c>
      <c r="E1177">
        <v>-0.71019754315849903</v>
      </c>
      <c r="F1177">
        <v>-0.142762327103791</v>
      </c>
      <c r="G1177">
        <v>1.88195351676353</v>
      </c>
      <c r="H1177">
        <v>2.3084334518946701</v>
      </c>
    </row>
    <row r="1178" spans="1:8" x14ac:dyDescent="0.2">
      <c r="A1178" t="s">
        <v>9817</v>
      </c>
      <c r="B1178">
        <v>-3.20739523031824</v>
      </c>
      <c r="C1178">
        <v>15.7720968206441</v>
      </c>
      <c r="D1178">
        <v>5.57352361569728E-3</v>
      </c>
      <c r="E1178">
        <v>-0.27689336904713402</v>
      </c>
      <c r="F1178">
        <v>-5.6367792218335398E-2</v>
      </c>
      <c r="G1178">
        <v>2.4523120406137999</v>
      </c>
      <c r="H1178">
        <v>2.6189426212465401</v>
      </c>
    </row>
    <row r="1179" spans="1:8" x14ac:dyDescent="0.2">
      <c r="A1179" t="s">
        <v>1766</v>
      </c>
      <c r="B1179">
        <v>-3.2066982531407202</v>
      </c>
      <c r="C1179">
        <v>8.8073844062363502</v>
      </c>
      <c r="D1179">
        <v>1.1016897193721901E-2</v>
      </c>
      <c r="E1179">
        <v>-0.112765057006391</v>
      </c>
      <c r="F1179">
        <v>-1.9293314811468201E-2</v>
      </c>
      <c r="G1179">
        <v>2.80251595930834</v>
      </c>
      <c r="H1179">
        <v>2.8685451452172699</v>
      </c>
    </row>
    <row r="1180" spans="1:8" x14ac:dyDescent="0.2">
      <c r="A1180" t="s">
        <v>4376</v>
      </c>
      <c r="B1180">
        <v>-3.20661681847211</v>
      </c>
      <c r="C1180">
        <v>15.6749746529399</v>
      </c>
      <c r="D1180">
        <v>5.6184194810857202E-3</v>
      </c>
      <c r="E1180">
        <v>-0.15668032232544701</v>
      </c>
      <c r="F1180">
        <v>-3.1839118240033902E-2</v>
      </c>
      <c r="G1180">
        <v>2.9365927980743298</v>
      </c>
      <c r="H1180">
        <v>3.03085251835707</v>
      </c>
    </row>
    <row r="1181" spans="1:8" x14ac:dyDescent="0.2">
      <c r="A1181" t="s">
        <v>1446</v>
      </c>
      <c r="B1181">
        <v>-3.2048647640407499</v>
      </c>
      <c r="C1181">
        <v>15.8597529101679</v>
      </c>
      <c r="D1181">
        <v>5.5711465645752198E-3</v>
      </c>
      <c r="E1181">
        <v>-0.15264742875481699</v>
      </c>
      <c r="F1181">
        <v>-3.1050394489925599E-2</v>
      </c>
      <c r="G1181">
        <v>2.4074579091153101</v>
      </c>
      <c r="H1181">
        <v>2.4993068207376798</v>
      </c>
    </row>
    <row r="1182" spans="1:8" x14ac:dyDescent="0.2">
      <c r="A1182" t="s">
        <v>2116</v>
      </c>
      <c r="B1182">
        <v>-3.2033872173237001</v>
      </c>
      <c r="C1182">
        <v>16.1537396846884</v>
      </c>
      <c r="D1182">
        <v>5.4842868750183604E-3</v>
      </c>
      <c r="E1182">
        <v>-0.15025338985231701</v>
      </c>
      <c r="F1182">
        <v>-3.06376608939628E-2</v>
      </c>
      <c r="G1182">
        <v>1.9851393625401901</v>
      </c>
      <c r="H1182">
        <v>2.0755848879133301</v>
      </c>
    </row>
    <row r="1183" spans="1:8" x14ac:dyDescent="0.2">
      <c r="A1183" t="s">
        <v>1917</v>
      </c>
      <c r="B1183">
        <v>-3.20314967867191</v>
      </c>
      <c r="C1183">
        <v>17.316509134632401</v>
      </c>
      <c r="D1183">
        <v>5.1178435009019401E-3</v>
      </c>
      <c r="E1183">
        <v>-0.39366783601320798</v>
      </c>
      <c r="F1183">
        <v>-8.1273603879989095E-2</v>
      </c>
      <c r="G1183">
        <v>4.92369293335243</v>
      </c>
      <c r="H1183">
        <v>5.1611636532990302</v>
      </c>
    </row>
    <row r="1184" spans="1:8" x14ac:dyDescent="0.2">
      <c r="A1184" t="s">
        <v>679</v>
      </c>
      <c r="B1184">
        <v>-3.1999731144119399</v>
      </c>
      <c r="C1184">
        <v>17.738190825665601</v>
      </c>
      <c r="D1184">
        <v>5.0335660713365198E-3</v>
      </c>
      <c r="E1184">
        <v>-0.16023042318771499</v>
      </c>
      <c r="F1184">
        <v>-3.31399099802481E-2</v>
      </c>
      <c r="G1184">
        <v>3.6370931335473902</v>
      </c>
      <c r="H1184">
        <v>3.73377830013137</v>
      </c>
    </row>
    <row r="1185" spans="1:8" x14ac:dyDescent="0.2">
      <c r="A1185" t="s">
        <v>2082</v>
      </c>
      <c r="B1185">
        <v>-3.1999096637396098</v>
      </c>
      <c r="C1185">
        <v>17.970996834320299</v>
      </c>
      <c r="D1185">
        <v>4.9711915225841797E-3</v>
      </c>
      <c r="E1185">
        <v>-0.25971440779170601</v>
      </c>
      <c r="F1185">
        <v>-5.3830554042381802E-2</v>
      </c>
      <c r="G1185">
        <v>2.57320330540258</v>
      </c>
      <c r="H1185">
        <v>2.7299757863196299</v>
      </c>
    </row>
    <row r="1186" spans="1:8" x14ac:dyDescent="0.2">
      <c r="A1186" t="s">
        <v>1551</v>
      </c>
      <c r="B1186">
        <v>-3.1974306616539399</v>
      </c>
      <c r="C1186">
        <v>17.775949887572299</v>
      </c>
      <c r="D1186">
        <v>5.05121910743283E-3</v>
      </c>
      <c r="E1186">
        <v>-0.34133314970871897</v>
      </c>
      <c r="F1186">
        <v>-7.0492173240636599E-2</v>
      </c>
      <c r="G1186">
        <v>1.6209018668103401</v>
      </c>
      <c r="H1186">
        <v>1.8268145282850099</v>
      </c>
    </row>
    <row r="1187" spans="1:8" x14ac:dyDescent="0.2">
      <c r="A1187" t="s">
        <v>1997</v>
      </c>
      <c r="B1187">
        <v>-3.1963107784278599</v>
      </c>
      <c r="C1187">
        <v>16.714104369855502</v>
      </c>
      <c r="D1187">
        <v>5.3791749297158699E-3</v>
      </c>
      <c r="E1187">
        <v>-0.96052422405101701</v>
      </c>
      <c r="F1187">
        <v>-0.196079288425802</v>
      </c>
      <c r="G1187">
        <v>2.01773208279088</v>
      </c>
      <c r="H1187">
        <v>2.5960338390292899</v>
      </c>
    </row>
    <row r="1188" spans="1:8" x14ac:dyDescent="0.2">
      <c r="A1188" t="s">
        <v>917</v>
      </c>
      <c r="B1188">
        <v>-3.1946673851120502</v>
      </c>
      <c r="C1188">
        <v>10.978741790658299</v>
      </c>
      <c r="D1188">
        <v>8.5549858641298902E-3</v>
      </c>
      <c r="E1188">
        <v>-0.121479234889347</v>
      </c>
      <c r="F1188">
        <v>-2.23581761627221E-2</v>
      </c>
      <c r="G1188">
        <v>3.4513388108473202</v>
      </c>
      <c r="H1188">
        <v>3.5232575163733602</v>
      </c>
    </row>
    <row r="1189" spans="1:8" x14ac:dyDescent="0.2">
      <c r="A1189" t="s">
        <v>909</v>
      </c>
      <c r="B1189">
        <v>-3.1941948510701001</v>
      </c>
      <c r="C1189">
        <v>16.616128153968901</v>
      </c>
      <c r="D1189">
        <v>5.4353077060048504E-3</v>
      </c>
      <c r="E1189">
        <v>-0.45167304018957</v>
      </c>
      <c r="F1189">
        <v>-9.1961181460625402E-2</v>
      </c>
      <c r="G1189">
        <v>3.5420723791274198</v>
      </c>
      <c r="H1189">
        <v>3.81388948995252</v>
      </c>
    </row>
    <row r="1190" spans="1:8" x14ac:dyDescent="0.2">
      <c r="A1190" t="s">
        <v>2124</v>
      </c>
      <c r="B1190">
        <v>-3.1938806798359001</v>
      </c>
      <c r="C1190">
        <v>13.402276171931399</v>
      </c>
      <c r="D1190">
        <v>6.81601652219489E-3</v>
      </c>
      <c r="E1190">
        <v>-0.126880773268711</v>
      </c>
      <c r="F1190">
        <v>-2.4677413161123599E-2</v>
      </c>
      <c r="G1190">
        <v>3.1666979951618601</v>
      </c>
      <c r="H1190">
        <v>3.2424770883767802</v>
      </c>
    </row>
    <row r="1191" spans="1:8" x14ac:dyDescent="0.2">
      <c r="A1191" t="s">
        <v>10457</v>
      </c>
      <c r="B1191">
        <v>-3.1917517628293801</v>
      </c>
      <c r="C1191">
        <v>17.831899594193899</v>
      </c>
      <c r="D1191">
        <v>5.0989296020985102E-3</v>
      </c>
      <c r="E1191">
        <v>-0.17831784926986599</v>
      </c>
      <c r="F1191">
        <v>-3.6693925608274003E-2</v>
      </c>
      <c r="G1191">
        <v>2.8976090403196899</v>
      </c>
      <c r="H1191">
        <v>3.0051149277587599</v>
      </c>
    </row>
    <row r="1192" spans="1:8" x14ac:dyDescent="0.2">
      <c r="A1192" t="s">
        <v>2163</v>
      </c>
      <c r="B1192">
        <v>-3.1899956749982699</v>
      </c>
      <c r="C1192">
        <v>17.373154712782402</v>
      </c>
      <c r="D1192">
        <v>5.24907925548507E-3</v>
      </c>
      <c r="E1192">
        <v>-0.14833732471136599</v>
      </c>
      <c r="F1192">
        <v>-3.0349555373936798E-2</v>
      </c>
      <c r="G1192">
        <v>2.7138644408851298</v>
      </c>
      <c r="H1192">
        <v>2.8032078809277801</v>
      </c>
    </row>
    <row r="1193" spans="1:8" x14ac:dyDescent="0.2">
      <c r="A1193" t="s">
        <v>1037</v>
      </c>
      <c r="B1193">
        <v>-3.1894945243330501</v>
      </c>
      <c r="C1193">
        <v>17.391948511463902</v>
      </c>
      <c r="D1193">
        <v>5.2492686693110004E-3</v>
      </c>
      <c r="E1193">
        <v>-0.20026545501790699</v>
      </c>
      <c r="F1193">
        <v>-4.0966602330780803E-2</v>
      </c>
      <c r="G1193">
        <v>2.6200523718989701</v>
      </c>
      <c r="H1193">
        <v>2.7406684005733202</v>
      </c>
    </row>
    <row r="1194" spans="1:8" x14ac:dyDescent="0.2">
      <c r="A1194" t="s">
        <v>1004</v>
      </c>
      <c r="B1194">
        <v>-3.1890783447229398</v>
      </c>
      <c r="C1194">
        <v>12.3976916947981</v>
      </c>
      <c r="D1194">
        <v>7.5046427221321698E-3</v>
      </c>
      <c r="E1194">
        <v>-0.12539338513280399</v>
      </c>
      <c r="F1194">
        <v>-2.3814465735761101E-2</v>
      </c>
      <c r="G1194">
        <v>3.39238506865179</v>
      </c>
      <c r="H1194">
        <v>3.4669889940860799</v>
      </c>
    </row>
    <row r="1195" spans="1:8" x14ac:dyDescent="0.2">
      <c r="A1195" t="s">
        <v>7375</v>
      </c>
      <c r="B1195">
        <v>-3.1888193802665699</v>
      </c>
      <c r="C1195">
        <v>16.412474609643301</v>
      </c>
      <c r="D1195">
        <v>5.5659507277442503E-3</v>
      </c>
      <c r="E1195">
        <v>-0.17263224180480899</v>
      </c>
      <c r="F1195">
        <v>-3.4928550185554803E-2</v>
      </c>
      <c r="G1195">
        <v>3.5665959231479998</v>
      </c>
      <c r="H1195">
        <v>3.6703763191431902</v>
      </c>
    </row>
    <row r="1196" spans="1:8" x14ac:dyDescent="0.2">
      <c r="A1196" t="s">
        <v>4266</v>
      </c>
      <c r="B1196">
        <v>-3.1883329318523002</v>
      </c>
      <c r="C1196">
        <v>10.291541454440701</v>
      </c>
      <c r="D1196">
        <v>9.34871388870827E-3</v>
      </c>
      <c r="E1196">
        <v>-0.113527710031054</v>
      </c>
      <c r="F1196">
        <v>-2.0336112584253802E-2</v>
      </c>
      <c r="G1196">
        <v>3.3827442280812998</v>
      </c>
      <c r="H1196">
        <v>3.4496761393889499</v>
      </c>
    </row>
    <row r="1197" spans="1:8" x14ac:dyDescent="0.2">
      <c r="A1197" t="s">
        <v>10048</v>
      </c>
      <c r="B1197">
        <v>-3.1881078445999802</v>
      </c>
      <c r="C1197">
        <v>15.2065303725178</v>
      </c>
      <c r="D1197">
        <v>6.0245627466415999E-3</v>
      </c>
      <c r="E1197">
        <v>-0.16657882263641</v>
      </c>
      <c r="F1197">
        <v>-3.3183214029215799E-2</v>
      </c>
      <c r="G1197">
        <v>2.4812192470914498</v>
      </c>
      <c r="H1197">
        <v>2.5811002654242601</v>
      </c>
    </row>
    <row r="1198" spans="1:8" x14ac:dyDescent="0.2">
      <c r="A1198" t="s">
        <v>1784</v>
      </c>
      <c r="B1198">
        <v>-3.1880288233828198</v>
      </c>
      <c r="C1198">
        <v>13.3213785003546</v>
      </c>
      <c r="D1198">
        <v>6.9402621151422603E-3</v>
      </c>
      <c r="E1198">
        <v>-0.207319382056846</v>
      </c>
      <c r="F1198">
        <v>-4.0079603197893401E-2</v>
      </c>
      <c r="G1198">
        <v>2.2777079367977602</v>
      </c>
      <c r="H1198">
        <v>2.40140742942513</v>
      </c>
    </row>
    <row r="1199" spans="1:8" x14ac:dyDescent="0.2">
      <c r="A1199" t="s">
        <v>10946</v>
      </c>
      <c r="B1199">
        <v>-3.1879144901254701</v>
      </c>
      <c r="C1199">
        <v>9.7265475446733802</v>
      </c>
      <c r="D1199">
        <v>1.00238994662223E-2</v>
      </c>
      <c r="E1199">
        <v>-0.125774975163018</v>
      </c>
      <c r="F1199">
        <v>-2.2055948847239701E-2</v>
      </c>
      <c r="G1199">
        <v>2.81171663300591</v>
      </c>
      <c r="H1199">
        <v>2.8856320950110401</v>
      </c>
    </row>
    <row r="1200" spans="1:8" x14ac:dyDescent="0.2">
      <c r="A1200" t="s">
        <v>741</v>
      </c>
      <c r="B1200">
        <v>-3.1874225953363502</v>
      </c>
      <c r="C1200">
        <v>16.345426957482701</v>
      </c>
      <c r="D1200">
        <v>5.6053578674168103E-3</v>
      </c>
      <c r="E1200">
        <v>-0.22245842848466901</v>
      </c>
      <c r="F1200">
        <v>-4.4928488480038303E-2</v>
      </c>
      <c r="G1200">
        <v>4.1322827685652896</v>
      </c>
      <c r="H1200">
        <v>4.2659762270476396</v>
      </c>
    </row>
    <row r="1201" spans="1:8" x14ac:dyDescent="0.2">
      <c r="A1201" t="s">
        <v>4939</v>
      </c>
      <c r="B1201">
        <v>-3.1866108161246198</v>
      </c>
      <c r="C1201">
        <v>13.1890283606315</v>
      </c>
      <c r="D1201">
        <v>7.03630773504415E-3</v>
      </c>
      <c r="E1201">
        <v>-0.14914113544999899</v>
      </c>
      <c r="F1201">
        <v>-2.8729119690893E-2</v>
      </c>
      <c r="G1201">
        <v>3.30718468317222</v>
      </c>
      <c r="H1201">
        <v>3.39611981074267</v>
      </c>
    </row>
    <row r="1202" spans="1:8" x14ac:dyDescent="0.2">
      <c r="A1202" t="s">
        <v>984</v>
      </c>
      <c r="B1202">
        <v>-3.1833500102037098</v>
      </c>
      <c r="C1202">
        <v>14.0064445211431</v>
      </c>
      <c r="D1202">
        <v>6.6334152194393401E-3</v>
      </c>
      <c r="E1202">
        <v>-0.13191950279485001</v>
      </c>
      <c r="F1202">
        <v>-2.5716560685468098E-2</v>
      </c>
      <c r="G1202">
        <v>3.3616637088769199</v>
      </c>
      <c r="H1202">
        <v>3.4404817406170798</v>
      </c>
    </row>
    <row r="1203" spans="1:8" x14ac:dyDescent="0.2">
      <c r="A1203" t="s">
        <v>1522</v>
      </c>
      <c r="B1203">
        <v>-3.1825898468056102</v>
      </c>
      <c r="C1203">
        <v>11.2524776094755</v>
      </c>
      <c r="D1203">
        <v>8.4915087109980903E-3</v>
      </c>
      <c r="E1203">
        <v>-0.14397948275695799</v>
      </c>
      <c r="F1203">
        <v>-2.6442506203715899E-2</v>
      </c>
      <c r="G1203">
        <v>2.96249446995949</v>
      </c>
      <c r="H1203">
        <v>3.04770546443982</v>
      </c>
    </row>
    <row r="1204" spans="1:8" x14ac:dyDescent="0.2">
      <c r="A1204" t="s">
        <v>1497</v>
      </c>
      <c r="B1204">
        <v>-3.1798579907208602</v>
      </c>
      <c r="C1204">
        <v>11.958972747214</v>
      </c>
      <c r="D1204">
        <v>7.9542806341244797E-3</v>
      </c>
      <c r="E1204">
        <v>-0.13132718909504201</v>
      </c>
      <c r="F1204">
        <v>-2.4508915539841501E-2</v>
      </c>
      <c r="G1204">
        <v>3.7422135769430098</v>
      </c>
      <c r="H1204">
        <v>3.8201316292604601</v>
      </c>
    </row>
    <row r="1205" spans="1:8" x14ac:dyDescent="0.2">
      <c r="A1205" t="s">
        <v>994</v>
      </c>
      <c r="B1205">
        <v>-3.17903179649658</v>
      </c>
      <c r="C1205">
        <v>15.863776712559901</v>
      </c>
      <c r="D1205">
        <v>5.8792633060526702E-3</v>
      </c>
      <c r="E1205">
        <v>-0.14263566764366201</v>
      </c>
      <c r="F1205">
        <v>-2.8461541357010602E-2</v>
      </c>
      <c r="G1205">
        <v>2.4632587619579698</v>
      </c>
      <c r="H1205">
        <v>2.54880736645831</v>
      </c>
    </row>
    <row r="1206" spans="1:8" x14ac:dyDescent="0.2">
      <c r="A1206" t="s">
        <v>1386</v>
      </c>
      <c r="B1206">
        <v>-3.17874260435915</v>
      </c>
      <c r="C1206">
        <v>13.9460655738208</v>
      </c>
      <c r="D1206">
        <v>6.7254564908565398E-3</v>
      </c>
      <c r="E1206">
        <v>-0.16408828003001999</v>
      </c>
      <c r="F1206">
        <v>-3.18411940929458E-2</v>
      </c>
      <c r="G1206">
        <v>3.0570742501775099</v>
      </c>
      <c r="H1206">
        <v>3.1550389872390001</v>
      </c>
    </row>
    <row r="1207" spans="1:8" x14ac:dyDescent="0.2">
      <c r="A1207" t="s">
        <v>1417</v>
      </c>
      <c r="B1207">
        <v>-3.1767834672119202</v>
      </c>
      <c r="C1207">
        <v>12.268971836625299</v>
      </c>
      <c r="D1207">
        <v>7.7712142857875102E-3</v>
      </c>
      <c r="E1207">
        <v>-0.14665043484156001</v>
      </c>
      <c r="F1207">
        <v>-2.7498967251857701E-2</v>
      </c>
      <c r="G1207">
        <v>3.2779559150142399</v>
      </c>
      <c r="H1207">
        <v>3.3650306160609502</v>
      </c>
    </row>
    <row r="1208" spans="1:8" x14ac:dyDescent="0.2">
      <c r="A1208" t="s">
        <v>681</v>
      </c>
      <c r="B1208">
        <v>-3.1747076001795902</v>
      </c>
      <c r="C1208">
        <v>16.6295911097356</v>
      </c>
      <c r="D1208">
        <v>5.6613487005774503E-3</v>
      </c>
      <c r="E1208">
        <v>-0.69535896761948202</v>
      </c>
      <c r="F1208">
        <v>-0.13955631975973801</v>
      </c>
      <c r="G1208">
        <v>2.8898347572221699</v>
      </c>
      <c r="H1208">
        <v>3.3072924009117801</v>
      </c>
    </row>
    <row r="1209" spans="1:8" x14ac:dyDescent="0.2">
      <c r="A1209" t="s">
        <v>1862</v>
      </c>
      <c r="B1209">
        <v>-3.1734344945733901</v>
      </c>
      <c r="C1209">
        <v>16.903323790395898</v>
      </c>
      <c r="D1209">
        <v>5.5869442791873902E-3</v>
      </c>
      <c r="E1209">
        <v>-0.37244864016245499</v>
      </c>
      <c r="F1209">
        <v>-7.4903144687357301E-2</v>
      </c>
      <c r="G1209">
        <v>2.0777108682149099</v>
      </c>
      <c r="H1209">
        <v>2.30138676063982</v>
      </c>
    </row>
    <row r="1210" spans="1:8" x14ac:dyDescent="0.2">
      <c r="A1210" t="s">
        <v>1622</v>
      </c>
      <c r="B1210">
        <v>-3.1733170463028402</v>
      </c>
      <c r="C1210">
        <v>15.526390590666001</v>
      </c>
      <c r="D1210">
        <v>6.0804302718794698E-3</v>
      </c>
      <c r="E1210">
        <v>-0.116017963914382</v>
      </c>
      <c r="F1210">
        <v>-2.2950604312721799E-2</v>
      </c>
      <c r="G1210">
        <v>3.6890908836262</v>
      </c>
      <c r="H1210">
        <v>3.7585751677397501</v>
      </c>
    </row>
    <row r="1211" spans="1:8" x14ac:dyDescent="0.2">
      <c r="A1211" t="s">
        <v>1458</v>
      </c>
      <c r="B1211">
        <v>-3.1723428738523101</v>
      </c>
      <c r="C1211">
        <v>17.5946340168225</v>
      </c>
      <c r="D1211">
        <v>5.3882569290435401E-3</v>
      </c>
      <c r="E1211">
        <v>-0.167038486803226</v>
      </c>
      <c r="F1211">
        <v>-3.38064932581984E-2</v>
      </c>
      <c r="G1211">
        <v>1.44914670976739</v>
      </c>
      <c r="H1211">
        <v>1.5495691997981</v>
      </c>
    </row>
    <row r="1212" spans="1:8" x14ac:dyDescent="0.2">
      <c r="A1212" t="s">
        <v>2258</v>
      </c>
      <c r="B1212">
        <v>-3.1720078770398201</v>
      </c>
      <c r="C1212">
        <v>17.996642368711701</v>
      </c>
      <c r="D1212">
        <v>5.2781639447752301E-3</v>
      </c>
      <c r="E1212">
        <v>-0.113702123087532</v>
      </c>
      <c r="F1212">
        <v>-2.3095488093477799E-2</v>
      </c>
      <c r="G1212">
        <v>3.5197969969179801</v>
      </c>
      <c r="H1212">
        <v>3.5881958025084901</v>
      </c>
    </row>
    <row r="1213" spans="1:8" x14ac:dyDescent="0.2">
      <c r="A1213" t="s">
        <v>2075</v>
      </c>
      <c r="B1213">
        <v>-3.1717088936293898</v>
      </c>
      <c r="C1213">
        <v>10.097048378007599</v>
      </c>
      <c r="D1213">
        <v>9.8433298546796808E-3</v>
      </c>
      <c r="E1213">
        <v>-0.10609329914618799</v>
      </c>
      <c r="F1213">
        <v>-1.86057137246004E-2</v>
      </c>
      <c r="G1213">
        <v>3.4584568562306401</v>
      </c>
      <c r="H1213">
        <v>3.52080636266603</v>
      </c>
    </row>
    <row r="1214" spans="1:8" x14ac:dyDescent="0.2">
      <c r="A1214" t="s">
        <v>913</v>
      </c>
      <c r="B1214">
        <v>-3.1703359382759699</v>
      </c>
      <c r="C1214">
        <v>12.434139196512501</v>
      </c>
      <c r="D1214">
        <v>7.7490120696244802E-3</v>
      </c>
      <c r="E1214">
        <v>-0.16123784529521901</v>
      </c>
      <c r="F1214">
        <v>-3.0188064555325599E-2</v>
      </c>
      <c r="G1214">
        <v>3.1935623165389502</v>
      </c>
      <c r="H1214">
        <v>3.2892752714642302</v>
      </c>
    </row>
    <row r="1215" spans="1:8" x14ac:dyDescent="0.2">
      <c r="A1215" t="s">
        <v>8254</v>
      </c>
      <c r="B1215">
        <v>-3.1697284937993202</v>
      </c>
      <c r="C1215">
        <v>11.941724266255701</v>
      </c>
      <c r="D1215">
        <v>8.1182916868872898E-3</v>
      </c>
      <c r="E1215">
        <v>-0.15213037903409099</v>
      </c>
      <c r="F1215">
        <v>-2.81451838805808E-2</v>
      </c>
      <c r="G1215">
        <v>2.6964161030795899</v>
      </c>
      <c r="H1215">
        <v>2.7865538845369202</v>
      </c>
    </row>
    <row r="1216" spans="1:8" x14ac:dyDescent="0.2">
      <c r="A1216" t="s">
        <v>894</v>
      </c>
      <c r="B1216">
        <v>-3.1692864272810302</v>
      </c>
      <c r="C1216">
        <v>13.1917002559785</v>
      </c>
      <c r="D1216">
        <v>7.27490293678723E-3</v>
      </c>
      <c r="E1216">
        <v>-0.138047197764536</v>
      </c>
      <c r="F1216">
        <v>-2.6230932501194699E-2</v>
      </c>
      <c r="G1216">
        <v>3.21877312885705</v>
      </c>
      <c r="H1216">
        <v>3.3009121939899102</v>
      </c>
    </row>
    <row r="1217" spans="1:8" x14ac:dyDescent="0.2">
      <c r="A1217" t="s">
        <v>1039</v>
      </c>
      <c r="B1217">
        <v>-3.1673879079581102</v>
      </c>
      <c r="C1217">
        <v>15.0503999779931</v>
      </c>
      <c r="D1217">
        <v>6.3536289992932003E-3</v>
      </c>
      <c r="E1217">
        <v>-0.139463658416347</v>
      </c>
      <c r="F1217">
        <v>-2.7285114895680199E-2</v>
      </c>
      <c r="G1217">
        <v>3.1473204783743198</v>
      </c>
      <c r="H1217">
        <v>3.2306948650303302</v>
      </c>
    </row>
    <row r="1218" spans="1:8" x14ac:dyDescent="0.2">
      <c r="A1218" t="s">
        <v>3211</v>
      </c>
      <c r="B1218">
        <v>-3.1664478188975198</v>
      </c>
      <c r="C1218">
        <v>11.386544288336699</v>
      </c>
      <c r="D1218">
        <v>8.6234017910950603E-3</v>
      </c>
      <c r="E1218">
        <v>-0.16166428573423999</v>
      </c>
      <c r="F1218">
        <v>-2.9402521294815999E-2</v>
      </c>
      <c r="G1218">
        <v>3.2306157410353902</v>
      </c>
      <c r="H1218">
        <v>3.3261491445499201</v>
      </c>
    </row>
    <row r="1219" spans="1:8" x14ac:dyDescent="0.2">
      <c r="A1219" t="s">
        <v>2238</v>
      </c>
      <c r="B1219">
        <v>-3.1612836483367599</v>
      </c>
      <c r="C1219">
        <v>11.624338637869799</v>
      </c>
      <c r="D1219">
        <v>8.5014658001242391E-3</v>
      </c>
      <c r="E1219">
        <v>-0.12311877289477501</v>
      </c>
      <c r="F1219">
        <v>-2.2437826529075999E-2</v>
      </c>
      <c r="G1219">
        <v>3.1651128026581699</v>
      </c>
      <c r="H1219">
        <v>3.23789110237009</v>
      </c>
    </row>
    <row r="1220" spans="1:8" x14ac:dyDescent="0.2">
      <c r="A1220" t="s">
        <v>874</v>
      </c>
      <c r="B1220">
        <v>-3.16097263548086</v>
      </c>
      <c r="C1220">
        <v>15.856750412297201</v>
      </c>
      <c r="D1220">
        <v>6.1083824224285503E-3</v>
      </c>
      <c r="E1220">
        <v>-0.14311337036951899</v>
      </c>
      <c r="F1220">
        <v>-2.81627200568303E-2</v>
      </c>
      <c r="G1220">
        <v>3.0576849783869302</v>
      </c>
      <c r="H1220">
        <v>3.14332302360011</v>
      </c>
    </row>
    <row r="1221" spans="1:8" x14ac:dyDescent="0.2">
      <c r="A1221" t="s">
        <v>8685</v>
      </c>
      <c r="B1221">
        <v>-3.1602505165947399</v>
      </c>
      <c r="C1221">
        <v>17.9853378612146</v>
      </c>
      <c r="D1221">
        <v>5.4193014416568097E-3</v>
      </c>
      <c r="E1221">
        <v>-0.26868987933924499</v>
      </c>
      <c r="F1221">
        <v>-5.4092734654553797E-2</v>
      </c>
      <c r="G1221">
        <v>2.8075749655171802</v>
      </c>
      <c r="H1221">
        <v>2.9689662725140802</v>
      </c>
    </row>
    <row r="1222" spans="1:8" x14ac:dyDescent="0.2">
      <c r="A1222" t="s">
        <v>2109</v>
      </c>
      <c r="B1222">
        <v>-3.1593692176719599</v>
      </c>
      <c r="C1222">
        <v>13.590230584637601</v>
      </c>
      <c r="D1222">
        <v>7.1831213436184703E-3</v>
      </c>
      <c r="E1222">
        <v>-0.20469758438733601</v>
      </c>
      <c r="F1222">
        <v>-3.8875357668400098E-2</v>
      </c>
      <c r="G1222">
        <v>2.5108826358753502</v>
      </c>
      <c r="H1222">
        <v>2.63266910690322</v>
      </c>
    </row>
    <row r="1223" spans="1:8" x14ac:dyDescent="0.2">
      <c r="A1223" t="s">
        <v>8601</v>
      </c>
      <c r="B1223">
        <v>-3.15851663724135</v>
      </c>
      <c r="C1223">
        <v>10.7263304158477</v>
      </c>
      <c r="D1223">
        <v>9.3737631259743701E-3</v>
      </c>
      <c r="E1223">
        <v>-0.13329318513629801</v>
      </c>
      <c r="F1223">
        <v>-2.3613082184860301E-2</v>
      </c>
      <c r="G1223">
        <v>4.1049785865400699</v>
      </c>
      <c r="H1223">
        <v>4.1834317202006401</v>
      </c>
    </row>
    <row r="1224" spans="1:8" x14ac:dyDescent="0.2">
      <c r="A1224" t="s">
        <v>727</v>
      </c>
      <c r="B1224">
        <v>-3.1550886723597702</v>
      </c>
      <c r="C1224">
        <v>12.839754716498099</v>
      </c>
      <c r="D1224">
        <v>7.6997663989591004E-3</v>
      </c>
      <c r="E1224">
        <v>-0.11258968632411</v>
      </c>
      <c r="F1224">
        <v>-2.1000759779626399E-2</v>
      </c>
      <c r="G1224">
        <v>3.5520342064122699</v>
      </c>
      <c r="H1224">
        <v>3.6188294294641401</v>
      </c>
    </row>
    <row r="1225" spans="1:8" x14ac:dyDescent="0.2">
      <c r="A1225" t="s">
        <v>1827</v>
      </c>
      <c r="B1225">
        <v>-3.1544875004386701</v>
      </c>
      <c r="C1225">
        <v>12.824402668268601</v>
      </c>
      <c r="D1225">
        <v>7.7186705460632601E-3</v>
      </c>
      <c r="E1225">
        <v>-0.192293316559278</v>
      </c>
      <c r="F1225">
        <v>-3.5838325534130702E-2</v>
      </c>
      <c r="G1225">
        <v>3.1833273373417699</v>
      </c>
      <c r="H1225">
        <v>3.2973931583884801</v>
      </c>
    </row>
    <row r="1226" spans="1:8" x14ac:dyDescent="0.2">
      <c r="A1226" t="s">
        <v>10747</v>
      </c>
      <c r="B1226">
        <v>-3.15356710686694</v>
      </c>
      <c r="C1226">
        <v>17.993822202870199</v>
      </c>
      <c r="D1226">
        <v>5.49692108989106E-3</v>
      </c>
      <c r="E1226">
        <v>-0.16322490143219701</v>
      </c>
      <c r="F1226">
        <v>-3.2697328407644402E-2</v>
      </c>
      <c r="G1226">
        <v>3.4293829442021702</v>
      </c>
      <c r="H1226">
        <v>3.5273440591220901</v>
      </c>
    </row>
    <row r="1227" spans="1:8" x14ac:dyDescent="0.2">
      <c r="A1227" t="s">
        <v>1163</v>
      </c>
      <c r="B1227">
        <v>-3.14948198253918</v>
      </c>
      <c r="C1227">
        <v>16.2084295646046</v>
      </c>
      <c r="D1227">
        <v>6.1240388082309197E-3</v>
      </c>
      <c r="E1227">
        <v>-0.14224674466394699</v>
      </c>
      <c r="F1227">
        <v>-2.7864805860623499E-2</v>
      </c>
      <c r="G1227">
        <v>3.6986763740213302</v>
      </c>
      <c r="H1227">
        <v>3.7837321492836198</v>
      </c>
    </row>
    <row r="1228" spans="1:8" x14ac:dyDescent="0.2">
      <c r="A1228" t="s">
        <v>2342</v>
      </c>
      <c r="B1228">
        <v>-3.1475606742419302</v>
      </c>
      <c r="C1228">
        <v>17.766854336694699</v>
      </c>
      <c r="D1228">
        <v>5.6355317322528504E-3</v>
      </c>
      <c r="E1228">
        <v>-0.13893897630191601</v>
      </c>
      <c r="F1228">
        <v>-2.7644068450004101E-2</v>
      </c>
      <c r="G1228">
        <v>2.3236953384479602</v>
      </c>
      <c r="H1228">
        <v>2.40698686082392</v>
      </c>
    </row>
    <row r="1229" spans="1:8" x14ac:dyDescent="0.2">
      <c r="A1229" t="s">
        <v>1687</v>
      </c>
      <c r="B1229">
        <v>-3.1474625167788601</v>
      </c>
      <c r="C1229">
        <v>16.1887207942505</v>
      </c>
      <c r="D1229">
        <v>6.1574526200547201E-3</v>
      </c>
      <c r="E1229">
        <v>-0.21567467664661799</v>
      </c>
      <c r="F1229">
        <v>-4.2172011203308303E-2</v>
      </c>
      <c r="G1229">
        <v>3.48053522937751</v>
      </c>
      <c r="H1229">
        <v>3.60945857330247</v>
      </c>
    </row>
    <row r="1230" spans="1:8" x14ac:dyDescent="0.2">
      <c r="A1230" t="s">
        <v>1733</v>
      </c>
      <c r="B1230">
        <v>-3.1460360273949202</v>
      </c>
      <c r="C1230">
        <v>17.457710161923799</v>
      </c>
      <c r="D1230">
        <v>5.7474156120817504E-3</v>
      </c>
      <c r="E1230">
        <v>-0.17528190869309901</v>
      </c>
      <c r="F1230">
        <v>-3.4725859610750601E-2</v>
      </c>
      <c r="G1230">
        <v>2.4737347256475699</v>
      </c>
      <c r="H1230">
        <v>2.57873860979949</v>
      </c>
    </row>
    <row r="1231" spans="1:8" x14ac:dyDescent="0.2">
      <c r="A1231" t="s">
        <v>967</v>
      </c>
      <c r="B1231">
        <v>-3.14577235821571</v>
      </c>
      <c r="C1231">
        <v>12.588345574301</v>
      </c>
      <c r="D1231">
        <v>8.00823089733981E-3</v>
      </c>
      <c r="E1231">
        <v>-0.16622062046782399</v>
      </c>
      <c r="F1231">
        <v>-3.0601638758747302E-2</v>
      </c>
      <c r="G1231">
        <v>3.12350248876277</v>
      </c>
      <c r="H1231">
        <v>3.2219136183760502</v>
      </c>
    </row>
    <row r="1232" spans="1:8" x14ac:dyDescent="0.2">
      <c r="A1232" t="s">
        <v>9263</v>
      </c>
      <c r="B1232">
        <v>-3.1454691195414202</v>
      </c>
      <c r="C1232">
        <v>17.577999949036201</v>
      </c>
      <c r="D1232">
        <v>5.7177536309543997E-3</v>
      </c>
      <c r="E1232">
        <v>-0.315394608670368</v>
      </c>
      <c r="F1232">
        <v>-6.2533647380854193E-2</v>
      </c>
      <c r="G1232">
        <v>3.34073842997197</v>
      </c>
      <c r="H1232">
        <v>3.52970255799758</v>
      </c>
    </row>
    <row r="1233" spans="1:8" x14ac:dyDescent="0.2">
      <c r="A1233" t="s">
        <v>4374</v>
      </c>
      <c r="B1233">
        <v>-3.1431975590812402</v>
      </c>
      <c r="C1233">
        <v>17.718323496631701</v>
      </c>
      <c r="D1233">
        <v>5.7038522437668502E-3</v>
      </c>
      <c r="E1233">
        <v>-0.45224881517024601</v>
      </c>
      <c r="F1233">
        <v>-8.9637387313765901E-2</v>
      </c>
      <c r="G1233">
        <v>4.8661857090648297</v>
      </c>
      <c r="H1233">
        <v>5.13712881030684</v>
      </c>
    </row>
    <row r="1234" spans="1:8" x14ac:dyDescent="0.2">
      <c r="A1234" t="s">
        <v>2096</v>
      </c>
      <c r="B1234">
        <v>-3.1428535629349801</v>
      </c>
      <c r="C1234">
        <v>12.4613534620099</v>
      </c>
      <c r="D1234">
        <v>8.1420878502095392E-3</v>
      </c>
      <c r="E1234">
        <v>-0.20893579647365501</v>
      </c>
      <c r="F1234">
        <v>-3.8263562431082698E-2</v>
      </c>
      <c r="G1234">
        <v>2.4041954090107298</v>
      </c>
      <c r="H1234">
        <v>2.5277950884631002</v>
      </c>
    </row>
    <row r="1235" spans="1:8" x14ac:dyDescent="0.2">
      <c r="A1235" t="s">
        <v>5266</v>
      </c>
      <c r="B1235">
        <v>-3.1419496861051099</v>
      </c>
      <c r="C1235">
        <v>17.709740159546701</v>
      </c>
      <c r="D1235">
        <v>5.7219506086605004E-3</v>
      </c>
      <c r="E1235">
        <v>-0.22688630254393</v>
      </c>
      <c r="F1235">
        <v>-4.4922574598250803E-2</v>
      </c>
      <c r="G1235">
        <v>2.6728789321242701</v>
      </c>
      <c r="H1235">
        <v>2.8087833706953602</v>
      </c>
    </row>
    <row r="1236" spans="1:8" x14ac:dyDescent="0.2">
      <c r="A1236" t="s">
        <v>1452</v>
      </c>
      <c r="B1236">
        <v>-3.1407422596774799</v>
      </c>
      <c r="C1236">
        <v>12.418522444448399</v>
      </c>
      <c r="D1236">
        <v>8.2053610029220406E-3</v>
      </c>
      <c r="E1236">
        <v>-0.14492630009836099</v>
      </c>
      <c r="F1236">
        <v>-2.6468368429011801E-2</v>
      </c>
      <c r="G1236">
        <v>3.7033254792705499</v>
      </c>
      <c r="H1236">
        <v>3.7890228135342299</v>
      </c>
    </row>
    <row r="1237" spans="1:8" x14ac:dyDescent="0.2">
      <c r="A1237" t="s">
        <v>2130</v>
      </c>
      <c r="B1237">
        <v>-3.1406667232343399</v>
      </c>
      <c r="C1237">
        <v>15.5729079282978</v>
      </c>
      <c r="D1237">
        <v>6.4872886528039297E-3</v>
      </c>
      <c r="E1237">
        <v>-0.224355262839917</v>
      </c>
      <c r="F1237">
        <v>-4.3292990769013703E-2</v>
      </c>
      <c r="G1237">
        <v>2.6795374065550699</v>
      </c>
      <c r="H1237">
        <v>2.8133615333595401</v>
      </c>
    </row>
    <row r="1238" spans="1:8" x14ac:dyDescent="0.2">
      <c r="A1238" t="s">
        <v>1890</v>
      </c>
      <c r="B1238">
        <v>-3.1390045179889698</v>
      </c>
      <c r="C1238">
        <v>12.5006872353287</v>
      </c>
      <c r="D1238">
        <v>8.1734696165881894E-3</v>
      </c>
      <c r="E1238">
        <v>-0.131236415587902</v>
      </c>
      <c r="F1238">
        <v>-2.3977564114141502E-2</v>
      </c>
      <c r="G1238">
        <v>4.2524270215119699</v>
      </c>
      <c r="H1238">
        <v>4.33003401136299</v>
      </c>
    </row>
    <row r="1239" spans="1:8" x14ac:dyDescent="0.2">
      <c r="A1239" t="s">
        <v>1054</v>
      </c>
      <c r="B1239">
        <v>-3.1382594729247701</v>
      </c>
      <c r="C1239">
        <v>15.442541307823101</v>
      </c>
      <c r="D1239">
        <v>6.5740238717810501E-3</v>
      </c>
      <c r="E1239">
        <v>-0.128489087657947</v>
      </c>
      <c r="F1239">
        <v>-2.4702917665900902E-2</v>
      </c>
      <c r="G1239">
        <v>3.8834823427602201</v>
      </c>
      <c r="H1239">
        <v>3.9600783454221502</v>
      </c>
    </row>
    <row r="1240" spans="1:8" x14ac:dyDescent="0.2">
      <c r="A1240" t="s">
        <v>1385</v>
      </c>
      <c r="B1240">
        <v>-3.1370863897710901</v>
      </c>
      <c r="C1240">
        <v>16.974543193482202</v>
      </c>
      <c r="D1240">
        <v>6.0157218428087099E-3</v>
      </c>
      <c r="E1240">
        <v>-0.24471058783824101</v>
      </c>
      <c r="F1240">
        <v>-4.7897504313340701E-2</v>
      </c>
      <c r="G1240">
        <v>3.1291579764356401</v>
      </c>
      <c r="H1240">
        <v>3.2754620225114301</v>
      </c>
    </row>
    <row r="1241" spans="1:8" x14ac:dyDescent="0.2">
      <c r="A1241" t="s">
        <v>1969</v>
      </c>
      <c r="B1241">
        <v>-3.1361506882349901</v>
      </c>
      <c r="C1241">
        <v>12.2619142780571</v>
      </c>
      <c r="D1241">
        <v>8.3919752690651307E-3</v>
      </c>
      <c r="E1241">
        <v>-0.12248258003373499</v>
      </c>
      <c r="F1241">
        <v>-2.22019219010079E-2</v>
      </c>
      <c r="G1241">
        <v>2.93139384583634</v>
      </c>
      <c r="H1241">
        <v>3.0037360968037099</v>
      </c>
    </row>
    <row r="1242" spans="1:8" x14ac:dyDescent="0.2">
      <c r="A1242" t="s">
        <v>1799</v>
      </c>
      <c r="B1242">
        <v>-3.1327926920273801</v>
      </c>
      <c r="C1242">
        <v>14.532820895767101</v>
      </c>
      <c r="D1242">
        <v>7.0638956938022298E-3</v>
      </c>
      <c r="E1242">
        <v>-0.21683109390150701</v>
      </c>
      <c r="F1242">
        <v>-4.0951750429177203E-2</v>
      </c>
      <c r="G1242">
        <v>3.27023818324232</v>
      </c>
      <c r="H1242">
        <v>3.3991296054076598</v>
      </c>
    </row>
    <row r="1243" spans="1:8" x14ac:dyDescent="0.2">
      <c r="A1243" t="s">
        <v>1711</v>
      </c>
      <c r="B1243">
        <v>-3.1247422266303602</v>
      </c>
      <c r="C1243">
        <v>17.909497434849602</v>
      </c>
      <c r="D1243">
        <v>5.8803068085021299E-3</v>
      </c>
      <c r="E1243">
        <v>-0.31415723192927297</v>
      </c>
      <c r="F1243">
        <v>-6.1495444797746997E-2</v>
      </c>
      <c r="G1243">
        <v>2.38540529914814</v>
      </c>
      <c r="H1243">
        <v>2.57323163751165</v>
      </c>
    </row>
    <row r="1244" spans="1:8" x14ac:dyDescent="0.2">
      <c r="A1244" t="s">
        <v>8364</v>
      </c>
      <c r="B1244">
        <v>-3.1246450853582202</v>
      </c>
      <c r="C1244">
        <v>10.814864346078901</v>
      </c>
      <c r="D1244">
        <v>9.8572676120627905E-3</v>
      </c>
      <c r="E1244">
        <v>-0.103082135351602</v>
      </c>
      <c r="F1244">
        <v>-1.7773711408723601E-2</v>
      </c>
      <c r="G1244">
        <v>3.7085927185946299</v>
      </c>
      <c r="H1244">
        <v>3.76902064197479</v>
      </c>
    </row>
    <row r="1245" spans="1:8" x14ac:dyDescent="0.2">
      <c r="A1245" t="s">
        <v>5552</v>
      </c>
      <c r="B1245">
        <v>-3.1228379177520602</v>
      </c>
      <c r="C1245">
        <v>12.5023289050598</v>
      </c>
      <c r="D1245">
        <v>8.4261565928298397E-3</v>
      </c>
      <c r="E1245">
        <v>-0.24417332761927599</v>
      </c>
      <c r="F1245">
        <v>-4.4003718523860098E-2</v>
      </c>
      <c r="G1245">
        <v>3.6098381776100399</v>
      </c>
      <c r="H1245">
        <v>3.7539267006816099</v>
      </c>
    </row>
    <row r="1246" spans="1:8" x14ac:dyDescent="0.2">
      <c r="A1246" t="s">
        <v>7840</v>
      </c>
      <c r="B1246">
        <v>-3.11926136171058</v>
      </c>
      <c r="C1246">
        <v>13.598628444018299</v>
      </c>
      <c r="D1246">
        <v>7.7664316229169601E-3</v>
      </c>
      <c r="E1246">
        <v>-0.12279482160574801</v>
      </c>
      <c r="F1246">
        <v>-2.2567218397922899E-2</v>
      </c>
      <c r="G1246">
        <v>2.3148036026108301</v>
      </c>
      <c r="H1246">
        <v>2.3874846226126598</v>
      </c>
    </row>
    <row r="1247" spans="1:8" x14ac:dyDescent="0.2">
      <c r="A1247" t="s">
        <v>7883</v>
      </c>
      <c r="B1247">
        <v>-3.1190617380491301</v>
      </c>
      <c r="C1247">
        <v>14.8351578594791</v>
      </c>
      <c r="D1247">
        <v>7.1150009156463597E-3</v>
      </c>
      <c r="E1247">
        <v>-0.15412330766881099</v>
      </c>
      <c r="F1247">
        <v>-2.8918353667573199E-2</v>
      </c>
      <c r="G1247">
        <v>2.7025030492132802</v>
      </c>
      <c r="H1247">
        <v>2.7940238798814798</v>
      </c>
    </row>
    <row r="1248" spans="1:8" x14ac:dyDescent="0.2">
      <c r="A1248" t="s">
        <v>1153</v>
      </c>
      <c r="B1248">
        <v>-3.1189439380320798</v>
      </c>
      <c r="C1248">
        <v>17.456121079432499</v>
      </c>
      <c r="D1248">
        <v>6.0954460526513E-3</v>
      </c>
      <c r="E1248">
        <v>-0.22032051964236701</v>
      </c>
      <c r="F1248">
        <v>-4.2731802037195697E-2</v>
      </c>
      <c r="G1248">
        <v>3.4461179915792899</v>
      </c>
      <c r="H1248">
        <v>3.5776441524190701</v>
      </c>
    </row>
    <row r="1249" spans="1:8" x14ac:dyDescent="0.2">
      <c r="A1249" t="s">
        <v>1492</v>
      </c>
      <c r="B1249">
        <v>-3.1158499731088201</v>
      </c>
      <c r="C1249">
        <v>14.3594420084481</v>
      </c>
      <c r="D1249">
        <v>7.3978949422332501E-3</v>
      </c>
      <c r="E1249">
        <v>-0.11382394742163</v>
      </c>
      <c r="F1249">
        <v>-2.1139754259696698E-2</v>
      </c>
      <c r="G1249">
        <v>2.8071935528296899</v>
      </c>
      <c r="H1249">
        <v>2.8746754036703601</v>
      </c>
    </row>
    <row r="1250" spans="1:8" x14ac:dyDescent="0.2">
      <c r="A1250" t="s">
        <v>2071</v>
      </c>
      <c r="B1250">
        <v>-3.1146441761296302</v>
      </c>
      <c r="C1250">
        <v>16.199761196936102</v>
      </c>
      <c r="D1250">
        <v>6.5939266762787101E-3</v>
      </c>
      <c r="E1250">
        <v>-0.75082425048952595</v>
      </c>
      <c r="F1250">
        <v>-0.14304408739472799</v>
      </c>
      <c r="G1250">
        <v>0.78981611413847297</v>
      </c>
      <c r="H1250">
        <v>1.2367502830806001</v>
      </c>
    </row>
    <row r="1251" spans="1:8" x14ac:dyDescent="0.2">
      <c r="A1251" t="s">
        <v>1722</v>
      </c>
      <c r="B1251">
        <v>-3.1129420656189102</v>
      </c>
      <c r="C1251">
        <v>13.8340623040095</v>
      </c>
      <c r="D1251">
        <v>7.7265872110037102E-3</v>
      </c>
      <c r="E1251">
        <v>-0.26921521273252602</v>
      </c>
      <c r="F1251">
        <v>-4.9426721297984602E-2</v>
      </c>
      <c r="G1251">
        <v>2.48510522081662</v>
      </c>
      <c r="H1251">
        <v>2.64442618783188</v>
      </c>
    </row>
    <row r="1252" spans="1:8" x14ac:dyDescent="0.2">
      <c r="A1252" t="s">
        <v>1342</v>
      </c>
      <c r="B1252">
        <v>-3.11249281747188</v>
      </c>
      <c r="C1252">
        <v>15.3176376083801</v>
      </c>
      <c r="D1252">
        <v>6.9885370099767603E-3</v>
      </c>
      <c r="E1252">
        <v>-0.43681553532629902</v>
      </c>
      <c r="F1252">
        <v>-8.2100297351760304E-2</v>
      </c>
      <c r="G1252">
        <v>3.0458350302385</v>
      </c>
      <c r="H1252">
        <v>3.3052929465775298</v>
      </c>
    </row>
    <row r="1253" spans="1:8" x14ac:dyDescent="0.2">
      <c r="A1253" t="s">
        <v>1000</v>
      </c>
      <c r="B1253">
        <v>-3.11203758619417</v>
      </c>
      <c r="C1253">
        <v>17.975674673689198</v>
      </c>
      <c r="D1253">
        <v>6.0259593072526998E-3</v>
      </c>
      <c r="E1253">
        <v>-0.23346838345525101</v>
      </c>
      <c r="F1253">
        <v>-4.5273073189720597E-2</v>
      </c>
      <c r="G1253">
        <v>2.4013157941064498</v>
      </c>
      <c r="H1253">
        <v>2.5406865224289299</v>
      </c>
    </row>
    <row r="1254" spans="1:8" x14ac:dyDescent="0.2">
      <c r="A1254" t="s">
        <v>11989</v>
      </c>
      <c r="B1254">
        <v>-3.1105162311461099</v>
      </c>
      <c r="C1254">
        <v>12.8825287499445</v>
      </c>
      <c r="D1254">
        <v>8.3565129710183404E-3</v>
      </c>
      <c r="E1254">
        <v>-0.196530510664256</v>
      </c>
      <c r="F1254">
        <v>-3.5339088253704701E-2</v>
      </c>
      <c r="G1254">
        <v>2.1533124237086998</v>
      </c>
      <c r="H1254">
        <v>2.2692472231676799</v>
      </c>
    </row>
    <row r="1255" spans="1:8" x14ac:dyDescent="0.2">
      <c r="A1255" t="s">
        <v>1613</v>
      </c>
      <c r="B1255">
        <v>-3.1085743786133699</v>
      </c>
      <c r="C1255">
        <v>17.984057744409899</v>
      </c>
      <c r="D1255">
        <v>6.0692635347785098E-3</v>
      </c>
      <c r="E1255">
        <v>-0.19070234310999201</v>
      </c>
      <c r="F1255">
        <v>-3.6880969548426297E-2</v>
      </c>
      <c r="G1255">
        <v>2.16011024550561</v>
      </c>
      <c r="H1255">
        <v>2.2739019018348201</v>
      </c>
    </row>
    <row r="1256" spans="1:8" x14ac:dyDescent="0.2">
      <c r="A1256" t="s">
        <v>2132</v>
      </c>
      <c r="B1256">
        <v>-3.10606665227168</v>
      </c>
      <c r="C1256">
        <v>11.4545295416098</v>
      </c>
      <c r="D1256">
        <v>9.5580503259470092E-3</v>
      </c>
      <c r="E1256">
        <v>-0.17342828963823301</v>
      </c>
      <c r="F1256">
        <v>-2.99836397799585E-2</v>
      </c>
      <c r="G1256">
        <v>3.1473603774852998</v>
      </c>
      <c r="H1256">
        <v>3.2490663421943999</v>
      </c>
    </row>
    <row r="1257" spans="1:8" x14ac:dyDescent="0.2">
      <c r="A1257" t="s">
        <v>2047</v>
      </c>
      <c r="B1257">
        <v>-3.1048102949826601</v>
      </c>
      <c r="C1257">
        <v>13.9308347007142</v>
      </c>
      <c r="D1257">
        <v>7.7967051204431001E-3</v>
      </c>
      <c r="E1257">
        <v>-9.2289447917481102E-2</v>
      </c>
      <c r="F1257">
        <v>-1.68567154559226E-2</v>
      </c>
      <c r="G1257">
        <v>3.51698469414865</v>
      </c>
      <c r="H1257">
        <v>3.5715577758353501</v>
      </c>
    </row>
    <row r="1258" spans="1:8" x14ac:dyDescent="0.2">
      <c r="A1258" t="s">
        <v>8150</v>
      </c>
      <c r="B1258">
        <v>-3.1026095445777702</v>
      </c>
      <c r="C1258">
        <v>14.6686965158442</v>
      </c>
      <c r="D1258">
        <v>7.43896363118205E-3</v>
      </c>
      <c r="E1258">
        <v>-0.142364738916987</v>
      </c>
      <c r="F1258">
        <v>-2.6279897968016198E-2</v>
      </c>
      <c r="G1258">
        <v>3.2926961716076502</v>
      </c>
      <c r="H1258">
        <v>3.3770184900501499</v>
      </c>
    </row>
    <row r="1259" spans="1:8" x14ac:dyDescent="0.2">
      <c r="A1259" t="s">
        <v>1869</v>
      </c>
      <c r="B1259">
        <v>-3.1004606247720798</v>
      </c>
      <c r="C1259">
        <v>17.751320000292299</v>
      </c>
      <c r="D1259">
        <v>6.24977895212726E-3</v>
      </c>
      <c r="E1259">
        <v>-0.14441878871965999</v>
      </c>
      <c r="F1259">
        <v>-2.76827799183531E-2</v>
      </c>
      <c r="G1259">
        <v>3.3098391531939799</v>
      </c>
      <c r="H1259">
        <v>3.3958899375129898</v>
      </c>
    </row>
    <row r="1260" spans="1:8" x14ac:dyDescent="0.2">
      <c r="A1260" t="s">
        <v>904</v>
      </c>
      <c r="B1260">
        <v>-3.1002480601785298</v>
      </c>
      <c r="C1260">
        <v>14.365635990433701</v>
      </c>
      <c r="D1260">
        <v>7.6299988331408096E-3</v>
      </c>
      <c r="E1260">
        <v>-0.139917219233995</v>
      </c>
      <c r="F1260">
        <v>-2.5649316726990799E-2</v>
      </c>
      <c r="G1260">
        <v>3.3573909771611601</v>
      </c>
      <c r="H1260">
        <v>3.4401742451416499</v>
      </c>
    </row>
    <row r="1261" spans="1:8" x14ac:dyDescent="0.2">
      <c r="A1261" t="s">
        <v>1265</v>
      </c>
      <c r="B1261">
        <v>-3.09962556539057</v>
      </c>
      <c r="C1261">
        <v>14.8876176244131</v>
      </c>
      <c r="D1261">
        <v>7.3765282434343996E-3</v>
      </c>
      <c r="E1261">
        <v>-0.20874074093258599</v>
      </c>
      <c r="F1261">
        <v>-3.8567788487582799E-2</v>
      </c>
      <c r="G1261">
        <v>2.8031142737269401</v>
      </c>
      <c r="H1261">
        <v>2.9267685384370301</v>
      </c>
    </row>
    <row r="1262" spans="1:8" x14ac:dyDescent="0.2">
      <c r="A1262" t="s">
        <v>1920</v>
      </c>
      <c r="B1262">
        <v>-3.0972905634494601</v>
      </c>
      <c r="C1262">
        <v>15.7737066306243</v>
      </c>
      <c r="D1262">
        <v>7.0123954357387596E-3</v>
      </c>
      <c r="E1262">
        <v>-0.240046056082619</v>
      </c>
      <c r="F1262">
        <v>-4.4834921368351599E-2</v>
      </c>
      <c r="G1262">
        <v>2.90010608825762</v>
      </c>
      <c r="H1262">
        <v>3.0425465769831099</v>
      </c>
    </row>
    <row r="1263" spans="1:8" x14ac:dyDescent="0.2">
      <c r="A1263" t="s">
        <v>7928</v>
      </c>
      <c r="B1263">
        <v>-3.09629766393524</v>
      </c>
      <c r="C1263">
        <v>16.048845643409599</v>
      </c>
      <c r="D1263">
        <v>6.9136835408884602E-3</v>
      </c>
      <c r="E1263">
        <v>-0.103958956900725</v>
      </c>
      <c r="F1263">
        <v>-1.9471911234679801E-2</v>
      </c>
      <c r="G1263">
        <v>2.9713055954911298</v>
      </c>
      <c r="H1263">
        <v>3.03302102955884</v>
      </c>
    </row>
    <row r="1264" spans="1:8" x14ac:dyDescent="0.2">
      <c r="A1264" t="s">
        <v>3129</v>
      </c>
      <c r="B1264">
        <v>-3.0960655763928999</v>
      </c>
      <c r="C1264">
        <v>16.8034435355463</v>
      </c>
      <c r="D1264">
        <v>6.6294416652892402E-3</v>
      </c>
      <c r="E1264">
        <v>-0.74791833183713896</v>
      </c>
      <c r="F1264">
        <v>-0.14137111337223299</v>
      </c>
      <c r="G1264">
        <v>2.98997999339853</v>
      </c>
      <c r="H1264">
        <v>3.43462471600321</v>
      </c>
    </row>
    <row r="1265" spans="1:8" x14ac:dyDescent="0.2">
      <c r="A1265" t="s">
        <v>1503</v>
      </c>
      <c r="B1265">
        <v>-3.09245102882279</v>
      </c>
      <c r="C1265">
        <v>17.755641184498302</v>
      </c>
      <c r="D1265">
        <v>6.35830188215803E-3</v>
      </c>
      <c r="E1265">
        <v>-0.176451923795443</v>
      </c>
      <c r="F1265">
        <v>-3.36046434631187E-2</v>
      </c>
      <c r="G1265">
        <v>2.9162398745976299</v>
      </c>
      <c r="H1265">
        <v>3.0212681582269099</v>
      </c>
    </row>
    <row r="1266" spans="1:8" x14ac:dyDescent="0.2">
      <c r="A1266" t="s">
        <v>1751</v>
      </c>
      <c r="B1266">
        <v>-3.0916166573063002</v>
      </c>
      <c r="C1266">
        <v>15.032417639253101</v>
      </c>
      <c r="D1266">
        <v>7.4281423609557397E-3</v>
      </c>
      <c r="E1266">
        <v>-0.16086025281302199</v>
      </c>
      <c r="F1266">
        <v>-2.95858694067298E-2</v>
      </c>
      <c r="G1266">
        <v>3.2225313637731698</v>
      </c>
      <c r="H1266">
        <v>3.3177544248830499</v>
      </c>
    </row>
    <row r="1267" spans="1:8" x14ac:dyDescent="0.2">
      <c r="A1267" t="s">
        <v>1075</v>
      </c>
      <c r="B1267">
        <v>-3.09027816587981</v>
      </c>
      <c r="C1267">
        <v>16.3442078046922</v>
      </c>
      <c r="D1267">
        <v>6.8842152651321497E-3</v>
      </c>
      <c r="E1267">
        <v>-0.16571802572254099</v>
      </c>
      <c r="F1267">
        <v>-3.1001003977197902E-2</v>
      </c>
      <c r="G1267">
        <v>3.1423838508109299</v>
      </c>
      <c r="H1267">
        <v>3.2407433656608</v>
      </c>
    </row>
    <row r="1268" spans="1:8" x14ac:dyDescent="0.2">
      <c r="A1268" t="s">
        <v>1674</v>
      </c>
      <c r="B1268">
        <v>-3.0890704589079498</v>
      </c>
      <c r="C1268">
        <v>9.6481458445235706</v>
      </c>
      <c r="D1268">
        <v>1.1941736734795301E-2</v>
      </c>
      <c r="E1268">
        <v>-0.10958513334051299</v>
      </c>
      <c r="F1268">
        <v>-1.7479004463836802E-2</v>
      </c>
      <c r="G1268">
        <v>3.6279630053375498</v>
      </c>
      <c r="H1268">
        <v>3.6914950742397301</v>
      </c>
    </row>
    <row r="1269" spans="1:8" x14ac:dyDescent="0.2">
      <c r="A1269" t="s">
        <v>6955</v>
      </c>
      <c r="B1269">
        <v>-3.0866943060849801</v>
      </c>
      <c r="C1269">
        <v>15.115175715868901</v>
      </c>
      <c r="D1269">
        <v>7.46392770206085E-3</v>
      </c>
      <c r="E1269">
        <v>-0.21193114444602701</v>
      </c>
      <c r="F1269">
        <v>-3.88645219269034E-2</v>
      </c>
      <c r="G1269">
        <v>3.76377614582539</v>
      </c>
      <c r="H1269">
        <v>3.8891739790118498</v>
      </c>
    </row>
    <row r="1270" spans="1:8" x14ac:dyDescent="0.2">
      <c r="A1270" t="s">
        <v>1411</v>
      </c>
      <c r="B1270">
        <v>-3.08309485677505</v>
      </c>
      <c r="C1270">
        <v>17.996307164268899</v>
      </c>
      <c r="D1270">
        <v>6.4131335751767904E-3</v>
      </c>
      <c r="E1270">
        <v>-0.1909622783927</v>
      </c>
      <c r="F1270">
        <v>-3.6178689888986697E-2</v>
      </c>
      <c r="G1270">
        <v>2.6578577441632998</v>
      </c>
      <c r="H1270">
        <v>2.77142822830415</v>
      </c>
    </row>
    <row r="1271" spans="1:8" x14ac:dyDescent="0.2">
      <c r="A1271" t="s">
        <v>3759</v>
      </c>
      <c r="B1271">
        <v>-3.0823075404424398</v>
      </c>
      <c r="C1271">
        <v>12.222483962320601</v>
      </c>
      <c r="D1271">
        <v>9.3152699448176297E-3</v>
      </c>
      <c r="E1271">
        <v>-0.14657311841120499</v>
      </c>
      <c r="F1271">
        <v>-2.5314518439627599E-2</v>
      </c>
      <c r="G1271">
        <v>3.1066134123987599</v>
      </c>
      <c r="H1271">
        <v>3.1925572308241801</v>
      </c>
    </row>
    <row r="1272" spans="1:8" x14ac:dyDescent="0.2">
      <c r="A1272" t="s">
        <v>986</v>
      </c>
      <c r="B1272">
        <v>-3.0815298818643102</v>
      </c>
      <c r="C1272">
        <v>12.374716384000299</v>
      </c>
      <c r="D1272">
        <v>9.2089579490623099E-3</v>
      </c>
      <c r="E1272">
        <v>-0.33927600231400801</v>
      </c>
      <c r="F1272">
        <v>-5.8774494337084197E-2</v>
      </c>
      <c r="G1272">
        <v>3.4164924186210399</v>
      </c>
      <c r="H1272">
        <v>3.6155176669465798</v>
      </c>
    </row>
    <row r="1273" spans="1:8" x14ac:dyDescent="0.2">
      <c r="A1273" t="s">
        <v>5398</v>
      </c>
      <c r="B1273">
        <v>-3.0809282997320699</v>
      </c>
      <c r="C1273">
        <v>17.7649653538374</v>
      </c>
      <c r="D1273">
        <v>6.5166914869902301E-3</v>
      </c>
      <c r="E1273">
        <v>-0.17782012380093401</v>
      </c>
      <c r="F1273">
        <v>-3.3548505153146398E-2</v>
      </c>
      <c r="G1273">
        <v>3.3248851616597301</v>
      </c>
      <c r="H1273">
        <v>3.4305694761367702</v>
      </c>
    </row>
    <row r="1274" spans="1:8" x14ac:dyDescent="0.2">
      <c r="A1274" t="s">
        <v>3712</v>
      </c>
      <c r="B1274">
        <v>-3.08073158505842</v>
      </c>
      <c r="C1274">
        <v>16.035332396836498</v>
      </c>
      <c r="D1274">
        <v>7.1485516171747596E-3</v>
      </c>
      <c r="E1274">
        <v>-0.134409444104889</v>
      </c>
      <c r="F1274">
        <v>-2.48439905601094E-2</v>
      </c>
      <c r="G1274">
        <v>3.7863664505651098</v>
      </c>
      <c r="H1274">
        <v>3.86599316789761</v>
      </c>
    </row>
    <row r="1275" spans="1:8" x14ac:dyDescent="0.2">
      <c r="A1275" t="s">
        <v>1488</v>
      </c>
      <c r="B1275">
        <v>-3.0797301291920198</v>
      </c>
      <c r="C1275">
        <v>17.995050863536601</v>
      </c>
      <c r="D1275">
        <v>6.4608480559325103E-3</v>
      </c>
      <c r="E1275">
        <v>-0.31873395705995899</v>
      </c>
      <c r="F1275">
        <v>-6.0217067232571198E-2</v>
      </c>
      <c r="G1275">
        <v>3.3616301804429001</v>
      </c>
      <c r="H1275">
        <v>3.55110569258916</v>
      </c>
    </row>
    <row r="1276" spans="1:8" x14ac:dyDescent="0.2">
      <c r="A1276" t="s">
        <v>1859</v>
      </c>
      <c r="B1276">
        <v>-3.0788459726309898</v>
      </c>
      <c r="C1276">
        <v>13.905869806820199</v>
      </c>
      <c r="D1276">
        <v>8.2229702291165708E-3</v>
      </c>
      <c r="E1276">
        <v>-0.19083919732947099</v>
      </c>
      <c r="F1276">
        <v>-3.4066065367439703E-2</v>
      </c>
      <c r="G1276">
        <v>3.4060588714997002</v>
      </c>
      <c r="H1276">
        <v>3.51851150284815</v>
      </c>
    </row>
    <row r="1277" spans="1:8" x14ac:dyDescent="0.2">
      <c r="A1277" t="s">
        <v>10467</v>
      </c>
      <c r="B1277">
        <v>-3.07768755373466</v>
      </c>
      <c r="C1277">
        <v>14.5047574334671</v>
      </c>
      <c r="D1277">
        <v>7.9091413562718694E-3</v>
      </c>
      <c r="E1277">
        <v>-0.148276424137991</v>
      </c>
      <c r="F1277">
        <v>-2.6720836413260101E-2</v>
      </c>
      <c r="G1277">
        <v>3.2837287796827299</v>
      </c>
      <c r="H1277">
        <v>3.3712274099583599</v>
      </c>
    </row>
    <row r="1278" spans="1:8" x14ac:dyDescent="0.2">
      <c r="A1278" t="s">
        <v>4217</v>
      </c>
      <c r="B1278">
        <v>-3.0748353156675101</v>
      </c>
      <c r="C1278">
        <v>12.787940436487601</v>
      </c>
      <c r="D1278">
        <v>9.0157383495554303E-3</v>
      </c>
      <c r="E1278">
        <v>-0.148128317155623</v>
      </c>
      <c r="F1278">
        <v>-2.5753379924327201E-2</v>
      </c>
      <c r="G1278">
        <v>2.8506886116739198</v>
      </c>
      <c r="H1278">
        <v>2.9376294602138899</v>
      </c>
    </row>
    <row r="1279" spans="1:8" x14ac:dyDescent="0.2">
      <c r="A1279" t="s">
        <v>2299</v>
      </c>
      <c r="B1279">
        <v>-3.0732604532046199</v>
      </c>
      <c r="C1279">
        <v>12.7861958497271</v>
      </c>
      <c r="D1279">
        <v>9.0441719951276991E-3</v>
      </c>
      <c r="E1279">
        <v>-0.31793099164148902</v>
      </c>
      <c r="F1279">
        <v>-5.5193874740082402E-2</v>
      </c>
      <c r="G1279">
        <v>0.90697099600852804</v>
      </c>
      <c r="H1279">
        <v>1.09353342919931</v>
      </c>
    </row>
    <row r="1280" spans="1:8" x14ac:dyDescent="0.2">
      <c r="A1280" t="s">
        <v>2271</v>
      </c>
      <c r="B1280">
        <v>-3.0729566581769601</v>
      </c>
      <c r="C1280">
        <v>12.6085833393086</v>
      </c>
      <c r="D1280">
        <v>9.1799595526206607E-3</v>
      </c>
      <c r="E1280">
        <v>-0.32834983601972001</v>
      </c>
      <c r="F1280">
        <v>-5.6754555779865802E-2</v>
      </c>
      <c r="G1280">
        <v>2.35630766861859</v>
      </c>
      <c r="H1280">
        <v>2.54885986451839</v>
      </c>
    </row>
    <row r="1281" spans="1:8" x14ac:dyDescent="0.2">
      <c r="A1281" t="s">
        <v>11743</v>
      </c>
      <c r="B1281">
        <v>-3.0722990371521899</v>
      </c>
      <c r="C1281">
        <v>10.140949161151299</v>
      </c>
      <c r="D1281">
        <v>1.16109580279854E-2</v>
      </c>
      <c r="E1281">
        <v>-0.109822819840753</v>
      </c>
      <c r="F1281">
        <v>-1.7591377203014999E-2</v>
      </c>
      <c r="G1281">
        <v>3.5902339426937799</v>
      </c>
      <c r="H1281">
        <v>3.6539410412156701</v>
      </c>
    </row>
    <row r="1282" spans="1:8" x14ac:dyDescent="0.2">
      <c r="A1282" t="s">
        <v>1363</v>
      </c>
      <c r="B1282">
        <v>-3.07204945245266</v>
      </c>
      <c r="C1282">
        <v>16.733545732682298</v>
      </c>
      <c r="D1282">
        <v>7.0038356401751697E-3</v>
      </c>
      <c r="E1282">
        <v>-0.139971520635603</v>
      </c>
      <c r="F1282">
        <v>-2.5909655774860801E-2</v>
      </c>
      <c r="G1282">
        <v>2.9958343241145502</v>
      </c>
      <c r="H1282">
        <v>3.0787749123197798</v>
      </c>
    </row>
    <row r="1283" spans="1:8" x14ac:dyDescent="0.2">
      <c r="A1283" t="s">
        <v>1526</v>
      </c>
      <c r="B1283">
        <v>-3.0719728424268999</v>
      </c>
      <c r="C1283">
        <v>16.765767590312699</v>
      </c>
      <c r="D1283">
        <v>6.9929131217428796E-3</v>
      </c>
      <c r="E1283">
        <v>-0.143565169777541</v>
      </c>
      <c r="F1283">
        <v>-2.6583455992972699E-2</v>
      </c>
      <c r="G1283">
        <v>2.6353984395452801</v>
      </c>
      <c r="H1283">
        <v>2.7204727524305299</v>
      </c>
    </row>
    <row r="1284" spans="1:8" x14ac:dyDescent="0.2">
      <c r="A1284" t="s">
        <v>8387</v>
      </c>
      <c r="B1284">
        <v>-3.07118697572287</v>
      </c>
      <c r="C1284">
        <v>13.676424429593499</v>
      </c>
      <c r="D1284">
        <v>8.4866061859406594E-3</v>
      </c>
      <c r="E1284">
        <v>-0.32563383386879302</v>
      </c>
      <c r="F1284">
        <v>-5.7484882947682898E-2</v>
      </c>
      <c r="G1284">
        <v>2.0346590994637599</v>
      </c>
      <c r="H1284">
        <v>2.2262184578719899</v>
      </c>
    </row>
    <row r="1285" spans="1:8" x14ac:dyDescent="0.2">
      <c r="A1285" t="s">
        <v>2708</v>
      </c>
      <c r="B1285">
        <v>-3.0703285172619901</v>
      </c>
      <c r="C1285">
        <v>12.412112943225299</v>
      </c>
      <c r="D1285">
        <v>9.3760837925162491E-3</v>
      </c>
      <c r="E1285">
        <v>-0.11854976154835301</v>
      </c>
      <c r="F1285">
        <v>-2.0346116603738501E-2</v>
      </c>
      <c r="G1285">
        <v>3.2688781640469</v>
      </c>
      <c r="H1285">
        <v>3.3383261031229501</v>
      </c>
    </row>
    <row r="1286" spans="1:8" x14ac:dyDescent="0.2">
      <c r="A1286" t="s">
        <v>1218</v>
      </c>
      <c r="B1286">
        <v>-3.0698042088064601</v>
      </c>
      <c r="C1286">
        <v>12.500740298414801</v>
      </c>
      <c r="D1286">
        <v>9.3168551518403604E-3</v>
      </c>
      <c r="E1286">
        <v>-0.13345088304368499</v>
      </c>
      <c r="F1286">
        <v>-2.2941527009452501E-2</v>
      </c>
      <c r="G1286">
        <v>3.1459425564190702</v>
      </c>
      <c r="H1286">
        <v>3.2241387614456398</v>
      </c>
    </row>
    <row r="1287" spans="1:8" x14ac:dyDescent="0.2">
      <c r="A1287" t="s">
        <v>1898</v>
      </c>
      <c r="B1287">
        <v>-3.0670189482607899</v>
      </c>
      <c r="C1287">
        <v>14.936798377427801</v>
      </c>
      <c r="D1287">
        <v>7.8582018080459708E-3</v>
      </c>
      <c r="E1287">
        <v>-0.377040783368431</v>
      </c>
      <c r="F1287">
        <v>-6.7788866141632598E-2</v>
      </c>
      <c r="G1287">
        <v>2.3176121629219999</v>
      </c>
      <c r="H1287">
        <v>2.5400269876770301</v>
      </c>
    </row>
    <row r="1288" spans="1:8" x14ac:dyDescent="0.2">
      <c r="A1288" t="s">
        <v>2142</v>
      </c>
      <c r="B1288">
        <v>-3.0665501022822399</v>
      </c>
      <c r="C1288">
        <v>14.0178932356077</v>
      </c>
      <c r="D1288">
        <v>8.3598792111958704E-3</v>
      </c>
      <c r="E1288">
        <v>-0.17711680719543599</v>
      </c>
      <c r="F1288">
        <v>-3.1338087308222198E-2</v>
      </c>
      <c r="G1288">
        <v>2.5911280656181401</v>
      </c>
      <c r="H1288">
        <v>2.6953555128699702</v>
      </c>
    </row>
    <row r="1289" spans="1:8" x14ac:dyDescent="0.2">
      <c r="A1289" t="s">
        <v>1842</v>
      </c>
      <c r="B1289">
        <v>-3.0660632562667498</v>
      </c>
      <c r="C1289">
        <v>13.0364288609843</v>
      </c>
      <c r="D1289">
        <v>8.9915325555013203E-3</v>
      </c>
      <c r="E1289">
        <v>-0.50845045696644797</v>
      </c>
      <c r="F1289">
        <v>-8.8180020248026E-2</v>
      </c>
      <c r="G1289">
        <v>2.7971889144704498</v>
      </c>
      <c r="H1289">
        <v>3.0955041530776901</v>
      </c>
    </row>
    <row r="1290" spans="1:8" x14ac:dyDescent="0.2">
      <c r="A1290" t="s">
        <v>1670</v>
      </c>
      <c r="B1290">
        <v>-3.0644350665949101</v>
      </c>
      <c r="C1290">
        <v>17.1668620651513</v>
      </c>
      <c r="D1290">
        <v>6.95902912815583E-3</v>
      </c>
      <c r="E1290">
        <v>-0.50819945566610503</v>
      </c>
      <c r="F1290">
        <v>-9.3941546053664907E-2</v>
      </c>
      <c r="G1290">
        <v>0.94336973095258803</v>
      </c>
      <c r="H1290">
        <v>1.2444402318124701</v>
      </c>
    </row>
    <row r="1291" spans="1:8" x14ac:dyDescent="0.2">
      <c r="A1291" t="s">
        <v>677</v>
      </c>
      <c r="B1291">
        <v>-3.0638569082445901</v>
      </c>
      <c r="C1291">
        <v>13.6842118532968</v>
      </c>
      <c r="D1291">
        <v>8.6049781223221898E-3</v>
      </c>
      <c r="E1291">
        <v>-0.138077142234728</v>
      </c>
      <c r="F1291">
        <v>-2.4218871246218601E-2</v>
      </c>
      <c r="G1291">
        <v>2.5291546112234098</v>
      </c>
      <c r="H1291">
        <v>2.61030261796388</v>
      </c>
    </row>
    <row r="1292" spans="1:8" x14ac:dyDescent="0.2">
      <c r="A1292" t="s">
        <v>6418</v>
      </c>
      <c r="B1292">
        <v>-3.0616692880716601</v>
      </c>
      <c r="C1292">
        <v>11.951822303844001</v>
      </c>
      <c r="D1292">
        <v>9.9097595485955394E-3</v>
      </c>
      <c r="E1292">
        <v>-0.125411250256455</v>
      </c>
      <c r="F1292">
        <v>-2.1100607815863998E-2</v>
      </c>
      <c r="G1292">
        <v>3.3137006555550701</v>
      </c>
      <c r="H1292">
        <v>3.3869565845912302</v>
      </c>
    </row>
    <row r="1293" spans="1:8" x14ac:dyDescent="0.2">
      <c r="A1293" t="s">
        <v>2196</v>
      </c>
      <c r="B1293">
        <v>-3.0607934362798401</v>
      </c>
      <c r="C1293">
        <v>17.168341714040299</v>
      </c>
      <c r="D1293">
        <v>7.0131105303757801E-3</v>
      </c>
      <c r="E1293">
        <v>-0.448397532213344</v>
      </c>
      <c r="F1293">
        <v>-8.2630959861469302E-2</v>
      </c>
      <c r="G1293">
        <v>2.0922254845453998</v>
      </c>
      <c r="H1293">
        <v>2.3577397305828098</v>
      </c>
    </row>
    <row r="1294" spans="1:8" x14ac:dyDescent="0.2">
      <c r="A1294" t="s">
        <v>10136</v>
      </c>
      <c r="B1294">
        <v>-3.0600381198641302</v>
      </c>
      <c r="C1294">
        <v>16.459795189524598</v>
      </c>
      <c r="D1294">
        <v>7.2914621182780803E-3</v>
      </c>
      <c r="E1294">
        <v>-0.234993875035338</v>
      </c>
      <c r="F1294">
        <v>-4.2907828609802301E-2</v>
      </c>
      <c r="G1294">
        <v>4.8889861326972097</v>
      </c>
      <c r="H1294">
        <v>5.0279369845197799</v>
      </c>
    </row>
    <row r="1295" spans="1:8" x14ac:dyDescent="0.2">
      <c r="A1295" t="s">
        <v>1702</v>
      </c>
      <c r="B1295">
        <v>-3.05963581821036</v>
      </c>
      <c r="C1295">
        <v>16.581973161667499</v>
      </c>
      <c r="D1295">
        <v>7.2496375408704298E-3</v>
      </c>
      <c r="E1295">
        <v>-0.65305020727671204</v>
      </c>
      <c r="F1295">
        <v>-0.11938308384912701</v>
      </c>
      <c r="G1295">
        <v>1.7153133767651401</v>
      </c>
      <c r="H1295">
        <v>2.1015300223280602</v>
      </c>
    </row>
    <row r="1296" spans="1:8" x14ac:dyDescent="0.2">
      <c r="A1296" t="s">
        <v>1137</v>
      </c>
      <c r="B1296">
        <v>-3.0586471666572601</v>
      </c>
      <c r="C1296">
        <v>15.3548531536187</v>
      </c>
      <c r="D1296">
        <v>7.7902618081342398E-3</v>
      </c>
      <c r="E1296">
        <v>-0.22638819863527301</v>
      </c>
      <c r="F1296">
        <v>-4.0664016452746303E-2</v>
      </c>
      <c r="G1296">
        <v>2.4030894329514698</v>
      </c>
      <c r="H1296">
        <v>2.5366155404954802</v>
      </c>
    </row>
    <row r="1297" spans="1:8" x14ac:dyDescent="0.2">
      <c r="A1297" t="s">
        <v>5119</v>
      </c>
      <c r="B1297">
        <v>-3.0565129935783499</v>
      </c>
      <c r="C1297">
        <v>16.439661272962301</v>
      </c>
      <c r="D1297">
        <v>7.3540161697674402E-3</v>
      </c>
      <c r="E1297">
        <v>-0.160531914626172</v>
      </c>
      <c r="F1297">
        <v>-2.92147871098942E-2</v>
      </c>
      <c r="G1297">
        <v>3.91686407759593</v>
      </c>
      <c r="H1297">
        <v>4.0117374284639604</v>
      </c>
    </row>
    <row r="1298" spans="1:8" x14ac:dyDescent="0.2">
      <c r="A1298" t="s">
        <v>2043</v>
      </c>
      <c r="B1298">
        <v>-3.0543127293526302</v>
      </c>
      <c r="C1298">
        <v>14.6660136060214</v>
      </c>
      <c r="D1298">
        <v>8.2040487083466004E-3</v>
      </c>
      <c r="E1298">
        <v>-0.130447836504266</v>
      </c>
      <c r="F1298">
        <v>-2.3089221442072799E-2</v>
      </c>
      <c r="G1298">
        <v>3.4497082678392799</v>
      </c>
      <c r="H1298">
        <v>3.52647679681245</v>
      </c>
    </row>
    <row r="1299" spans="1:8" x14ac:dyDescent="0.2">
      <c r="A1299" t="s">
        <v>1739</v>
      </c>
      <c r="B1299">
        <v>-3.0519734236519498</v>
      </c>
      <c r="C1299">
        <v>10.5835124577219</v>
      </c>
      <c r="D1299">
        <v>1.1475350302137E-2</v>
      </c>
      <c r="E1299">
        <v>-0.438346388120603</v>
      </c>
      <c r="F1299">
        <v>-6.9985764155371694E-2</v>
      </c>
      <c r="G1299">
        <v>2.4692416891906599</v>
      </c>
      <c r="H1299">
        <v>2.7234077653286501</v>
      </c>
    </row>
    <row r="1300" spans="1:8" x14ac:dyDescent="0.2">
      <c r="A1300" t="s">
        <v>1295</v>
      </c>
      <c r="B1300">
        <v>-3.0502096604347799</v>
      </c>
      <c r="C1300">
        <v>16.792413431350901</v>
      </c>
      <c r="D1300">
        <v>7.3141859515596904E-3</v>
      </c>
      <c r="E1300">
        <v>-0.137336055661578</v>
      </c>
      <c r="F1300">
        <v>-2.4966403183429901E-2</v>
      </c>
      <c r="G1300">
        <v>2.7407275093933698</v>
      </c>
      <c r="H1300">
        <v>2.8218787388158701</v>
      </c>
    </row>
    <row r="1301" spans="1:8" x14ac:dyDescent="0.2">
      <c r="A1301" t="s">
        <v>10758</v>
      </c>
      <c r="B1301">
        <v>-3.04833435467294</v>
      </c>
      <c r="C1301">
        <v>11.2902564786736</v>
      </c>
      <c r="D1301">
        <v>1.0778867572506399E-2</v>
      </c>
      <c r="E1301">
        <v>-0.13895130760221</v>
      </c>
      <c r="F1301">
        <v>-2.2641540356633801E-2</v>
      </c>
      <c r="G1301">
        <v>3.3533803817378498</v>
      </c>
      <c r="H1301">
        <v>3.4341768057172799</v>
      </c>
    </row>
    <row r="1302" spans="1:8" x14ac:dyDescent="0.2">
      <c r="A1302" t="s">
        <v>1811</v>
      </c>
      <c r="B1302">
        <v>-3.0462282068215498</v>
      </c>
      <c r="C1302">
        <v>16.785805925346502</v>
      </c>
      <c r="D1302">
        <v>7.37895867284154E-3</v>
      </c>
      <c r="E1302">
        <v>-0.212730042105925</v>
      </c>
      <c r="F1302">
        <v>-3.85348411949046E-2</v>
      </c>
      <c r="G1302">
        <v>2.69660535658294</v>
      </c>
      <c r="H1302">
        <v>2.8222377982333602</v>
      </c>
    </row>
    <row r="1303" spans="1:8" x14ac:dyDescent="0.2">
      <c r="A1303" t="s">
        <v>2249</v>
      </c>
      <c r="B1303">
        <v>-3.0461721636093699</v>
      </c>
      <c r="C1303">
        <v>16.945570246142399</v>
      </c>
      <c r="D1303">
        <v>7.3190736152630598E-3</v>
      </c>
      <c r="E1303">
        <v>-0.389884326822585</v>
      </c>
      <c r="F1303">
        <v>-7.0759071319047795E-2</v>
      </c>
      <c r="G1303">
        <v>1.9834926132462001</v>
      </c>
      <c r="H1303">
        <v>2.2138143123170102</v>
      </c>
    </row>
    <row r="1304" spans="1:8" x14ac:dyDescent="0.2">
      <c r="A1304" t="s">
        <v>2118</v>
      </c>
      <c r="B1304">
        <v>-3.0460698846545702</v>
      </c>
      <c r="C1304">
        <v>13.781240666479199</v>
      </c>
      <c r="D1304">
        <v>8.8505596807327402E-3</v>
      </c>
      <c r="E1304">
        <v>-0.14120262616961701</v>
      </c>
      <c r="F1304">
        <v>-2.44148212891637E-2</v>
      </c>
      <c r="G1304">
        <v>3.3494758752692499</v>
      </c>
      <c r="H1304">
        <v>3.4322845989986401</v>
      </c>
    </row>
    <row r="1305" spans="1:8" x14ac:dyDescent="0.2">
      <c r="A1305" t="s">
        <v>2159</v>
      </c>
      <c r="B1305">
        <v>-3.0460432626235998</v>
      </c>
      <c r="C1305">
        <v>11.956381667364299</v>
      </c>
      <c r="D1305">
        <v>1.01972044521411E-2</v>
      </c>
      <c r="E1305">
        <v>-0.11900566463249899</v>
      </c>
      <c r="F1305">
        <v>-1.9729344171424301E-2</v>
      </c>
      <c r="G1305">
        <v>3.2007440460109402</v>
      </c>
      <c r="H1305">
        <v>3.2701115504129001</v>
      </c>
    </row>
    <row r="1306" spans="1:8" x14ac:dyDescent="0.2">
      <c r="A1306" t="s">
        <v>1309</v>
      </c>
      <c r="B1306">
        <v>-3.0451622394373699</v>
      </c>
      <c r="C1306">
        <v>17.2090668523409</v>
      </c>
      <c r="D1306">
        <v>7.2374815342775003E-3</v>
      </c>
      <c r="E1306">
        <v>-0.163664065091915</v>
      </c>
      <c r="F1306">
        <v>-2.9769282229105801E-2</v>
      </c>
      <c r="G1306">
        <v>4.1072325080748104</v>
      </c>
      <c r="H1306">
        <v>4.2039491817353198</v>
      </c>
    </row>
    <row r="1307" spans="1:8" x14ac:dyDescent="0.2">
      <c r="A1307" t="s">
        <v>764</v>
      </c>
      <c r="B1307">
        <v>-3.0442121298150799</v>
      </c>
      <c r="C1307">
        <v>17.9744978905279</v>
      </c>
      <c r="D1307">
        <v>6.9883308854096701E-3</v>
      </c>
      <c r="E1307">
        <v>-0.12705824807018601</v>
      </c>
      <c r="F1307">
        <v>-2.3288150725446901E-2</v>
      </c>
      <c r="G1307">
        <v>3.28869587244415</v>
      </c>
      <c r="H1307">
        <v>3.3638690718419602</v>
      </c>
    </row>
    <row r="1308" spans="1:8" x14ac:dyDescent="0.2">
      <c r="A1308" t="s">
        <v>3107</v>
      </c>
      <c r="B1308">
        <v>-3.0431935383133002</v>
      </c>
      <c r="C1308">
        <v>15.7261992660404</v>
      </c>
      <c r="D1308">
        <v>7.8693591182208908E-3</v>
      </c>
      <c r="E1308">
        <v>-0.147614916078882</v>
      </c>
      <c r="F1308">
        <v>-2.6295981943480502E-2</v>
      </c>
      <c r="G1308">
        <v>2.6256769264710198</v>
      </c>
      <c r="H1308">
        <v>2.7126323754822002</v>
      </c>
    </row>
    <row r="1309" spans="1:8" x14ac:dyDescent="0.2">
      <c r="A1309" t="s">
        <v>2174</v>
      </c>
      <c r="B1309">
        <v>-3.0430777728114902</v>
      </c>
      <c r="C1309">
        <v>17.0452687096756</v>
      </c>
      <c r="D1309">
        <v>7.3302066511660201E-3</v>
      </c>
      <c r="E1309">
        <v>-0.65851852545953804</v>
      </c>
      <c r="F1309">
        <v>-0.119331480786975</v>
      </c>
      <c r="G1309">
        <v>1.7165330438272799</v>
      </c>
      <c r="H1309">
        <v>2.10545804695054</v>
      </c>
    </row>
    <row r="1310" spans="1:8" x14ac:dyDescent="0.2">
      <c r="A1310" t="s">
        <v>2346</v>
      </c>
      <c r="B1310">
        <v>-3.0404120021695298</v>
      </c>
      <c r="C1310">
        <v>16.476543247527001</v>
      </c>
      <c r="D1310">
        <v>7.5933552136614197E-3</v>
      </c>
      <c r="E1310">
        <v>-0.18957681649300501</v>
      </c>
      <c r="F1310">
        <v>-3.4032510934775703E-2</v>
      </c>
      <c r="G1310">
        <v>2.1712454718199901</v>
      </c>
      <c r="H1310">
        <v>2.2830501355338799</v>
      </c>
    </row>
    <row r="1311" spans="1:8" x14ac:dyDescent="0.2">
      <c r="A1311" t="s">
        <v>2113</v>
      </c>
      <c r="B1311">
        <v>-3.0395925827474199</v>
      </c>
      <c r="C1311">
        <v>16.1419355331617</v>
      </c>
      <c r="D1311">
        <v>7.7456134591253898E-3</v>
      </c>
      <c r="E1311">
        <v>-0.16262051296048599</v>
      </c>
      <c r="F1311">
        <v>-2.9043559727880499E-2</v>
      </c>
      <c r="G1311">
        <v>2.8789272305657598</v>
      </c>
      <c r="H1311">
        <v>2.9747592669099401</v>
      </c>
    </row>
    <row r="1312" spans="1:8" x14ac:dyDescent="0.2">
      <c r="A1312" t="s">
        <v>8311</v>
      </c>
      <c r="B1312">
        <v>-3.0380196515775801</v>
      </c>
      <c r="C1312">
        <v>17.848080429027299</v>
      </c>
      <c r="D1312">
        <v>7.1253230734830099E-3</v>
      </c>
      <c r="E1312">
        <v>-0.244870507742944</v>
      </c>
      <c r="F1312">
        <v>-4.4580449677210997E-2</v>
      </c>
      <c r="G1312">
        <v>2.6873038903468802</v>
      </c>
      <c r="H1312">
        <v>2.83202936905696</v>
      </c>
    </row>
    <row r="1313" spans="1:8" x14ac:dyDescent="0.2">
      <c r="A1313" t="s">
        <v>1422</v>
      </c>
      <c r="B1313">
        <v>-3.03763144986261</v>
      </c>
      <c r="C1313">
        <v>17.9963339748832</v>
      </c>
      <c r="D1313">
        <v>7.0820643165404604E-3</v>
      </c>
      <c r="E1313">
        <v>-0.33727038834407702</v>
      </c>
      <c r="F1313">
        <v>-6.14788022086988E-2</v>
      </c>
      <c r="G1313">
        <v>3.18800936910498</v>
      </c>
      <c r="H1313">
        <v>3.3873839643813701</v>
      </c>
    </row>
    <row r="1314" spans="1:8" x14ac:dyDescent="0.2">
      <c r="A1314" t="s">
        <v>1935</v>
      </c>
      <c r="B1314">
        <v>-3.0372649499</v>
      </c>
      <c r="C1314">
        <v>15.984356550339299</v>
      </c>
      <c r="D1314">
        <v>7.8516374084801905E-3</v>
      </c>
      <c r="E1314">
        <v>-0.13184570569398399</v>
      </c>
      <c r="F1314">
        <v>-2.34476927853405E-2</v>
      </c>
      <c r="G1314">
        <v>3.3410580359576998</v>
      </c>
      <c r="H1314">
        <v>3.4187047351973598</v>
      </c>
    </row>
    <row r="1315" spans="1:8" x14ac:dyDescent="0.2">
      <c r="A1315" t="s">
        <v>2287</v>
      </c>
      <c r="B1315">
        <v>-3.0354093614622402</v>
      </c>
      <c r="C1315">
        <v>17.156907907530901</v>
      </c>
      <c r="D1315">
        <v>7.4097774886697897E-3</v>
      </c>
      <c r="E1315">
        <v>-0.47817592115990398</v>
      </c>
      <c r="F1315">
        <v>-8.6181972672827595E-2</v>
      </c>
      <c r="G1315">
        <v>1.45636317638388</v>
      </c>
      <c r="H1315">
        <v>1.73854212330024</v>
      </c>
    </row>
    <row r="1316" spans="1:8" x14ac:dyDescent="0.2">
      <c r="A1316" t="s">
        <v>3413</v>
      </c>
      <c r="B1316">
        <v>-3.0305452659612602</v>
      </c>
      <c r="C1316">
        <v>14.2100726720724</v>
      </c>
      <c r="D1316">
        <v>8.8648902611419798E-3</v>
      </c>
      <c r="E1316">
        <v>-0.171370733264189</v>
      </c>
      <c r="F1316">
        <v>-2.94453941621272E-2</v>
      </c>
      <c r="G1316">
        <v>2.4906186592247002</v>
      </c>
      <c r="H1316">
        <v>2.5910267229378601</v>
      </c>
    </row>
    <row r="1317" spans="1:8" x14ac:dyDescent="0.2">
      <c r="A1317" t="s">
        <v>1185</v>
      </c>
      <c r="B1317">
        <v>-3.0297500523919698</v>
      </c>
      <c r="C1317">
        <v>16.941120321434301</v>
      </c>
      <c r="D1317">
        <v>7.5818078176161496E-3</v>
      </c>
      <c r="E1317">
        <v>-0.111794358627357</v>
      </c>
      <c r="F1317">
        <v>-1.9995824174094099E-2</v>
      </c>
      <c r="G1317">
        <v>3.5239001323746599</v>
      </c>
      <c r="H1317">
        <v>3.5897952237753801</v>
      </c>
    </row>
    <row r="1318" spans="1:8" x14ac:dyDescent="0.2">
      <c r="A1318" t="s">
        <v>7795</v>
      </c>
      <c r="B1318">
        <v>-3.02971054260856</v>
      </c>
      <c r="C1318">
        <v>13.824439586116499</v>
      </c>
      <c r="D1318">
        <v>9.1134438889463702E-3</v>
      </c>
      <c r="E1318">
        <v>-0.12941366593358899</v>
      </c>
      <c r="F1318">
        <v>-2.2056975864499302E-2</v>
      </c>
      <c r="G1318">
        <v>3.4074569228725</v>
      </c>
      <c r="H1318">
        <v>3.4831922437715499</v>
      </c>
    </row>
    <row r="1319" spans="1:8" x14ac:dyDescent="0.2">
      <c r="A1319" t="s">
        <v>1326</v>
      </c>
      <c r="B1319">
        <v>-3.0295690493871201</v>
      </c>
      <c r="C1319">
        <v>17.629670543825299</v>
      </c>
      <c r="D1319">
        <v>7.3325254148853504E-3</v>
      </c>
      <c r="E1319">
        <v>-0.408513458152093</v>
      </c>
      <c r="F1319">
        <v>-7.3645465036343102E-2</v>
      </c>
      <c r="G1319">
        <v>4.3192779409151996</v>
      </c>
      <c r="H1319">
        <v>4.5603574025094202</v>
      </c>
    </row>
    <row r="1320" spans="1:8" x14ac:dyDescent="0.2">
      <c r="A1320" t="s">
        <v>1487</v>
      </c>
      <c r="B1320">
        <v>-3.02609799443887</v>
      </c>
      <c r="C1320">
        <v>11.700670561733901</v>
      </c>
      <c r="D1320">
        <v>1.0816610863420201E-2</v>
      </c>
      <c r="E1320">
        <v>-0.117772204889264</v>
      </c>
      <c r="F1320">
        <v>-1.90087535764141E-2</v>
      </c>
      <c r="G1320">
        <v>3.0395816910812599</v>
      </c>
      <c r="H1320">
        <v>3.1079721703140999</v>
      </c>
    </row>
    <row r="1321" spans="1:8" x14ac:dyDescent="0.2">
      <c r="A1321" t="s">
        <v>2187</v>
      </c>
      <c r="B1321">
        <v>-3.0260912996957501</v>
      </c>
      <c r="C1321">
        <v>17.368770502614002</v>
      </c>
      <c r="D1321">
        <v>7.4810463833246696E-3</v>
      </c>
      <c r="E1321">
        <v>-0.322261749755473</v>
      </c>
      <c r="F1321">
        <v>-5.77454723430686E-2</v>
      </c>
      <c r="G1321">
        <v>2.7737030398586899</v>
      </c>
      <c r="H1321">
        <v>2.9637066509079601</v>
      </c>
    </row>
    <row r="1322" spans="1:8" x14ac:dyDescent="0.2">
      <c r="A1322" t="s">
        <v>1425</v>
      </c>
      <c r="B1322">
        <v>-3.0254308406774202</v>
      </c>
      <c r="C1322">
        <v>16.82142189592</v>
      </c>
      <c r="D1322">
        <v>7.6985775575988498E-3</v>
      </c>
      <c r="E1322">
        <v>-0.17501690994560001</v>
      </c>
      <c r="F1322">
        <v>-3.11369962671517E-2</v>
      </c>
      <c r="G1322">
        <v>2.88140677383837</v>
      </c>
      <c r="H1322">
        <v>2.98448372694474</v>
      </c>
    </row>
    <row r="1323" spans="1:8" x14ac:dyDescent="0.2">
      <c r="A1323" t="s">
        <v>1727</v>
      </c>
      <c r="B1323">
        <v>-3.02517926502057</v>
      </c>
      <c r="C1323">
        <v>14.1390077050635</v>
      </c>
      <c r="D1323">
        <v>9.0024553740903901E-3</v>
      </c>
      <c r="E1323">
        <v>-0.13294657783904701</v>
      </c>
      <c r="F1323">
        <v>-2.2698955013704399E-2</v>
      </c>
      <c r="G1323">
        <v>3.0938138292600099</v>
      </c>
      <c r="H1323">
        <v>3.1716365956863899</v>
      </c>
    </row>
    <row r="1324" spans="1:8" x14ac:dyDescent="0.2">
      <c r="A1324" t="s">
        <v>1991</v>
      </c>
      <c r="B1324">
        <v>-3.0248156902451102</v>
      </c>
      <c r="C1324">
        <v>12.631613790781399</v>
      </c>
      <c r="D1324">
        <v>1.0040683083215001E-2</v>
      </c>
      <c r="E1324">
        <v>-0.48181788254393298</v>
      </c>
      <c r="F1324">
        <v>-7.9630794254135204E-2</v>
      </c>
      <c r="G1324">
        <v>2.2387959186180701</v>
      </c>
      <c r="H1324">
        <v>2.5195202570171</v>
      </c>
    </row>
    <row r="1325" spans="1:8" x14ac:dyDescent="0.2">
      <c r="A1325" t="s">
        <v>1112</v>
      </c>
      <c r="B1325">
        <v>-3.02427276536485</v>
      </c>
      <c r="C1325">
        <v>17.2245269649456</v>
      </c>
      <c r="D1325">
        <v>7.5634460030965999E-3</v>
      </c>
      <c r="E1325">
        <v>-0.20667433927029299</v>
      </c>
      <c r="F1325">
        <v>-3.69110661024704E-2</v>
      </c>
      <c r="G1325">
        <v>2.6718258302687699</v>
      </c>
      <c r="H1325">
        <v>2.7936185329551502</v>
      </c>
    </row>
    <row r="1326" spans="1:8" x14ac:dyDescent="0.2">
      <c r="A1326" t="s">
        <v>1470</v>
      </c>
      <c r="B1326">
        <v>-3.0240383237144499</v>
      </c>
      <c r="C1326">
        <v>16.494263638957701</v>
      </c>
      <c r="D1326">
        <v>7.8531814052638406E-3</v>
      </c>
      <c r="E1326">
        <v>-0.128061594374558</v>
      </c>
      <c r="F1326">
        <v>-2.2659871388272301E-2</v>
      </c>
      <c r="G1326">
        <v>2.7464539430337398</v>
      </c>
      <c r="H1326">
        <v>2.8218146759151499</v>
      </c>
    </row>
    <row r="1327" spans="1:8" x14ac:dyDescent="0.2">
      <c r="A1327" t="s">
        <v>755</v>
      </c>
      <c r="B1327">
        <v>-3.0228472553524499</v>
      </c>
      <c r="C1327">
        <v>17.9438719652651</v>
      </c>
      <c r="D1327">
        <v>7.3315283869319304E-3</v>
      </c>
      <c r="E1327">
        <v>-0.26926652186017302</v>
      </c>
      <c r="F1327">
        <v>-4.8420196821836799E-2</v>
      </c>
      <c r="G1327">
        <v>3.42488821729822</v>
      </c>
      <c r="H1327">
        <v>3.5837315766392299</v>
      </c>
    </row>
    <row r="1328" spans="1:8" x14ac:dyDescent="0.2">
      <c r="A1328" t="s">
        <v>2272</v>
      </c>
      <c r="B1328">
        <v>-3.0224883511106202</v>
      </c>
      <c r="C1328">
        <v>12.8557936715438</v>
      </c>
      <c r="D1328">
        <v>9.9126594204207406E-3</v>
      </c>
      <c r="E1328">
        <v>-0.103285609008403</v>
      </c>
      <c r="F1328">
        <v>-1.71233031528568E-2</v>
      </c>
      <c r="G1328">
        <v>3.3789032451817902</v>
      </c>
      <c r="H1328">
        <v>3.43910770126242</v>
      </c>
    </row>
    <row r="1329" spans="1:8" x14ac:dyDescent="0.2">
      <c r="A1329" t="s">
        <v>2216</v>
      </c>
      <c r="B1329">
        <v>-3.0199104068738198</v>
      </c>
      <c r="C1329">
        <v>17.587184725018901</v>
      </c>
      <c r="D1329">
        <v>7.5023418020773404E-3</v>
      </c>
      <c r="E1329">
        <v>-0.107467361408367</v>
      </c>
      <c r="F1329">
        <v>-1.9198599153268499E-2</v>
      </c>
      <c r="G1329">
        <v>2.5753839860539398</v>
      </c>
      <c r="H1329">
        <v>2.6387169663347501</v>
      </c>
    </row>
    <row r="1330" spans="1:8" x14ac:dyDescent="0.2">
      <c r="A1330" t="s">
        <v>1916</v>
      </c>
      <c r="B1330">
        <v>-3.0189454331596601</v>
      </c>
      <c r="C1330">
        <v>15.000890719482699</v>
      </c>
      <c r="D1330">
        <v>8.6326123916516603E-3</v>
      </c>
      <c r="E1330">
        <v>-0.27422651615265797</v>
      </c>
      <c r="F1330">
        <v>-4.72543271046807E-2</v>
      </c>
      <c r="G1330">
        <v>2.3048972994944501</v>
      </c>
      <c r="H1330">
        <v>2.46563772112312</v>
      </c>
    </row>
    <row r="1331" spans="1:8" x14ac:dyDescent="0.2">
      <c r="A1331" t="s">
        <v>8095</v>
      </c>
      <c r="B1331">
        <v>-3.0164809943645201</v>
      </c>
      <c r="C1331">
        <v>14.215625957747299</v>
      </c>
      <c r="D1331">
        <v>9.1138531152863602E-3</v>
      </c>
      <c r="E1331">
        <v>-0.12305126601732901</v>
      </c>
      <c r="F1331">
        <v>-2.08673081752523E-2</v>
      </c>
      <c r="G1331">
        <v>3.5165024401651901</v>
      </c>
      <c r="H1331">
        <v>3.58846172726148</v>
      </c>
    </row>
    <row r="1332" spans="1:8" x14ac:dyDescent="0.2">
      <c r="A1332" t="s">
        <v>4031</v>
      </c>
      <c r="B1332">
        <v>-3.01505745386262</v>
      </c>
      <c r="C1332">
        <v>15.855188139078299</v>
      </c>
      <c r="D1332">
        <v>8.2828500695089693E-3</v>
      </c>
      <c r="E1332">
        <v>-0.16979158522978899</v>
      </c>
      <c r="F1332">
        <v>-2.95377842437262E-2</v>
      </c>
      <c r="G1332">
        <v>2.9179305562092801</v>
      </c>
      <c r="H1332">
        <v>3.01759524094604</v>
      </c>
    </row>
    <row r="1333" spans="1:8" x14ac:dyDescent="0.2">
      <c r="A1333" t="s">
        <v>1581</v>
      </c>
      <c r="B1333">
        <v>-3.0126389010039198</v>
      </c>
      <c r="C1333">
        <v>17.919475999249698</v>
      </c>
      <c r="D1333">
        <v>7.5044668724278197E-3</v>
      </c>
      <c r="E1333">
        <v>-0.18422419661561501</v>
      </c>
      <c r="F1333">
        <v>-3.28173241351871E-2</v>
      </c>
      <c r="G1333">
        <v>3.05895285754618</v>
      </c>
      <c r="H1333">
        <v>3.1674736179215799</v>
      </c>
    </row>
    <row r="1334" spans="1:8" x14ac:dyDescent="0.2">
      <c r="A1334" t="s">
        <v>671</v>
      </c>
      <c r="B1334">
        <v>-3.0121221416372799</v>
      </c>
      <c r="C1334">
        <v>17.9999211731195</v>
      </c>
      <c r="D1334">
        <v>7.4854177369228798E-3</v>
      </c>
      <c r="E1334">
        <v>-0.182499124166522</v>
      </c>
      <c r="F1334">
        <v>-3.2523301720983597E-2</v>
      </c>
      <c r="G1334">
        <v>3.9299360602787501</v>
      </c>
      <c r="H1334">
        <v>4.0374472732225</v>
      </c>
    </row>
    <row r="1335" spans="1:8" x14ac:dyDescent="0.2">
      <c r="A1335" t="s">
        <v>847</v>
      </c>
      <c r="B1335">
        <v>-3.0120794838354499</v>
      </c>
      <c r="C1335">
        <v>17.8031056548386</v>
      </c>
      <c r="D1335">
        <v>7.5538725298858102E-3</v>
      </c>
      <c r="E1335">
        <v>-0.128261244323923</v>
      </c>
      <c r="F1335">
        <v>-2.2807424616892401E-2</v>
      </c>
      <c r="G1335">
        <v>3.1559202054797599</v>
      </c>
      <c r="H1335">
        <v>3.23145453995016</v>
      </c>
    </row>
    <row r="1336" spans="1:8" x14ac:dyDescent="0.2">
      <c r="A1336" t="s">
        <v>1746</v>
      </c>
      <c r="B1336">
        <v>-3.0111764373913998</v>
      </c>
      <c r="C1336">
        <v>17.725639021466002</v>
      </c>
      <c r="D1336">
        <v>7.5958683544538703E-3</v>
      </c>
      <c r="E1336">
        <v>-0.29776434778956401</v>
      </c>
      <c r="F1336">
        <v>-5.2859541898488398E-2</v>
      </c>
      <c r="G1336">
        <v>3.0917311760706898</v>
      </c>
      <c r="H1336">
        <v>3.2670431209147202</v>
      </c>
    </row>
    <row r="1337" spans="1:8" x14ac:dyDescent="0.2">
      <c r="A1337" t="s">
        <v>1612</v>
      </c>
      <c r="B1337">
        <v>-3.01106271730773</v>
      </c>
      <c r="C1337">
        <v>15.7841359878395</v>
      </c>
      <c r="D1337">
        <v>8.3848602413388405E-3</v>
      </c>
      <c r="E1337">
        <v>-0.38191558897510702</v>
      </c>
      <c r="F1337">
        <v>-6.6125947142034194E-2</v>
      </c>
      <c r="G1337">
        <v>1.92706629163508</v>
      </c>
      <c r="H1337">
        <v>2.15108705969365</v>
      </c>
    </row>
    <row r="1338" spans="1:8" x14ac:dyDescent="0.2">
      <c r="A1338" t="s">
        <v>2224</v>
      </c>
      <c r="B1338">
        <v>-3.0105705406144301</v>
      </c>
      <c r="C1338">
        <v>13.887395380206</v>
      </c>
      <c r="D1338">
        <v>9.4240805469889503E-3</v>
      </c>
      <c r="E1338">
        <v>-0.219064651974541</v>
      </c>
      <c r="F1338">
        <v>-3.6708424251934199E-2</v>
      </c>
      <c r="G1338">
        <v>1.87699121920615</v>
      </c>
      <c r="H1338">
        <v>2.0048777573193899</v>
      </c>
    </row>
    <row r="1339" spans="1:8" x14ac:dyDescent="0.2">
      <c r="A1339" t="s">
        <v>11757</v>
      </c>
      <c r="B1339">
        <v>-3.0100331062865902</v>
      </c>
      <c r="C1339">
        <v>10.3082263865199</v>
      </c>
      <c r="D1339">
        <v>1.26994905521636E-2</v>
      </c>
      <c r="E1339">
        <v>-0.133041836549119</v>
      </c>
      <c r="F1339">
        <v>-2.0122055239176002E-2</v>
      </c>
      <c r="G1339">
        <v>3.0746912400384598</v>
      </c>
      <c r="H1339">
        <v>3.15127318593261</v>
      </c>
    </row>
    <row r="1340" spans="1:8" x14ac:dyDescent="0.2">
      <c r="A1340" t="s">
        <v>1934</v>
      </c>
      <c r="B1340">
        <v>-3.0090019511349499</v>
      </c>
      <c r="C1340">
        <v>17.456237193194301</v>
      </c>
      <c r="D1340">
        <v>7.7287737773636999E-3</v>
      </c>
      <c r="E1340">
        <v>-0.22186078254136901</v>
      </c>
      <c r="F1340">
        <v>-3.9186528827570601E-2</v>
      </c>
      <c r="G1340">
        <v>2.7158466872429901</v>
      </c>
      <c r="H1340">
        <v>2.8463703429274601</v>
      </c>
    </row>
    <row r="1341" spans="1:8" x14ac:dyDescent="0.2">
      <c r="A1341" t="s">
        <v>10326</v>
      </c>
      <c r="B1341">
        <v>-3.0088474183862099</v>
      </c>
      <c r="C1341">
        <v>11.4184931818977</v>
      </c>
      <c r="D1341">
        <v>1.14441341158743E-2</v>
      </c>
      <c r="E1341">
        <v>-0.140277678924283</v>
      </c>
      <c r="F1341">
        <v>-2.2057570913577299E-2</v>
      </c>
      <c r="G1341">
        <v>3.3765003133499998</v>
      </c>
      <c r="H1341">
        <v>3.4576679382689299</v>
      </c>
    </row>
    <row r="1342" spans="1:8" x14ac:dyDescent="0.2">
      <c r="A1342" t="s">
        <v>685</v>
      </c>
      <c r="B1342">
        <v>-3.0081473556501002</v>
      </c>
      <c r="C1342">
        <v>17.896329734351301</v>
      </c>
      <c r="D1342">
        <v>7.5860606602015301E-3</v>
      </c>
      <c r="E1342">
        <v>-0.14537312093782101</v>
      </c>
      <c r="F1342">
        <v>-2.5784892697611701E-2</v>
      </c>
      <c r="G1342">
        <v>4.1317677861143096</v>
      </c>
      <c r="H1342">
        <v>4.2173467929320303</v>
      </c>
    </row>
    <row r="1343" spans="1:8" x14ac:dyDescent="0.2">
      <c r="A1343" t="s">
        <v>1849</v>
      </c>
      <c r="B1343">
        <v>-3.00753547997037</v>
      </c>
      <c r="C1343">
        <v>11.0498901128183</v>
      </c>
      <c r="D1343">
        <v>1.1862820318606899E-2</v>
      </c>
      <c r="E1343">
        <v>-0.150983264008035</v>
      </c>
      <c r="F1343">
        <v>-2.3420651348591899E-2</v>
      </c>
      <c r="G1343">
        <v>2.4685355755396499</v>
      </c>
      <c r="H1343">
        <v>2.5557375332179602</v>
      </c>
    </row>
    <row r="1344" spans="1:8" x14ac:dyDescent="0.2">
      <c r="A1344" t="s">
        <v>1365</v>
      </c>
      <c r="B1344">
        <v>-3.0075324338422198</v>
      </c>
      <c r="C1344">
        <v>14.524151419090799</v>
      </c>
      <c r="D1344">
        <v>9.0973584995752994E-3</v>
      </c>
      <c r="E1344">
        <v>-0.12645833089859401</v>
      </c>
      <c r="F1344">
        <v>-2.1382912363308301E-2</v>
      </c>
      <c r="G1344">
        <v>2.5031866495535202</v>
      </c>
      <c r="H1344">
        <v>2.5771072711844698</v>
      </c>
    </row>
    <row r="1345" spans="1:8" x14ac:dyDescent="0.2">
      <c r="A1345" t="s">
        <v>5586</v>
      </c>
      <c r="B1345">
        <v>-3.0046844164400501</v>
      </c>
      <c r="C1345">
        <v>14.321905532867101</v>
      </c>
      <c r="D1345">
        <v>9.2673640119947803E-3</v>
      </c>
      <c r="E1345">
        <v>-0.148200884168079</v>
      </c>
      <c r="F1345">
        <v>-2.48994399461001E-2</v>
      </c>
      <c r="G1345">
        <v>2.8608631741743702</v>
      </c>
      <c r="H1345">
        <v>2.9474133362314601</v>
      </c>
    </row>
    <row r="1346" spans="1:8" x14ac:dyDescent="0.2">
      <c r="A1346" t="s">
        <v>3352</v>
      </c>
      <c r="B1346">
        <v>-3.0030785886498199</v>
      </c>
      <c r="C1346">
        <v>13.107219464375399</v>
      </c>
      <c r="D1346">
        <v>1.00989556719013E-2</v>
      </c>
      <c r="E1346">
        <v>-0.34958707942521</v>
      </c>
      <c r="F1346">
        <v>-5.7196421446090398E-2</v>
      </c>
      <c r="G1346">
        <v>3.0239819834369199</v>
      </c>
      <c r="H1346">
        <v>3.2273737338725699</v>
      </c>
    </row>
    <row r="1347" spans="1:8" x14ac:dyDescent="0.2">
      <c r="A1347" t="s">
        <v>2267</v>
      </c>
      <c r="B1347">
        <v>-3.00132045453228</v>
      </c>
      <c r="C1347">
        <v>12.347346150412999</v>
      </c>
      <c r="D1347">
        <v>1.07340809413853E-2</v>
      </c>
      <c r="E1347">
        <v>-0.27651559974831003</v>
      </c>
      <c r="F1347">
        <v>-4.4325312601194003E-2</v>
      </c>
      <c r="G1347">
        <v>2.9872534060740001</v>
      </c>
      <c r="H1347">
        <v>3.1476738622487499</v>
      </c>
    </row>
    <row r="1348" spans="1:8" x14ac:dyDescent="0.2">
      <c r="A1348" t="s">
        <v>1141</v>
      </c>
      <c r="B1348">
        <v>-3.0008879527365999</v>
      </c>
      <c r="C1348">
        <v>15.3239858370024</v>
      </c>
      <c r="D1348">
        <v>8.7884613012319101E-3</v>
      </c>
      <c r="E1348">
        <v>-0.186586731594759</v>
      </c>
      <c r="F1348">
        <v>-3.1775241576446997E-2</v>
      </c>
      <c r="G1348">
        <v>3.28066816117905</v>
      </c>
      <c r="H1348">
        <v>3.3898491477646502</v>
      </c>
    </row>
    <row r="1349" spans="1:8" x14ac:dyDescent="0.2">
      <c r="A1349" t="s">
        <v>1614</v>
      </c>
      <c r="B1349">
        <v>-3.0008741383390598</v>
      </c>
      <c r="C1349">
        <v>17.2346238667722</v>
      </c>
      <c r="D1349">
        <v>7.9485782707818201E-3</v>
      </c>
      <c r="E1349">
        <v>-0.158619927668504</v>
      </c>
      <c r="F1349">
        <v>-2.7735391972021399E-2</v>
      </c>
      <c r="G1349">
        <v>3.0308612186665802</v>
      </c>
      <c r="H1349">
        <v>3.12403887848685</v>
      </c>
    </row>
    <row r="1350" spans="1:8" x14ac:dyDescent="0.2">
      <c r="A1350" t="s">
        <v>7391</v>
      </c>
      <c r="B1350">
        <v>-3.00061217831156</v>
      </c>
      <c r="C1350">
        <v>16.880873934229299</v>
      </c>
      <c r="D1350">
        <v>8.0916257752601806E-3</v>
      </c>
      <c r="E1350">
        <v>-0.17079144111481401</v>
      </c>
      <c r="F1350">
        <v>-2.9726063720319801E-2</v>
      </c>
      <c r="G1350">
        <v>3.23280392505507</v>
      </c>
      <c r="H1350">
        <v>3.3330626774726402</v>
      </c>
    </row>
    <row r="1351" spans="1:8" x14ac:dyDescent="0.2">
      <c r="A1351" t="s">
        <v>2532</v>
      </c>
      <c r="B1351">
        <v>-3.0005172208139599</v>
      </c>
      <c r="C1351">
        <v>15.002419916988501</v>
      </c>
      <c r="D1351">
        <v>8.9620044072776395E-3</v>
      </c>
      <c r="E1351">
        <v>-0.139658519359109</v>
      </c>
      <c r="F1351">
        <v>-2.36512823340497E-2</v>
      </c>
      <c r="G1351">
        <v>3.39576099112056</v>
      </c>
      <c r="H1351">
        <v>3.4774158919671398</v>
      </c>
    </row>
    <row r="1352" spans="1:8" x14ac:dyDescent="0.2">
      <c r="A1352" t="s">
        <v>4220</v>
      </c>
      <c r="B1352">
        <v>-2.9995915892868399</v>
      </c>
      <c r="C1352">
        <v>13.3787112625569</v>
      </c>
      <c r="D1352">
        <v>9.9719324651328795E-3</v>
      </c>
      <c r="E1352">
        <v>-0.10894545176362801</v>
      </c>
      <c r="F1352">
        <v>-1.78714144057023E-2</v>
      </c>
      <c r="G1352">
        <v>3.2891669138037898</v>
      </c>
      <c r="H1352">
        <v>3.35257534688846</v>
      </c>
    </row>
    <row r="1353" spans="1:8" x14ac:dyDescent="0.2">
      <c r="A1353" t="s">
        <v>1036</v>
      </c>
      <c r="B1353">
        <v>-2.9993976502936599</v>
      </c>
      <c r="C1353">
        <v>11.857622611836501</v>
      </c>
      <c r="D1353">
        <v>1.12108500273497E-2</v>
      </c>
      <c r="E1353">
        <v>-9.2921406203454904E-2</v>
      </c>
      <c r="F1353">
        <v>-1.4664785732064501E-2</v>
      </c>
      <c r="G1353">
        <v>3.38308416430425</v>
      </c>
      <c r="H1353">
        <v>3.4368772602720101</v>
      </c>
    </row>
    <row r="1354" spans="1:8" x14ac:dyDescent="0.2">
      <c r="A1354" t="s">
        <v>2326</v>
      </c>
      <c r="B1354">
        <v>-2.9991831813084899</v>
      </c>
      <c r="C1354">
        <v>16.644720630450198</v>
      </c>
      <c r="D1354">
        <v>8.2128502766293694E-3</v>
      </c>
      <c r="E1354">
        <v>-0.178792540219297</v>
      </c>
      <c r="F1354">
        <v>-3.0982893269326399E-2</v>
      </c>
      <c r="G1354">
        <v>2.16165043403725</v>
      </c>
      <c r="H1354">
        <v>2.2665381507815598</v>
      </c>
    </row>
    <row r="1355" spans="1:8" x14ac:dyDescent="0.2">
      <c r="A1355" t="s">
        <v>10738</v>
      </c>
      <c r="B1355">
        <v>-2.9976913883063001</v>
      </c>
      <c r="C1355">
        <v>10.8675355589658</v>
      </c>
      <c r="D1355">
        <v>1.22814108641523E-2</v>
      </c>
      <c r="E1355">
        <v>-0.131788538479955</v>
      </c>
      <c r="F1355">
        <v>-2.0101061618349E-2</v>
      </c>
      <c r="G1355">
        <v>3.3828480944652601</v>
      </c>
      <c r="H1355">
        <v>3.45879289451441</v>
      </c>
    </row>
    <row r="1356" spans="1:8" x14ac:dyDescent="0.2">
      <c r="A1356" t="s">
        <v>11119</v>
      </c>
      <c r="B1356">
        <v>-2.9971714554313502</v>
      </c>
      <c r="C1356">
        <v>13.5700656143002</v>
      </c>
      <c r="D1356">
        <v>9.8866991394309395E-3</v>
      </c>
      <c r="E1356">
        <v>-0.16071922060233901</v>
      </c>
      <c r="F1356">
        <v>-2.64098560372392E-2</v>
      </c>
      <c r="G1356">
        <v>2.3897783289032999</v>
      </c>
      <c r="H1356">
        <v>2.4833428672230902</v>
      </c>
    </row>
    <row r="1357" spans="1:8" x14ac:dyDescent="0.2">
      <c r="A1357" t="s">
        <v>1373</v>
      </c>
      <c r="B1357">
        <v>-2.9951417549768502</v>
      </c>
      <c r="C1357">
        <v>10.3560762205042</v>
      </c>
      <c r="D1357">
        <v>1.2968652023948399E-2</v>
      </c>
      <c r="E1357">
        <v>-0.11052622538007301</v>
      </c>
      <c r="F1357">
        <v>-1.6481464952088101E-2</v>
      </c>
      <c r="G1357">
        <v>3.0938219738114698</v>
      </c>
      <c r="H1357">
        <v>3.1573258189775499</v>
      </c>
    </row>
    <row r="1358" spans="1:8" x14ac:dyDescent="0.2">
      <c r="A1358" t="s">
        <v>9214</v>
      </c>
      <c r="B1358">
        <v>-2.99477327438807</v>
      </c>
      <c r="C1358">
        <v>12.712676400136299</v>
      </c>
      <c r="D1358">
        <v>1.05653662276228E-2</v>
      </c>
      <c r="E1358">
        <v>-0.14408768759879501</v>
      </c>
      <c r="F1358">
        <v>-2.3160477377732601E-2</v>
      </c>
      <c r="G1358">
        <v>2.51100151319344</v>
      </c>
      <c r="H1358">
        <v>2.5946255956817001</v>
      </c>
    </row>
    <row r="1359" spans="1:8" x14ac:dyDescent="0.2">
      <c r="A1359" t="s">
        <v>2744</v>
      </c>
      <c r="B1359">
        <v>-2.9947281630877298</v>
      </c>
      <c r="C1359">
        <v>15.8889705854477</v>
      </c>
      <c r="D1359">
        <v>8.6246912211876293E-3</v>
      </c>
      <c r="E1359">
        <v>-0.138735920453533</v>
      </c>
      <c r="F1359">
        <v>-2.3691570527349898E-2</v>
      </c>
      <c r="G1359">
        <v>3.5273749999486901</v>
      </c>
      <c r="H1359">
        <v>3.6085887454391301</v>
      </c>
    </row>
    <row r="1360" spans="1:8" x14ac:dyDescent="0.2">
      <c r="A1360" t="s">
        <v>1801</v>
      </c>
      <c r="B1360">
        <v>-2.9946403287325398</v>
      </c>
      <c r="C1360">
        <v>17.469088812014999</v>
      </c>
      <c r="D1360">
        <v>7.9665807859422705E-3</v>
      </c>
      <c r="E1360">
        <v>-0.18440624205592299</v>
      </c>
      <c r="F1360">
        <v>-3.2148382628135998E-2</v>
      </c>
      <c r="G1360">
        <v>4.1601230756666698</v>
      </c>
      <c r="H1360">
        <v>4.2684003880086996</v>
      </c>
    </row>
    <row r="1361" spans="1:8" x14ac:dyDescent="0.2">
      <c r="A1361" t="s">
        <v>1102</v>
      </c>
      <c r="B1361">
        <v>-2.9940819855387901</v>
      </c>
      <c r="C1361">
        <v>14.838617887029301</v>
      </c>
      <c r="D1361">
        <v>9.1691976892365294E-3</v>
      </c>
      <c r="E1361">
        <v>-0.378855111299918</v>
      </c>
      <c r="F1361">
        <v>-6.3587282874902798E-2</v>
      </c>
      <c r="G1361">
        <v>2.7605581922894702</v>
      </c>
      <c r="H1361">
        <v>2.98177938937688</v>
      </c>
    </row>
    <row r="1362" spans="1:8" x14ac:dyDescent="0.2">
      <c r="A1362" t="s">
        <v>1129</v>
      </c>
      <c r="B1362">
        <v>-2.9931407384414901</v>
      </c>
      <c r="C1362">
        <v>11.1510928084868</v>
      </c>
      <c r="D1362">
        <v>1.20604618681715E-2</v>
      </c>
      <c r="E1362">
        <v>-0.11538921288488301</v>
      </c>
      <c r="F1362">
        <v>-1.7691080138406701E-2</v>
      </c>
      <c r="G1362">
        <v>3.81074448930277</v>
      </c>
      <c r="H1362">
        <v>3.8772846358144202</v>
      </c>
    </row>
    <row r="1363" spans="1:8" x14ac:dyDescent="0.2">
      <c r="A1363" t="s">
        <v>1698</v>
      </c>
      <c r="B1363">
        <v>-2.99287079278451</v>
      </c>
      <c r="C1363">
        <v>15.0354721070366</v>
      </c>
      <c r="D1363">
        <v>9.0849231541287705E-3</v>
      </c>
      <c r="E1363">
        <v>-0.13166546434190099</v>
      </c>
      <c r="F1363">
        <v>-2.2146699246828098E-2</v>
      </c>
      <c r="G1363">
        <v>2.8901045064341</v>
      </c>
      <c r="H1363">
        <v>2.9670105882284701</v>
      </c>
    </row>
    <row r="1364" spans="1:8" x14ac:dyDescent="0.2">
      <c r="A1364" t="s">
        <v>1156</v>
      </c>
      <c r="B1364">
        <v>-2.9923600794933898</v>
      </c>
      <c r="C1364">
        <v>11.5458274092423</v>
      </c>
      <c r="D1364">
        <v>1.16621728420917E-2</v>
      </c>
      <c r="E1364">
        <v>-0.106634123668796</v>
      </c>
      <c r="F1364">
        <v>-1.65487158506872E-2</v>
      </c>
      <c r="G1364">
        <v>3.96207913555777</v>
      </c>
      <c r="H1364">
        <v>4.0236705553175103</v>
      </c>
    </row>
    <row r="1365" spans="1:8" x14ac:dyDescent="0.2">
      <c r="A1365" t="s">
        <v>1168</v>
      </c>
      <c r="B1365">
        <v>-2.99009433684934</v>
      </c>
      <c r="C1365">
        <v>16.906499075239701</v>
      </c>
      <c r="D1365">
        <v>8.2642113641594392E-3</v>
      </c>
      <c r="E1365">
        <v>-0.13192044954923399</v>
      </c>
      <c r="F1365">
        <v>-2.2743390607897599E-2</v>
      </c>
      <c r="G1365">
        <v>3.3739361294380998</v>
      </c>
      <c r="H1365">
        <v>3.4512680495166701</v>
      </c>
    </row>
    <row r="1366" spans="1:8" x14ac:dyDescent="0.2">
      <c r="A1366" t="s">
        <v>2209</v>
      </c>
      <c r="B1366">
        <v>-2.9897772652050301</v>
      </c>
      <c r="C1366">
        <v>17.910578518606702</v>
      </c>
      <c r="D1366">
        <v>7.8895547170664392E-3</v>
      </c>
      <c r="E1366">
        <v>-0.15992399713140401</v>
      </c>
      <c r="F1366">
        <v>-2.7895581815958699E-2</v>
      </c>
      <c r="G1366">
        <v>3.0442384013519401</v>
      </c>
      <c r="H1366">
        <v>3.1381481908256199</v>
      </c>
    </row>
    <row r="1367" spans="1:8" x14ac:dyDescent="0.2">
      <c r="A1367" t="s">
        <v>4796</v>
      </c>
      <c r="B1367">
        <v>-2.9880168155497402</v>
      </c>
      <c r="C1367">
        <v>16.575104566324899</v>
      </c>
      <c r="D1367">
        <v>8.4386543846454599E-3</v>
      </c>
      <c r="E1367">
        <v>-0.15329255258847699</v>
      </c>
      <c r="F1367">
        <v>-2.6262260838055902E-2</v>
      </c>
      <c r="G1367">
        <v>2.9903969038549501</v>
      </c>
      <c r="H1367">
        <v>3.08017431056822</v>
      </c>
    </row>
    <row r="1368" spans="1:8" x14ac:dyDescent="0.2">
      <c r="A1368" t="s">
        <v>843</v>
      </c>
      <c r="B1368">
        <v>-2.9872367391602301</v>
      </c>
      <c r="C1368">
        <v>17.073738201697498</v>
      </c>
      <c r="D1368">
        <v>8.2473573710839607E-3</v>
      </c>
      <c r="E1368">
        <v>-0.12343567377916</v>
      </c>
      <c r="F1368">
        <v>-2.1268269372503E-2</v>
      </c>
      <c r="G1368">
        <v>3.0916423448508898</v>
      </c>
      <c r="H1368">
        <v>3.1639943164267201</v>
      </c>
    </row>
    <row r="1369" spans="1:8" x14ac:dyDescent="0.2">
      <c r="A1369" t="s">
        <v>2165</v>
      </c>
      <c r="B1369">
        <v>-2.98479423352238</v>
      </c>
      <c r="C1369">
        <v>17.560743568159001</v>
      </c>
      <c r="D1369">
        <v>8.1027240378942697E-3</v>
      </c>
      <c r="E1369">
        <v>-0.130822077318029</v>
      </c>
      <c r="F1369">
        <v>-2.26223825069597E-2</v>
      </c>
      <c r="G1369">
        <v>3.55968446266156</v>
      </c>
      <c r="H1369">
        <v>3.6364066925740599</v>
      </c>
    </row>
    <row r="1370" spans="1:8" x14ac:dyDescent="0.2">
      <c r="A1370" t="s">
        <v>1195</v>
      </c>
      <c r="B1370">
        <v>-2.9844383668984298</v>
      </c>
      <c r="C1370">
        <v>11.209585585625501</v>
      </c>
      <c r="D1370">
        <v>1.2186459802237599E-2</v>
      </c>
      <c r="E1370">
        <v>-0.13195650771523601</v>
      </c>
      <c r="F1370">
        <v>-2.00839002586807E-2</v>
      </c>
      <c r="G1370">
        <v>2.7724309430826799</v>
      </c>
      <c r="H1370">
        <v>2.8484511470696301</v>
      </c>
    </row>
    <row r="1371" spans="1:8" x14ac:dyDescent="0.2">
      <c r="A1371" t="s">
        <v>1403</v>
      </c>
      <c r="B1371">
        <v>-2.9836759552001402</v>
      </c>
      <c r="C1371">
        <v>17.609201967178201</v>
      </c>
      <c r="D1371">
        <v>8.1042336436883498E-3</v>
      </c>
      <c r="E1371">
        <v>-0.15893361871040601</v>
      </c>
      <c r="F1371">
        <v>-2.7470286975878101E-2</v>
      </c>
      <c r="G1371">
        <v>2.4151097828448602</v>
      </c>
      <c r="H1371">
        <v>2.5083117356879998</v>
      </c>
    </row>
    <row r="1372" spans="1:8" x14ac:dyDescent="0.2">
      <c r="A1372" t="s">
        <v>6480</v>
      </c>
      <c r="B1372">
        <v>-2.98355944836683</v>
      </c>
      <c r="C1372">
        <v>9.9359616252925207</v>
      </c>
      <c r="D1372">
        <v>1.38168600820914E-2</v>
      </c>
      <c r="E1372">
        <v>-0.11596597429941199</v>
      </c>
      <c r="F1372">
        <v>-1.6759320905861901E-2</v>
      </c>
      <c r="G1372">
        <v>3.2266372963559999</v>
      </c>
      <c r="H1372">
        <v>3.2929999439586402</v>
      </c>
    </row>
    <row r="1373" spans="1:8" x14ac:dyDescent="0.2">
      <c r="A1373" t="s">
        <v>1224</v>
      </c>
      <c r="B1373">
        <v>-2.9823923523863698</v>
      </c>
      <c r="C1373">
        <v>17.731639270599501</v>
      </c>
      <c r="D1373">
        <v>8.0815759847031494E-3</v>
      </c>
      <c r="E1373">
        <v>-0.21237410776759499</v>
      </c>
      <c r="F1373">
        <v>-3.6714860611542E-2</v>
      </c>
      <c r="G1373">
        <v>2.5270207696456901</v>
      </c>
      <c r="H1373">
        <v>2.6515652538352601</v>
      </c>
    </row>
    <row r="1374" spans="1:8" x14ac:dyDescent="0.2">
      <c r="A1374" t="s">
        <v>2128</v>
      </c>
      <c r="B1374">
        <v>-2.97965622737751</v>
      </c>
      <c r="C1374">
        <v>17.9997354771631</v>
      </c>
      <c r="D1374">
        <v>8.0329043898238403E-3</v>
      </c>
      <c r="E1374">
        <v>-0.19081374994283901</v>
      </c>
      <c r="F1374">
        <v>-3.30029499179108E-2</v>
      </c>
      <c r="G1374">
        <v>3.2929363210392002</v>
      </c>
      <c r="H1374">
        <v>3.4048446709695699</v>
      </c>
    </row>
    <row r="1375" spans="1:8" x14ac:dyDescent="0.2">
      <c r="A1375" t="s">
        <v>2005</v>
      </c>
      <c r="B1375">
        <v>-2.9795851096066501</v>
      </c>
      <c r="C1375">
        <v>12.2928146472855</v>
      </c>
      <c r="D1375">
        <v>1.12297853301367E-2</v>
      </c>
      <c r="E1375">
        <v>-0.108427054802439</v>
      </c>
      <c r="F1375">
        <v>-1.6971440798620101E-2</v>
      </c>
      <c r="G1375">
        <v>2.9922561201353899</v>
      </c>
      <c r="H1375">
        <v>3.05495536793592</v>
      </c>
    </row>
    <row r="1376" spans="1:8" x14ac:dyDescent="0.2">
      <c r="A1376" t="s">
        <v>7030</v>
      </c>
      <c r="B1376">
        <v>-2.9788021160141498</v>
      </c>
      <c r="C1376">
        <v>13.1492241347673</v>
      </c>
      <c r="D1376">
        <v>1.0551680359395301E-2</v>
      </c>
      <c r="E1376">
        <v>-0.109120278923226</v>
      </c>
      <c r="F1376">
        <v>-1.7439149468802699E-2</v>
      </c>
      <c r="G1376">
        <v>3.98709591726749</v>
      </c>
      <c r="H1376">
        <v>4.0503756314635</v>
      </c>
    </row>
    <row r="1377" spans="1:8" x14ac:dyDescent="0.2">
      <c r="A1377" t="s">
        <v>2146</v>
      </c>
      <c r="B1377">
        <v>-2.97829393390729</v>
      </c>
      <c r="C1377">
        <v>11.4038107321147</v>
      </c>
      <c r="D1377">
        <v>1.2113237133581201E-2</v>
      </c>
      <c r="E1377">
        <v>-0.12249695662903801</v>
      </c>
      <c r="F1377">
        <v>-1.8642511985598902E-2</v>
      </c>
      <c r="G1377">
        <v>3.0241183167053598</v>
      </c>
      <c r="H1377">
        <v>3.09468805101268</v>
      </c>
    </row>
    <row r="1378" spans="1:8" x14ac:dyDescent="0.2">
      <c r="A1378" t="s">
        <v>1628</v>
      </c>
      <c r="B1378">
        <v>-2.9781609715384998</v>
      </c>
      <c r="C1378">
        <v>9.9020054018328292</v>
      </c>
      <c r="D1378">
        <v>1.3994695938243099E-2</v>
      </c>
      <c r="E1378">
        <v>-0.16594354021344501</v>
      </c>
      <c r="F1378">
        <v>-2.3796846544199699E-2</v>
      </c>
      <c r="G1378">
        <v>3.7953344447340598</v>
      </c>
      <c r="H1378">
        <v>3.8902046381128801</v>
      </c>
    </row>
    <row r="1379" spans="1:8" x14ac:dyDescent="0.2">
      <c r="A1379" t="s">
        <v>2976</v>
      </c>
      <c r="B1379">
        <v>-2.9775254297664802</v>
      </c>
      <c r="C1379">
        <v>17.817884956232302</v>
      </c>
      <c r="D1379">
        <v>8.1354805893048207E-3</v>
      </c>
      <c r="E1379">
        <v>-0.35789654281456701</v>
      </c>
      <c r="F1379">
        <v>-6.1650162774357802E-2</v>
      </c>
      <c r="G1379">
        <v>2.3902560146532799</v>
      </c>
      <c r="H1379">
        <v>2.6000293674477399</v>
      </c>
    </row>
    <row r="1380" spans="1:8" x14ac:dyDescent="0.2">
      <c r="A1380" t="s">
        <v>8342</v>
      </c>
      <c r="B1380">
        <v>-2.9773914074638599</v>
      </c>
      <c r="C1380">
        <v>11.993899642273201</v>
      </c>
      <c r="D1380">
        <v>1.15472615939385E-2</v>
      </c>
      <c r="E1380">
        <v>-0.135697910137003</v>
      </c>
      <c r="F1380">
        <v>-2.1012779363529299E-2</v>
      </c>
      <c r="G1380">
        <v>3.1749708454268202</v>
      </c>
      <c r="H1380">
        <v>3.25332619017709</v>
      </c>
    </row>
    <row r="1381" spans="1:8" x14ac:dyDescent="0.2">
      <c r="A1381" t="s">
        <v>1851</v>
      </c>
      <c r="B1381">
        <v>-2.9767165633485302</v>
      </c>
      <c r="C1381">
        <v>13.942598586171</v>
      </c>
      <c r="D1381">
        <v>1.00397179575264E-2</v>
      </c>
      <c r="E1381">
        <v>-0.39788183409696898</v>
      </c>
      <c r="F1381">
        <v>-6.45565464593814E-2</v>
      </c>
      <c r="G1381">
        <v>2.9733903549571901</v>
      </c>
      <c r="H1381">
        <v>3.20460954523536</v>
      </c>
    </row>
    <row r="1382" spans="1:8" x14ac:dyDescent="0.2">
      <c r="A1382" t="s">
        <v>1645</v>
      </c>
      <c r="B1382">
        <v>-2.9766813221069799</v>
      </c>
      <c r="C1382">
        <v>9.05695414466601</v>
      </c>
      <c r="D1382">
        <v>1.5427358108813301E-2</v>
      </c>
      <c r="E1382">
        <v>-0.10698521547225</v>
      </c>
      <c r="F1382">
        <v>-1.46419936009702E-2</v>
      </c>
      <c r="G1382">
        <v>2.9926951797824399</v>
      </c>
      <c r="H1382">
        <v>3.05350878431905</v>
      </c>
    </row>
    <row r="1383" spans="1:8" x14ac:dyDescent="0.2">
      <c r="A1383" t="s">
        <v>8694</v>
      </c>
      <c r="B1383">
        <v>-2.9756561855723702</v>
      </c>
      <c r="C1383">
        <v>10.526935864530699</v>
      </c>
      <c r="D1383">
        <v>1.3192095158594199E-2</v>
      </c>
      <c r="E1383">
        <v>-0.14632504528372001</v>
      </c>
      <c r="F1383">
        <v>-2.1503974729108699E-2</v>
      </c>
      <c r="G1383">
        <v>2.6503623166525401</v>
      </c>
      <c r="H1383">
        <v>2.7342768266589501</v>
      </c>
    </row>
    <row r="1384" spans="1:8" x14ac:dyDescent="0.2">
      <c r="A1384" t="s">
        <v>1496</v>
      </c>
      <c r="B1384">
        <v>-2.9747914043689998</v>
      </c>
      <c r="C1384">
        <v>11.883415741146701</v>
      </c>
      <c r="D1384">
        <v>1.1707829342650701E-2</v>
      </c>
      <c r="E1384">
        <v>-0.132697717715201</v>
      </c>
      <c r="F1384">
        <v>-2.0424766447122301E-2</v>
      </c>
      <c r="G1384">
        <v>3.2137422650598602</v>
      </c>
      <c r="H1384">
        <v>3.29030350714102</v>
      </c>
    </row>
    <row r="1385" spans="1:8" x14ac:dyDescent="0.2">
      <c r="A1385" t="s">
        <v>5824</v>
      </c>
      <c r="B1385">
        <v>-2.9738210503886799</v>
      </c>
      <c r="C1385">
        <v>16.977767355612102</v>
      </c>
      <c r="D1385">
        <v>8.5257792793107107E-3</v>
      </c>
      <c r="E1385">
        <v>-0.15391371040718901</v>
      </c>
      <c r="F1385">
        <v>-2.6151433972966199E-2</v>
      </c>
      <c r="G1385">
        <v>2.6278251387942402</v>
      </c>
      <c r="H1385">
        <v>2.7178577109843198</v>
      </c>
    </row>
    <row r="1386" spans="1:8" x14ac:dyDescent="0.2">
      <c r="A1386" t="s">
        <v>6260</v>
      </c>
      <c r="B1386">
        <v>-2.9728921269845499</v>
      </c>
      <c r="C1386">
        <v>15.4981796104121</v>
      </c>
      <c r="D1386">
        <v>9.2182498642759108E-3</v>
      </c>
      <c r="E1386">
        <v>-0.13661313472432299</v>
      </c>
      <c r="F1386">
        <v>-2.2706230921809501E-2</v>
      </c>
      <c r="G1386">
        <v>2.2966220261267298</v>
      </c>
      <c r="H1386">
        <v>2.3762817089497901</v>
      </c>
    </row>
    <row r="1387" spans="1:8" x14ac:dyDescent="0.2">
      <c r="A1387" t="s">
        <v>1785</v>
      </c>
      <c r="B1387">
        <v>-2.9725135888649801</v>
      </c>
      <c r="C1387">
        <v>11.2990843649038</v>
      </c>
      <c r="D1387">
        <v>1.23533928914646E-2</v>
      </c>
      <c r="E1387">
        <v>-0.191980116099885</v>
      </c>
      <c r="F1387">
        <v>-2.89327937644943E-2</v>
      </c>
      <c r="G1387">
        <v>2.9852564014877498</v>
      </c>
      <c r="H1387">
        <v>3.0957128564199401</v>
      </c>
    </row>
    <row r="1388" spans="1:8" x14ac:dyDescent="0.2">
      <c r="A1388" t="s">
        <v>1786</v>
      </c>
      <c r="B1388">
        <v>-2.9695568940684298</v>
      </c>
      <c r="C1388">
        <v>9.5225318737922002</v>
      </c>
      <c r="D1388">
        <v>1.4795409890519201E-2</v>
      </c>
      <c r="E1388">
        <v>-0.11570078008003901</v>
      </c>
      <c r="F1388">
        <v>-1.61175555290432E-2</v>
      </c>
      <c r="G1388">
        <v>3.3925046837321702</v>
      </c>
      <c r="H1388">
        <v>3.4584138515367102</v>
      </c>
    </row>
    <row r="1389" spans="1:8" x14ac:dyDescent="0.2">
      <c r="A1389" t="s">
        <v>6186</v>
      </c>
      <c r="B1389">
        <v>-2.9679324622626</v>
      </c>
      <c r="C1389">
        <v>16.938665210680998</v>
      </c>
      <c r="D1389">
        <v>8.6494269364122897E-3</v>
      </c>
      <c r="E1389">
        <v>-0.11469871334215501</v>
      </c>
      <c r="F1389">
        <v>-1.93682042391909E-2</v>
      </c>
      <c r="G1389">
        <v>2.9395244262668601</v>
      </c>
      <c r="H1389">
        <v>3.0065578850575299</v>
      </c>
    </row>
    <row r="1390" spans="1:8" x14ac:dyDescent="0.2">
      <c r="A1390" t="s">
        <v>2102</v>
      </c>
      <c r="B1390">
        <v>-2.9677933617517498</v>
      </c>
      <c r="C1390">
        <v>17.9997184683664</v>
      </c>
      <c r="D1390">
        <v>8.2424675368822607E-3</v>
      </c>
      <c r="E1390">
        <v>-0.14115318147716799</v>
      </c>
      <c r="F1390">
        <v>-2.4140486479041899E-2</v>
      </c>
      <c r="G1390">
        <v>3.0970535702238702</v>
      </c>
      <c r="H1390">
        <v>3.1797004042019799</v>
      </c>
    </row>
    <row r="1391" spans="1:8" x14ac:dyDescent="0.2">
      <c r="A1391" t="s">
        <v>3644</v>
      </c>
      <c r="B1391">
        <v>-2.9672982898816298</v>
      </c>
      <c r="C1391">
        <v>12.229955226031899</v>
      </c>
      <c r="D1391">
        <v>1.1548150021108001E-2</v>
      </c>
      <c r="E1391">
        <v>-0.13938498791769199</v>
      </c>
      <c r="F1391">
        <v>-2.1498300342458702E-2</v>
      </c>
      <c r="G1391">
        <v>3.0863336718785002</v>
      </c>
      <c r="H1391">
        <v>3.1667753160085699</v>
      </c>
    </row>
    <row r="1392" spans="1:8" x14ac:dyDescent="0.2">
      <c r="A1392" t="s">
        <v>10833</v>
      </c>
      <c r="B1392">
        <v>-2.9635470557841601</v>
      </c>
      <c r="C1392">
        <v>17.1449145364119</v>
      </c>
      <c r="D1392">
        <v>8.64568759399734E-3</v>
      </c>
      <c r="E1392">
        <v>-0.140728643054601</v>
      </c>
      <c r="F1392">
        <v>-2.3725435712771699E-2</v>
      </c>
      <c r="G1392">
        <v>2.9490737845322998</v>
      </c>
      <c r="H1392">
        <v>3.0313008239159802</v>
      </c>
    </row>
    <row r="1393" spans="1:8" x14ac:dyDescent="0.2">
      <c r="A1393" t="s">
        <v>10936</v>
      </c>
      <c r="B1393">
        <v>-2.96347382154873</v>
      </c>
      <c r="C1393">
        <v>17.423607768320899</v>
      </c>
      <c r="D1393">
        <v>8.5362871596430193E-3</v>
      </c>
      <c r="E1393">
        <v>-0.20032235313473901</v>
      </c>
      <c r="F1393">
        <v>-3.3887363177700601E-2</v>
      </c>
      <c r="G1393">
        <v>3.5811369453347099</v>
      </c>
      <c r="H1393">
        <v>3.6982418034909301</v>
      </c>
    </row>
    <row r="1394" spans="1:8" x14ac:dyDescent="0.2">
      <c r="A1394" t="s">
        <v>1289</v>
      </c>
      <c r="B1394">
        <v>-2.9615923215228102</v>
      </c>
      <c r="C1394">
        <v>14.439902371908699</v>
      </c>
      <c r="D1394">
        <v>1.0028419741912001E-2</v>
      </c>
      <c r="E1394">
        <v>-0.34537971088647201</v>
      </c>
      <c r="F1394">
        <v>-5.5726446254787003E-2</v>
      </c>
      <c r="G1394">
        <v>2.6045212197096999</v>
      </c>
      <c r="H1394">
        <v>2.8050742982803301</v>
      </c>
    </row>
    <row r="1395" spans="1:8" x14ac:dyDescent="0.2">
      <c r="A1395" t="s">
        <v>2040</v>
      </c>
      <c r="B1395">
        <v>-2.96085734908625</v>
      </c>
      <c r="C1395">
        <v>14.654946792675799</v>
      </c>
      <c r="D1395">
        <v>9.9142938276272404E-3</v>
      </c>
      <c r="E1395">
        <v>-0.121415041803002</v>
      </c>
      <c r="F1395">
        <v>-1.9654116863993099E-2</v>
      </c>
      <c r="G1395">
        <v>3.79137054405092</v>
      </c>
      <c r="H1395">
        <v>3.8619051233844202</v>
      </c>
    </row>
    <row r="1396" spans="1:8" x14ac:dyDescent="0.2">
      <c r="A1396" t="s">
        <v>1225</v>
      </c>
      <c r="B1396">
        <v>-2.96036852044814</v>
      </c>
      <c r="C1396">
        <v>13.232265729383199</v>
      </c>
      <c r="D1396">
        <v>1.08711870253392E-2</v>
      </c>
      <c r="E1396">
        <v>-0.130583687888321</v>
      </c>
      <c r="F1396">
        <v>-2.05143170738184E-2</v>
      </c>
      <c r="G1396">
        <v>3.12792497685072</v>
      </c>
      <c r="H1396">
        <v>3.2034739793317901</v>
      </c>
    </row>
    <row r="1397" spans="1:8" x14ac:dyDescent="0.2">
      <c r="A1397" t="s">
        <v>1781</v>
      </c>
      <c r="B1397">
        <v>-2.9597600816257801</v>
      </c>
      <c r="C1397">
        <v>10.877042378621001</v>
      </c>
      <c r="D1397">
        <v>1.3126747553046899E-2</v>
      </c>
      <c r="E1397">
        <v>-0.178117396958344</v>
      </c>
      <c r="F1397">
        <v>-2.6068020368971701E-2</v>
      </c>
      <c r="G1397">
        <v>3.3759636299419</v>
      </c>
      <c r="H1397">
        <v>3.4780563386055601</v>
      </c>
    </row>
    <row r="1398" spans="1:8" x14ac:dyDescent="0.2">
      <c r="A1398" t="s">
        <v>2228</v>
      </c>
      <c r="B1398">
        <v>-2.9591223533527402</v>
      </c>
      <c r="C1398">
        <v>10.5588581140688</v>
      </c>
      <c r="D1398">
        <v>1.3538461927773599E-2</v>
      </c>
      <c r="E1398">
        <v>-0.17072030293384299</v>
      </c>
      <c r="F1398">
        <v>-2.4655932198131E-2</v>
      </c>
      <c r="G1398">
        <v>2.91162230259425</v>
      </c>
      <c r="H1398">
        <v>3.0093104201602401</v>
      </c>
    </row>
    <row r="1399" spans="1:8" x14ac:dyDescent="0.2">
      <c r="A1399" t="s">
        <v>9656</v>
      </c>
      <c r="B1399">
        <v>-2.9590804388205001</v>
      </c>
      <c r="C1399">
        <v>17.9938105057517</v>
      </c>
      <c r="D1399">
        <v>8.4018928673596695E-3</v>
      </c>
      <c r="E1399">
        <v>-0.28499156435815398</v>
      </c>
      <c r="F1399">
        <v>-4.8330141880914397E-2</v>
      </c>
      <c r="G1399">
        <v>3.7941741026203899</v>
      </c>
      <c r="H1399">
        <v>3.9608349557399301</v>
      </c>
    </row>
    <row r="1400" spans="1:8" x14ac:dyDescent="0.2">
      <c r="A1400" t="s">
        <v>2329</v>
      </c>
      <c r="B1400">
        <v>-2.9588290925163498</v>
      </c>
      <c r="C1400">
        <v>14.7134156443871</v>
      </c>
      <c r="D1400">
        <v>9.9205463926954392E-3</v>
      </c>
      <c r="E1400">
        <v>-0.386527812389306</v>
      </c>
      <c r="F1400">
        <v>-6.2507182597428906E-2</v>
      </c>
      <c r="G1400">
        <v>2.56986651530132</v>
      </c>
      <c r="H1400">
        <v>2.7943840127946902</v>
      </c>
    </row>
    <row r="1401" spans="1:8" x14ac:dyDescent="0.2">
      <c r="A1401" t="s">
        <v>2288</v>
      </c>
      <c r="B1401">
        <v>-2.95767506514462</v>
      </c>
      <c r="C1401">
        <v>17.6102015915035</v>
      </c>
      <c r="D1401">
        <v>8.57078030089309E-3</v>
      </c>
      <c r="E1401">
        <v>-0.14165031397149999</v>
      </c>
      <c r="F1401">
        <v>-2.3881470636281099E-2</v>
      </c>
      <c r="G1401">
        <v>3.3452894041531902</v>
      </c>
      <c r="H1401">
        <v>3.4280552964570798</v>
      </c>
    </row>
    <row r="1402" spans="1:8" x14ac:dyDescent="0.2">
      <c r="A1402" t="s">
        <v>1707</v>
      </c>
      <c r="B1402">
        <v>-2.9568297225482101</v>
      </c>
      <c r="C1402">
        <v>16.5403355415074</v>
      </c>
      <c r="D1402">
        <v>9.02799971327942E-3</v>
      </c>
      <c r="E1402">
        <v>-0.35116720906628202</v>
      </c>
      <c r="F1402">
        <v>-5.83445050815753E-2</v>
      </c>
      <c r="G1402">
        <v>1.8814818142957701</v>
      </c>
      <c r="H1402">
        <v>2.0862376713696902</v>
      </c>
    </row>
    <row r="1403" spans="1:8" x14ac:dyDescent="0.2">
      <c r="A1403" t="s">
        <v>10883</v>
      </c>
      <c r="B1403">
        <v>-2.9543272629440001</v>
      </c>
      <c r="C1403">
        <v>10.6231566074659</v>
      </c>
      <c r="D1403">
        <v>1.35700029166393E-2</v>
      </c>
      <c r="E1403">
        <v>-9.8309056831654001E-2</v>
      </c>
      <c r="F1403">
        <v>-1.41571983780691E-2</v>
      </c>
      <c r="G1403">
        <v>3.1488685145508999</v>
      </c>
      <c r="H1403">
        <v>3.2051016421557601</v>
      </c>
    </row>
    <row r="1404" spans="1:8" x14ac:dyDescent="0.2">
      <c r="A1404" t="s">
        <v>972</v>
      </c>
      <c r="B1404">
        <v>-2.9539481216877701</v>
      </c>
      <c r="C1404">
        <v>15.531981298110701</v>
      </c>
      <c r="D1404">
        <v>9.5672610501201898E-3</v>
      </c>
      <c r="E1404">
        <v>-0.157823286660322</v>
      </c>
      <c r="F1404">
        <v>-2.5754812726637599E-2</v>
      </c>
      <c r="G1404">
        <v>2.83583206495355</v>
      </c>
      <c r="H1404">
        <v>2.9276211146470299</v>
      </c>
    </row>
    <row r="1405" spans="1:8" x14ac:dyDescent="0.2">
      <c r="A1405" t="s">
        <v>2052</v>
      </c>
      <c r="B1405">
        <v>-2.9532343790817399</v>
      </c>
      <c r="C1405">
        <v>15.3604459962371</v>
      </c>
      <c r="D1405">
        <v>9.6713080797212001E-3</v>
      </c>
      <c r="E1405">
        <v>-0.19274856637235499</v>
      </c>
      <c r="F1405">
        <v>-3.1343581324884802E-2</v>
      </c>
      <c r="G1405">
        <v>3.29368002118263</v>
      </c>
      <c r="H1405">
        <v>3.40572609503125</v>
      </c>
    </row>
    <row r="1406" spans="1:8" x14ac:dyDescent="0.2">
      <c r="A1406" t="s">
        <v>2963</v>
      </c>
      <c r="B1406">
        <v>-2.95284695995224</v>
      </c>
      <c r="C1406">
        <v>15.6511049393558</v>
      </c>
      <c r="D1406">
        <v>9.5278354210098001E-3</v>
      </c>
      <c r="E1406">
        <v>-0.14517691847888101</v>
      </c>
      <c r="F1406">
        <v>-2.3709843606826899E-2</v>
      </c>
      <c r="G1406">
        <v>2.9278638068446199</v>
      </c>
      <c r="H1406">
        <v>3.0123071878874801</v>
      </c>
    </row>
    <row r="1407" spans="1:8" x14ac:dyDescent="0.2">
      <c r="A1407" t="s">
        <v>1843</v>
      </c>
      <c r="B1407">
        <v>-2.9527830048299801</v>
      </c>
      <c r="C1407">
        <v>16.105091585781299</v>
      </c>
      <c r="D1407">
        <v>9.3058195823308397E-3</v>
      </c>
      <c r="E1407">
        <v>-0.33539685251914703</v>
      </c>
      <c r="F1407">
        <v>-5.5154862284959201E-2</v>
      </c>
      <c r="G1407">
        <v>2.5436216654856301</v>
      </c>
      <c r="H1407">
        <v>2.73889752288768</v>
      </c>
    </row>
    <row r="1408" spans="1:8" x14ac:dyDescent="0.2">
      <c r="A1408" t="s">
        <v>1049</v>
      </c>
      <c r="B1408">
        <v>-2.9521963008341401</v>
      </c>
      <c r="C1408">
        <v>17.402908183457399</v>
      </c>
      <c r="D1408">
        <v>8.7534881349773108E-3</v>
      </c>
      <c r="E1408">
        <v>-0.160122953422035</v>
      </c>
      <c r="F1408">
        <v>-2.6783580889737299E-2</v>
      </c>
      <c r="G1408">
        <v>3.1247481452243999</v>
      </c>
      <c r="H1408">
        <v>3.2182014123802798</v>
      </c>
    </row>
    <row r="1409" spans="1:8" x14ac:dyDescent="0.2">
      <c r="A1409" t="s">
        <v>2198</v>
      </c>
      <c r="B1409">
        <v>-2.9518772307800099</v>
      </c>
      <c r="C1409">
        <v>12.4946965117294</v>
      </c>
      <c r="D1409">
        <v>1.1650427347251399E-2</v>
      </c>
      <c r="E1409">
        <v>-0.10778391327358899</v>
      </c>
      <c r="F1409">
        <v>-1.64710706239975E-2</v>
      </c>
      <c r="G1409">
        <v>3.5256403697809202</v>
      </c>
      <c r="H1409">
        <v>3.5877678617297102</v>
      </c>
    </row>
    <row r="1410" spans="1:8" x14ac:dyDescent="0.2">
      <c r="A1410" t="s">
        <v>1344</v>
      </c>
      <c r="B1410">
        <v>-2.9508587969231401</v>
      </c>
      <c r="C1410">
        <v>17.933435991504599</v>
      </c>
      <c r="D1410">
        <v>8.5752440006384104E-3</v>
      </c>
      <c r="E1410">
        <v>-0.123006299221703</v>
      </c>
      <c r="F1410">
        <v>-2.0679289902570799E-2</v>
      </c>
      <c r="G1410">
        <v>3.2061038674754201</v>
      </c>
      <c r="H1410">
        <v>3.2779466620375501</v>
      </c>
    </row>
    <row r="1411" spans="1:8" x14ac:dyDescent="0.2">
      <c r="A1411" t="s">
        <v>798</v>
      </c>
      <c r="B1411">
        <v>-2.95000380005553</v>
      </c>
      <c r="C1411">
        <v>16.115690712135699</v>
      </c>
      <c r="D1411">
        <v>9.3548742929275303E-3</v>
      </c>
      <c r="E1411">
        <v>-0.16729604354216099</v>
      </c>
      <c r="F1411">
        <v>-2.74389374144383E-2</v>
      </c>
      <c r="G1411">
        <v>3.6444314942859002</v>
      </c>
      <c r="H1411">
        <v>3.7417989847642001</v>
      </c>
    </row>
    <row r="1412" spans="1:8" x14ac:dyDescent="0.2">
      <c r="A1412" t="s">
        <v>7466</v>
      </c>
      <c r="B1412">
        <v>-2.9488213504882701</v>
      </c>
      <c r="C1412">
        <v>17.900716371919401</v>
      </c>
      <c r="D1412">
        <v>8.6253137525130804E-3</v>
      </c>
      <c r="E1412">
        <v>-0.57184946921240298</v>
      </c>
      <c r="F1412">
        <v>-9.5908402850257202E-2</v>
      </c>
      <c r="G1412">
        <v>1.00391456555041</v>
      </c>
      <c r="H1412">
        <v>1.3377935015817399</v>
      </c>
    </row>
    <row r="1413" spans="1:8" x14ac:dyDescent="0.2">
      <c r="A1413" t="s">
        <v>5603</v>
      </c>
      <c r="B1413">
        <v>-2.94767048961649</v>
      </c>
      <c r="C1413">
        <v>14.309444677687299</v>
      </c>
      <c r="D1413">
        <v>1.03937209053663E-2</v>
      </c>
      <c r="E1413">
        <v>-0.14553752439735401</v>
      </c>
      <c r="F1413">
        <v>-2.3089462536276199E-2</v>
      </c>
      <c r="G1413">
        <v>3.1458153817067198</v>
      </c>
      <c r="H1413">
        <v>3.23012887517354</v>
      </c>
    </row>
    <row r="1414" spans="1:8" x14ac:dyDescent="0.2">
      <c r="A1414" t="s">
        <v>1067</v>
      </c>
      <c r="B1414">
        <v>-2.9470563497179398</v>
      </c>
      <c r="C1414">
        <v>10.723817961273999</v>
      </c>
      <c r="D1414">
        <v>1.3616549274612101E-2</v>
      </c>
      <c r="E1414">
        <v>-0.111256770625806</v>
      </c>
      <c r="F1414">
        <v>-1.5952317925977701E-2</v>
      </c>
      <c r="G1414">
        <v>3.0491321839873402</v>
      </c>
      <c r="H1414">
        <v>3.1127367282632301</v>
      </c>
    </row>
    <row r="1415" spans="1:8" x14ac:dyDescent="0.2">
      <c r="A1415" t="s">
        <v>715</v>
      </c>
      <c r="B1415">
        <v>-2.9461875448371799</v>
      </c>
      <c r="C1415">
        <v>13.788799018657301</v>
      </c>
      <c r="D1415">
        <v>1.0769288594705601E-2</v>
      </c>
      <c r="E1415">
        <v>-0.288876966001891</v>
      </c>
      <c r="F1415">
        <v>-4.5271302470757502E-2</v>
      </c>
      <c r="G1415">
        <v>2.7522643944677099</v>
      </c>
      <c r="H1415">
        <v>2.9193385287040301</v>
      </c>
    </row>
    <row r="1416" spans="1:8" x14ac:dyDescent="0.2">
      <c r="A1416" t="s">
        <v>8805</v>
      </c>
      <c r="B1416">
        <v>-2.9460240239365598</v>
      </c>
      <c r="C1416">
        <v>16.255054921941699</v>
      </c>
      <c r="D1416">
        <v>9.3668493717923799E-3</v>
      </c>
      <c r="E1416">
        <v>-0.11431543902013901</v>
      </c>
      <c r="F1416">
        <v>-1.87127211395604E-2</v>
      </c>
      <c r="G1416">
        <v>3.3207922750757999</v>
      </c>
      <c r="H1416">
        <v>3.3873063551556499</v>
      </c>
    </row>
    <row r="1417" spans="1:8" x14ac:dyDescent="0.2">
      <c r="A1417" t="s">
        <v>2000</v>
      </c>
      <c r="B1417">
        <v>-2.9459861375554302</v>
      </c>
      <c r="C1417">
        <v>12.741926508029</v>
      </c>
      <c r="D1417">
        <v>1.1569547420231301E-2</v>
      </c>
      <c r="E1417">
        <v>-0.15316594933418801</v>
      </c>
      <c r="F1417">
        <v>-2.3410625405462501E-2</v>
      </c>
      <c r="G1417">
        <v>4.0455595181165602</v>
      </c>
      <c r="H1417">
        <v>4.1338478054863899</v>
      </c>
    </row>
    <row r="1418" spans="1:8" x14ac:dyDescent="0.2">
      <c r="A1418" t="s">
        <v>6841</v>
      </c>
      <c r="B1418">
        <v>-2.9449454221762101</v>
      </c>
      <c r="C1418">
        <v>14.1623221394361</v>
      </c>
      <c r="D1418">
        <v>1.05449129610707E-2</v>
      </c>
      <c r="E1418">
        <v>-0.15956902450221799</v>
      </c>
      <c r="F1418">
        <v>-2.5169532581225999E-2</v>
      </c>
      <c r="G1418">
        <v>2.8177442562908301</v>
      </c>
      <c r="H1418">
        <v>2.9101135348325502</v>
      </c>
    </row>
    <row r="1419" spans="1:8" x14ac:dyDescent="0.2">
      <c r="A1419" t="s">
        <v>892</v>
      </c>
      <c r="B1419">
        <v>-2.9424707283373399</v>
      </c>
      <c r="C1419">
        <v>15.172577844707799</v>
      </c>
      <c r="D1419">
        <v>9.9896637667056393E-3</v>
      </c>
      <c r="E1419">
        <v>-0.195255359774098</v>
      </c>
      <c r="F1419">
        <v>-3.1304036891067998E-2</v>
      </c>
      <c r="G1419">
        <v>4.6046787950971604</v>
      </c>
      <c r="H1419">
        <v>4.7179584934297401</v>
      </c>
    </row>
    <row r="1420" spans="1:8" x14ac:dyDescent="0.2">
      <c r="A1420" t="s">
        <v>8224</v>
      </c>
      <c r="B1420">
        <v>-2.94240698563048</v>
      </c>
      <c r="C1420">
        <v>13.433686785442999</v>
      </c>
      <c r="D1420">
        <v>1.1104169611503401E-2</v>
      </c>
      <c r="E1420">
        <v>-8.5363006955950296E-2</v>
      </c>
      <c r="F1420">
        <v>-1.32190715685845E-2</v>
      </c>
      <c r="G1420">
        <v>3.0231843081471301</v>
      </c>
      <c r="H1420">
        <v>3.0724753474094002</v>
      </c>
    </row>
    <row r="1421" spans="1:8" x14ac:dyDescent="0.2">
      <c r="A1421" t="s">
        <v>8291</v>
      </c>
      <c r="B1421">
        <v>-2.9420287551345901</v>
      </c>
      <c r="C1421">
        <v>11.3079906226888</v>
      </c>
      <c r="D1421">
        <v>1.30441604758663E-2</v>
      </c>
      <c r="E1421">
        <v>-0.121690193075808</v>
      </c>
      <c r="F1421">
        <v>-1.77317012513456E-2</v>
      </c>
      <c r="G1421">
        <v>3.7539786841774898</v>
      </c>
      <c r="H1421">
        <v>3.8236896313410602</v>
      </c>
    </row>
    <row r="1422" spans="1:8" x14ac:dyDescent="0.2">
      <c r="A1422" t="s">
        <v>719</v>
      </c>
      <c r="B1422">
        <v>-2.9415744505373098</v>
      </c>
      <c r="C1422">
        <v>15.2205712972154</v>
      </c>
      <c r="D1422">
        <v>9.9814335310145393E-3</v>
      </c>
      <c r="E1422">
        <v>-0.153462125608264</v>
      </c>
      <c r="F1422">
        <v>-2.4601099415861399E-2</v>
      </c>
      <c r="G1422">
        <v>3.7194456420160602</v>
      </c>
      <c r="H1422">
        <v>3.8084772545281198</v>
      </c>
    </row>
    <row r="1423" spans="1:8" x14ac:dyDescent="0.2">
      <c r="A1423" t="s">
        <v>8105</v>
      </c>
      <c r="B1423">
        <v>-2.9399619307806799</v>
      </c>
      <c r="C1423">
        <v>13.546980840807</v>
      </c>
      <c r="D1423">
        <v>1.1074019579555E-2</v>
      </c>
      <c r="E1423">
        <v>-0.122272367523133</v>
      </c>
      <c r="F1423">
        <v>-1.89340823240269E-2</v>
      </c>
      <c r="G1423">
        <v>3.50063545239981</v>
      </c>
      <c r="H1423">
        <v>3.57123867732339</v>
      </c>
    </row>
    <row r="1424" spans="1:8" x14ac:dyDescent="0.2">
      <c r="A1424" t="s">
        <v>1350</v>
      </c>
      <c r="B1424">
        <v>-2.9398087420560199</v>
      </c>
      <c r="C1424">
        <v>12.251246520589399</v>
      </c>
      <c r="D1424">
        <v>1.21387042336189E-2</v>
      </c>
      <c r="E1424">
        <v>-0.13317746220094301</v>
      </c>
      <c r="F1424">
        <v>-1.9947709016229501E-2</v>
      </c>
      <c r="G1424">
        <v>3.0029023139665698</v>
      </c>
      <c r="H1424">
        <v>3.0794648995751501</v>
      </c>
    </row>
    <row r="1425" spans="1:8" x14ac:dyDescent="0.2">
      <c r="A1425" t="s">
        <v>1947</v>
      </c>
      <c r="B1425">
        <v>-2.9391412026308901</v>
      </c>
      <c r="C1425">
        <v>17.998890303215401</v>
      </c>
      <c r="D1425">
        <v>8.7709991006446105E-3</v>
      </c>
      <c r="E1425">
        <v>-0.21443412947874199</v>
      </c>
      <c r="F1425">
        <v>-3.5662345030458897E-2</v>
      </c>
      <c r="G1425">
        <v>2.4151169577737601</v>
      </c>
      <c r="H1425">
        <v>2.5401651950283601</v>
      </c>
    </row>
    <row r="1426" spans="1:8" x14ac:dyDescent="0.2">
      <c r="A1426" t="s">
        <v>1663</v>
      </c>
      <c r="B1426">
        <v>-2.9381920376868802</v>
      </c>
      <c r="C1426">
        <v>16.485272159978301</v>
      </c>
      <c r="D1426">
        <v>9.4144096384988808E-3</v>
      </c>
      <c r="E1426">
        <v>-0.17398377354682801</v>
      </c>
      <c r="F1426">
        <v>-2.8349097469335002E-2</v>
      </c>
      <c r="G1426">
        <v>3.6533101139381001</v>
      </c>
      <c r="H1426">
        <v>3.75447654944618</v>
      </c>
    </row>
    <row r="1427" spans="1:8" x14ac:dyDescent="0.2">
      <c r="A1427" t="s">
        <v>769</v>
      </c>
      <c r="B1427">
        <v>-2.9358696935351301</v>
      </c>
      <c r="C1427">
        <v>14.129899265299899</v>
      </c>
      <c r="D1427">
        <v>1.07582128068357E-2</v>
      </c>
      <c r="E1427">
        <v>-0.12012621832875001</v>
      </c>
      <c r="F1427">
        <v>-1.8754763795074E-2</v>
      </c>
      <c r="G1427">
        <v>4.2871591190749498</v>
      </c>
      <c r="H1427">
        <v>4.3565996101368603</v>
      </c>
    </row>
    <row r="1428" spans="1:8" x14ac:dyDescent="0.2">
      <c r="A1428" t="s">
        <v>9772</v>
      </c>
      <c r="B1428">
        <v>-2.93493663927203</v>
      </c>
      <c r="C1428">
        <v>14.7186442763598</v>
      </c>
      <c r="D1428">
        <v>1.04072759826477E-2</v>
      </c>
      <c r="E1428">
        <v>-0.11820972056639099</v>
      </c>
      <c r="F1428">
        <v>-1.8651076928965501E-2</v>
      </c>
      <c r="G1428">
        <v>3.5878036712907599</v>
      </c>
      <c r="H1428">
        <v>3.6562340700384399</v>
      </c>
    </row>
    <row r="1429" spans="1:8" x14ac:dyDescent="0.2">
      <c r="A1429" t="s">
        <v>670</v>
      </c>
      <c r="B1429">
        <v>-2.9346462257922101</v>
      </c>
      <c r="C1429">
        <v>13.531351892758201</v>
      </c>
      <c r="D1429">
        <v>1.1201026759526601E-2</v>
      </c>
      <c r="E1429">
        <v>-0.148215416728357</v>
      </c>
      <c r="F1429">
        <v>-2.28123663170317E-2</v>
      </c>
      <c r="G1429">
        <v>2.7406346264347201</v>
      </c>
      <c r="H1429">
        <v>2.8261485179574102</v>
      </c>
    </row>
    <row r="1430" spans="1:8" x14ac:dyDescent="0.2">
      <c r="A1430" t="s">
        <v>1565</v>
      </c>
      <c r="B1430">
        <v>-2.9345474197735402</v>
      </c>
      <c r="C1430">
        <v>17.838793092067199</v>
      </c>
      <c r="D1430">
        <v>8.9192456270579396E-3</v>
      </c>
      <c r="E1430">
        <v>-0.12973071694348801</v>
      </c>
      <c r="F1430">
        <v>-2.14361287538898E-2</v>
      </c>
      <c r="G1430">
        <v>3.6363234295568998</v>
      </c>
      <c r="H1430">
        <v>3.7119068524055798</v>
      </c>
    </row>
    <row r="1431" spans="1:8" x14ac:dyDescent="0.2">
      <c r="A1431" t="s">
        <v>1717</v>
      </c>
      <c r="B1431">
        <v>-2.9339530672207101</v>
      </c>
      <c r="C1431">
        <v>15.503546401807</v>
      </c>
      <c r="D1431">
        <v>9.9842697042771492E-3</v>
      </c>
      <c r="E1431">
        <v>-0.132026538742297</v>
      </c>
      <c r="F1431">
        <v>-2.1098544199322899E-2</v>
      </c>
      <c r="G1431">
        <v>3.00560523994633</v>
      </c>
      <c r="H1431">
        <v>3.08216778141714</v>
      </c>
    </row>
    <row r="1432" spans="1:8" x14ac:dyDescent="0.2">
      <c r="A1432" t="s">
        <v>1058</v>
      </c>
      <c r="B1432">
        <v>-2.93376040632524</v>
      </c>
      <c r="C1432">
        <v>17.861196885587699</v>
      </c>
      <c r="D1432">
        <v>8.9258515997017607E-3</v>
      </c>
      <c r="E1432">
        <v>-0.12153162273253899</v>
      </c>
      <c r="F1432">
        <v>-2.0070857816664199E-2</v>
      </c>
      <c r="G1432">
        <v>2.85401870352527</v>
      </c>
      <c r="H1432">
        <v>2.9248199437998701</v>
      </c>
    </row>
    <row r="1433" spans="1:8" x14ac:dyDescent="0.2">
      <c r="A1433" t="s">
        <v>7210</v>
      </c>
      <c r="B1433">
        <v>-2.9291680714980601</v>
      </c>
      <c r="C1433">
        <v>17.535841851785399</v>
      </c>
      <c r="D1433">
        <v>9.1423239485380302E-3</v>
      </c>
      <c r="E1433">
        <v>-0.26834074923963502</v>
      </c>
      <c r="F1433">
        <v>-4.39366255622715E-2</v>
      </c>
      <c r="G1433">
        <v>2.4171881021582902</v>
      </c>
      <c r="H1433">
        <v>2.57332678955924</v>
      </c>
    </row>
    <row r="1434" spans="1:8" x14ac:dyDescent="0.2">
      <c r="A1434" t="s">
        <v>1263</v>
      </c>
      <c r="B1434">
        <v>-2.9289033591082001</v>
      </c>
      <c r="C1434">
        <v>11.0704363870879</v>
      </c>
      <c r="D1434">
        <v>1.36329908129927E-2</v>
      </c>
      <c r="E1434">
        <v>-0.106062458299392</v>
      </c>
      <c r="F1434">
        <v>-1.50903171833484E-2</v>
      </c>
      <c r="G1434">
        <v>3.6118766604146901</v>
      </c>
      <c r="H1434">
        <v>3.67245304815606</v>
      </c>
    </row>
    <row r="1435" spans="1:8" x14ac:dyDescent="0.2">
      <c r="A1435" t="s">
        <v>9544</v>
      </c>
      <c r="B1435">
        <v>-2.9246871834223498</v>
      </c>
      <c r="C1435">
        <v>13.031566521621601</v>
      </c>
      <c r="D1435">
        <v>1.1807878033550901E-2</v>
      </c>
      <c r="E1435">
        <v>-0.13215460926001901</v>
      </c>
      <c r="F1435">
        <v>-1.98796389169336E-2</v>
      </c>
      <c r="G1435">
        <v>3.6085276571931399</v>
      </c>
      <c r="H1435">
        <v>3.6845447812816099</v>
      </c>
    </row>
    <row r="1436" spans="1:8" x14ac:dyDescent="0.2">
      <c r="A1436" t="s">
        <v>2166</v>
      </c>
      <c r="B1436">
        <v>-2.9242200981907098</v>
      </c>
      <c r="C1436">
        <v>12.8667505565905</v>
      </c>
      <c r="D1436">
        <v>1.19540068227648E-2</v>
      </c>
      <c r="E1436">
        <v>-0.163504319621642</v>
      </c>
      <c r="F1436">
        <v>-2.4478886003744101E-2</v>
      </c>
      <c r="G1436">
        <v>4.2072235466355803</v>
      </c>
      <c r="H1436">
        <v>4.3012151494482698</v>
      </c>
    </row>
    <row r="1437" spans="1:8" x14ac:dyDescent="0.2">
      <c r="A1437" t="s">
        <v>11133</v>
      </c>
      <c r="B1437">
        <v>-2.9239245345515901</v>
      </c>
      <c r="C1437">
        <v>17.940887214171301</v>
      </c>
      <c r="D1437">
        <v>9.0867914677001203E-3</v>
      </c>
      <c r="E1437">
        <v>-0.12214330106159101</v>
      </c>
      <c r="F1437">
        <v>-1.9991396636412001E-2</v>
      </c>
      <c r="G1437">
        <v>3.2690480741335501</v>
      </c>
      <c r="H1437">
        <v>3.3401154229825498</v>
      </c>
    </row>
    <row r="1438" spans="1:8" x14ac:dyDescent="0.2">
      <c r="A1438" t="s">
        <v>1560</v>
      </c>
      <c r="B1438">
        <v>-2.9233137417800998</v>
      </c>
      <c r="C1438">
        <v>17.1682508806099</v>
      </c>
      <c r="D1438">
        <v>9.4098308984644097E-3</v>
      </c>
      <c r="E1438">
        <v>-0.109418340743262</v>
      </c>
      <c r="F1438">
        <v>-1.7724904581028801E-2</v>
      </c>
      <c r="G1438">
        <v>3.9338493074443499</v>
      </c>
      <c r="H1438">
        <v>3.99742093010649</v>
      </c>
    </row>
    <row r="1439" spans="1:8" x14ac:dyDescent="0.2">
      <c r="A1439" t="s">
        <v>1356</v>
      </c>
      <c r="B1439">
        <v>-2.92317774994082</v>
      </c>
      <c r="C1439">
        <v>17.9378858072415</v>
      </c>
      <c r="D1439">
        <v>9.1026164337279902E-3</v>
      </c>
      <c r="E1439">
        <v>-7.7458371790632904E-2</v>
      </c>
      <c r="F1439">
        <v>-1.26676584248467E-2</v>
      </c>
      <c r="G1439">
        <v>2.2640359797480598</v>
      </c>
      <c r="H1439">
        <v>2.3090989948558001</v>
      </c>
    </row>
    <row r="1440" spans="1:8" x14ac:dyDescent="0.2">
      <c r="A1440" t="s">
        <v>9947</v>
      </c>
      <c r="B1440">
        <v>-2.9229104095379999</v>
      </c>
      <c r="C1440">
        <v>17.3110922265219</v>
      </c>
      <c r="D1440">
        <v>9.3579392977875906E-3</v>
      </c>
      <c r="E1440">
        <v>-0.104055872849034</v>
      </c>
      <c r="F1440">
        <v>-1.68807394147093E-2</v>
      </c>
      <c r="G1440">
        <v>3.3170375284829801</v>
      </c>
      <c r="H1440">
        <v>3.3775058346148499</v>
      </c>
    </row>
    <row r="1441" spans="1:8" x14ac:dyDescent="0.2">
      <c r="A1441" t="s">
        <v>1126</v>
      </c>
      <c r="B1441">
        <v>-2.9222861342947399</v>
      </c>
      <c r="C1441">
        <v>17.991499180366201</v>
      </c>
      <c r="D1441">
        <v>9.0997069525640805E-3</v>
      </c>
      <c r="E1441">
        <v>-0.16936704860646101</v>
      </c>
      <c r="F1441">
        <v>-2.7691066291059701E-2</v>
      </c>
      <c r="G1441">
        <v>2.7162480451264801</v>
      </c>
      <c r="H1441">
        <v>2.8147771025752402</v>
      </c>
    </row>
    <row r="1442" spans="1:8" x14ac:dyDescent="0.2">
      <c r="A1442" t="s">
        <v>1264</v>
      </c>
      <c r="B1442">
        <v>-2.9213319544903</v>
      </c>
      <c r="C1442">
        <v>8.6064127009604796</v>
      </c>
      <c r="D1442">
        <v>1.7808761195927201E-2</v>
      </c>
      <c r="E1442">
        <v>-0.116996733238023</v>
      </c>
      <c r="F1442">
        <v>-1.44757753633553E-2</v>
      </c>
      <c r="G1442">
        <v>3.0425244478361</v>
      </c>
      <c r="H1442">
        <v>3.1082607021367901</v>
      </c>
    </row>
    <row r="1443" spans="1:8" x14ac:dyDescent="0.2">
      <c r="A1443" t="s">
        <v>2927</v>
      </c>
      <c r="B1443">
        <v>-2.9212525951426001</v>
      </c>
      <c r="C1443">
        <v>17.691398700591801</v>
      </c>
      <c r="D1443">
        <v>9.2366270020124604E-3</v>
      </c>
      <c r="E1443">
        <v>-0.20244767195799099</v>
      </c>
      <c r="F1443">
        <v>-3.2944879305645498E-2</v>
      </c>
      <c r="G1443">
        <v>2.6174431388290502</v>
      </c>
      <c r="H1443">
        <v>2.7351394144608698</v>
      </c>
    </row>
    <row r="1444" spans="1:8" x14ac:dyDescent="0.2">
      <c r="A1444" t="s">
        <v>725</v>
      </c>
      <c r="B1444">
        <v>-2.9212432401200701</v>
      </c>
      <c r="C1444">
        <v>11.786049296316399</v>
      </c>
      <c r="D1444">
        <v>1.30266322815118E-2</v>
      </c>
      <c r="E1444">
        <v>-0.14506350518075001</v>
      </c>
      <c r="F1444">
        <v>-2.0974252532141999E-2</v>
      </c>
      <c r="G1444">
        <v>3.4509022899753501</v>
      </c>
      <c r="H1444">
        <v>3.5339211688318</v>
      </c>
    </row>
    <row r="1445" spans="1:8" x14ac:dyDescent="0.2">
      <c r="A1445" t="s">
        <v>1268</v>
      </c>
      <c r="B1445">
        <v>-2.9211595892006201</v>
      </c>
      <c r="C1445">
        <v>11.3502986546582</v>
      </c>
      <c r="D1445">
        <v>1.34985498880378E-2</v>
      </c>
      <c r="E1445">
        <v>-0.13944641445867301</v>
      </c>
      <c r="F1445">
        <v>-1.9863072048925401E-2</v>
      </c>
      <c r="G1445">
        <v>2.7601849603992301</v>
      </c>
      <c r="H1445">
        <v>2.8398397036530301</v>
      </c>
    </row>
    <row r="1446" spans="1:8" x14ac:dyDescent="0.2">
      <c r="A1446" t="s">
        <v>1568</v>
      </c>
      <c r="B1446">
        <v>-2.92074180862741</v>
      </c>
      <c r="C1446">
        <v>17.878574194745902</v>
      </c>
      <c r="D1446">
        <v>9.1735023699888903E-3</v>
      </c>
      <c r="E1446">
        <v>-0.14785505790610401</v>
      </c>
      <c r="F1446">
        <v>-2.41032746934517E-2</v>
      </c>
      <c r="G1446">
        <v>3.5729507949683201</v>
      </c>
      <c r="H1446">
        <v>3.6589299612680999</v>
      </c>
    </row>
    <row r="1447" spans="1:8" x14ac:dyDescent="0.2">
      <c r="A1447" t="s">
        <v>1447</v>
      </c>
      <c r="B1447">
        <v>-2.9202709594947902</v>
      </c>
      <c r="C1447">
        <v>15.6720911466952</v>
      </c>
      <c r="D1447">
        <v>1.0179118995247099E-2</v>
      </c>
      <c r="E1447">
        <v>-9.6900200901085295E-2</v>
      </c>
      <c r="F1447">
        <v>-1.53070958070916E-2</v>
      </c>
      <c r="G1447">
        <v>3.2545625228581798</v>
      </c>
      <c r="H1447">
        <v>3.31066617121227</v>
      </c>
    </row>
    <row r="1448" spans="1:8" x14ac:dyDescent="0.2">
      <c r="A1448" t="s">
        <v>1583</v>
      </c>
      <c r="B1448">
        <v>-2.9199714805575301</v>
      </c>
      <c r="C1448">
        <v>17.352729967108601</v>
      </c>
      <c r="D1448">
        <v>9.3995207913782804E-3</v>
      </c>
      <c r="E1448">
        <v>-0.19218607225759901</v>
      </c>
      <c r="F1448">
        <v>-3.11005383412798E-2</v>
      </c>
      <c r="G1448">
        <v>2.7874903207650199</v>
      </c>
      <c r="H1448">
        <v>2.8991336260644598</v>
      </c>
    </row>
    <row r="1449" spans="1:8" x14ac:dyDescent="0.2">
      <c r="A1449" t="s">
        <v>2092</v>
      </c>
      <c r="B1449">
        <v>-2.9193704605152</v>
      </c>
      <c r="C1449">
        <v>13.6309590675388</v>
      </c>
      <c r="D1449">
        <v>1.14664521190394E-2</v>
      </c>
      <c r="E1449">
        <v>-0.37847855654447699</v>
      </c>
      <c r="F1449">
        <v>-5.7419847261160298E-2</v>
      </c>
      <c r="G1449">
        <v>2.3200330444141302</v>
      </c>
      <c r="H1449">
        <v>2.5379822463169499</v>
      </c>
    </row>
    <row r="1450" spans="1:8" x14ac:dyDescent="0.2">
      <c r="A1450" t="s">
        <v>6992</v>
      </c>
      <c r="B1450">
        <v>-2.9193398879610699</v>
      </c>
      <c r="C1450">
        <v>16.393460937017601</v>
      </c>
      <c r="D1450">
        <v>9.8379892384126994E-3</v>
      </c>
      <c r="E1450">
        <v>-0.37212302764697502</v>
      </c>
      <c r="F1450">
        <v>-5.9387692757909699E-2</v>
      </c>
      <c r="G1450">
        <v>1.8119361688257101</v>
      </c>
      <c r="H1450">
        <v>2.0276915290281501</v>
      </c>
    </row>
    <row r="1451" spans="1:8" x14ac:dyDescent="0.2">
      <c r="A1451" t="s">
        <v>2899</v>
      </c>
      <c r="B1451">
        <v>-2.91905078002315</v>
      </c>
      <c r="C1451">
        <v>17.370474181098199</v>
      </c>
      <c r="D1451">
        <v>9.4106674605473201E-3</v>
      </c>
      <c r="E1451">
        <v>-0.16929276106430599</v>
      </c>
      <c r="F1451">
        <v>-2.73761047324837E-2</v>
      </c>
      <c r="G1451">
        <v>3.1147511987549801</v>
      </c>
      <c r="H1451">
        <v>3.21308563165337</v>
      </c>
    </row>
    <row r="1452" spans="1:8" x14ac:dyDescent="0.2">
      <c r="A1452" t="s">
        <v>1996</v>
      </c>
      <c r="B1452">
        <v>-2.91867143302736</v>
      </c>
      <c r="C1452">
        <v>14.462543947383001</v>
      </c>
      <c r="D1452">
        <v>1.0914012084295601E-2</v>
      </c>
      <c r="E1452">
        <v>-0.16681113035954701</v>
      </c>
      <c r="F1452">
        <v>-2.5738986790868699E-2</v>
      </c>
      <c r="G1452">
        <v>2.97709953998441</v>
      </c>
      <c r="H1452">
        <v>3.0733745985596101</v>
      </c>
    </row>
    <row r="1453" spans="1:8" x14ac:dyDescent="0.2">
      <c r="A1453" t="s">
        <v>9187</v>
      </c>
      <c r="B1453">
        <v>-2.9183318850111601</v>
      </c>
      <c r="C1453">
        <v>14.3228551200867</v>
      </c>
      <c r="D1453">
        <v>1.10114812129648E-2</v>
      </c>
      <c r="E1453">
        <v>-0.21124097571626299</v>
      </c>
      <c r="F1453">
        <v>-3.2491392148409501E-2</v>
      </c>
      <c r="G1453">
        <v>2.33119206552028</v>
      </c>
      <c r="H1453">
        <v>2.4530582494526199</v>
      </c>
    </row>
    <row r="1454" spans="1:8" x14ac:dyDescent="0.2">
      <c r="A1454" t="s">
        <v>908</v>
      </c>
      <c r="B1454">
        <v>-2.9159870339057798</v>
      </c>
      <c r="C1454">
        <v>16.756262625746999</v>
      </c>
      <c r="D1454">
        <v>9.7389500020120794E-3</v>
      </c>
      <c r="E1454">
        <v>-0.124051245060511</v>
      </c>
      <c r="F1454">
        <v>-1.9831629149811299E-2</v>
      </c>
      <c r="G1454">
        <v>3.3901414285498701</v>
      </c>
      <c r="H1454">
        <v>3.4620828656550402</v>
      </c>
    </row>
    <row r="1455" spans="1:8" x14ac:dyDescent="0.2">
      <c r="A1455" t="s">
        <v>1028</v>
      </c>
      <c r="B1455">
        <v>-2.9158337468876101</v>
      </c>
      <c r="C1455">
        <v>12.412749620246499</v>
      </c>
      <c r="D1455">
        <v>1.2546186700772901E-2</v>
      </c>
      <c r="E1455">
        <v>-0.11931420833826301</v>
      </c>
      <c r="F1455">
        <v>-1.7475701921383101E-2</v>
      </c>
      <c r="G1455">
        <v>3.0868110390410202</v>
      </c>
      <c r="H1455">
        <v>3.1552059941708501</v>
      </c>
    </row>
    <row r="1456" spans="1:8" x14ac:dyDescent="0.2">
      <c r="A1456" t="s">
        <v>927</v>
      </c>
      <c r="B1456">
        <v>-2.9156798850960599</v>
      </c>
      <c r="C1456">
        <v>12.208787011812699</v>
      </c>
      <c r="D1456">
        <v>1.27405565248954E-2</v>
      </c>
      <c r="E1456">
        <v>-0.127005374904718</v>
      </c>
      <c r="F1456">
        <v>-1.8487864886567701E-2</v>
      </c>
      <c r="G1456">
        <v>3.65128558516788</v>
      </c>
      <c r="H1456">
        <v>3.7240322050635202</v>
      </c>
    </row>
    <row r="1457" spans="1:8" x14ac:dyDescent="0.2">
      <c r="A1457" t="s">
        <v>10411</v>
      </c>
      <c r="B1457">
        <v>-2.9114598380082799</v>
      </c>
      <c r="C1457">
        <v>17.054085566238101</v>
      </c>
      <c r="D1457">
        <v>9.6997472148163798E-3</v>
      </c>
      <c r="E1457">
        <v>-0.18587276947140999</v>
      </c>
      <c r="F1457">
        <v>-2.9696377463968499E-2</v>
      </c>
      <c r="G1457">
        <v>2.0541941268382402</v>
      </c>
      <c r="H1457">
        <v>2.1619787003059301</v>
      </c>
    </row>
    <row r="1458" spans="1:8" x14ac:dyDescent="0.2">
      <c r="A1458" t="s">
        <v>1029</v>
      </c>
      <c r="B1458">
        <v>-2.9099484506628301</v>
      </c>
      <c r="C1458">
        <v>16.5683115063297</v>
      </c>
      <c r="D1458">
        <v>9.9506433466627995E-3</v>
      </c>
      <c r="E1458">
        <v>-0.114434269568902</v>
      </c>
      <c r="F1458">
        <v>-1.81296323562119E-2</v>
      </c>
      <c r="G1458">
        <v>3.3624162206408399</v>
      </c>
      <c r="H1458">
        <v>3.4286981716034002</v>
      </c>
    </row>
    <row r="1459" spans="1:8" x14ac:dyDescent="0.2">
      <c r="A1459" t="s">
        <v>931</v>
      </c>
      <c r="B1459">
        <v>-2.9097906347212099</v>
      </c>
      <c r="C1459">
        <v>12.431492573430701</v>
      </c>
      <c r="D1459">
        <v>1.26725906310747E-2</v>
      </c>
      <c r="E1459">
        <v>-0.12274825658688</v>
      </c>
      <c r="F1459">
        <v>-1.7863742810357901E-2</v>
      </c>
      <c r="G1459">
        <v>3.32353293281089</v>
      </c>
      <c r="H1459">
        <v>3.3938389325095102</v>
      </c>
    </row>
    <row r="1460" spans="1:8" x14ac:dyDescent="0.2">
      <c r="A1460" t="s">
        <v>1208</v>
      </c>
      <c r="B1460">
        <v>-2.90950021333283</v>
      </c>
      <c r="C1460">
        <v>11.385983231700299</v>
      </c>
      <c r="D1460">
        <v>1.37464745250929E-2</v>
      </c>
      <c r="E1460">
        <v>-0.112944542709979</v>
      </c>
      <c r="F1460">
        <v>-1.5887199137747499E-2</v>
      </c>
      <c r="G1460">
        <v>2.9637766402242098</v>
      </c>
      <c r="H1460">
        <v>3.0281925111480699</v>
      </c>
    </row>
    <row r="1461" spans="1:8" x14ac:dyDescent="0.2">
      <c r="A1461" t="s">
        <v>2234</v>
      </c>
      <c r="B1461">
        <v>-2.9078224217036102</v>
      </c>
      <c r="C1461">
        <v>15.061934252397201</v>
      </c>
      <c r="D1461">
        <v>1.0785140751531599E-2</v>
      </c>
      <c r="E1461">
        <v>-0.22156169297693101</v>
      </c>
      <c r="F1461">
        <v>-3.4173516067325098E-2</v>
      </c>
      <c r="G1461">
        <v>2.1017859356167801</v>
      </c>
      <c r="H1461">
        <v>2.2296535401389099</v>
      </c>
    </row>
    <row r="1462" spans="1:8" x14ac:dyDescent="0.2">
      <c r="A1462" t="s">
        <v>780</v>
      </c>
      <c r="B1462">
        <v>-2.9069862753732698</v>
      </c>
      <c r="C1462">
        <v>12.8167255734562</v>
      </c>
      <c r="D1462">
        <v>1.2397208974757001E-2</v>
      </c>
      <c r="E1462">
        <v>-0.199970102304806</v>
      </c>
      <c r="F1462">
        <v>-2.9321054722106499E-2</v>
      </c>
      <c r="G1462">
        <v>4.60664264463683</v>
      </c>
      <c r="H1462">
        <v>4.72128822315028</v>
      </c>
    </row>
    <row r="1463" spans="1:8" x14ac:dyDescent="0.2">
      <c r="A1463" t="s">
        <v>2176</v>
      </c>
      <c r="B1463">
        <v>-2.9067937284026399</v>
      </c>
      <c r="C1463">
        <v>11.1325710286738</v>
      </c>
      <c r="D1463">
        <v>1.4109636672881501E-2</v>
      </c>
      <c r="E1463">
        <v>-0.103472803552963</v>
      </c>
      <c r="F1463">
        <v>-1.4371870818794E-2</v>
      </c>
      <c r="G1463">
        <v>3.61931868291461</v>
      </c>
      <c r="H1463">
        <v>3.67824102010049</v>
      </c>
    </row>
    <row r="1464" spans="1:8" x14ac:dyDescent="0.2">
      <c r="A1464" t="s">
        <v>1838</v>
      </c>
      <c r="B1464">
        <v>-2.9055443527831599</v>
      </c>
      <c r="C1464">
        <v>15.6915420421682</v>
      </c>
      <c r="D1464">
        <v>1.0482509638085001E-2</v>
      </c>
      <c r="E1464">
        <v>-0.25055990008024698</v>
      </c>
      <c r="F1464">
        <v>-3.8975135159324402E-2</v>
      </c>
      <c r="G1464">
        <v>1.8212720916448499</v>
      </c>
      <c r="H1464">
        <v>1.96603960926463</v>
      </c>
    </row>
    <row r="1465" spans="1:8" x14ac:dyDescent="0.2">
      <c r="A1465" t="s">
        <v>10900</v>
      </c>
      <c r="B1465">
        <v>-2.90518885213887</v>
      </c>
      <c r="C1465">
        <v>13.4414871221092</v>
      </c>
      <c r="D1465">
        <v>1.1932216108664699E-2</v>
      </c>
      <c r="E1465">
        <v>-9.2829566622635099E-2</v>
      </c>
      <c r="F1465">
        <v>-1.3800673834595E-2</v>
      </c>
      <c r="G1465">
        <v>2.8955580610351301</v>
      </c>
      <c r="H1465">
        <v>2.9488731812637399</v>
      </c>
    </row>
    <row r="1466" spans="1:8" x14ac:dyDescent="0.2">
      <c r="A1466" t="s">
        <v>848</v>
      </c>
      <c r="B1466">
        <v>-2.9039074732688599</v>
      </c>
      <c r="C1466">
        <v>16.1055502717956</v>
      </c>
      <c r="D1466">
        <v>1.03031297125722E-2</v>
      </c>
      <c r="E1466">
        <v>-0.17968082481849301</v>
      </c>
      <c r="F1466">
        <v>-2.8087161058128699E-2</v>
      </c>
      <c r="G1466">
        <v>4.1404705120651997</v>
      </c>
      <c r="H1466">
        <v>4.2443545050035096</v>
      </c>
    </row>
    <row r="1467" spans="1:8" x14ac:dyDescent="0.2">
      <c r="A1467" t="s">
        <v>872</v>
      </c>
      <c r="B1467">
        <v>-2.9037052228055602</v>
      </c>
      <c r="C1467">
        <v>16.734353544468298</v>
      </c>
      <c r="D1467">
        <v>1.0004725044165099E-2</v>
      </c>
      <c r="E1467">
        <v>-0.13615472959653799</v>
      </c>
      <c r="F1467">
        <v>-2.14797561764308E-2</v>
      </c>
      <c r="G1467">
        <v>3.48272074187134</v>
      </c>
      <c r="H1467">
        <v>3.5615379847578201</v>
      </c>
    </row>
    <row r="1468" spans="1:8" x14ac:dyDescent="0.2">
      <c r="A1468" t="s">
        <v>1105</v>
      </c>
      <c r="B1468">
        <v>-2.9036412939891498</v>
      </c>
      <c r="C1468">
        <v>13.093117428192601</v>
      </c>
      <c r="D1468">
        <v>1.2244636241411699E-2</v>
      </c>
      <c r="E1468">
        <v>-0.109385064349134</v>
      </c>
      <c r="F1468">
        <v>-1.6093722828514598E-2</v>
      </c>
      <c r="G1468">
        <v>3.28923493769343</v>
      </c>
      <c r="H1468">
        <v>3.3519743312822601</v>
      </c>
    </row>
    <row r="1469" spans="1:8" x14ac:dyDescent="0.2">
      <c r="A1469" t="s">
        <v>2206</v>
      </c>
      <c r="B1469">
        <v>-2.90356639965204</v>
      </c>
      <c r="C1469">
        <v>14.114171577125401</v>
      </c>
      <c r="D1469">
        <v>1.148122358594E-2</v>
      </c>
      <c r="E1469">
        <v>-0.15999887046194899</v>
      </c>
      <c r="F1469">
        <v>-2.4107535311356999E-2</v>
      </c>
      <c r="G1469">
        <v>2.5138689439873301</v>
      </c>
      <c r="H1469">
        <v>2.6059221468739899</v>
      </c>
    </row>
    <row r="1470" spans="1:8" x14ac:dyDescent="0.2">
      <c r="A1470" t="s">
        <v>10831</v>
      </c>
      <c r="B1470">
        <v>-2.9020863115713098</v>
      </c>
      <c r="C1470">
        <v>10.6706059202301</v>
      </c>
      <c r="D1470">
        <v>1.48138461055263E-2</v>
      </c>
      <c r="E1470">
        <v>-0.167029781626721</v>
      </c>
      <c r="F1470">
        <v>-2.2638743730709902E-2</v>
      </c>
      <c r="G1470">
        <v>2.1613830553080899</v>
      </c>
      <c r="H1470">
        <v>2.2562173179868101</v>
      </c>
    </row>
    <row r="1471" spans="1:8" x14ac:dyDescent="0.2">
      <c r="A1471" t="s">
        <v>955</v>
      </c>
      <c r="B1471">
        <v>-2.9019166300594499</v>
      </c>
      <c r="C1471">
        <v>11.6314271849182</v>
      </c>
      <c r="D1471">
        <v>1.3664156624943699E-2</v>
      </c>
      <c r="E1471">
        <v>-0.12754705550196799</v>
      </c>
      <c r="F1471">
        <v>-1.7932893292810101E-2</v>
      </c>
      <c r="G1471">
        <v>3.8315154439180401</v>
      </c>
      <c r="H1471">
        <v>3.9042554183154201</v>
      </c>
    </row>
    <row r="1472" spans="1:8" x14ac:dyDescent="0.2">
      <c r="A1472" t="s">
        <v>2259</v>
      </c>
      <c r="B1472">
        <v>-2.9017717048654599</v>
      </c>
      <c r="C1472">
        <v>13.0261918728404</v>
      </c>
      <c r="D1472">
        <v>1.23440005827543E-2</v>
      </c>
      <c r="E1472">
        <v>-0.146517060273405</v>
      </c>
      <c r="F1472">
        <v>-2.1473596673510301E-2</v>
      </c>
      <c r="G1472">
        <v>3.6243666322463901</v>
      </c>
      <c r="H1472">
        <v>3.7083619607198499</v>
      </c>
    </row>
    <row r="1473" spans="1:8" x14ac:dyDescent="0.2">
      <c r="A1473" t="s">
        <v>1693</v>
      </c>
      <c r="B1473">
        <v>-2.9006600535657499</v>
      </c>
      <c r="C1473">
        <v>16.408894735958501</v>
      </c>
      <c r="D1473">
        <v>1.0223023371848401E-2</v>
      </c>
      <c r="E1473">
        <v>-0.288402427472224</v>
      </c>
      <c r="F1473">
        <v>-4.5134528167543701E-2</v>
      </c>
      <c r="G1473">
        <v>1.41276577497661</v>
      </c>
      <c r="H1473">
        <v>1.57953425279649</v>
      </c>
    </row>
    <row r="1474" spans="1:8" x14ac:dyDescent="0.2">
      <c r="A1474" t="s">
        <v>1320</v>
      </c>
      <c r="B1474">
        <v>-2.89950224803126</v>
      </c>
      <c r="C1474">
        <v>17.951006794638801</v>
      </c>
      <c r="D1474">
        <v>9.5748587907039193E-3</v>
      </c>
      <c r="E1474">
        <v>-0.514174982489777</v>
      </c>
      <c r="F1474">
        <v>-8.2066007801790394E-2</v>
      </c>
      <c r="G1474">
        <v>2.06419704420107</v>
      </c>
      <c r="H1474">
        <v>2.3623175393468498</v>
      </c>
    </row>
    <row r="1475" spans="1:8" x14ac:dyDescent="0.2">
      <c r="A1475" t="s">
        <v>8188</v>
      </c>
      <c r="B1475">
        <v>-2.8991447147589202</v>
      </c>
      <c r="C1475">
        <v>10.7909117762292</v>
      </c>
      <c r="D1475">
        <v>1.4732638258634301E-2</v>
      </c>
      <c r="E1475">
        <v>-9.9273794909033306E-2</v>
      </c>
      <c r="F1475">
        <v>-1.3474369504154499E-2</v>
      </c>
      <c r="G1475">
        <v>2.9054122831359499</v>
      </c>
      <c r="H1475">
        <v>2.9617863653425398</v>
      </c>
    </row>
    <row r="1476" spans="1:8" x14ac:dyDescent="0.2">
      <c r="A1476" t="s">
        <v>10216</v>
      </c>
      <c r="B1476">
        <v>-2.8927138346559702</v>
      </c>
      <c r="C1476">
        <v>17.851316887267501</v>
      </c>
      <c r="D1476">
        <v>9.7558692487807897E-3</v>
      </c>
      <c r="E1476">
        <v>-0.189528834615871</v>
      </c>
      <c r="F1476">
        <v>-2.99965552521036E-2</v>
      </c>
      <c r="G1476">
        <v>2.94786412201156</v>
      </c>
      <c r="H1476">
        <v>3.0576268169455401</v>
      </c>
    </row>
    <row r="1477" spans="1:8" x14ac:dyDescent="0.2">
      <c r="A1477" t="s">
        <v>1347</v>
      </c>
      <c r="B1477">
        <v>-2.89162891338737</v>
      </c>
      <c r="C1477">
        <v>15.210610855236601</v>
      </c>
      <c r="D1477">
        <v>1.10580169514724E-2</v>
      </c>
      <c r="E1477">
        <v>-0.13989783790931201</v>
      </c>
      <c r="F1477">
        <v>-2.12541419727191E-2</v>
      </c>
      <c r="G1477">
        <v>3.0257759854436799</v>
      </c>
      <c r="H1477">
        <v>3.1063519753847002</v>
      </c>
    </row>
    <row r="1478" spans="1:8" x14ac:dyDescent="0.2">
      <c r="A1478" t="s">
        <v>4936</v>
      </c>
      <c r="B1478">
        <v>-2.88850633278309</v>
      </c>
      <c r="C1478">
        <v>12.542783017591301</v>
      </c>
      <c r="D1478">
        <v>1.3087880984344699E-2</v>
      </c>
      <c r="E1478">
        <v>-0.26465754434884098</v>
      </c>
      <c r="F1478">
        <v>-3.7687306275575497E-2</v>
      </c>
      <c r="G1478">
        <v>2.0301664094857701</v>
      </c>
      <c r="H1478">
        <v>2.1813388347979799</v>
      </c>
    </row>
    <row r="1479" spans="1:8" x14ac:dyDescent="0.2">
      <c r="A1479" t="s">
        <v>2049</v>
      </c>
      <c r="B1479">
        <v>-2.8877056168306399</v>
      </c>
      <c r="C1479">
        <v>14.5890062635664</v>
      </c>
      <c r="D1479">
        <v>1.15291083424737E-2</v>
      </c>
      <c r="E1479">
        <v>-0.17524743734596801</v>
      </c>
      <c r="F1479">
        <v>-2.6194851540104602E-2</v>
      </c>
      <c r="G1479">
        <v>2.70835147120061</v>
      </c>
      <c r="H1479">
        <v>2.8090726156436499</v>
      </c>
    </row>
    <row r="1480" spans="1:8" x14ac:dyDescent="0.2">
      <c r="A1480" t="s">
        <v>1914</v>
      </c>
      <c r="B1480">
        <v>-2.8866035001562298</v>
      </c>
      <c r="C1480">
        <v>15.390813389410001</v>
      </c>
      <c r="D1480">
        <v>1.10675485308722E-2</v>
      </c>
      <c r="E1480">
        <v>-0.267634873279332</v>
      </c>
      <c r="F1480">
        <v>-4.0564615979884297E-2</v>
      </c>
      <c r="G1480">
        <v>1.8374920129608501</v>
      </c>
      <c r="H1480">
        <v>1.99159175759046</v>
      </c>
    </row>
    <row r="1481" spans="1:8" x14ac:dyDescent="0.2">
      <c r="A1481" t="s">
        <v>1243</v>
      </c>
      <c r="B1481">
        <v>-2.8842392008966602</v>
      </c>
      <c r="C1481">
        <v>16.891743293007401</v>
      </c>
      <c r="D1481">
        <v>1.03503015142374E-2</v>
      </c>
      <c r="E1481">
        <v>-0.266652026901536</v>
      </c>
      <c r="F1481">
        <v>-4.1285951368457599E-2</v>
      </c>
      <c r="G1481">
        <v>4.1364740180781299</v>
      </c>
      <c r="H1481">
        <v>4.2904430072131197</v>
      </c>
    </row>
    <row r="1482" spans="1:8" x14ac:dyDescent="0.2">
      <c r="A1482" t="s">
        <v>9384</v>
      </c>
      <c r="B1482">
        <v>-2.8833771208413399</v>
      </c>
      <c r="C1482">
        <v>12.414142807292</v>
      </c>
      <c r="D1482">
        <v>1.3335852000977E-2</v>
      </c>
      <c r="E1482">
        <v>-0.107856987874884</v>
      </c>
      <c r="F1482">
        <v>-1.52070396568994E-2</v>
      </c>
      <c r="G1482">
        <v>3.8310213977216301</v>
      </c>
      <c r="H1482">
        <v>3.89255341148752</v>
      </c>
    </row>
    <row r="1483" spans="1:8" x14ac:dyDescent="0.2">
      <c r="A1483" t="s">
        <v>1406</v>
      </c>
      <c r="B1483">
        <v>-2.8826942314619299</v>
      </c>
      <c r="C1483">
        <v>11.2115350458804</v>
      </c>
      <c r="D1483">
        <v>1.4638630612274399E-2</v>
      </c>
      <c r="E1483">
        <v>-0.123535708611186</v>
      </c>
      <c r="F1483">
        <v>-1.67053163972679E-2</v>
      </c>
      <c r="G1483">
        <v>3.20874569957823</v>
      </c>
      <c r="H1483">
        <v>3.2788662120824599</v>
      </c>
    </row>
    <row r="1484" spans="1:8" x14ac:dyDescent="0.2">
      <c r="A1484" t="s">
        <v>1877</v>
      </c>
      <c r="B1484">
        <v>-2.88233559063546</v>
      </c>
      <c r="C1484">
        <v>17.967115265714799</v>
      </c>
      <c r="D1484">
        <v>9.9294893573498005E-3</v>
      </c>
      <c r="E1484">
        <v>-0.196934820944422</v>
      </c>
      <c r="F1484">
        <v>-3.08683099964665E-2</v>
      </c>
      <c r="G1484">
        <v>2.96407497010527</v>
      </c>
      <c r="H1484">
        <v>3.07797653557571</v>
      </c>
    </row>
    <row r="1485" spans="1:8" x14ac:dyDescent="0.2">
      <c r="A1485" t="s">
        <v>1355</v>
      </c>
      <c r="B1485">
        <v>-2.8822281560999299</v>
      </c>
      <c r="C1485">
        <v>15.8643285691495</v>
      </c>
      <c r="D1485">
        <v>1.09048954461167E-2</v>
      </c>
      <c r="E1485">
        <v>-0.13014930880638101</v>
      </c>
      <c r="F1485">
        <v>-1.9790500523539801E-2</v>
      </c>
      <c r="G1485">
        <v>2.9560737455411599</v>
      </c>
      <c r="H1485">
        <v>3.03104365020612</v>
      </c>
    </row>
    <row r="1486" spans="1:8" x14ac:dyDescent="0.2">
      <c r="A1486" t="s">
        <v>1889</v>
      </c>
      <c r="B1486">
        <v>-2.8811622111022102</v>
      </c>
      <c r="C1486">
        <v>13.0652897186445</v>
      </c>
      <c r="D1486">
        <v>1.28093810423434E-2</v>
      </c>
      <c r="E1486">
        <v>-0.11886350851265901</v>
      </c>
      <c r="F1486">
        <v>-1.7023620206102701E-2</v>
      </c>
      <c r="G1486">
        <v>3.4370720627372799</v>
      </c>
      <c r="H1486">
        <v>3.5050156270966601</v>
      </c>
    </row>
    <row r="1487" spans="1:8" x14ac:dyDescent="0.2">
      <c r="A1487" t="s">
        <v>7458</v>
      </c>
      <c r="B1487">
        <v>-2.8803285975973001</v>
      </c>
      <c r="C1487">
        <v>12.7348139017876</v>
      </c>
      <c r="D1487">
        <v>1.3116927086866801E-2</v>
      </c>
      <c r="E1487">
        <v>-0.12579489987275</v>
      </c>
      <c r="F1487">
        <v>-1.7836653887970101E-2</v>
      </c>
      <c r="G1487">
        <v>2.6679907987930198</v>
      </c>
      <c r="H1487">
        <v>2.7398065756733798</v>
      </c>
    </row>
    <row r="1488" spans="1:8" x14ac:dyDescent="0.2">
      <c r="A1488" t="s">
        <v>2345</v>
      </c>
      <c r="B1488">
        <v>-2.8796963581766799</v>
      </c>
      <c r="C1488">
        <v>17.9124913543811</v>
      </c>
      <c r="D1488">
        <v>1.0008155671454E-2</v>
      </c>
      <c r="E1488">
        <v>-0.16593990638067399</v>
      </c>
      <c r="F1488">
        <v>-2.5918175421659601E-2</v>
      </c>
      <c r="G1488">
        <v>2.1579256874848398</v>
      </c>
      <c r="H1488">
        <v>2.2538547283860102</v>
      </c>
    </row>
    <row r="1489" spans="1:8" x14ac:dyDescent="0.2">
      <c r="A1489" t="s">
        <v>1138</v>
      </c>
      <c r="B1489">
        <v>-2.8788844584984301</v>
      </c>
      <c r="C1489">
        <v>10.3764320142144</v>
      </c>
      <c r="D1489">
        <v>1.58461439485055E-2</v>
      </c>
      <c r="E1489">
        <v>-0.13732615845899901</v>
      </c>
      <c r="F1489">
        <v>-1.7829732081494201E-2</v>
      </c>
      <c r="G1489">
        <v>2.5639545190305002</v>
      </c>
      <c r="H1489">
        <v>2.6415324643007501</v>
      </c>
    </row>
    <row r="1490" spans="1:8" x14ac:dyDescent="0.2">
      <c r="A1490" t="s">
        <v>1872</v>
      </c>
      <c r="B1490">
        <v>-2.8779327914839801</v>
      </c>
      <c r="C1490">
        <v>12.812290060059601</v>
      </c>
      <c r="D1490">
        <v>1.3107845835644999E-2</v>
      </c>
      <c r="E1490">
        <v>-0.16719164243458201</v>
      </c>
      <c r="F1490">
        <v>-2.3689677582632601E-2</v>
      </c>
      <c r="G1490">
        <v>3.8483583789278999</v>
      </c>
      <c r="H1490">
        <v>3.9437990389365098</v>
      </c>
    </row>
    <row r="1491" spans="1:8" x14ac:dyDescent="0.2">
      <c r="A1491" t="s">
        <v>4465</v>
      </c>
      <c r="B1491">
        <v>-2.87761510648056</v>
      </c>
      <c r="C1491">
        <v>8.5994464444454604</v>
      </c>
      <c r="D1491">
        <v>1.910832387164E-2</v>
      </c>
      <c r="E1491">
        <v>-0.10980991690353201</v>
      </c>
      <c r="F1491">
        <v>-1.27636135321459E-2</v>
      </c>
      <c r="G1491">
        <v>3.4908481096406798</v>
      </c>
      <c r="H1491">
        <v>3.55213487485852</v>
      </c>
    </row>
    <row r="1492" spans="1:8" x14ac:dyDescent="0.2">
      <c r="A1492" t="s">
        <v>7380</v>
      </c>
      <c r="B1492">
        <v>-2.87760717797017</v>
      </c>
      <c r="C1492">
        <v>16.826244801851701</v>
      </c>
      <c r="D1492">
        <v>1.05268588167841E-2</v>
      </c>
      <c r="E1492">
        <v>-0.15531794613945801</v>
      </c>
      <c r="F1492">
        <v>-2.3850843475383202E-2</v>
      </c>
      <c r="G1492">
        <v>3.1569698600953102</v>
      </c>
      <c r="H1492">
        <v>3.2465542549027302</v>
      </c>
    </row>
    <row r="1493" spans="1:8" x14ac:dyDescent="0.2">
      <c r="A1493" t="s">
        <v>2125</v>
      </c>
      <c r="B1493">
        <v>-2.8765958034934198</v>
      </c>
      <c r="C1493">
        <v>16.342542680237401</v>
      </c>
      <c r="D1493">
        <v>1.07840921394685E-2</v>
      </c>
      <c r="E1493">
        <v>-0.24018011668374301</v>
      </c>
      <c r="F1493">
        <v>-3.6573563890822697E-2</v>
      </c>
      <c r="G1493">
        <v>3.8324115584135598</v>
      </c>
      <c r="H1493">
        <v>3.9707883987008401</v>
      </c>
    </row>
    <row r="1494" spans="1:8" x14ac:dyDescent="0.2">
      <c r="A1494" t="s">
        <v>7702</v>
      </c>
      <c r="B1494">
        <v>-2.8761135985278399</v>
      </c>
      <c r="C1494">
        <v>17.705952912220301</v>
      </c>
      <c r="D1494">
        <v>1.0170686113854599E-2</v>
      </c>
      <c r="E1494">
        <v>-0.25639076381692499</v>
      </c>
      <c r="F1494">
        <v>-3.9784809016166801E-2</v>
      </c>
      <c r="G1494">
        <v>1.87767686192629</v>
      </c>
      <c r="H1494">
        <v>2.02576464834284</v>
      </c>
    </row>
    <row r="1495" spans="1:8" x14ac:dyDescent="0.2">
      <c r="A1495" t="s">
        <v>7072</v>
      </c>
      <c r="B1495">
        <v>-2.8758831993900902</v>
      </c>
      <c r="C1495">
        <v>11.958485976314799</v>
      </c>
      <c r="D1495">
        <v>1.3979812770576401E-2</v>
      </c>
      <c r="E1495">
        <v>-0.118532607871684</v>
      </c>
      <c r="F1495">
        <v>-1.6323909157483499E-2</v>
      </c>
      <c r="G1495">
        <v>4.2844526128615703</v>
      </c>
      <c r="H1495">
        <v>4.3518808713761601</v>
      </c>
    </row>
    <row r="1496" spans="1:8" x14ac:dyDescent="0.2">
      <c r="A1496" t="s">
        <v>2254</v>
      </c>
      <c r="B1496">
        <v>-2.8752812654733901</v>
      </c>
      <c r="C1496">
        <v>17.9179513379413</v>
      </c>
      <c r="D1496">
        <v>1.0101513420164901E-2</v>
      </c>
      <c r="E1496">
        <v>-0.228134201356682</v>
      </c>
      <c r="F1496">
        <v>-3.54639839184097E-2</v>
      </c>
      <c r="G1496">
        <v>2.1693333654900999</v>
      </c>
      <c r="H1496">
        <v>2.30113245812765</v>
      </c>
    </row>
    <row r="1497" spans="1:8" x14ac:dyDescent="0.2">
      <c r="A1497" t="s">
        <v>1026</v>
      </c>
      <c r="B1497">
        <v>-2.8751273405488602</v>
      </c>
      <c r="C1497">
        <v>17.9908294036588</v>
      </c>
      <c r="D1497">
        <v>1.0075378176552199E-2</v>
      </c>
      <c r="E1497">
        <v>-0.20840518579105199</v>
      </c>
      <c r="F1497">
        <v>-3.24212844242774E-2</v>
      </c>
      <c r="G1497">
        <v>2.9528830124875398</v>
      </c>
      <c r="H1497">
        <v>3.0732962475952101</v>
      </c>
    </row>
    <row r="1498" spans="1:8" x14ac:dyDescent="0.2">
      <c r="A1498" t="s">
        <v>11220</v>
      </c>
      <c r="B1498">
        <v>-2.8736873552320001</v>
      </c>
      <c r="C1498">
        <v>17.794422922721299</v>
      </c>
      <c r="D1498">
        <v>1.0186926826552501E-2</v>
      </c>
      <c r="E1498">
        <v>-0.16194014019589101</v>
      </c>
      <c r="F1498">
        <v>-2.5090628699498199E-2</v>
      </c>
      <c r="G1498">
        <v>2.718404932476</v>
      </c>
      <c r="H1498">
        <v>2.8119203169236902</v>
      </c>
    </row>
    <row r="1499" spans="1:8" x14ac:dyDescent="0.2">
      <c r="A1499" t="s">
        <v>1561</v>
      </c>
      <c r="B1499">
        <v>-2.8733884557028002</v>
      </c>
      <c r="C1499">
        <v>17.6534419118465</v>
      </c>
      <c r="D1499">
        <v>1.0252349574919399E-2</v>
      </c>
      <c r="E1499">
        <v>-0.19314049744786699</v>
      </c>
      <c r="F1499">
        <v>-2.9860302315984699E-2</v>
      </c>
      <c r="G1499">
        <v>2.7227810093590099</v>
      </c>
      <c r="H1499">
        <v>2.8342814092409299</v>
      </c>
    </row>
    <row r="1500" spans="1:8" x14ac:dyDescent="0.2">
      <c r="A1500" t="s">
        <v>11380</v>
      </c>
      <c r="B1500">
        <v>-2.8708840738192301</v>
      </c>
      <c r="C1500">
        <v>17.9917851919997</v>
      </c>
      <c r="D1500">
        <v>1.01675479079502E-2</v>
      </c>
      <c r="E1500">
        <v>-0.22808538770421399</v>
      </c>
      <c r="F1500">
        <v>-3.5318951102697602E-2</v>
      </c>
      <c r="G1500">
        <v>1.4755010803058799</v>
      </c>
      <c r="H1500">
        <v>1.60720324970934</v>
      </c>
    </row>
    <row r="1501" spans="1:8" x14ac:dyDescent="0.2">
      <c r="A1501" t="s">
        <v>1885</v>
      </c>
      <c r="B1501">
        <v>-2.8702992971727501</v>
      </c>
      <c r="C1501">
        <v>16.437624829250701</v>
      </c>
      <c r="D1501">
        <v>1.0879017705699601E-2</v>
      </c>
      <c r="E1501">
        <v>-0.24435605376601299</v>
      </c>
      <c r="F1501">
        <v>-3.7002750607433701E-2</v>
      </c>
      <c r="G1501">
        <v>1.56919810435039</v>
      </c>
      <c r="H1501">
        <v>1.7098775065371099</v>
      </c>
    </row>
    <row r="1502" spans="1:8" x14ac:dyDescent="0.2">
      <c r="A1502" t="s">
        <v>1519</v>
      </c>
      <c r="B1502">
        <v>-2.8701768074115499</v>
      </c>
      <c r="C1502">
        <v>17.997240312849598</v>
      </c>
      <c r="D1502">
        <v>1.0180845899384E-2</v>
      </c>
      <c r="E1502">
        <v>-0.13421615590555</v>
      </c>
      <c r="F1502">
        <v>-2.0768615149890601E-2</v>
      </c>
      <c r="G1502">
        <v>3.0004824628978999</v>
      </c>
      <c r="H1502">
        <v>3.0779748484256202</v>
      </c>
    </row>
    <row r="1503" spans="1:8" x14ac:dyDescent="0.2">
      <c r="A1503" t="s">
        <v>1757</v>
      </c>
      <c r="B1503">
        <v>-2.8698265770332099</v>
      </c>
      <c r="C1503">
        <v>14.3661269061711</v>
      </c>
      <c r="D1503">
        <v>1.2099388768980099E-2</v>
      </c>
      <c r="E1503">
        <v>-0.21798915259957</v>
      </c>
      <c r="F1503">
        <v>-3.17728994002403E-2</v>
      </c>
      <c r="G1503">
        <v>3.3704768715881301</v>
      </c>
      <c r="H1503">
        <v>3.4953578975880402</v>
      </c>
    </row>
    <row r="1504" spans="1:8" x14ac:dyDescent="0.2">
      <c r="A1504" t="s">
        <v>1384</v>
      </c>
      <c r="B1504">
        <v>-2.8696076042690799</v>
      </c>
      <c r="C1504">
        <v>13.8309545015279</v>
      </c>
      <c r="D1504">
        <v>1.24865902479647E-2</v>
      </c>
      <c r="E1504">
        <v>-0.174304951295955</v>
      </c>
      <c r="F1504">
        <v>-2.50975398552594E-2</v>
      </c>
      <c r="G1504">
        <v>3.0929244977652601</v>
      </c>
      <c r="H1504">
        <v>3.1926257433408698</v>
      </c>
    </row>
    <row r="1505" spans="1:8" x14ac:dyDescent="0.2">
      <c r="A1505" t="s">
        <v>2237</v>
      </c>
      <c r="B1505">
        <v>-2.8678146239854998</v>
      </c>
      <c r="C1505">
        <v>12.998759584175099</v>
      </c>
      <c r="D1505">
        <v>1.31993973245834E-2</v>
      </c>
      <c r="E1505">
        <v>-0.189392278933081</v>
      </c>
      <c r="F1505">
        <v>-2.6645861765249499E-2</v>
      </c>
      <c r="G1505">
        <v>2.9572555866311601</v>
      </c>
      <c r="H1505">
        <v>3.06527465698032</v>
      </c>
    </row>
    <row r="1506" spans="1:8" x14ac:dyDescent="0.2">
      <c r="A1506" t="s">
        <v>7512</v>
      </c>
      <c r="B1506">
        <v>-2.8674210560481499</v>
      </c>
      <c r="C1506">
        <v>13.461827358821999</v>
      </c>
      <c r="D1506">
        <v>1.2825180062542201E-2</v>
      </c>
      <c r="E1506">
        <v>-0.103978011989073</v>
      </c>
      <c r="F1506">
        <v>-1.4799725010057401E-2</v>
      </c>
      <c r="G1506">
        <v>3.10875836395841</v>
      </c>
      <c r="H1506">
        <v>3.1681472324579798</v>
      </c>
    </row>
    <row r="1507" spans="1:8" x14ac:dyDescent="0.2">
      <c r="A1507" t="s">
        <v>4101</v>
      </c>
      <c r="B1507">
        <v>-2.8666074533375498</v>
      </c>
      <c r="C1507">
        <v>16.453511971391901</v>
      </c>
      <c r="D1507">
        <v>1.09553737282413E-2</v>
      </c>
      <c r="E1507">
        <v>-0.120145453327989</v>
      </c>
      <c r="F1507">
        <v>-1.81225081678177E-2</v>
      </c>
      <c r="G1507">
        <v>4.2775539870763399</v>
      </c>
      <c r="H1507">
        <v>4.3466879678242503</v>
      </c>
    </row>
    <row r="1508" spans="1:8" x14ac:dyDescent="0.2">
      <c r="A1508" t="s">
        <v>926</v>
      </c>
      <c r="B1508">
        <v>-2.8645528965267499</v>
      </c>
      <c r="C1508">
        <v>17.885300537374501</v>
      </c>
      <c r="D1508">
        <v>1.03508825602651E-2</v>
      </c>
      <c r="E1508">
        <v>-0.218898000787872</v>
      </c>
      <c r="F1508">
        <v>-3.3614769498861601E-2</v>
      </c>
      <c r="G1508">
        <v>2.8043199191561401</v>
      </c>
      <c r="H1508">
        <v>2.9305763042995099</v>
      </c>
    </row>
    <row r="1509" spans="1:8" x14ac:dyDescent="0.2">
      <c r="A1509" t="s">
        <v>5790</v>
      </c>
      <c r="B1509">
        <v>-2.8638545373431499</v>
      </c>
      <c r="C1509">
        <v>15.187131170035601</v>
      </c>
      <c r="D1509">
        <v>1.17155009160972E-2</v>
      </c>
      <c r="E1509">
        <v>-0.113272597342677</v>
      </c>
      <c r="F1509">
        <v>-1.6667323441683101E-2</v>
      </c>
      <c r="G1509">
        <v>3.3775626213239298</v>
      </c>
      <c r="H1509">
        <v>3.4425325817161099</v>
      </c>
    </row>
    <row r="1510" spans="1:8" x14ac:dyDescent="0.2">
      <c r="A1510" t="s">
        <v>9352</v>
      </c>
      <c r="B1510">
        <v>-2.8633349744894501</v>
      </c>
      <c r="C1510">
        <v>15.3453578811058</v>
      </c>
      <c r="D1510">
        <v>1.1633450041069899E-2</v>
      </c>
      <c r="E1510">
        <v>-0.207908772142575</v>
      </c>
      <c r="F1510">
        <v>-3.0664055832480101E-2</v>
      </c>
      <c r="G1510">
        <v>3.52679745357386</v>
      </c>
      <c r="H1510">
        <v>3.64608386756138</v>
      </c>
    </row>
    <row r="1511" spans="1:8" x14ac:dyDescent="0.2">
      <c r="A1511" t="s">
        <v>1749</v>
      </c>
      <c r="B1511">
        <v>-2.8628765319121801</v>
      </c>
      <c r="C1511">
        <v>13.6346450118861</v>
      </c>
      <c r="D1511">
        <v>1.2802759753402801E-2</v>
      </c>
      <c r="E1511">
        <v>-0.13955521816469199</v>
      </c>
      <c r="F1511">
        <v>-1.98399436981435E-2</v>
      </c>
      <c r="G1511">
        <v>2.9941949091738902</v>
      </c>
      <c r="H1511">
        <v>3.07389249010531</v>
      </c>
    </row>
    <row r="1512" spans="1:8" x14ac:dyDescent="0.2">
      <c r="A1512" t="s">
        <v>6086</v>
      </c>
      <c r="B1512">
        <v>-2.86231291824553</v>
      </c>
      <c r="C1512">
        <v>11.630075330632399</v>
      </c>
      <c r="D1512">
        <v>1.46943095345169E-2</v>
      </c>
      <c r="E1512">
        <v>-0.12225143510075601</v>
      </c>
      <c r="F1512">
        <v>-1.6363404645197099E-2</v>
      </c>
      <c r="G1512">
        <v>3.49446578728476</v>
      </c>
      <c r="H1512">
        <v>3.5637732071577402</v>
      </c>
    </row>
    <row r="1513" spans="1:8" x14ac:dyDescent="0.2">
      <c r="A1513" t="s">
        <v>842</v>
      </c>
      <c r="B1513">
        <v>-2.86216640585251</v>
      </c>
      <c r="C1513">
        <v>17.794753593333098</v>
      </c>
      <c r="D1513">
        <v>1.0441864277047E-2</v>
      </c>
      <c r="E1513">
        <v>-0.48228938494153201</v>
      </c>
      <c r="F1513">
        <v>-7.3779354438857095E-2</v>
      </c>
      <c r="G1513">
        <v>1.88521587242318</v>
      </c>
      <c r="H1513">
        <v>2.1632502421133699</v>
      </c>
    </row>
    <row r="1514" spans="1:8" x14ac:dyDescent="0.2">
      <c r="A1514" t="s">
        <v>1651</v>
      </c>
      <c r="B1514">
        <v>-2.8620277290348501</v>
      </c>
      <c r="C1514">
        <v>15.5735536531081</v>
      </c>
      <c r="D1514">
        <v>1.15320530453779E-2</v>
      </c>
      <c r="E1514">
        <v>-0.16899910824359901</v>
      </c>
      <c r="F1514">
        <v>-2.4990485920478499E-2</v>
      </c>
      <c r="G1514">
        <v>2.77130433243665</v>
      </c>
      <c r="H1514">
        <v>2.8682991295186899</v>
      </c>
    </row>
    <row r="1515" spans="1:8" x14ac:dyDescent="0.2">
      <c r="A1515" t="s">
        <v>5822</v>
      </c>
      <c r="B1515">
        <v>-2.8617105870079298</v>
      </c>
      <c r="C1515">
        <v>15.6196874861852</v>
      </c>
      <c r="D1515">
        <v>1.1513311329939199E-2</v>
      </c>
      <c r="E1515">
        <v>-0.32208687289591797</v>
      </c>
      <c r="F1515">
        <v>-4.7649568166224898E-2</v>
      </c>
      <c r="G1515">
        <v>2.3362918531212702</v>
      </c>
      <c r="H1515">
        <v>2.5211600736523501</v>
      </c>
    </row>
    <row r="1516" spans="1:8" x14ac:dyDescent="0.2">
      <c r="A1516" t="s">
        <v>1140</v>
      </c>
      <c r="B1516">
        <v>-2.8610470462956701</v>
      </c>
      <c r="C1516">
        <v>17.900245516320702</v>
      </c>
      <c r="D1516">
        <v>1.04229762482957E-2</v>
      </c>
      <c r="E1516">
        <v>-0.20939468038117601</v>
      </c>
      <c r="F1516">
        <v>-3.2036362800650399E-2</v>
      </c>
      <c r="G1516">
        <v>2.8645398258758701</v>
      </c>
      <c r="H1516">
        <v>2.9852553474667798</v>
      </c>
    </row>
    <row r="1517" spans="1:8" x14ac:dyDescent="0.2">
      <c r="A1517" t="s">
        <v>2719</v>
      </c>
      <c r="B1517">
        <v>-2.8599724544943701</v>
      </c>
      <c r="C1517">
        <v>17.902523032613999</v>
      </c>
      <c r="D1517">
        <v>1.0446135113271899E-2</v>
      </c>
      <c r="E1517">
        <v>-0.16013674200504099</v>
      </c>
      <c r="F1517">
        <v>-2.4471480642325402E-2</v>
      </c>
      <c r="G1517">
        <v>3.7640184907874099</v>
      </c>
      <c r="H1517">
        <v>3.8563226021111001</v>
      </c>
    </row>
    <row r="1518" spans="1:8" x14ac:dyDescent="0.2">
      <c r="A1518" t="s">
        <v>6044</v>
      </c>
      <c r="B1518">
        <v>-2.8597815650972298</v>
      </c>
      <c r="C1518">
        <v>16.579661947038499</v>
      </c>
      <c r="D1518">
        <v>1.10498621897007E-2</v>
      </c>
      <c r="E1518">
        <v>-0.120332162761092</v>
      </c>
      <c r="F1518">
        <v>-1.8045763066382E-2</v>
      </c>
      <c r="G1518">
        <v>2.8920033158734499</v>
      </c>
      <c r="H1518">
        <v>2.9611922787871801</v>
      </c>
    </row>
    <row r="1519" spans="1:8" x14ac:dyDescent="0.2">
      <c r="A1519" t="s">
        <v>1870</v>
      </c>
      <c r="B1519">
        <v>-2.8587627973507099</v>
      </c>
      <c r="C1519">
        <v>17.691578586139102</v>
      </c>
      <c r="D1519">
        <v>1.0562124282617699E-2</v>
      </c>
      <c r="E1519">
        <v>-0.219012240146639</v>
      </c>
      <c r="F1519">
        <v>-3.3331380278873002E-2</v>
      </c>
      <c r="G1519">
        <v>3.66035667731943</v>
      </c>
      <c r="H1519">
        <v>3.7865284875321801</v>
      </c>
    </row>
    <row r="1520" spans="1:8" x14ac:dyDescent="0.2">
      <c r="A1520" t="s">
        <v>844</v>
      </c>
      <c r="B1520">
        <v>-2.8584218335505098</v>
      </c>
      <c r="C1520">
        <v>15.543517144745501</v>
      </c>
      <c r="D1520">
        <v>1.16349164535902E-2</v>
      </c>
      <c r="E1520">
        <v>-0.115884531655208</v>
      </c>
      <c r="F1520">
        <v>-1.7055626609257999E-2</v>
      </c>
      <c r="G1520">
        <v>3.6740596658837998</v>
      </c>
      <c r="H1520">
        <v>3.7405297450160302</v>
      </c>
    </row>
    <row r="1521" spans="1:8" x14ac:dyDescent="0.2">
      <c r="A1521" t="s">
        <v>792</v>
      </c>
      <c r="B1521">
        <v>-2.8569657189333202</v>
      </c>
      <c r="C1521">
        <v>13.974186093737</v>
      </c>
      <c r="D1521">
        <v>1.2693572374281301E-2</v>
      </c>
      <c r="E1521">
        <v>-0.1042801934529</v>
      </c>
      <c r="F1521">
        <v>-1.48391758723866E-2</v>
      </c>
      <c r="G1521">
        <v>3.1678954783767299</v>
      </c>
      <c r="H1521">
        <v>3.22745516303937</v>
      </c>
    </row>
    <row r="1522" spans="1:8" x14ac:dyDescent="0.2">
      <c r="A1522" t="s">
        <v>5062</v>
      </c>
      <c r="B1522">
        <v>-2.8556471665450398</v>
      </c>
      <c r="C1522">
        <v>14.3197170126691</v>
      </c>
      <c r="D1522">
        <v>1.24783928604991E-2</v>
      </c>
      <c r="E1522">
        <v>-0.114073347322719</v>
      </c>
      <c r="F1522">
        <v>-1.63335751274695E-2</v>
      </c>
      <c r="G1522">
        <v>2.7451108093528802</v>
      </c>
      <c r="H1522">
        <v>2.81031427057798</v>
      </c>
    </row>
    <row r="1523" spans="1:8" x14ac:dyDescent="0.2">
      <c r="A1523" t="s">
        <v>7293</v>
      </c>
      <c r="B1523">
        <v>-2.8552827873867699</v>
      </c>
      <c r="C1523">
        <v>17.535165692254299</v>
      </c>
      <c r="D1523">
        <v>1.07088120935792E-2</v>
      </c>
      <c r="E1523">
        <v>-0.14603314178333199</v>
      </c>
      <c r="F1523">
        <v>-2.2091362105128302E-2</v>
      </c>
      <c r="G1523">
        <v>3.3267208959429801</v>
      </c>
      <c r="H1523">
        <v>3.4107831478872099</v>
      </c>
    </row>
    <row r="1524" spans="1:8" x14ac:dyDescent="0.2">
      <c r="A1524" t="s">
        <v>959</v>
      </c>
      <c r="B1524">
        <v>-2.8536266442041298</v>
      </c>
      <c r="C1524">
        <v>16.930152909912401</v>
      </c>
      <c r="D1524">
        <v>1.1022749211556399E-2</v>
      </c>
      <c r="E1524">
        <v>-0.17563750055323199</v>
      </c>
      <c r="F1524">
        <v>-2.6293684779835302E-2</v>
      </c>
      <c r="G1524">
        <v>3.7698324820124798</v>
      </c>
      <c r="H1524">
        <v>3.87079807467902</v>
      </c>
    </row>
    <row r="1525" spans="1:8" x14ac:dyDescent="0.2">
      <c r="A1525" t="s">
        <v>808</v>
      </c>
      <c r="B1525">
        <v>-2.85334107897283</v>
      </c>
      <c r="C1525">
        <v>14.5665943367816</v>
      </c>
      <c r="D1525">
        <v>1.2366358585333401E-2</v>
      </c>
      <c r="E1525">
        <v>-0.121660658214249</v>
      </c>
      <c r="F1525">
        <v>-1.74642218345538E-2</v>
      </c>
      <c r="G1525">
        <v>3.4484743234939499</v>
      </c>
      <c r="H1525">
        <v>3.5180367635183498</v>
      </c>
    </row>
    <row r="1526" spans="1:8" x14ac:dyDescent="0.2">
      <c r="A1526" t="s">
        <v>4318</v>
      </c>
      <c r="B1526">
        <v>-2.8469271453038401</v>
      </c>
      <c r="C1526">
        <v>14.947001974996599</v>
      </c>
      <c r="D1526">
        <v>1.2276032615767001E-2</v>
      </c>
      <c r="E1526">
        <v>-0.13098569066728799</v>
      </c>
      <c r="F1526">
        <v>-1.8805065766201699E-2</v>
      </c>
      <c r="G1526">
        <v>2.9303252970553202</v>
      </c>
      <c r="H1526">
        <v>3.0052206752720698</v>
      </c>
    </row>
    <row r="1527" spans="1:8" x14ac:dyDescent="0.2">
      <c r="A1527" t="s">
        <v>6683</v>
      </c>
      <c r="B1527">
        <v>-2.84414882673875</v>
      </c>
      <c r="C1527">
        <v>17.03847925642</v>
      </c>
      <c r="D1527">
        <v>1.1193664994522E-2</v>
      </c>
      <c r="E1527">
        <v>-0.19862464374981301</v>
      </c>
      <c r="F1527">
        <v>-2.9459124084934001E-2</v>
      </c>
      <c r="G1527">
        <v>3.0197569168490599</v>
      </c>
      <c r="H1527">
        <v>3.1337988007664301</v>
      </c>
    </row>
    <row r="1528" spans="1:8" x14ac:dyDescent="0.2">
      <c r="A1528" t="s">
        <v>826</v>
      </c>
      <c r="B1528">
        <v>-2.8437471210010998</v>
      </c>
      <c r="C1528">
        <v>12.568177307323101</v>
      </c>
      <c r="D1528">
        <v>1.4219217383242401E-2</v>
      </c>
      <c r="E1528">
        <v>-9.93086374138855E-2</v>
      </c>
      <c r="F1528">
        <v>-1.33914325190417E-2</v>
      </c>
      <c r="G1528">
        <v>3.7504713365642002</v>
      </c>
      <c r="H1528">
        <v>3.8068213715306598</v>
      </c>
    </row>
    <row r="1529" spans="1:8" x14ac:dyDescent="0.2">
      <c r="A1529" t="s">
        <v>1022</v>
      </c>
      <c r="B1529">
        <v>-2.8434484276670098</v>
      </c>
      <c r="C1529">
        <v>17.986889414928299</v>
      </c>
      <c r="D1529">
        <v>1.07881131852346E-2</v>
      </c>
      <c r="E1529">
        <v>-0.19691105488103799</v>
      </c>
      <c r="F1529">
        <v>-2.95663106692752E-2</v>
      </c>
      <c r="G1529">
        <v>2.0429354045444401</v>
      </c>
      <c r="H1529">
        <v>2.1561740873196</v>
      </c>
    </row>
    <row r="1530" spans="1:8" x14ac:dyDescent="0.2">
      <c r="A1530" t="s">
        <v>1789</v>
      </c>
      <c r="B1530">
        <v>-2.8432446090788202</v>
      </c>
      <c r="C1530">
        <v>15.0126882671345</v>
      </c>
      <c r="D1530">
        <v>1.23258154098577E-2</v>
      </c>
      <c r="E1530">
        <v>-0.117976452787502</v>
      </c>
      <c r="F1530">
        <v>-1.68846993055684E-2</v>
      </c>
      <c r="G1530">
        <v>3.5942339923584798</v>
      </c>
      <c r="H1530">
        <v>3.66166456840502</v>
      </c>
    </row>
    <row r="1531" spans="1:8" x14ac:dyDescent="0.2">
      <c r="A1531" t="s">
        <v>875</v>
      </c>
      <c r="B1531">
        <v>-2.8431713009392099</v>
      </c>
      <c r="C1531">
        <v>17.6766237486001</v>
      </c>
      <c r="D1531">
        <v>1.09269683290628E-2</v>
      </c>
      <c r="E1531">
        <v>-0.126663185442807</v>
      </c>
      <c r="F1531">
        <v>-1.8934522731720201E-2</v>
      </c>
      <c r="G1531">
        <v>3.1209558992485098</v>
      </c>
      <c r="H1531">
        <v>3.19375475333577</v>
      </c>
    </row>
    <row r="1532" spans="1:8" x14ac:dyDescent="0.2">
      <c r="A1532" t="s">
        <v>809</v>
      </c>
      <c r="B1532">
        <v>-2.8428893068138699</v>
      </c>
      <c r="C1532">
        <v>17.455955416764301</v>
      </c>
      <c r="D1532">
        <v>1.1031065949779E-2</v>
      </c>
      <c r="E1532">
        <v>-0.16099431919520299</v>
      </c>
      <c r="F1532">
        <v>-2.3986046797782101E-2</v>
      </c>
      <c r="G1532">
        <v>3.6867062580822001</v>
      </c>
      <c r="H1532">
        <v>3.7791964410786898</v>
      </c>
    </row>
    <row r="1533" spans="1:8" x14ac:dyDescent="0.2">
      <c r="A1533" t="s">
        <v>11120</v>
      </c>
      <c r="B1533">
        <v>-2.8406959369240599</v>
      </c>
      <c r="C1533">
        <v>13.3614838826594</v>
      </c>
      <c r="D1533">
        <v>1.3591796823722999E-2</v>
      </c>
      <c r="E1533">
        <v>-0.11343937125532</v>
      </c>
      <c r="F1533">
        <v>-1.55847887339175E-2</v>
      </c>
      <c r="G1533">
        <v>2.7252270425662202</v>
      </c>
      <c r="H1533">
        <v>2.7897391225608401</v>
      </c>
    </row>
    <row r="1534" spans="1:8" x14ac:dyDescent="0.2">
      <c r="A1534" t="s">
        <v>846</v>
      </c>
      <c r="B1534">
        <v>-2.8360970355884301</v>
      </c>
      <c r="C1534">
        <v>16.630315131920501</v>
      </c>
      <c r="D1534">
        <v>1.15861134748748E-2</v>
      </c>
      <c r="E1534">
        <v>-0.146967440709935</v>
      </c>
      <c r="F1534">
        <v>-2.145954539143E-2</v>
      </c>
      <c r="G1534">
        <v>3.5532483965149</v>
      </c>
      <c r="H1534">
        <v>3.6374618895655799</v>
      </c>
    </row>
    <row r="1535" spans="1:8" x14ac:dyDescent="0.2">
      <c r="A1535" t="s">
        <v>6943</v>
      </c>
      <c r="B1535">
        <v>-2.8356942695931799</v>
      </c>
      <c r="C1535">
        <v>10.248820839700301</v>
      </c>
      <c r="D1535">
        <v>1.7280674308953602E-2</v>
      </c>
      <c r="E1535">
        <v>-0.12581146973321999</v>
      </c>
      <c r="F1535">
        <v>-1.52985014863823E-2</v>
      </c>
      <c r="G1535">
        <v>3.65576591641867</v>
      </c>
      <c r="H1535">
        <v>3.72632090202847</v>
      </c>
    </row>
    <row r="1536" spans="1:8" x14ac:dyDescent="0.2">
      <c r="A1536" t="s">
        <v>1879</v>
      </c>
      <c r="B1536">
        <v>-2.8355912151375802</v>
      </c>
      <c r="C1536">
        <v>14.8732854285591</v>
      </c>
      <c r="D1536">
        <v>1.26082061807666E-2</v>
      </c>
      <c r="E1536">
        <v>-0.13045612942027601</v>
      </c>
      <c r="F1536">
        <v>-1.8446381634657699E-2</v>
      </c>
      <c r="G1536">
        <v>2.8013343470448002</v>
      </c>
      <c r="H1536">
        <v>2.8757856025722699</v>
      </c>
    </row>
    <row r="1537" spans="1:8" x14ac:dyDescent="0.2">
      <c r="A1537" t="s">
        <v>2923</v>
      </c>
      <c r="B1537">
        <v>-2.8355273192290902</v>
      </c>
      <c r="C1537">
        <v>10.695151157283499</v>
      </c>
      <c r="D1537">
        <v>1.6625938036938501E-2</v>
      </c>
      <c r="E1537">
        <v>-0.10898041941294</v>
      </c>
      <c r="F1537">
        <v>-1.35434754448998E-2</v>
      </c>
      <c r="G1537">
        <v>3.2423628680757801</v>
      </c>
      <c r="H1537">
        <v>3.3036248155046999</v>
      </c>
    </row>
    <row r="1538" spans="1:8" x14ac:dyDescent="0.2">
      <c r="A1538" t="s">
        <v>7288</v>
      </c>
      <c r="B1538">
        <v>-2.8354376834843</v>
      </c>
      <c r="C1538">
        <v>16.416982094414799</v>
      </c>
      <c r="D1538">
        <v>1.17115421675582E-2</v>
      </c>
      <c r="E1538">
        <v>-0.116527538204693</v>
      </c>
      <c r="F1538">
        <v>-1.6943768869973501E-2</v>
      </c>
      <c r="G1538">
        <v>3.1425377237740202</v>
      </c>
      <c r="H1538">
        <v>3.2092733773113502</v>
      </c>
    </row>
    <row r="1539" spans="1:8" x14ac:dyDescent="0.2">
      <c r="A1539" t="s">
        <v>11026</v>
      </c>
      <c r="B1539">
        <v>-2.8352223713233502</v>
      </c>
      <c r="C1539">
        <v>15.4301294417525</v>
      </c>
      <c r="D1539">
        <v>1.22686774848264E-2</v>
      </c>
      <c r="E1539">
        <v>-0.11701568364333401</v>
      </c>
      <c r="F1539">
        <v>-1.6720045232658201E-2</v>
      </c>
      <c r="G1539">
        <v>3.6081575213653698</v>
      </c>
      <c r="H1539">
        <v>3.6750253858033699</v>
      </c>
    </row>
    <row r="1540" spans="1:8" x14ac:dyDescent="0.2">
      <c r="A1540" t="s">
        <v>1286</v>
      </c>
      <c r="B1540">
        <v>-2.8344462265725601</v>
      </c>
      <c r="C1540">
        <v>11.577987025136601</v>
      </c>
      <c r="D1540">
        <v>1.5524609046698201E-2</v>
      </c>
      <c r="E1540">
        <v>-9.2437957067322205E-2</v>
      </c>
      <c r="F1540">
        <v>-1.19050186328792E-2</v>
      </c>
      <c r="G1540">
        <v>3.7040169721770999</v>
      </c>
      <c r="H1540">
        <v>3.7561884600272002</v>
      </c>
    </row>
    <row r="1541" spans="1:8" x14ac:dyDescent="0.2">
      <c r="A1541" t="s">
        <v>1984</v>
      </c>
      <c r="B1541">
        <v>-2.8340471974141899</v>
      </c>
      <c r="C1541">
        <v>13.1012335090407</v>
      </c>
      <c r="D1541">
        <v>1.3991291430400401E-2</v>
      </c>
      <c r="E1541">
        <v>-0.16004461909735901</v>
      </c>
      <c r="F1541">
        <v>-2.1649523295246598E-2</v>
      </c>
      <c r="G1541">
        <v>3.4033055541282602</v>
      </c>
      <c r="H1541">
        <v>3.49415262532457</v>
      </c>
    </row>
    <row r="1542" spans="1:8" x14ac:dyDescent="0.2">
      <c r="A1542" t="s">
        <v>735</v>
      </c>
      <c r="B1542">
        <v>-2.8324110152644599</v>
      </c>
      <c r="C1542">
        <v>10.320442361672599</v>
      </c>
      <c r="D1542">
        <v>1.7268666654642099E-2</v>
      </c>
      <c r="E1542">
        <v>-0.12988550822252101</v>
      </c>
      <c r="F1542">
        <v>-1.5778323444093099E-2</v>
      </c>
      <c r="G1542">
        <v>3.02893572418072</v>
      </c>
      <c r="H1542">
        <v>3.1017676400140299</v>
      </c>
    </row>
    <row r="1543" spans="1:8" x14ac:dyDescent="0.2">
      <c r="A1543" t="s">
        <v>1608</v>
      </c>
      <c r="B1543">
        <v>-2.8315044239161899</v>
      </c>
      <c r="C1543">
        <v>17.997211210066901</v>
      </c>
      <c r="D1543">
        <v>1.10642201298876E-2</v>
      </c>
      <c r="E1543">
        <v>-0.74161651145833196</v>
      </c>
      <c r="F1543">
        <v>-0.109842912669458</v>
      </c>
      <c r="G1543">
        <v>0.69702026849856602</v>
      </c>
      <c r="H1543">
        <v>1.1227499805624599</v>
      </c>
    </row>
    <row r="1544" spans="1:8" x14ac:dyDescent="0.2">
      <c r="A1544" t="s">
        <v>4258</v>
      </c>
      <c r="B1544">
        <v>-2.82982330614254</v>
      </c>
      <c r="C1544">
        <v>17.680670123433298</v>
      </c>
      <c r="D1544">
        <v>1.12413450625679E-2</v>
      </c>
      <c r="E1544">
        <v>-0.181607377586263</v>
      </c>
      <c r="F1544">
        <v>-2.6731558429288201E-2</v>
      </c>
      <c r="G1544">
        <v>4.2410650775461098</v>
      </c>
      <c r="H1544">
        <v>4.3452345455538897</v>
      </c>
    </row>
    <row r="1545" spans="1:8" x14ac:dyDescent="0.2">
      <c r="A1545" t="s">
        <v>1455</v>
      </c>
      <c r="B1545">
        <v>-2.8297454008638199</v>
      </c>
      <c r="C1545">
        <v>17.9882793620508</v>
      </c>
      <c r="D1545">
        <v>1.1109900173654401E-2</v>
      </c>
      <c r="E1545">
        <v>-0.15497171164031201</v>
      </c>
      <c r="F1545">
        <v>-2.2903501561902899E-2</v>
      </c>
      <c r="G1545">
        <v>4.50251730328349</v>
      </c>
      <c r="H1545">
        <v>4.5914549098846003</v>
      </c>
    </row>
    <row r="1546" spans="1:8" x14ac:dyDescent="0.2">
      <c r="A1546" t="s">
        <v>2086</v>
      </c>
      <c r="B1546">
        <v>-2.8278905196154001</v>
      </c>
      <c r="C1546">
        <v>16.857547416583898</v>
      </c>
      <c r="D1546">
        <v>1.16729274545642E-2</v>
      </c>
      <c r="E1546">
        <v>-0.13285203222422001</v>
      </c>
      <c r="F1546">
        <v>-1.92783808660663E-2</v>
      </c>
      <c r="G1546">
        <v>2.8954068591552899</v>
      </c>
      <c r="H1546">
        <v>2.9714720657004299</v>
      </c>
    </row>
    <row r="1547" spans="1:8" x14ac:dyDescent="0.2">
      <c r="A1547" t="s">
        <v>762</v>
      </c>
      <c r="B1547">
        <v>-2.82628311256033</v>
      </c>
      <c r="C1547">
        <v>17.276248798770901</v>
      </c>
      <c r="D1547">
        <v>1.1510953183214601E-2</v>
      </c>
      <c r="E1547">
        <v>-0.130417979429549</v>
      </c>
      <c r="F1547">
        <v>-1.9007687021165801E-2</v>
      </c>
      <c r="G1547">
        <v>3.4874854621741198</v>
      </c>
      <c r="H1547">
        <v>3.56219829539948</v>
      </c>
    </row>
    <row r="1548" spans="1:8" x14ac:dyDescent="0.2">
      <c r="A1548" t="s">
        <v>1796</v>
      </c>
      <c r="B1548">
        <v>-2.8260799333495399</v>
      </c>
      <c r="C1548">
        <v>12.2982700574017</v>
      </c>
      <c r="D1548">
        <v>1.4971982387580501E-2</v>
      </c>
      <c r="E1548">
        <v>-0.112756920474663</v>
      </c>
      <c r="F1548">
        <v>-1.47314218491389E-2</v>
      </c>
      <c r="G1548">
        <v>3.5216062335540199</v>
      </c>
      <c r="H1548">
        <v>3.5853504047159199</v>
      </c>
    </row>
    <row r="1549" spans="1:8" x14ac:dyDescent="0.2">
      <c r="A1549" t="s">
        <v>6339</v>
      </c>
      <c r="B1549">
        <v>-2.8234156114729299</v>
      </c>
      <c r="C1549">
        <v>13.015319916743</v>
      </c>
      <c r="D1549">
        <v>1.4356898617989999E-2</v>
      </c>
      <c r="E1549">
        <v>-0.11536419324345901</v>
      </c>
      <c r="F1549">
        <v>-1.53549309655294E-2</v>
      </c>
      <c r="G1549">
        <v>3.7315448459176199</v>
      </c>
      <c r="H1549">
        <v>3.7969044080221099</v>
      </c>
    </row>
    <row r="1550" spans="1:8" x14ac:dyDescent="0.2">
      <c r="A1550" t="s">
        <v>2066</v>
      </c>
      <c r="B1550">
        <v>-2.8232620251114602</v>
      </c>
      <c r="C1550">
        <v>17.989128130290201</v>
      </c>
      <c r="D1550">
        <v>1.12652727763436E-2</v>
      </c>
      <c r="E1550">
        <v>-0.17407403572212601</v>
      </c>
      <c r="F1550">
        <v>-2.5531634763788801E-2</v>
      </c>
      <c r="G1550">
        <v>2.7956218768646099</v>
      </c>
      <c r="H1550">
        <v>2.89542471210757</v>
      </c>
    </row>
    <row r="1551" spans="1:8" x14ac:dyDescent="0.2">
      <c r="A1551" t="s">
        <v>975</v>
      </c>
      <c r="B1551">
        <v>-2.8220708264604402</v>
      </c>
      <c r="C1551">
        <v>13.852142027756299</v>
      </c>
      <c r="D1551">
        <v>1.3691326571118699E-2</v>
      </c>
      <c r="E1551">
        <v>-0.117996563345054</v>
      </c>
      <c r="F1551">
        <v>-1.6032082510770401E-2</v>
      </c>
      <c r="G1551">
        <v>2.9911250781396199</v>
      </c>
      <c r="H1551">
        <v>3.0581394010675398</v>
      </c>
    </row>
    <row r="1552" spans="1:8" x14ac:dyDescent="0.2">
      <c r="A1552" t="s">
        <v>2063</v>
      </c>
      <c r="B1552">
        <v>-2.82179237025117</v>
      </c>
      <c r="C1552">
        <v>15.7235137740412</v>
      </c>
      <c r="D1552">
        <v>1.2434646979839901E-2</v>
      </c>
      <c r="E1552">
        <v>-0.247749969355054</v>
      </c>
      <c r="F1552">
        <v>-3.50152325841891E-2</v>
      </c>
      <c r="G1552">
        <v>2.3121954998090799</v>
      </c>
      <c r="H1552">
        <v>2.4535781007786999</v>
      </c>
    </row>
    <row r="1553" spans="1:8" x14ac:dyDescent="0.2">
      <c r="A1553" t="s">
        <v>6452</v>
      </c>
      <c r="B1553">
        <v>-2.8217899785307798</v>
      </c>
      <c r="C1553">
        <v>13.2518078713004</v>
      </c>
      <c r="D1553">
        <v>1.4192656197502301E-2</v>
      </c>
      <c r="E1553">
        <v>-0.158117913894296</v>
      </c>
      <c r="F1553">
        <v>-2.11412918653382E-2</v>
      </c>
      <c r="G1553">
        <v>2.3140345004543299</v>
      </c>
      <c r="H1553">
        <v>2.4036641033341501</v>
      </c>
    </row>
    <row r="1554" spans="1:8" x14ac:dyDescent="0.2">
      <c r="A1554" t="s">
        <v>2077</v>
      </c>
      <c r="B1554">
        <v>-2.8205030176578099</v>
      </c>
      <c r="C1554">
        <v>14.6844141486054</v>
      </c>
      <c r="D1554">
        <v>1.3124624400609601E-2</v>
      </c>
      <c r="E1554">
        <v>-0.14841584570136901</v>
      </c>
      <c r="F1554">
        <v>-2.0515401947889599E-2</v>
      </c>
      <c r="G1554">
        <v>2.2464661303050599</v>
      </c>
      <c r="H1554">
        <v>2.3309317541296899</v>
      </c>
    </row>
    <row r="1555" spans="1:8" x14ac:dyDescent="0.2">
      <c r="A1555" t="s">
        <v>1460</v>
      </c>
      <c r="B1555">
        <v>-2.8202048432125699</v>
      </c>
      <c r="C1555">
        <v>15.118866907167201</v>
      </c>
      <c r="D1555">
        <v>1.2845039519503901E-2</v>
      </c>
      <c r="E1555">
        <v>-0.29520615031433001</v>
      </c>
      <c r="F1555">
        <v>-4.1161078280737201E-2</v>
      </c>
      <c r="G1555">
        <v>3.0145261029344801</v>
      </c>
      <c r="H1555">
        <v>3.1827097172320098</v>
      </c>
    </row>
    <row r="1556" spans="1:8" x14ac:dyDescent="0.2">
      <c r="A1556" t="s">
        <v>1072</v>
      </c>
      <c r="B1556">
        <v>-2.82004506064417</v>
      </c>
      <c r="C1556">
        <v>9.2729260887814409</v>
      </c>
      <c r="D1556">
        <v>1.94835719023095E-2</v>
      </c>
      <c r="E1556">
        <v>-0.113540025648895</v>
      </c>
      <c r="F1556">
        <v>-1.2714741168636899E-2</v>
      </c>
      <c r="G1556">
        <v>3.8266057788296202</v>
      </c>
      <c r="H1556">
        <v>3.8897331622383802</v>
      </c>
    </row>
    <row r="1557" spans="1:8" x14ac:dyDescent="0.2">
      <c r="A1557" t="s">
        <v>7580</v>
      </c>
      <c r="B1557">
        <v>-2.8196763304206098</v>
      </c>
      <c r="C1557">
        <v>14.9464071611355</v>
      </c>
      <c r="D1557">
        <v>1.2970658302109901E-2</v>
      </c>
      <c r="E1557">
        <v>-0.200075683632679</v>
      </c>
      <c r="F1557">
        <v>-2.7780696854156801E-2</v>
      </c>
      <c r="G1557">
        <v>2.6559058019542898</v>
      </c>
      <c r="H1557">
        <v>2.76983399219771</v>
      </c>
    </row>
    <row r="1558" spans="1:8" x14ac:dyDescent="0.2">
      <c r="A1558" t="s">
        <v>851</v>
      </c>
      <c r="B1558">
        <v>-2.8191520058823198</v>
      </c>
      <c r="C1558">
        <v>12.3672996433758</v>
      </c>
      <c r="D1558">
        <v>1.5096852415279499E-2</v>
      </c>
      <c r="E1558">
        <v>-0.134593512491919</v>
      </c>
      <c r="F1558">
        <v>-1.7461806110942699E-2</v>
      </c>
      <c r="G1558">
        <v>3.2729322375260002</v>
      </c>
      <c r="H1558">
        <v>3.3489598968274299</v>
      </c>
    </row>
    <row r="1559" spans="1:8" x14ac:dyDescent="0.2">
      <c r="A1559" t="s">
        <v>11496</v>
      </c>
      <c r="B1559">
        <v>-2.8191108345042801</v>
      </c>
      <c r="C1559">
        <v>15.4098906925379</v>
      </c>
      <c r="D1559">
        <v>1.26911697865936E-2</v>
      </c>
      <c r="E1559">
        <v>-0.32849760378550902</v>
      </c>
      <c r="F1559">
        <v>-4.6002949501146001E-2</v>
      </c>
      <c r="G1559">
        <v>2.0625675030019499</v>
      </c>
      <c r="H1559">
        <v>2.2498177796452699</v>
      </c>
    </row>
    <row r="1560" spans="1:8" x14ac:dyDescent="0.2">
      <c r="A1560" t="s">
        <v>4887</v>
      </c>
      <c r="B1560">
        <v>-2.81757606012193</v>
      </c>
      <c r="C1560">
        <v>17.4106264967944</v>
      </c>
      <c r="D1560">
        <v>1.16623501684363E-2</v>
      </c>
      <c r="E1560">
        <v>-0.24637548810080401</v>
      </c>
      <c r="F1560">
        <v>-3.5605428280032499E-2</v>
      </c>
      <c r="G1560">
        <v>2.8574862282794098</v>
      </c>
      <c r="H1560">
        <v>2.99847668646983</v>
      </c>
    </row>
    <row r="1561" spans="1:8" x14ac:dyDescent="0.2">
      <c r="A1561" t="s">
        <v>8079</v>
      </c>
      <c r="B1561">
        <v>-2.8170530249958601</v>
      </c>
      <c r="C1561">
        <v>14.983235238333901</v>
      </c>
      <c r="D1561">
        <v>1.30152687794981E-2</v>
      </c>
      <c r="E1561">
        <v>-0.15553697630216401</v>
      </c>
      <c r="F1561">
        <v>-2.1541851330251698E-2</v>
      </c>
      <c r="G1561">
        <v>3.0433830678960101</v>
      </c>
      <c r="H1561">
        <v>3.1319224817122202</v>
      </c>
    </row>
    <row r="1562" spans="1:8" x14ac:dyDescent="0.2">
      <c r="A1562" t="s">
        <v>1285</v>
      </c>
      <c r="B1562">
        <v>-2.8170516481132601</v>
      </c>
      <c r="C1562">
        <v>16.386392669275299</v>
      </c>
      <c r="D1562">
        <v>1.21853641681399E-2</v>
      </c>
      <c r="E1562">
        <v>-0.123515486598914</v>
      </c>
      <c r="F1562">
        <v>-1.7557470223633301E-2</v>
      </c>
      <c r="G1562">
        <v>2.9866225515765499</v>
      </c>
      <c r="H1562">
        <v>3.05715902998783</v>
      </c>
    </row>
    <row r="1563" spans="1:8" x14ac:dyDescent="0.2">
      <c r="A1563" t="s">
        <v>2304</v>
      </c>
      <c r="B1563">
        <v>-2.8165881626309499</v>
      </c>
      <c r="C1563">
        <v>15.649277438226701</v>
      </c>
      <c r="D1563">
        <v>1.26120342922167E-2</v>
      </c>
      <c r="E1563">
        <v>-0.116658910825523</v>
      </c>
      <c r="F1563">
        <v>-1.6359744070791601E-2</v>
      </c>
      <c r="G1563">
        <v>4.7976953501861699</v>
      </c>
      <c r="H1563">
        <v>4.86420467763433</v>
      </c>
    </row>
    <row r="1564" spans="1:8" x14ac:dyDescent="0.2">
      <c r="A1564" t="s">
        <v>5693</v>
      </c>
      <c r="B1564">
        <v>-2.8165392540787599</v>
      </c>
      <c r="C1564">
        <v>14.661265538579899</v>
      </c>
      <c r="D1564">
        <v>1.32452423222382E-2</v>
      </c>
      <c r="E1564">
        <v>-0.34579710684227999</v>
      </c>
      <c r="F1564">
        <v>-4.7536856404940098E-2</v>
      </c>
      <c r="G1564">
        <v>3.89879440049299</v>
      </c>
      <c r="H1564">
        <v>4.0954613821165999</v>
      </c>
    </row>
    <row r="1565" spans="1:8" x14ac:dyDescent="0.2">
      <c r="A1565" t="s">
        <v>11714</v>
      </c>
      <c r="B1565">
        <v>-2.8164567971258099</v>
      </c>
      <c r="C1565">
        <v>15.046223031790699</v>
      </c>
      <c r="D1565">
        <v>1.2989835396268501E-2</v>
      </c>
      <c r="E1565">
        <v>-0.14305659118387101</v>
      </c>
      <c r="F1565">
        <v>-1.9824076000265398E-2</v>
      </c>
      <c r="G1565">
        <v>2.38205491205207</v>
      </c>
      <c r="H1565">
        <v>2.4634952456441401</v>
      </c>
    </row>
    <row r="1566" spans="1:8" x14ac:dyDescent="0.2">
      <c r="A1566" t="s">
        <v>2245</v>
      </c>
      <c r="B1566">
        <v>-2.8159465713046199</v>
      </c>
      <c r="C1566">
        <v>13.577009451006299</v>
      </c>
      <c r="D1566">
        <v>1.4078202580812001E-2</v>
      </c>
      <c r="E1566">
        <v>-0.20356813155450601</v>
      </c>
      <c r="F1566">
        <v>-2.7249173434375999E-2</v>
      </c>
      <c r="G1566">
        <v>2.9272802826892499</v>
      </c>
      <c r="H1566">
        <v>3.0426889351836999</v>
      </c>
    </row>
    <row r="1567" spans="1:8" x14ac:dyDescent="0.2">
      <c r="A1567" t="s">
        <v>2108</v>
      </c>
      <c r="B1567">
        <v>-2.8148618344208698</v>
      </c>
      <c r="C1567">
        <v>14.483558848517101</v>
      </c>
      <c r="D1567">
        <v>1.3414269822036499E-2</v>
      </c>
      <c r="E1567">
        <v>-0.108442784576541</v>
      </c>
      <c r="F1567">
        <v>-1.48176787937028E-2</v>
      </c>
      <c r="G1567">
        <v>3.76000273517568</v>
      </c>
      <c r="H1567">
        <v>3.8216329668608</v>
      </c>
    </row>
    <row r="1568" spans="1:8" x14ac:dyDescent="0.2">
      <c r="A1568" t="s">
        <v>2022</v>
      </c>
      <c r="B1568">
        <v>-2.8145990347398602</v>
      </c>
      <c r="C1568">
        <v>13.706923299432001</v>
      </c>
      <c r="D1568">
        <v>1.40092409018054E-2</v>
      </c>
      <c r="E1568">
        <v>-0.16930419508556099</v>
      </c>
      <c r="F1568">
        <v>-2.2699271491240899E-2</v>
      </c>
      <c r="G1568">
        <v>3.5895946264015501</v>
      </c>
      <c r="H1568">
        <v>3.6855963596899501</v>
      </c>
    </row>
    <row r="1569" spans="1:8" x14ac:dyDescent="0.2">
      <c r="A1569" t="s">
        <v>2269</v>
      </c>
      <c r="B1569">
        <v>-2.8138757610971998</v>
      </c>
      <c r="C1569">
        <v>17.5091453711063</v>
      </c>
      <c r="D1569">
        <v>1.1708694326876301E-2</v>
      </c>
      <c r="E1569">
        <v>-0.26204387340751101</v>
      </c>
      <c r="F1569">
        <v>-3.7754776124468703E-2</v>
      </c>
      <c r="G1569">
        <v>2.02312122857382</v>
      </c>
      <c r="H1569">
        <v>2.1730205533398101</v>
      </c>
    </row>
    <row r="1570" spans="1:8" x14ac:dyDescent="0.2">
      <c r="A1570" t="s">
        <v>1277</v>
      </c>
      <c r="B1570">
        <v>-2.8129795751934501</v>
      </c>
      <c r="C1570">
        <v>17.861082513959101</v>
      </c>
      <c r="D1570">
        <v>1.1572503159120701E-2</v>
      </c>
      <c r="E1570">
        <v>-0.161145351308322</v>
      </c>
      <c r="F1570">
        <v>-2.3307061379394201E-2</v>
      </c>
      <c r="G1570">
        <v>1.9377282838337599</v>
      </c>
      <c r="H1570">
        <v>2.0299544901776199</v>
      </c>
    </row>
    <row r="1571" spans="1:8" x14ac:dyDescent="0.2">
      <c r="A1571" t="s">
        <v>3532</v>
      </c>
      <c r="B1571">
        <v>-2.81227973988879</v>
      </c>
      <c r="C1571">
        <v>14.230345029111</v>
      </c>
      <c r="D1571">
        <v>1.36675368986366E-2</v>
      </c>
      <c r="E1571">
        <v>-0.213912406782825</v>
      </c>
      <c r="F1571">
        <v>-2.8963702656571201E-2</v>
      </c>
      <c r="G1571">
        <v>2.1084822371166601</v>
      </c>
      <c r="H1571">
        <v>2.2299202918363599</v>
      </c>
    </row>
    <row r="1572" spans="1:8" x14ac:dyDescent="0.2">
      <c r="A1572" t="s">
        <v>1828</v>
      </c>
      <c r="B1572">
        <v>-2.8113399483930399</v>
      </c>
      <c r="C1572">
        <v>17.825964925010901</v>
      </c>
      <c r="D1572">
        <v>1.1628704345379701E-2</v>
      </c>
      <c r="E1572">
        <v>-0.29410894976097801</v>
      </c>
      <c r="F1572">
        <v>-4.2433636827328002E-2</v>
      </c>
      <c r="G1572">
        <v>2.5482223559157098</v>
      </c>
      <c r="H1572">
        <v>2.7164936492098599</v>
      </c>
    </row>
    <row r="1573" spans="1:8" x14ac:dyDescent="0.2">
      <c r="A1573" t="s">
        <v>9048</v>
      </c>
      <c r="B1573">
        <v>-2.8103359949306101</v>
      </c>
      <c r="C1573">
        <v>11.3632318585065</v>
      </c>
      <c r="D1573">
        <v>1.6486850342046298E-2</v>
      </c>
      <c r="E1573">
        <v>-0.19964753192856399</v>
      </c>
      <c r="F1573">
        <v>-2.4658964117632302E-2</v>
      </c>
      <c r="G1573">
        <v>2.9387762701281201</v>
      </c>
      <c r="H1573">
        <v>3.0509295181512202</v>
      </c>
    </row>
    <row r="1574" spans="1:8" x14ac:dyDescent="0.2">
      <c r="A1574" t="s">
        <v>5306</v>
      </c>
      <c r="B1574">
        <v>-2.8093788071296499</v>
      </c>
      <c r="C1574">
        <v>17.935123975510599</v>
      </c>
      <c r="D1574">
        <v>1.16294215470226E-2</v>
      </c>
      <c r="E1574">
        <v>-0.21169001610844401</v>
      </c>
      <c r="F1574">
        <v>-3.0515697349403799E-2</v>
      </c>
      <c r="G1574">
        <v>2.75243759340783</v>
      </c>
      <c r="H1574">
        <v>2.8735404501367499</v>
      </c>
    </row>
    <row r="1575" spans="1:8" x14ac:dyDescent="0.2">
      <c r="A1575" t="s">
        <v>1374</v>
      </c>
      <c r="B1575">
        <v>-2.80662456209711</v>
      </c>
      <c r="C1575">
        <v>17.461063554708399</v>
      </c>
      <c r="D1575">
        <v>1.1912989168766401E-2</v>
      </c>
      <c r="E1575">
        <v>-0.65189669552103502</v>
      </c>
      <c r="F1575">
        <v>-9.3035379246165201E-2</v>
      </c>
      <c r="G1575">
        <v>2.6413333324156301</v>
      </c>
      <c r="H1575">
        <v>3.01379936979923</v>
      </c>
    </row>
    <row r="1576" spans="1:8" x14ac:dyDescent="0.2">
      <c r="A1576" t="s">
        <v>1294</v>
      </c>
      <c r="B1576">
        <v>-2.80658069819403</v>
      </c>
      <c r="C1576">
        <v>17.639765856534702</v>
      </c>
      <c r="D1576">
        <v>1.1831595183854701E-2</v>
      </c>
      <c r="E1576">
        <v>-0.14433190378674901</v>
      </c>
      <c r="F1576">
        <v>-2.0650213619586601E-2</v>
      </c>
      <c r="G1576">
        <v>2.72168489726341</v>
      </c>
      <c r="H1576">
        <v>2.80417595596658</v>
      </c>
    </row>
    <row r="1577" spans="1:8" x14ac:dyDescent="0.2">
      <c r="A1577" t="s">
        <v>1187</v>
      </c>
      <c r="B1577">
        <v>-2.8065774943026298</v>
      </c>
      <c r="C1577">
        <v>13.486598516325801</v>
      </c>
      <c r="D1577">
        <v>1.4413081838157199E-2</v>
      </c>
      <c r="E1577">
        <v>-0.112301396770199</v>
      </c>
      <c r="F1577">
        <v>-1.48127136437702E-2</v>
      </c>
      <c r="G1577">
        <v>2.7024711806020201</v>
      </c>
      <c r="H1577">
        <v>2.7660282358089998</v>
      </c>
    </row>
    <row r="1578" spans="1:8" x14ac:dyDescent="0.2">
      <c r="A1578" t="s">
        <v>2070</v>
      </c>
      <c r="B1578">
        <v>-2.8053555536529098</v>
      </c>
      <c r="C1578">
        <v>12.826002701779201</v>
      </c>
      <c r="D1578">
        <v>1.5039008676445901E-2</v>
      </c>
      <c r="E1578">
        <v>-0.12759535602660699</v>
      </c>
      <c r="F1578">
        <v>-1.6486525532185499E-2</v>
      </c>
      <c r="G1578">
        <v>2.9831117106223402</v>
      </c>
      <c r="H1578">
        <v>3.0551526514017402</v>
      </c>
    </row>
    <row r="1579" spans="1:8" x14ac:dyDescent="0.2">
      <c r="A1579" t="s">
        <v>1644</v>
      </c>
      <c r="B1579">
        <v>-2.8035959014838201</v>
      </c>
      <c r="C1579">
        <v>14.6168240022847</v>
      </c>
      <c r="D1579">
        <v>1.3624181405023E-2</v>
      </c>
      <c r="E1579">
        <v>-0.14166713618187801</v>
      </c>
      <c r="F1579">
        <v>-1.9135958883682601E-2</v>
      </c>
      <c r="G1579">
        <v>3.4324398010115602</v>
      </c>
      <c r="H1579">
        <v>3.5128413485443399</v>
      </c>
    </row>
    <row r="1580" spans="1:8" x14ac:dyDescent="0.2">
      <c r="A1580" t="s">
        <v>1472</v>
      </c>
      <c r="B1580">
        <v>-2.8028799382694398</v>
      </c>
      <c r="C1580">
        <v>17.3994232683593</v>
      </c>
      <c r="D1580">
        <v>1.2037115481878099E-2</v>
      </c>
      <c r="E1580">
        <v>-0.12773471898896999</v>
      </c>
      <c r="F1580">
        <v>-1.81296932755571E-2</v>
      </c>
      <c r="G1580">
        <v>2.7634350900634299</v>
      </c>
      <c r="H1580">
        <v>2.8363672961957</v>
      </c>
    </row>
    <row r="1581" spans="1:8" x14ac:dyDescent="0.2">
      <c r="A1581" t="s">
        <v>10873</v>
      </c>
      <c r="B1581">
        <v>-2.8011292780713899</v>
      </c>
      <c r="C1581">
        <v>12.3109373781723</v>
      </c>
      <c r="D1581">
        <v>1.56751878441365E-2</v>
      </c>
      <c r="E1581">
        <v>-0.140512369101357</v>
      </c>
      <c r="F1581">
        <v>-1.7752542794259599E-2</v>
      </c>
      <c r="G1581">
        <v>2.2322182948361302</v>
      </c>
      <c r="H1581">
        <v>2.3113507507839399</v>
      </c>
    </row>
    <row r="1582" spans="1:8" x14ac:dyDescent="0.2">
      <c r="A1582" t="s">
        <v>7521</v>
      </c>
      <c r="B1582">
        <v>-2.8009045377971402</v>
      </c>
      <c r="C1582">
        <v>15.0534097863575</v>
      </c>
      <c r="D1582">
        <v>1.3399808584134599E-2</v>
      </c>
      <c r="E1582">
        <v>-0.170316918796932</v>
      </c>
      <c r="F1582">
        <v>-2.3142478807915701E-2</v>
      </c>
      <c r="G1582">
        <v>2.1914417158233701</v>
      </c>
      <c r="H1582">
        <v>2.2881714146257899</v>
      </c>
    </row>
    <row r="1583" spans="1:8" x14ac:dyDescent="0.2">
      <c r="A1583" t="s">
        <v>4038</v>
      </c>
      <c r="B1583">
        <v>-2.8005536560461102</v>
      </c>
      <c r="C1583">
        <v>11.062766253810899</v>
      </c>
      <c r="D1583">
        <v>1.7172877588116399E-2</v>
      </c>
      <c r="E1583">
        <v>-0.18516205107629799</v>
      </c>
      <c r="F1583">
        <v>-2.22597801773405E-2</v>
      </c>
      <c r="G1583">
        <v>3.7056786942103699</v>
      </c>
      <c r="H1583">
        <v>3.80938960983719</v>
      </c>
    </row>
    <row r="1584" spans="1:8" x14ac:dyDescent="0.2">
      <c r="A1584" t="s">
        <v>1313</v>
      </c>
      <c r="B1584">
        <v>-2.7995891181761801</v>
      </c>
      <c r="C1584">
        <v>16.114378054400898</v>
      </c>
      <c r="D1584">
        <v>1.27870700754619E-2</v>
      </c>
      <c r="E1584">
        <v>-0.121044112247139</v>
      </c>
      <c r="F1584">
        <v>-1.6757850436951299E-2</v>
      </c>
      <c r="G1584">
        <v>3.8476061096719998</v>
      </c>
      <c r="H1584">
        <v>3.91650709101404</v>
      </c>
    </row>
    <row r="1585" spans="1:8" x14ac:dyDescent="0.2">
      <c r="A1585" t="s">
        <v>698</v>
      </c>
      <c r="B1585">
        <v>-2.7993308396610801</v>
      </c>
      <c r="C1585">
        <v>17.866849577732498</v>
      </c>
      <c r="D1585">
        <v>1.19127222118766E-2</v>
      </c>
      <c r="E1585">
        <v>-0.156055888849118</v>
      </c>
      <c r="F1585">
        <v>-2.22010282018484E-2</v>
      </c>
      <c r="G1585">
        <v>2.7357924170779002</v>
      </c>
      <c r="H1585">
        <v>2.8249208756033801</v>
      </c>
    </row>
    <row r="1586" spans="1:8" x14ac:dyDescent="0.2">
      <c r="A1586" t="s">
        <v>749</v>
      </c>
      <c r="B1586">
        <v>-2.7992239697424601</v>
      </c>
      <c r="C1586">
        <v>11.4732445475058</v>
      </c>
      <c r="D1586">
        <v>1.6685066378561E-2</v>
      </c>
      <c r="E1586">
        <v>-0.14362719593951201</v>
      </c>
      <c r="F1586">
        <v>-1.7539339425930799E-2</v>
      </c>
      <c r="G1586">
        <v>3.43829964737927</v>
      </c>
      <c r="H1586">
        <v>3.5188829150619898</v>
      </c>
    </row>
    <row r="1587" spans="1:8" x14ac:dyDescent="0.2">
      <c r="A1587" t="s">
        <v>1666</v>
      </c>
      <c r="B1587">
        <v>-2.7992072086425099</v>
      </c>
      <c r="C1587">
        <v>16.241580960089301</v>
      </c>
      <c r="D1587">
        <v>1.2725877528897599E-2</v>
      </c>
      <c r="E1587">
        <v>-0.195524142470309</v>
      </c>
      <c r="F1587">
        <v>-2.7116647447487201E-2</v>
      </c>
      <c r="G1587">
        <v>1.63779131402059</v>
      </c>
      <c r="H1587">
        <v>1.7491117089794901</v>
      </c>
    </row>
    <row r="1588" spans="1:8" x14ac:dyDescent="0.2">
      <c r="A1588" t="s">
        <v>1706</v>
      </c>
      <c r="B1588">
        <v>-2.7988801487175801</v>
      </c>
      <c r="C1588">
        <v>17.898722654026798</v>
      </c>
      <c r="D1588">
        <v>1.19099804844235E-2</v>
      </c>
      <c r="E1588">
        <v>-0.28580984000547299</v>
      </c>
      <c r="F1588">
        <v>-4.0655723959106702E-2</v>
      </c>
      <c r="G1588">
        <v>1.72722674618379</v>
      </c>
      <c r="H1588">
        <v>1.8904595281660801</v>
      </c>
    </row>
    <row r="1589" spans="1:8" x14ac:dyDescent="0.2">
      <c r="A1589" t="s">
        <v>7734</v>
      </c>
      <c r="B1589">
        <v>-2.79885392990357</v>
      </c>
      <c r="C1589">
        <v>14.485663757467799</v>
      </c>
      <c r="D1589">
        <v>1.38476863477948E-2</v>
      </c>
      <c r="E1589">
        <v>-0.12629917130530799</v>
      </c>
      <c r="F1589">
        <v>-1.6904835400593999E-2</v>
      </c>
      <c r="G1589">
        <v>3.5416938967568101</v>
      </c>
      <c r="H1589">
        <v>3.61329590010976</v>
      </c>
    </row>
    <row r="1590" spans="1:8" x14ac:dyDescent="0.2">
      <c r="A1590" t="s">
        <v>2330</v>
      </c>
      <c r="B1590">
        <v>-2.7984586661593598</v>
      </c>
      <c r="C1590">
        <v>17.9913738894269</v>
      </c>
      <c r="D1590">
        <v>1.18796775524968E-2</v>
      </c>
      <c r="E1590">
        <v>-0.23756452820582999</v>
      </c>
      <c r="F1590">
        <v>-3.38186342411438E-2</v>
      </c>
      <c r="G1590">
        <v>1.9796503707438899</v>
      </c>
      <c r="H1590">
        <v>2.11534195196738</v>
      </c>
    </row>
    <row r="1591" spans="1:8" x14ac:dyDescent="0.2">
      <c r="A1591" t="s">
        <v>2090</v>
      </c>
      <c r="B1591">
        <v>-2.7963302719961001</v>
      </c>
      <c r="C1591">
        <v>14.2177098340019</v>
      </c>
      <c r="D1591">
        <v>1.41156672988578E-2</v>
      </c>
      <c r="E1591">
        <v>-0.11043363515883101</v>
      </c>
      <c r="F1591">
        <v>-1.46398444176062E-2</v>
      </c>
      <c r="G1591">
        <v>4.1380004244826196</v>
      </c>
      <c r="H1591">
        <v>4.2005371642708402</v>
      </c>
    </row>
    <row r="1592" spans="1:8" x14ac:dyDescent="0.2">
      <c r="A1592" t="s">
        <v>4173</v>
      </c>
      <c r="B1592">
        <v>-2.79333610944443</v>
      </c>
      <c r="C1592">
        <v>16.581745145732</v>
      </c>
      <c r="D1592">
        <v>1.2695947780952699E-2</v>
      </c>
      <c r="E1592">
        <v>-0.26735336130960202</v>
      </c>
      <c r="F1592">
        <v>-3.70181074450101E-2</v>
      </c>
      <c r="G1592">
        <v>2.32629585236992</v>
      </c>
      <c r="H1592">
        <v>2.4784815867472298</v>
      </c>
    </row>
    <row r="1593" spans="1:8" x14ac:dyDescent="0.2">
      <c r="A1593" t="s">
        <v>1657</v>
      </c>
      <c r="B1593">
        <v>-2.7924293873346002</v>
      </c>
      <c r="C1593">
        <v>12.2408087129779</v>
      </c>
      <c r="D1593">
        <v>1.6007353987742199E-2</v>
      </c>
      <c r="E1593">
        <v>-0.110445989932241</v>
      </c>
      <c r="F1593">
        <v>-1.3751237341671701E-2</v>
      </c>
      <c r="G1593">
        <v>2.82447483509582</v>
      </c>
      <c r="H1593">
        <v>2.8865734487327699</v>
      </c>
    </row>
    <row r="1594" spans="1:8" x14ac:dyDescent="0.2">
      <c r="A1594" t="s">
        <v>1999</v>
      </c>
      <c r="B1594">
        <v>-2.7917730255742299</v>
      </c>
      <c r="C1594">
        <v>10.092784237353699</v>
      </c>
      <c r="D1594">
        <v>1.8904830881820101E-2</v>
      </c>
      <c r="E1594">
        <v>-0.14318278936904599</v>
      </c>
      <c r="F1594">
        <v>-1.61645559982301E-2</v>
      </c>
      <c r="G1594">
        <v>2.7446502773955501</v>
      </c>
      <c r="H1594">
        <v>2.8243239500791901</v>
      </c>
    </row>
    <row r="1595" spans="1:8" x14ac:dyDescent="0.2">
      <c r="A1595" t="s">
        <v>1481</v>
      </c>
      <c r="B1595">
        <v>-2.7908432370998102</v>
      </c>
      <c r="C1595">
        <v>16.7504103176658</v>
      </c>
      <c r="D1595">
        <v>1.2672989238320999E-2</v>
      </c>
      <c r="E1595">
        <v>-0.125563775516708</v>
      </c>
      <c r="F1595">
        <v>-1.7379239640075601E-2</v>
      </c>
      <c r="G1595">
        <v>3.2844301963802098</v>
      </c>
      <c r="H1595">
        <v>3.3559017039586001</v>
      </c>
    </row>
    <row r="1596" spans="1:8" x14ac:dyDescent="0.2">
      <c r="A1596" t="s">
        <v>3829</v>
      </c>
      <c r="B1596">
        <v>-2.7889774492134398</v>
      </c>
      <c r="C1596">
        <v>11.635224237366099</v>
      </c>
      <c r="D1596">
        <v>1.68005181228408E-2</v>
      </c>
      <c r="E1596">
        <v>-0.124049415497733</v>
      </c>
      <c r="F1596">
        <v>-1.50234984758953E-2</v>
      </c>
      <c r="G1596">
        <v>3.1843948401190101</v>
      </c>
      <c r="H1596">
        <v>3.2539312971058298</v>
      </c>
    </row>
    <row r="1597" spans="1:8" x14ac:dyDescent="0.2">
      <c r="A1597" t="s">
        <v>2173</v>
      </c>
      <c r="B1597">
        <v>-2.7876056827490499</v>
      </c>
      <c r="C1597">
        <v>16.569985410593699</v>
      </c>
      <c r="D1597">
        <v>1.2854938972922E-2</v>
      </c>
      <c r="E1597">
        <v>-0.22710923665197699</v>
      </c>
      <c r="F1597">
        <v>-3.1210911941207401E-2</v>
      </c>
      <c r="G1597">
        <v>3.38584402946291</v>
      </c>
      <c r="H1597">
        <v>3.5150041037595101</v>
      </c>
    </row>
    <row r="1598" spans="1:8" x14ac:dyDescent="0.2">
      <c r="A1598" t="s">
        <v>2120</v>
      </c>
      <c r="B1598">
        <v>-2.7866941542615402</v>
      </c>
      <c r="C1598">
        <v>17.6880517869272</v>
      </c>
      <c r="D1598">
        <v>1.23207559564779E-2</v>
      </c>
      <c r="E1598">
        <v>-0.230126812432354</v>
      </c>
      <c r="F1598">
        <v>-3.21459694706255E-2</v>
      </c>
      <c r="G1598">
        <v>2.1605045806305001</v>
      </c>
      <c r="H1598">
        <v>2.2916409715819901</v>
      </c>
    </row>
    <row r="1599" spans="1:8" x14ac:dyDescent="0.2">
      <c r="A1599" t="s">
        <v>688</v>
      </c>
      <c r="B1599">
        <v>-2.7863620282925399</v>
      </c>
      <c r="C1599">
        <v>12.2356050930722</v>
      </c>
      <c r="D1599">
        <v>1.6195510540283301E-2</v>
      </c>
      <c r="E1599">
        <v>-0.121394711481617</v>
      </c>
      <c r="F1599">
        <v>-1.49816678554812E-2</v>
      </c>
      <c r="G1599">
        <v>3.2741309325929602</v>
      </c>
      <c r="H1599">
        <v>3.3423191222615101</v>
      </c>
    </row>
    <row r="1600" spans="1:8" x14ac:dyDescent="0.2">
      <c r="A1600" t="s">
        <v>7023</v>
      </c>
      <c r="B1600">
        <v>-2.7856533151570502</v>
      </c>
      <c r="C1600">
        <v>12.734236681490501</v>
      </c>
      <c r="D1600">
        <v>1.5703377832635802E-2</v>
      </c>
      <c r="E1600">
        <v>-0.196345056709883</v>
      </c>
      <c r="F1600">
        <v>-2.46171276136543E-2</v>
      </c>
      <c r="G1600">
        <v>3.1439081458289801</v>
      </c>
      <c r="H1600">
        <v>3.25438923799075</v>
      </c>
    </row>
    <row r="1601" spans="1:8" x14ac:dyDescent="0.2">
      <c r="A1601" t="s">
        <v>748</v>
      </c>
      <c r="B1601">
        <v>-2.7844819807714001</v>
      </c>
      <c r="C1601">
        <v>15.7692358003846</v>
      </c>
      <c r="D1601">
        <v>1.33959003271907E-2</v>
      </c>
      <c r="E1601">
        <v>-0.18437448347723201</v>
      </c>
      <c r="F1601">
        <v>-2.4876261408136601E-2</v>
      </c>
      <c r="G1601">
        <v>3.8307062441724899</v>
      </c>
      <c r="H1601">
        <v>3.9353316166151702</v>
      </c>
    </row>
    <row r="1602" spans="1:8" x14ac:dyDescent="0.2">
      <c r="A1602" t="s">
        <v>2192</v>
      </c>
      <c r="B1602">
        <v>-2.7842090531897101</v>
      </c>
      <c r="C1602">
        <v>12.403762534768299</v>
      </c>
      <c r="D1602">
        <v>1.6082030468658599E-2</v>
      </c>
      <c r="E1602">
        <v>-0.147160398550438</v>
      </c>
      <c r="F1602">
        <v>-1.8212069639363299E-2</v>
      </c>
      <c r="G1602">
        <v>2.6141040989104098</v>
      </c>
      <c r="H1602">
        <v>2.69679033300531</v>
      </c>
    </row>
    <row r="1603" spans="1:8" x14ac:dyDescent="0.2">
      <c r="A1603" t="s">
        <v>2221</v>
      </c>
      <c r="B1603">
        <v>-2.78414884425825</v>
      </c>
      <c r="C1603">
        <v>12.495884978298101</v>
      </c>
      <c r="D1603">
        <v>1.5988254811519699E-2</v>
      </c>
      <c r="E1603">
        <v>-0.22425505390947201</v>
      </c>
      <c r="F1603">
        <v>-2.7837697445326399E-2</v>
      </c>
      <c r="G1603">
        <v>3.0988784450796998</v>
      </c>
      <c r="H1603">
        <v>3.2249248207571002</v>
      </c>
    </row>
    <row r="1604" spans="1:8" x14ac:dyDescent="0.2">
      <c r="A1604" t="s">
        <v>8866</v>
      </c>
      <c r="B1604">
        <v>-2.7824745231917598</v>
      </c>
      <c r="C1604">
        <v>11.286713526433401</v>
      </c>
      <c r="D1604">
        <v>1.7440110660841598E-2</v>
      </c>
      <c r="E1604">
        <v>-0.118729389916976</v>
      </c>
      <c r="F1604">
        <v>-1.4035025208176699E-2</v>
      </c>
      <c r="G1604">
        <v>3.5088639587414101</v>
      </c>
      <c r="H1604">
        <v>3.5752461663039901</v>
      </c>
    </row>
    <row r="1605" spans="1:8" x14ac:dyDescent="0.2">
      <c r="A1605" t="s">
        <v>1462</v>
      </c>
      <c r="B1605">
        <v>-2.7821007741234398</v>
      </c>
      <c r="C1605">
        <v>17.952893062197798</v>
      </c>
      <c r="D1605">
        <v>1.2320362412604801E-2</v>
      </c>
      <c r="E1605">
        <v>-0.13921737877253301</v>
      </c>
      <c r="F1605">
        <v>-1.9407901731909798E-2</v>
      </c>
      <c r="G1605">
        <v>3.7541927723675399</v>
      </c>
      <c r="H1605">
        <v>3.8335054126197599</v>
      </c>
    </row>
    <row r="1606" spans="1:8" x14ac:dyDescent="0.2">
      <c r="A1606" t="s">
        <v>1423</v>
      </c>
      <c r="B1606">
        <v>-2.7817554587367299</v>
      </c>
      <c r="C1606">
        <v>14.495897029258201</v>
      </c>
      <c r="D1606">
        <v>1.4319888804403399E-2</v>
      </c>
      <c r="E1606">
        <v>-0.109642893613262</v>
      </c>
      <c r="F1606">
        <v>-1.4348820290523499E-2</v>
      </c>
      <c r="G1606">
        <v>3.2458881456628301</v>
      </c>
      <c r="H1606">
        <v>3.30788400261472</v>
      </c>
    </row>
    <row r="1607" spans="1:8" x14ac:dyDescent="0.2">
      <c r="A1607" t="s">
        <v>747</v>
      </c>
      <c r="B1607">
        <v>-2.7805437198838501</v>
      </c>
      <c r="C1607">
        <v>16.212437899068799</v>
      </c>
      <c r="D1607">
        <v>1.32441299651697E-2</v>
      </c>
      <c r="E1607">
        <v>-0.115558781359101</v>
      </c>
      <c r="F1607">
        <v>-1.5639070525900099E-2</v>
      </c>
      <c r="G1607">
        <v>3.4717659683177202</v>
      </c>
      <c r="H1607">
        <v>3.5373648942602198</v>
      </c>
    </row>
    <row r="1608" spans="1:8" x14ac:dyDescent="0.2">
      <c r="A1608" t="s">
        <v>8029</v>
      </c>
      <c r="B1608">
        <v>-2.7800703833018598</v>
      </c>
      <c r="C1608">
        <v>17.030279076387799</v>
      </c>
      <c r="D1608">
        <v>1.2816610663956301E-2</v>
      </c>
      <c r="E1608">
        <v>-0.195105606371271</v>
      </c>
      <c r="F1608">
        <v>-2.6756014351596399E-2</v>
      </c>
      <c r="G1608">
        <v>3.00108830373722</v>
      </c>
      <c r="H1608">
        <v>3.1120191140986502</v>
      </c>
    </row>
    <row r="1609" spans="1:8" x14ac:dyDescent="0.2">
      <c r="A1609" t="s">
        <v>1919</v>
      </c>
      <c r="B1609">
        <v>-2.7798310844435998</v>
      </c>
      <c r="C1609">
        <v>11.5928510154652</v>
      </c>
      <c r="D1609">
        <v>1.7136031723211698E-2</v>
      </c>
      <c r="E1609">
        <v>-0.38665446412180099</v>
      </c>
      <c r="F1609">
        <v>-4.6121545592062697E-2</v>
      </c>
      <c r="G1609">
        <v>2.01964736906617</v>
      </c>
      <c r="H1609">
        <v>2.2360353739230998</v>
      </c>
    </row>
    <row r="1610" spans="1:8" x14ac:dyDescent="0.2">
      <c r="A1610" t="s">
        <v>4985</v>
      </c>
      <c r="B1610">
        <v>-2.7772118362195601</v>
      </c>
      <c r="C1610">
        <v>16.808127396130701</v>
      </c>
      <c r="D1610">
        <v>1.3009067654902499E-2</v>
      </c>
      <c r="E1610">
        <v>-0.18999327782438899</v>
      </c>
      <c r="F1610">
        <v>-2.5865304406339499E-2</v>
      </c>
      <c r="G1610">
        <v>3.0544724290402301</v>
      </c>
      <c r="H1610">
        <v>3.1624017201555898</v>
      </c>
    </row>
    <row r="1611" spans="1:8" x14ac:dyDescent="0.2">
      <c r="A1611" t="s">
        <v>7247</v>
      </c>
      <c r="B1611">
        <v>-2.7767091747623698</v>
      </c>
      <c r="C1611">
        <v>10.737238314434601</v>
      </c>
      <c r="D1611">
        <v>1.8385012688573302E-2</v>
      </c>
      <c r="E1611">
        <v>-0.11546871387338301</v>
      </c>
      <c r="F1611">
        <v>-1.31848909733349E-2</v>
      </c>
      <c r="G1611">
        <v>3.51499266439007</v>
      </c>
      <c r="H1611">
        <v>3.5793194668134301</v>
      </c>
    </row>
    <row r="1612" spans="1:8" x14ac:dyDescent="0.2">
      <c r="A1612" t="s">
        <v>1113</v>
      </c>
      <c r="B1612">
        <v>-2.7764917539874601</v>
      </c>
      <c r="C1612">
        <v>16.3995546120771</v>
      </c>
      <c r="D1612">
        <v>1.3250020625563E-2</v>
      </c>
      <c r="E1612">
        <v>-0.18553259209737999</v>
      </c>
      <c r="F1612">
        <v>-2.50593539781605E-2</v>
      </c>
      <c r="G1612">
        <v>3.4437111178050799</v>
      </c>
      <c r="H1612">
        <v>3.5490070908428502</v>
      </c>
    </row>
    <row r="1613" spans="1:8" x14ac:dyDescent="0.2">
      <c r="A1613" t="s">
        <v>6365</v>
      </c>
      <c r="B1613">
        <v>-2.7740477612727301</v>
      </c>
      <c r="C1613">
        <v>15.2865736241554</v>
      </c>
      <c r="D1613">
        <v>1.3990829488394901E-2</v>
      </c>
      <c r="E1613">
        <v>-0.12794256692063299</v>
      </c>
      <c r="F1613">
        <v>-1.6862480509596E-2</v>
      </c>
      <c r="G1613">
        <v>3.5867329973004698</v>
      </c>
      <c r="H1613">
        <v>3.6591355210155898</v>
      </c>
    </row>
    <row r="1614" spans="1:8" x14ac:dyDescent="0.2">
      <c r="A1614" t="s">
        <v>1637</v>
      </c>
      <c r="B1614">
        <v>-2.7739468005803198</v>
      </c>
      <c r="C1614">
        <v>17.9921181884913</v>
      </c>
      <c r="D1614">
        <v>1.2519131232226E-2</v>
      </c>
      <c r="E1614">
        <v>-0.35185259393156598</v>
      </c>
      <c r="F1614">
        <v>-4.8571376699468198E-2</v>
      </c>
      <c r="G1614">
        <v>2.49131066605023</v>
      </c>
      <c r="H1614">
        <v>2.69152265136574</v>
      </c>
    </row>
    <row r="1615" spans="1:8" x14ac:dyDescent="0.2">
      <c r="A1615" t="s">
        <v>1933</v>
      </c>
      <c r="B1615">
        <v>-2.7732166550225599</v>
      </c>
      <c r="C1615">
        <v>13.985136085437</v>
      </c>
      <c r="D1615">
        <v>1.4959336436583801E-2</v>
      </c>
      <c r="E1615">
        <v>-0.154744018948625</v>
      </c>
      <c r="F1615">
        <v>-1.97658374493981E-2</v>
      </c>
      <c r="G1615">
        <v>3.0280484103561101</v>
      </c>
      <c r="H1615">
        <v>3.1153033385551199</v>
      </c>
    </row>
    <row r="1616" spans="1:8" x14ac:dyDescent="0.2">
      <c r="A1616" t="s">
        <v>1190</v>
      </c>
      <c r="B1616">
        <v>-2.7722075874287002</v>
      </c>
      <c r="C1616">
        <v>17.8612841133004</v>
      </c>
      <c r="D1616">
        <v>1.2625616293148499E-2</v>
      </c>
      <c r="E1616">
        <v>-0.22597803718930501</v>
      </c>
      <c r="F1616">
        <v>-3.1067305372113899E-2</v>
      </c>
      <c r="G1616">
        <v>3.43088353830677</v>
      </c>
      <c r="H1616">
        <v>3.5594062095874799</v>
      </c>
    </row>
    <row r="1617" spans="1:8" x14ac:dyDescent="0.2">
      <c r="A1617" t="s">
        <v>807</v>
      </c>
      <c r="B1617">
        <v>-2.7720708770759002</v>
      </c>
      <c r="C1617">
        <v>12.843482856432599</v>
      </c>
      <c r="D1617">
        <v>1.6005543288149598E-2</v>
      </c>
      <c r="E1617">
        <v>-0.12653601198373099</v>
      </c>
      <c r="F1617">
        <v>-1.56152937875026E-2</v>
      </c>
      <c r="G1617">
        <v>3.12581918169034</v>
      </c>
      <c r="H1617">
        <v>3.1968948345759598</v>
      </c>
    </row>
    <row r="1618" spans="1:8" x14ac:dyDescent="0.2">
      <c r="A1618" t="s">
        <v>4970</v>
      </c>
      <c r="B1618">
        <v>-2.7717399078839899</v>
      </c>
      <c r="C1618">
        <v>14.2909494081477</v>
      </c>
      <c r="D1618">
        <v>1.4762724873228999E-2</v>
      </c>
      <c r="E1618">
        <v>-0.152482850318062</v>
      </c>
      <c r="F1618">
        <v>-1.9587663234747001E-2</v>
      </c>
      <c r="G1618">
        <v>2.9840321283173998</v>
      </c>
      <c r="H1618">
        <v>3.0700673850937998</v>
      </c>
    </row>
    <row r="1619" spans="1:8" x14ac:dyDescent="0.2">
      <c r="A1619" t="s">
        <v>8856</v>
      </c>
      <c r="B1619">
        <v>-2.77118585247625</v>
      </c>
      <c r="C1619">
        <v>16.490618689243899</v>
      </c>
      <c r="D1619">
        <v>1.33460738782293E-2</v>
      </c>
      <c r="E1619">
        <v>-0.14528567756410099</v>
      </c>
      <c r="F1619">
        <v>-1.9518057785954099E-2</v>
      </c>
      <c r="G1619">
        <v>4.0552052334593203</v>
      </c>
      <c r="H1619">
        <v>4.1376071011343498</v>
      </c>
    </row>
    <row r="1620" spans="1:8" x14ac:dyDescent="0.2">
      <c r="A1620" t="s">
        <v>1080</v>
      </c>
      <c r="B1620">
        <v>-2.7702711727742599</v>
      </c>
      <c r="C1620">
        <v>17.559214133262099</v>
      </c>
      <c r="D1620">
        <v>1.2820219917211301E-2</v>
      </c>
      <c r="E1620">
        <v>-0.130880669055875</v>
      </c>
      <c r="F1620">
        <v>-1.7868639169526801E-2</v>
      </c>
      <c r="G1620">
        <v>2.6091298517450401</v>
      </c>
      <c r="H1620">
        <v>2.6835045058577398</v>
      </c>
    </row>
    <row r="1621" spans="1:8" x14ac:dyDescent="0.2">
      <c r="A1621" t="s">
        <v>1476</v>
      </c>
      <c r="B1621">
        <v>-2.7700660801974499</v>
      </c>
      <c r="C1621">
        <v>17.991433248514301</v>
      </c>
      <c r="D1621">
        <v>1.26237178221259E-2</v>
      </c>
      <c r="E1621">
        <v>-0.49144842824694002</v>
      </c>
      <c r="F1621">
        <v>-6.7503696805062297E-2</v>
      </c>
      <c r="G1621">
        <v>2.19018243358604</v>
      </c>
      <c r="H1621">
        <v>2.4696584961120398</v>
      </c>
    </row>
    <row r="1622" spans="1:8" x14ac:dyDescent="0.2">
      <c r="A1622" t="s">
        <v>8533</v>
      </c>
      <c r="B1622">
        <v>-2.7689772384841702</v>
      </c>
      <c r="C1622">
        <v>10.5458482594022</v>
      </c>
      <c r="D1622">
        <v>1.8927384969065101E-2</v>
      </c>
      <c r="E1622">
        <v>-0.125048137100402</v>
      </c>
      <c r="F1622">
        <v>-1.39661108229766E-2</v>
      </c>
      <c r="G1622">
        <v>3.3027525357705101</v>
      </c>
      <c r="H1622">
        <v>3.3722596597322001</v>
      </c>
    </row>
    <row r="1623" spans="1:8" x14ac:dyDescent="0.2">
      <c r="A1623" t="s">
        <v>3704</v>
      </c>
      <c r="B1623">
        <v>-2.7654856981098801</v>
      </c>
      <c r="C1623">
        <v>12.941091246071499</v>
      </c>
      <c r="D1623">
        <v>1.6112209615635E-2</v>
      </c>
      <c r="E1623">
        <v>-0.14050810917202999</v>
      </c>
      <c r="F1623">
        <v>-1.72287065598065E-2</v>
      </c>
      <c r="G1623">
        <v>2.8730182810416198</v>
      </c>
      <c r="H1623">
        <v>2.9518866889075399</v>
      </c>
    </row>
    <row r="1624" spans="1:8" x14ac:dyDescent="0.2">
      <c r="A1624" t="s">
        <v>7777</v>
      </c>
      <c r="B1624">
        <v>-2.7653162427294</v>
      </c>
      <c r="C1624">
        <v>13.414970704592101</v>
      </c>
      <c r="D1624">
        <v>1.56776215263798E-2</v>
      </c>
      <c r="E1624">
        <v>-0.128612734972402</v>
      </c>
      <c r="F1624">
        <v>-1.5994420450960601E-2</v>
      </c>
      <c r="G1624">
        <v>3.4001314635650202</v>
      </c>
      <c r="H1624">
        <v>3.4724350412767002</v>
      </c>
    </row>
    <row r="1625" spans="1:8" x14ac:dyDescent="0.2">
      <c r="A1625" t="s">
        <v>11497</v>
      </c>
      <c r="B1625">
        <v>-2.7638166075805199</v>
      </c>
      <c r="C1625">
        <v>17.998437505653499</v>
      </c>
      <c r="D1625">
        <v>1.27901894224779E-2</v>
      </c>
      <c r="E1625">
        <v>-0.28530601054700999</v>
      </c>
      <c r="F1625">
        <v>-3.8876408358471198E-2</v>
      </c>
      <c r="G1625">
        <v>1.1620148995894899</v>
      </c>
      <c r="H1625">
        <v>1.3241061090422299</v>
      </c>
    </row>
    <row r="1626" spans="1:8" x14ac:dyDescent="0.2">
      <c r="A1626" t="s">
        <v>10860</v>
      </c>
      <c r="B1626">
        <v>-2.7636784201568898</v>
      </c>
      <c r="C1626">
        <v>9.2890920602039593</v>
      </c>
      <c r="D1626">
        <v>2.1357739063806599E-2</v>
      </c>
      <c r="E1626">
        <v>-0.13416815677177499</v>
      </c>
      <c r="F1626">
        <v>-1.3702875111137901E-2</v>
      </c>
      <c r="G1626">
        <v>2.8506878220605198</v>
      </c>
      <c r="H1626">
        <v>2.9246233380019699</v>
      </c>
    </row>
    <row r="1627" spans="1:8" x14ac:dyDescent="0.2">
      <c r="A1627" t="s">
        <v>680</v>
      </c>
      <c r="B1627">
        <v>-2.7629893859852901</v>
      </c>
      <c r="C1627">
        <v>13.929844258402101</v>
      </c>
      <c r="D1627">
        <v>1.5308024446326601E-2</v>
      </c>
      <c r="E1627">
        <v>-0.123226219970985</v>
      </c>
      <c r="F1627">
        <v>-1.54934008840064E-2</v>
      </c>
      <c r="G1627">
        <v>3.31916151318321</v>
      </c>
      <c r="H1627">
        <v>3.3885213236106999</v>
      </c>
    </row>
    <row r="1628" spans="1:8" x14ac:dyDescent="0.2">
      <c r="A1628" t="s">
        <v>1097</v>
      </c>
      <c r="B1628">
        <v>-2.76287222104623</v>
      </c>
      <c r="C1628">
        <v>17.632442058523701</v>
      </c>
      <c r="D1628">
        <v>1.2987636579800999E-2</v>
      </c>
      <c r="E1628">
        <v>-0.159849890783511</v>
      </c>
      <c r="F1628">
        <v>-2.1637868311067E-2</v>
      </c>
      <c r="G1628">
        <v>2.7012560085847501</v>
      </c>
      <c r="H1628">
        <v>2.79199988813204</v>
      </c>
    </row>
    <row r="1629" spans="1:8" x14ac:dyDescent="0.2">
      <c r="A1629" t="s">
        <v>10205</v>
      </c>
      <c r="B1629">
        <v>-2.7625785773425302</v>
      </c>
      <c r="C1629">
        <v>14.1902320241391</v>
      </c>
      <c r="D1629">
        <v>1.5111419174494401E-2</v>
      </c>
      <c r="E1629">
        <v>-0.199257591552123</v>
      </c>
      <c r="F1629">
        <v>-2.52079278525973E-2</v>
      </c>
      <c r="G1629">
        <v>2.6996234158357901</v>
      </c>
      <c r="H1629">
        <v>2.8118561755381499</v>
      </c>
    </row>
    <row r="1630" spans="1:8" x14ac:dyDescent="0.2">
      <c r="A1630" t="s">
        <v>2030</v>
      </c>
      <c r="B1630">
        <v>-2.7573106059274899</v>
      </c>
      <c r="C1630">
        <v>17.914274248880002</v>
      </c>
      <c r="D1630">
        <v>1.3008140061291499E-2</v>
      </c>
      <c r="E1630">
        <v>-0.354706699462143</v>
      </c>
      <c r="F1630">
        <v>-4.7864159167517198E-2</v>
      </c>
      <c r="G1630">
        <v>2.1127499517519901</v>
      </c>
      <c r="H1630">
        <v>2.3140353810668199</v>
      </c>
    </row>
    <row r="1631" spans="1:8" x14ac:dyDescent="0.2">
      <c r="A1631" t="s">
        <v>3607</v>
      </c>
      <c r="B1631">
        <v>-2.75625131158148</v>
      </c>
      <c r="C1631">
        <v>13.620409816024599</v>
      </c>
      <c r="D1631">
        <v>1.5773457830556999E-2</v>
      </c>
      <c r="E1631">
        <v>-0.13300859665694401</v>
      </c>
      <c r="F1631">
        <v>-1.6423061522395699E-2</v>
      </c>
      <c r="G1631">
        <v>3.4761365235002102</v>
      </c>
      <c r="H1631">
        <v>3.5508523525898799</v>
      </c>
    </row>
    <row r="1632" spans="1:8" x14ac:dyDescent="0.2">
      <c r="A1632" t="s">
        <v>1303</v>
      </c>
      <c r="B1632">
        <v>-2.75368183341295</v>
      </c>
      <c r="C1632">
        <v>14.737135242934899</v>
      </c>
      <c r="D1632">
        <v>1.49637835885421E-2</v>
      </c>
      <c r="E1632">
        <v>-0.11233427406521</v>
      </c>
      <c r="F1632">
        <v>-1.42224098878517E-2</v>
      </c>
      <c r="G1632">
        <v>3.3466306736058198</v>
      </c>
      <c r="H1632">
        <v>3.4099090155823601</v>
      </c>
    </row>
    <row r="1633" spans="1:8" x14ac:dyDescent="0.2">
      <c r="A1633" t="s">
        <v>10429</v>
      </c>
      <c r="B1633">
        <v>-2.7531367770153401</v>
      </c>
      <c r="C1633">
        <v>14.5714487379255</v>
      </c>
      <c r="D1633">
        <v>1.51022648167935E-2</v>
      </c>
      <c r="E1633">
        <v>-0.14163167934075499</v>
      </c>
      <c r="F1633">
        <v>-1.7847530583525301E-2</v>
      </c>
      <c r="G1633">
        <v>2.6696146993355301</v>
      </c>
      <c r="H1633">
        <v>2.74935430429767</v>
      </c>
    </row>
    <row r="1634" spans="1:8" x14ac:dyDescent="0.2">
      <c r="A1634" t="s">
        <v>10732</v>
      </c>
      <c r="B1634">
        <v>-2.7525478215443901</v>
      </c>
      <c r="C1634">
        <v>8.5577031417879894</v>
      </c>
      <c r="D1634">
        <v>2.3437969913209001E-2</v>
      </c>
      <c r="E1634">
        <v>-0.137131094041369</v>
      </c>
      <c r="F1634">
        <v>-1.28732322545911E-2</v>
      </c>
      <c r="G1634">
        <v>2.71964014771034</v>
      </c>
      <c r="H1634">
        <v>2.79464231085832</v>
      </c>
    </row>
    <row r="1635" spans="1:8" x14ac:dyDescent="0.2">
      <c r="A1635" t="s">
        <v>5982</v>
      </c>
      <c r="B1635">
        <v>-2.7520253490440099</v>
      </c>
      <c r="C1635">
        <v>10.755514311447801</v>
      </c>
      <c r="D1635">
        <v>1.91787076264524E-2</v>
      </c>
      <c r="E1635">
        <v>-0.107577517356018</v>
      </c>
      <c r="F1635">
        <v>-1.18208663761097E-2</v>
      </c>
      <c r="G1635">
        <v>4.0983593591966603</v>
      </c>
      <c r="H1635">
        <v>4.1580585510627204</v>
      </c>
    </row>
    <row r="1636" spans="1:8" x14ac:dyDescent="0.2">
      <c r="A1636" t="s">
        <v>1147</v>
      </c>
      <c r="B1636">
        <v>-2.7517854684469598</v>
      </c>
      <c r="C1636">
        <v>13.3913134992058</v>
      </c>
      <c r="D1636">
        <v>1.6114678095241398E-2</v>
      </c>
      <c r="E1636">
        <v>-0.15167428750887901</v>
      </c>
      <c r="F1636">
        <v>-1.8483070043834701E-2</v>
      </c>
      <c r="G1636">
        <v>3.63363663801921</v>
      </c>
      <c r="H1636">
        <v>3.71871531679556</v>
      </c>
    </row>
    <row r="1637" spans="1:8" x14ac:dyDescent="0.2">
      <c r="A1637" t="s">
        <v>1688</v>
      </c>
      <c r="B1637">
        <v>-2.7483301311653099</v>
      </c>
      <c r="C1637">
        <v>17.205446447736701</v>
      </c>
      <c r="D1637">
        <v>1.36085917229322E-2</v>
      </c>
      <c r="E1637">
        <v>-0.34301412821198102</v>
      </c>
      <c r="F1637">
        <v>-4.5236183129220203E-2</v>
      </c>
      <c r="G1637">
        <v>1.92901348361068</v>
      </c>
      <c r="H1637">
        <v>2.1231386392812799</v>
      </c>
    </row>
    <row r="1638" spans="1:8" x14ac:dyDescent="0.2">
      <c r="A1638" t="s">
        <v>9809</v>
      </c>
      <c r="B1638">
        <v>-2.7481959906823699</v>
      </c>
      <c r="C1638">
        <v>11.1930543098296</v>
      </c>
      <c r="D1638">
        <v>1.8681958418628901E-2</v>
      </c>
      <c r="E1638">
        <v>-0.11076524418960999</v>
      </c>
      <c r="F1638">
        <v>-1.23618682986616E-2</v>
      </c>
      <c r="G1638">
        <v>4.1020027811477799</v>
      </c>
      <c r="H1638">
        <v>4.1635663373919103</v>
      </c>
    </row>
    <row r="1639" spans="1:8" x14ac:dyDescent="0.2">
      <c r="A1639" t="s">
        <v>10168</v>
      </c>
      <c r="B1639">
        <v>-2.7479057319565401</v>
      </c>
      <c r="C1639">
        <v>10.894709628835599</v>
      </c>
      <c r="D1639">
        <v>1.9113292053007401E-2</v>
      </c>
      <c r="E1639">
        <v>-0.12619750395434501</v>
      </c>
      <c r="F1639">
        <v>-1.38730294420481E-2</v>
      </c>
      <c r="G1639">
        <v>3.6944979020033402</v>
      </c>
      <c r="H1639">
        <v>3.76453316870154</v>
      </c>
    </row>
    <row r="1640" spans="1:8" x14ac:dyDescent="0.2">
      <c r="A1640" t="s">
        <v>6400</v>
      </c>
      <c r="B1640">
        <v>-2.74771566919499</v>
      </c>
      <c r="C1640">
        <v>17.841807601818399</v>
      </c>
      <c r="D1640">
        <v>1.33111308381376E-2</v>
      </c>
      <c r="E1640">
        <v>-0.14409806226278701</v>
      </c>
      <c r="F1640">
        <v>-1.9177256860051201E-2</v>
      </c>
      <c r="G1640">
        <v>3.5399174434735801</v>
      </c>
      <c r="H1640">
        <v>3.6215551030349902</v>
      </c>
    </row>
    <row r="1641" spans="1:8" x14ac:dyDescent="0.2">
      <c r="A1641" t="s">
        <v>11273</v>
      </c>
      <c r="B1641">
        <v>-2.7470904570042598</v>
      </c>
      <c r="C1641">
        <v>12.3871907342209</v>
      </c>
      <c r="D1641">
        <v>1.72607879505213E-2</v>
      </c>
      <c r="E1641">
        <v>-0.11091947455781</v>
      </c>
      <c r="F1641">
        <v>-1.29856370433593E-2</v>
      </c>
      <c r="G1641">
        <v>3.1602575663504</v>
      </c>
      <c r="H1641">
        <v>3.2222101221509898</v>
      </c>
    </row>
    <row r="1642" spans="1:8" x14ac:dyDescent="0.2">
      <c r="A1642" t="s">
        <v>2246</v>
      </c>
      <c r="B1642">
        <v>-2.74704906565387</v>
      </c>
      <c r="C1642">
        <v>15.7847907610207</v>
      </c>
      <c r="D1642">
        <v>1.4453546776245101E-2</v>
      </c>
      <c r="E1642">
        <v>-0.50821584332789904</v>
      </c>
      <c r="F1642">
        <v>-6.5210397178331603E-2</v>
      </c>
      <c r="G1642">
        <v>2.00351921162367</v>
      </c>
      <c r="H1642">
        <v>2.2902323318767799</v>
      </c>
    </row>
    <row r="1643" spans="1:8" x14ac:dyDescent="0.2">
      <c r="A1643" t="s">
        <v>766</v>
      </c>
      <c r="B1643">
        <v>-2.74602046506133</v>
      </c>
      <c r="C1643">
        <v>15.2399178529341</v>
      </c>
      <c r="D1643">
        <v>1.4839851346072E-2</v>
      </c>
      <c r="E1643">
        <v>-0.27031587231859799</v>
      </c>
      <c r="F1643">
        <v>-3.4242593277081797E-2</v>
      </c>
      <c r="G1643">
        <v>3.31405938694407</v>
      </c>
      <c r="H1643">
        <v>3.4663386197419102</v>
      </c>
    </row>
    <row r="1644" spans="1:8" x14ac:dyDescent="0.2">
      <c r="A1644" t="s">
        <v>2277</v>
      </c>
      <c r="B1644">
        <v>-2.7458624618649199</v>
      </c>
      <c r="C1644">
        <v>17.963288473861699</v>
      </c>
      <c r="D1644">
        <v>1.3306295094716E-2</v>
      </c>
      <c r="E1644">
        <v>-0.254608338972651</v>
      </c>
      <c r="F1644">
        <v>-3.3861298331337497E-2</v>
      </c>
      <c r="G1644">
        <v>1.8743001965761401</v>
      </c>
      <c r="H1644">
        <v>2.0185350152281298</v>
      </c>
    </row>
    <row r="1645" spans="1:8" x14ac:dyDescent="0.2">
      <c r="A1645" t="s">
        <v>1548</v>
      </c>
      <c r="B1645">
        <v>-2.7443824722272301</v>
      </c>
      <c r="C1645">
        <v>12.5629041280705</v>
      </c>
      <c r="D1645">
        <v>1.7160151146731899E-2</v>
      </c>
      <c r="E1645">
        <v>-0.121900690638211</v>
      </c>
      <c r="F1645">
        <v>-1.4301970084170499E-2</v>
      </c>
      <c r="G1645">
        <v>2.8688579119885902</v>
      </c>
      <c r="H1645">
        <v>2.9369592423497801</v>
      </c>
    </row>
    <row r="1646" spans="1:8" x14ac:dyDescent="0.2">
      <c r="A1646" t="s">
        <v>1541</v>
      </c>
      <c r="B1646">
        <v>-2.74384962059167</v>
      </c>
      <c r="C1646">
        <v>16.0429724905493</v>
      </c>
      <c r="D1646">
        <v>1.4389000682597399E-2</v>
      </c>
      <c r="E1646">
        <v>-0.153905513845701</v>
      </c>
      <c r="F1646">
        <v>-1.97601652480115E-2</v>
      </c>
      <c r="G1646">
        <v>3.0436622457382398</v>
      </c>
      <c r="H1646">
        <v>3.1304950852851001</v>
      </c>
    </row>
    <row r="1647" spans="1:8" x14ac:dyDescent="0.2">
      <c r="A1647" t="s">
        <v>2520</v>
      </c>
      <c r="B1647">
        <v>-2.7407442177791101</v>
      </c>
      <c r="C1647">
        <v>17.271374852523799</v>
      </c>
      <c r="D1647">
        <v>1.37933373331842E-2</v>
      </c>
      <c r="E1647">
        <v>-0.124433531930588</v>
      </c>
      <c r="F1647">
        <v>-1.62586525761171E-2</v>
      </c>
      <c r="G1647">
        <v>4.1490897601945296</v>
      </c>
      <c r="H1647">
        <v>4.2194358524478899</v>
      </c>
    </row>
    <row r="1648" spans="1:8" x14ac:dyDescent="0.2">
      <c r="A1648" t="s">
        <v>1410</v>
      </c>
      <c r="B1648">
        <v>-2.7405541687713102</v>
      </c>
      <c r="C1648">
        <v>14.491302905641099</v>
      </c>
      <c r="D1648">
        <v>1.5546432673025599E-2</v>
      </c>
      <c r="E1648">
        <v>-0.116384315049091</v>
      </c>
      <c r="F1648">
        <v>-1.43751275930789E-2</v>
      </c>
      <c r="G1648">
        <v>2.8045831271744901</v>
      </c>
      <c r="H1648">
        <v>2.8699628484955699</v>
      </c>
    </row>
    <row r="1649" spans="1:8" x14ac:dyDescent="0.2">
      <c r="A1649" t="s">
        <v>8663</v>
      </c>
      <c r="B1649">
        <v>-2.7403257592005401</v>
      </c>
      <c r="C1649">
        <v>13.7507204520827</v>
      </c>
      <c r="D1649">
        <v>1.6155720605266301E-2</v>
      </c>
      <c r="E1649">
        <v>-0.13567750058380601</v>
      </c>
      <c r="F1649">
        <v>-1.6426549821676299E-2</v>
      </c>
      <c r="G1649">
        <v>2.4521820813567499</v>
      </c>
      <c r="H1649">
        <v>2.52823410655949</v>
      </c>
    </row>
    <row r="1650" spans="1:8" x14ac:dyDescent="0.2">
      <c r="A1650" t="s">
        <v>9991</v>
      </c>
      <c r="B1650">
        <v>-2.73890246650961</v>
      </c>
      <c r="C1650">
        <v>15.683728750657799</v>
      </c>
      <c r="D1650">
        <v>1.47607973935106E-2</v>
      </c>
      <c r="E1650">
        <v>-0.15360690796182699</v>
      </c>
      <c r="F1650">
        <v>-1.9445116081614301E-2</v>
      </c>
      <c r="G1650">
        <v>3.04698546318305</v>
      </c>
      <c r="H1650">
        <v>3.1335114752047701</v>
      </c>
    </row>
    <row r="1651" spans="1:8" x14ac:dyDescent="0.2">
      <c r="A1651" t="s">
        <v>11853</v>
      </c>
      <c r="B1651">
        <v>-2.7386893180589902</v>
      </c>
      <c r="C1651">
        <v>15.4088918174743</v>
      </c>
      <c r="D1651">
        <v>1.49471523695169E-2</v>
      </c>
      <c r="E1651">
        <v>-0.39338827407221499</v>
      </c>
      <c r="F1651">
        <v>-4.9497169696735802E-2</v>
      </c>
      <c r="G1651">
        <v>1.17086063797856</v>
      </c>
      <c r="H1651">
        <v>1.3923033598630401</v>
      </c>
    </row>
    <row r="1652" spans="1:8" x14ac:dyDescent="0.2">
      <c r="A1652" t="s">
        <v>10206</v>
      </c>
      <c r="B1652">
        <v>-2.7377331043915398</v>
      </c>
      <c r="C1652">
        <v>15.302117886480399</v>
      </c>
      <c r="D1652">
        <v>1.50481217915336E-2</v>
      </c>
      <c r="E1652">
        <v>-0.12411192368004</v>
      </c>
      <c r="F1652">
        <v>-1.5558695375091001E-2</v>
      </c>
      <c r="G1652">
        <v>3.6019366509449502</v>
      </c>
      <c r="H1652">
        <v>3.6717719604725199</v>
      </c>
    </row>
    <row r="1653" spans="1:8" x14ac:dyDescent="0.2">
      <c r="A1653" t="s">
        <v>8031</v>
      </c>
      <c r="B1653">
        <v>-2.7372206549846601</v>
      </c>
      <c r="C1653">
        <v>17.9946712961111</v>
      </c>
      <c r="D1653">
        <v>1.35387336801068E-2</v>
      </c>
      <c r="E1653">
        <v>-0.14492617978351299</v>
      </c>
      <c r="F1653">
        <v>-1.9058762887299199E-2</v>
      </c>
      <c r="G1653">
        <v>2.7429436506382401</v>
      </c>
      <c r="H1653">
        <v>2.8249361219736402</v>
      </c>
    </row>
    <row r="1654" spans="1:8" x14ac:dyDescent="0.2">
      <c r="A1654" t="s">
        <v>891</v>
      </c>
      <c r="B1654">
        <v>-2.7339565659175</v>
      </c>
      <c r="C1654">
        <v>14.515967013594899</v>
      </c>
      <c r="D1654">
        <v>1.5732521565140399E-2</v>
      </c>
      <c r="E1654">
        <v>-0.12463466612988899</v>
      </c>
      <c r="F1654">
        <v>-1.5255657000367301E-2</v>
      </c>
      <c r="G1654">
        <v>4.0360442126057503</v>
      </c>
      <c r="H1654">
        <v>4.1059893741708802</v>
      </c>
    </row>
    <row r="1655" spans="1:8" x14ac:dyDescent="0.2">
      <c r="A1655" t="s">
        <v>829</v>
      </c>
      <c r="B1655">
        <v>-2.7334215053113802</v>
      </c>
      <c r="C1655">
        <v>13.5727996964041</v>
      </c>
      <c r="D1655">
        <v>1.65315489918368E-2</v>
      </c>
      <c r="E1655">
        <v>-0.10370542135935799</v>
      </c>
      <c r="F1655">
        <v>-1.2362638712385E-2</v>
      </c>
      <c r="G1655">
        <v>3.0539157280473099</v>
      </c>
      <c r="H1655">
        <v>3.1119497580831799</v>
      </c>
    </row>
    <row r="1656" spans="1:8" x14ac:dyDescent="0.2">
      <c r="A1656" t="s">
        <v>905</v>
      </c>
      <c r="B1656">
        <v>-2.7318853300152299</v>
      </c>
      <c r="C1656">
        <v>14.839890985817201</v>
      </c>
      <c r="D1656">
        <v>1.55541974659758E-2</v>
      </c>
      <c r="E1656">
        <v>-0.164976165149613</v>
      </c>
      <c r="F1656">
        <v>-2.0291876811608E-2</v>
      </c>
      <c r="G1656">
        <v>3.1918470126762202</v>
      </c>
      <c r="H1656">
        <v>3.2844810336568302</v>
      </c>
    </row>
    <row r="1657" spans="1:8" x14ac:dyDescent="0.2">
      <c r="A1657" t="s">
        <v>7485</v>
      </c>
      <c r="B1657">
        <v>-2.7312970869972402</v>
      </c>
      <c r="C1657">
        <v>11.8119706472432</v>
      </c>
      <c r="D1657">
        <v>1.8449811734992199E-2</v>
      </c>
      <c r="E1657">
        <v>-0.12646978009596799</v>
      </c>
      <c r="F1657">
        <v>-1.41200255518495E-2</v>
      </c>
      <c r="G1657">
        <v>3.9888417171895498</v>
      </c>
      <c r="H1657">
        <v>4.0591366200134598</v>
      </c>
    </row>
    <row r="1658" spans="1:8" x14ac:dyDescent="0.2">
      <c r="A1658" t="s">
        <v>1841</v>
      </c>
      <c r="B1658">
        <v>-2.7310832402610701</v>
      </c>
      <c r="C1658">
        <v>17.596741208713802</v>
      </c>
      <c r="D1658">
        <v>1.3910693970892E-2</v>
      </c>
      <c r="E1658">
        <v>-0.218105461639924</v>
      </c>
      <c r="F1658">
        <v>-2.82677737025137E-2</v>
      </c>
      <c r="G1658">
        <v>3.4212555468063002</v>
      </c>
      <c r="H1658">
        <v>3.5444421644775201</v>
      </c>
    </row>
    <row r="1659" spans="1:8" x14ac:dyDescent="0.2">
      <c r="A1659" t="s">
        <v>1089</v>
      </c>
      <c r="B1659">
        <v>-2.7310178957639701</v>
      </c>
      <c r="C1659">
        <v>15.826613881177099</v>
      </c>
      <c r="D1659">
        <v>1.49086519185847E-2</v>
      </c>
      <c r="E1659">
        <v>-0.18572547639047199</v>
      </c>
      <c r="F1659">
        <v>-2.3316032775685398E-2</v>
      </c>
      <c r="G1659">
        <v>4.1582450561838904</v>
      </c>
      <c r="H1659">
        <v>4.2627658107669602</v>
      </c>
    </row>
    <row r="1660" spans="1:8" x14ac:dyDescent="0.2">
      <c r="A1660" t="s">
        <v>3459</v>
      </c>
      <c r="B1660">
        <v>-2.7304974184627002</v>
      </c>
      <c r="C1660">
        <v>13.791991331274399</v>
      </c>
      <c r="D1660">
        <v>1.6432400956872401E-2</v>
      </c>
      <c r="E1660">
        <v>-0.108977837093617</v>
      </c>
      <c r="F1660">
        <v>-1.30164284035392E-2</v>
      </c>
      <c r="G1660">
        <v>3.2499485684312299</v>
      </c>
      <c r="H1660">
        <v>3.31094570117981</v>
      </c>
    </row>
    <row r="1661" spans="1:8" x14ac:dyDescent="0.2">
      <c r="A1661" t="s">
        <v>768</v>
      </c>
      <c r="B1661">
        <v>-2.73027588321477</v>
      </c>
      <c r="C1661">
        <v>9.8655571609921893</v>
      </c>
      <c r="D1661">
        <v>2.1429122995233099E-2</v>
      </c>
      <c r="E1661">
        <v>-0.125011251166047</v>
      </c>
      <c r="F1661">
        <v>-1.25454773418813E-2</v>
      </c>
      <c r="G1661">
        <v>2.8405353723770301</v>
      </c>
      <c r="H1661">
        <v>2.90931373663099</v>
      </c>
    </row>
    <row r="1662" spans="1:8" x14ac:dyDescent="0.2">
      <c r="A1662" t="s">
        <v>2172</v>
      </c>
      <c r="B1662">
        <v>-2.7290350536747701</v>
      </c>
      <c r="C1662">
        <v>9.0558278365194003</v>
      </c>
      <c r="D1662">
        <v>2.3134190142648101E-2</v>
      </c>
      <c r="E1662">
        <v>-0.24102581436822601</v>
      </c>
      <c r="F1662">
        <v>-2.26578539179868E-2</v>
      </c>
      <c r="G1662">
        <v>2.8526729133658</v>
      </c>
      <c r="H1662">
        <v>2.9845147475089102</v>
      </c>
    </row>
    <row r="1663" spans="1:8" x14ac:dyDescent="0.2">
      <c r="A1663" t="s">
        <v>2079</v>
      </c>
      <c r="B1663">
        <v>-2.7283415698529199</v>
      </c>
      <c r="C1663">
        <v>14.7400804126385</v>
      </c>
      <c r="D1663">
        <v>1.5738847080369399E-2</v>
      </c>
      <c r="E1663">
        <v>-0.116394856605983</v>
      </c>
      <c r="F1663">
        <v>-1.4207816054736699E-2</v>
      </c>
      <c r="G1663">
        <v>3.8673801135593102</v>
      </c>
      <c r="H1663">
        <v>3.9326814498896701</v>
      </c>
    </row>
    <row r="1664" spans="1:8" x14ac:dyDescent="0.2">
      <c r="A1664" t="s">
        <v>9802</v>
      </c>
      <c r="B1664">
        <v>-2.7276810096927502</v>
      </c>
      <c r="C1664">
        <v>17.094657017580001</v>
      </c>
      <c r="D1664">
        <v>1.4271108163377301E-2</v>
      </c>
      <c r="E1664">
        <v>-0.120011011410268</v>
      </c>
      <c r="F1664">
        <v>-1.5353204152852899E-2</v>
      </c>
      <c r="G1664">
        <v>3.3073167703482298</v>
      </c>
      <c r="H1664">
        <v>3.3749988781297899</v>
      </c>
    </row>
    <row r="1665" spans="1:8" x14ac:dyDescent="0.2">
      <c r="A1665" t="s">
        <v>1579</v>
      </c>
      <c r="B1665">
        <v>-2.7276014547621799</v>
      </c>
      <c r="C1665">
        <v>17.984660196964999</v>
      </c>
      <c r="D1665">
        <v>1.3823761460899101E-2</v>
      </c>
      <c r="E1665">
        <v>-0.192790169002928</v>
      </c>
      <c r="F1665">
        <v>-2.50158567781615E-2</v>
      </c>
      <c r="G1665">
        <v>3.4378360880572698</v>
      </c>
      <c r="H1665">
        <v>3.5467391009478102</v>
      </c>
    </row>
    <row r="1666" spans="1:8" x14ac:dyDescent="0.2">
      <c r="A1666" t="s">
        <v>2210</v>
      </c>
      <c r="B1666">
        <v>-2.7269833775338701</v>
      </c>
      <c r="C1666">
        <v>14.736732931157499</v>
      </c>
      <c r="D1666">
        <v>1.57840932757763E-2</v>
      </c>
      <c r="E1666">
        <v>-0.13995859555831999</v>
      </c>
      <c r="F1666">
        <v>-1.7048422948258E-2</v>
      </c>
      <c r="G1666">
        <v>4.1956161283309701</v>
      </c>
      <c r="H1666">
        <v>4.2741196375842598</v>
      </c>
    </row>
    <row r="1667" spans="1:8" x14ac:dyDescent="0.2">
      <c r="A1667" t="s">
        <v>1143</v>
      </c>
      <c r="B1667">
        <v>-2.72604217597189</v>
      </c>
      <c r="C1667">
        <v>10.642639837675301</v>
      </c>
      <c r="D1667">
        <v>2.0256646431481399E-2</v>
      </c>
      <c r="E1667">
        <v>-0.15954812855796299</v>
      </c>
      <c r="F1667">
        <v>-1.6678802187045601E-2</v>
      </c>
      <c r="G1667">
        <v>3.89916364128764</v>
      </c>
      <c r="H1667">
        <v>3.9872771066601498</v>
      </c>
    </row>
    <row r="1668" spans="1:8" x14ac:dyDescent="0.2">
      <c r="A1668" t="s">
        <v>9110</v>
      </c>
      <c r="B1668">
        <v>-2.7257542266476902</v>
      </c>
      <c r="C1668">
        <v>14.5376443435611</v>
      </c>
      <c r="D1668">
        <v>1.5974217596051998E-2</v>
      </c>
      <c r="E1668">
        <v>-0.23225994754149901</v>
      </c>
      <c r="F1668">
        <v>-2.8100939942557E-2</v>
      </c>
      <c r="G1668">
        <v>2.8763849764915701</v>
      </c>
      <c r="H1668">
        <v>3.0065654202336001</v>
      </c>
    </row>
    <row r="1669" spans="1:8" x14ac:dyDescent="0.2">
      <c r="A1669" t="s">
        <v>1818</v>
      </c>
      <c r="B1669">
        <v>-2.7252694147832801</v>
      </c>
      <c r="C1669">
        <v>12.0702338607187</v>
      </c>
      <c r="D1669">
        <v>1.8343940515125601E-2</v>
      </c>
      <c r="E1669">
        <v>-0.183428551228599</v>
      </c>
      <c r="F1669">
        <v>-2.0497680833487499E-2</v>
      </c>
      <c r="G1669">
        <v>3.3593112511410501</v>
      </c>
      <c r="H1669">
        <v>3.4612743671720998</v>
      </c>
    </row>
    <row r="1670" spans="1:8" x14ac:dyDescent="0.2">
      <c r="A1670" t="s">
        <v>2103</v>
      </c>
      <c r="B1670">
        <v>-2.7247662140535698</v>
      </c>
      <c r="C1670">
        <v>13.616840945936699</v>
      </c>
      <c r="D1670">
        <v>1.6771825186554599E-2</v>
      </c>
      <c r="E1670">
        <v>-0.37550023781261199</v>
      </c>
      <c r="F1670">
        <v>-4.4234066421356098E-2</v>
      </c>
      <c r="G1670">
        <v>2.31841110186837</v>
      </c>
      <c r="H1670">
        <v>2.5282782539853499</v>
      </c>
    </row>
    <row r="1671" spans="1:8" x14ac:dyDescent="0.2">
      <c r="A1671" t="s">
        <v>7673</v>
      </c>
      <c r="B1671">
        <v>-2.72357268402535</v>
      </c>
      <c r="C1671">
        <v>16.268464966545999</v>
      </c>
      <c r="D1671">
        <v>1.48637442791775E-2</v>
      </c>
      <c r="E1671">
        <v>-0.157624602605901</v>
      </c>
      <c r="F1671">
        <v>-1.97495490391414E-2</v>
      </c>
      <c r="G1671">
        <v>2.9143525271939801</v>
      </c>
      <c r="H1671">
        <v>3.0030396030165001</v>
      </c>
    </row>
    <row r="1672" spans="1:8" x14ac:dyDescent="0.2">
      <c r="A1672" t="s">
        <v>7540</v>
      </c>
      <c r="B1672">
        <v>-2.7232208292843798</v>
      </c>
      <c r="C1672">
        <v>14.9548764339629</v>
      </c>
      <c r="D1672">
        <v>1.5742077817841801E-2</v>
      </c>
      <c r="E1672">
        <v>-0.117535695290916</v>
      </c>
      <c r="F1672">
        <v>-1.4312069056374201E-2</v>
      </c>
      <c r="G1672">
        <v>2.8655244366744199</v>
      </c>
      <c r="H1672">
        <v>2.9314483188480698</v>
      </c>
    </row>
    <row r="1673" spans="1:8" x14ac:dyDescent="0.2">
      <c r="A1673" t="s">
        <v>3822</v>
      </c>
      <c r="B1673">
        <v>-2.7231522086873601</v>
      </c>
      <c r="C1673">
        <v>14.114137124805699</v>
      </c>
      <c r="D1673">
        <v>1.6395937213073999E-2</v>
      </c>
      <c r="E1673">
        <v>-0.14103892473629201</v>
      </c>
      <c r="F1673">
        <v>-1.6809725992942101E-2</v>
      </c>
      <c r="G1673">
        <v>3.7965013611151699</v>
      </c>
      <c r="H1673">
        <v>3.8754256864797898</v>
      </c>
    </row>
    <row r="1674" spans="1:8" x14ac:dyDescent="0.2">
      <c r="A1674" t="s">
        <v>778</v>
      </c>
      <c r="B1674">
        <v>-2.7211915896002301</v>
      </c>
      <c r="C1674">
        <v>16.2673500663597</v>
      </c>
      <c r="D1674">
        <v>1.49375952204029E-2</v>
      </c>
      <c r="E1674">
        <v>-0.11350512311866499</v>
      </c>
      <c r="F1674">
        <v>-1.4172439029285701E-2</v>
      </c>
      <c r="G1674">
        <v>3.3927237712769198</v>
      </c>
      <c r="H1674">
        <v>3.4565625523508898</v>
      </c>
    </row>
    <row r="1675" spans="1:8" x14ac:dyDescent="0.2">
      <c r="A1675" t="s">
        <v>1587</v>
      </c>
      <c r="B1675">
        <v>-2.7196903263474899</v>
      </c>
      <c r="C1675">
        <v>13.3008309962132</v>
      </c>
      <c r="D1675">
        <v>1.72301092014958E-2</v>
      </c>
      <c r="E1675">
        <v>-0.17722150487881999</v>
      </c>
      <c r="F1675">
        <v>-2.05128452265252E-2</v>
      </c>
      <c r="G1675">
        <v>2.3748592722730999</v>
      </c>
      <c r="H1675">
        <v>2.4737264473257699</v>
      </c>
    </row>
    <row r="1676" spans="1:8" x14ac:dyDescent="0.2">
      <c r="A1676" t="s">
        <v>1412</v>
      </c>
      <c r="B1676">
        <v>-2.7196853320043601</v>
      </c>
      <c r="C1676">
        <v>16.425907651024499</v>
      </c>
      <c r="D1676">
        <v>1.48894973428509E-2</v>
      </c>
      <c r="E1676">
        <v>-0.36526826578167398</v>
      </c>
      <c r="F1676">
        <v>-4.5646981235944503E-2</v>
      </c>
      <c r="G1676">
        <v>2.0582271293453598</v>
      </c>
      <c r="H1676">
        <v>2.2636847528541701</v>
      </c>
    </row>
    <row r="1677" spans="1:8" x14ac:dyDescent="0.2">
      <c r="A1677" t="s">
        <v>11322</v>
      </c>
      <c r="B1677">
        <v>-2.7183348603871398</v>
      </c>
      <c r="C1677">
        <v>11.829507032677901</v>
      </c>
      <c r="D1677">
        <v>1.8873295127705199E-2</v>
      </c>
      <c r="E1677">
        <v>-0.131830412973686</v>
      </c>
      <c r="F1677">
        <v>-1.44196809993379E-2</v>
      </c>
      <c r="G1677">
        <v>3.0239753787599799</v>
      </c>
      <c r="H1677">
        <v>3.0971004257464898</v>
      </c>
    </row>
    <row r="1678" spans="1:8" x14ac:dyDescent="0.2">
      <c r="A1678" t="s">
        <v>1988</v>
      </c>
      <c r="B1678">
        <v>-2.7171493093557202</v>
      </c>
      <c r="C1678">
        <v>16.0330092121775</v>
      </c>
      <c r="D1678">
        <v>1.5206634501283201E-2</v>
      </c>
      <c r="E1678">
        <v>-0.12138405385229099</v>
      </c>
      <c r="F1678">
        <v>-1.49976120236683E-2</v>
      </c>
      <c r="G1678">
        <v>3.0833856540513902</v>
      </c>
      <c r="H1678">
        <v>3.1515764869893701</v>
      </c>
    </row>
    <row r="1679" spans="1:8" x14ac:dyDescent="0.2">
      <c r="A1679" t="s">
        <v>3220</v>
      </c>
      <c r="B1679">
        <v>-2.7168704068454499</v>
      </c>
      <c r="C1679">
        <v>13.3382090158733</v>
      </c>
      <c r="D1679">
        <v>1.72883910589882E-2</v>
      </c>
      <c r="E1679">
        <v>-0.18906814131359301</v>
      </c>
      <c r="F1679">
        <v>-2.1813213511600801E-2</v>
      </c>
      <c r="G1679">
        <v>2.8920763735180199</v>
      </c>
      <c r="H1679">
        <v>2.9975170509306199</v>
      </c>
    </row>
    <row r="1680" spans="1:8" x14ac:dyDescent="0.2">
      <c r="A1680" t="s">
        <v>2297</v>
      </c>
      <c r="B1680">
        <v>-2.7168318879613498</v>
      </c>
      <c r="C1680">
        <v>17.131049524714999</v>
      </c>
      <c r="D1680">
        <v>1.4579550311468899E-2</v>
      </c>
      <c r="E1680">
        <v>-0.17089688322621199</v>
      </c>
      <c r="F1680">
        <v>-2.1541590362064902E-2</v>
      </c>
      <c r="G1680">
        <v>2.0077137711030399</v>
      </c>
      <c r="H1680">
        <v>2.1039330078971799</v>
      </c>
    </row>
    <row r="1681" spans="1:8" x14ac:dyDescent="0.2">
      <c r="A1681" t="s">
        <v>736</v>
      </c>
      <c r="B1681">
        <v>-2.7160544975094498</v>
      </c>
      <c r="C1681">
        <v>17.412412114679</v>
      </c>
      <c r="D1681">
        <v>1.4454406184639E-2</v>
      </c>
      <c r="E1681">
        <v>-0.15981414771841501</v>
      </c>
      <c r="F1681">
        <v>-2.02180558696912E-2</v>
      </c>
      <c r="G1681">
        <v>3.4411682274134399</v>
      </c>
      <c r="H1681">
        <v>3.5311843292074898</v>
      </c>
    </row>
    <row r="1682" spans="1:8" x14ac:dyDescent="0.2">
      <c r="A1682" t="s">
        <v>930</v>
      </c>
      <c r="B1682">
        <v>-2.7155333074100101</v>
      </c>
      <c r="C1682">
        <v>15.589772930404701</v>
      </c>
      <c r="D1682">
        <v>1.55433429387868E-2</v>
      </c>
      <c r="E1682">
        <v>-0.12988772042701299</v>
      </c>
      <c r="F1682">
        <v>-1.5862608138000899E-2</v>
      </c>
      <c r="G1682">
        <v>2.4187482291260101</v>
      </c>
      <c r="H1682">
        <v>2.4916233934085201</v>
      </c>
    </row>
    <row r="1683" spans="1:8" x14ac:dyDescent="0.2">
      <c r="A1683" t="s">
        <v>10596</v>
      </c>
      <c r="B1683">
        <v>-2.7153323254772399</v>
      </c>
      <c r="C1683">
        <v>17.9460795091295</v>
      </c>
      <c r="D1683">
        <v>1.42080547572373E-2</v>
      </c>
      <c r="E1683">
        <v>-0.13217168990796399</v>
      </c>
      <c r="F1683">
        <v>-1.68471595271571E-2</v>
      </c>
      <c r="G1683">
        <v>2.8665874537913298</v>
      </c>
      <c r="H1683">
        <v>2.94109687850889</v>
      </c>
    </row>
    <row r="1684" spans="1:8" x14ac:dyDescent="0.2">
      <c r="A1684" t="s">
        <v>1379</v>
      </c>
      <c r="B1684">
        <v>-2.7137144806262401</v>
      </c>
      <c r="C1684">
        <v>12.3626216294684</v>
      </c>
      <c r="D1684">
        <v>1.84028307709742E-2</v>
      </c>
      <c r="E1684">
        <v>-0.11817120693435799</v>
      </c>
      <c r="F1684">
        <v>-1.3109327049701001E-2</v>
      </c>
      <c r="G1684">
        <v>3.7233425232069699</v>
      </c>
      <c r="H1684">
        <v>3.7889827901989999</v>
      </c>
    </row>
    <row r="1685" spans="1:8" x14ac:dyDescent="0.2">
      <c r="A1685" t="s">
        <v>5699</v>
      </c>
      <c r="B1685">
        <v>-2.7125218347053299</v>
      </c>
      <c r="C1685">
        <v>17.593088367995001</v>
      </c>
      <c r="D1685">
        <v>1.4469144588641E-2</v>
      </c>
      <c r="E1685">
        <v>-0.19534906733937599</v>
      </c>
      <c r="F1685">
        <v>-2.46617485587322E-2</v>
      </c>
      <c r="G1685">
        <v>2.2434667764952998</v>
      </c>
      <c r="H1685">
        <v>2.35347218444435</v>
      </c>
    </row>
    <row r="1686" spans="1:8" x14ac:dyDescent="0.2">
      <c r="A1686" t="s">
        <v>864</v>
      </c>
      <c r="B1686">
        <v>-2.71081969426168</v>
      </c>
      <c r="C1686">
        <v>16.8851805531162</v>
      </c>
      <c r="D1686">
        <v>1.48997822746448E-2</v>
      </c>
      <c r="E1686">
        <v>-0.152005714467711</v>
      </c>
      <c r="F1686">
        <v>-1.8912274240476999E-2</v>
      </c>
      <c r="G1686">
        <v>2.93857543832552</v>
      </c>
      <c r="H1686">
        <v>3.0240344326796098</v>
      </c>
    </row>
    <row r="1687" spans="1:8" x14ac:dyDescent="0.2">
      <c r="A1687" t="s">
        <v>856</v>
      </c>
      <c r="B1687">
        <v>-2.7093431332809899</v>
      </c>
      <c r="C1687">
        <v>9.6143976932427293</v>
      </c>
      <c r="D1687">
        <v>2.2696809009359602E-2</v>
      </c>
      <c r="E1687">
        <v>-0.12697614855287101</v>
      </c>
      <c r="F1687">
        <v>-1.20323191905176E-2</v>
      </c>
      <c r="G1687">
        <v>3.0891982495230002</v>
      </c>
      <c r="H1687">
        <v>3.15870248339469</v>
      </c>
    </row>
    <row r="1688" spans="1:8" x14ac:dyDescent="0.2">
      <c r="A1688" t="s">
        <v>709</v>
      </c>
      <c r="B1688">
        <v>-2.70892912360743</v>
      </c>
      <c r="C1688">
        <v>16.709864476765599</v>
      </c>
      <c r="D1688">
        <v>1.50581310836597E-2</v>
      </c>
      <c r="E1688">
        <v>-0.124453596776417</v>
      </c>
      <c r="F1688">
        <v>-1.53922045409442E-2</v>
      </c>
      <c r="G1688">
        <v>3.4010788599041102</v>
      </c>
      <c r="H1688">
        <v>3.4710017605627899</v>
      </c>
    </row>
    <row r="1689" spans="1:8" x14ac:dyDescent="0.2">
      <c r="A1689" t="s">
        <v>1805</v>
      </c>
      <c r="B1689">
        <v>-2.7085998404342102</v>
      </c>
      <c r="C1689">
        <v>10.841446636421599</v>
      </c>
      <c r="D1689">
        <v>2.0579570787914701E-2</v>
      </c>
      <c r="E1689">
        <v>-0.13362145991530799</v>
      </c>
      <c r="F1689">
        <v>-1.36974344385308E-2</v>
      </c>
      <c r="G1689">
        <v>3.09991190712064</v>
      </c>
      <c r="H1689">
        <v>3.1735713542975601</v>
      </c>
    </row>
    <row r="1690" spans="1:8" x14ac:dyDescent="0.2">
      <c r="A1690" t="s">
        <v>1359</v>
      </c>
      <c r="B1690">
        <v>-2.7077298079402299</v>
      </c>
      <c r="C1690">
        <v>17.115159947408099</v>
      </c>
      <c r="D1690">
        <v>1.4868833015997099E-2</v>
      </c>
      <c r="E1690">
        <v>-0.12010011812252699</v>
      </c>
      <c r="F1690">
        <v>-1.49361389420558E-2</v>
      </c>
      <c r="G1690">
        <v>2.8696032034896901</v>
      </c>
      <c r="H1690">
        <v>2.9371213320219902</v>
      </c>
    </row>
    <row r="1691" spans="1:8" x14ac:dyDescent="0.2">
      <c r="A1691" t="s">
        <v>1656</v>
      </c>
      <c r="B1691">
        <v>-2.7068494616252798</v>
      </c>
      <c r="C1691">
        <v>14.4551087642089</v>
      </c>
      <c r="D1691">
        <v>1.665072368296E-2</v>
      </c>
      <c r="E1691">
        <v>-0.32091103506928098</v>
      </c>
      <c r="F1691">
        <v>-3.7644507826494499E-2</v>
      </c>
      <c r="G1691">
        <v>1.5471821002433701</v>
      </c>
      <c r="H1691">
        <v>1.72645987169126</v>
      </c>
    </row>
    <row r="1692" spans="1:8" x14ac:dyDescent="0.2">
      <c r="A1692" t="s">
        <v>1678</v>
      </c>
      <c r="B1692">
        <v>-2.7068494352815402</v>
      </c>
      <c r="C1692">
        <v>14.6310305081855</v>
      </c>
      <c r="D1692">
        <v>1.65124383050964E-2</v>
      </c>
      <c r="E1692">
        <v>-0.130695452731204</v>
      </c>
      <c r="F1692">
        <v>-1.5401442862524701E-2</v>
      </c>
      <c r="G1692">
        <v>3.07138097407304</v>
      </c>
      <c r="H1692">
        <v>3.1444294218699098</v>
      </c>
    </row>
    <row r="1693" spans="1:8" x14ac:dyDescent="0.2">
      <c r="A1693" t="s">
        <v>2085</v>
      </c>
      <c r="B1693">
        <v>-2.7061208505242198</v>
      </c>
      <c r="C1693">
        <v>17.893344525461799</v>
      </c>
      <c r="D1693">
        <v>1.45147546454511E-2</v>
      </c>
      <c r="E1693">
        <v>-0.175165145139379</v>
      </c>
      <c r="F1693">
        <v>-2.2016169483755201E-2</v>
      </c>
      <c r="G1693">
        <v>3.5969694420156801</v>
      </c>
      <c r="H1693">
        <v>3.6955600993272402</v>
      </c>
    </row>
    <row r="1694" spans="1:8" x14ac:dyDescent="0.2">
      <c r="A1694" t="s">
        <v>1578</v>
      </c>
      <c r="B1694">
        <v>-2.7052512947887499</v>
      </c>
      <c r="C1694">
        <v>14.3878329382167</v>
      </c>
      <c r="D1694">
        <v>1.67574962406427E-2</v>
      </c>
      <c r="E1694">
        <v>-0.12346411158132101</v>
      </c>
      <c r="F1694">
        <v>-1.44212056901914E-2</v>
      </c>
      <c r="G1694">
        <v>3.0101291371843302</v>
      </c>
      <c r="H1694">
        <v>3.0790717958200902</v>
      </c>
    </row>
    <row r="1695" spans="1:8" x14ac:dyDescent="0.2">
      <c r="A1695" t="s">
        <v>1194</v>
      </c>
      <c r="B1695">
        <v>-2.7047099775431001</v>
      </c>
      <c r="C1695">
        <v>17.915541030839201</v>
      </c>
      <c r="D1695">
        <v>1.4547283124851901E-2</v>
      </c>
      <c r="E1695">
        <v>-0.16896970429366301</v>
      </c>
      <c r="F1695">
        <v>-2.1201543557281901E-2</v>
      </c>
      <c r="G1695">
        <v>3.5366478847569298</v>
      </c>
      <c r="H1695">
        <v>3.6317335086823999</v>
      </c>
    </row>
    <row r="1696" spans="1:8" x14ac:dyDescent="0.2">
      <c r="A1696" t="s">
        <v>10454</v>
      </c>
      <c r="B1696">
        <v>-2.7031426801000999</v>
      </c>
      <c r="C1696">
        <v>12.2922967969553</v>
      </c>
      <c r="D1696">
        <v>1.88511597649694E-2</v>
      </c>
      <c r="E1696">
        <v>-0.19580507900626201</v>
      </c>
      <c r="F1696">
        <v>-2.12846833801161E-2</v>
      </c>
      <c r="G1696">
        <v>3.3555971021889501</v>
      </c>
      <c r="H1696">
        <v>3.4641419833821399</v>
      </c>
    </row>
    <row r="1697" spans="1:8" x14ac:dyDescent="0.2">
      <c r="A1697" t="s">
        <v>1894</v>
      </c>
      <c r="B1697">
        <v>-2.70245861790512</v>
      </c>
      <c r="C1697">
        <v>17.9064549251482</v>
      </c>
      <c r="D1697">
        <v>1.4621429875784599E-2</v>
      </c>
      <c r="E1697">
        <v>-0.588032387428022</v>
      </c>
      <c r="F1697">
        <v>-7.3532033181251705E-2</v>
      </c>
      <c r="G1697">
        <v>1.8189883890777401</v>
      </c>
      <c r="H1697">
        <v>2.1497705993823701</v>
      </c>
    </row>
    <row r="1698" spans="1:8" x14ac:dyDescent="0.2">
      <c r="A1698" t="s">
        <v>793</v>
      </c>
      <c r="B1698">
        <v>-2.7014940109976502</v>
      </c>
      <c r="C1698">
        <v>16.931451007276198</v>
      </c>
      <c r="D1698">
        <v>1.51661344157698E-2</v>
      </c>
      <c r="E1698">
        <v>-0.223074820700851</v>
      </c>
      <c r="F1698">
        <v>-2.7399096096778899E-2</v>
      </c>
      <c r="G1698">
        <v>2.9076824350102801</v>
      </c>
      <c r="H1698">
        <v>3.0329193934091001</v>
      </c>
    </row>
    <row r="1699" spans="1:8" x14ac:dyDescent="0.2">
      <c r="A1699" t="s">
        <v>9682</v>
      </c>
      <c r="B1699">
        <v>-2.7003545092827701</v>
      </c>
      <c r="C1699">
        <v>9.9467463194069392</v>
      </c>
      <c r="D1699">
        <v>2.2398629469685599E-2</v>
      </c>
      <c r="E1699">
        <v>-9.5493577055394893E-2</v>
      </c>
      <c r="F1699">
        <v>-9.1152199082786302E-3</v>
      </c>
      <c r="G1699">
        <v>3.6800443785425898</v>
      </c>
      <c r="H1699">
        <v>3.7323487770244301</v>
      </c>
    </row>
    <row r="1700" spans="1:8" x14ac:dyDescent="0.2">
      <c r="A1700" t="s">
        <v>1660</v>
      </c>
      <c r="B1700">
        <v>-2.6995015885231401</v>
      </c>
      <c r="C1700">
        <v>9.82012005504731</v>
      </c>
      <c r="D1700">
        <v>2.26714483308459E-2</v>
      </c>
      <c r="E1700">
        <v>-0.114934633807093</v>
      </c>
      <c r="F1700">
        <v>-1.0852750731955799E-2</v>
      </c>
      <c r="G1700">
        <v>3.8091828132752701</v>
      </c>
      <c r="H1700">
        <v>3.8720765055448001</v>
      </c>
    </row>
    <row r="1701" spans="1:8" x14ac:dyDescent="0.2">
      <c r="A1701" t="s">
        <v>7491</v>
      </c>
      <c r="B1701">
        <v>-2.6987228802099898</v>
      </c>
      <c r="C1701">
        <v>11.802421072396401</v>
      </c>
      <c r="D1701">
        <v>1.9601102456981202E-2</v>
      </c>
      <c r="E1701">
        <v>-0.12780360793916701</v>
      </c>
      <c r="F1701">
        <v>-1.35055415546816E-2</v>
      </c>
      <c r="G1701">
        <v>3.25193949540509</v>
      </c>
      <c r="H1701">
        <v>3.32259407015201</v>
      </c>
    </row>
    <row r="1702" spans="1:8" x14ac:dyDescent="0.2">
      <c r="A1702" t="s">
        <v>1471</v>
      </c>
      <c r="B1702">
        <v>-2.6979751764414002</v>
      </c>
      <c r="C1702">
        <v>12.4323459613772</v>
      </c>
      <c r="D1702">
        <v>1.8873771583671501E-2</v>
      </c>
      <c r="E1702">
        <v>-0.106532337574505</v>
      </c>
      <c r="F1702">
        <v>-1.154373533708E-2</v>
      </c>
      <c r="G1702">
        <v>3.8418039686752601</v>
      </c>
      <c r="H1702">
        <v>3.9008420051310502</v>
      </c>
    </row>
    <row r="1703" spans="1:8" x14ac:dyDescent="0.2">
      <c r="A1703" t="s">
        <v>4184</v>
      </c>
      <c r="B1703">
        <v>-2.6973978714831999</v>
      </c>
      <c r="C1703">
        <v>13.033746722609999</v>
      </c>
      <c r="D1703">
        <v>1.8250091234812301E-2</v>
      </c>
      <c r="E1703">
        <v>-0.13767094715516001</v>
      </c>
      <c r="F1703">
        <v>-1.5237505483328801E-2</v>
      </c>
      <c r="G1703">
        <v>3.0954527343685001</v>
      </c>
      <c r="H1703">
        <v>3.1719069606877399</v>
      </c>
    </row>
    <row r="1704" spans="1:8" x14ac:dyDescent="0.2">
      <c r="A1704" t="s">
        <v>717</v>
      </c>
      <c r="B1704">
        <v>-2.6972468274339301</v>
      </c>
      <c r="C1704">
        <v>17.999999919490499</v>
      </c>
      <c r="D1704">
        <v>1.47375721096605E-2</v>
      </c>
      <c r="E1704">
        <v>-0.191486223556395</v>
      </c>
      <c r="F1704">
        <v>-2.3798241478516599E-2</v>
      </c>
      <c r="G1704">
        <v>2.8157367931404398</v>
      </c>
      <c r="H1704">
        <v>2.9233790256578902</v>
      </c>
    </row>
    <row r="1705" spans="1:8" x14ac:dyDescent="0.2">
      <c r="A1705" t="s">
        <v>1611</v>
      </c>
      <c r="B1705">
        <v>-2.6958433601893299</v>
      </c>
      <c r="C1705">
        <v>14.6207751175266</v>
      </c>
      <c r="D1705">
        <v>1.6885863850410299E-2</v>
      </c>
      <c r="E1705">
        <v>-0.494967600945941</v>
      </c>
      <c r="F1705">
        <v>-5.7318203416700297E-2</v>
      </c>
      <c r="G1705">
        <v>0.82992691933414997</v>
      </c>
      <c r="H1705">
        <v>1.1060698215154701</v>
      </c>
    </row>
    <row r="1706" spans="1:8" x14ac:dyDescent="0.2">
      <c r="A1706" t="s">
        <v>1596</v>
      </c>
      <c r="B1706">
        <v>-2.6951549421632599</v>
      </c>
      <c r="C1706">
        <v>17.995524216993299</v>
      </c>
      <c r="D1706">
        <v>1.48053769097003E-2</v>
      </c>
      <c r="E1706">
        <v>-0.16095409741383199</v>
      </c>
      <c r="F1706">
        <v>-1.9940765173140401E-2</v>
      </c>
      <c r="G1706">
        <v>3.46902676752326</v>
      </c>
      <c r="H1706">
        <v>3.55947419881675</v>
      </c>
    </row>
    <row r="1707" spans="1:8" x14ac:dyDescent="0.2">
      <c r="A1707" t="s">
        <v>1229</v>
      </c>
      <c r="B1707">
        <v>-2.6941185595229702</v>
      </c>
      <c r="C1707">
        <v>14.0921000226272</v>
      </c>
      <c r="D1707">
        <v>1.73772487697085E-2</v>
      </c>
      <c r="E1707">
        <v>-0.14480180476177301</v>
      </c>
      <c r="F1707">
        <v>-1.6482286989632101E-2</v>
      </c>
      <c r="G1707">
        <v>4.5906503673685597</v>
      </c>
      <c r="H1707">
        <v>4.6712924132442604</v>
      </c>
    </row>
    <row r="1708" spans="1:8" x14ac:dyDescent="0.2">
      <c r="A1708" t="s">
        <v>3569</v>
      </c>
      <c r="B1708">
        <v>-2.69348408786942</v>
      </c>
      <c r="C1708">
        <v>13.7366138337376</v>
      </c>
      <c r="D1708">
        <v>1.7711669875415802E-2</v>
      </c>
      <c r="E1708">
        <v>-0.100845808638779</v>
      </c>
      <c r="F1708">
        <v>-1.13470826118787E-2</v>
      </c>
      <c r="G1708">
        <v>4.3011327539310402</v>
      </c>
      <c r="H1708">
        <v>4.3572291995563699</v>
      </c>
    </row>
    <row r="1709" spans="1:8" x14ac:dyDescent="0.2">
      <c r="A1709" t="s">
        <v>988</v>
      </c>
      <c r="B1709">
        <v>-2.6919020556261501</v>
      </c>
      <c r="C1709">
        <v>10.998669733802799</v>
      </c>
      <c r="D1709">
        <v>2.0959794723952201E-2</v>
      </c>
      <c r="E1709">
        <v>-0.102413226745125</v>
      </c>
      <c r="F1709">
        <v>-1.02746540284203E-2</v>
      </c>
      <c r="G1709">
        <v>2.57461048026068</v>
      </c>
      <c r="H1709">
        <v>2.6309544206474502</v>
      </c>
    </row>
    <row r="1710" spans="1:8" x14ac:dyDescent="0.2">
      <c r="A1710" t="s">
        <v>4415</v>
      </c>
      <c r="B1710">
        <v>-2.6912173390332699</v>
      </c>
      <c r="C1710">
        <v>14.8881372076034</v>
      </c>
      <c r="D1710">
        <v>1.6835140075058399E-2</v>
      </c>
      <c r="E1710">
        <v>-0.15268534107600901</v>
      </c>
      <c r="F1710">
        <v>-1.7672912505881402E-2</v>
      </c>
      <c r="G1710">
        <v>3.0204569865617299</v>
      </c>
      <c r="H1710">
        <v>3.1056361133526802</v>
      </c>
    </row>
    <row r="1711" spans="1:8" x14ac:dyDescent="0.2">
      <c r="A1711" t="s">
        <v>1259</v>
      </c>
      <c r="B1711">
        <v>-2.6880379445773399</v>
      </c>
      <c r="C1711">
        <v>17.903470574387502</v>
      </c>
      <c r="D1711">
        <v>1.50767307154873E-2</v>
      </c>
      <c r="E1711">
        <v>-0.22178408363086599</v>
      </c>
      <c r="F1711">
        <v>-2.7148017617579501E-2</v>
      </c>
      <c r="G1711">
        <v>2.7031097862525999</v>
      </c>
      <c r="H1711">
        <v>2.8275758368768198</v>
      </c>
    </row>
    <row r="1712" spans="1:8" x14ac:dyDescent="0.2">
      <c r="A1712" t="s">
        <v>8473</v>
      </c>
      <c r="B1712">
        <v>-2.6878750554535999</v>
      </c>
      <c r="C1712">
        <v>10.5298653101067</v>
      </c>
      <c r="D1712">
        <v>2.1851148688760601E-2</v>
      </c>
      <c r="E1712">
        <v>-0.106287371368932</v>
      </c>
      <c r="F1712">
        <v>-1.02980050437451E-2</v>
      </c>
      <c r="G1712">
        <v>3.3841730064429099</v>
      </c>
      <c r="H1712">
        <v>3.4424656946492398</v>
      </c>
    </row>
    <row r="1713" spans="1:8" x14ac:dyDescent="0.2">
      <c r="A1713" t="s">
        <v>1874</v>
      </c>
      <c r="B1713">
        <v>-2.6873658289840301</v>
      </c>
      <c r="C1713">
        <v>17.9171156396845</v>
      </c>
      <c r="D1713">
        <v>1.5091338993555E-2</v>
      </c>
      <c r="E1713">
        <v>-0.14044759528456099</v>
      </c>
      <c r="F1713">
        <v>-1.7178327458616801E-2</v>
      </c>
      <c r="G1713">
        <v>3.84322611561511</v>
      </c>
      <c r="H1713">
        <v>3.9220390769867</v>
      </c>
    </row>
    <row r="1714" spans="1:8" x14ac:dyDescent="0.2">
      <c r="A1714" t="s">
        <v>8415</v>
      </c>
      <c r="B1714">
        <v>-2.6835922926834899</v>
      </c>
      <c r="C1714">
        <v>17.995237095982599</v>
      </c>
      <c r="D1714">
        <v>1.5173174203772099E-2</v>
      </c>
      <c r="E1714">
        <v>-0.154667420781014</v>
      </c>
      <c r="F1714">
        <v>-1.8834344141636199E-2</v>
      </c>
      <c r="G1714">
        <v>3.5456860501570602</v>
      </c>
      <c r="H1714">
        <v>3.6324369326183898</v>
      </c>
    </row>
    <row r="1715" spans="1:8" x14ac:dyDescent="0.2">
      <c r="A1715" t="s">
        <v>1343</v>
      </c>
      <c r="B1715">
        <v>-2.6825880945315701</v>
      </c>
      <c r="C1715">
        <v>17.211536163841998</v>
      </c>
      <c r="D1715">
        <v>1.5617775852160801E-2</v>
      </c>
      <c r="E1715">
        <v>-0.106698931610873</v>
      </c>
      <c r="F1715">
        <v>-1.28015209581788E-2</v>
      </c>
      <c r="G1715">
        <v>3.78806426657964</v>
      </c>
      <c r="H1715">
        <v>3.8478144928641602</v>
      </c>
    </row>
    <row r="1716" spans="1:8" x14ac:dyDescent="0.2">
      <c r="A1716" t="s">
        <v>1834</v>
      </c>
      <c r="B1716">
        <v>-2.6803072410953201</v>
      </c>
      <c r="C1716">
        <v>15.941382365440701</v>
      </c>
      <c r="D1716">
        <v>1.6458993566774199E-2</v>
      </c>
      <c r="E1716">
        <v>-0.45213232853723301</v>
      </c>
      <c r="F1716">
        <v>-5.2717647150821598E-2</v>
      </c>
      <c r="G1716">
        <v>2.5719296764848898</v>
      </c>
      <c r="H1716">
        <v>2.8243546643289101</v>
      </c>
    </row>
    <row r="1717" spans="1:8" x14ac:dyDescent="0.2">
      <c r="A1717" t="s">
        <v>1083</v>
      </c>
      <c r="B1717">
        <v>-2.6798994111734098</v>
      </c>
      <c r="C1717">
        <v>16.291177518159301</v>
      </c>
      <c r="D1717">
        <v>1.62482156280126E-2</v>
      </c>
      <c r="E1717">
        <v>-0.30408094740110198</v>
      </c>
      <c r="F1717">
        <v>-3.5694875503811001E-2</v>
      </c>
      <c r="G1717">
        <v>1.95132537789378</v>
      </c>
      <c r="H1717">
        <v>2.1212132893462301</v>
      </c>
    </row>
    <row r="1718" spans="1:8" x14ac:dyDescent="0.2">
      <c r="A1718" t="s">
        <v>9633</v>
      </c>
      <c r="B1718">
        <v>-2.6797890083276301</v>
      </c>
      <c r="C1718">
        <v>15.298567308633899</v>
      </c>
      <c r="D1718">
        <v>1.6919013488111999E-2</v>
      </c>
      <c r="E1718">
        <v>-0.15465049279493101</v>
      </c>
      <c r="F1718">
        <v>-1.77552225781267E-2</v>
      </c>
      <c r="G1718">
        <v>2.4250936842447999</v>
      </c>
      <c r="H1718">
        <v>2.5112965419313298</v>
      </c>
    </row>
    <row r="1719" spans="1:8" x14ac:dyDescent="0.2">
      <c r="A1719" t="s">
        <v>1055</v>
      </c>
      <c r="B1719">
        <v>-2.67888978777055</v>
      </c>
      <c r="C1719">
        <v>10.471868849247601</v>
      </c>
      <c r="D1719">
        <v>2.2295860780103899E-2</v>
      </c>
      <c r="E1719">
        <v>-0.12915614153690699</v>
      </c>
      <c r="F1719">
        <v>-1.225409134152E-2</v>
      </c>
      <c r="G1719">
        <v>3.1108683550227099</v>
      </c>
      <c r="H1719">
        <v>3.1815734714619199</v>
      </c>
    </row>
    <row r="1720" spans="1:8" x14ac:dyDescent="0.2">
      <c r="A1720" t="s">
        <v>1995</v>
      </c>
      <c r="B1720">
        <v>-2.6785874287076701</v>
      </c>
      <c r="C1720">
        <v>12.0529955498649</v>
      </c>
      <c r="D1720">
        <v>2.0023701459947502E-2</v>
      </c>
      <c r="E1720">
        <v>-0.12344727262374899</v>
      </c>
      <c r="F1720">
        <v>-1.2731180051464199E-2</v>
      </c>
      <c r="G1720">
        <v>3.64358059023701</v>
      </c>
      <c r="H1720">
        <v>3.71166981657462</v>
      </c>
    </row>
    <row r="1721" spans="1:8" x14ac:dyDescent="0.2">
      <c r="A1721" t="s">
        <v>1368</v>
      </c>
      <c r="B1721">
        <v>-2.67857990410721</v>
      </c>
      <c r="C1721">
        <v>10.477656148225</v>
      </c>
      <c r="D1721">
        <v>2.2298171874684799E-2</v>
      </c>
      <c r="E1721">
        <v>-0.110700767142919</v>
      </c>
      <c r="F1721">
        <v>-1.05006370872854E-2</v>
      </c>
      <c r="G1721">
        <v>3.02787259392248</v>
      </c>
      <c r="H1721">
        <v>3.0884732960375798</v>
      </c>
    </row>
    <row r="1722" spans="1:8" x14ac:dyDescent="0.2">
      <c r="A1722" t="s">
        <v>2068</v>
      </c>
      <c r="B1722">
        <v>-2.67796773892149</v>
      </c>
      <c r="C1722">
        <v>15.0088259861298</v>
      </c>
      <c r="D1722">
        <v>1.71949977460411E-2</v>
      </c>
      <c r="E1722">
        <v>-0.15393477354987301</v>
      </c>
      <c r="F1722">
        <v>-1.7496271010071701E-2</v>
      </c>
      <c r="G1722">
        <v>2.9002983459742699</v>
      </c>
      <c r="H1722">
        <v>2.9860138682542399</v>
      </c>
    </row>
    <row r="1723" spans="1:8" x14ac:dyDescent="0.2">
      <c r="A1723" t="s">
        <v>810</v>
      </c>
      <c r="B1723">
        <v>-2.6774279505194598</v>
      </c>
      <c r="C1723">
        <v>12.118262626877399</v>
      </c>
      <c r="D1723">
        <v>1.9986719888057301E-2</v>
      </c>
      <c r="E1723">
        <v>-0.10914892310924899</v>
      </c>
      <c r="F1723">
        <v>-1.1265296542478201E-2</v>
      </c>
      <c r="G1723">
        <v>3.5821850906199</v>
      </c>
      <c r="H1723">
        <v>3.6423922004457698</v>
      </c>
    </row>
    <row r="1724" spans="1:8" x14ac:dyDescent="0.2">
      <c r="A1724" t="s">
        <v>1690</v>
      </c>
      <c r="B1724">
        <v>-2.6772733317833501</v>
      </c>
      <c r="C1724">
        <v>11.8022644391854</v>
      </c>
      <c r="D1724">
        <v>2.0389220153538098E-2</v>
      </c>
      <c r="E1724">
        <v>-0.12998676817855201</v>
      </c>
      <c r="F1724">
        <v>-1.3223093215987801E-2</v>
      </c>
      <c r="G1724">
        <v>2.1730125632209001</v>
      </c>
      <c r="H1724">
        <v>2.2446174939181698</v>
      </c>
    </row>
    <row r="1725" spans="1:8" x14ac:dyDescent="0.2">
      <c r="A1725" t="s">
        <v>7077</v>
      </c>
      <c r="B1725">
        <v>-2.6760208164015098</v>
      </c>
      <c r="C1725">
        <v>9.8877557476020197</v>
      </c>
      <c r="D1725">
        <v>2.3464908638142601E-2</v>
      </c>
      <c r="E1725">
        <v>-0.12538880820283199</v>
      </c>
      <c r="F1725">
        <v>-1.1355647175676799E-2</v>
      </c>
      <c r="G1725">
        <v>2.87631071157583</v>
      </c>
      <c r="H1725">
        <v>2.9446829392650802</v>
      </c>
    </row>
    <row r="1726" spans="1:8" x14ac:dyDescent="0.2">
      <c r="A1726" t="s">
        <v>6225</v>
      </c>
      <c r="B1726">
        <v>-2.6753469144243902</v>
      </c>
      <c r="C1726">
        <v>16.802446575722801</v>
      </c>
      <c r="D1726">
        <v>1.60901166099039E-2</v>
      </c>
      <c r="E1726">
        <v>-0.14498630241434601</v>
      </c>
      <c r="F1726">
        <v>-1.7071063539419201E-2</v>
      </c>
      <c r="G1726">
        <v>3.1421091996948398</v>
      </c>
      <c r="H1726">
        <v>3.2231378826717201</v>
      </c>
    </row>
    <row r="1727" spans="1:8" x14ac:dyDescent="0.2">
      <c r="A1727" t="s">
        <v>1712</v>
      </c>
      <c r="B1727">
        <v>-2.67488440475748</v>
      </c>
      <c r="C1727">
        <v>13.4386562769773</v>
      </c>
      <c r="D1727">
        <v>1.8645127442813499E-2</v>
      </c>
      <c r="E1727">
        <v>-0.17359932956302801</v>
      </c>
      <c r="F1727">
        <v>-1.87568788883203E-2</v>
      </c>
      <c r="G1727">
        <v>2.12066951467293</v>
      </c>
      <c r="H1727">
        <v>2.2168476188985999</v>
      </c>
    </row>
    <row r="1728" spans="1:8" x14ac:dyDescent="0.2">
      <c r="A1728" t="s">
        <v>11550</v>
      </c>
      <c r="B1728">
        <v>-2.67421303474829</v>
      </c>
      <c r="C1728">
        <v>17.9098670813175</v>
      </c>
      <c r="D1728">
        <v>1.5521139984211899E-2</v>
      </c>
      <c r="E1728">
        <v>-0.37055859719744799</v>
      </c>
      <c r="F1728">
        <v>-4.4422470648790201E-2</v>
      </c>
      <c r="G1728">
        <v>0.87268682833341504</v>
      </c>
      <c r="H1728">
        <v>1.08017736225653</v>
      </c>
    </row>
    <row r="1729" spans="1:8" x14ac:dyDescent="0.2">
      <c r="A1729" t="s">
        <v>1014</v>
      </c>
      <c r="B1729">
        <v>-2.6721607646349099</v>
      </c>
      <c r="C1729">
        <v>17.040410869617698</v>
      </c>
      <c r="D1729">
        <v>1.6058753878730202E-2</v>
      </c>
      <c r="E1729">
        <v>-0.204049913112126</v>
      </c>
      <c r="F1729">
        <v>-2.4013794150553599E-2</v>
      </c>
      <c r="G1729">
        <v>3.6160924988779901</v>
      </c>
      <c r="H1729">
        <v>3.7301243525093302</v>
      </c>
    </row>
    <row r="1730" spans="1:8" x14ac:dyDescent="0.2">
      <c r="A1730" t="s">
        <v>1632</v>
      </c>
      <c r="B1730">
        <v>-2.67067290904685</v>
      </c>
      <c r="C1730">
        <v>15.7253698981577</v>
      </c>
      <c r="D1730">
        <v>1.6931530203634498E-2</v>
      </c>
      <c r="E1730">
        <v>-0.123754569181712</v>
      </c>
      <c r="F1730">
        <v>-1.41412039874681E-2</v>
      </c>
      <c r="G1730">
        <v>3.2183076581427699</v>
      </c>
      <c r="H1730">
        <v>3.2872555447273601</v>
      </c>
    </row>
    <row r="1731" spans="1:8" x14ac:dyDescent="0.2">
      <c r="A1731" t="s">
        <v>2211</v>
      </c>
      <c r="B1731">
        <v>-2.6694739157749301</v>
      </c>
      <c r="C1731">
        <v>15.414354577173301</v>
      </c>
      <c r="D1731">
        <v>1.7190680088567101E-2</v>
      </c>
      <c r="E1731">
        <v>-0.12110128642982</v>
      </c>
      <c r="F1731">
        <v>-1.37112654042974E-2</v>
      </c>
      <c r="G1731">
        <v>3.01094178345092</v>
      </c>
      <c r="H1731">
        <v>3.0783480593679799</v>
      </c>
    </row>
    <row r="1732" spans="1:8" x14ac:dyDescent="0.2">
      <c r="A1732" t="s">
        <v>11872</v>
      </c>
      <c r="B1732">
        <v>-2.6694079842393301</v>
      </c>
      <c r="C1732">
        <v>17.904043098660601</v>
      </c>
      <c r="D1732">
        <v>1.5682657915411902E-2</v>
      </c>
      <c r="E1732">
        <v>-0.28043774977998698</v>
      </c>
      <c r="F1732">
        <v>-3.3366990020478798E-2</v>
      </c>
      <c r="G1732">
        <v>2.3695714767924598</v>
      </c>
      <c r="H1732">
        <v>2.5264738466926899</v>
      </c>
    </row>
    <row r="1733" spans="1:8" x14ac:dyDescent="0.2">
      <c r="A1733" t="s">
        <v>3166</v>
      </c>
      <c r="B1733">
        <v>-2.6683809553445599</v>
      </c>
      <c r="C1733">
        <v>12.049363986202501</v>
      </c>
      <c r="D1733">
        <v>2.0410206791174199E-2</v>
      </c>
      <c r="E1733">
        <v>-0.11012756522124199</v>
      </c>
      <c r="F1733">
        <v>-1.11476784857225E-2</v>
      </c>
      <c r="G1733">
        <v>3.33751300622946</v>
      </c>
      <c r="H1733">
        <v>3.3981506280829401</v>
      </c>
    </row>
    <row r="1734" spans="1:8" x14ac:dyDescent="0.2">
      <c r="A1734" t="s">
        <v>9072</v>
      </c>
      <c r="B1734">
        <v>-2.6682062389752099</v>
      </c>
      <c r="C1734">
        <v>17.621376682542301</v>
      </c>
      <c r="D1734">
        <v>1.5870465517006001E-2</v>
      </c>
      <c r="E1734">
        <v>-0.17037017388332101</v>
      </c>
      <c r="F1734">
        <v>-2.0135962849894801E-2</v>
      </c>
      <c r="G1734">
        <v>2.6248273526930399</v>
      </c>
      <c r="H1734">
        <v>2.7200804210596501</v>
      </c>
    </row>
    <row r="1735" spans="1:8" x14ac:dyDescent="0.2">
      <c r="A1735" t="s">
        <v>6383</v>
      </c>
      <c r="B1735">
        <v>-2.6676657303259099</v>
      </c>
      <c r="C1735">
        <v>11.293430645862999</v>
      </c>
      <c r="D1735">
        <v>2.1449684541370501E-2</v>
      </c>
      <c r="E1735">
        <v>-9.9592698858624096E-2</v>
      </c>
      <c r="F1735">
        <v>-9.70255525557529E-3</v>
      </c>
      <c r="G1735">
        <v>3.0669212029146</v>
      </c>
      <c r="H1735">
        <v>3.1215688299717002</v>
      </c>
    </row>
    <row r="1736" spans="1:8" x14ac:dyDescent="0.2">
      <c r="A1736" t="s">
        <v>1305</v>
      </c>
      <c r="B1736">
        <v>-2.6673248418195401</v>
      </c>
      <c r="C1736">
        <v>13.877022772526001</v>
      </c>
      <c r="D1736">
        <v>1.8506362848363399E-2</v>
      </c>
      <c r="E1736">
        <v>-0.115181448065306</v>
      </c>
      <c r="F1736">
        <v>-1.24600022768843E-2</v>
      </c>
      <c r="G1736">
        <v>2.8966124193184002</v>
      </c>
      <c r="H1736">
        <v>2.9604331444894898</v>
      </c>
    </row>
    <row r="1737" spans="1:8" x14ac:dyDescent="0.2">
      <c r="A1737" t="s">
        <v>10587</v>
      </c>
      <c r="B1737">
        <v>-2.6661197525453</v>
      </c>
      <c r="C1737">
        <v>15.4368404090225</v>
      </c>
      <c r="D1737">
        <v>1.7291339778456399E-2</v>
      </c>
      <c r="E1737">
        <v>-9.3333479831066699E-2</v>
      </c>
      <c r="F1737">
        <v>-1.0515105101402199E-2</v>
      </c>
      <c r="G1737">
        <v>3.3155832031314598</v>
      </c>
      <c r="H1737">
        <v>3.3675074955977</v>
      </c>
    </row>
    <row r="1738" spans="1:8" x14ac:dyDescent="0.2">
      <c r="A1738" t="s">
        <v>1438</v>
      </c>
      <c r="B1738">
        <v>-2.6656206106388698</v>
      </c>
      <c r="C1738">
        <v>17.998746680535401</v>
      </c>
      <c r="D1738">
        <v>1.5760170189059199E-2</v>
      </c>
      <c r="E1738">
        <v>-0.26047054212144</v>
      </c>
      <c r="F1738">
        <v>-3.08576464233625E-2</v>
      </c>
      <c r="G1738">
        <v>3.3119776944382102</v>
      </c>
      <c r="H1738">
        <v>3.4576417887106099</v>
      </c>
    </row>
    <row r="1739" spans="1:8" x14ac:dyDescent="0.2">
      <c r="A1739" t="s">
        <v>5970</v>
      </c>
      <c r="B1739">
        <v>-2.6619161216199401</v>
      </c>
      <c r="C1739">
        <v>11.883842370060099</v>
      </c>
      <c r="D1739">
        <v>2.08662712783148E-2</v>
      </c>
      <c r="E1739">
        <v>-0.23235824970698701</v>
      </c>
      <c r="F1739">
        <v>-2.3064528236896701E-2</v>
      </c>
      <c r="G1739">
        <v>2.7837602800539298</v>
      </c>
      <c r="H1739">
        <v>2.9114716690258802</v>
      </c>
    </row>
    <row r="1740" spans="1:8" x14ac:dyDescent="0.2">
      <c r="A1740" t="s">
        <v>10877</v>
      </c>
      <c r="B1740">
        <v>-2.6617080835086702</v>
      </c>
      <c r="C1740">
        <v>11.669805134442001</v>
      </c>
      <c r="D1740">
        <v>2.1156330470556501E-2</v>
      </c>
      <c r="E1740">
        <v>-0.10536922021438801</v>
      </c>
      <c r="F1740">
        <v>-1.0347813811826499E-2</v>
      </c>
      <c r="G1740">
        <v>3.6345741247580499</v>
      </c>
      <c r="H1740">
        <v>3.6924326417711502</v>
      </c>
    </row>
    <row r="1741" spans="1:8" x14ac:dyDescent="0.2">
      <c r="A1741" t="s">
        <v>1001</v>
      </c>
      <c r="B1741">
        <v>-2.6604470163344698</v>
      </c>
      <c r="C1741">
        <v>17.704557781675</v>
      </c>
      <c r="D1741">
        <v>1.6087159179481801E-2</v>
      </c>
      <c r="E1741">
        <v>-0.14337510950305099</v>
      </c>
      <c r="F1741">
        <v>-1.6763891408986702E-2</v>
      </c>
      <c r="G1741">
        <v>4.2530600532823097</v>
      </c>
      <c r="H1741">
        <v>4.3331295537383303</v>
      </c>
    </row>
    <row r="1742" spans="1:8" x14ac:dyDescent="0.2">
      <c r="A1742" t="s">
        <v>9629</v>
      </c>
      <c r="B1742">
        <v>-2.6603280512071099</v>
      </c>
      <c r="C1742">
        <v>15.429929592605699</v>
      </c>
      <c r="D1742">
        <v>1.7499694971343401E-2</v>
      </c>
      <c r="E1742">
        <v>-0.23592689969039099</v>
      </c>
      <c r="F1742">
        <v>-2.6322200935625699E-2</v>
      </c>
      <c r="G1742">
        <v>2.8843141410062598</v>
      </c>
      <c r="H1742">
        <v>3.0154386913192699</v>
      </c>
    </row>
    <row r="1743" spans="1:8" x14ac:dyDescent="0.2">
      <c r="A1743" t="s">
        <v>2202</v>
      </c>
      <c r="B1743">
        <v>-2.6598075829204899</v>
      </c>
      <c r="C1743">
        <v>12.1297414973115</v>
      </c>
      <c r="D1743">
        <v>2.0636593896297E-2</v>
      </c>
      <c r="E1743">
        <v>-0.112762235575721</v>
      </c>
      <c r="F1743">
        <v>-1.12755900177596E-2</v>
      </c>
      <c r="G1743">
        <v>2.9501004727329501</v>
      </c>
      <c r="H1743">
        <v>3.0121193855296902</v>
      </c>
    </row>
    <row r="1744" spans="1:8" x14ac:dyDescent="0.2">
      <c r="A1744" t="s">
        <v>884</v>
      </c>
      <c r="B1744">
        <v>-2.6590928596776799</v>
      </c>
      <c r="C1744">
        <v>15.689814803984801</v>
      </c>
      <c r="D1744">
        <v>1.7359180577847799E-2</v>
      </c>
      <c r="E1744">
        <v>-0.10913885190276</v>
      </c>
      <c r="F1744">
        <v>-1.2226893402518001E-2</v>
      </c>
      <c r="G1744">
        <v>3.1762502942323398</v>
      </c>
      <c r="H1744">
        <v>3.2369331668849801</v>
      </c>
    </row>
    <row r="1745" spans="1:8" x14ac:dyDescent="0.2">
      <c r="A1745" t="s">
        <v>5894</v>
      </c>
      <c r="B1745">
        <v>-2.6583928222895601</v>
      </c>
      <c r="C1745">
        <v>16.000083312142301</v>
      </c>
      <c r="D1745">
        <v>1.7172497742438501E-2</v>
      </c>
      <c r="E1745">
        <v>-0.167344443259202</v>
      </c>
      <c r="F1745">
        <v>-1.8858819500930699E-2</v>
      </c>
      <c r="G1745">
        <v>2.9678724443432198</v>
      </c>
      <c r="H1745">
        <v>3.0609740757232902</v>
      </c>
    </row>
    <row r="1746" spans="1:8" x14ac:dyDescent="0.2">
      <c r="A1746" t="s">
        <v>1603</v>
      </c>
      <c r="B1746">
        <v>-2.65742311876821</v>
      </c>
      <c r="C1746">
        <v>14.0834466589563</v>
      </c>
      <c r="D1746">
        <v>1.8680786768703401E-2</v>
      </c>
      <c r="E1746">
        <v>-0.111431088345783</v>
      </c>
      <c r="F1746">
        <v>-1.19258909793986E-2</v>
      </c>
      <c r="G1746">
        <v>3.6087904883951301</v>
      </c>
      <c r="H1746">
        <v>3.6704689780577202</v>
      </c>
    </row>
    <row r="1747" spans="1:8" x14ac:dyDescent="0.2">
      <c r="A1747" t="s">
        <v>6939</v>
      </c>
      <c r="B1747">
        <v>-2.6574073870866601</v>
      </c>
      <c r="C1747">
        <v>17.647705231533699</v>
      </c>
      <c r="D1747">
        <v>1.6220840585992699E-2</v>
      </c>
      <c r="E1747">
        <v>-0.15128998475340599</v>
      </c>
      <c r="F1747">
        <v>-1.7586486361712499E-2</v>
      </c>
      <c r="G1747">
        <v>3.0189616511358102</v>
      </c>
      <c r="H1747">
        <v>3.1033998866933699</v>
      </c>
    </row>
    <row r="1748" spans="1:8" x14ac:dyDescent="0.2">
      <c r="A1748" t="s">
        <v>1832</v>
      </c>
      <c r="B1748">
        <v>-2.6543527172634498</v>
      </c>
      <c r="C1748">
        <v>17.921701410455299</v>
      </c>
      <c r="D1748">
        <v>1.6180264400461698E-2</v>
      </c>
      <c r="E1748">
        <v>-0.142172960001827</v>
      </c>
      <c r="F1748">
        <v>-1.65244784099325E-2</v>
      </c>
      <c r="G1748">
        <v>3.4365928462820099</v>
      </c>
      <c r="H1748">
        <v>3.5159415654878901</v>
      </c>
    </row>
    <row r="1749" spans="1:8" x14ac:dyDescent="0.2">
      <c r="A1749" t="s">
        <v>1542</v>
      </c>
      <c r="B1749">
        <v>-2.65151111510432</v>
      </c>
      <c r="C1749">
        <v>17.997654815473101</v>
      </c>
      <c r="D1749">
        <v>1.6238155661310798E-2</v>
      </c>
      <c r="E1749">
        <v>-0.13733596169706599</v>
      </c>
      <c r="F1749">
        <v>-1.5910307508340101E-2</v>
      </c>
      <c r="G1749">
        <v>2.22954829997032</v>
      </c>
      <c r="H1749">
        <v>2.3061714345730202</v>
      </c>
    </row>
    <row r="1750" spans="1:8" x14ac:dyDescent="0.2">
      <c r="A1750" t="s">
        <v>1778</v>
      </c>
      <c r="B1750">
        <v>-2.6503002788417098</v>
      </c>
      <c r="C1750">
        <v>17.139927001281301</v>
      </c>
      <c r="D1750">
        <v>1.6748659561296099E-2</v>
      </c>
      <c r="E1750">
        <v>-0.12734439517854401</v>
      </c>
      <c r="F1750">
        <v>-1.44983228540607E-2</v>
      </c>
      <c r="G1750">
        <v>3.5031005710888401</v>
      </c>
      <c r="H1750">
        <v>3.5740219301051401</v>
      </c>
    </row>
    <row r="1751" spans="1:8" x14ac:dyDescent="0.2">
      <c r="A1751" t="s">
        <v>2054</v>
      </c>
      <c r="B1751">
        <v>-2.64979682134561</v>
      </c>
      <c r="C1751">
        <v>13.0700381668895</v>
      </c>
      <c r="D1751">
        <v>1.9945176154403901E-2</v>
      </c>
      <c r="E1751">
        <v>-0.18745522188257899</v>
      </c>
      <c r="F1751">
        <v>-1.9123842622870899E-2</v>
      </c>
      <c r="G1751">
        <v>2.2357125246595202</v>
      </c>
      <c r="H1751">
        <v>2.3390020569122498</v>
      </c>
    </row>
    <row r="1752" spans="1:8" x14ac:dyDescent="0.2">
      <c r="A1752" t="s">
        <v>1450</v>
      </c>
      <c r="B1752">
        <v>-2.6483059926339498</v>
      </c>
      <c r="C1752">
        <v>16.219623170329001</v>
      </c>
      <c r="D1752">
        <v>1.7383997070176498E-2</v>
      </c>
      <c r="E1752">
        <v>-0.12340658812995001</v>
      </c>
      <c r="F1752">
        <v>-1.3742628417316801E-2</v>
      </c>
      <c r="G1752">
        <v>3.6508333746552699</v>
      </c>
      <c r="H1752">
        <v>3.7194079829289</v>
      </c>
    </row>
    <row r="1753" spans="1:8" x14ac:dyDescent="0.2">
      <c r="A1753" t="s">
        <v>8174</v>
      </c>
      <c r="B1753">
        <v>-2.6476801744595</v>
      </c>
      <c r="C1753">
        <v>10.022010989141799</v>
      </c>
      <c r="D1753">
        <v>2.4367798413963301E-2</v>
      </c>
      <c r="E1753">
        <v>-0.10070274739181501</v>
      </c>
      <c r="F1753">
        <v>-8.6798750200916298E-3</v>
      </c>
      <c r="G1753">
        <v>3.3796535239898402</v>
      </c>
      <c r="H1753">
        <v>3.4343448351957999</v>
      </c>
    </row>
    <row r="1754" spans="1:8" x14ac:dyDescent="0.2">
      <c r="A1754" t="s">
        <v>8094</v>
      </c>
      <c r="B1754">
        <v>-2.6471066018405902</v>
      </c>
      <c r="C1754">
        <v>13.3391807247654</v>
      </c>
      <c r="D1754">
        <v>1.9769533971579101E-2</v>
      </c>
      <c r="E1754">
        <v>-0.110454121022105</v>
      </c>
      <c r="F1754">
        <v>-1.1324159041020101E-2</v>
      </c>
      <c r="G1754">
        <v>3.6814504502167602</v>
      </c>
      <c r="H1754">
        <v>3.7423395902483199</v>
      </c>
    </row>
    <row r="1755" spans="1:8" x14ac:dyDescent="0.2">
      <c r="A1755" t="s">
        <v>9596</v>
      </c>
      <c r="B1755">
        <v>-2.6454140449027301</v>
      </c>
      <c r="C1755">
        <v>10.859880366814799</v>
      </c>
      <c r="D1755">
        <v>2.2993409780038599E-2</v>
      </c>
      <c r="E1755">
        <v>-0.112849178794471</v>
      </c>
      <c r="F1755">
        <v>-1.02604586121306E-2</v>
      </c>
      <c r="G1755">
        <v>4.2861117141141296</v>
      </c>
      <c r="H1755">
        <v>4.3476665328174402</v>
      </c>
    </row>
    <row r="1756" spans="1:8" x14ac:dyDescent="0.2">
      <c r="A1756" t="s">
        <v>1099</v>
      </c>
      <c r="B1756">
        <v>-2.6443441817988198</v>
      </c>
      <c r="C1756">
        <v>16.138964300695498</v>
      </c>
      <c r="D1756">
        <v>1.75788134004413E-2</v>
      </c>
      <c r="E1756">
        <v>-0.13829260787783501</v>
      </c>
      <c r="F1756">
        <v>-1.52707544769532E-2</v>
      </c>
      <c r="G1756">
        <v>2.6517821342496299</v>
      </c>
      <c r="H1756">
        <v>2.72856381542702</v>
      </c>
    </row>
    <row r="1757" spans="1:8" x14ac:dyDescent="0.2">
      <c r="A1757" t="s">
        <v>3155</v>
      </c>
      <c r="B1757">
        <v>-2.6438447626542398</v>
      </c>
      <c r="C1757">
        <v>15.486891124383099</v>
      </c>
      <c r="D1757">
        <v>1.8049673370650599E-2</v>
      </c>
      <c r="E1757">
        <v>-0.20673917075246701</v>
      </c>
      <c r="F1757">
        <v>-2.24628006877532E-2</v>
      </c>
      <c r="G1757">
        <v>2.8989810532875402</v>
      </c>
      <c r="H1757">
        <v>3.01358203900765</v>
      </c>
    </row>
    <row r="1758" spans="1:8" x14ac:dyDescent="0.2">
      <c r="A1758" t="s">
        <v>796</v>
      </c>
      <c r="B1758">
        <v>-2.6417877413653099</v>
      </c>
      <c r="C1758">
        <v>14.787093194408801</v>
      </c>
      <c r="D1758">
        <v>1.86614080492465E-2</v>
      </c>
      <c r="E1758">
        <v>-0.10806959661924501</v>
      </c>
      <c r="F1758">
        <v>-1.1487403942484001E-2</v>
      </c>
      <c r="G1758">
        <v>3.5795844720146901</v>
      </c>
      <c r="H1758">
        <v>3.6393629722955598</v>
      </c>
    </row>
    <row r="1759" spans="1:8" x14ac:dyDescent="0.2">
      <c r="A1759" t="s">
        <v>1213</v>
      </c>
      <c r="B1759">
        <v>-2.6398412633864301</v>
      </c>
      <c r="C1759">
        <v>10.0268183413015</v>
      </c>
      <c r="D1759">
        <v>2.4688926490698999E-2</v>
      </c>
      <c r="E1759">
        <v>-0.32731391368207602</v>
      </c>
      <c r="F1759">
        <v>-2.7741002458350199E-2</v>
      </c>
      <c r="G1759">
        <v>3.1235124199905999</v>
      </c>
      <c r="H1759">
        <v>3.3010398780608101</v>
      </c>
    </row>
    <row r="1760" spans="1:8" x14ac:dyDescent="0.2">
      <c r="A1760" t="s">
        <v>1582</v>
      </c>
      <c r="B1760">
        <v>-2.6391810759573899</v>
      </c>
      <c r="C1760">
        <v>11.154032750012901</v>
      </c>
      <c r="D1760">
        <v>2.2789434810026699E-2</v>
      </c>
      <c r="E1760">
        <v>-0.13048835005047099</v>
      </c>
      <c r="F1760">
        <v>-1.19224752857522E-2</v>
      </c>
      <c r="G1760">
        <v>3.1262992642768199</v>
      </c>
      <c r="H1760">
        <v>3.1975046769449298</v>
      </c>
    </row>
    <row r="1761" spans="1:8" x14ac:dyDescent="0.2">
      <c r="A1761" t="s">
        <v>1375</v>
      </c>
      <c r="B1761">
        <v>-2.63685536556667</v>
      </c>
      <c r="C1761">
        <v>15.091227338802399</v>
      </c>
      <c r="D1761">
        <v>1.8604060934287198E-2</v>
      </c>
      <c r="E1761">
        <v>-0.129738128241042</v>
      </c>
      <c r="F1761">
        <v>-1.3785064606405901E-2</v>
      </c>
      <c r="G1761">
        <v>3.6093316780172899</v>
      </c>
      <c r="H1761">
        <v>3.6810932744410101</v>
      </c>
    </row>
    <row r="1762" spans="1:8" x14ac:dyDescent="0.2">
      <c r="A1762" t="s">
        <v>3397</v>
      </c>
      <c r="B1762">
        <v>-2.6356039586366098</v>
      </c>
      <c r="C1762">
        <v>11.0736779787735</v>
      </c>
      <c r="D1762">
        <v>2.3059493573344199E-2</v>
      </c>
      <c r="E1762">
        <v>-0.19383701683938101</v>
      </c>
      <c r="F1762">
        <v>-1.7496321069505699E-2</v>
      </c>
      <c r="G1762">
        <v>2.9441647923532202</v>
      </c>
      <c r="H1762">
        <v>3.0498314613076598</v>
      </c>
    </row>
    <row r="1763" spans="1:8" x14ac:dyDescent="0.2">
      <c r="A1763" t="s">
        <v>1205</v>
      </c>
      <c r="B1763">
        <v>-2.6346038470358599</v>
      </c>
      <c r="C1763">
        <v>15.066446228191399</v>
      </c>
      <c r="D1763">
        <v>1.87073146743932E-2</v>
      </c>
      <c r="E1763">
        <v>-0.206012406540905</v>
      </c>
      <c r="F1763">
        <v>-2.17879363074217E-2</v>
      </c>
      <c r="G1763">
        <v>2.8726359600722602</v>
      </c>
      <c r="H1763">
        <v>2.9865361314964201</v>
      </c>
    </row>
    <row r="1764" spans="1:8" x14ac:dyDescent="0.2">
      <c r="A1764" t="s">
        <v>2230</v>
      </c>
      <c r="B1764">
        <v>-2.6336244528813801</v>
      </c>
      <c r="C1764">
        <v>10.700133008046899</v>
      </c>
      <c r="D1764">
        <v>2.3742693071199299E-2</v>
      </c>
      <c r="E1764">
        <v>-0.102998614145439</v>
      </c>
      <c r="F1764">
        <v>-9.0421884841352801E-3</v>
      </c>
      <c r="G1764">
        <v>3.4766727508997501</v>
      </c>
      <c r="H1764">
        <v>3.5326931522145402</v>
      </c>
    </row>
    <row r="1765" spans="1:8" x14ac:dyDescent="0.2">
      <c r="A1765" t="s">
        <v>4371</v>
      </c>
      <c r="B1765">
        <v>-2.6326784364156199</v>
      </c>
      <c r="C1765">
        <v>11.506123275319601</v>
      </c>
      <c r="D1765">
        <v>2.2538077610513501E-2</v>
      </c>
      <c r="E1765">
        <v>-0.10002336539113001</v>
      </c>
      <c r="F1765">
        <v>-9.1986707839616794E-3</v>
      </c>
      <c r="G1765">
        <v>2.9962038006966298</v>
      </c>
      <c r="H1765">
        <v>3.0508148187841799</v>
      </c>
    </row>
    <row r="1766" spans="1:8" x14ac:dyDescent="0.2">
      <c r="A1766" t="s">
        <v>1062</v>
      </c>
      <c r="B1766">
        <v>-2.63181177169586</v>
      </c>
      <c r="C1766">
        <v>17.0324827987906</v>
      </c>
      <c r="D1766">
        <v>1.7469386257566801E-2</v>
      </c>
      <c r="E1766">
        <v>-0.133370817891652</v>
      </c>
      <c r="F1766">
        <v>-1.46920941318422E-2</v>
      </c>
      <c r="G1766">
        <v>2.9697510924047101</v>
      </c>
      <c r="H1766">
        <v>3.04378254841646</v>
      </c>
    </row>
    <row r="1767" spans="1:8" x14ac:dyDescent="0.2">
      <c r="A1767" t="s">
        <v>2256</v>
      </c>
      <c r="B1767">
        <v>-2.6313983684367299</v>
      </c>
      <c r="C1767">
        <v>14.285166124945899</v>
      </c>
      <c r="D1767">
        <v>1.9475861137913501E-2</v>
      </c>
      <c r="E1767">
        <v>-0.22771303329522899</v>
      </c>
      <c r="F1767">
        <v>-2.3410897789677899E-2</v>
      </c>
      <c r="G1767">
        <v>2.3179135083951601</v>
      </c>
      <c r="H1767">
        <v>2.4434754739376201</v>
      </c>
    </row>
    <row r="1768" spans="1:8" x14ac:dyDescent="0.2">
      <c r="A1768" t="s">
        <v>2168</v>
      </c>
      <c r="B1768">
        <v>-2.6307317834654902</v>
      </c>
      <c r="C1768">
        <v>17.145654994271901</v>
      </c>
      <c r="D1768">
        <v>1.74415335910123E-2</v>
      </c>
      <c r="E1768">
        <v>-0.27333497578780602</v>
      </c>
      <c r="F1768">
        <v>-3.0122826476579101E-2</v>
      </c>
      <c r="G1768">
        <v>2.1280217382573601</v>
      </c>
      <c r="H1768">
        <v>2.2797506393895501</v>
      </c>
    </row>
    <row r="1769" spans="1:8" x14ac:dyDescent="0.2">
      <c r="A1769" t="s">
        <v>1735</v>
      </c>
      <c r="B1769">
        <v>-2.6306365524027302</v>
      </c>
      <c r="C1769">
        <v>16.247590454621299</v>
      </c>
      <c r="D1769">
        <v>1.8005626052723499E-2</v>
      </c>
      <c r="E1769">
        <v>-0.122230321409563</v>
      </c>
      <c r="F1769">
        <v>-1.32157648306235E-2</v>
      </c>
      <c r="G1769">
        <v>3.3412788987843398</v>
      </c>
      <c r="H1769">
        <v>3.40900194190443</v>
      </c>
    </row>
    <row r="1770" spans="1:8" x14ac:dyDescent="0.2">
      <c r="A1770" t="s">
        <v>3051</v>
      </c>
      <c r="B1770">
        <v>-2.6305583618094102</v>
      </c>
      <c r="C1770">
        <v>16.652002025182799</v>
      </c>
      <c r="D1770">
        <v>1.77477642801506E-2</v>
      </c>
      <c r="E1770">
        <v>-0.17483229772035999</v>
      </c>
      <c r="F1770">
        <v>-1.9068206470304098E-2</v>
      </c>
      <c r="G1770">
        <v>2.64257215163361</v>
      </c>
      <c r="H1770">
        <v>2.7395224037289401</v>
      </c>
    </row>
    <row r="1771" spans="1:8" x14ac:dyDescent="0.2">
      <c r="A1771" t="s">
        <v>1968</v>
      </c>
      <c r="B1771">
        <v>-2.62982565419395</v>
      </c>
      <c r="C1771">
        <v>16.1037783966168</v>
      </c>
      <c r="D1771">
        <v>1.81318094759087E-2</v>
      </c>
      <c r="E1771">
        <v>-0.229502654624369</v>
      </c>
      <c r="F1771">
        <v>-2.4698278241734699E-2</v>
      </c>
      <c r="G1771">
        <v>4.1732697099925504</v>
      </c>
      <c r="H1771">
        <v>4.3003701764256004</v>
      </c>
    </row>
    <row r="1772" spans="1:8" x14ac:dyDescent="0.2">
      <c r="A1772" t="s">
        <v>1162</v>
      </c>
      <c r="B1772">
        <v>-2.6289993223908201</v>
      </c>
      <c r="C1772">
        <v>17.761837512888501</v>
      </c>
      <c r="D1772">
        <v>1.7155230924175799E-2</v>
      </c>
      <c r="E1772">
        <v>-0.12548382657496701</v>
      </c>
      <c r="F1772">
        <v>-1.39502006084721E-2</v>
      </c>
      <c r="G1772">
        <v>3.2651036943701399</v>
      </c>
      <c r="H1772">
        <v>3.3348207079618599</v>
      </c>
    </row>
    <row r="1773" spans="1:8" x14ac:dyDescent="0.2">
      <c r="A1773" t="s">
        <v>10186</v>
      </c>
      <c r="B1773">
        <v>-2.6287038844339099</v>
      </c>
      <c r="C1773">
        <v>14.2144487293398</v>
      </c>
      <c r="D1773">
        <v>1.9641919833057901E-2</v>
      </c>
      <c r="E1773">
        <v>-0.105425528364231</v>
      </c>
      <c r="F1773">
        <v>-1.07614062651424E-2</v>
      </c>
      <c r="G1773">
        <v>3.3772474768310801</v>
      </c>
      <c r="H1773">
        <v>3.4353409441457701</v>
      </c>
    </row>
    <row r="1774" spans="1:8" x14ac:dyDescent="0.2">
      <c r="A1774" t="s">
        <v>2016</v>
      </c>
      <c r="B1774">
        <v>-2.6281527649440801</v>
      </c>
      <c r="C1774">
        <v>16.8375717983402</v>
      </c>
      <c r="D1774">
        <v>1.7720684194929202E-2</v>
      </c>
      <c r="E1774">
        <v>-0.17646894377671199</v>
      </c>
      <c r="F1774">
        <v>-1.92417444448327E-2</v>
      </c>
      <c r="G1774">
        <v>2.5888212610322299</v>
      </c>
      <c r="H1774">
        <v>2.686676605143</v>
      </c>
    </row>
    <row r="1775" spans="1:8" x14ac:dyDescent="0.2">
      <c r="A1775" t="s">
        <v>5041</v>
      </c>
      <c r="B1775">
        <v>-2.6279291217379699</v>
      </c>
      <c r="C1775">
        <v>12.8314030383555</v>
      </c>
      <c r="D1775">
        <v>2.1055632673421101E-2</v>
      </c>
      <c r="E1775">
        <v>-0.151690889520813</v>
      </c>
      <c r="F1775">
        <v>-1.47116820423587E-2</v>
      </c>
      <c r="G1775">
        <v>3.6730299320578599</v>
      </c>
      <c r="H1775">
        <v>3.7562312178394501</v>
      </c>
    </row>
    <row r="1776" spans="1:8" x14ac:dyDescent="0.2">
      <c r="A1776" t="s">
        <v>1830</v>
      </c>
      <c r="B1776">
        <v>-2.6269604181121098</v>
      </c>
      <c r="C1776">
        <v>12.1567865994051</v>
      </c>
      <c r="D1776">
        <v>2.1898022808053402E-2</v>
      </c>
      <c r="E1776">
        <v>-0.13902067593811199</v>
      </c>
      <c r="F1776">
        <v>-1.30624430647285E-2</v>
      </c>
      <c r="G1776">
        <v>3.2944067814070102</v>
      </c>
      <c r="H1776">
        <v>3.37044834090843</v>
      </c>
    </row>
    <row r="1777" spans="1:8" x14ac:dyDescent="0.2">
      <c r="A1777" t="s">
        <v>7493</v>
      </c>
      <c r="B1777">
        <v>-2.6267602312187499</v>
      </c>
      <c r="C1777">
        <v>11.835459083192999</v>
      </c>
      <c r="D1777">
        <v>2.2325098549378301E-2</v>
      </c>
      <c r="E1777">
        <v>-0.112659710905717</v>
      </c>
      <c r="F1777">
        <v>-1.04153173209628E-2</v>
      </c>
      <c r="G1777">
        <v>3.0073319907387899</v>
      </c>
      <c r="H1777">
        <v>3.0688695048521302</v>
      </c>
    </row>
    <row r="1778" spans="1:8" x14ac:dyDescent="0.2">
      <c r="A1778" t="s">
        <v>1689</v>
      </c>
      <c r="B1778">
        <v>-2.62664370302651</v>
      </c>
      <c r="C1778">
        <v>9.8648999293446291</v>
      </c>
      <c r="D1778">
        <v>2.5575950574903299E-2</v>
      </c>
      <c r="E1778">
        <v>-0.104482544700533</v>
      </c>
      <c r="F1778">
        <v>-8.4800468553869694E-3</v>
      </c>
      <c r="G1778">
        <v>3.4974443398662798</v>
      </c>
      <c r="H1778">
        <v>3.5539256356442399</v>
      </c>
    </row>
    <row r="1779" spans="1:8" x14ac:dyDescent="0.2">
      <c r="A1779" t="s">
        <v>5237</v>
      </c>
      <c r="B1779">
        <v>-2.62661944970883</v>
      </c>
      <c r="C1779">
        <v>13.004618849486601</v>
      </c>
      <c r="D1779">
        <v>2.0916339292971001E-2</v>
      </c>
      <c r="E1779">
        <v>-0.13468135421800601</v>
      </c>
      <c r="F1779">
        <v>-1.31203200682925E-2</v>
      </c>
      <c r="G1779">
        <v>2.6637336083858099</v>
      </c>
      <c r="H1779">
        <v>2.7376344455289598</v>
      </c>
    </row>
    <row r="1780" spans="1:8" x14ac:dyDescent="0.2">
      <c r="A1780" t="s">
        <v>910</v>
      </c>
      <c r="B1780">
        <v>-2.6258853244827698</v>
      </c>
      <c r="C1780">
        <v>16.5262430514369</v>
      </c>
      <c r="D1780">
        <v>1.7999479868555698E-2</v>
      </c>
      <c r="E1780">
        <v>-0.376572441577955</v>
      </c>
      <c r="F1780">
        <v>-4.0630003102271502E-2</v>
      </c>
      <c r="G1780">
        <v>2.8558804709843701</v>
      </c>
      <c r="H1780">
        <v>3.0644816933244798</v>
      </c>
    </row>
    <row r="1781" spans="1:8" x14ac:dyDescent="0.2">
      <c r="A1781" t="s">
        <v>2152</v>
      </c>
      <c r="B1781">
        <v>-2.62514297293722</v>
      </c>
      <c r="C1781">
        <v>17.992279462320901</v>
      </c>
      <c r="D1781">
        <v>1.71703901524487E-2</v>
      </c>
      <c r="E1781">
        <v>-0.28564853770382698</v>
      </c>
      <c r="F1781">
        <v>-3.1680147459611202E-2</v>
      </c>
      <c r="G1781">
        <v>0.97749908868601199</v>
      </c>
      <c r="H1781">
        <v>1.13616343126773</v>
      </c>
    </row>
    <row r="1782" spans="1:8" x14ac:dyDescent="0.2">
      <c r="A1782" t="s">
        <v>1951</v>
      </c>
      <c r="B1782">
        <v>-2.6239192743845101</v>
      </c>
      <c r="C1782">
        <v>17.724366894391999</v>
      </c>
      <c r="D1782">
        <v>1.7359827470289201E-2</v>
      </c>
      <c r="E1782">
        <v>-0.13590777847275301</v>
      </c>
      <c r="F1782">
        <v>-1.49689020532688E-2</v>
      </c>
      <c r="G1782">
        <v>3.3816229657279</v>
      </c>
      <c r="H1782">
        <v>3.4570613059909099</v>
      </c>
    </row>
    <row r="1783" spans="1:8" x14ac:dyDescent="0.2">
      <c r="A1783" t="s">
        <v>1238</v>
      </c>
      <c r="B1783">
        <v>-2.6236040611359099</v>
      </c>
      <c r="C1783">
        <v>14.116854664477399</v>
      </c>
      <c r="D1783">
        <v>1.99273673952431E-2</v>
      </c>
      <c r="E1783">
        <v>-0.21493753674994401</v>
      </c>
      <c r="F1783">
        <v>-2.1665512623013701E-2</v>
      </c>
      <c r="G1783">
        <v>2.4304381045799301</v>
      </c>
      <c r="H1783">
        <v>2.54873962926641</v>
      </c>
    </row>
    <row r="1784" spans="1:8" x14ac:dyDescent="0.2">
      <c r="A1784" t="s">
        <v>11347</v>
      </c>
      <c r="B1784">
        <v>-2.6229848602886299</v>
      </c>
      <c r="C1784">
        <v>14.723322699876499</v>
      </c>
      <c r="D1784">
        <v>1.9424228254863601E-2</v>
      </c>
      <c r="E1784">
        <v>-0.167765343973938</v>
      </c>
      <c r="F1784">
        <v>-1.7208422789733401E-2</v>
      </c>
      <c r="G1784">
        <v>3.0173738913491901</v>
      </c>
      <c r="H1784">
        <v>3.1098607747310201</v>
      </c>
    </row>
    <row r="1785" spans="1:8" x14ac:dyDescent="0.2">
      <c r="A1785" t="s">
        <v>1725</v>
      </c>
      <c r="B1785">
        <v>-2.6229500287855099</v>
      </c>
      <c r="C1785">
        <v>15.1870837521856</v>
      </c>
      <c r="D1785">
        <v>1.9053692386240099E-2</v>
      </c>
      <c r="E1785">
        <v>-0.180525219708801</v>
      </c>
      <c r="F1785">
        <v>-1.8758102077025898E-2</v>
      </c>
      <c r="G1785">
        <v>1.8861527822226101</v>
      </c>
      <c r="H1785">
        <v>1.9857944431155301</v>
      </c>
    </row>
    <row r="1786" spans="1:8" x14ac:dyDescent="0.2">
      <c r="A1786" t="s">
        <v>1200</v>
      </c>
      <c r="B1786">
        <v>-2.6213485899905198</v>
      </c>
      <c r="C1786">
        <v>17.583204083403398</v>
      </c>
      <c r="D1786">
        <v>1.75323289219343E-2</v>
      </c>
      <c r="E1786">
        <v>-0.20896251761828799</v>
      </c>
      <c r="F1786">
        <v>-2.2853584507672501E-2</v>
      </c>
      <c r="G1786">
        <v>1.9149661770859301</v>
      </c>
      <c r="H1786">
        <v>2.0308742281489098</v>
      </c>
    </row>
    <row r="1787" spans="1:8" x14ac:dyDescent="0.2">
      <c r="A1787" t="s">
        <v>1096</v>
      </c>
      <c r="B1787">
        <v>-2.6211622282757299</v>
      </c>
      <c r="C1787">
        <v>15.0891455130685</v>
      </c>
      <c r="D1787">
        <v>1.91985720565565E-2</v>
      </c>
      <c r="E1787">
        <v>-0.11368767885499199</v>
      </c>
      <c r="F1787">
        <v>-1.1743395724152301E-2</v>
      </c>
      <c r="G1787">
        <v>3.4645014572033399</v>
      </c>
      <c r="H1787">
        <v>3.5272169944929201</v>
      </c>
    </row>
    <row r="1788" spans="1:8" x14ac:dyDescent="0.2">
      <c r="A1788" t="s">
        <v>4799</v>
      </c>
      <c r="B1788">
        <v>-2.6208631306680998</v>
      </c>
      <c r="C1788">
        <v>13.1503623616782</v>
      </c>
      <c r="D1788">
        <v>2.0988746642484998E-2</v>
      </c>
      <c r="E1788">
        <v>-0.150255411116407</v>
      </c>
      <c r="F1788">
        <v>-1.4558004405293999E-2</v>
      </c>
      <c r="G1788">
        <v>2.5891018982095599</v>
      </c>
      <c r="H1788">
        <v>2.6715086059704101</v>
      </c>
    </row>
    <row r="1789" spans="1:8" x14ac:dyDescent="0.2">
      <c r="A1789" t="s">
        <v>6975</v>
      </c>
      <c r="B1789">
        <v>-2.6194668439587501</v>
      </c>
      <c r="C1789">
        <v>12.3766089974186</v>
      </c>
      <c r="D1789">
        <v>2.1929952141676201E-2</v>
      </c>
      <c r="E1789">
        <v>-0.121382288512469</v>
      </c>
      <c r="F1789">
        <v>-1.1350024662850899E-2</v>
      </c>
      <c r="G1789">
        <v>3.2653886582981202</v>
      </c>
      <c r="H1789">
        <v>3.3317548148857798</v>
      </c>
    </row>
    <row r="1790" spans="1:8" x14ac:dyDescent="0.2">
      <c r="A1790" t="s">
        <v>1310</v>
      </c>
      <c r="B1790">
        <v>-2.6186502931791402</v>
      </c>
      <c r="C1790">
        <v>14.8964273795147</v>
      </c>
      <c r="D1790">
        <v>1.9449422503683901E-2</v>
      </c>
      <c r="E1790">
        <v>-9.2664280094215706E-2</v>
      </c>
      <c r="F1790">
        <v>-9.4764733377307592E-3</v>
      </c>
      <c r="G1790">
        <v>2.7078026864984102</v>
      </c>
      <c r="H1790">
        <v>2.7588730632143799</v>
      </c>
    </row>
    <row r="1791" spans="1:8" x14ac:dyDescent="0.2">
      <c r="A1791" t="s">
        <v>1817</v>
      </c>
      <c r="B1791">
        <v>-2.6147877916558699</v>
      </c>
      <c r="C1791">
        <v>14.165239216373299</v>
      </c>
      <c r="D1791">
        <v>2.0229422290898399E-2</v>
      </c>
      <c r="E1791">
        <v>-0.141826302241536</v>
      </c>
      <c r="F1791">
        <v>-1.40819516813975E-2</v>
      </c>
      <c r="G1791">
        <v>3.0958021453727</v>
      </c>
      <c r="H1791">
        <v>3.1737562723341601</v>
      </c>
    </row>
    <row r="1792" spans="1:8" x14ac:dyDescent="0.2">
      <c r="A1792" t="s">
        <v>1293</v>
      </c>
      <c r="B1792">
        <v>-2.6139211436543999</v>
      </c>
      <c r="C1792">
        <v>16.688493310302899</v>
      </c>
      <c r="D1792">
        <v>1.83433412792097E-2</v>
      </c>
      <c r="E1792">
        <v>-0.12702748285729701</v>
      </c>
      <c r="F1792">
        <v>-1.34667167798844E-2</v>
      </c>
      <c r="G1792">
        <v>2.6838644229918098</v>
      </c>
      <c r="H1792">
        <v>2.7541115228103998</v>
      </c>
    </row>
    <row r="1793" spans="1:8" x14ac:dyDescent="0.2">
      <c r="A1793" t="s">
        <v>1220</v>
      </c>
      <c r="B1793">
        <v>-2.61339191752606</v>
      </c>
      <c r="C1793">
        <v>17.047456026752499</v>
      </c>
      <c r="D1793">
        <v>1.8140575550459299E-2</v>
      </c>
      <c r="E1793">
        <v>-0.36484654239418102</v>
      </c>
      <c r="F1793">
        <v>-3.8937248357526197E-2</v>
      </c>
      <c r="G1793">
        <v>3.7502059642727201</v>
      </c>
      <c r="H1793">
        <v>3.9520978596485699</v>
      </c>
    </row>
    <row r="1794" spans="1:8" x14ac:dyDescent="0.2">
      <c r="A1794" t="s">
        <v>6964</v>
      </c>
      <c r="B1794">
        <v>-2.61308999637034</v>
      </c>
      <c r="C1794">
        <v>12.4717166107305</v>
      </c>
      <c r="D1794">
        <v>2.2076372483850502E-2</v>
      </c>
      <c r="E1794">
        <v>-0.127176039221641</v>
      </c>
      <c r="F1794">
        <v>-1.1789663743691199E-2</v>
      </c>
      <c r="G1794">
        <v>3.8212545271315599</v>
      </c>
      <c r="H1794">
        <v>3.8907373786142201</v>
      </c>
    </row>
    <row r="1795" spans="1:8" x14ac:dyDescent="0.2">
      <c r="A1795" t="s">
        <v>7819</v>
      </c>
      <c r="B1795">
        <v>-2.6126710119638599</v>
      </c>
      <c r="C1795">
        <v>17.666187763067001</v>
      </c>
      <c r="D1795">
        <v>1.7806733057686201E-2</v>
      </c>
      <c r="E1795">
        <v>-0.131051761039537</v>
      </c>
      <c r="F1795">
        <v>-1.4140365624958901E-2</v>
      </c>
      <c r="G1795">
        <v>2.4788019601030098</v>
      </c>
      <c r="H1795">
        <v>2.5513980234352598</v>
      </c>
    </row>
    <row r="1796" spans="1:8" x14ac:dyDescent="0.2">
      <c r="A1796" t="s">
        <v>900</v>
      </c>
      <c r="B1796">
        <v>-2.6124512170266301</v>
      </c>
      <c r="C1796">
        <v>13.1725689736751</v>
      </c>
      <c r="D1796">
        <v>2.1304263267419899E-2</v>
      </c>
      <c r="E1796">
        <v>-0.112019911042908</v>
      </c>
      <c r="F1796">
        <v>-1.06844251629639E-2</v>
      </c>
      <c r="G1796">
        <v>3.7785636329169998</v>
      </c>
      <c r="H1796">
        <v>3.8399158010199299</v>
      </c>
    </row>
    <row r="1797" spans="1:8" x14ac:dyDescent="0.2">
      <c r="A1797" t="s">
        <v>11719</v>
      </c>
      <c r="B1797">
        <v>-2.6121379180124298</v>
      </c>
      <c r="C1797">
        <v>17.9942759803948</v>
      </c>
      <c r="D1797">
        <v>1.76461452848449E-2</v>
      </c>
      <c r="E1797">
        <v>-0.13903961685833399</v>
      </c>
      <c r="F1797">
        <v>-1.5079773505203601E-2</v>
      </c>
      <c r="G1797">
        <v>2.2860319878522399</v>
      </c>
      <c r="H1797">
        <v>2.3630916830340101</v>
      </c>
    </row>
    <row r="1798" spans="1:8" x14ac:dyDescent="0.2">
      <c r="A1798" t="s">
        <v>1484</v>
      </c>
      <c r="B1798">
        <v>-2.6114640529790298</v>
      </c>
      <c r="C1798">
        <v>17.989590886332</v>
      </c>
      <c r="D1798">
        <v>1.7673719712524801E-2</v>
      </c>
      <c r="E1798">
        <v>-0.16473033795224001</v>
      </c>
      <c r="F1798">
        <v>-1.7843582266841199E-2</v>
      </c>
      <c r="G1798">
        <v>3.9899727043404498</v>
      </c>
      <c r="H1798">
        <v>4.0812596644499903</v>
      </c>
    </row>
    <row r="1799" spans="1:8" x14ac:dyDescent="0.2">
      <c r="A1799" t="s">
        <v>11480</v>
      </c>
      <c r="B1799">
        <v>-2.6113891381767802</v>
      </c>
      <c r="C1799">
        <v>9.2653420245001197</v>
      </c>
      <c r="D1799">
        <v>2.75630168505883E-2</v>
      </c>
      <c r="E1799">
        <v>-0.14054945570424299</v>
      </c>
      <c r="F1799">
        <v>-1.03762254610599E-2</v>
      </c>
      <c r="G1799">
        <v>2.6046634456631899</v>
      </c>
      <c r="H1799">
        <v>2.6801262862458399</v>
      </c>
    </row>
    <row r="1800" spans="1:8" x14ac:dyDescent="0.2">
      <c r="A1800" t="s">
        <v>6202</v>
      </c>
      <c r="B1800">
        <v>-2.6083423267885499</v>
      </c>
      <c r="C1800">
        <v>17.982141288463701</v>
      </c>
      <c r="D1800">
        <v>1.7794233260732199E-2</v>
      </c>
      <c r="E1800">
        <v>-0.144637691313035</v>
      </c>
      <c r="F1800">
        <v>-1.5579532060372801E-2</v>
      </c>
      <c r="G1800">
        <v>3.3869136929618899</v>
      </c>
      <c r="H1800">
        <v>3.46702230464859</v>
      </c>
    </row>
    <row r="1801" spans="1:8" x14ac:dyDescent="0.2">
      <c r="A1801" t="s">
        <v>4729</v>
      </c>
      <c r="B1801">
        <v>-2.6053217768430601</v>
      </c>
      <c r="C1801">
        <v>11.1328782432062</v>
      </c>
      <c r="D1801">
        <v>2.4249698199876199E-2</v>
      </c>
      <c r="E1801">
        <v>-0.10911204049708099</v>
      </c>
      <c r="F1801">
        <v>-9.2580193458171606E-3</v>
      </c>
      <c r="G1801">
        <v>3.39134566550256</v>
      </c>
      <c r="H1801">
        <v>3.45053069542401</v>
      </c>
    </row>
    <row r="1802" spans="1:8" x14ac:dyDescent="0.2">
      <c r="A1802" t="s">
        <v>8134</v>
      </c>
      <c r="B1802">
        <v>-2.60324148405918</v>
      </c>
      <c r="C1802">
        <v>13.9258094066211</v>
      </c>
      <c r="D1802">
        <v>2.09159106167634E-2</v>
      </c>
      <c r="E1802">
        <v>-0.16815259173429301</v>
      </c>
      <c r="F1802">
        <v>-1.6194649537884898E-2</v>
      </c>
      <c r="G1802">
        <v>1.92433716476473</v>
      </c>
      <c r="H1802">
        <v>2.0165107854008202</v>
      </c>
    </row>
    <row r="1803" spans="1:8" x14ac:dyDescent="0.2">
      <c r="A1803" t="s">
        <v>1247</v>
      </c>
      <c r="B1803">
        <v>-2.60276906777775</v>
      </c>
      <c r="C1803">
        <v>10.8639432377679</v>
      </c>
      <c r="D1803">
        <v>2.47948767850068E-2</v>
      </c>
      <c r="E1803">
        <v>-0.145707267928809</v>
      </c>
      <c r="F1803">
        <v>-1.20762768007676E-2</v>
      </c>
      <c r="G1803">
        <v>2.8022998999528599</v>
      </c>
      <c r="H1803">
        <v>2.8811916723176498</v>
      </c>
    </row>
    <row r="1804" spans="1:8" x14ac:dyDescent="0.2">
      <c r="A1804" t="s">
        <v>1692</v>
      </c>
      <c r="B1804">
        <v>-2.6027318279684</v>
      </c>
      <c r="C1804">
        <v>11.9986772997598</v>
      </c>
      <c r="D1804">
        <v>2.3110997353472398E-2</v>
      </c>
      <c r="E1804">
        <v>-0.130687073289776</v>
      </c>
      <c r="F1804">
        <v>-1.1585574775930901E-2</v>
      </c>
      <c r="G1804">
        <v>3.4198139888891301</v>
      </c>
      <c r="H1804">
        <v>3.4909503129219899</v>
      </c>
    </row>
    <row r="1805" spans="1:8" x14ac:dyDescent="0.2">
      <c r="A1805" t="s">
        <v>794</v>
      </c>
      <c r="B1805">
        <v>-2.6025202097201801</v>
      </c>
      <c r="C1805">
        <v>16.978716106998</v>
      </c>
      <c r="D1805">
        <v>1.8596075180156699E-2</v>
      </c>
      <c r="E1805">
        <v>-0.12677173012505499</v>
      </c>
      <c r="F1805">
        <v>-1.32488025055158E-2</v>
      </c>
      <c r="G1805">
        <v>3.6192679266241701</v>
      </c>
      <c r="H1805">
        <v>3.68927819293945</v>
      </c>
    </row>
    <row r="1806" spans="1:8" x14ac:dyDescent="0.2">
      <c r="A1806" t="s">
        <v>1589</v>
      </c>
      <c r="B1806">
        <v>-2.6024968844721998</v>
      </c>
      <c r="C1806">
        <v>17.0837193766531</v>
      </c>
      <c r="D1806">
        <v>1.8532481440879E-2</v>
      </c>
      <c r="E1806">
        <v>-0.28996176930761502</v>
      </c>
      <c r="F1806">
        <v>-3.0369579787652399E-2</v>
      </c>
      <c r="G1806">
        <v>2.7121595417725501</v>
      </c>
      <c r="H1806">
        <v>2.87232521632018</v>
      </c>
    </row>
    <row r="1807" spans="1:8" x14ac:dyDescent="0.2">
      <c r="A1807" t="s">
        <v>1652</v>
      </c>
      <c r="B1807">
        <v>-2.6005569153333199</v>
      </c>
      <c r="C1807">
        <v>15.6940082585864</v>
      </c>
      <c r="D1807">
        <v>1.9539549060413702E-2</v>
      </c>
      <c r="E1807">
        <v>-0.272886111670188</v>
      </c>
      <c r="F1807">
        <v>-2.7571951893515599E-2</v>
      </c>
      <c r="G1807">
        <v>3.0813102913253498</v>
      </c>
      <c r="H1807">
        <v>3.2315393231071998</v>
      </c>
    </row>
    <row r="1808" spans="1:8" x14ac:dyDescent="0.2">
      <c r="A1808" t="s">
        <v>669</v>
      </c>
      <c r="B1808">
        <v>-2.5985555924922799</v>
      </c>
      <c r="C1808">
        <v>14.2264127489688</v>
      </c>
      <c r="D1808">
        <v>2.0825298225625601E-2</v>
      </c>
      <c r="E1808">
        <v>-0.15045001275957001</v>
      </c>
      <c r="F1808">
        <v>-1.4503918159087E-2</v>
      </c>
      <c r="G1808">
        <v>3.2566321645721401</v>
      </c>
      <c r="H1808">
        <v>3.3391091300314701</v>
      </c>
    </row>
    <row r="1809" spans="1:8" x14ac:dyDescent="0.2">
      <c r="A1809" t="s">
        <v>1512</v>
      </c>
      <c r="B1809">
        <v>-2.5981012611129302</v>
      </c>
      <c r="C1809">
        <v>14.0284866226368</v>
      </c>
      <c r="D1809">
        <v>2.1028008888791201E-2</v>
      </c>
      <c r="E1809">
        <v>-0.14225109621923299</v>
      </c>
      <c r="F1809">
        <v>-1.3609465004054499E-2</v>
      </c>
      <c r="G1809">
        <v>2.8065560731496499</v>
      </c>
      <c r="H1809">
        <v>2.8844863537612899</v>
      </c>
    </row>
    <row r="1810" spans="1:8" x14ac:dyDescent="0.2">
      <c r="A1810" t="s">
        <v>11153</v>
      </c>
      <c r="B1810">
        <v>-2.5980902745088099</v>
      </c>
      <c r="C1810">
        <v>11.681771859221399</v>
      </c>
      <c r="D1810">
        <v>2.3745494525784401E-2</v>
      </c>
      <c r="E1810">
        <v>-0.12978047480104901</v>
      </c>
      <c r="F1810">
        <v>-1.11962534882591E-2</v>
      </c>
      <c r="G1810">
        <v>3.2396118537829302</v>
      </c>
      <c r="H1810">
        <v>3.31010021792759</v>
      </c>
    </row>
    <row r="1811" spans="1:8" x14ac:dyDescent="0.2">
      <c r="A1811" t="s">
        <v>2039</v>
      </c>
      <c r="B1811">
        <v>-2.5976895538876499</v>
      </c>
      <c r="C1811">
        <v>9.3146419373619391</v>
      </c>
      <c r="D1811">
        <v>2.8081218123217198E-2</v>
      </c>
      <c r="E1811">
        <v>-0.167952524808545</v>
      </c>
      <c r="F1811">
        <v>-1.20251362918956E-2</v>
      </c>
      <c r="G1811">
        <v>2.8500548740604299</v>
      </c>
      <c r="H1811">
        <v>2.94004370461065</v>
      </c>
    </row>
    <row r="1812" spans="1:8" x14ac:dyDescent="0.2">
      <c r="A1812" t="s">
        <v>5690</v>
      </c>
      <c r="B1812">
        <v>-2.5976710619552299</v>
      </c>
      <c r="C1812">
        <v>14.852434248655999</v>
      </c>
      <c r="D1812">
        <v>2.0314081294516499E-2</v>
      </c>
      <c r="E1812">
        <v>-0.16178251523124201</v>
      </c>
      <c r="F1812">
        <v>-1.5880021488547998E-2</v>
      </c>
      <c r="G1812">
        <v>3.08845203787134</v>
      </c>
      <c r="H1812">
        <v>3.17728330623124</v>
      </c>
    </row>
    <row r="1813" spans="1:8" x14ac:dyDescent="0.2">
      <c r="A1813" t="s">
        <v>5920</v>
      </c>
      <c r="B1813">
        <v>-2.5972551512501498</v>
      </c>
      <c r="C1813">
        <v>14.7065102389216</v>
      </c>
      <c r="D1813">
        <v>2.0453883941279099E-2</v>
      </c>
      <c r="E1813">
        <v>-0.211559656894274</v>
      </c>
      <c r="F1813">
        <v>-2.0657659438322599E-2</v>
      </c>
      <c r="G1813">
        <v>2.2900458552528802</v>
      </c>
      <c r="H1813">
        <v>2.40615451341918</v>
      </c>
    </row>
    <row r="1814" spans="1:8" x14ac:dyDescent="0.2">
      <c r="A1814" t="s">
        <v>1133</v>
      </c>
      <c r="B1814">
        <v>-2.5971664247123201</v>
      </c>
      <c r="C1814">
        <v>17.984941256540299</v>
      </c>
      <c r="D1814">
        <v>1.82157432306994E-2</v>
      </c>
      <c r="E1814">
        <v>-0.138183928634736</v>
      </c>
      <c r="F1814">
        <v>-1.45918354593361E-2</v>
      </c>
      <c r="G1814">
        <v>3.2704965889583</v>
      </c>
      <c r="H1814">
        <v>3.34688447100533</v>
      </c>
    </row>
    <row r="1815" spans="1:8" x14ac:dyDescent="0.2">
      <c r="A1815" t="s">
        <v>12024</v>
      </c>
      <c r="B1815">
        <v>-2.5952221450739099</v>
      </c>
      <c r="C1815">
        <v>12.2651695583225</v>
      </c>
      <c r="D1815">
        <v>2.3084952336156199E-2</v>
      </c>
      <c r="E1815">
        <v>-0.21048261888026401</v>
      </c>
      <c r="F1815">
        <v>-1.8609241962736001E-2</v>
      </c>
      <c r="G1815">
        <v>2.1576170862739801</v>
      </c>
      <c r="H1815">
        <v>2.27216301669548</v>
      </c>
    </row>
    <row r="1816" spans="1:8" x14ac:dyDescent="0.2">
      <c r="A1816" t="s">
        <v>1853</v>
      </c>
      <c r="B1816">
        <v>-2.5922888981779302</v>
      </c>
      <c r="C1816">
        <v>14.8956272771806</v>
      </c>
      <c r="D1816">
        <v>2.04960377030672E-2</v>
      </c>
      <c r="E1816">
        <v>-0.114265856661703</v>
      </c>
      <c r="F1816">
        <v>-1.11130241867212E-2</v>
      </c>
      <c r="G1816">
        <v>3.6758097803645602</v>
      </c>
      <c r="H1816">
        <v>3.73849922078877</v>
      </c>
    </row>
    <row r="1817" spans="1:8" x14ac:dyDescent="0.2">
      <c r="A1817" t="s">
        <v>1413</v>
      </c>
      <c r="B1817">
        <v>-2.5920082244893701</v>
      </c>
      <c r="C1817">
        <v>14.5244414005187</v>
      </c>
      <c r="D1817">
        <v>2.08252863041316E-2</v>
      </c>
      <c r="E1817">
        <v>-0.10795402221646901</v>
      </c>
      <c r="F1817">
        <v>-1.03733377674377E-2</v>
      </c>
      <c r="G1817">
        <v>3.1987003689076001</v>
      </c>
      <c r="H1817">
        <v>3.2578640488995498</v>
      </c>
    </row>
    <row r="1818" spans="1:8" x14ac:dyDescent="0.2">
      <c r="A1818" t="s">
        <v>3766</v>
      </c>
      <c r="B1818">
        <v>-2.5917138534867101</v>
      </c>
      <c r="C1818">
        <v>16.045521407362799</v>
      </c>
      <c r="D1818">
        <v>1.9636648035765699E-2</v>
      </c>
      <c r="E1818">
        <v>-0.104230149162488</v>
      </c>
      <c r="F1818">
        <v>-1.04492142847972E-2</v>
      </c>
      <c r="G1818">
        <v>2.6846419252968801</v>
      </c>
      <c r="H1818">
        <v>2.7419816070205201</v>
      </c>
    </row>
    <row r="1819" spans="1:8" x14ac:dyDescent="0.2">
      <c r="A1819" t="s">
        <v>7714</v>
      </c>
      <c r="B1819">
        <v>-2.5908875542039498</v>
      </c>
      <c r="C1819">
        <v>17.651914528531101</v>
      </c>
      <c r="D1819">
        <v>1.86450315254829E-2</v>
      </c>
      <c r="E1819">
        <v>-0.16041731174900201</v>
      </c>
      <c r="F1819">
        <v>-1.664015992558E-2</v>
      </c>
      <c r="G1819">
        <v>2.74019341518451</v>
      </c>
      <c r="H1819">
        <v>2.8287221510217999</v>
      </c>
    </row>
    <row r="1820" spans="1:8" x14ac:dyDescent="0.2">
      <c r="A1820" t="s">
        <v>2226</v>
      </c>
      <c r="B1820">
        <v>-2.59009617015175</v>
      </c>
      <c r="C1820">
        <v>17.9438787481741</v>
      </c>
      <c r="D1820">
        <v>1.8510995327101501E-2</v>
      </c>
      <c r="E1820">
        <v>-0.38813522385974097</v>
      </c>
      <c r="F1820">
        <v>-4.0431268220415401E-2</v>
      </c>
      <c r="G1820">
        <v>1.54141914224345</v>
      </c>
      <c r="H1820">
        <v>1.7557023882835301</v>
      </c>
    </row>
    <row r="1821" spans="1:8" x14ac:dyDescent="0.2">
      <c r="A1821" t="s">
        <v>1936</v>
      </c>
      <c r="B1821">
        <v>-2.5896700725522899</v>
      </c>
      <c r="C1821">
        <v>14.268859362944699</v>
      </c>
      <c r="D1821">
        <v>2.1151308756246798E-2</v>
      </c>
      <c r="E1821">
        <v>-0.170381923416598</v>
      </c>
      <c r="F1821">
        <v>-1.6159442794756399E-2</v>
      </c>
      <c r="G1821">
        <v>2.6014588820372002</v>
      </c>
      <c r="H1821">
        <v>2.6947295651428802</v>
      </c>
    </row>
    <row r="1822" spans="1:8" x14ac:dyDescent="0.2">
      <c r="A1822" t="s">
        <v>1109</v>
      </c>
      <c r="B1822">
        <v>-2.5889413055216002</v>
      </c>
      <c r="C1822">
        <v>15.759188831974299</v>
      </c>
      <c r="D1822">
        <v>1.9954702989523902E-2</v>
      </c>
      <c r="E1822">
        <v>-0.35124108710627999</v>
      </c>
      <c r="F1822">
        <v>-3.4770145544355799E-2</v>
      </c>
      <c r="G1822">
        <v>2.62632209072616</v>
      </c>
      <c r="H1822">
        <v>2.8193277070514799</v>
      </c>
    </row>
    <row r="1823" spans="1:8" x14ac:dyDescent="0.2">
      <c r="A1823" t="s">
        <v>1269</v>
      </c>
      <c r="B1823">
        <v>-2.5888190609352701</v>
      </c>
      <c r="C1823">
        <v>17.4011693879634</v>
      </c>
      <c r="D1823">
        <v>1.88723804381675E-2</v>
      </c>
      <c r="E1823">
        <v>-0.117209419539354</v>
      </c>
      <c r="F1823">
        <v>-1.2050707375923401E-2</v>
      </c>
      <c r="G1823">
        <v>2.5680329646919402</v>
      </c>
      <c r="H1823">
        <v>2.63266302814958</v>
      </c>
    </row>
    <row r="1824" spans="1:8" x14ac:dyDescent="0.2">
      <c r="A1824" t="s">
        <v>1880</v>
      </c>
      <c r="B1824">
        <v>-2.5881847944126699</v>
      </c>
      <c r="C1824">
        <v>17.925362671676801</v>
      </c>
      <c r="D1824">
        <v>1.8595679111364501E-2</v>
      </c>
      <c r="E1824">
        <v>-0.298976436658283</v>
      </c>
      <c r="F1824">
        <v>-3.1023627098875201E-2</v>
      </c>
      <c r="G1824">
        <v>4.51426750027015</v>
      </c>
      <c r="H1824">
        <v>4.6792675321487298</v>
      </c>
    </row>
    <row r="1825" spans="1:8" x14ac:dyDescent="0.2">
      <c r="A1825" t="s">
        <v>2017</v>
      </c>
      <c r="B1825">
        <v>-2.58781639365623</v>
      </c>
      <c r="C1825">
        <v>17.653252007825301</v>
      </c>
      <c r="D1825">
        <v>1.8764234383796E-2</v>
      </c>
      <c r="E1825">
        <v>-0.28265147983962202</v>
      </c>
      <c r="F1825">
        <v>-2.91545112149749E-2</v>
      </c>
      <c r="G1825">
        <v>2.4004229936897601</v>
      </c>
      <c r="H1825">
        <v>2.55632598921706</v>
      </c>
    </row>
    <row r="1826" spans="1:8" x14ac:dyDescent="0.2">
      <c r="A1826" t="s">
        <v>2006</v>
      </c>
      <c r="B1826">
        <v>-2.5873097335502999</v>
      </c>
      <c r="C1826">
        <v>13.438058279222</v>
      </c>
      <c r="D1826">
        <v>2.2065302275643101E-2</v>
      </c>
      <c r="E1826">
        <v>-0.14451947735928899</v>
      </c>
      <c r="F1826">
        <v>-1.3233245467432E-2</v>
      </c>
      <c r="G1826">
        <v>2.3786158578317398</v>
      </c>
      <c r="H1826">
        <v>2.4574922192451001</v>
      </c>
    </row>
    <row r="1827" spans="1:8" x14ac:dyDescent="0.2">
      <c r="A1827" t="s">
        <v>9095</v>
      </c>
      <c r="B1827">
        <v>-2.5872469904774702</v>
      </c>
      <c r="C1827">
        <v>13.8116773439393</v>
      </c>
      <c r="D1827">
        <v>2.1687559338623801E-2</v>
      </c>
      <c r="E1827">
        <v>-0.14365579303408199</v>
      </c>
      <c r="F1827">
        <v>-1.3341143599588901E-2</v>
      </c>
      <c r="G1827">
        <v>3.57153202687328</v>
      </c>
      <c r="H1827">
        <v>3.6500304951901201</v>
      </c>
    </row>
    <row r="1828" spans="1:8" x14ac:dyDescent="0.2">
      <c r="A1828" t="s">
        <v>1040</v>
      </c>
      <c r="B1828">
        <v>-2.58558755064927</v>
      </c>
      <c r="C1828">
        <v>11.3566272789244</v>
      </c>
      <c r="D1828">
        <v>2.47736455962899E-2</v>
      </c>
      <c r="E1828">
        <v>-0.110367554589684</v>
      </c>
      <c r="F1828">
        <v>-9.0777616149166108E-3</v>
      </c>
      <c r="G1828">
        <v>3.0076277460710501</v>
      </c>
      <c r="H1828">
        <v>3.0673504041733501</v>
      </c>
    </row>
    <row r="1829" spans="1:8" x14ac:dyDescent="0.2">
      <c r="A1829" t="s">
        <v>1992</v>
      </c>
      <c r="B1829">
        <v>-2.5842736248806601</v>
      </c>
      <c r="C1829">
        <v>17.674960882544202</v>
      </c>
      <c r="D1829">
        <v>1.8891003297845401E-2</v>
      </c>
      <c r="E1829">
        <v>-0.17711145017567101</v>
      </c>
      <c r="F1829">
        <v>-1.81562665297571E-2</v>
      </c>
      <c r="G1829">
        <v>2.2798734466091499</v>
      </c>
      <c r="H1829">
        <v>2.3775073049618598</v>
      </c>
    </row>
    <row r="1830" spans="1:8" x14ac:dyDescent="0.2">
      <c r="A1830" t="s">
        <v>2291</v>
      </c>
      <c r="B1830">
        <v>-2.5842507215508599</v>
      </c>
      <c r="C1830">
        <v>11.7520466048258</v>
      </c>
      <c r="D1830">
        <v>2.4252559346675001E-2</v>
      </c>
      <c r="E1830">
        <v>-0.21736230878646801</v>
      </c>
      <c r="F1830">
        <v>-1.82494033766714E-2</v>
      </c>
      <c r="G1830">
        <v>3.46684088664919</v>
      </c>
      <c r="H1830">
        <v>3.5846467427307598</v>
      </c>
    </row>
    <row r="1831" spans="1:8" x14ac:dyDescent="0.2">
      <c r="A1831" t="s">
        <v>1317</v>
      </c>
      <c r="B1831">
        <v>-2.5835676063909001</v>
      </c>
      <c r="C1831">
        <v>17.189597602764401</v>
      </c>
      <c r="D1831">
        <v>1.9207609178738701E-2</v>
      </c>
      <c r="E1831">
        <v>-0.23947390071064301</v>
      </c>
      <c r="F1831">
        <v>-2.4272132217134E-2</v>
      </c>
      <c r="G1831">
        <v>2.3066997598152801</v>
      </c>
      <c r="H1831">
        <v>2.43857277627917</v>
      </c>
    </row>
    <row r="1832" spans="1:8" x14ac:dyDescent="0.2">
      <c r="A1832" t="s">
        <v>1134</v>
      </c>
      <c r="B1832">
        <v>-2.5833599596462</v>
      </c>
      <c r="C1832">
        <v>16.5183500560893</v>
      </c>
      <c r="D1832">
        <v>1.9645942434322099E-2</v>
      </c>
      <c r="E1832">
        <v>-0.121437121748191</v>
      </c>
      <c r="F1832">
        <v>-1.2119444569859901E-2</v>
      </c>
      <c r="G1832">
        <v>4.2651270240652899</v>
      </c>
      <c r="H1832">
        <v>4.3319053072243099</v>
      </c>
    </row>
    <row r="1833" spans="1:8" x14ac:dyDescent="0.2">
      <c r="A1833" t="s">
        <v>1566</v>
      </c>
      <c r="B1833">
        <v>-2.5816531547688601</v>
      </c>
      <c r="C1833">
        <v>12.071128624835</v>
      </c>
      <c r="D1833">
        <v>2.3928832339106199E-2</v>
      </c>
      <c r="E1833">
        <v>-0.14263288682438</v>
      </c>
      <c r="F1833">
        <v>-1.21161450333303E-2</v>
      </c>
      <c r="G1833">
        <v>2.7068363641416799</v>
      </c>
      <c r="H1833">
        <v>2.7842108800705399</v>
      </c>
    </row>
    <row r="1834" spans="1:8" x14ac:dyDescent="0.2">
      <c r="A1834" t="s">
        <v>714</v>
      </c>
      <c r="B1834">
        <v>-2.5816501919619199</v>
      </c>
      <c r="C1834">
        <v>15.595507041165</v>
      </c>
      <c r="D1834">
        <v>2.0373669523381099E-2</v>
      </c>
      <c r="E1834">
        <v>-0.132157385715407</v>
      </c>
      <c r="F1834">
        <v>-1.28412353546806E-2</v>
      </c>
      <c r="G1834">
        <v>2.8870361694972102</v>
      </c>
      <c r="H1834">
        <v>2.9595354800322502</v>
      </c>
    </row>
    <row r="1835" spans="1:8" x14ac:dyDescent="0.2">
      <c r="A1835" t="s">
        <v>2680</v>
      </c>
      <c r="B1835">
        <v>-2.5815416728414502</v>
      </c>
      <c r="C1835">
        <v>12.2872211586009</v>
      </c>
      <c r="D1835">
        <v>2.36506002137826E-2</v>
      </c>
      <c r="E1835">
        <v>-0.105019687959422</v>
      </c>
      <c r="F1835">
        <v>-9.0197292652708008E-3</v>
      </c>
      <c r="G1835">
        <v>3.4881839033715898</v>
      </c>
      <c r="H1835">
        <v>3.5452036119839399</v>
      </c>
    </row>
    <row r="1836" spans="1:8" x14ac:dyDescent="0.2">
      <c r="A1836" t="s">
        <v>885</v>
      </c>
      <c r="B1836">
        <v>-2.5812807722178102</v>
      </c>
      <c r="C1836">
        <v>17.603528462791399</v>
      </c>
      <c r="D1836">
        <v>1.9050909278162699E-2</v>
      </c>
      <c r="E1836">
        <v>-0.13034068710704599</v>
      </c>
      <c r="F1836">
        <v>-1.3267787619431801E-2</v>
      </c>
      <c r="G1836">
        <v>3.4727113064559298</v>
      </c>
      <c r="H1836">
        <v>3.5445155438191698</v>
      </c>
    </row>
    <row r="1837" spans="1:8" x14ac:dyDescent="0.2">
      <c r="A1837" t="s">
        <v>667</v>
      </c>
      <c r="B1837">
        <v>-2.5810209532553698</v>
      </c>
      <c r="C1837">
        <v>15.6691128619984</v>
      </c>
      <c r="D1837">
        <v>2.0343772096437E-2</v>
      </c>
      <c r="E1837">
        <v>-0.139061825863383</v>
      </c>
      <c r="F1837">
        <v>-1.35223459750688E-2</v>
      </c>
      <c r="G1837">
        <v>2.7647152399372898</v>
      </c>
      <c r="H1837">
        <v>2.8410073258565198</v>
      </c>
    </row>
    <row r="1838" spans="1:8" x14ac:dyDescent="0.2">
      <c r="A1838" t="s">
        <v>1773</v>
      </c>
      <c r="B1838">
        <v>-2.5802934624552898</v>
      </c>
      <c r="C1838">
        <v>16.091424342920799</v>
      </c>
      <c r="D1838">
        <v>2.0064554651765799E-2</v>
      </c>
      <c r="E1838">
        <v>-0.27308951901944001</v>
      </c>
      <c r="F1838">
        <v>-2.6811764537183001E-2</v>
      </c>
      <c r="G1838">
        <v>1.6795639926174499</v>
      </c>
      <c r="H1838">
        <v>1.82951463439576</v>
      </c>
    </row>
    <row r="1839" spans="1:8" x14ac:dyDescent="0.2">
      <c r="A1839" t="s">
        <v>2131</v>
      </c>
      <c r="B1839">
        <v>-2.5794985813123001</v>
      </c>
      <c r="C1839">
        <v>12.661144849419401</v>
      </c>
      <c r="D1839">
        <v>2.32748843387857E-2</v>
      </c>
      <c r="E1839">
        <v>-0.12708723081571199</v>
      </c>
      <c r="F1839">
        <v>-1.1066139969402001E-2</v>
      </c>
      <c r="G1839">
        <v>3.7287813217294099</v>
      </c>
      <c r="H1839">
        <v>3.7978580071219601</v>
      </c>
    </row>
    <row r="1840" spans="1:8" x14ac:dyDescent="0.2">
      <c r="A1840" t="s">
        <v>834</v>
      </c>
      <c r="B1840">
        <v>-2.57940099826568</v>
      </c>
      <c r="C1840">
        <v>15.174299091544301</v>
      </c>
      <c r="D1840">
        <v>2.07967728019222E-2</v>
      </c>
      <c r="E1840">
        <v>-0.30340476906111002</v>
      </c>
      <c r="F1840">
        <v>-2.9000870066129E-2</v>
      </c>
      <c r="G1840">
        <v>2.46274992090403</v>
      </c>
      <c r="H1840">
        <v>2.6289527404676498</v>
      </c>
    </row>
    <row r="1841" spans="1:8" x14ac:dyDescent="0.2">
      <c r="A1841" t="s">
        <v>1547</v>
      </c>
      <c r="B1841">
        <v>-2.57850930227041</v>
      </c>
      <c r="C1841">
        <v>17.312719417654499</v>
      </c>
      <c r="D1841">
        <v>1.9334581766662799E-2</v>
      </c>
      <c r="E1841">
        <v>-0.129840215747386</v>
      </c>
      <c r="F1841">
        <v>-1.3068554953897899E-2</v>
      </c>
      <c r="G1841">
        <v>3.7139970839595602</v>
      </c>
      <c r="H1841">
        <v>3.7854514693102002</v>
      </c>
    </row>
    <row r="1842" spans="1:8" x14ac:dyDescent="0.2">
      <c r="A1842" t="s">
        <v>12085</v>
      </c>
      <c r="B1842">
        <v>-2.57816725765879</v>
      </c>
      <c r="C1842">
        <v>17.996489202042898</v>
      </c>
      <c r="D1842">
        <v>1.8950428979991302E-2</v>
      </c>
      <c r="E1842">
        <v>-0.127401856414048</v>
      </c>
      <c r="F1842">
        <v>-1.2993511813333299E-2</v>
      </c>
      <c r="G1842">
        <v>2.1187346970865</v>
      </c>
      <c r="H1842">
        <v>2.18893238120019</v>
      </c>
    </row>
    <row r="1843" spans="1:8" x14ac:dyDescent="0.2">
      <c r="A1843" t="s">
        <v>666</v>
      </c>
      <c r="B1843">
        <v>-2.5781601358559501</v>
      </c>
      <c r="C1843">
        <v>17.795887926044401</v>
      </c>
      <c r="D1843">
        <v>1.9063985394050902E-2</v>
      </c>
      <c r="E1843">
        <v>-0.15070565090049801</v>
      </c>
      <c r="F1843">
        <v>-1.5309734846548699E-2</v>
      </c>
      <c r="G1843">
        <v>3.5318521186562402</v>
      </c>
      <c r="H1843">
        <v>3.6148598115297599</v>
      </c>
    </row>
    <row r="1844" spans="1:8" x14ac:dyDescent="0.2">
      <c r="A1844" t="s">
        <v>1662</v>
      </c>
      <c r="B1844">
        <v>-2.5764773646019501</v>
      </c>
      <c r="C1844">
        <v>16.766370713284999</v>
      </c>
      <c r="D1844">
        <v>1.9760273188596699E-2</v>
      </c>
      <c r="E1844">
        <v>-0.31117149614781903</v>
      </c>
      <c r="F1844">
        <v>-3.0822910393460998E-2</v>
      </c>
      <c r="G1844">
        <v>1.0392419657690599</v>
      </c>
      <c r="H1844">
        <v>1.2102391690397001</v>
      </c>
    </row>
    <row r="1845" spans="1:8" x14ac:dyDescent="0.2">
      <c r="A1845" t="s">
        <v>1710</v>
      </c>
      <c r="B1845">
        <v>-2.5746683491097402</v>
      </c>
      <c r="C1845">
        <v>17.307727552113601</v>
      </c>
      <c r="D1845">
        <v>1.94922763758789E-2</v>
      </c>
      <c r="E1845">
        <v>-0.27733224340891499</v>
      </c>
      <c r="F1845">
        <v>-2.77061927070315E-2</v>
      </c>
      <c r="G1845">
        <v>2.2279499538724501</v>
      </c>
      <c r="H1845">
        <v>2.3804691719304198</v>
      </c>
    </row>
    <row r="1846" spans="1:8" x14ac:dyDescent="0.2">
      <c r="A1846" t="s">
        <v>2266</v>
      </c>
      <c r="B1846">
        <v>-2.5737470330156</v>
      </c>
      <c r="C1846">
        <v>15.5383062603673</v>
      </c>
      <c r="D1846">
        <v>2.0744102541541298E-2</v>
      </c>
      <c r="E1846">
        <v>-0.46811658517264698</v>
      </c>
      <c r="F1846">
        <v>-4.4702851335478203E-2</v>
      </c>
      <c r="G1846">
        <v>1.4431549095207099</v>
      </c>
      <c r="H1846">
        <v>1.69956462777477</v>
      </c>
    </row>
    <row r="1847" spans="1:8" x14ac:dyDescent="0.2">
      <c r="A1847" t="s">
        <v>3827</v>
      </c>
      <c r="B1847">
        <v>-2.5722387209427202</v>
      </c>
      <c r="C1847">
        <v>16.385205401920601</v>
      </c>
      <c r="D1847">
        <v>2.0189053786517999E-2</v>
      </c>
      <c r="E1847">
        <v>-0.19683803579867701</v>
      </c>
      <c r="F1847">
        <v>-1.91617646383824E-2</v>
      </c>
      <c r="G1847">
        <v>1.9891497076737401</v>
      </c>
      <c r="H1847">
        <v>2.0971496078922698</v>
      </c>
    </row>
    <row r="1848" spans="1:8" x14ac:dyDescent="0.2">
      <c r="A1848" t="s">
        <v>4578</v>
      </c>
      <c r="B1848">
        <v>-2.5715400575156</v>
      </c>
      <c r="C1848">
        <v>11.4014220496473</v>
      </c>
      <c r="D1848">
        <v>2.5340742330163899E-2</v>
      </c>
      <c r="E1848">
        <v>-9.8170854709219102E-2</v>
      </c>
      <c r="F1848">
        <v>-7.8314919506560898E-3</v>
      </c>
      <c r="G1848">
        <v>3.21863198515448</v>
      </c>
      <c r="H1848">
        <v>3.2716331584844198</v>
      </c>
    </row>
    <row r="1849" spans="1:8" x14ac:dyDescent="0.2">
      <c r="A1849" t="s">
        <v>2947</v>
      </c>
      <c r="B1849">
        <v>-2.5712143785580701</v>
      </c>
      <c r="C1849">
        <v>11.122221729705</v>
      </c>
      <c r="D1849">
        <v>2.57943154336732E-2</v>
      </c>
      <c r="E1849">
        <v>-0.62815884535140198</v>
      </c>
      <c r="F1849">
        <v>-4.9151130872416203E-2</v>
      </c>
      <c r="G1849">
        <v>1.8639223755024901</v>
      </c>
      <c r="H1849">
        <v>2.2025773636144002</v>
      </c>
    </row>
    <row r="1850" spans="1:8" x14ac:dyDescent="0.2">
      <c r="A1850" t="s">
        <v>9030</v>
      </c>
      <c r="B1850">
        <v>-2.57089062196984</v>
      </c>
      <c r="C1850">
        <v>10.329635769146099</v>
      </c>
      <c r="D1850">
        <v>2.7198389877075398E-2</v>
      </c>
      <c r="E1850">
        <v>-0.11280034119412399</v>
      </c>
      <c r="F1850">
        <v>-8.2985789395123803E-3</v>
      </c>
      <c r="G1850">
        <v>2.8628469896688</v>
      </c>
      <c r="H1850">
        <v>2.9233964497356202</v>
      </c>
    </row>
    <row r="1851" spans="1:8" x14ac:dyDescent="0.2">
      <c r="A1851" t="s">
        <v>1473</v>
      </c>
      <c r="B1851">
        <v>-2.5701113044914301</v>
      </c>
      <c r="C1851">
        <v>13.4406206840289</v>
      </c>
      <c r="D1851">
        <v>2.2802110331955401E-2</v>
      </c>
      <c r="E1851">
        <v>-0.105245215733565</v>
      </c>
      <c r="F1851">
        <v>-9.2898626151248099E-3</v>
      </c>
      <c r="G1851">
        <v>3.2275543329242602</v>
      </c>
      <c r="H1851">
        <v>3.2848218720986</v>
      </c>
    </row>
    <row r="1852" spans="1:8" x14ac:dyDescent="0.2">
      <c r="A1852" t="s">
        <v>6690</v>
      </c>
      <c r="B1852">
        <v>-2.5699731692575498</v>
      </c>
      <c r="C1852">
        <v>15.7106338642535</v>
      </c>
      <c r="D1852">
        <v>2.0769958379290999E-2</v>
      </c>
      <c r="E1852">
        <v>-0.12758045286295699</v>
      </c>
      <c r="F1852">
        <v>-1.2148680882172601E-2</v>
      </c>
      <c r="G1852">
        <v>3.0916935943616801</v>
      </c>
      <c r="H1852">
        <v>3.16155816123424</v>
      </c>
    </row>
    <row r="1853" spans="1:8" x14ac:dyDescent="0.2">
      <c r="A1853" t="s">
        <v>1574</v>
      </c>
      <c r="B1853">
        <v>-2.5696319266126699</v>
      </c>
      <c r="C1853">
        <v>16.489873881259001</v>
      </c>
      <c r="D1853">
        <v>2.02249651156888E-2</v>
      </c>
      <c r="E1853">
        <v>-0.12346986480152</v>
      </c>
      <c r="F1853">
        <v>-1.19882719208872E-2</v>
      </c>
      <c r="G1853">
        <v>3.4349634188671101</v>
      </c>
      <c r="H1853">
        <v>3.5026924872283098</v>
      </c>
    </row>
    <row r="1854" spans="1:8" x14ac:dyDescent="0.2">
      <c r="A1854" t="s">
        <v>4514</v>
      </c>
      <c r="B1854">
        <v>-2.56951772654052</v>
      </c>
      <c r="C1854">
        <v>16.061332588859099</v>
      </c>
      <c r="D1854">
        <v>2.0529951158498601E-2</v>
      </c>
      <c r="E1854">
        <v>-0.111616867429689</v>
      </c>
      <c r="F1854">
        <v>-1.0718758743507001E-2</v>
      </c>
      <c r="G1854">
        <v>3.0366888735266899</v>
      </c>
      <c r="H1854">
        <v>3.0978566866132899</v>
      </c>
    </row>
    <row r="1855" spans="1:8" x14ac:dyDescent="0.2">
      <c r="A1855" t="s">
        <v>3531</v>
      </c>
      <c r="B1855">
        <v>-2.56794205323818</v>
      </c>
      <c r="C1855">
        <v>14.1400192181499</v>
      </c>
      <c r="D1855">
        <v>2.2191191035362798E-2</v>
      </c>
      <c r="E1855">
        <v>-0.150690204160426</v>
      </c>
      <c r="F1855">
        <v>-1.3599856958946799E-2</v>
      </c>
      <c r="G1855">
        <v>2.2714838794484602</v>
      </c>
      <c r="H1855">
        <v>2.35362891000814</v>
      </c>
    </row>
    <row r="1856" spans="1:8" x14ac:dyDescent="0.2">
      <c r="A1856" t="s">
        <v>1956</v>
      </c>
      <c r="B1856">
        <v>-2.56467594080189</v>
      </c>
      <c r="C1856">
        <v>17.386189188506201</v>
      </c>
      <c r="D1856">
        <v>1.9852111487308401E-2</v>
      </c>
      <c r="E1856">
        <v>-0.33931429622008602</v>
      </c>
      <c r="F1856">
        <v>-3.3301747181108697E-2</v>
      </c>
      <c r="G1856">
        <v>1.6525419860680399</v>
      </c>
      <c r="H1856">
        <v>1.83885000776864</v>
      </c>
    </row>
    <row r="1857" spans="1:8" x14ac:dyDescent="0.2">
      <c r="A1857" t="s">
        <v>8923</v>
      </c>
      <c r="B1857">
        <v>-2.5628682477881402</v>
      </c>
      <c r="C1857">
        <v>12.485395608966</v>
      </c>
      <c r="D1857">
        <v>2.4230907217997099E-2</v>
      </c>
      <c r="E1857">
        <v>-0.107373280879861</v>
      </c>
      <c r="F1857">
        <v>-8.9262827460651496E-3</v>
      </c>
      <c r="G1857">
        <v>4.2573430846570703</v>
      </c>
      <c r="H1857">
        <v>4.3154928664700396</v>
      </c>
    </row>
    <row r="1858" spans="1:8" x14ac:dyDescent="0.2">
      <c r="A1858" t="s">
        <v>1529</v>
      </c>
      <c r="B1858">
        <v>-2.5613806143870801</v>
      </c>
      <c r="C1858">
        <v>16.9487410299439</v>
      </c>
      <c r="D1858">
        <v>2.02632197986207E-2</v>
      </c>
      <c r="E1858">
        <v>-0.246216019286669</v>
      </c>
      <c r="F1858">
        <v>-2.3773628809491201E-2</v>
      </c>
      <c r="G1858">
        <v>3.1141776465699902</v>
      </c>
      <c r="H1858">
        <v>3.24917247061807</v>
      </c>
    </row>
    <row r="1859" spans="1:8" x14ac:dyDescent="0.2">
      <c r="A1859" t="s">
        <v>866</v>
      </c>
      <c r="B1859">
        <v>-2.56111683690466</v>
      </c>
      <c r="C1859">
        <v>13.893780773619801</v>
      </c>
      <c r="D1859">
        <v>2.2729263480192101E-2</v>
      </c>
      <c r="E1859">
        <v>-0.301867864837425</v>
      </c>
      <c r="F1859">
        <v>-2.65987332666731E-2</v>
      </c>
      <c r="G1859">
        <v>2.1031632110471801</v>
      </c>
      <c r="H1859">
        <v>2.2673965100992302</v>
      </c>
    </row>
    <row r="1860" spans="1:8" x14ac:dyDescent="0.2">
      <c r="A1860" t="s">
        <v>1655</v>
      </c>
      <c r="B1860">
        <v>-2.5604383116315201</v>
      </c>
      <c r="C1860">
        <v>11.3580265716972</v>
      </c>
      <c r="D1860">
        <v>2.5921136536004301E-2</v>
      </c>
      <c r="E1860">
        <v>-0.12148695598031301</v>
      </c>
      <c r="F1860">
        <v>-9.4032700122359206E-3</v>
      </c>
      <c r="G1860">
        <v>3.7262180936493698</v>
      </c>
      <c r="H1860">
        <v>3.7916632066456399</v>
      </c>
    </row>
    <row r="1861" spans="1:8" x14ac:dyDescent="0.2">
      <c r="A1861" t="s">
        <v>10500</v>
      </c>
      <c r="B1861">
        <v>-2.5602195299875898</v>
      </c>
      <c r="C1861">
        <v>13.256241719237099</v>
      </c>
      <c r="D1861">
        <v>2.3439327538226501E-2</v>
      </c>
      <c r="E1861">
        <v>-0.147910366946816</v>
      </c>
      <c r="F1861">
        <v>-1.26726862915461E-2</v>
      </c>
      <c r="G1861">
        <v>2.98208241939215</v>
      </c>
      <c r="H1861">
        <v>3.0623739460113399</v>
      </c>
    </row>
    <row r="1862" spans="1:8" x14ac:dyDescent="0.2">
      <c r="A1862" t="s">
        <v>845</v>
      </c>
      <c r="B1862">
        <v>-2.5590451371452798</v>
      </c>
      <c r="C1862">
        <v>13.7778170038735</v>
      </c>
      <c r="D1862">
        <v>2.2937637928076099E-2</v>
      </c>
      <c r="E1862">
        <v>-0.51390482140044902</v>
      </c>
      <c r="F1862">
        <v>-4.4872720787031799E-2</v>
      </c>
      <c r="G1862">
        <v>3.5126240035707901</v>
      </c>
      <c r="H1862">
        <v>3.79201277466453</v>
      </c>
    </row>
    <row r="1863" spans="1:8" x14ac:dyDescent="0.2">
      <c r="A1863" t="s">
        <v>1070</v>
      </c>
      <c r="B1863">
        <v>-2.55856714011487</v>
      </c>
      <c r="C1863">
        <v>12.484224282014001</v>
      </c>
      <c r="D1863">
        <v>2.4427699483378199E-2</v>
      </c>
      <c r="E1863">
        <v>-0.13744117038710199</v>
      </c>
      <c r="F1863">
        <v>-1.13106051758224E-2</v>
      </c>
      <c r="G1863">
        <v>2.4191367163229902</v>
      </c>
      <c r="H1863">
        <v>2.49351260410445</v>
      </c>
    </row>
    <row r="1864" spans="1:8" x14ac:dyDescent="0.2">
      <c r="A1864" t="s">
        <v>1682</v>
      </c>
      <c r="B1864">
        <v>-2.5581921844470799</v>
      </c>
      <c r="C1864">
        <v>16.265069894245698</v>
      </c>
      <c r="D1864">
        <v>2.0860173822824998E-2</v>
      </c>
      <c r="E1864">
        <v>-0.21018863673333399</v>
      </c>
      <c r="F1864">
        <v>-1.9830277791063101E-2</v>
      </c>
      <c r="G1864">
        <v>2.543338601401</v>
      </c>
      <c r="H1864">
        <v>2.6583480586631998</v>
      </c>
    </row>
    <row r="1865" spans="1:8" x14ac:dyDescent="0.2">
      <c r="A1865" t="s">
        <v>1021</v>
      </c>
      <c r="B1865">
        <v>-2.5574958299697199</v>
      </c>
      <c r="C1865">
        <v>16.121444885980601</v>
      </c>
      <c r="D1865">
        <v>2.0992634587738299E-2</v>
      </c>
      <c r="E1865">
        <v>-0.117463755537042</v>
      </c>
      <c r="F1865">
        <v>-1.10248606237542E-2</v>
      </c>
      <c r="G1865">
        <v>3.0644376917113001</v>
      </c>
      <c r="H1865">
        <v>3.1286819997916999</v>
      </c>
    </row>
    <row r="1866" spans="1:8" x14ac:dyDescent="0.2">
      <c r="A1866" t="s">
        <v>8818</v>
      </c>
      <c r="B1866">
        <v>-2.55456171657372</v>
      </c>
      <c r="C1866">
        <v>17.203028361921</v>
      </c>
      <c r="D1866">
        <v>2.0386772854256899E-2</v>
      </c>
      <c r="E1866">
        <v>-0.15260136396981699</v>
      </c>
      <c r="F1866">
        <v>-1.46184098804316E-2</v>
      </c>
      <c r="G1866">
        <v>2.4586122239063801</v>
      </c>
      <c r="H1866">
        <v>2.5422221108315002</v>
      </c>
    </row>
    <row r="1867" spans="1:8" x14ac:dyDescent="0.2">
      <c r="A1867" t="s">
        <v>1974</v>
      </c>
      <c r="B1867">
        <v>-2.5542907309120499</v>
      </c>
      <c r="C1867">
        <v>10.091592950279599</v>
      </c>
      <c r="D1867">
        <v>2.84647841738873E-2</v>
      </c>
      <c r="E1867">
        <v>-0.120910271525157</v>
      </c>
      <c r="F1867">
        <v>-8.3198221879159304E-3</v>
      </c>
      <c r="G1867">
        <v>3.1476945169779702</v>
      </c>
      <c r="H1867">
        <v>3.2123095638345101</v>
      </c>
    </row>
    <row r="1868" spans="1:8" x14ac:dyDescent="0.2">
      <c r="A1868" t="s">
        <v>1078</v>
      </c>
      <c r="B1868">
        <v>-2.5530184732513601</v>
      </c>
      <c r="C1868">
        <v>10.2800733295418</v>
      </c>
      <c r="D1868">
        <v>2.81524151469792E-2</v>
      </c>
      <c r="E1868">
        <v>-0.137569628594504</v>
      </c>
      <c r="F1868">
        <v>-9.6002926186964793E-3</v>
      </c>
      <c r="G1868">
        <v>2.8415856011914999</v>
      </c>
      <c r="H1868">
        <v>2.9151705617980999</v>
      </c>
    </row>
    <row r="1869" spans="1:8" x14ac:dyDescent="0.2">
      <c r="A1869" t="s">
        <v>2122</v>
      </c>
      <c r="B1869">
        <v>-2.5529127851839601</v>
      </c>
      <c r="C1869">
        <v>14.696932742663799</v>
      </c>
      <c r="D1869">
        <v>2.2333664584348399E-2</v>
      </c>
      <c r="E1869">
        <v>-0.16154070575959101</v>
      </c>
      <c r="F1869">
        <v>-1.43901874384443E-2</v>
      </c>
      <c r="G1869">
        <v>2.4007361086885002</v>
      </c>
      <c r="H1869">
        <v>2.4887015552875198</v>
      </c>
    </row>
    <row r="1870" spans="1:8" x14ac:dyDescent="0.2">
      <c r="A1870" t="s">
        <v>816</v>
      </c>
      <c r="B1870">
        <v>-2.5512160136754298</v>
      </c>
      <c r="C1870">
        <v>12.522503106442</v>
      </c>
      <c r="D1870">
        <v>2.4716501360509801E-2</v>
      </c>
      <c r="E1870">
        <v>-0.13698558595135399</v>
      </c>
      <c r="F1870">
        <v>-1.1099443935170299E-2</v>
      </c>
      <c r="G1870">
        <v>3.42752058005523</v>
      </c>
      <c r="H1870">
        <v>3.5015630949984899</v>
      </c>
    </row>
    <row r="1871" spans="1:8" x14ac:dyDescent="0.2">
      <c r="A1871" t="s">
        <v>6899</v>
      </c>
      <c r="B1871">
        <v>-2.55042031933161</v>
      </c>
      <c r="C1871">
        <v>10.062331943677201</v>
      </c>
      <c r="D1871">
        <v>2.8714733395685199E-2</v>
      </c>
      <c r="E1871">
        <v>-9.1973661824365102E-2</v>
      </c>
      <c r="F1871">
        <v>-6.24142475562938E-3</v>
      </c>
      <c r="G1871">
        <v>3.98194744094882</v>
      </c>
      <c r="H1871">
        <v>4.0310549842388204</v>
      </c>
    </row>
    <row r="1872" spans="1:8" x14ac:dyDescent="0.2">
      <c r="A1872" t="s">
        <v>9421</v>
      </c>
      <c r="B1872">
        <v>-2.54990272228659</v>
      </c>
      <c r="C1872">
        <v>16.193516175355601</v>
      </c>
      <c r="D1872">
        <v>2.1265985085744302E-2</v>
      </c>
      <c r="E1872">
        <v>-0.33776061815584502</v>
      </c>
      <c r="F1872">
        <v>-3.1263661165710201E-2</v>
      </c>
      <c r="G1872">
        <v>2.9511453044941001</v>
      </c>
      <c r="H1872">
        <v>3.1356574441548801</v>
      </c>
    </row>
    <row r="1873" spans="1:8" x14ac:dyDescent="0.2">
      <c r="A1873" t="s">
        <v>1949</v>
      </c>
      <c r="B1873">
        <v>-2.5493342544133002</v>
      </c>
      <c r="C1873">
        <v>16.202974403731702</v>
      </c>
      <c r="D1873">
        <v>2.1283702619078099E-2</v>
      </c>
      <c r="E1873">
        <v>-0.13143004058779201</v>
      </c>
      <c r="F1873">
        <v>-1.21538988876862E-2</v>
      </c>
      <c r="G1873">
        <v>2.8863897344477301</v>
      </c>
      <c r="H1873">
        <v>2.9581817041854701</v>
      </c>
    </row>
    <row r="1874" spans="1:8" x14ac:dyDescent="0.2">
      <c r="A1874" t="s">
        <v>1911</v>
      </c>
      <c r="B1874">
        <v>-2.5478571378755301</v>
      </c>
      <c r="C1874">
        <v>16.6716383815236</v>
      </c>
      <c r="D1874">
        <v>2.101951527468E-2</v>
      </c>
      <c r="E1874">
        <v>-0.10851940111927499</v>
      </c>
      <c r="F1874">
        <v>-1.01252100549777E-2</v>
      </c>
      <c r="G1874">
        <v>2.61398027584519</v>
      </c>
      <c r="H1874">
        <v>2.6733025814323201</v>
      </c>
    </row>
    <row r="1875" spans="1:8" x14ac:dyDescent="0.2">
      <c r="A1875" t="s">
        <v>2276</v>
      </c>
      <c r="B1875">
        <v>-2.5467670790140402</v>
      </c>
      <c r="C1875">
        <v>16.7824689013901</v>
      </c>
      <c r="D1875">
        <v>2.09916895598522E-2</v>
      </c>
      <c r="E1875">
        <v>-0.15823392924832499</v>
      </c>
      <c r="F1875">
        <v>-1.4770449416354201E-2</v>
      </c>
      <c r="G1875">
        <v>2.3315377232011301</v>
      </c>
      <c r="H1875">
        <v>2.4180399125334699</v>
      </c>
    </row>
    <row r="1876" spans="1:8" x14ac:dyDescent="0.2">
      <c r="A1876" t="s">
        <v>9088</v>
      </c>
      <c r="B1876">
        <v>-2.54672659543749</v>
      </c>
      <c r="C1876">
        <v>16.552267996645501</v>
      </c>
      <c r="D1876">
        <v>2.1149916837757701E-2</v>
      </c>
      <c r="E1876">
        <v>-0.150881396370042</v>
      </c>
      <c r="F1876">
        <v>-1.4002569060472401E-2</v>
      </c>
      <c r="G1876">
        <v>2.89349862123668</v>
      </c>
      <c r="H1876">
        <v>2.97594060395194</v>
      </c>
    </row>
    <row r="1877" spans="1:8" x14ac:dyDescent="0.2">
      <c r="A1877" t="s">
        <v>1074</v>
      </c>
      <c r="B1877">
        <v>-2.54638034772778</v>
      </c>
      <c r="C1877">
        <v>17.940260165967398</v>
      </c>
      <c r="D1877">
        <v>2.02869235608404E-2</v>
      </c>
      <c r="E1877">
        <v>-0.16871327724201499</v>
      </c>
      <c r="F1877">
        <v>-1.6151737218807399E-2</v>
      </c>
      <c r="G1877">
        <v>3.9444836942228401</v>
      </c>
      <c r="H1877">
        <v>4.0369162014532503</v>
      </c>
    </row>
    <row r="1878" spans="1:8" x14ac:dyDescent="0.2">
      <c r="A1878" t="s">
        <v>6476</v>
      </c>
      <c r="B1878">
        <v>-2.5462443649858302</v>
      </c>
      <c r="C1878">
        <v>17.8273022535245</v>
      </c>
      <c r="D1878">
        <v>2.03586064748578E-2</v>
      </c>
      <c r="E1878">
        <v>-0.50418767368988804</v>
      </c>
      <c r="F1878">
        <v>-4.8141109334432601E-2</v>
      </c>
      <c r="G1878">
        <v>2.3793274937496101</v>
      </c>
      <c r="H1878">
        <v>2.6554918852617702</v>
      </c>
    </row>
    <row r="1879" spans="1:8" x14ac:dyDescent="0.2">
      <c r="A1879" t="s">
        <v>1182</v>
      </c>
      <c r="B1879">
        <v>-2.5456512368701398</v>
      </c>
      <c r="C1879">
        <v>11.1521863535005</v>
      </c>
      <c r="D1879">
        <v>2.69518172271805E-2</v>
      </c>
      <c r="E1879">
        <v>-0.19668230355650901</v>
      </c>
      <c r="F1879">
        <v>-1.4444380359249699E-2</v>
      </c>
      <c r="G1879">
        <v>2.0472940861055</v>
      </c>
      <c r="H1879">
        <v>2.1528574280633799</v>
      </c>
    </row>
    <row r="1880" spans="1:8" x14ac:dyDescent="0.2">
      <c r="A1880" t="s">
        <v>1993</v>
      </c>
      <c r="B1880">
        <v>-2.5453723127591199</v>
      </c>
      <c r="C1880">
        <v>17.838098948649101</v>
      </c>
      <c r="D1880">
        <v>2.0389298806745601E-2</v>
      </c>
      <c r="E1880">
        <v>-0.48531408103906898</v>
      </c>
      <c r="F1880">
        <v>-4.6267186036043899E-2</v>
      </c>
      <c r="G1880">
        <v>1.07277105973382</v>
      </c>
      <c r="H1880">
        <v>1.33856169327137</v>
      </c>
    </row>
    <row r="1881" spans="1:8" x14ac:dyDescent="0.2">
      <c r="A1881" t="s">
        <v>2240</v>
      </c>
      <c r="B1881">
        <v>-2.5453680186073102</v>
      </c>
      <c r="C1881">
        <v>13.2836050794422</v>
      </c>
      <c r="D1881">
        <v>2.4081258925223E-2</v>
      </c>
      <c r="E1881">
        <v>-0.17941025178095599</v>
      </c>
      <c r="F1881">
        <v>-1.48716209269136E-2</v>
      </c>
      <c r="G1881">
        <v>2.86232982176471</v>
      </c>
      <c r="H1881">
        <v>2.9594707581186501</v>
      </c>
    </row>
    <row r="1882" spans="1:8" x14ac:dyDescent="0.2">
      <c r="A1882" t="s">
        <v>839</v>
      </c>
      <c r="B1882">
        <v>-2.54482828015581</v>
      </c>
      <c r="C1882">
        <v>15.349326385593599</v>
      </c>
      <c r="D1882">
        <v>2.2134851575902999E-2</v>
      </c>
      <c r="E1882">
        <v>-0.11897284214163199</v>
      </c>
      <c r="F1882">
        <v>-1.06339740866934E-2</v>
      </c>
      <c r="G1882">
        <v>3.2628234823311502</v>
      </c>
      <c r="H1882">
        <v>3.3276268904453099</v>
      </c>
    </row>
    <row r="1883" spans="1:8" x14ac:dyDescent="0.2">
      <c r="A1883" t="s">
        <v>853</v>
      </c>
      <c r="B1883">
        <v>-2.5447730554063401</v>
      </c>
      <c r="C1883">
        <v>13.5188774816327</v>
      </c>
      <c r="D1883">
        <v>2.3850729595531101E-2</v>
      </c>
      <c r="E1883">
        <v>-0.120247351066818</v>
      </c>
      <c r="F1883">
        <v>-1.0056657822359E-2</v>
      </c>
      <c r="G1883">
        <v>2.7615864451386498</v>
      </c>
      <c r="H1883">
        <v>2.8267384495832402</v>
      </c>
    </row>
    <row r="1884" spans="1:8" x14ac:dyDescent="0.2">
      <c r="A1884" t="s">
        <v>10260</v>
      </c>
      <c r="B1884">
        <v>-2.5419658013053299</v>
      </c>
      <c r="C1884">
        <v>12.8422796242363</v>
      </c>
      <c r="D1884">
        <v>2.4750691237921299E-2</v>
      </c>
      <c r="E1884">
        <v>-0.16569736599927201</v>
      </c>
      <c r="F1884">
        <v>-1.33436273092888E-2</v>
      </c>
      <c r="G1884">
        <v>2.89588544068735</v>
      </c>
      <c r="H1884">
        <v>2.9854059373416302</v>
      </c>
    </row>
    <row r="1885" spans="1:8" x14ac:dyDescent="0.2">
      <c r="A1885" t="s">
        <v>860</v>
      </c>
      <c r="B1885">
        <v>-2.5416909117787201</v>
      </c>
      <c r="C1885">
        <v>14.2755577069521</v>
      </c>
      <c r="D1885">
        <v>2.32234241246413E-2</v>
      </c>
      <c r="E1885">
        <v>-0.102256514595609</v>
      </c>
      <c r="F1885">
        <v>-8.7520916963781201E-3</v>
      </c>
      <c r="G1885">
        <v>3.3598724631960599</v>
      </c>
      <c r="H1885">
        <v>3.4153767663420602</v>
      </c>
    </row>
    <row r="1886" spans="1:8" x14ac:dyDescent="0.2">
      <c r="A1886" t="s">
        <v>789</v>
      </c>
      <c r="B1886">
        <v>-2.5413959411099798</v>
      </c>
      <c r="C1886">
        <v>11.926755146711001</v>
      </c>
      <c r="D1886">
        <v>2.5975017939529998E-2</v>
      </c>
      <c r="E1886">
        <v>-0.10025842043621599</v>
      </c>
      <c r="F1886">
        <v>-7.6674034572689603E-3</v>
      </c>
      <c r="G1886">
        <v>3.5607890975924201</v>
      </c>
      <c r="H1886">
        <v>3.6147520095391701</v>
      </c>
    </row>
    <row r="1887" spans="1:8" x14ac:dyDescent="0.2">
      <c r="A1887" t="s">
        <v>925</v>
      </c>
      <c r="B1887">
        <v>-2.5404187741584798</v>
      </c>
      <c r="C1887">
        <v>17.968874220584699</v>
      </c>
      <c r="D1887">
        <v>2.0524295823504301E-2</v>
      </c>
      <c r="E1887">
        <v>-0.158162466876341</v>
      </c>
      <c r="F1887">
        <v>-1.4966950917338099E-2</v>
      </c>
      <c r="G1887">
        <v>3.1668190392544502</v>
      </c>
      <c r="H1887">
        <v>3.2533837481512902</v>
      </c>
    </row>
    <row r="1888" spans="1:8" x14ac:dyDescent="0.2">
      <c r="A1888" t="s">
        <v>738</v>
      </c>
      <c r="B1888">
        <v>-2.54037072452783</v>
      </c>
      <c r="C1888">
        <v>17.782904441366799</v>
      </c>
      <c r="D1888">
        <v>2.0635614496969198E-2</v>
      </c>
      <c r="E1888">
        <v>-0.122997215338899</v>
      </c>
      <c r="F1888">
        <v>-1.15923142913742E-2</v>
      </c>
      <c r="G1888">
        <v>3.1991907887980702</v>
      </c>
      <c r="H1888">
        <v>3.2664855536132098</v>
      </c>
    </row>
    <row r="1889" spans="1:8" x14ac:dyDescent="0.2">
      <c r="A1889" t="s">
        <v>1776</v>
      </c>
      <c r="B1889">
        <v>-2.5398766298823801</v>
      </c>
      <c r="C1889">
        <v>11.0303033834068</v>
      </c>
      <c r="D1889">
        <v>2.7434770762736899E-2</v>
      </c>
      <c r="E1889">
        <v>-8.9456762104151696E-2</v>
      </c>
      <c r="F1889">
        <v>-6.4095596300387499E-3</v>
      </c>
      <c r="G1889">
        <v>3.0862749227464201</v>
      </c>
      <c r="H1889">
        <v>3.1342080836135202</v>
      </c>
    </row>
    <row r="1890" spans="1:8" x14ac:dyDescent="0.2">
      <c r="A1890" t="s">
        <v>2341</v>
      </c>
      <c r="B1890">
        <v>-2.5396968615323798</v>
      </c>
      <c r="C1890">
        <v>17.659286756776599</v>
      </c>
      <c r="D1890">
        <v>2.0738635501726901E-2</v>
      </c>
      <c r="E1890">
        <v>-0.195106787371742</v>
      </c>
      <c r="F1890">
        <v>-1.8313731336590599E-2</v>
      </c>
      <c r="G1890">
        <v>2.68963198009406</v>
      </c>
      <c r="H1890">
        <v>2.79634223944822</v>
      </c>
    </row>
    <row r="1891" spans="1:8" x14ac:dyDescent="0.2">
      <c r="A1891" t="s">
        <v>1943</v>
      </c>
      <c r="B1891">
        <v>-2.5383073389591599</v>
      </c>
      <c r="C1891">
        <v>13.373058533179501</v>
      </c>
      <c r="D1891">
        <v>2.43075612554574E-2</v>
      </c>
      <c r="E1891">
        <v>-0.13394704296033599</v>
      </c>
      <c r="F1891">
        <v>-1.0962494087702101E-2</v>
      </c>
      <c r="G1891">
        <v>3.20155064594789</v>
      </c>
      <c r="H1891">
        <v>3.2740054144719002</v>
      </c>
    </row>
    <row r="1892" spans="1:8" x14ac:dyDescent="0.2">
      <c r="A1892" t="s">
        <v>2062</v>
      </c>
      <c r="B1892">
        <v>-2.5382369055001801</v>
      </c>
      <c r="C1892">
        <v>9.9747597600111693</v>
      </c>
      <c r="D1892">
        <v>2.95050322521552E-2</v>
      </c>
      <c r="E1892">
        <v>-0.14933208929345901</v>
      </c>
      <c r="F1892">
        <v>-9.6899666426962898E-3</v>
      </c>
      <c r="G1892">
        <v>2.5902617434631501</v>
      </c>
      <c r="H1892">
        <v>2.66977277143123</v>
      </c>
    </row>
    <row r="1893" spans="1:8" x14ac:dyDescent="0.2">
      <c r="A1893" t="s">
        <v>1003</v>
      </c>
      <c r="B1893">
        <v>-2.53819605354904</v>
      </c>
      <c r="C1893">
        <v>14.0105202936972</v>
      </c>
      <c r="D1893">
        <v>2.3641938530017399E-2</v>
      </c>
      <c r="E1893">
        <v>-0.11699593300972901</v>
      </c>
      <c r="F1893">
        <v>-9.8327197953768392E-3</v>
      </c>
      <c r="G1893">
        <v>2.7458170653131102</v>
      </c>
      <c r="H1893">
        <v>2.8092313917156599</v>
      </c>
    </row>
    <row r="1894" spans="1:8" x14ac:dyDescent="0.2">
      <c r="A1894" t="s">
        <v>754</v>
      </c>
      <c r="B1894">
        <v>-2.5378055865999398</v>
      </c>
      <c r="C1894">
        <v>14.8264508756842</v>
      </c>
      <c r="D1894">
        <v>2.28923930249584E-2</v>
      </c>
      <c r="E1894">
        <v>-9.94847202578822E-2</v>
      </c>
      <c r="F1894">
        <v>-8.6076058564356107E-3</v>
      </c>
      <c r="G1894">
        <v>3.24007870454161</v>
      </c>
      <c r="H1894">
        <v>3.2941248675987702</v>
      </c>
    </row>
    <row r="1895" spans="1:8" x14ac:dyDescent="0.2">
      <c r="A1895" t="s">
        <v>8695</v>
      </c>
      <c r="B1895">
        <v>-2.5369278667780599</v>
      </c>
      <c r="C1895">
        <v>17.578381797595299</v>
      </c>
      <c r="D1895">
        <v>2.0907469636609999E-2</v>
      </c>
      <c r="E1895">
        <v>-0.16637031300309699</v>
      </c>
      <c r="F1895">
        <v>-1.5498659934872599E-2</v>
      </c>
      <c r="G1895">
        <v>2.15627976853076</v>
      </c>
      <c r="H1895">
        <v>2.2472142549997498</v>
      </c>
    </row>
    <row r="1896" spans="1:8" x14ac:dyDescent="0.2">
      <c r="A1896" t="s">
        <v>1899</v>
      </c>
      <c r="B1896">
        <v>-2.5359512792639798</v>
      </c>
      <c r="C1896">
        <v>17.987229153430398</v>
      </c>
      <c r="D1896">
        <v>2.0705854486451E-2</v>
      </c>
      <c r="E1896">
        <v>-0.160387541147229</v>
      </c>
      <c r="F1896">
        <v>-1.50434370607257E-2</v>
      </c>
      <c r="G1896">
        <v>2.50791794109539</v>
      </c>
      <c r="H1896">
        <v>2.5956334301993702</v>
      </c>
    </row>
    <row r="1897" spans="1:8" x14ac:dyDescent="0.2">
      <c r="A1897" t="s">
        <v>1896</v>
      </c>
      <c r="B1897">
        <v>-2.5355546257705299</v>
      </c>
      <c r="C1897">
        <v>14.7588752843905</v>
      </c>
      <c r="D1897">
        <v>2.30544653212146E-2</v>
      </c>
      <c r="E1897">
        <v>-0.189815106944835</v>
      </c>
      <c r="F1897">
        <v>-1.6301523555360499E-2</v>
      </c>
      <c r="G1897">
        <v>2.2190153082508202</v>
      </c>
      <c r="H1897">
        <v>2.3220736235009198</v>
      </c>
    </row>
    <row r="1898" spans="1:8" x14ac:dyDescent="0.2">
      <c r="A1898" t="s">
        <v>951</v>
      </c>
      <c r="B1898">
        <v>-2.5347128491995199</v>
      </c>
      <c r="C1898">
        <v>10.1477309867192</v>
      </c>
      <c r="D1898">
        <v>2.9325423738182099E-2</v>
      </c>
      <c r="E1898">
        <v>-0.14678740034769</v>
      </c>
      <c r="F1898">
        <v>-9.5924786622437908E-3</v>
      </c>
      <c r="G1898">
        <v>3.1431214810580799</v>
      </c>
      <c r="H1898">
        <v>3.2213114205630502</v>
      </c>
    </row>
    <row r="1899" spans="1:8" x14ac:dyDescent="0.2">
      <c r="A1899" t="s">
        <v>2231</v>
      </c>
      <c r="B1899">
        <v>-2.53413110080704</v>
      </c>
      <c r="C1899">
        <v>10.808654843104399</v>
      </c>
      <c r="D1899">
        <v>2.8100828403962899E-2</v>
      </c>
      <c r="E1899">
        <v>-0.135882520885869</v>
      </c>
      <c r="F1899">
        <v>-9.4140528827022108E-3</v>
      </c>
      <c r="G1899">
        <v>3.1255244231491099</v>
      </c>
      <c r="H1899">
        <v>3.1981727100334001</v>
      </c>
    </row>
    <row r="1900" spans="1:8" x14ac:dyDescent="0.2">
      <c r="A1900" t="s">
        <v>1538</v>
      </c>
      <c r="B1900">
        <v>-2.5340047007091502</v>
      </c>
      <c r="C1900">
        <v>10.492761046223</v>
      </c>
      <c r="D1900">
        <v>2.8684925886141299E-2</v>
      </c>
      <c r="E1900">
        <v>-0.14301374407897899</v>
      </c>
      <c r="F1900">
        <v>-9.6376285280021495E-3</v>
      </c>
      <c r="G1900">
        <v>3.0819960818651899</v>
      </c>
      <c r="H1900">
        <v>3.1583217681686802</v>
      </c>
    </row>
    <row r="1901" spans="1:8" x14ac:dyDescent="0.2">
      <c r="A1901" t="s">
        <v>1647</v>
      </c>
      <c r="B1901">
        <v>-2.53362717879244</v>
      </c>
      <c r="C1901">
        <v>15.8569354620001</v>
      </c>
      <c r="D1901">
        <v>2.2231686069980602E-2</v>
      </c>
      <c r="E1901">
        <v>-0.22845650029536699</v>
      </c>
      <c r="F1901">
        <v>-2.0227778387837299E-2</v>
      </c>
      <c r="G1901">
        <v>3.3837264129452498</v>
      </c>
      <c r="H1901">
        <v>3.5080685522868502</v>
      </c>
    </row>
    <row r="1902" spans="1:8" x14ac:dyDescent="0.2">
      <c r="A1902" t="s">
        <v>8788</v>
      </c>
      <c r="B1902">
        <v>-2.5326191940303699</v>
      </c>
      <c r="C1902">
        <v>11.8705314686066</v>
      </c>
      <c r="D1902">
        <v>2.6477249412728401E-2</v>
      </c>
      <c r="E1902">
        <v>-0.118176600310713</v>
      </c>
      <c r="F1902">
        <v>-8.8033939726166206E-3</v>
      </c>
      <c r="G1902">
        <v>3.3870933076076102</v>
      </c>
      <c r="H1902">
        <v>3.4505833047492702</v>
      </c>
    </row>
    <row r="1903" spans="1:8" x14ac:dyDescent="0.2">
      <c r="A1903" t="s">
        <v>2056</v>
      </c>
      <c r="B1903">
        <v>-2.5303392945628498</v>
      </c>
      <c r="C1903">
        <v>17.159507184974402</v>
      </c>
      <c r="D1903">
        <v>2.1459538329458301E-2</v>
      </c>
      <c r="E1903">
        <v>-0.28605019878119398</v>
      </c>
      <c r="F1903">
        <v>-2.6024306246468999E-2</v>
      </c>
      <c r="G1903">
        <v>2.52929298903915</v>
      </c>
      <c r="H1903">
        <v>2.6853302415529798</v>
      </c>
    </row>
    <row r="1904" spans="1:8" x14ac:dyDescent="0.2">
      <c r="A1904" t="s">
        <v>1043</v>
      </c>
      <c r="B1904">
        <v>-2.5302497857497501</v>
      </c>
      <c r="C1904">
        <v>17.998043029676701</v>
      </c>
      <c r="D1904">
        <v>2.09473015189694E-2</v>
      </c>
      <c r="E1904">
        <v>-0.11216096480464501</v>
      </c>
      <c r="F1904">
        <v>-1.03973268833363E-2</v>
      </c>
      <c r="G1904">
        <v>3.9154762751102901</v>
      </c>
      <c r="H1904">
        <v>3.9767554209542801</v>
      </c>
    </row>
    <row r="1905" spans="1:8" x14ac:dyDescent="0.2">
      <c r="A1905" t="s">
        <v>5342</v>
      </c>
      <c r="B1905">
        <v>-2.52968974612737</v>
      </c>
      <c r="C1905">
        <v>15.7703523566454</v>
      </c>
      <c r="D1905">
        <v>2.2475621144765201E-2</v>
      </c>
      <c r="E1905">
        <v>-0.14149791082057001</v>
      </c>
      <c r="F1905">
        <v>-1.23875594645683E-2</v>
      </c>
      <c r="G1905">
        <v>2.8031661713996101</v>
      </c>
      <c r="H1905">
        <v>2.8801089065421799</v>
      </c>
    </row>
    <row r="1906" spans="1:8" x14ac:dyDescent="0.2">
      <c r="A1906" t="s">
        <v>1399</v>
      </c>
      <c r="B1906">
        <v>-2.52903088534819</v>
      </c>
      <c r="C1906">
        <v>17.401268942866601</v>
      </c>
      <c r="D1906">
        <v>2.1362888806698399E-2</v>
      </c>
      <c r="E1906">
        <v>-0.29028243466887499</v>
      </c>
      <c r="F1906">
        <v>-2.6485656120549698E-2</v>
      </c>
      <c r="G1906">
        <v>2.7140514515305298</v>
      </c>
      <c r="H1906">
        <v>2.8724354969252399</v>
      </c>
    </row>
    <row r="1907" spans="1:8" x14ac:dyDescent="0.2">
      <c r="A1907" t="s">
        <v>1079</v>
      </c>
      <c r="B1907">
        <v>-2.5287587256400101</v>
      </c>
      <c r="C1907">
        <v>11.519683372569901</v>
      </c>
      <c r="D1907">
        <v>2.7190000353680001E-2</v>
      </c>
      <c r="E1907">
        <v>-0.101754521769627</v>
      </c>
      <c r="F1907">
        <v>-7.32964169429705E-3</v>
      </c>
      <c r="G1907">
        <v>3.5935015139143598</v>
      </c>
      <c r="H1907">
        <v>3.6480435956463202</v>
      </c>
    </row>
    <row r="1908" spans="1:8" x14ac:dyDescent="0.2">
      <c r="A1908" t="s">
        <v>2820</v>
      </c>
      <c r="B1908">
        <v>-2.528675741976</v>
      </c>
      <c r="C1908">
        <v>10.5995934767805</v>
      </c>
      <c r="D1908">
        <v>2.8752828382884801E-2</v>
      </c>
      <c r="E1908">
        <v>-0.122714226789224</v>
      </c>
      <c r="F1908">
        <v>-8.2201474894518806E-3</v>
      </c>
      <c r="G1908">
        <v>3.2240001273167098</v>
      </c>
      <c r="H1908">
        <v>3.2894673144560498</v>
      </c>
    </row>
    <row r="1909" spans="1:8" x14ac:dyDescent="0.2">
      <c r="A1909" t="s">
        <v>1084</v>
      </c>
      <c r="B1909">
        <v>-2.5283864124069599</v>
      </c>
      <c r="C1909">
        <v>17.011797950498298</v>
      </c>
      <c r="D1909">
        <v>2.1642801200303301E-2</v>
      </c>
      <c r="E1909">
        <v>-0.13488057564585701</v>
      </c>
      <c r="F1909">
        <v>-1.2175723559416899E-2</v>
      </c>
      <c r="G1909">
        <v>2.52940492174787</v>
      </c>
      <c r="H1909">
        <v>2.6029330713505101</v>
      </c>
    </row>
    <row r="1910" spans="1:8" x14ac:dyDescent="0.2">
      <c r="A1910" t="s">
        <v>8172</v>
      </c>
      <c r="B1910">
        <v>-2.5275168339067</v>
      </c>
      <c r="C1910">
        <v>16.6528266570356</v>
      </c>
      <c r="D1910">
        <v>2.19247319200815E-2</v>
      </c>
      <c r="E1910">
        <v>-0.115939887564577</v>
      </c>
      <c r="F1910">
        <v>-1.0351739098264401E-2</v>
      </c>
      <c r="G1910">
        <v>3.5402459820645502</v>
      </c>
      <c r="H1910">
        <v>3.60339179539598</v>
      </c>
    </row>
    <row r="1911" spans="1:8" x14ac:dyDescent="0.2">
      <c r="A1911" t="s">
        <v>721</v>
      </c>
      <c r="B1911">
        <v>-2.5268415096722201</v>
      </c>
      <c r="C1911">
        <v>15.700791567264901</v>
      </c>
      <c r="D1911">
        <v>2.2659175806411101E-2</v>
      </c>
      <c r="E1911">
        <v>-0.158078449511423</v>
      </c>
      <c r="F1911">
        <v>-1.3722063283133201E-2</v>
      </c>
      <c r="G1911">
        <v>2.8846200349604598</v>
      </c>
      <c r="H1911">
        <v>2.9705202913577402</v>
      </c>
    </row>
    <row r="1912" spans="1:8" x14ac:dyDescent="0.2">
      <c r="A1912" t="s">
        <v>2111</v>
      </c>
      <c r="B1912">
        <v>-2.5266740759366302</v>
      </c>
      <c r="C1912">
        <v>13.519069176778199</v>
      </c>
      <c r="D1912">
        <v>2.4691763073892901E-2</v>
      </c>
      <c r="E1912">
        <v>-0.112922809855788</v>
      </c>
      <c r="F1912">
        <v>-9.0438616891126093E-3</v>
      </c>
      <c r="G1912">
        <v>3.62471734656393</v>
      </c>
      <c r="H1912">
        <v>3.68570068233638</v>
      </c>
    </row>
    <row r="1913" spans="1:8" x14ac:dyDescent="0.2">
      <c r="A1913" t="s">
        <v>827</v>
      </c>
      <c r="B1913">
        <v>-2.5249908259980498</v>
      </c>
      <c r="C1913">
        <v>13.624430855386899</v>
      </c>
      <c r="D1913">
        <v>2.4657192699073301E-2</v>
      </c>
      <c r="E1913">
        <v>-0.11637687276967799</v>
      </c>
      <c r="F1913">
        <v>-9.3255118353378803E-3</v>
      </c>
      <c r="G1913">
        <v>3.8029025514924402</v>
      </c>
      <c r="H1913">
        <v>3.8657537437949498</v>
      </c>
    </row>
    <row r="1914" spans="1:8" x14ac:dyDescent="0.2">
      <c r="A1914" t="s">
        <v>1634</v>
      </c>
      <c r="B1914">
        <v>-2.5245925652215799</v>
      </c>
      <c r="C1914">
        <v>17.5118640449253</v>
      </c>
      <c r="D1914">
        <v>2.1490239895216801E-2</v>
      </c>
      <c r="E1914">
        <v>-0.12114513755209599</v>
      </c>
      <c r="F1914">
        <v>-1.09760708330122E-2</v>
      </c>
      <c r="G1914">
        <v>4.1455745194623201</v>
      </c>
      <c r="H1914">
        <v>4.2116351236548697</v>
      </c>
    </row>
    <row r="1915" spans="1:8" x14ac:dyDescent="0.2">
      <c r="A1915" t="s">
        <v>2331</v>
      </c>
      <c r="B1915">
        <v>-2.5234043162692998</v>
      </c>
      <c r="C1915">
        <v>15.0772349291864</v>
      </c>
      <c r="D1915">
        <v>2.3331291178712299E-2</v>
      </c>
      <c r="E1915">
        <v>-0.29066272232601997</v>
      </c>
      <c r="F1915">
        <v>-2.4539173504939501E-2</v>
      </c>
      <c r="G1915">
        <v>1.0771482235926</v>
      </c>
      <c r="H1915">
        <v>1.2347491715080801</v>
      </c>
    </row>
    <row r="1916" spans="1:8" x14ac:dyDescent="0.2">
      <c r="A1916" t="s">
        <v>1248</v>
      </c>
      <c r="B1916">
        <v>-2.5231840815057298</v>
      </c>
      <c r="C1916">
        <v>13.6273840034138</v>
      </c>
      <c r="D1916">
        <v>2.4739631665499098E-2</v>
      </c>
      <c r="E1916">
        <v>-0.139715147018144</v>
      </c>
      <c r="F1916">
        <v>-1.1147423299175299E-2</v>
      </c>
      <c r="G1916">
        <v>2.8520277890186598</v>
      </c>
      <c r="H1916">
        <v>2.9274590741773201</v>
      </c>
    </row>
    <row r="1917" spans="1:8" x14ac:dyDescent="0.2">
      <c r="A1917" t="s">
        <v>1728</v>
      </c>
      <c r="B1917">
        <v>-2.5226680023852399</v>
      </c>
      <c r="C1917">
        <v>15.495665769327401</v>
      </c>
      <c r="D1917">
        <v>2.3014318815299001E-2</v>
      </c>
      <c r="E1917">
        <v>-0.12361191762345</v>
      </c>
      <c r="F1917">
        <v>-1.05613916592135E-2</v>
      </c>
      <c r="G1917">
        <v>3.2224972414569599</v>
      </c>
      <c r="H1917">
        <v>3.2895838960982902</v>
      </c>
    </row>
    <row r="1918" spans="1:8" x14ac:dyDescent="0.2">
      <c r="A1918" t="s">
        <v>1010</v>
      </c>
      <c r="B1918">
        <v>-2.5223621398315599</v>
      </c>
      <c r="C1918">
        <v>15.4434216227055</v>
      </c>
      <c r="D1918">
        <v>2.3071095793138499E-2</v>
      </c>
      <c r="E1918">
        <v>-0.13392349327059999</v>
      </c>
      <c r="F1918">
        <v>-1.14154348974155E-2</v>
      </c>
      <c r="G1918">
        <v>3.3047630081599002</v>
      </c>
      <c r="H1918">
        <v>3.3774324722439002</v>
      </c>
    </row>
    <row r="1919" spans="1:8" x14ac:dyDescent="0.2">
      <c r="A1919" t="s">
        <v>1509</v>
      </c>
      <c r="B1919">
        <v>-2.5219646883239299</v>
      </c>
      <c r="C1919">
        <v>14.499509752999099</v>
      </c>
      <c r="D1919">
        <v>2.39191915363666E-2</v>
      </c>
      <c r="E1919">
        <v>-0.10607079856846199</v>
      </c>
      <c r="F1919">
        <v>-8.7429292742090201E-3</v>
      </c>
      <c r="G1919">
        <v>3.5766071019424301</v>
      </c>
      <c r="H1919">
        <v>3.63401396586376</v>
      </c>
    </row>
    <row r="1920" spans="1:8" x14ac:dyDescent="0.2">
      <c r="A1920" t="s">
        <v>6341</v>
      </c>
      <c r="B1920">
        <v>-2.5219042122008899</v>
      </c>
      <c r="C1920">
        <v>15.9028499084788</v>
      </c>
      <c r="D1920">
        <v>2.2726840319681401E-2</v>
      </c>
      <c r="E1920">
        <v>-0.219296445330986</v>
      </c>
      <c r="F1920">
        <v>-1.8937888450665099E-2</v>
      </c>
      <c r="G1920">
        <v>2.01329031334829</v>
      </c>
      <c r="H1920">
        <v>2.1324074802391202</v>
      </c>
    </row>
    <row r="1921" spans="1:8" x14ac:dyDescent="0.2">
      <c r="A1921" t="s">
        <v>1245</v>
      </c>
      <c r="B1921">
        <v>-2.5209298767225898</v>
      </c>
      <c r="C1921">
        <v>11.967874750951101</v>
      </c>
      <c r="D1921">
        <v>2.6909135053388399E-2</v>
      </c>
      <c r="E1921">
        <v>-0.106540852510027</v>
      </c>
      <c r="F1921">
        <v>-7.7398476038961998E-3</v>
      </c>
      <c r="G1921">
        <v>3.8536511051383702</v>
      </c>
      <c r="H1921">
        <v>3.91079145519533</v>
      </c>
    </row>
    <row r="1922" spans="1:8" x14ac:dyDescent="0.2">
      <c r="A1922" t="s">
        <v>2351</v>
      </c>
      <c r="B1922">
        <v>-2.5188494315584</v>
      </c>
      <c r="C1922">
        <v>17.5856174319172</v>
      </c>
      <c r="D1922">
        <v>2.1701021853284898E-2</v>
      </c>
      <c r="E1922">
        <v>-0.184657337075777</v>
      </c>
      <c r="F1922">
        <v>-1.6550220309145401E-2</v>
      </c>
      <c r="G1922">
        <v>3.2613442348150801</v>
      </c>
      <c r="H1922">
        <v>3.3619480135075399</v>
      </c>
    </row>
    <row r="1923" spans="1:8" x14ac:dyDescent="0.2">
      <c r="A1923" t="s">
        <v>5905</v>
      </c>
      <c r="B1923">
        <v>-2.5181525868744301</v>
      </c>
      <c r="C1923">
        <v>10.3835423617058</v>
      </c>
      <c r="D1923">
        <v>2.9701736029164899E-2</v>
      </c>
      <c r="E1923">
        <v>-0.107954747678703</v>
      </c>
      <c r="F1923">
        <v>-6.8650465695066897E-3</v>
      </c>
      <c r="G1923">
        <v>2.9227280154068098</v>
      </c>
      <c r="H1923">
        <v>2.98013791253091</v>
      </c>
    </row>
    <row r="1924" spans="1:8" x14ac:dyDescent="0.2">
      <c r="A1924" t="s">
        <v>695</v>
      </c>
      <c r="B1924">
        <v>-2.5180762293626402</v>
      </c>
      <c r="C1924">
        <v>13.457451053985</v>
      </c>
      <c r="D1924">
        <v>2.5169451473472298E-2</v>
      </c>
      <c r="E1924">
        <v>-0.131283934222336</v>
      </c>
      <c r="F1924">
        <v>-1.0262930056983499E-2</v>
      </c>
      <c r="G1924">
        <v>2.97973132668236</v>
      </c>
      <c r="H1924">
        <v>3.05050475882202</v>
      </c>
    </row>
    <row r="1925" spans="1:8" x14ac:dyDescent="0.2">
      <c r="A1925" t="s">
        <v>7597</v>
      </c>
      <c r="B1925">
        <v>-2.5155041155384401</v>
      </c>
      <c r="C1925">
        <v>17.412709554704399</v>
      </c>
      <c r="D1925">
        <v>2.1960743163699399E-2</v>
      </c>
      <c r="E1925">
        <v>-0.118905074391084</v>
      </c>
      <c r="F1925">
        <v>-1.05356326859521E-2</v>
      </c>
      <c r="G1925">
        <v>3.7175021661038401</v>
      </c>
      <c r="H1925">
        <v>3.7822225196423598</v>
      </c>
    </row>
    <row r="1926" spans="1:8" x14ac:dyDescent="0.2">
      <c r="A1926" t="s">
        <v>10504</v>
      </c>
      <c r="B1926">
        <v>-2.5137716355600301</v>
      </c>
      <c r="C1926">
        <v>15.495905208061799</v>
      </c>
      <c r="D1926">
        <v>2.3426556801938399E-2</v>
      </c>
      <c r="E1926">
        <v>-0.14428848454370499</v>
      </c>
      <c r="F1926">
        <v>-1.2075040060763801E-2</v>
      </c>
      <c r="G1926">
        <v>3.3251047874643298</v>
      </c>
      <c r="H1926">
        <v>3.4032865497665599</v>
      </c>
    </row>
    <row r="1927" spans="1:8" x14ac:dyDescent="0.2">
      <c r="A1927" t="s">
        <v>3875</v>
      </c>
      <c r="B1927">
        <v>-2.5124373862322402</v>
      </c>
      <c r="C1927">
        <v>14.462561501476101</v>
      </c>
      <c r="D1927">
        <v>2.4404329086704299E-2</v>
      </c>
      <c r="E1927">
        <v>-8.1595108223402907E-2</v>
      </c>
      <c r="F1927">
        <v>-6.5627663456709296E-3</v>
      </c>
      <c r="G1927">
        <v>3.1379186493322102</v>
      </c>
      <c r="H1927">
        <v>3.18199758661674</v>
      </c>
    </row>
    <row r="1928" spans="1:8" x14ac:dyDescent="0.2">
      <c r="A1928" t="s">
        <v>2171</v>
      </c>
      <c r="B1928">
        <v>-2.5123256267755298</v>
      </c>
      <c r="C1928">
        <v>9.5212901562298793</v>
      </c>
      <c r="D1928">
        <v>3.1867239177627002E-2</v>
      </c>
      <c r="E1928">
        <v>-0.15442921976540799</v>
      </c>
      <c r="F1928">
        <v>-8.7320233430917202E-3</v>
      </c>
      <c r="G1928">
        <v>2.5133963960208101</v>
      </c>
      <c r="H1928">
        <v>2.5949770175750602</v>
      </c>
    </row>
    <row r="1929" spans="1:8" x14ac:dyDescent="0.2">
      <c r="A1929" t="s">
        <v>4044</v>
      </c>
      <c r="B1929">
        <v>-2.5120706500630199</v>
      </c>
      <c r="C1929">
        <v>11.4740350969563</v>
      </c>
      <c r="D1929">
        <v>2.8095445900445899E-2</v>
      </c>
      <c r="E1929">
        <v>-0.15322980284670101</v>
      </c>
      <c r="F1929">
        <v>-1.0497580784970401E-2</v>
      </c>
      <c r="G1929">
        <v>3.1199621700981601</v>
      </c>
      <c r="H1929">
        <v>3.2018258619140001</v>
      </c>
    </row>
    <row r="1930" spans="1:8" x14ac:dyDescent="0.2">
      <c r="A1930" t="s">
        <v>2516</v>
      </c>
      <c r="B1930">
        <v>-2.51191263774788</v>
      </c>
      <c r="C1930">
        <v>11.697131990372499</v>
      </c>
      <c r="D1930">
        <v>2.77581663124193E-2</v>
      </c>
      <c r="E1930">
        <v>-0.10634657194052601</v>
      </c>
      <c r="F1930">
        <v>-7.3998030701689097E-3</v>
      </c>
      <c r="G1930">
        <v>3.11800972714915</v>
      </c>
      <c r="H1930">
        <v>3.1748829146544999</v>
      </c>
    </row>
    <row r="1931" spans="1:8" x14ac:dyDescent="0.2">
      <c r="A1931" t="s">
        <v>2073</v>
      </c>
      <c r="B1931">
        <v>-2.51189205963597</v>
      </c>
      <c r="C1931">
        <v>16.664591558210098</v>
      </c>
      <c r="D1931">
        <v>2.2626280282799699E-2</v>
      </c>
      <c r="E1931">
        <v>-0.302595390819068</v>
      </c>
      <c r="F1931">
        <v>-2.6094625144489601E-2</v>
      </c>
      <c r="G1931">
        <v>2.28926364789774</v>
      </c>
      <c r="H1931">
        <v>2.45360865587952</v>
      </c>
    </row>
    <row r="1932" spans="1:8" x14ac:dyDescent="0.2">
      <c r="A1932" t="s">
        <v>1593</v>
      </c>
      <c r="B1932">
        <v>-2.51136407753269</v>
      </c>
      <c r="C1932">
        <v>14.1618703888041</v>
      </c>
      <c r="D1932">
        <v>2.47494859460664E-2</v>
      </c>
      <c r="E1932">
        <v>-8.3869254549345199E-2</v>
      </c>
      <c r="F1932">
        <v>-6.6476683793314497E-3</v>
      </c>
      <c r="G1932">
        <v>3.4970123251682899</v>
      </c>
      <c r="H1932">
        <v>3.54227078663263</v>
      </c>
    </row>
    <row r="1933" spans="1:8" x14ac:dyDescent="0.2">
      <c r="A1933" t="s">
        <v>2349</v>
      </c>
      <c r="B1933">
        <v>-2.51123407940874</v>
      </c>
      <c r="C1933">
        <v>12.1872769795597</v>
      </c>
      <c r="D1933">
        <v>2.70817012884987E-2</v>
      </c>
      <c r="E1933">
        <v>-0.21128553596515401</v>
      </c>
      <c r="F1933">
        <v>-1.51545055559475E-2</v>
      </c>
      <c r="G1933">
        <v>2.41300993820597</v>
      </c>
      <c r="H1933">
        <v>2.5262299589665198</v>
      </c>
    </row>
    <row r="1934" spans="1:8" x14ac:dyDescent="0.2">
      <c r="A1934" t="s">
        <v>1876</v>
      </c>
      <c r="B1934">
        <v>-2.5097411687138802</v>
      </c>
      <c r="C1934">
        <v>9.1383509773985505</v>
      </c>
      <c r="D1934">
        <v>3.2958803373281102E-2</v>
      </c>
      <c r="E1934">
        <v>-0.19815906864018601</v>
      </c>
      <c r="F1934">
        <v>-1.0509057406652899E-2</v>
      </c>
      <c r="G1934">
        <v>3.5273256802280399</v>
      </c>
      <c r="H1934">
        <v>3.6316597432514599</v>
      </c>
    </row>
    <row r="1935" spans="1:8" x14ac:dyDescent="0.2">
      <c r="A1935" t="s">
        <v>1962</v>
      </c>
      <c r="B1935">
        <v>-2.5095001548548699</v>
      </c>
      <c r="C1935">
        <v>17.548574329342401</v>
      </c>
      <c r="D1935">
        <v>2.2148180283386901E-2</v>
      </c>
      <c r="E1935">
        <v>-0.12526038344204701</v>
      </c>
      <c r="F1935">
        <v>-1.09859639024682E-2</v>
      </c>
      <c r="G1935">
        <v>2.80828698020151</v>
      </c>
      <c r="H1935">
        <v>2.8764101538737701</v>
      </c>
    </row>
    <row r="1936" spans="1:8" x14ac:dyDescent="0.2">
      <c r="A1936" t="s">
        <v>2315</v>
      </c>
      <c r="B1936">
        <v>-2.50878692871829</v>
      </c>
      <c r="C1936">
        <v>17.2902841096485</v>
      </c>
      <c r="D1936">
        <v>2.23462443212042E-2</v>
      </c>
      <c r="E1936">
        <v>-0.17788130522423501</v>
      </c>
      <c r="F1936">
        <v>-1.54788507216292E-2</v>
      </c>
      <c r="G1936">
        <v>2.0539805339363499</v>
      </c>
      <c r="H1936">
        <v>2.1506606119092799</v>
      </c>
    </row>
    <row r="1937" spans="1:8" x14ac:dyDescent="0.2">
      <c r="A1937" t="s">
        <v>1507</v>
      </c>
      <c r="B1937">
        <v>-2.50736052263581</v>
      </c>
      <c r="C1937">
        <v>13.851671470277701</v>
      </c>
      <c r="D1937">
        <v>2.5261371326678599E-2</v>
      </c>
      <c r="E1937">
        <v>-0.12839057250271199</v>
      </c>
      <c r="F1937">
        <v>-9.9422306392626808E-3</v>
      </c>
      <c r="G1937">
        <v>3.5345341600181599</v>
      </c>
      <c r="H1937">
        <v>3.6037005615891502</v>
      </c>
    </row>
    <row r="1938" spans="1:8" x14ac:dyDescent="0.2">
      <c r="A1938" t="s">
        <v>11814</v>
      </c>
      <c r="B1938">
        <v>-2.5066820081357002</v>
      </c>
      <c r="C1938">
        <v>11.7539891422783</v>
      </c>
      <c r="D1938">
        <v>2.7937421467232399E-2</v>
      </c>
      <c r="E1938">
        <v>-0.13504310289917501</v>
      </c>
      <c r="F1938">
        <v>-9.2935541948464193E-3</v>
      </c>
      <c r="G1938">
        <v>2.12842160349674</v>
      </c>
      <c r="H1938">
        <v>2.2005899320437501</v>
      </c>
    </row>
    <row r="1939" spans="1:8" x14ac:dyDescent="0.2">
      <c r="A1939" t="s">
        <v>929</v>
      </c>
      <c r="B1939">
        <v>-2.5054231176971702</v>
      </c>
      <c r="C1939">
        <v>13.2455809351565</v>
      </c>
      <c r="D1939">
        <v>2.60268965213609E-2</v>
      </c>
      <c r="E1939">
        <v>-0.16531842477820899</v>
      </c>
      <c r="F1939">
        <v>-1.2380779211800899E-2</v>
      </c>
      <c r="G1939">
        <v>3.4063836080885701</v>
      </c>
      <c r="H1939">
        <v>3.4952332100835801</v>
      </c>
    </row>
    <row r="1940" spans="1:8" x14ac:dyDescent="0.2">
      <c r="A1940" t="s">
        <v>2204</v>
      </c>
      <c r="B1940">
        <v>-2.5051828053813101</v>
      </c>
      <c r="C1940">
        <v>12.646486377908101</v>
      </c>
      <c r="D1940">
        <v>2.6771202127513698E-2</v>
      </c>
      <c r="E1940">
        <v>-0.18277133022217301</v>
      </c>
      <c r="F1940">
        <v>-1.3249377549394901E-2</v>
      </c>
      <c r="G1940">
        <v>2.10965244009147</v>
      </c>
      <c r="H1940">
        <v>2.20766279397726</v>
      </c>
    </row>
    <row r="1941" spans="1:8" x14ac:dyDescent="0.2">
      <c r="A1941" t="s">
        <v>1839</v>
      </c>
      <c r="B1941">
        <v>-2.5038141809463901</v>
      </c>
      <c r="C1941">
        <v>16.0135169535816</v>
      </c>
      <c r="D1941">
        <v>2.3482782454780499E-2</v>
      </c>
      <c r="E1941">
        <v>-0.26456519748381202</v>
      </c>
      <c r="F1941">
        <v>-2.1975943498428602E-2</v>
      </c>
      <c r="G1941">
        <v>4.1271683408180104</v>
      </c>
      <c r="H1941">
        <v>4.2704389113091299</v>
      </c>
    </row>
    <row r="1942" spans="1:8" x14ac:dyDescent="0.2">
      <c r="A1942" t="s">
        <v>1409</v>
      </c>
      <c r="B1942">
        <v>-2.5019424967258801</v>
      </c>
      <c r="C1942">
        <v>17.9908087442961</v>
      </c>
      <c r="D1942">
        <v>2.22236396216954E-2</v>
      </c>
      <c r="E1942">
        <v>-0.12881026438877</v>
      </c>
      <c r="F1942">
        <v>-1.122013843234E-2</v>
      </c>
      <c r="G1942">
        <v>3.3710311441504999</v>
      </c>
      <c r="H1942">
        <v>3.4410463455610598</v>
      </c>
    </row>
    <row r="1943" spans="1:8" x14ac:dyDescent="0.2">
      <c r="A1943" t="s">
        <v>10226</v>
      </c>
      <c r="B1943">
        <v>-2.5019046271602101</v>
      </c>
      <c r="C1943">
        <v>14.8476139262694</v>
      </c>
      <c r="D1943">
        <v>2.4550997158924899E-2</v>
      </c>
      <c r="E1943">
        <v>-0.12744452586799501</v>
      </c>
      <c r="F1943">
        <v>-1.01330750829052E-2</v>
      </c>
      <c r="G1943">
        <v>3.6709568799171399</v>
      </c>
      <c r="H1943">
        <v>3.7397456803925899</v>
      </c>
    </row>
    <row r="1944" spans="1:8" x14ac:dyDescent="0.2">
      <c r="A1944" t="s">
        <v>1016</v>
      </c>
      <c r="B1944">
        <v>-2.50125777545699</v>
      </c>
      <c r="C1944">
        <v>14.200710311515699</v>
      </c>
      <c r="D1944">
        <v>2.5200447653747699E-2</v>
      </c>
      <c r="E1944">
        <v>-0.12291844768025401</v>
      </c>
      <c r="F1944">
        <v>-9.5119703231055994E-3</v>
      </c>
      <c r="G1944">
        <v>4.16995197585568</v>
      </c>
      <c r="H1944">
        <v>4.2361671848573597</v>
      </c>
    </row>
    <row r="1945" spans="1:8" x14ac:dyDescent="0.2">
      <c r="A1945" t="s">
        <v>1392</v>
      </c>
      <c r="B1945">
        <v>-2.5010231865365902</v>
      </c>
      <c r="C1945">
        <v>14.253781083218399</v>
      </c>
      <c r="D1945">
        <v>2.5158907687393199E-2</v>
      </c>
      <c r="E1945">
        <v>-0.12021143780711201</v>
      </c>
      <c r="F1945">
        <v>-9.3174344283910807E-3</v>
      </c>
      <c r="G1945">
        <v>3.71878787534573</v>
      </c>
      <c r="H1945">
        <v>3.7835523114634801</v>
      </c>
    </row>
    <row r="1946" spans="1:8" x14ac:dyDescent="0.2">
      <c r="A1946" t="s">
        <v>11106</v>
      </c>
      <c r="B1946">
        <v>-2.4995847755531102</v>
      </c>
      <c r="C1946">
        <v>12.685412752104201</v>
      </c>
      <c r="D1946">
        <v>2.7002598587945899E-2</v>
      </c>
      <c r="E1946">
        <v>-8.6631072804876696E-2</v>
      </c>
      <c r="F1946">
        <v>-6.1974715484980703E-3</v>
      </c>
      <c r="G1946">
        <v>3.3010497789249</v>
      </c>
      <c r="H1946">
        <v>3.3474640511015901</v>
      </c>
    </row>
    <row r="1947" spans="1:8" x14ac:dyDescent="0.2">
      <c r="A1947" t="s">
        <v>1393</v>
      </c>
      <c r="B1947">
        <v>-2.49703270442425</v>
      </c>
      <c r="C1947">
        <v>11.753610395226801</v>
      </c>
      <c r="D1947">
        <v>2.8433300600089601E-2</v>
      </c>
      <c r="E1947">
        <v>-0.12154921336579699</v>
      </c>
      <c r="F1947">
        <v>-8.1313749962490696E-3</v>
      </c>
      <c r="G1947">
        <v>2.76335432882464</v>
      </c>
      <c r="H1947">
        <v>2.8281946230056598</v>
      </c>
    </row>
    <row r="1948" spans="1:8" x14ac:dyDescent="0.2">
      <c r="A1948" t="s">
        <v>1255</v>
      </c>
      <c r="B1948">
        <v>-2.49604640396627</v>
      </c>
      <c r="C1948">
        <v>16.172175256920301</v>
      </c>
      <c r="D1948">
        <v>2.37307850100207E-2</v>
      </c>
      <c r="E1948">
        <v>-0.51068403804495799</v>
      </c>
      <c r="F1948">
        <v>-4.1833606759435302E-2</v>
      </c>
      <c r="G1948">
        <v>2.3514454449999498</v>
      </c>
      <c r="H1948">
        <v>2.62770426740214</v>
      </c>
    </row>
    <row r="1949" spans="1:8" x14ac:dyDescent="0.2">
      <c r="A1949" t="s">
        <v>976</v>
      </c>
      <c r="B1949">
        <v>-2.49533227750078</v>
      </c>
      <c r="C1949">
        <v>16.628106711436001</v>
      </c>
      <c r="D1949">
        <v>2.3428283770466699E-2</v>
      </c>
      <c r="E1949">
        <v>-0.19457274208523501</v>
      </c>
      <c r="F1949">
        <v>-1.6123800052222598E-2</v>
      </c>
      <c r="G1949">
        <v>3.2141303147450899</v>
      </c>
      <c r="H1949">
        <v>3.3194785858138198</v>
      </c>
    </row>
    <row r="1950" spans="1:8" x14ac:dyDescent="0.2">
      <c r="A1950" t="s">
        <v>2701</v>
      </c>
      <c r="B1950">
        <v>-2.4950753976999498</v>
      </c>
      <c r="C1950">
        <v>14.053707520146199</v>
      </c>
      <c r="D1950">
        <v>2.5654453287239799E-2</v>
      </c>
      <c r="E1950">
        <v>-0.13263273781214799</v>
      </c>
      <c r="F1950">
        <v>-1.0036811727778599E-2</v>
      </c>
      <c r="G1950">
        <v>3.3330041627595</v>
      </c>
      <c r="H1950">
        <v>3.4043389375294701</v>
      </c>
    </row>
    <row r="1951" spans="1:8" x14ac:dyDescent="0.2">
      <c r="A1951" t="s">
        <v>9269</v>
      </c>
      <c r="B1951">
        <v>-2.4945163277394502</v>
      </c>
      <c r="C1951">
        <v>12.139324079261099</v>
      </c>
      <c r="D1951">
        <v>2.7997639504933301E-2</v>
      </c>
      <c r="E1951">
        <v>-0.108318852385792</v>
      </c>
      <c r="F1951">
        <v>-7.3859911762407899E-3</v>
      </c>
      <c r="G1951">
        <v>3.11017388863851</v>
      </c>
      <c r="H1951">
        <v>3.1680263104195299</v>
      </c>
    </row>
    <row r="1952" spans="1:8" x14ac:dyDescent="0.2">
      <c r="A1952" t="s">
        <v>876</v>
      </c>
      <c r="B1952">
        <v>-2.4945026377817601</v>
      </c>
      <c r="C1952">
        <v>16.289079878791298</v>
      </c>
      <c r="D1952">
        <v>2.37164554856895E-2</v>
      </c>
      <c r="E1952">
        <v>-0.12732286551356201</v>
      </c>
      <c r="F1952">
        <v>-1.0427215789370401E-2</v>
      </c>
      <c r="G1952">
        <v>3.30439632424619</v>
      </c>
      <c r="H1952">
        <v>3.37327136489766</v>
      </c>
    </row>
    <row r="1953" spans="1:8" x14ac:dyDescent="0.2">
      <c r="A1953" t="s">
        <v>1795</v>
      </c>
      <c r="B1953">
        <v>-2.49433133806287</v>
      </c>
      <c r="C1953">
        <v>14.639052573477599</v>
      </c>
      <c r="D1953">
        <v>2.51135271907066E-2</v>
      </c>
      <c r="E1953">
        <v>-0.173817416449941</v>
      </c>
      <c r="F1953">
        <v>-1.3449898871149E-2</v>
      </c>
      <c r="G1953">
        <v>2.6395477029091601</v>
      </c>
      <c r="H1953">
        <v>2.7331813605697102</v>
      </c>
    </row>
    <row r="1954" spans="1:8" x14ac:dyDescent="0.2">
      <c r="A1954" t="s">
        <v>1619</v>
      </c>
      <c r="B1954">
        <v>-2.4935469541085999</v>
      </c>
      <c r="C1954">
        <v>14.840216273408499</v>
      </c>
      <c r="D1954">
        <v>2.4964776981174601E-2</v>
      </c>
      <c r="E1954">
        <v>-0.127008192327835</v>
      </c>
      <c r="F1954">
        <v>-9.8844349496826703E-3</v>
      </c>
      <c r="G1954">
        <v>3.5738158784066401</v>
      </c>
      <c r="H1954">
        <v>3.6422621920453899</v>
      </c>
    </row>
    <row r="1955" spans="1:8" x14ac:dyDescent="0.2">
      <c r="A1955" t="s">
        <v>1081</v>
      </c>
      <c r="B1955">
        <v>-2.4933307593037002</v>
      </c>
      <c r="C1955">
        <v>17.946544935230602</v>
      </c>
      <c r="D1955">
        <v>2.2651764632863999E-2</v>
      </c>
      <c r="E1955">
        <v>-0.122137101865366</v>
      </c>
      <c r="F1955">
        <v>-1.04191465934339E-2</v>
      </c>
      <c r="G1955">
        <v>2.6900785775159801</v>
      </c>
      <c r="H1955">
        <v>2.7563567017453798</v>
      </c>
    </row>
    <row r="1956" spans="1:8" x14ac:dyDescent="0.2">
      <c r="A1956" t="s">
        <v>1283</v>
      </c>
      <c r="B1956">
        <v>-2.4925222013094199</v>
      </c>
      <c r="C1956">
        <v>17.5611341058063</v>
      </c>
      <c r="D1956">
        <v>2.2930339875182001E-2</v>
      </c>
      <c r="E1956">
        <v>-0.122785956363219</v>
      </c>
      <c r="F1956">
        <v>-1.0358475040785299E-2</v>
      </c>
      <c r="G1956">
        <v>3.2735783112224701</v>
      </c>
      <c r="H1956">
        <v>3.34015052692448</v>
      </c>
    </row>
    <row r="1957" spans="1:8" x14ac:dyDescent="0.2">
      <c r="A1957" t="s">
        <v>912</v>
      </c>
      <c r="B1957">
        <v>-2.49228203837963</v>
      </c>
      <c r="C1957">
        <v>17.321720060418201</v>
      </c>
      <c r="D1957">
        <v>2.30969616523014E-2</v>
      </c>
      <c r="E1957">
        <v>-0.16548512200965701</v>
      </c>
      <c r="F1957">
        <v>-1.3869149979644901E-2</v>
      </c>
      <c r="G1957">
        <v>2.9716218230682498</v>
      </c>
      <c r="H1957">
        <v>3.0612989590629001</v>
      </c>
    </row>
    <row r="1958" spans="1:8" x14ac:dyDescent="0.2">
      <c r="A1958" t="s">
        <v>1461</v>
      </c>
      <c r="B1958">
        <v>-2.4921878151030401</v>
      </c>
      <c r="C1958">
        <v>17.1129671562529</v>
      </c>
      <c r="D1958">
        <v>2.32406400724872E-2</v>
      </c>
      <c r="E1958">
        <v>-0.14583684852080001</v>
      </c>
      <c r="F1958">
        <v>-1.2153728926627E-2</v>
      </c>
      <c r="G1958">
        <v>3.5887234831975001</v>
      </c>
      <c r="H1958">
        <v>3.6677187719212099</v>
      </c>
    </row>
    <row r="1959" spans="1:8" x14ac:dyDescent="0.2">
      <c r="A1959" t="s">
        <v>1621</v>
      </c>
      <c r="B1959">
        <v>-2.4921284093032798</v>
      </c>
      <c r="C1959">
        <v>17.424106912055802</v>
      </c>
      <c r="D1959">
        <v>2.3037288092269001E-2</v>
      </c>
      <c r="E1959">
        <v>-0.12746823604346999</v>
      </c>
      <c r="F1959">
        <v>-1.07068523277701E-2</v>
      </c>
      <c r="G1959">
        <v>3.2801203318515402</v>
      </c>
      <c r="H1959">
        <v>3.34920787603716</v>
      </c>
    </row>
    <row r="1960" spans="1:8" x14ac:dyDescent="0.2">
      <c r="A1960" t="s">
        <v>9710</v>
      </c>
      <c r="B1960">
        <v>-2.49073314126472</v>
      </c>
      <c r="C1960">
        <v>10.851807473719999</v>
      </c>
      <c r="D1960">
        <v>3.0261173093844101E-2</v>
      </c>
      <c r="E1960">
        <v>-0.12040776260097399</v>
      </c>
      <c r="F1960">
        <v>-7.3360640334305099E-3</v>
      </c>
      <c r="G1960">
        <v>3.1898099528895001</v>
      </c>
      <c r="H1960">
        <v>3.2536818662067102</v>
      </c>
    </row>
    <row r="1961" spans="1:8" x14ac:dyDescent="0.2">
      <c r="A1961" t="s">
        <v>9936</v>
      </c>
      <c r="B1961">
        <v>-2.4904103059320102</v>
      </c>
      <c r="C1961">
        <v>11.2712169889965</v>
      </c>
      <c r="D1961">
        <v>2.9548241394291502E-2</v>
      </c>
      <c r="E1961">
        <v>-0.10371754705612</v>
      </c>
      <c r="F1961">
        <v>-6.5500940203289896E-3</v>
      </c>
      <c r="G1961">
        <v>3.2021928108727402</v>
      </c>
      <c r="H1961">
        <v>3.2573266314109599</v>
      </c>
    </row>
    <row r="1962" spans="1:8" x14ac:dyDescent="0.2">
      <c r="A1962" t="s">
        <v>708</v>
      </c>
      <c r="B1962">
        <v>-2.4903404598084502</v>
      </c>
      <c r="C1962">
        <v>11.5182492535252</v>
      </c>
      <c r="D1962">
        <v>2.9148811854099101E-2</v>
      </c>
      <c r="E1962">
        <v>-0.13763170693868501</v>
      </c>
      <c r="F1962">
        <v>-8.86437658103904E-3</v>
      </c>
      <c r="G1962">
        <v>2.09790598321946</v>
      </c>
      <c r="H1962">
        <v>2.17115402497932</v>
      </c>
    </row>
    <row r="1963" spans="1:8" x14ac:dyDescent="0.2">
      <c r="A1963" t="s">
        <v>9310</v>
      </c>
      <c r="B1963">
        <v>-2.4899205444659098</v>
      </c>
      <c r="C1963">
        <v>17.574173300747098</v>
      </c>
      <c r="D1963">
        <v>2.3045388866035601E-2</v>
      </c>
      <c r="E1963">
        <v>-0.13537826193546201</v>
      </c>
      <c r="F1963">
        <v>-1.13542675522979E-2</v>
      </c>
      <c r="G1963">
        <v>2.8950396823123601</v>
      </c>
      <c r="H1963">
        <v>2.9684059470562398</v>
      </c>
    </row>
    <row r="1964" spans="1:8" x14ac:dyDescent="0.2">
      <c r="A1964" t="s">
        <v>1856</v>
      </c>
      <c r="B1964">
        <v>-2.48800564982864</v>
      </c>
      <c r="C1964">
        <v>14.9050227801586</v>
      </c>
      <c r="D1964">
        <v>2.5178716770350801E-2</v>
      </c>
      <c r="E1964">
        <v>-0.109825209499139</v>
      </c>
      <c r="F1964">
        <v>-8.4466383530602193E-3</v>
      </c>
      <c r="G1964">
        <v>2.7496068207435602</v>
      </c>
      <c r="H1964">
        <v>2.8087427446696598</v>
      </c>
    </row>
    <row r="1965" spans="1:8" x14ac:dyDescent="0.2">
      <c r="A1965" t="s">
        <v>2215</v>
      </c>
      <c r="B1965">
        <v>-2.4871949780626701</v>
      </c>
      <c r="C1965">
        <v>17.907388606769</v>
      </c>
      <c r="D1965">
        <v>2.29659922506525E-2</v>
      </c>
      <c r="E1965">
        <v>-0.19652676323381399</v>
      </c>
      <c r="F1965">
        <v>-1.6509386185278599E-2</v>
      </c>
      <c r="G1965">
        <v>2.1603016459389002</v>
      </c>
      <c r="H1965">
        <v>2.26681972064844</v>
      </c>
    </row>
    <row r="1966" spans="1:8" x14ac:dyDescent="0.2">
      <c r="A1966" t="s">
        <v>1610</v>
      </c>
      <c r="B1966">
        <v>-2.4870738192955502</v>
      </c>
      <c r="C1966">
        <v>17.921118530312</v>
      </c>
      <c r="D1966">
        <v>2.2963313599469799E-2</v>
      </c>
      <c r="E1966">
        <v>-0.14479048517648399</v>
      </c>
      <c r="F1966">
        <v>-1.2163706637928699E-2</v>
      </c>
      <c r="G1966">
        <v>3.8192164639116499</v>
      </c>
      <c r="H1966">
        <v>3.89769355981886</v>
      </c>
    </row>
    <row r="1967" spans="1:8" x14ac:dyDescent="0.2">
      <c r="A1967" t="s">
        <v>8058</v>
      </c>
      <c r="B1967">
        <v>-2.4869599114130301</v>
      </c>
      <c r="C1967">
        <v>15.7095395227035</v>
      </c>
      <c r="D1967">
        <v>2.45355570463512E-2</v>
      </c>
      <c r="E1967">
        <v>-0.27497339890796901</v>
      </c>
      <c r="F1967">
        <v>-2.1703228962245798E-2</v>
      </c>
      <c r="G1967">
        <v>2.6267420908673298</v>
      </c>
      <c r="H1967">
        <v>2.77508040480244</v>
      </c>
    </row>
    <row r="1968" spans="1:8" x14ac:dyDescent="0.2">
      <c r="A1968" t="s">
        <v>4693</v>
      </c>
      <c r="B1968">
        <v>-2.4864967264852198</v>
      </c>
      <c r="C1968">
        <v>14.043987865555</v>
      </c>
      <c r="D1968">
        <v>2.6093482621598399E-2</v>
      </c>
      <c r="E1968">
        <v>-0.140345940684313</v>
      </c>
      <c r="F1968">
        <v>-1.0375651257702401E-2</v>
      </c>
      <c r="G1968">
        <v>2.8447226771065099</v>
      </c>
      <c r="H1968">
        <v>2.9200834730775198</v>
      </c>
    </row>
    <row r="1969" spans="1:8" x14ac:dyDescent="0.2">
      <c r="A1969" t="s">
        <v>10719</v>
      </c>
      <c r="B1969">
        <v>-2.48646736707824</v>
      </c>
      <c r="C1969">
        <v>10.5980291989567</v>
      </c>
      <c r="D1969">
        <v>3.0964025835192501E-2</v>
      </c>
      <c r="E1969">
        <v>-0.10059050136756199</v>
      </c>
      <c r="F1969">
        <v>-5.89396017551818E-3</v>
      </c>
      <c r="G1969">
        <v>3.2347200664837601</v>
      </c>
      <c r="H1969">
        <v>3.2879622972553002</v>
      </c>
    </row>
    <row r="1970" spans="1:8" x14ac:dyDescent="0.2">
      <c r="A1970" t="s">
        <v>879</v>
      </c>
      <c r="B1970">
        <v>-2.4864200283267999</v>
      </c>
      <c r="C1970">
        <v>13.1402402290132</v>
      </c>
      <c r="D1970">
        <v>2.7107705756320599E-2</v>
      </c>
      <c r="E1970">
        <v>-0.12825694311547101</v>
      </c>
      <c r="F1970">
        <v>-9.0686052947916099E-3</v>
      </c>
      <c r="G1970">
        <v>2.9857571707106199</v>
      </c>
      <c r="H1970">
        <v>3.0544199449157499</v>
      </c>
    </row>
    <row r="1971" spans="1:8" x14ac:dyDescent="0.2">
      <c r="A1971" t="s">
        <v>7711</v>
      </c>
      <c r="B1971">
        <v>-2.48602078124485</v>
      </c>
      <c r="C1971">
        <v>17.242878749717601</v>
      </c>
      <c r="D1971">
        <v>2.3448467804807398E-2</v>
      </c>
      <c r="E1971">
        <v>-0.163151213428777</v>
      </c>
      <c r="F1971">
        <v>-1.3442104309330301E-2</v>
      </c>
      <c r="G1971">
        <v>2.4020717469305199</v>
      </c>
      <c r="H1971">
        <v>2.4903684057995701</v>
      </c>
    </row>
    <row r="1972" spans="1:8" x14ac:dyDescent="0.2">
      <c r="A1972" t="s">
        <v>1167</v>
      </c>
      <c r="B1972">
        <v>-2.4857517897589001</v>
      </c>
      <c r="C1972">
        <v>10.919221528843501</v>
      </c>
      <c r="D1972">
        <v>3.0406893937170599E-2</v>
      </c>
      <c r="E1972">
        <v>-0.112223065387624</v>
      </c>
      <c r="F1972">
        <v>-6.7682070460230699E-3</v>
      </c>
      <c r="G1972">
        <v>3.7132495006454098</v>
      </c>
      <c r="H1972">
        <v>3.7727451368622398</v>
      </c>
    </row>
    <row r="1973" spans="1:8" x14ac:dyDescent="0.2">
      <c r="A1973" t="s">
        <v>1983</v>
      </c>
      <c r="B1973">
        <v>-2.4856829046325002</v>
      </c>
      <c r="C1973">
        <v>11.323233301224199</v>
      </c>
      <c r="D1973">
        <v>2.9712928818247501E-2</v>
      </c>
      <c r="E1973">
        <v>-0.14572494487403301</v>
      </c>
      <c r="F1973">
        <v>-9.1046923904470403E-3</v>
      </c>
      <c r="G1973">
        <v>2.3481192994420099</v>
      </c>
      <c r="H1973">
        <v>2.4255341180742498</v>
      </c>
    </row>
    <row r="1974" spans="1:8" x14ac:dyDescent="0.2">
      <c r="A1974" t="s">
        <v>1750</v>
      </c>
      <c r="B1974">
        <v>-2.48550139536842</v>
      </c>
      <c r="C1974">
        <v>17.524315080797798</v>
      </c>
      <c r="D1974">
        <v>2.32884898567997E-2</v>
      </c>
      <c r="E1974">
        <v>-0.157618652457928</v>
      </c>
      <c r="F1974">
        <v>-1.30641880339802E-2</v>
      </c>
      <c r="G1974">
        <v>2.8213379389853501</v>
      </c>
      <c r="H1974">
        <v>2.90667935923131</v>
      </c>
    </row>
    <row r="1975" spans="1:8" x14ac:dyDescent="0.2">
      <c r="A1975" t="s">
        <v>974</v>
      </c>
      <c r="B1975">
        <v>-2.4848189646444201</v>
      </c>
      <c r="C1975">
        <v>17.1832380320167</v>
      </c>
      <c r="D1975">
        <v>2.3546406184921501E-2</v>
      </c>
      <c r="E1975">
        <v>-0.70531369857109205</v>
      </c>
      <c r="F1975">
        <v>-5.7850517694856697E-2</v>
      </c>
      <c r="G1975">
        <v>1.7794231695290399</v>
      </c>
      <c r="H1975">
        <v>2.1610052776620199</v>
      </c>
    </row>
    <row r="1976" spans="1:8" x14ac:dyDescent="0.2">
      <c r="A1976" t="s">
        <v>1322</v>
      </c>
      <c r="B1976">
        <v>-2.48258587338626</v>
      </c>
      <c r="C1976">
        <v>15.4519272380002</v>
      </c>
      <c r="D1976">
        <v>2.49658163940061E-2</v>
      </c>
      <c r="E1976">
        <v>-0.16562014671386699</v>
      </c>
      <c r="F1976">
        <v>-1.2813464140606299E-2</v>
      </c>
      <c r="G1976">
        <v>3.19621119172644</v>
      </c>
      <c r="H1976">
        <v>3.2854279971536799</v>
      </c>
    </row>
    <row r="1977" spans="1:8" x14ac:dyDescent="0.2">
      <c r="A1977" t="s">
        <v>1130</v>
      </c>
      <c r="B1977">
        <v>-2.4816353366386901</v>
      </c>
      <c r="C1977">
        <v>17.441533684291599</v>
      </c>
      <c r="D1977">
        <v>2.3528617818750701E-2</v>
      </c>
      <c r="E1977">
        <v>-0.33974427649544398</v>
      </c>
      <c r="F1977">
        <v>-2.7837928060463899E-2</v>
      </c>
      <c r="G1977">
        <v>2.0952228575115899</v>
      </c>
      <c r="H1977">
        <v>2.27901395978955</v>
      </c>
    </row>
    <row r="1978" spans="1:8" x14ac:dyDescent="0.2">
      <c r="A1978" t="s">
        <v>2026</v>
      </c>
      <c r="B1978">
        <v>-2.4806619038059701</v>
      </c>
      <c r="C1978">
        <v>17.1630554045799</v>
      </c>
      <c r="D1978">
        <v>2.3761473794690399E-2</v>
      </c>
      <c r="E1978">
        <v>-0.120921523642986</v>
      </c>
      <c r="F1978">
        <v>-9.8122216018160704E-3</v>
      </c>
      <c r="G1978">
        <v>1.8218543857904399</v>
      </c>
      <c r="H1978">
        <v>1.8872212584128401</v>
      </c>
    </row>
    <row r="1979" spans="1:8" x14ac:dyDescent="0.2">
      <c r="A1979" t="s">
        <v>833</v>
      </c>
      <c r="B1979">
        <v>-2.4806393633672301</v>
      </c>
      <c r="C1979">
        <v>17.928886921636501</v>
      </c>
      <c r="D1979">
        <v>2.3266740277116199E-2</v>
      </c>
      <c r="E1979">
        <v>-0.13235222545403799</v>
      </c>
      <c r="F1979">
        <v>-1.0950592836244499E-2</v>
      </c>
      <c r="G1979">
        <v>3.65369342643337</v>
      </c>
      <c r="H1979">
        <v>3.7253448355785101</v>
      </c>
    </row>
    <row r="1980" spans="1:8" x14ac:dyDescent="0.2">
      <c r="A1980" t="s">
        <v>5121</v>
      </c>
      <c r="B1980">
        <v>-2.48061950083446</v>
      </c>
      <c r="C1980">
        <v>10.0966234201529</v>
      </c>
      <c r="D1980">
        <v>3.2299625614175403E-2</v>
      </c>
      <c r="E1980">
        <v>-0.127242938290306</v>
      </c>
      <c r="F1980">
        <v>-6.9049315522100498E-3</v>
      </c>
      <c r="G1980">
        <v>3.0833357151477498</v>
      </c>
      <c r="H1980">
        <v>3.1504096500690002</v>
      </c>
    </row>
    <row r="1981" spans="1:8" x14ac:dyDescent="0.2">
      <c r="A1981" t="s">
        <v>4212</v>
      </c>
      <c r="B1981">
        <v>-2.48049009096232</v>
      </c>
      <c r="C1981">
        <v>16.0561270971378</v>
      </c>
      <c r="D1981">
        <v>2.4576852042788401E-2</v>
      </c>
      <c r="E1981">
        <v>-0.13004548823295001</v>
      </c>
      <c r="F1981">
        <v>-1.02114865874566E-2</v>
      </c>
      <c r="G1981">
        <v>4.1037493132615701</v>
      </c>
      <c r="H1981">
        <v>4.1738778006717698</v>
      </c>
    </row>
    <row r="1982" spans="1:8" x14ac:dyDescent="0.2">
      <c r="A1982" t="s">
        <v>9956</v>
      </c>
      <c r="B1982">
        <v>-2.4800047390773199</v>
      </c>
      <c r="C1982">
        <v>14.661964355997901</v>
      </c>
      <c r="D1982">
        <v>2.5805696768507001E-2</v>
      </c>
      <c r="E1982">
        <v>-0.15042523459524801</v>
      </c>
      <c r="F1982">
        <v>-1.1219531671963099E-2</v>
      </c>
      <c r="G1982">
        <v>2.1546235886270302</v>
      </c>
      <c r="H1982">
        <v>2.2354459717606301</v>
      </c>
    </row>
    <row r="1983" spans="1:8" x14ac:dyDescent="0.2">
      <c r="A1983" t="s">
        <v>781</v>
      </c>
      <c r="B1983">
        <v>-2.4795564105474801</v>
      </c>
      <c r="C1983">
        <v>12.824665440949801</v>
      </c>
      <c r="D1983">
        <v>2.78531034415972E-2</v>
      </c>
      <c r="E1983">
        <v>-0.13025267051202599</v>
      </c>
      <c r="F1983">
        <v>-8.8701473674519301E-3</v>
      </c>
      <c r="G1983">
        <v>3.34665320049811</v>
      </c>
      <c r="H1983">
        <v>3.41621460943785</v>
      </c>
    </row>
    <row r="1984" spans="1:8" x14ac:dyDescent="0.2">
      <c r="A1984" t="s">
        <v>3522</v>
      </c>
      <c r="B1984">
        <v>-2.4793882576876798</v>
      </c>
      <c r="C1984">
        <v>11.5157047118372</v>
      </c>
      <c r="D1984">
        <v>2.9735366953032201E-2</v>
      </c>
      <c r="E1984">
        <v>-9.7772330632118501E-2</v>
      </c>
      <c r="F1984">
        <v>-6.0813198961198502E-3</v>
      </c>
      <c r="G1984">
        <v>3.4057968168507</v>
      </c>
      <c r="H1984">
        <v>3.4577236421148201</v>
      </c>
    </row>
    <row r="1985" spans="1:8" x14ac:dyDescent="0.2">
      <c r="A1985" t="s">
        <v>1525</v>
      </c>
      <c r="B1985">
        <v>-2.4786093688464099</v>
      </c>
      <c r="C1985">
        <v>12.8920497303637</v>
      </c>
      <c r="D1985">
        <v>2.7817209856952699E-2</v>
      </c>
      <c r="E1985">
        <v>-0.133148084526688</v>
      </c>
      <c r="F1985">
        <v>-9.0777326129236804E-3</v>
      </c>
      <c r="G1985">
        <v>3.1610510428221001</v>
      </c>
      <c r="H1985">
        <v>3.23216395139191</v>
      </c>
    </row>
    <row r="1986" spans="1:8" x14ac:dyDescent="0.2">
      <c r="A1986" t="s">
        <v>4012</v>
      </c>
      <c r="B1986">
        <v>-2.47749325605204</v>
      </c>
      <c r="C1986">
        <v>14.662223257533</v>
      </c>
      <c r="D1986">
        <v>2.59325547781173E-2</v>
      </c>
      <c r="E1986">
        <v>-0.12472819779194699</v>
      </c>
      <c r="F1986">
        <v>-9.2401662038675801E-3</v>
      </c>
      <c r="G1986">
        <v>3.0065912620859501</v>
      </c>
      <c r="H1986">
        <v>3.0735754440838599</v>
      </c>
    </row>
    <row r="1987" spans="1:8" x14ac:dyDescent="0.2">
      <c r="A1987" t="s">
        <v>4943</v>
      </c>
      <c r="B1987">
        <v>-2.47507638083699</v>
      </c>
      <c r="C1987">
        <v>15.869376166023301</v>
      </c>
      <c r="D1987">
        <v>2.4994480210989201E-2</v>
      </c>
      <c r="E1987">
        <v>-0.11962207584326599</v>
      </c>
      <c r="F1987">
        <v>-9.2064543933169304E-3</v>
      </c>
      <c r="G1987">
        <v>3.6300019051543901</v>
      </c>
      <c r="H1987">
        <v>3.6944161702726799</v>
      </c>
    </row>
    <row r="1988" spans="1:8" x14ac:dyDescent="0.2">
      <c r="A1988" t="s">
        <v>6552</v>
      </c>
      <c r="B1988">
        <v>-2.4748852716134699</v>
      </c>
      <c r="C1988">
        <v>16.540030591812702</v>
      </c>
      <c r="D1988">
        <v>2.44862581130568E-2</v>
      </c>
      <c r="E1988">
        <v>-0.231536908382867</v>
      </c>
      <c r="F1988">
        <v>-1.8192840958477102E-2</v>
      </c>
      <c r="G1988">
        <v>3.6658512810607502</v>
      </c>
      <c r="H1988">
        <v>3.79071615573142</v>
      </c>
    </row>
    <row r="1989" spans="1:8" x14ac:dyDescent="0.2">
      <c r="A1989" t="s">
        <v>862</v>
      </c>
      <c r="B1989">
        <v>-2.4747337403807101</v>
      </c>
      <c r="C1989">
        <v>17.994789884500001</v>
      </c>
      <c r="D1989">
        <v>2.35122570160399E-2</v>
      </c>
      <c r="E1989">
        <v>-0.140703087418352</v>
      </c>
      <c r="F1989">
        <v>-1.1493396063565701E-2</v>
      </c>
      <c r="G1989">
        <v>3.5291100539442399</v>
      </c>
      <c r="H1989">
        <v>3.6052082956852001</v>
      </c>
    </row>
    <row r="1990" spans="1:8" x14ac:dyDescent="0.2">
      <c r="A1990" t="s">
        <v>1202</v>
      </c>
      <c r="B1990">
        <v>-2.47403028158269</v>
      </c>
      <c r="C1990">
        <v>12.8052979432954</v>
      </c>
      <c r="D1990">
        <v>2.8167900741439999E-2</v>
      </c>
      <c r="E1990">
        <v>-0.133710282737518</v>
      </c>
      <c r="F1990">
        <v>-8.9467396144265396E-3</v>
      </c>
      <c r="G1990">
        <v>3.0794040135616001</v>
      </c>
      <c r="H1990">
        <v>3.1507325247375801</v>
      </c>
    </row>
    <row r="1991" spans="1:8" x14ac:dyDescent="0.2">
      <c r="A1991" t="s">
        <v>1242</v>
      </c>
      <c r="B1991">
        <v>-2.4736702613313701</v>
      </c>
      <c r="C1991">
        <v>17.386119626219099</v>
      </c>
      <c r="D1991">
        <v>2.3953730393241199E-2</v>
      </c>
      <c r="E1991">
        <v>-0.129083742957224</v>
      </c>
      <c r="F1991">
        <v>-1.03555766446591E-2</v>
      </c>
      <c r="G1991">
        <v>3.4819484984419402</v>
      </c>
      <c r="H1991">
        <v>3.55166815824288</v>
      </c>
    </row>
    <row r="1992" spans="1:8" x14ac:dyDescent="0.2">
      <c r="A1992" t="s">
        <v>5714</v>
      </c>
      <c r="B1992">
        <v>-2.4734579793724998</v>
      </c>
      <c r="C1992">
        <v>17.2805863756106</v>
      </c>
      <c r="D1992">
        <v>2.4034734864819E-2</v>
      </c>
      <c r="E1992">
        <v>-0.16833475922810401</v>
      </c>
      <c r="F1992">
        <v>-1.34592698243298E-2</v>
      </c>
      <c r="G1992">
        <v>3.2878600170813201</v>
      </c>
      <c r="H1992">
        <v>3.3787570316075399</v>
      </c>
    </row>
    <row r="1993" spans="1:8" x14ac:dyDescent="0.2">
      <c r="A1993" t="s">
        <v>1760</v>
      </c>
      <c r="B1993">
        <v>-2.4729833437723099</v>
      </c>
      <c r="C1993">
        <v>16.603674411401599</v>
      </c>
      <c r="D1993">
        <v>2.4533876860920501E-2</v>
      </c>
      <c r="E1993">
        <v>-0.194818910576569</v>
      </c>
      <c r="F1993">
        <v>-1.52624289799123E-2</v>
      </c>
      <c r="G1993">
        <v>2.0942555067140001</v>
      </c>
      <c r="H1993">
        <v>2.1992961764922399</v>
      </c>
    </row>
    <row r="1994" spans="1:8" x14ac:dyDescent="0.2">
      <c r="A1994" t="s">
        <v>4597</v>
      </c>
      <c r="B1994">
        <v>-2.4723863689956498</v>
      </c>
      <c r="C1994">
        <v>12.017668080191401</v>
      </c>
      <c r="D1994">
        <v>2.9338770080979501E-2</v>
      </c>
      <c r="E1994">
        <v>-0.10495360981443599</v>
      </c>
      <c r="F1994">
        <v>-6.6329646768052601E-3</v>
      </c>
      <c r="G1994">
        <v>3.6699212960583099</v>
      </c>
      <c r="H1994">
        <v>3.72571458330393</v>
      </c>
    </row>
    <row r="1995" spans="1:8" x14ac:dyDescent="0.2">
      <c r="A1995" t="s">
        <v>10189</v>
      </c>
      <c r="B1995">
        <v>-2.4711199940381001</v>
      </c>
      <c r="C1995">
        <v>15.667323094837</v>
      </c>
      <c r="D1995">
        <v>2.53591029723669E-2</v>
      </c>
      <c r="E1995">
        <v>-0.21744148157811299</v>
      </c>
      <c r="F1995">
        <v>-1.6447657163854799E-2</v>
      </c>
      <c r="G1995">
        <v>2.3580197232729998</v>
      </c>
      <c r="H1995">
        <v>2.4749642926439801</v>
      </c>
    </row>
    <row r="1996" spans="1:8" x14ac:dyDescent="0.2">
      <c r="A1996" t="s">
        <v>1871</v>
      </c>
      <c r="B1996">
        <v>-2.4706919913756802</v>
      </c>
      <c r="C1996">
        <v>15.767670359392</v>
      </c>
      <c r="D1996">
        <v>2.5297753860767699E-2</v>
      </c>
      <c r="E1996">
        <v>-0.128289076220126</v>
      </c>
      <c r="F1996">
        <v>-9.7266949104933796E-3</v>
      </c>
      <c r="G1996">
        <v>2.9973866193574401</v>
      </c>
      <c r="H1996">
        <v>3.0663945049227501</v>
      </c>
    </row>
    <row r="1997" spans="1:8" x14ac:dyDescent="0.2">
      <c r="A1997" t="s">
        <v>1937</v>
      </c>
      <c r="B1997">
        <v>-2.4703184991878402</v>
      </c>
      <c r="C1997">
        <v>16.276752317342801</v>
      </c>
      <c r="D1997">
        <v>2.4912354149010801E-2</v>
      </c>
      <c r="E1997">
        <v>-0.115041795808953</v>
      </c>
      <c r="F1997">
        <v>-8.86115031283039E-3</v>
      </c>
      <c r="G1997">
        <v>3.5245074471470201</v>
      </c>
      <c r="H1997">
        <v>3.5864589202079098</v>
      </c>
    </row>
    <row r="1998" spans="1:8" x14ac:dyDescent="0.2">
      <c r="A1998" t="s">
        <v>1558</v>
      </c>
      <c r="B1998">
        <v>-2.46822693347255</v>
      </c>
      <c r="C1998">
        <v>17.441912960975301</v>
      </c>
      <c r="D1998">
        <v>2.41857247988897E-2</v>
      </c>
      <c r="E1998">
        <v>-0.165662697710768</v>
      </c>
      <c r="F1998">
        <v>-1.31283435831913E-2</v>
      </c>
      <c r="G1998">
        <v>3.19649262084751</v>
      </c>
      <c r="H1998">
        <v>3.2858881414944898</v>
      </c>
    </row>
    <row r="1999" spans="1:8" x14ac:dyDescent="0.2">
      <c r="A1999" t="s">
        <v>779</v>
      </c>
      <c r="B1999">
        <v>-2.46629489136834</v>
      </c>
      <c r="C1999">
        <v>12.635380629693101</v>
      </c>
      <c r="D1999">
        <v>2.8801441617876001E-2</v>
      </c>
      <c r="E1999">
        <v>-0.13608898638310299</v>
      </c>
      <c r="F1999">
        <v>-8.7995408842130602E-3</v>
      </c>
      <c r="G1999">
        <v>2.2625988017711598</v>
      </c>
      <c r="H1999">
        <v>2.33504306540482</v>
      </c>
    </row>
    <row r="2000" spans="1:8" x14ac:dyDescent="0.2">
      <c r="A2000" t="s">
        <v>9189</v>
      </c>
      <c r="B2000">
        <v>-2.46607351561495</v>
      </c>
      <c r="C2000">
        <v>14.715751753854001</v>
      </c>
      <c r="D2000">
        <v>2.6466648875389302E-2</v>
      </c>
      <c r="E2000">
        <v>-0.14409922776956299</v>
      </c>
      <c r="F2000">
        <v>-1.03673853431339E-2</v>
      </c>
      <c r="G2000">
        <v>2.7538414579044201</v>
      </c>
      <c r="H2000">
        <v>2.8310747644607699</v>
      </c>
    </row>
    <row r="2001" spans="1:8" x14ac:dyDescent="0.2">
      <c r="A2001" t="s">
        <v>6846</v>
      </c>
      <c r="B2001">
        <v>-2.46401760599765</v>
      </c>
      <c r="C2001">
        <v>10.923348021793</v>
      </c>
      <c r="D2001">
        <v>3.1592438167591302E-2</v>
      </c>
      <c r="E2001">
        <v>-0.113343570096634</v>
      </c>
      <c r="F2001">
        <v>-6.3424030934606003E-3</v>
      </c>
      <c r="G2001">
        <v>3.4969214202830998</v>
      </c>
      <c r="H2001">
        <v>3.5567644068781501</v>
      </c>
    </row>
    <row r="2002" spans="1:8" x14ac:dyDescent="0.2">
      <c r="A2002" t="s">
        <v>3930</v>
      </c>
      <c r="B2002">
        <v>-2.4632138165783499</v>
      </c>
      <c r="C2002">
        <v>11.4914380820218</v>
      </c>
      <c r="D2002">
        <v>3.0655964422024999E-2</v>
      </c>
      <c r="E2002">
        <v>-9.8565750948054406E-2</v>
      </c>
      <c r="F2002">
        <v>-5.7972662929526696E-3</v>
      </c>
      <c r="G2002">
        <v>3.4480749105712301</v>
      </c>
      <c r="H2002">
        <v>3.5002564191917398</v>
      </c>
    </row>
    <row r="2003" spans="1:8" x14ac:dyDescent="0.2">
      <c r="A2003" t="s">
        <v>772</v>
      </c>
      <c r="B2003">
        <v>-2.46289574428878</v>
      </c>
      <c r="C2003">
        <v>17.7407804161057</v>
      </c>
      <c r="D2003">
        <v>2.42563840752048E-2</v>
      </c>
      <c r="E2003">
        <v>-0.13661087371643901</v>
      </c>
      <c r="F2003">
        <v>-1.0764001802524299E-2</v>
      </c>
      <c r="G2003">
        <v>3.3155737618080998</v>
      </c>
      <c r="H2003">
        <v>3.3892611995675801</v>
      </c>
    </row>
    <row r="2004" spans="1:8" x14ac:dyDescent="0.2">
      <c r="A2004" t="s">
        <v>854</v>
      </c>
      <c r="B2004">
        <v>-2.4625184479046398</v>
      </c>
      <c r="C2004">
        <v>17.366714317003801</v>
      </c>
      <c r="D2004">
        <v>2.4521142836767401E-2</v>
      </c>
      <c r="E2004">
        <v>-0.14756891872233999</v>
      </c>
      <c r="F2004">
        <v>-1.1501129769492E-2</v>
      </c>
      <c r="G2004">
        <v>2.7213055663889798</v>
      </c>
      <c r="H2004">
        <v>2.8008405906349001</v>
      </c>
    </row>
    <row r="2005" spans="1:8" x14ac:dyDescent="0.2">
      <c r="A2005" t="s">
        <v>1176</v>
      </c>
      <c r="B2005">
        <v>-2.46219061919503</v>
      </c>
      <c r="C2005">
        <v>12.8281398830346</v>
      </c>
      <c r="D2005">
        <v>2.87697154511126E-2</v>
      </c>
      <c r="E2005">
        <v>-0.13558590862828701</v>
      </c>
      <c r="F2005">
        <v>-8.7608584475541793E-3</v>
      </c>
      <c r="G2005">
        <v>3.8852068493942502</v>
      </c>
      <c r="H2005">
        <v>3.9573802329321701</v>
      </c>
    </row>
    <row r="2006" spans="1:8" x14ac:dyDescent="0.2">
      <c r="A2006" t="s">
        <v>759</v>
      </c>
      <c r="B2006">
        <v>-2.4621579890073799</v>
      </c>
      <c r="C2006">
        <v>12.9239782876415</v>
      </c>
      <c r="D2006">
        <v>2.8648787640245001E-2</v>
      </c>
      <c r="E2006">
        <v>-0.12525405543857099</v>
      </c>
      <c r="F2006">
        <v>-8.1401210732665406E-3</v>
      </c>
      <c r="G2006">
        <v>3.3601697638005401</v>
      </c>
      <c r="H2006">
        <v>3.42686685205646</v>
      </c>
    </row>
    <row r="2007" spans="1:8" x14ac:dyDescent="0.2">
      <c r="A2007" t="s">
        <v>1230</v>
      </c>
      <c r="B2007">
        <v>-2.4616126794685802</v>
      </c>
      <c r="C2007">
        <v>16.888151460385501</v>
      </c>
      <c r="D2007">
        <v>2.4898594697675601E-2</v>
      </c>
      <c r="E2007">
        <v>-0.240576561123413</v>
      </c>
      <c r="F2007">
        <v>-1.8453377377097901E-2</v>
      </c>
      <c r="G2007">
        <v>4.1600104461340903</v>
      </c>
      <c r="H2007">
        <v>4.2895254153843503</v>
      </c>
    </row>
    <row r="2008" spans="1:8" x14ac:dyDescent="0.2">
      <c r="A2008" t="s">
        <v>7570</v>
      </c>
      <c r="B2008">
        <v>-2.4612505668389302</v>
      </c>
      <c r="C2008">
        <v>11.113292391704499</v>
      </c>
      <c r="D2008">
        <v>3.1406829829995403E-2</v>
      </c>
      <c r="E2008">
        <v>-0.13978841734285999</v>
      </c>
      <c r="F2008">
        <v>-7.8901856143804797E-3</v>
      </c>
      <c r="G2008">
        <v>3.1875469580223301</v>
      </c>
      <c r="H2008">
        <v>3.26138625950095</v>
      </c>
    </row>
    <row r="2009" spans="1:8" x14ac:dyDescent="0.2">
      <c r="A2009" t="s">
        <v>7640</v>
      </c>
      <c r="B2009">
        <v>-2.4608253911204798</v>
      </c>
      <c r="C2009">
        <v>16.740091579199401</v>
      </c>
      <c r="D2009">
        <v>2.5045376796989802E-2</v>
      </c>
      <c r="E2009">
        <v>-0.26696872796262</v>
      </c>
      <c r="F2009">
        <v>-2.0345266658987799E-2</v>
      </c>
      <c r="G2009">
        <v>2.5602110063616701</v>
      </c>
      <c r="H2009">
        <v>2.7038680036724698</v>
      </c>
    </row>
    <row r="2010" spans="1:8" x14ac:dyDescent="0.2">
      <c r="A2010" t="s">
        <v>4518</v>
      </c>
      <c r="B2010">
        <v>-2.46042672346656</v>
      </c>
      <c r="C2010">
        <v>17.162616843185798</v>
      </c>
      <c r="D2010">
        <v>2.47657547248551E-2</v>
      </c>
      <c r="E2010">
        <v>-0.12967734807220199</v>
      </c>
      <c r="F2010">
        <v>-9.9948474043543897E-3</v>
      </c>
      <c r="G2010">
        <v>2.2021963412576899</v>
      </c>
      <c r="H2010">
        <v>2.2720324389959701</v>
      </c>
    </row>
    <row r="2011" spans="1:8" x14ac:dyDescent="0.2">
      <c r="A2011" t="s">
        <v>8912</v>
      </c>
      <c r="B2011">
        <v>-2.4594477013446099</v>
      </c>
      <c r="C2011">
        <v>13.812555842959901</v>
      </c>
      <c r="D2011">
        <v>2.7742212760011101E-2</v>
      </c>
      <c r="E2011">
        <v>-0.14823312153896401</v>
      </c>
      <c r="F2011">
        <v>-1.00365223707272E-2</v>
      </c>
      <c r="G2011">
        <v>2.8091790032964301</v>
      </c>
      <c r="H2011">
        <v>2.8883138252512799</v>
      </c>
    </row>
    <row r="2012" spans="1:8" x14ac:dyDescent="0.2">
      <c r="A2012" t="s">
        <v>878</v>
      </c>
      <c r="B2012">
        <v>-2.4591635542368002</v>
      </c>
      <c r="C2012">
        <v>17.0381965940662</v>
      </c>
      <c r="D2012">
        <v>2.4916486566081902E-2</v>
      </c>
      <c r="E2012">
        <v>-0.120289920989769</v>
      </c>
      <c r="F2012">
        <v>-9.2076785351459193E-3</v>
      </c>
      <c r="G2012">
        <v>3.5044133489323701</v>
      </c>
      <c r="H2012">
        <v>3.5691621486948302</v>
      </c>
    </row>
    <row r="2013" spans="1:8" x14ac:dyDescent="0.2">
      <c r="A2013" t="s">
        <v>8920</v>
      </c>
      <c r="B2013">
        <v>-2.4588929151171501</v>
      </c>
      <c r="C2013">
        <v>14.688285445163</v>
      </c>
      <c r="D2013">
        <v>2.6867421267113199E-2</v>
      </c>
      <c r="E2013">
        <v>-0.11657376147551</v>
      </c>
      <c r="F2013">
        <v>-8.2082884883411707E-3</v>
      </c>
      <c r="G2013">
        <v>3.87764796893785</v>
      </c>
      <c r="H2013">
        <v>3.9400389939197802</v>
      </c>
    </row>
    <row r="2014" spans="1:8" x14ac:dyDescent="0.2">
      <c r="A2014" t="s">
        <v>1151</v>
      </c>
      <c r="B2014">
        <v>-2.45882523941571</v>
      </c>
      <c r="C2014">
        <v>17.863458353951302</v>
      </c>
      <c r="D2014">
        <v>2.4382217674786998E-2</v>
      </c>
      <c r="E2014">
        <v>-0.24829232814699101</v>
      </c>
      <c r="F2014">
        <v>-1.94213178249221E-2</v>
      </c>
      <c r="G2014">
        <v>4.1954070621194797</v>
      </c>
      <c r="H2014">
        <v>4.3292638851054397</v>
      </c>
    </row>
    <row r="2015" spans="1:8" x14ac:dyDescent="0.2">
      <c r="A2015" t="s">
        <v>2327</v>
      </c>
      <c r="B2015">
        <v>-2.45814784043632</v>
      </c>
      <c r="C2015">
        <v>15.230189102979599</v>
      </c>
      <c r="D2015">
        <v>2.6402481138767499E-2</v>
      </c>
      <c r="E2015">
        <v>-0.16757245397705001</v>
      </c>
      <c r="F2015">
        <v>-1.20378688526978E-2</v>
      </c>
      <c r="G2015">
        <v>3.3676041556768701</v>
      </c>
      <c r="H2015">
        <v>3.4574093170917402</v>
      </c>
    </row>
    <row r="2016" spans="1:8" x14ac:dyDescent="0.2">
      <c r="A2016" t="s">
        <v>6790</v>
      </c>
      <c r="B2016">
        <v>-2.45799092000588</v>
      </c>
      <c r="C2016">
        <v>16.208660691494501</v>
      </c>
      <c r="D2016">
        <v>2.5591704660807499E-2</v>
      </c>
      <c r="E2016">
        <v>-0.12562490368881299</v>
      </c>
      <c r="F2016">
        <v>-9.3429456978923707E-3</v>
      </c>
      <c r="G2016">
        <v>3.7969264847304398</v>
      </c>
      <c r="H2016">
        <v>3.8644104094237899</v>
      </c>
    </row>
    <row r="2017" spans="1:8" x14ac:dyDescent="0.2">
      <c r="A2017" t="s">
        <v>5922</v>
      </c>
      <c r="B2017">
        <v>-2.45715351708398</v>
      </c>
      <c r="C2017">
        <v>10.5564171683924</v>
      </c>
      <c r="D2017">
        <v>3.26765375772953E-2</v>
      </c>
      <c r="E2017">
        <v>-0.108586811146449</v>
      </c>
      <c r="F2017">
        <v>-5.6934656632127599E-3</v>
      </c>
      <c r="G2017">
        <v>3.9300202306996002</v>
      </c>
      <c r="H2017">
        <v>3.9871603691044299</v>
      </c>
    </row>
    <row r="2018" spans="1:8" x14ac:dyDescent="0.2">
      <c r="A2018" t="s">
        <v>2167</v>
      </c>
      <c r="B2018">
        <v>-2.4567212986555198</v>
      </c>
      <c r="C2018">
        <v>17.978727084191501</v>
      </c>
      <c r="D2018">
        <v>2.4415459711993499E-2</v>
      </c>
      <c r="E2018">
        <v>-0.29593772812866898</v>
      </c>
      <c r="F2018">
        <v>-2.3090348586548501E-2</v>
      </c>
      <c r="G2018">
        <v>3.2397142349489401</v>
      </c>
      <c r="H2018">
        <v>3.3992282733065502</v>
      </c>
    </row>
    <row r="2019" spans="1:8" x14ac:dyDescent="0.2">
      <c r="A2019" t="s">
        <v>2200</v>
      </c>
      <c r="B2019">
        <v>-2.4566834111437701</v>
      </c>
      <c r="C2019">
        <v>13.208213342115799</v>
      </c>
      <c r="D2019">
        <v>2.85905343344942E-2</v>
      </c>
      <c r="E2019">
        <v>-0.105625318413749</v>
      </c>
      <c r="F2019">
        <v>-6.8630780105365004E-3</v>
      </c>
      <c r="G2019">
        <v>3.4777737719666302</v>
      </c>
      <c r="H2019">
        <v>3.5340179701787799</v>
      </c>
    </row>
    <row r="2020" spans="1:8" x14ac:dyDescent="0.2">
      <c r="A2020" t="s">
        <v>882</v>
      </c>
      <c r="B2020">
        <v>-2.45605587688343</v>
      </c>
      <c r="C2020">
        <v>9.4600086757287691</v>
      </c>
      <c r="D2020">
        <v>3.5177827982230597E-2</v>
      </c>
      <c r="E2020">
        <v>-0.114214010492864</v>
      </c>
      <c r="F2020">
        <v>-5.1150047077952203E-3</v>
      </c>
      <c r="G2020">
        <v>3.13336788372429</v>
      </c>
      <c r="H2020">
        <v>3.1930323913246199</v>
      </c>
    </row>
    <row r="2021" spans="1:8" x14ac:dyDescent="0.2">
      <c r="A2021" t="s">
        <v>9149</v>
      </c>
      <c r="B2021">
        <v>-2.4533705687801599</v>
      </c>
      <c r="C2021">
        <v>17.616161391858899</v>
      </c>
      <c r="D2021">
        <v>2.4818428599107399E-2</v>
      </c>
      <c r="E2021">
        <v>-0.572748163379452</v>
      </c>
      <c r="F2021">
        <v>-4.3879033852480299E-2</v>
      </c>
      <c r="G2021">
        <v>2.47684946878256</v>
      </c>
      <c r="H2021">
        <v>2.7851630673985301</v>
      </c>
    </row>
    <row r="2022" spans="1:8" x14ac:dyDescent="0.2">
      <c r="A2022" t="s">
        <v>7187</v>
      </c>
      <c r="B2022">
        <v>-2.4529210738679401</v>
      </c>
      <c r="C2022">
        <v>15.4480743100433</v>
      </c>
      <c r="D2022">
        <v>2.6483505272073798E-2</v>
      </c>
      <c r="E2022">
        <v>-0.11315960266142901</v>
      </c>
      <c r="F2022">
        <v>-8.0771990810244495E-3</v>
      </c>
      <c r="G2022">
        <v>4.2019403678296001</v>
      </c>
      <c r="H2022">
        <v>4.2625587687008304</v>
      </c>
    </row>
    <row r="2023" spans="1:8" x14ac:dyDescent="0.2">
      <c r="A2023" t="s">
        <v>830</v>
      </c>
      <c r="B2023">
        <v>-2.4527807881703199</v>
      </c>
      <c r="C2023">
        <v>14.2634365792214</v>
      </c>
      <c r="D2023">
        <v>2.76160710641494E-2</v>
      </c>
      <c r="E2023">
        <v>-0.24198061860115799</v>
      </c>
      <c r="F2023">
        <v>-1.64189791900974E-2</v>
      </c>
      <c r="G2023">
        <v>2.950413680539</v>
      </c>
      <c r="H2023">
        <v>3.0796134794346299</v>
      </c>
    </row>
    <row r="2024" spans="1:8" x14ac:dyDescent="0.2">
      <c r="A2024" t="s">
        <v>1315</v>
      </c>
      <c r="B2024">
        <v>-2.4516790234976602</v>
      </c>
      <c r="C2024">
        <v>15.4312893746434</v>
      </c>
      <c r="D2024">
        <v>2.6563440385599001E-2</v>
      </c>
      <c r="E2024">
        <v>-0.39622285366336302</v>
      </c>
      <c r="F2024">
        <v>-2.8163996067585999E-2</v>
      </c>
      <c r="G2024">
        <v>2.13350536796673</v>
      </c>
      <c r="H2024">
        <v>2.3456987928322</v>
      </c>
    </row>
    <row r="2025" spans="1:8" x14ac:dyDescent="0.2">
      <c r="A2025" t="s">
        <v>1376</v>
      </c>
      <c r="B2025">
        <v>-2.4502213942539202</v>
      </c>
      <c r="C2025">
        <v>13.026934019058601</v>
      </c>
      <c r="D2025">
        <v>2.9166813077169298E-2</v>
      </c>
      <c r="E2025">
        <v>-0.106049438210762</v>
      </c>
      <c r="F2025">
        <v>-6.6780811367532396E-3</v>
      </c>
      <c r="G2025">
        <v>3.6214964713198801</v>
      </c>
      <c r="H2025">
        <v>3.6778602309936401</v>
      </c>
    </row>
    <row r="2026" spans="1:8" x14ac:dyDescent="0.2">
      <c r="A2026" t="s">
        <v>2323</v>
      </c>
      <c r="B2026">
        <v>-2.4497579097115598</v>
      </c>
      <c r="C2026">
        <v>17.0803008239467</v>
      </c>
      <c r="D2026">
        <v>2.5368785422254299E-2</v>
      </c>
      <c r="E2026">
        <v>-0.19899713859986901</v>
      </c>
      <c r="F2026">
        <v>-1.4871806640874599E-2</v>
      </c>
      <c r="G2026">
        <v>2.4019189156333098</v>
      </c>
      <c r="H2026">
        <v>2.5088533882536801</v>
      </c>
    </row>
    <row r="2027" spans="1:8" x14ac:dyDescent="0.2">
      <c r="A2027" t="s">
        <v>2232</v>
      </c>
      <c r="B2027">
        <v>-2.4482594927052599</v>
      </c>
      <c r="C2027">
        <v>12.268770120419999</v>
      </c>
      <c r="D2027">
        <v>3.02954291755477E-2</v>
      </c>
      <c r="E2027">
        <v>-0.14244190150144201</v>
      </c>
      <c r="F2027">
        <v>-8.4670393211983795E-3</v>
      </c>
      <c r="G2027">
        <v>3.1921713172746302</v>
      </c>
      <c r="H2027">
        <v>3.26762578768595</v>
      </c>
    </row>
    <row r="2028" spans="1:8" x14ac:dyDescent="0.2">
      <c r="A2028" t="s">
        <v>818</v>
      </c>
      <c r="B2028">
        <v>-2.4480733552042202</v>
      </c>
      <c r="C2028">
        <v>17.166285925649699</v>
      </c>
      <c r="D2028">
        <v>2.5395626233844799E-2</v>
      </c>
      <c r="E2028">
        <v>-0.18237707957559399</v>
      </c>
      <c r="F2028">
        <v>-1.36017711561893E-2</v>
      </c>
      <c r="G2028">
        <v>3.6632607441304499</v>
      </c>
      <c r="H2028">
        <v>3.7612501694963401</v>
      </c>
    </row>
    <row r="2029" spans="1:8" x14ac:dyDescent="0.2">
      <c r="A2029" t="s">
        <v>4079</v>
      </c>
      <c r="B2029">
        <v>-2.4479701236770399</v>
      </c>
      <c r="C2029">
        <v>13.275008060991601</v>
      </c>
      <c r="D2029">
        <v>2.89836332158473E-2</v>
      </c>
      <c r="E2029">
        <v>-0.100729997735445</v>
      </c>
      <c r="F2029">
        <v>-6.3919992435306503E-3</v>
      </c>
      <c r="G2029">
        <v>2.9314101601326299</v>
      </c>
      <c r="H2029">
        <v>2.9849711586221201</v>
      </c>
    </row>
    <row r="2030" spans="1:8" x14ac:dyDescent="0.2">
      <c r="A2030" t="s">
        <v>886</v>
      </c>
      <c r="B2030">
        <v>-2.44788835643757</v>
      </c>
      <c r="C2030">
        <v>14.039488032732001</v>
      </c>
      <c r="D2030">
        <v>2.8115407877923899E-2</v>
      </c>
      <c r="E2030">
        <v>-0.12516495995268101</v>
      </c>
      <c r="F2030">
        <v>-8.2769215406642595E-3</v>
      </c>
      <c r="G2030">
        <v>2.7341897401061201</v>
      </c>
      <c r="H2030">
        <v>2.8009106808527902</v>
      </c>
    </row>
    <row r="2031" spans="1:8" x14ac:dyDescent="0.2">
      <c r="A2031" t="s">
        <v>10179</v>
      </c>
      <c r="B2031">
        <v>-2.4475149274953898</v>
      </c>
      <c r="C2031">
        <v>17.165902937826701</v>
      </c>
      <c r="D2031">
        <v>2.54248376621804E-2</v>
      </c>
      <c r="E2031">
        <v>-0.29459602878403901</v>
      </c>
      <c r="F2031">
        <v>-2.19374512810637E-2</v>
      </c>
      <c r="G2031">
        <v>1.44199470613034</v>
      </c>
      <c r="H2031">
        <v>1.6002614461628899</v>
      </c>
    </row>
    <row r="2032" spans="1:8" x14ac:dyDescent="0.2">
      <c r="A2032" t="s">
        <v>10494</v>
      </c>
      <c r="B2032">
        <v>-2.4474290756542998</v>
      </c>
      <c r="C2032">
        <v>11.8663025086258</v>
      </c>
      <c r="D2032">
        <v>3.0941387970361601E-2</v>
      </c>
      <c r="E2032">
        <v>-0.198160269645489</v>
      </c>
      <c r="F2032">
        <v>-1.1382435125610799E-2</v>
      </c>
      <c r="G2032">
        <v>2.0752796526616599</v>
      </c>
      <c r="H2032">
        <v>2.1800510050472099</v>
      </c>
    </row>
    <row r="2033" spans="1:8" x14ac:dyDescent="0.2">
      <c r="A2033" t="s">
        <v>767</v>
      </c>
      <c r="B2033">
        <v>-2.4472712747302001</v>
      </c>
      <c r="C2033">
        <v>16.9123746642538</v>
      </c>
      <c r="D2033">
        <v>2.5617510952053901E-2</v>
      </c>
      <c r="E2033">
        <v>-0.17519442025266699</v>
      </c>
      <c r="F2033">
        <v>-1.2938888484901E-2</v>
      </c>
      <c r="G2033">
        <v>3.19469092977937</v>
      </c>
      <c r="H2033">
        <v>3.2887575841481498</v>
      </c>
    </row>
    <row r="2034" spans="1:8" x14ac:dyDescent="0.2">
      <c r="A2034" t="s">
        <v>2048</v>
      </c>
      <c r="B2034">
        <v>-2.4457887305005102</v>
      </c>
      <c r="C2034">
        <v>9.7058979749256604</v>
      </c>
      <c r="D2034">
        <v>3.5184771284241502E-2</v>
      </c>
      <c r="E2034">
        <v>-0.12783057199223699</v>
      </c>
      <c r="F2034">
        <v>-5.6902536797403397E-3</v>
      </c>
      <c r="G2034">
        <v>2.9891989749124201</v>
      </c>
      <c r="H2034">
        <v>3.0559593877484099</v>
      </c>
    </row>
    <row r="2035" spans="1:8" x14ac:dyDescent="0.2">
      <c r="A2035" t="s">
        <v>1831</v>
      </c>
      <c r="B2035">
        <v>-2.4451591161514199</v>
      </c>
      <c r="C2035">
        <v>16.1758368362017</v>
      </c>
      <c r="D2035">
        <v>2.6286035254561801E-2</v>
      </c>
      <c r="E2035">
        <v>-0.21211587525373499</v>
      </c>
      <c r="F2035">
        <v>-1.5206113781131601E-2</v>
      </c>
      <c r="G2035">
        <v>3.0541830756753598</v>
      </c>
      <c r="H2035">
        <v>3.1678440701927899</v>
      </c>
    </row>
    <row r="2036" spans="1:8" x14ac:dyDescent="0.2">
      <c r="A2036" t="s">
        <v>2889</v>
      </c>
      <c r="B2036">
        <v>-2.4448450634903001</v>
      </c>
      <c r="C2036">
        <v>13.917056246417101</v>
      </c>
      <c r="D2036">
        <v>2.84137681969709E-2</v>
      </c>
      <c r="E2036">
        <v>-0.131207810680532</v>
      </c>
      <c r="F2036">
        <v>-8.5414969572364108E-3</v>
      </c>
      <c r="G2036">
        <v>2.9789810970454398</v>
      </c>
      <c r="H2036">
        <v>3.0488557508643201</v>
      </c>
    </row>
    <row r="2037" spans="1:8" x14ac:dyDescent="0.2">
      <c r="A2037" t="s">
        <v>1158</v>
      </c>
      <c r="B2037">
        <v>-2.4448326492111301</v>
      </c>
      <c r="C2037">
        <v>8.1164448196274801</v>
      </c>
      <c r="D2037">
        <v>3.9844685688174203E-2</v>
      </c>
      <c r="E2037">
        <v>-0.100989806463882</v>
      </c>
      <c r="F2037">
        <v>-3.0769804504321499E-3</v>
      </c>
      <c r="G2037">
        <v>3.57403028905081</v>
      </c>
      <c r="H2037">
        <v>3.62606368250797</v>
      </c>
    </row>
    <row r="2038" spans="1:8" x14ac:dyDescent="0.2">
      <c r="A2038" t="s">
        <v>10880</v>
      </c>
      <c r="B2038">
        <v>-2.4447041105021299</v>
      </c>
      <c r="C2038">
        <v>8.9013942196302196</v>
      </c>
      <c r="D2038">
        <v>3.7357754965217101E-2</v>
      </c>
      <c r="E2038">
        <v>-0.13143267574288101</v>
      </c>
      <c r="F2038">
        <v>-4.9864944704933502E-3</v>
      </c>
      <c r="G2038">
        <v>3.1432094861294999</v>
      </c>
      <c r="H2038">
        <v>3.2114190712361799</v>
      </c>
    </row>
    <row r="2039" spans="1:8" x14ac:dyDescent="0.2">
      <c r="A2039" t="s">
        <v>668</v>
      </c>
      <c r="B2039">
        <v>-2.4433039200737499</v>
      </c>
      <c r="C2039">
        <v>10.063700247151701</v>
      </c>
      <c r="D2039">
        <v>3.4510824390203199E-2</v>
      </c>
      <c r="E2039">
        <v>-9.2560632840251802E-2</v>
      </c>
      <c r="F2039">
        <v>-4.3029203024948001E-3</v>
      </c>
      <c r="G2039">
        <v>3.7671302661479298</v>
      </c>
      <c r="H2039">
        <v>3.8155620427193</v>
      </c>
    </row>
    <row r="2040" spans="1:8" x14ac:dyDescent="0.2">
      <c r="A2040" t="s">
        <v>1325</v>
      </c>
      <c r="B2040">
        <v>-2.4429473043618</v>
      </c>
      <c r="C2040">
        <v>17.647737459137499</v>
      </c>
      <c r="D2040">
        <v>2.5334545989017101E-2</v>
      </c>
      <c r="E2040">
        <v>-0.152436451091992</v>
      </c>
      <c r="F2040">
        <v>-1.13656601322839E-2</v>
      </c>
      <c r="G2040">
        <v>3.1675302608841198</v>
      </c>
      <c r="H2040">
        <v>3.2494313164962598</v>
      </c>
    </row>
    <row r="2041" spans="1:8" x14ac:dyDescent="0.2">
      <c r="A2041" t="s">
        <v>720</v>
      </c>
      <c r="B2041">
        <v>-2.4420664544442201</v>
      </c>
      <c r="C2041">
        <v>14.02645910663</v>
      </c>
      <c r="D2041">
        <v>2.8446314333447201E-2</v>
      </c>
      <c r="E2041">
        <v>-0.117750653331712</v>
      </c>
      <c r="F2041">
        <v>-7.6419438104711104E-3</v>
      </c>
      <c r="G2041">
        <v>2.9968439866863799</v>
      </c>
      <c r="H2041">
        <v>3.0595402852574698</v>
      </c>
    </row>
    <row r="2042" spans="1:8" x14ac:dyDescent="0.2">
      <c r="A2042" t="s">
        <v>1314</v>
      </c>
      <c r="B2042">
        <v>-2.4410172169022002</v>
      </c>
      <c r="C2042">
        <v>12.981262054957901</v>
      </c>
      <c r="D2042">
        <v>2.9734031248981399E-2</v>
      </c>
      <c r="E2042">
        <v>-0.12167661535702901</v>
      </c>
      <c r="F2042">
        <v>-7.4124278402712797E-3</v>
      </c>
      <c r="G2042">
        <v>2.8539096416932499</v>
      </c>
      <c r="H2042">
        <v>2.9184541632919001</v>
      </c>
    </row>
    <row r="2043" spans="1:8" x14ac:dyDescent="0.2">
      <c r="A2043" t="s">
        <v>3160</v>
      </c>
      <c r="B2043">
        <v>-2.4400679424273699</v>
      </c>
      <c r="C2043">
        <v>13.8741636110783</v>
      </c>
      <c r="D2043">
        <v>2.8722892929128101E-2</v>
      </c>
      <c r="E2043">
        <v>-0.13269722538269599</v>
      </c>
      <c r="F2043">
        <v>-8.48993857475051E-3</v>
      </c>
      <c r="G2043">
        <v>2.9924469537942402</v>
      </c>
      <c r="H2043">
        <v>3.0630405357729602</v>
      </c>
    </row>
    <row r="2044" spans="1:8" x14ac:dyDescent="0.2">
      <c r="A2044" t="s">
        <v>1361</v>
      </c>
      <c r="B2044">
        <v>-2.4390001071935399</v>
      </c>
      <c r="C2044">
        <v>16.7338700154957</v>
      </c>
      <c r="D2044">
        <v>2.6182593952636599E-2</v>
      </c>
      <c r="E2044">
        <v>-0.107325539039015</v>
      </c>
      <c r="F2044">
        <v>-7.7021284579393097E-3</v>
      </c>
      <c r="G2044">
        <v>2.9056556813069001</v>
      </c>
      <c r="H2044">
        <v>2.9631695150553701</v>
      </c>
    </row>
    <row r="2045" spans="1:8" x14ac:dyDescent="0.2">
      <c r="A2045" t="s">
        <v>737</v>
      </c>
      <c r="B2045">
        <v>-2.43882316854739</v>
      </c>
      <c r="C2045">
        <v>11.2424887967972</v>
      </c>
      <c r="D2045">
        <v>3.2457857840584602E-2</v>
      </c>
      <c r="E2045">
        <v>-0.124072899188</v>
      </c>
      <c r="F2045">
        <v>-6.5226516007726399E-3</v>
      </c>
      <c r="G2045">
        <v>3.64619771741107</v>
      </c>
      <c r="H2045">
        <v>3.7114954928054602</v>
      </c>
    </row>
    <row r="2046" spans="1:8" x14ac:dyDescent="0.2">
      <c r="A2046" t="s">
        <v>3264</v>
      </c>
      <c r="B2046">
        <v>-2.4370676641479099</v>
      </c>
      <c r="C2046">
        <v>17.975596503567498</v>
      </c>
      <c r="D2046">
        <v>2.5428450955626999E-2</v>
      </c>
      <c r="E2046">
        <v>-0.16600722482962099</v>
      </c>
      <c r="F2046">
        <v>-1.2288733777222E-2</v>
      </c>
      <c r="G2046">
        <v>3.6057450867946801</v>
      </c>
      <c r="H2046">
        <v>3.6948930660980999</v>
      </c>
    </row>
    <row r="2047" spans="1:8" x14ac:dyDescent="0.2">
      <c r="A2047" t="s">
        <v>1755</v>
      </c>
      <c r="B2047">
        <v>-2.4369045154201898</v>
      </c>
      <c r="C2047">
        <v>14.103985276281501</v>
      </c>
      <c r="D2047">
        <v>2.86463789812905E-2</v>
      </c>
      <c r="E2047">
        <v>-0.17690349419307499</v>
      </c>
      <c r="F2047">
        <v>-1.13398624765286E-2</v>
      </c>
      <c r="G2047">
        <v>3.51056889812034</v>
      </c>
      <c r="H2047">
        <v>3.60469057645515</v>
      </c>
    </row>
    <row r="2048" spans="1:8" x14ac:dyDescent="0.2">
      <c r="A2048" t="s">
        <v>1441</v>
      </c>
      <c r="B2048">
        <v>-2.4367553200336101</v>
      </c>
      <c r="C2048">
        <v>15.966978118866599</v>
      </c>
      <c r="D2048">
        <v>2.6902405500297901E-2</v>
      </c>
      <c r="E2048">
        <v>-0.13474612758674101</v>
      </c>
      <c r="F2048">
        <v>-9.3583792013034392E-3</v>
      </c>
      <c r="G2048">
        <v>2.7891689047980699</v>
      </c>
      <c r="H2048">
        <v>2.8612211581920901</v>
      </c>
    </row>
    <row r="2049" spans="1:8" x14ac:dyDescent="0.2">
      <c r="A2049" t="s">
        <v>1466</v>
      </c>
      <c r="B2049">
        <v>-2.43529393739498</v>
      </c>
      <c r="C2049">
        <v>13.4037538422773</v>
      </c>
      <c r="D2049">
        <v>2.9530619912135701E-2</v>
      </c>
      <c r="E2049">
        <v>-0.18231433612865799</v>
      </c>
      <c r="F2049">
        <v>-1.11842933940881E-2</v>
      </c>
      <c r="G2049">
        <v>3.3847667645325901</v>
      </c>
      <c r="H2049">
        <v>3.4815160792939701</v>
      </c>
    </row>
    <row r="2050" spans="1:8" x14ac:dyDescent="0.2">
      <c r="A2050" t="s">
        <v>7595</v>
      </c>
      <c r="B2050">
        <v>-2.4348989110069601</v>
      </c>
      <c r="C2050">
        <v>12.734396141232001</v>
      </c>
      <c r="D2050">
        <v>3.04012619189259E-2</v>
      </c>
      <c r="E2050">
        <v>-0.14114854447047201</v>
      </c>
      <c r="F2050">
        <v>-8.2832498880813597E-3</v>
      </c>
      <c r="G2050">
        <v>2.3607784440439001</v>
      </c>
      <c r="H2050">
        <v>2.4354943412231802</v>
      </c>
    </row>
    <row r="2051" spans="1:8" x14ac:dyDescent="0.2">
      <c r="A2051" t="s">
        <v>9749</v>
      </c>
      <c r="B2051">
        <v>-2.4330499068957199</v>
      </c>
      <c r="C2051">
        <v>17.167888252243301</v>
      </c>
      <c r="D2051">
        <v>2.61840775501423E-2</v>
      </c>
      <c r="E2051">
        <v>-0.126545690681024</v>
      </c>
      <c r="F2051">
        <v>-9.0508686986496608E-3</v>
      </c>
      <c r="G2051">
        <v>2.8296660523434198</v>
      </c>
      <c r="H2051">
        <v>2.89746433203325</v>
      </c>
    </row>
    <row r="2052" spans="1:8" x14ac:dyDescent="0.2">
      <c r="A2052" t="s">
        <v>10353</v>
      </c>
      <c r="B2052">
        <v>-2.43085625421006</v>
      </c>
      <c r="C2052">
        <v>13.3355046316721</v>
      </c>
      <c r="D2052">
        <v>2.9862621102458999E-2</v>
      </c>
      <c r="E2052">
        <v>-0.12890577425279301</v>
      </c>
      <c r="F2052">
        <v>-7.7584344125459998E-3</v>
      </c>
      <c r="G2052">
        <v>3.5391765741143799</v>
      </c>
      <c r="H2052">
        <v>3.6075086784470498</v>
      </c>
    </row>
    <row r="2053" spans="1:8" x14ac:dyDescent="0.2">
      <c r="A2053" t="s">
        <v>1580</v>
      </c>
      <c r="B2053">
        <v>-2.4293758743074001</v>
      </c>
      <c r="C2053">
        <v>17.664601996187599</v>
      </c>
      <c r="D2053">
        <v>2.60386292969014E-2</v>
      </c>
      <c r="E2053">
        <v>-0.29601190756361401</v>
      </c>
      <c r="F2053">
        <v>-2.1260832598431201E-2</v>
      </c>
      <c r="G2053">
        <v>1.5896538121880199</v>
      </c>
      <c r="H2053">
        <v>1.74829018226904</v>
      </c>
    </row>
    <row r="2054" spans="1:8" x14ac:dyDescent="0.2">
      <c r="A2054" t="s">
        <v>1952</v>
      </c>
      <c r="B2054">
        <v>-2.4293668823094698</v>
      </c>
      <c r="C2054">
        <v>9.7212442915104607</v>
      </c>
      <c r="D2054">
        <v>3.6138496697342003E-2</v>
      </c>
      <c r="E2054">
        <v>-0.101463381631233</v>
      </c>
      <c r="F2054">
        <v>-4.1865943745153702E-3</v>
      </c>
      <c r="G2054">
        <v>2.9309649590471998</v>
      </c>
      <c r="H2054">
        <v>2.9837899470500702</v>
      </c>
    </row>
    <row r="2055" spans="1:8" x14ac:dyDescent="0.2">
      <c r="A2055" t="s">
        <v>1298</v>
      </c>
      <c r="B2055">
        <v>-2.4292694921267102</v>
      </c>
      <c r="C2055">
        <v>12.2447481181936</v>
      </c>
      <c r="D2055">
        <v>3.1408917715179403E-2</v>
      </c>
      <c r="E2055">
        <v>-0.130147968984301</v>
      </c>
      <c r="F2055">
        <v>-7.21744310618624E-3</v>
      </c>
      <c r="G2055">
        <v>3.0675177338587001</v>
      </c>
      <c r="H2055">
        <v>3.1362004399039498</v>
      </c>
    </row>
    <row r="2056" spans="1:8" x14ac:dyDescent="0.2">
      <c r="A2056" t="s">
        <v>1378</v>
      </c>
      <c r="B2056">
        <v>-2.4290423850216598</v>
      </c>
      <c r="C2056">
        <v>15.2428473948878</v>
      </c>
      <c r="D2056">
        <v>2.79505806424202E-2</v>
      </c>
      <c r="E2056">
        <v>-0.13003231733433401</v>
      </c>
      <c r="F2056">
        <v>-8.5749761694724203E-3</v>
      </c>
      <c r="G2056">
        <v>2.90494711492325</v>
      </c>
      <c r="H2056">
        <v>2.9742507616751501</v>
      </c>
    </row>
    <row r="2057" spans="1:8" x14ac:dyDescent="0.2">
      <c r="A2057" t="s">
        <v>1523</v>
      </c>
      <c r="B2057">
        <v>-2.4286341300795402</v>
      </c>
      <c r="C2057">
        <v>15.466007123328501</v>
      </c>
      <c r="D2057">
        <v>2.7771892010447798E-2</v>
      </c>
      <c r="E2057">
        <v>-0.11527191276207301</v>
      </c>
      <c r="F2057">
        <v>-7.6628006905846598E-3</v>
      </c>
      <c r="G2057">
        <v>3.5606472551264301</v>
      </c>
      <c r="H2057">
        <v>3.6221146118527598</v>
      </c>
    </row>
    <row r="2058" spans="1:8" x14ac:dyDescent="0.2">
      <c r="A2058" t="s">
        <v>7990</v>
      </c>
      <c r="B2058">
        <v>-2.4270910199082398</v>
      </c>
      <c r="C2058">
        <v>17.257852491875699</v>
      </c>
      <c r="D2058">
        <v>2.6439970615532001E-2</v>
      </c>
      <c r="E2058">
        <v>-0.18681312570205999</v>
      </c>
      <c r="F2058">
        <v>-1.3169970942272799E-2</v>
      </c>
      <c r="G2058">
        <v>1.8162379742246799</v>
      </c>
      <c r="H2058">
        <v>1.91622952254684</v>
      </c>
    </row>
    <row r="2059" spans="1:8" x14ac:dyDescent="0.2">
      <c r="A2059" t="s">
        <v>1650</v>
      </c>
      <c r="B2059">
        <v>-2.4245630785687902</v>
      </c>
      <c r="C2059">
        <v>17.631972979008701</v>
      </c>
      <c r="D2059">
        <v>2.6318719761798701E-2</v>
      </c>
      <c r="E2059">
        <v>-0.192266985390602</v>
      </c>
      <c r="F2059">
        <v>-1.36068192731718E-2</v>
      </c>
      <c r="G2059">
        <v>2.2122648801636</v>
      </c>
      <c r="H2059">
        <v>2.31520178249548</v>
      </c>
    </row>
    <row r="2060" spans="1:8" x14ac:dyDescent="0.2">
      <c r="A2060" t="s">
        <v>1708</v>
      </c>
      <c r="B2060">
        <v>-2.4227402972846401</v>
      </c>
      <c r="C2060">
        <v>13.447639615970299</v>
      </c>
      <c r="D2060">
        <v>3.0188396342406401E-2</v>
      </c>
      <c r="E2060">
        <v>-0.124896020622303</v>
      </c>
      <c r="F2060">
        <v>-7.3602860284089798E-3</v>
      </c>
      <c r="G2060">
        <v>2.6887512023306499</v>
      </c>
      <c r="H2060">
        <v>2.7548793556560098</v>
      </c>
    </row>
    <row r="2061" spans="1:8" x14ac:dyDescent="0.2">
      <c r="A2061" t="s">
        <v>3788</v>
      </c>
      <c r="B2061">
        <v>-2.4219253547159099</v>
      </c>
      <c r="C2061">
        <v>16.238577304977301</v>
      </c>
      <c r="D2061">
        <v>2.7488052081113899E-2</v>
      </c>
      <c r="E2061">
        <v>-0.11758884753861799</v>
      </c>
      <c r="F2061">
        <v>-7.8892106370318099E-3</v>
      </c>
      <c r="G2061">
        <v>3.49914124413371</v>
      </c>
      <c r="H2061">
        <v>3.5618802732215298</v>
      </c>
    </row>
    <row r="2062" spans="1:8" x14ac:dyDescent="0.2">
      <c r="A2062" t="s">
        <v>880</v>
      </c>
      <c r="B2062">
        <v>-2.4218321301805399</v>
      </c>
      <c r="C2062">
        <v>16.465924063716201</v>
      </c>
      <c r="D2062">
        <v>2.7312988408066501E-2</v>
      </c>
      <c r="E2062">
        <v>-0.30840866348601498</v>
      </c>
      <c r="F2062">
        <v>-2.0855154073382599E-2</v>
      </c>
      <c r="G2062">
        <v>2.4322030384450102</v>
      </c>
      <c r="H2062">
        <v>2.5968349472247101</v>
      </c>
    </row>
    <row r="2063" spans="1:8" x14ac:dyDescent="0.2">
      <c r="A2063" t="s">
        <v>6067</v>
      </c>
      <c r="B2063">
        <v>-2.4218187821217101</v>
      </c>
      <c r="C2063">
        <v>17.9863461499544</v>
      </c>
      <c r="D2063">
        <v>2.6232837990239899E-2</v>
      </c>
      <c r="E2063">
        <v>-0.163255343347566</v>
      </c>
      <c r="F2063">
        <v>-1.1578846103423499E-2</v>
      </c>
      <c r="G2063">
        <v>2.84134763856557</v>
      </c>
      <c r="H2063">
        <v>2.92876473329106</v>
      </c>
    </row>
    <row r="2064" spans="1:8" x14ac:dyDescent="0.2">
      <c r="A2064" t="s">
        <v>1942</v>
      </c>
      <c r="B2064">
        <v>-2.4215652486731898</v>
      </c>
      <c r="C2064">
        <v>15.1345116739817</v>
      </c>
      <c r="D2064">
        <v>2.8465608107800602E-2</v>
      </c>
      <c r="E2064">
        <v>-0.179717830172126</v>
      </c>
      <c r="F2064">
        <v>-1.1520777736944999E-2</v>
      </c>
      <c r="G2064">
        <v>3.21139093026934</v>
      </c>
      <c r="H2064">
        <v>3.3070102342238701</v>
      </c>
    </row>
    <row r="2065" spans="1:8" x14ac:dyDescent="0.2">
      <c r="A2065" t="s">
        <v>1658</v>
      </c>
      <c r="B2065">
        <v>-2.4212172158689298</v>
      </c>
      <c r="C2065">
        <v>15.8289115484297</v>
      </c>
      <c r="D2065">
        <v>2.7865908930371702E-2</v>
      </c>
      <c r="E2065">
        <v>-0.29238622428180899</v>
      </c>
      <c r="F2065">
        <v>-1.9272459870882101E-2</v>
      </c>
      <c r="G2065">
        <v>0.61439853594924898</v>
      </c>
      <c r="H2065">
        <v>0.770227878025595</v>
      </c>
    </row>
    <row r="2066" spans="1:8" x14ac:dyDescent="0.2">
      <c r="A2066" t="s">
        <v>1103</v>
      </c>
      <c r="B2066">
        <v>-2.4204993921343299</v>
      </c>
      <c r="C2066">
        <v>15.0616671928474</v>
      </c>
      <c r="D2066">
        <v>2.8593782781038399E-2</v>
      </c>
      <c r="E2066">
        <v>-0.141194361786286</v>
      </c>
      <c r="F2066">
        <v>-8.9909452580692294E-3</v>
      </c>
      <c r="G2066">
        <v>3.2007876526121701</v>
      </c>
      <c r="H2066">
        <v>3.2758803061343502</v>
      </c>
    </row>
    <row r="2067" spans="1:8" x14ac:dyDescent="0.2">
      <c r="A2067" t="s">
        <v>1510</v>
      </c>
      <c r="B2067">
        <v>-2.42012206116399</v>
      </c>
      <c r="C2067">
        <v>11.3750616304548</v>
      </c>
      <c r="D2067">
        <v>3.3328575636155398E-2</v>
      </c>
      <c r="E2067">
        <v>-0.118479835565563</v>
      </c>
      <c r="F2067">
        <v>-5.8557776686257498E-3</v>
      </c>
      <c r="G2067">
        <v>3.0961020912736399</v>
      </c>
      <c r="H2067">
        <v>3.15826989789073</v>
      </c>
    </row>
    <row r="2068" spans="1:8" x14ac:dyDescent="0.2">
      <c r="A2068" t="s">
        <v>10054</v>
      </c>
      <c r="B2068">
        <v>-2.420036597762</v>
      </c>
      <c r="C2068">
        <v>12.769573531178199</v>
      </c>
      <c r="D2068">
        <v>3.1207445154091101E-2</v>
      </c>
      <c r="E2068">
        <v>-0.13681065842870599</v>
      </c>
      <c r="F2068">
        <v>-7.6307613357899104E-3</v>
      </c>
      <c r="G2068">
        <v>3.0943777737392</v>
      </c>
      <c r="H2068">
        <v>3.16659848362145</v>
      </c>
    </row>
    <row r="2069" spans="1:8" x14ac:dyDescent="0.2">
      <c r="A2069" t="s">
        <v>4181</v>
      </c>
      <c r="B2069">
        <v>-2.4173802646406499</v>
      </c>
      <c r="C2069">
        <v>10.3279481775207</v>
      </c>
      <c r="D2069">
        <v>3.55012344094267E-2</v>
      </c>
      <c r="E2069">
        <v>-0.16596391503348101</v>
      </c>
      <c r="F2069">
        <v>-7.1166854844070798E-3</v>
      </c>
      <c r="G2069">
        <v>3.23710691878511</v>
      </c>
      <c r="H2069">
        <v>3.3236472190440498</v>
      </c>
    </row>
    <row r="2070" spans="1:8" x14ac:dyDescent="0.2">
      <c r="A2070" t="s">
        <v>8262</v>
      </c>
      <c r="B2070">
        <v>-2.4172485113289199</v>
      </c>
      <c r="C2070">
        <v>12.6779277367362</v>
      </c>
      <c r="D2070">
        <v>3.1494677440569899E-2</v>
      </c>
      <c r="E2070">
        <v>-0.104763286346892</v>
      </c>
      <c r="F2070">
        <v>-5.7439478772866003E-3</v>
      </c>
      <c r="G2070">
        <v>3.1352380039625301</v>
      </c>
      <c r="H2070">
        <v>3.1904916210746199</v>
      </c>
    </row>
    <row r="2071" spans="1:8" x14ac:dyDescent="0.2">
      <c r="A2071" t="s">
        <v>8396</v>
      </c>
      <c r="B2071">
        <v>-2.4167859110649998</v>
      </c>
      <c r="C2071">
        <v>9.5997170668344598</v>
      </c>
      <c r="D2071">
        <v>3.72142454211878E-2</v>
      </c>
      <c r="E2071">
        <v>-0.22249983226373199</v>
      </c>
      <c r="F2071">
        <v>-8.4072697480049498E-3</v>
      </c>
      <c r="G2071">
        <v>3.7492711686744999</v>
      </c>
      <c r="H2071">
        <v>3.86472471968036</v>
      </c>
    </row>
    <row r="2072" spans="1:8" x14ac:dyDescent="0.2">
      <c r="A2072" t="s">
        <v>1290</v>
      </c>
      <c r="B2072">
        <v>-2.41591710932425</v>
      </c>
      <c r="C2072">
        <v>13.810329295368399</v>
      </c>
      <c r="D2072">
        <v>3.0154948585768501E-2</v>
      </c>
      <c r="E2072">
        <v>-0.16479606387047899</v>
      </c>
      <c r="F2072">
        <v>-9.6911482012366507E-3</v>
      </c>
      <c r="G2072">
        <v>2.5470222446349799</v>
      </c>
      <c r="H2072">
        <v>2.6342658506708401</v>
      </c>
    </row>
    <row r="2073" spans="1:8" x14ac:dyDescent="0.2">
      <c r="A2073" t="s">
        <v>1012</v>
      </c>
      <c r="B2073">
        <v>-2.4153774506557699</v>
      </c>
      <c r="C2073">
        <v>17.8392296618856</v>
      </c>
      <c r="D2073">
        <v>2.66793314580984E-2</v>
      </c>
      <c r="E2073">
        <v>-0.201475706417066</v>
      </c>
      <c r="F2073">
        <v>-1.39633257716975E-2</v>
      </c>
      <c r="G2073">
        <v>2.67926980467533</v>
      </c>
      <c r="H2073">
        <v>2.7869893207697101</v>
      </c>
    </row>
    <row r="2074" spans="1:8" x14ac:dyDescent="0.2">
      <c r="A2074" t="s">
        <v>2222</v>
      </c>
      <c r="B2074">
        <v>-2.4153634247754798</v>
      </c>
      <c r="C2074">
        <v>15.7473487960537</v>
      </c>
      <c r="D2074">
        <v>2.82622001800986E-2</v>
      </c>
      <c r="E2074">
        <v>-0.30759063842545598</v>
      </c>
      <c r="F2074">
        <v>-1.98387275612683E-2</v>
      </c>
      <c r="G2074">
        <v>2.6643538391933799</v>
      </c>
      <c r="H2074">
        <v>2.8280685221867401</v>
      </c>
    </row>
    <row r="2075" spans="1:8" x14ac:dyDescent="0.2">
      <c r="A2075" t="s">
        <v>1116</v>
      </c>
      <c r="B2075">
        <v>-2.4151934825125201</v>
      </c>
      <c r="C2075">
        <v>13.5270341612912</v>
      </c>
      <c r="D2075">
        <v>3.05277392618655E-2</v>
      </c>
      <c r="E2075">
        <v>-0.12744015243145801</v>
      </c>
      <c r="F2075">
        <v>-7.3486075744324999E-3</v>
      </c>
      <c r="G2075">
        <v>3.01111780686051</v>
      </c>
      <c r="H2075">
        <v>3.07851218686345</v>
      </c>
    </row>
    <row r="2076" spans="1:8" x14ac:dyDescent="0.2">
      <c r="A2076" t="s">
        <v>805</v>
      </c>
      <c r="B2076">
        <v>-2.4151407992346701</v>
      </c>
      <c r="C2076">
        <v>16.6398201035251</v>
      </c>
      <c r="D2076">
        <v>2.7547773918872E-2</v>
      </c>
      <c r="E2076">
        <v>-0.103821478862301</v>
      </c>
      <c r="F2076">
        <v>-6.9201702950232296E-3</v>
      </c>
      <c r="G2076">
        <v>3.4501668759164299</v>
      </c>
      <c r="H2076">
        <v>3.5055377004950898</v>
      </c>
    </row>
    <row r="2077" spans="1:8" x14ac:dyDescent="0.2">
      <c r="A2077" t="s">
        <v>1821</v>
      </c>
      <c r="B2077">
        <v>-2.4142622206095199</v>
      </c>
      <c r="C2077">
        <v>16.2210332855202</v>
      </c>
      <c r="D2077">
        <v>2.7927321189715699E-2</v>
      </c>
      <c r="E2077">
        <v>-0.124992596685083</v>
      </c>
      <c r="F2077">
        <v>-8.1833696897132702E-3</v>
      </c>
      <c r="G2077">
        <v>2.89534373106008</v>
      </c>
      <c r="H2077">
        <v>2.9619317142474801</v>
      </c>
    </row>
    <row r="2078" spans="1:8" x14ac:dyDescent="0.2">
      <c r="A2078" t="s">
        <v>1296</v>
      </c>
      <c r="B2078">
        <v>-2.4135723220960998</v>
      </c>
      <c r="C2078">
        <v>12.198059447484001</v>
      </c>
      <c r="D2078">
        <v>3.23980045842912E-2</v>
      </c>
      <c r="E2078">
        <v>-0.111470868536526</v>
      </c>
      <c r="F2078">
        <v>-5.79834048019362E-3</v>
      </c>
      <c r="G2078">
        <v>2.5384209526322699</v>
      </c>
      <c r="H2078">
        <v>2.5970555571406302</v>
      </c>
    </row>
    <row r="2079" spans="1:8" x14ac:dyDescent="0.2">
      <c r="A2079" t="s">
        <v>2157</v>
      </c>
      <c r="B2079">
        <v>-2.41179097256193</v>
      </c>
      <c r="C2079">
        <v>16.906256632141702</v>
      </c>
      <c r="D2079">
        <v>2.7532532231680399E-2</v>
      </c>
      <c r="E2079">
        <v>-0.114044439728809</v>
      </c>
      <c r="F2079">
        <v>-7.5924725494017804E-3</v>
      </c>
      <c r="G2079">
        <v>3.0124950808486002</v>
      </c>
      <c r="H2079">
        <v>3.07331353698771</v>
      </c>
    </row>
    <row r="2080" spans="1:8" x14ac:dyDescent="0.2">
      <c r="A2080" t="s">
        <v>8028</v>
      </c>
      <c r="B2080">
        <v>-2.4113230504859899</v>
      </c>
      <c r="C2080">
        <v>13.309593788212201</v>
      </c>
      <c r="D2080">
        <v>3.1017912948349199E-2</v>
      </c>
      <c r="E2080">
        <v>-0.122501706377717</v>
      </c>
      <c r="F2080">
        <v>-6.8687412595997404E-3</v>
      </c>
      <c r="G2080">
        <v>3.0139414174777501</v>
      </c>
      <c r="H2080">
        <v>3.0786266412964101</v>
      </c>
    </row>
    <row r="2081" spans="1:8" x14ac:dyDescent="0.2">
      <c r="A2081" t="s">
        <v>2300</v>
      </c>
      <c r="B2081">
        <v>-2.4107903749174202</v>
      </c>
      <c r="C2081">
        <v>11.4177838355203</v>
      </c>
      <c r="D2081">
        <v>3.3816690113466302E-2</v>
      </c>
      <c r="E2081">
        <v>-0.11558501277735</v>
      </c>
      <c r="F2081">
        <v>-5.5153232015252504E-3</v>
      </c>
      <c r="G2081">
        <v>2.6283122535036498</v>
      </c>
      <c r="H2081">
        <v>2.6888624214930799</v>
      </c>
    </row>
    <row r="2082" spans="1:8" x14ac:dyDescent="0.2">
      <c r="A2082" t="s">
        <v>7566</v>
      </c>
      <c r="B2082">
        <v>-2.4104488730677902</v>
      </c>
      <c r="C2082">
        <v>14.577650098234299</v>
      </c>
      <c r="D2082">
        <v>2.9640470652174501E-2</v>
      </c>
      <c r="E2082">
        <v>-0.121586541486556</v>
      </c>
      <c r="F2082">
        <v>-7.3158023878906204E-3</v>
      </c>
      <c r="G2082">
        <v>2.7697415916549102</v>
      </c>
      <c r="H2082">
        <v>2.8341927635921298</v>
      </c>
    </row>
    <row r="2083" spans="1:8" x14ac:dyDescent="0.2">
      <c r="A2083" t="s">
        <v>6830</v>
      </c>
      <c r="B2083">
        <v>-2.4077048479455101</v>
      </c>
      <c r="C2083">
        <v>10.9740974374972</v>
      </c>
      <c r="D2083">
        <v>3.4803961869041E-2</v>
      </c>
      <c r="E2083">
        <v>-9.2872827462793101E-2</v>
      </c>
      <c r="F2083">
        <v>-4.1524008465316196E-3</v>
      </c>
      <c r="G2083">
        <v>3.0257624424993401</v>
      </c>
      <c r="H2083">
        <v>3.0742750566539998</v>
      </c>
    </row>
    <row r="2084" spans="1:8" x14ac:dyDescent="0.2">
      <c r="A2084" t="s">
        <v>997</v>
      </c>
      <c r="B2084">
        <v>-2.4067732446901098</v>
      </c>
      <c r="C2084">
        <v>17.8455680433004</v>
      </c>
      <c r="D2084">
        <v>2.7150065248028099E-2</v>
      </c>
      <c r="E2084">
        <v>-0.52611202134592905</v>
      </c>
      <c r="F2084">
        <v>-3.5534706841638897E-2</v>
      </c>
      <c r="G2084">
        <v>1.06033464429848</v>
      </c>
      <c r="H2084">
        <v>1.3411580083922701</v>
      </c>
    </row>
    <row r="2085" spans="1:8" x14ac:dyDescent="0.2">
      <c r="A2085" t="s">
        <v>1251</v>
      </c>
      <c r="B2085">
        <v>-2.4036944262605902</v>
      </c>
      <c r="C2085">
        <v>17.875134689560699</v>
      </c>
      <c r="D2085">
        <v>2.7302193260039801E-2</v>
      </c>
      <c r="E2085">
        <v>-0.40964150633276297</v>
      </c>
      <c r="F2085">
        <v>-2.7431445049223301E-2</v>
      </c>
      <c r="G2085">
        <v>2.94886514302826</v>
      </c>
      <c r="H2085">
        <v>3.16740161871925</v>
      </c>
    </row>
    <row r="2086" spans="1:8" x14ac:dyDescent="0.2">
      <c r="A2086" t="s">
        <v>2041</v>
      </c>
      <c r="B2086">
        <v>-2.4033544361199799</v>
      </c>
      <c r="C2086">
        <v>17.533596469973201</v>
      </c>
      <c r="D2086">
        <v>2.7553503060067801E-2</v>
      </c>
      <c r="E2086">
        <v>-0.25199443098232299</v>
      </c>
      <c r="F2086">
        <v>-1.6680387996499599E-2</v>
      </c>
      <c r="G2086">
        <v>1.25347594989185</v>
      </c>
      <c r="H2086">
        <v>1.38781335938126</v>
      </c>
    </row>
    <row r="2087" spans="1:8" x14ac:dyDescent="0.2">
      <c r="A2087" t="s">
        <v>1513</v>
      </c>
      <c r="B2087">
        <v>-2.4032570043941202</v>
      </c>
      <c r="C2087">
        <v>16.087890595054599</v>
      </c>
      <c r="D2087">
        <v>2.8658723370228598E-2</v>
      </c>
      <c r="E2087">
        <v>-0.12603196163788299</v>
      </c>
      <c r="F2087">
        <v>-7.9230860395690002E-3</v>
      </c>
      <c r="G2087">
        <v>2.9146390131086601</v>
      </c>
      <c r="H2087">
        <v>2.9816165369473899</v>
      </c>
    </row>
    <row r="2088" spans="1:8" x14ac:dyDescent="0.2">
      <c r="A2088" t="s">
        <v>824</v>
      </c>
      <c r="B2088">
        <v>-2.4027972926875099</v>
      </c>
      <c r="C2088">
        <v>17.5350567963659</v>
      </c>
      <c r="D2088">
        <v>2.7583819161443202E-2</v>
      </c>
      <c r="E2088">
        <v>-0.14098987954473399</v>
      </c>
      <c r="F2088">
        <v>-9.3167689509996206E-3</v>
      </c>
      <c r="G2088">
        <v>2.40950601669471</v>
      </c>
      <c r="H2088">
        <v>2.4846593409425699</v>
      </c>
    </row>
    <row r="2089" spans="1:8" x14ac:dyDescent="0.2">
      <c r="A2089" t="s">
        <v>6277</v>
      </c>
      <c r="B2089">
        <v>-2.4026574207893301</v>
      </c>
      <c r="C2089">
        <v>12.5123222512778</v>
      </c>
      <c r="D2089">
        <v>3.2593036356276403E-2</v>
      </c>
      <c r="E2089">
        <v>-0.10320517342171</v>
      </c>
      <c r="F2089">
        <v>-5.2757811989583101E-3</v>
      </c>
      <c r="G2089">
        <v>3.29330886520914</v>
      </c>
      <c r="H2089">
        <v>3.3475493425194802</v>
      </c>
    </row>
    <row r="2090" spans="1:8" x14ac:dyDescent="0.2">
      <c r="A2090" t="s">
        <v>981</v>
      </c>
      <c r="B2090">
        <v>-2.4022576914351501</v>
      </c>
      <c r="C2090">
        <v>9.47020233583895</v>
      </c>
      <c r="D2090">
        <v>3.8465417673847098E-2</v>
      </c>
      <c r="E2090">
        <v>-0.117791869264429</v>
      </c>
      <c r="F2090">
        <v>-3.9819765405522999E-3</v>
      </c>
      <c r="G2090">
        <v>3.2216325534989898</v>
      </c>
      <c r="H2090">
        <v>3.2825194764014798</v>
      </c>
    </row>
    <row r="2091" spans="1:8" x14ac:dyDescent="0.2">
      <c r="A2091" t="s">
        <v>730</v>
      </c>
      <c r="B2091">
        <v>-2.3995207471493099</v>
      </c>
      <c r="C2091">
        <v>15.230605108885401</v>
      </c>
      <c r="D2091">
        <v>2.9632715208595398E-2</v>
      </c>
      <c r="E2091">
        <v>-0.110819243814924</v>
      </c>
      <c r="F2091">
        <v>-6.62930156332555E-3</v>
      </c>
      <c r="G2091">
        <v>3.6456727102336299</v>
      </c>
      <c r="H2091">
        <v>3.7043969829227601</v>
      </c>
    </row>
    <row r="2092" spans="1:8" x14ac:dyDescent="0.2">
      <c r="A2092" t="s">
        <v>985</v>
      </c>
      <c r="B2092">
        <v>-2.3994403887845399</v>
      </c>
      <c r="C2092">
        <v>15.835330083799899</v>
      </c>
      <c r="D2092">
        <v>2.9092350848211001E-2</v>
      </c>
      <c r="E2092">
        <v>-0.114179206177737</v>
      </c>
      <c r="F2092">
        <v>-7.0142431866975401E-3</v>
      </c>
      <c r="G2092">
        <v>3.2577693996274801</v>
      </c>
      <c r="H2092">
        <v>3.3183661243097</v>
      </c>
    </row>
    <row r="2093" spans="1:8" x14ac:dyDescent="0.2">
      <c r="A2093" t="s">
        <v>2088</v>
      </c>
      <c r="B2093">
        <v>-2.3980021275854799</v>
      </c>
      <c r="C2093">
        <v>15.448045300588401</v>
      </c>
      <c r="D2093">
        <v>2.9519731865525201E-2</v>
      </c>
      <c r="E2093">
        <v>-0.157302260605443</v>
      </c>
      <c r="F2093">
        <v>-9.4548058136680203E-3</v>
      </c>
      <c r="G2093">
        <v>2.1237992782664699</v>
      </c>
      <c r="H2093">
        <v>2.2071778114760199</v>
      </c>
    </row>
    <row r="2094" spans="1:8" x14ac:dyDescent="0.2">
      <c r="A2094" t="s">
        <v>1941</v>
      </c>
      <c r="B2094">
        <v>-2.39613366009764</v>
      </c>
      <c r="C2094">
        <v>10.9315093507378</v>
      </c>
      <c r="D2094">
        <v>3.5604447987000902E-2</v>
      </c>
      <c r="E2094">
        <v>-0.144089102632591</v>
      </c>
      <c r="F2094">
        <v>-6.0616164136092603E-3</v>
      </c>
      <c r="G2094">
        <v>2.1893444628203298</v>
      </c>
      <c r="H2094">
        <v>2.26441982234343</v>
      </c>
    </row>
    <row r="2095" spans="1:8" x14ac:dyDescent="0.2">
      <c r="A2095" t="s">
        <v>1715</v>
      </c>
      <c r="B2095">
        <v>-2.39597027446281</v>
      </c>
      <c r="C2095">
        <v>13.4628885758249</v>
      </c>
      <c r="D2095">
        <v>3.1739228313551901E-2</v>
      </c>
      <c r="E2095">
        <v>-0.13521791094062999</v>
      </c>
      <c r="F2095">
        <v>-7.2272203164601102E-3</v>
      </c>
      <c r="G2095">
        <v>2.8209799521055499</v>
      </c>
      <c r="H2095">
        <v>2.8922025177341002</v>
      </c>
    </row>
    <row r="2096" spans="1:8" x14ac:dyDescent="0.2">
      <c r="A2096" t="s">
        <v>8867</v>
      </c>
      <c r="B2096">
        <v>-2.3958420501676798</v>
      </c>
      <c r="C2096">
        <v>11.483311936720501</v>
      </c>
      <c r="D2096">
        <v>3.4621961143058697E-2</v>
      </c>
      <c r="E2096">
        <v>-0.141249802897085</v>
      </c>
      <c r="F2096">
        <v>-6.34870691171446E-3</v>
      </c>
      <c r="G2096">
        <v>3.0159082899702701</v>
      </c>
      <c r="H2096">
        <v>3.08970754487467</v>
      </c>
    </row>
    <row r="2097" spans="1:8" x14ac:dyDescent="0.2">
      <c r="A2097" t="s">
        <v>939</v>
      </c>
      <c r="B2097">
        <v>-2.3956239074683201</v>
      </c>
      <c r="C2097">
        <v>15.4128253869051</v>
      </c>
      <c r="D2097">
        <v>2.9690654849521301E-2</v>
      </c>
      <c r="E2097">
        <v>-0.110967906958874</v>
      </c>
      <c r="F2097">
        <v>-6.6043158296814697E-3</v>
      </c>
      <c r="G2097">
        <v>3.4611581493532002</v>
      </c>
      <c r="H2097">
        <v>3.5199442607474798</v>
      </c>
    </row>
    <row r="2098" spans="1:8" x14ac:dyDescent="0.2">
      <c r="A2098" t="s">
        <v>2229</v>
      </c>
      <c r="B2098">
        <v>-2.3932881917108801</v>
      </c>
      <c r="C2098">
        <v>16.623715170394998</v>
      </c>
      <c r="D2098">
        <v>2.87988255004374E-2</v>
      </c>
      <c r="E2098">
        <v>-0.226121374716448</v>
      </c>
      <c r="F2098">
        <v>-1.4040120590344599E-2</v>
      </c>
      <c r="G2098">
        <v>1.57269142261573</v>
      </c>
      <c r="H2098">
        <v>1.6927721702691301</v>
      </c>
    </row>
    <row r="2099" spans="1:8" x14ac:dyDescent="0.2">
      <c r="A2099" t="s">
        <v>943</v>
      </c>
      <c r="B2099">
        <v>-2.3928398415483398</v>
      </c>
      <c r="C2099">
        <v>15.7829410168546</v>
      </c>
      <c r="D2099">
        <v>2.95214760203289E-2</v>
      </c>
      <c r="E2099">
        <v>-0.10410162936034401</v>
      </c>
      <c r="F2099">
        <v>-6.2381567011907998E-3</v>
      </c>
      <c r="G2099">
        <v>3.6400989593526001</v>
      </c>
      <c r="H2099">
        <v>3.6952688523833701</v>
      </c>
    </row>
    <row r="2100" spans="1:8" x14ac:dyDescent="0.2">
      <c r="A2100" t="s">
        <v>815</v>
      </c>
      <c r="B2100">
        <v>-2.3914948402426699</v>
      </c>
      <c r="C2100">
        <v>12.7120525630106</v>
      </c>
      <c r="D2100">
        <v>3.2990341185468897E-2</v>
      </c>
      <c r="E2100">
        <v>-0.108408933933479</v>
      </c>
      <c r="F2100">
        <v>-5.3799731959786098E-3</v>
      </c>
      <c r="G2100">
        <v>3.2843126967398901</v>
      </c>
      <c r="H2100">
        <v>3.3412071503046201</v>
      </c>
    </row>
    <row r="2101" spans="1:8" x14ac:dyDescent="0.2">
      <c r="A2101" t="s">
        <v>11080</v>
      </c>
      <c r="B2101">
        <v>-2.3898215842536201</v>
      </c>
      <c r="C2101">
        <v>11.011456891443</v>
      </c>
      <c r="D2101">
        <v>3.5851031491066401E-2</v>
      </c>
      <c r="E2101">
        <v>-0.10297480339848999</v>
      </c>
      <c r="F2101">
        <v>-4.2422492052301697E-3</v>
      </c>
      <c r="G2101">
        <v>2.8943224749293299</v>
      </c>
      <c r="H2101">
        <v>2.9479310012311899</v>
      </c>
    </row>
    <row r="2102" spans="1:8" x14ac:dyDescent="0.2">
      <c r="A2102" t="s">
        <v>2004</v>
      </c>
      <c r="B2102">
        <v>-2.3879775015760099</v>
      </c>
      <c r="C2102">
        <v>16.281847804051399</v>
      </c>
      <c r="D2102">
        <v>2.93828306901509E-2</v>
      </c>
      <c r="E2102">
        <v>-0.12911482336409499</v>
      </c>
      <c r="F2102">
        <v>-7.7685708981908496E-3</v>
      </c>
      <c r="G2102">
        <v>4.5904333501597101</v>
      </c>
      <c r="H2102">
        <v>4.6588750472908602</v>
      </c>
    </row>
    <row r="2103" spans="1:8" x14ac:dyDescent="0.2">
      <c r="A2103" t="s">
        <v>1964</v>
      </c>
      <c r="B2103">
        <v>-2.3874564119838801</v>
      </c>
      <c r="C2103">
        <v>14.7204430413554</v>
      </c>
      <c r="D2103">
        <v>3.0844111587088201E-2</v>
      </c>
      <c r="E2103">
        <v>-8.8173796075334501E-2</v>
      </c>
      <c r="F2103">
        <v>-4.9225136212282198E-3</v>
      </c>
      <c r="G2103">
        <v>3.7086040609492601</v>
      </c>
      <c r="H2103">
        <v>3.7551522157975401</v>
      </c>
    </row>
    <row r="2104" spans="1:8" x14ac:dyDescent="0.2">
      <c r="A2104" t="s">
        <v>7751</v>
      </c>
      <c r="B2104">
        <v>-2.38598839989384</v>
      </c>
      <c r="C2104">
        <v>11.325064574625999</v>
      </c>
      <c r="D2104">
        <v>3.5518212458249203E-2</v>
      </c>
      <c r="E2104">
        <v>-0.110726182861587</v>
      </c>
      <c r="F2104">
        <v>-4.6591153281759301E-3</v>
      </c>
      <c r="G2104">
        <v>3.02694625772846</v>
      </c>
      <c r="H2104">
        <v>3.08463890682334</v>
      </c>
    </row>
    <row r="2105" spans="1:8" x14ac:dyDescent="0.2">
      <c r="A2105" t="s">
        <v>2053</v>
      </c>
      <c r="B2105">
        <v>-2.38529314136672</v>
      </c>
      <c r="C2105">
        <v>14.057784641235299</v>
      </c>
      <c r="D2105">
        <v>3.1684786617042E-2</v>
      </c>
      <c r="E2105">
        <v>-0.11488923994860401</v>
      </c>
      <c r="F2105">
        <v>-6.1216705142560397E-3</v>
      </c>
      <c r="G2105">
        <v>3.32889610403425</v>
      </c>
      <c r="H2105">
        <v>3.3894015592656799</v>
      </c>
    </row>
    <row r="2106" spans="1:8" x14ac:dyDescent="0.2">
      <c r="A2106" t="s">
        <v>1695</v>
      </c>
      <c r="B2106">
        <v>-2.3850040879490799</v>
      </c>
      <c r="C2106">
        <v>17.962751260070199</v>
      </c>
      <c r="D2106">
        <v>2.8308191340226899E-2</v>
      </c>
      <c r="E2106">
        <v>-0.12549811367514499</v>
      </c>
      <c r="F2106">
        <v>-7.9381792876464206E-3</v>
      </c>
      <c r="G2106">
        <v>3.0060909839121499</v>
      </c>
      <c r="H2106">
        <v>3.0728091303935501</v>
      </c>
    </row>
    <row r="2107" spans="1:8" x14ac:dyDescent="0.2">
      <c r="A2107" t="s">
        <v>9940</v>
      </c>
      <c r="B2107">
        <v>-2.3848435303756701</v>
      </c>
      <c r="C2107">
        <v>9.9123664039104398</v>
      </c>
      <c r="D2107">
        <v>3.8500451663959802E-2</v>
      </c>
      <c r="E2107">
        <v>-0.25998474277523498</v>
      </c>
      <c r="F2107">
        <v>-8.6760994028176608E-3</v>
      </c>
      <c r="G2107">
        <v>1.7005318213234599</v>
      </c>
      <c r="H2107">
        <v>1.8348622424124801</v>
      </c>
    </row>
    <row r="2108" spans="1:8" x14ac:dyDescent="0.2">
      <c r="A2108" t="s">
        <v>1970</v>
      </c>
      <c r="B2108">
        <v>-2.3835174190064401</v>
      </c>
      <c r="C2108">
        <v>13.3771529816315</v>
      </c>
      <c r="D2108">
        <v>3.2602186125750103E-2</v>
      </c>
      <c r="E2108">
        <v>-0.139068322545644</v>
      </c>
      <c r="F2108">
        <v>-7.02814974537278E-3</v>
      </c>
      <c r="G2108">
        <v>3.3040086283201502</v>
      </c>
      <c r="H2108">
        <v>3.37705686446566</v>
      </c>
    </row>
    <row r="2109" spans="1:8" x14ac:dyDescent="0.2">
      <c r="A2109" t="s">
        <v>1332</v>
      </c>
      <c r="B2109">
        <v>-2.3834078705606099</v>
      </c>
      <c r="C2109">
        <v>12.947575441585</v>
      </c>
      <c r="D2109">
        <v>3.3166602844640201E-2</v>
      </c>
      <c r="E2109">
        <v>-0.114800864792827</v>
      </c>
      <c r="F2109">
        <v>-5.6116282039282801E-3</v>
      </c>
      <c r="G2109">
        <v>3.1897149217396699</v>
      </c>
      <c r="H2109">
        <v>3.2499211682380502</v>
      </c>
    </row>
    <row r="2110" spans="1:8" x14ac:dyDescent="0.2">
      <c r="A2110" t="s">
        <v>1592</v>
      </c>
      <c r="B2110">
        <v>-2.3827671274648998</v>
      </c>
      <c r="C2110">
        <v>17.6336685331732</v>
      </c>
      <c r="D2110">
        <v>2.8663346610108501E-2</v>
      </c>
      <c r="E2110">
        <v>-0.15425838310182599</v>
      </c>
      <c r="F2110">
        <v>-9.5822154006743598E-3</v>
      </c>
      <c r="G2110">
        <v>2.6049948694005902</v>
      </c>
      <c r="H2110">
        <v>2.68691516865184</v>
      </c>
    </row>
    <row r="2111" spans="1:8" x14ac:dyDescent="0.2">
      <c r="A2111" t="s">
        <v>1737</v>
      </c>
      <c r="B2111">
        <v>-2.3822504043219399</v>
      </c>
      <c r="C2111">
        <v>14.1925314351988</v>
      </c>
      <c r="D2111">
        <v>3.17192907028103E-2</v>
      </c>
      <c r="E2111">
        <v>-0.173974866695327</v>
      </c>
      <c r="F2111">
        <v>-9.23611368814122E-3</v>
      </c>
      <c r="G2111">
        <v>2.5917688629997602</v>
      </c>
      <c r="H2111">
        <v>2.68337435319149</v>
      </c>
    </row>
    <row r="2112" spans="1:8" x14ac:dyDescent="0.2">
      <c r="A2112" t="s">
        <v>5850</v>
      </c>
      <c r="B2112">
        <v>-2.3813413484778199</v>
      </c>
      <c r="C2112">
        <v>14.742593291300601</v>
      </c>
      <c r="D2112">
        <v>3.11896955464235E-2</v>
      </c>
      <c r="E2112">
        <v>-0.135782594967846</v>
      </c>
      <c r="F2112">
        <v>-7.4158425521649403E-3</v>
      </c>
      <c r="G2112">
        <v>3.0168729081828798</v>
      </c>
      <c r="H2112">
        <v>3.0884721269428899</v>
      </c>
    </row>
    <row r="2113" spans="1:8" x14ac:dyDescent="0.2">
      <c r="A2113" t="s">
        <v>3514</v>
      </c>
      <c r="B2113">
        <v>-2.38054134336338</v>
      </c>
      <c r="C2113">
        <v>11.391772202777799</v>
      </c>
      <c r="D2113">
        <v>3.5746677326429797E-2</v>
      </c>
      <c r="E2113">
        <v>-9.5706181039258001E-2</v>
      </c>
      <c r="F2113">
        <v>-3.9509709531239104E-3</v>
      </c>
      <c r="G2113">
        <v>4.5736903169940097</v>
      </c>
      <c r="H2113">
        <v>4.6235188929901998</v>
      </c>
    </row>
    <row r="2114" spans="1:8" x14ac:dyDescent="0.2">
      <c r="A2114" t="s">
        <v>4791</v>
      </c>
      <c r="B2114">
        <v>-2.3805014937088198</v>
      </c>
      <c r="C2114">
        <v>8.7858404164863302</v>
      </c>
      <c r="D2114">
        <v>4.1836547832236101E-2</v>
      </c>
      <c r="E2114">
        <v>-0.12409076156002299</v>
      </c>
      <c r="F2114">
        <v>-2.9324131444900098E-3</v>
      </c>
      <c r="G2114">
        <v>3.1627879342744798</v>
      </c>
      <c r="H2114">
        <v>3.2262995216267401</v>
      </c>
    </row>
    <row r="2115" spans="1:8" x14ac:dyDescent="0.2">
      <c r="A2115" t="s">
        <v>1219</v>
      </c>
      <c r="B2115">
        <v>-2.3798225313386601</v>
      </c>
      <c r="C2115">
        <v>17.449222196564701</v>
      </c>
      <c r="D2115">
        <v>2.8966273848078601E-2</v>
      </c>
      <c r="E2115">
        <v>-0.13650892436308701</v>
      </c>
      <c r="F2115">
        <v>-8.3428998076163705E-3</v>
      </c>
      <c r="G2115">
        <v>2.7518525894176999</v>
      </c>
      <c r="H2115">
        <v>2.8242785015030498</v>
      </c>
    </row>
    <row r="2116" spans="1:8" x14ac:dyDescent="0.2">
      <c r="A2116" t="s">
        <v>1924</v>
      </c>
      <c r="B2116">
        <v>-2.3796572106593499</v>
      </c>
      <c r="C2116">
        <v>17.350873977621699</v>
      </c>
      <c r="D2116">
        <v>2.9046792691706999E-2</v>
      </c>
      <c r="E2116">
        <v>-0.43348044607205599</v>
      </c>
      <c r="F2116">
        <v>-2.63869570213522E-2</v>
      </c>
      <c r="G2116">
        <v>1.4317952300838499</v>
      </c>
      <c r="H2116">
        <v>1.6617289316305499</v>
      </c>
    </row>
    <row r="2117" spans="1:8" x14ac:dyDescent="0.2">
      <c r="A2117" t="s">
        <v>6875</v>
      </c>
      <c r="B2117">
        <v>-2.3792198962153601</v>
      </c>
      <c r="C2117">
        <v>15.0011174906988</v>
      </c>
      <c r="D2117">
        <v>3.10587182188744E-2</v>
      </c>
      <c r="E2117">
        <v>-0.13586933438796001</v>
      </c>
      <c r="F2117">
        <v>-7.4637202384484798E-3</v>
      </c>
      <c r="G2117">
        <v>3.3730946331613501</v>
      </c>
      <c r="H2117">
        <v>3.44476116047456</v>
      </c>
    </row>
    <row r="2118" spans="1:8" x14ac:dyDescent="0.2">
      <c r="A2118" t="s">
        <v>5437</v>
      </c>
      <c r="B2118">
        <v>-2.37903396919973</v>
      </c>
      <c r="C2118">
        <v>15.1609405749931</v>
      </c>
      <c r="D2118">
        <v>3.09141306378862E-2</v>
      </c>
      <c r="E2118">
        <v>-0.129763548798593</v>
      </c>
      <c r="F2118">
        <v>-7.1826179749728903E-3</v>
      </c>
      <c r="G2118">
        <v>3.71931061526239</v>
      </c>
      <c r="H2118">
        <v>3.7877836986491702</v>
      </c>
    </row>
    <row r="2119" spans="1:8" x14ac:dyDescent="0.2">
      <c r="A2119" t="s">
        <v>5937</v>
      </c>
      <c r="B2119">
        <v>-2.3789399024287601</v>
      </c>
      <c r="C2119">
        <v>10.359047293358399</v>
      </c>
      <c r="D2119">
        <v>3.7873692269364399E-2</v>
      </c>
      <c r="E2119">
        <v>-0.106571215349332</v>
      </c>
      <c r="F2119">
        <v>-3.7379222057466999E-3</v>
      </c>
      <c r="G2119">
        <v>3.2944361408577598</v>
      </c>
      <c r="H2119">
        <v>3.3495907096352999</v>
      </c>
    </row>
    <row r="2120" spans="1:8" x14ac:dyDescent="0.2">
      <c r="A2120" t="s">
        <v>1201</v>
      </c>
      <c r="B2120">
        <v>-2.37862742291796</v>
      </c>
      <c r="C2120">
        <v>13.9708545676187</v>
      </c>
      <c r="D2120">
        <v>3.2190779140380502E-2</v>
      </c>
      <c r="E2120">
        <v>-0.142004643365959</v>
      </c>
      <c r="F2120">
        <v>-7.3271589074079399E-3</v>
      </c>
      <c r="G2120">
        <v>3.2938217313050502</v>
      </c>
      <c r="H2120">
        <v>3.3684876324417301</v>
      </c>
    </row>
    <row r="2121" spans="1:8" x14ac:dyDescent="0.2">
      <c r="A2121" t="s">
        <v>693</v>
      </c>
      <c r="B2121">
        <v>-2.3780253042031401</v>
      </c>
      <c r="C2121">
        <v>17.071450592225499</v>
      </c>
      <c r="D2121">
        <v>2.9349198653295799E-2</v>
      </c>
      <c r="E2121">
        <v>-0.14576946625467799</v>
      </c>
      <c r="F2121">
        <v>-8.7348657127875994E-3</v>
      </c>
      <c r="G2121">
        <v>3.4400258303792</v>
      </c>
      <c r="H2121">
        <v>3.5172779963629299</v>
      </c>
    </row>
    <row r="2122" spans="1:8" x14ac:dyDescent="0.2">
      <c r="A2122" t="s">
        <v>1008</v>
      </c>
      <c r="B2122">
        <v>-2.37763297745611</v>
      </c>
      <c r="C2122">
        <v>11.212577243780901</v>
      </c>
      <c r="D2122">
        <v>3.6256278413305899E-2</v>
      </c>
      <c r="E2122">
        <v>-9.0698890334147506E-2</v>
      </c>
      <c r="F2122">
        <v>-3.6038943852182998E-3</v>
      </c>
      <c r="G2122">
        <v>4.0907991159326604</v>
      </c>
      <c r="H2122">
        <v>4.1379505082923496</v>
      </c>
    </row>
    <row r="2123" spans="1:8" x14ac:dyDescent="0.2">
      <c r="A2123" t="s">
        <v>1288</v>
      </c>
      <c r="B2123">
        <v>-2.3775691752219301</v>
      </c>
      <c r="C2123">
        <v>10.991710993241</v>
      </c>
      <c r="D2123">
        <v>3.6674115090252098E-2</v>
      </c>
      <c r="E2123">
        <v>-9.6572091181664696E-2</v>
      </c>
      <c r="F2123">
        <v>-3.72012101911989E-3</v>
      </c>
      <c r="G2123">
        <v>3.6602672742024698</v>
      </c>
      <c r="H2123">
        <v>3.7104133803028598</v>
      </c>
    </row>
    <row r="2124" spans="1:8" x14ac:dyDescent="0.2">
      <c r="A2124" t="s">
        <v>2350</v>
      </c>
      <c r="B2124">
        <v>-2.3774588914882799</v>
      </c>
      <c r="C2124">
        <v>17.393693924172101</v>
      </c>
      <c r="D2124">
        <v>2.91455837082524E-2</v>
      </c>
      <c r="E2124">
        <v>-0.19463854787455201</v>
      </c>
      <c r="F2124">
        <v>-1.1776275137827001E-2</v>
      </c>
      <c r="G2124">
        <v>1.99861210358186</v>
      </c>
      <c r="H2124">
        <v>2.1018195150880401</v>
      </c>
    </row>
    <row r="2125" spans="1:8" x14ac:dyDescent="0.2">
      <c r="A2125" t="s">
        <v>1287</v>
      </c>
      <c r="B2125">
        <v>-2.3764834573196598</v>
      </c>
      <c r="C2125">
        <v>16.327401875234798</v>
      </c>
      <c r="D2125">
        <v>3.0026795025386702E-2</v>
      </c>
      <c r="E2125">
        <v>-0.15508393454038699</v>
      </c>
      <c r="F2125">
        <v>-8.9754440422268201E-3</v>
      </c>
      <c r="G2125">
        <v>4.0885995661824399</v>
      </c>
      <c r="H2125">
        <v>4.1706292554737496</v>
      </c>
    </row>
    <row r="2126" spans="1:8" x14ac:dyDescent="0.2">
      <c r="A2126" t="s">
        <v>1490</v>
      </c>
      <c r="B2126">
        <v>-2.3750353411017602</v>
      </c>
      <c r="C2126">
        <v>14.8823307328295</v>
      </c>
      <c r="D2126">
        <v>3.14316746966182E-2</v>
      </c>
      <c r="E2126">
        <v>-0.26048697669599502</v>
      </c>
      <c r="F2126">
        <v>-1.39904581886066E-2</v>
      </c>
      <c r="G2126">
        <v>2.1517281475841199</v>
      </c>
      <c r="H2126">
        <v>2.2889668650264201</v>
      </c>
    </row>
    <row r="2127" spans="1:8" x14ac:dyDescent="0.2">
      <c r="A2127" t="s">
        <v>982</v>
      </c>
      <c r="B2127">
        <v>-2.3731386922614002</v>
      </c>
      <c r="C2127">
        <v>12.6941375301679</v>
      </c>
      <c r="D2127">
        <v>3.4158855200852302E-2</v>
      </c>
      <c r="E2127">
        <v>-9.8837155047465305E-2</v>
      </c>
      <c r="F2127">
        <v>-4.5177950254780804E-3</v>
      </c>
      <c r="G2127">
        <v>2.9364452721093501</v>
      </c>
      <c r="H2127">
        <v>2.98812274714582</v>
      </c>
    </row>
    <row r="2128" spans="1:8" x14ac:dyDescent="0.2">
      <c r="A2128" t="s">
        <v>10929</v>
      </c>
      <c r="B2128">
        <v>-2.3716765532125299</v>
      </c>
      <c r="C2128">
        <v>12.5378052947282</v>
      </c>
      <c r="D2128">
        <v>3.4475543512503502E-2</v>
      </c>
      <c r="E2128">
        <v>-0.135843615306427</v>
      </c>
      <c r="F2128">
        <v>-6.0793518229965903E-3</v>
      </c>
      <c r="G2128">
        <v>3.3828182299699998</v>
      </c>
      <c r="H2128">
        <v>3.4537797135347099</v>
      </c>
    </row>
    <row r="2129" spans="1:8" x14ac:dyDescent="0.2">
      <c r="A2129" t="s">
        <v>938</v>
      </c>
      <c r="B2129">
        <v>-2.3706828055553202</v>
      </c>
      <c r="C2129">
        <v>11.987983187852601</v>
      </c>
      <c r="D2129">
        <v>3.5376654968606501E-2</v>
      </c>
      <c r="E2129">
        <v>-0.113207673093981</v>
      </c>
      <c r="F2129">
        <v>-4.76812703421525E-3</v>
      </c>
      <c r="G2129">
        <v>3.56557712673946</v>
      </c>
      <c r="H2129">
        <v>3.6245650268035599</v>
      </c>
    </row>
    <row r="2130" spans="1:8" x14ac:dyDescent="0.2">
      <c r="A2130" t="s">
        <v>2336</v>
      </c>
      <c r="B2130">
        <v>-2.3680182172631601</v>
      </c>
      <c r="C2130">
        <v>16.243453914656499</v>
      </c>
      <c r="D2130">
        <v>3.0608239930519299E-2</v>
      </c>
      <c r="E2130">
        <v>-0.26909189882250101</v>
      </c>
      <c r="F2130">
        <v>-1.50399277550932E-2</v>
      </c>
      <c r="G2130">
        <v>1.57645299040335</v>
      </c>
      <c r="H2130">
        <v>1.71851890369214</v>
      </c>
    </row>
    <row r="2131" spans="1:8" x14ac:dyDescent="0.2">
      <c r="A2131" t="s">
        <v>8225</v>
      </c>
      <c r="B2131">
        <v>-2.36791090357432</v>
      </c>
      <c r="C2131">
        <v>14.133472666210199</v>
      </c>
      <c r="D2131">
        <v>3.2670362955123697E-2</v>
      </c>
      <c r="E2131">
        <v>-8.6125163493153106E-2</v>
      </c>
      <c r="F2131">
        <v>-4.2963859596448798E-3</v>
      </c>
      <c r="G2131">
        <v>2.5422424714624001</v>
      </c>
      <c r="H2131">
        <v>2.5874532461888</v>
      </c>
    </row>
    <row r="2132" spans="1:8" x14ac:dyDescent="0.2">
      <c r="A2132" t="s">
        <v>5862</v>
      </c>
      <c r="B2132">
        <v>-2.3671863405727001</v>
      </c>
      <c r="C2132">
        <v>13.1643939790765</v>
      </c>
      <c r="D2132">
        <v>3.3895913702090302E-2</v>
      </c>
      <c r="E2132">
        <v>-0.18173956232388799</v>
      </c>
      <c r="F2132">
        <v>-8.4168683933449808E-3</v>
      </c>
      <c r="G2132">
        <v>1.659566516713</v>
      </c>
      <c r="H2132">
        <v>1.7546447320716101</v>
      </c>
    </row>
    <row r="2133" spans="1:8" x14ac:dyDescent="0.2">
      <c r="A2133" t="s">
        <v>3429</v>
      </c>
      <c r="B2133">
        <v>-2.3663570647498799</v>
      </c>
      <c r="C2133">
        <v>10.1823211756326</v>
      </c>
      <c r="D2133">
        <v>3.9100536563921803E-2</v>
      </c>
      <c r="E2133">
        <v>-0.10796621040148199</v>
      </c>
      <c r="F2133">
        <v>-3.3787647750713901E-3</v>
      </c>
      <c r="G2133">
        <v>4.0611841472227903</v>
      </c>
      <c r="H2133">
        <v>4.1168566348110698</v>
      </c>
    </row>
    <row r="2134" spans="1:8" x14ac:dyDescent="0.2">
      <c r="A2134" t="s">
        <v>947</v>
      </c>
      <c r="B2134">
        <v>-2.3657385236524302</v>
      </c>
      <c r="C2134">
        <v>17.3727650515278</v>
      </c>
      <c r="D2134">
        <v>2.9861642940545999E-2</v>
      </c>
      <c r="E2134">
        <v>-0.13650367644820299</v>
      </c>
      <c r="F2134">
        <v>-7.9167172430967703E-3</v>
      </c>
      <c r="G2134">
        <v>3.8201728033207898</v>
      </c>
      <c r="H2134">
        <v>3.8923830001664399</v>
      </c>
    </row>
    <row r="2135" spans="1:8" x14ac:dyDescent="0.2">
      <c r="A2135" t="s">
        <v>1228</v>
      </c>
      <c r="B2135">
        <v>-2.3657005286967201</v>
      </c>
      <c r="C2135">
        <v>17.999999304767702</v>
      </c>
      <c r="D2135">
        <v>2.9422512303989099E-2</v>
      </c>
      <c r="E2135">
        <v>-0.22935987032496499</v>
      </c>
      <c r="F2135">
        <v>-1.3596304014181E-2</v>
      </c>
      <c r="G2135">
        <v>3.4974764635272799</v>
      </c>
      <c r="H2135">
        <v>3.6189545506968601</v>
      </c>
    </row>
    <row r="2136" spans="1:8" x14ac:dyDescent="0.2">
      <c r="A2136" t="s">
        <v>2268</v>
      </c>
      <c r="B2136">
        <v>-2.3656508445364</v>
      </c>
      <c r="C2136">
        <v>17.0366044432043</v>
      </c>
      <c r="D2136">
        <v>3.0117677164602698E-2</v>
      </c>
      <c r="E2136">
        <v>-0.37153318535574198</v>
      </c>
      <c r="F2136">
        <v>-2.1268601285668001E-2</v>
      </c>
      <c r="G2136">
        <v>2.7070844894628001</v>
      </c>
      <c r="H2136">
        <v>2.9034853827835101</v>
      </c>
    </row>
    <row r="2137" spans="1:8" x14ac:dyDescent="0.2">
      <c r="A2137" t="s">
        <v>1196</v>
      </c>
      <c r="B2137">
        <v>-2.3653213693581399</v>
      </c>
      <c r="C2137">
        <v>11.7365275362673</v>
      </c>
      <c r="D2137">
        <v>3.61359244478495E-2</v>
      </c>
      <c r="E2137">
        <v>-0.220831902020694</v>
      </c>
      <c r="F2137">
        <v>-8.7890330890504909E-3</v>
      </c>
      <c r="G2137">
        <v>2.60180722319862</v>
      </c>
      <c r="H2137">
        <v>2.7166176907534898</v>
      </c>
    </row>
    <row r="2138" spans="1:8" x14ac:dyDescent="0.2">
      <c r="A2138" t="s">
        <v>1531</v>
      </c>
      <c r="B2138">
        <v>-2.3647245312073801</v>
      </c>
      <c r="C2138">
        <v>12.343327497412901</v>
      </c>
      <c r="D2138">
        <v>3.5209257120999399E-2</v>
      </c>
      <c r="E2138">
        <v>-0.13025659040337401</v>
      </c>
      <c r="F2138">
        <v>-5.5301269646396301E-3</v>
      </c>
      <c r="G2138">
        <v>3.1611093528362</v>
      </c>
      <c r="H2138">
        <v>3.2290027115202098</v>
      </c>
    </row>
    <row r="2139" spans="1:8" x14ac:dyDescent="0.2">
      <c r="A2139" t="s">
        <v>1732</v>
      </c>
      <c r="B2139">
        <v>-2.3645277798150999</v>
      </c>
      <c r="C2139">
        <v>16.725216202537499</v>
      </c>
      <c r="D2139">
        <v>3.04278889558907E-2</v>
      </c>
      <c r="E2139">
        <v>-0.31882243228339302</v>
      </c>
      <c r="F2139">
        <v>-1.7950718661539401E-2</v>
      </c>
      <c r="G2139">
        <v>1.20602147933102</v>
      </c>
      <c r="H2139">
        <v>1.3744080548034801</v>
      </c>
    </row>
    <row r="2140" spans="1:8" x14ac:dyDescent="0.2">
      <c r="A2140" t="s">
        <v>1907</v>
      </c>
      <c r="B2140">
        <v>-2.3638043324395501</v>
      </c>
      <c r="C2140">
        <v>10.339058549638001</v>
      </c>
      <c r="D2140">
        <v>3.8921949094736598E-2</v>
      </c>
      <c r="E2140">
        <v>-0.130792289711093</v>
      </c>
      <c r="F2140">
        <v>-4.15406386107188E-3</v>
      </c>
      <c r="G2140">
        <v>2.93392207545828</v>
      </c>
      <c r="H2140">
        <v>3.0013952522443699</v>
      </c>
    </row>
    <row r="2141" spans="1:8" x14ac:dyDescent="0.2">
      <c r="A2141" t="s">
        <v>1767</v>
      </c>
      <c r="B2141">
        <v>-2.3637133653656202</v>
      </c>
      <c r="C2141">
        <v>15.853062403808099</v>
      </c>
      <c r="D2141">
        <v>3.1209458321676001E-2</v>
      </c>
      <c r="E2141">
        <v>-0.128215708691962</v>
      </c>
      <c r="F2141">
        <v>-6.9238864236943701E-3</v>
      </c>
      <c r="G2141">
        <v>2.4777822188451699</v>
      </c>
      <c r="H2141">
        <v>2.5453520164030001</v>
      </c>
    </row>
    <row r="2142" spans="1:8" x14ac:dyDescent="0.2">
      <c r="A2142" t="s">
        <v>933</v>
      </c>
      <c r="B2142">
        <v>-2.3633871053378801</v>
      </c>
      <c r="C2142">
        <v>17.395508132265899</v>
      </c>
      <c r="D2142">
        <v>2.9987527781064099E-2</v>
      </c>
      <c r="E2142">
        <v>-0.14097090970267701</v>
      </c>
      <c r="F2142">
        <v>-8.1127771840253902E-3</v>
      </c>
      <c r="G2142">
        <v>3.3439100537578001</v>
      </c>
      <c r="H2142">
        <v>3.4184518972011499</v>
      </c>
    </row>
    <row r="2143" spans="1:8" x14ac:dyDescent="0.2">
      <c r="A2143" t="s">
        <v>1402</v>
      </c>
      <c r="B2143">
        <v>-2.3620207137446001</v>
      </c>
      <c r="C2143">
        <v>16.936988564392902</v>
      </c>
      <c r="D2143">
        <v>3.0415282003213799E-2</v>
      </c>
      <c r="E2143">
        <v>-0.14237385931014901</v>
      </c>
      <c r="F2143">
        <v>-8.0095679474372801E-3</v>
      </c>
      <c r="G2143">
        <v>3.6858346889072</v>
      </c>
      <c r="H2143">
        <v>3.7610264025359901</v>
      </c>
    </row>
    <row r="2144" spans="1:8" x14ac:dyDescent="0.2">
      <c r="A2144" t="s">
        <v>1430</v>
      </c>
      <c r="B2144">
        <v>-2.3607908332412602</v>
      </c>
      <c r="C2144">
        <v>15.9674735576338</v>
      </c>
      <c r="D2144">
        <v>3.1289193256834102E-2</v>
      </c>
      <c r="E2144">
        <v>-0.16487789738438999</v>
      </c>
      <c r="F2144">
        <v>-8.8503477072533702E-3</v>
      </c>
      <c r="G2144">
        <v>2.22678067235733</v>
      </c>
      <c r="H2144">
        <v>2.31364479490315</v>
      </c>
    </row>
    <row r="2145" spans="1:8" x14ac:dyDescent="0.2">
      <c r="A2145" t="s">
        <v>4025</v>
      </c>
      <c r="B2145">
        <v>-2.3607225793498499</v>
      </c>
      <c r="C2145">
        <v>17.6438118418898</v>
      </c>
      <c r="D2145">
        <v>2.9970786242966702E-2</v>
      </c>
      <c r="E2145">
        <v>-0.34782587575468299</v>
      </c>
      <c r="F2145">
        <v>-2.0002844764426101E-2</v>
      </c>
      <c r="G2145">
        <v>3.5550574079189499</v>
      </c>
      <c r="H2145">
        <v>3.73897176817851</v>
      </c>
    </row>
    <row r="2146" spans="1:8" x14ac:dyDescent="0.2">
      <c r="A2146" t="s">
        <v>3513</v>
      </c>
      <c r="B2146">
        <v>-2.36071220322206</v>
      </c>
      <c r="C2146">
        <v>13.715771395510799</v>
      </c>
      <c r="D2146">
        <v>3.3613022506374303E-2</v>
      </c>
      <c r="E2146">
        <v>-0.11906552010860499</v>
      </c>
      <c r="F2146">
        <v>-5.5906267910201301E-3</v>
      </c>
      <c r="G2146">
        <v>3.1226140654954602</v>
      </c>
      <c r="H2146">
        <v>3.1849421389452801</v>
      </c>
    </row>
    <row r="2147" spans="1:8" x14ac:dyDescent="0.2">
      <c r="A2147" t="s">
        <v>1764</v>
      </c>
      <c r="B2147">
        <v>-2.3588242322293298</v>
      </c>
      <c r="C2147">
        <v>17.1891772598213</v>
      </c>
      <c r="D2147">
        <v>3.0418914581513301E-2</v>
      </c>
      <c r="E2147">
        <v>-0.18109734152878901</v>
      </c>
      <c r="F2147">
        <v>-1.0167041845529501E-2</v>
      </c>
      <c r="G2147">
        <v>2.60208289747986</v>
      </c>
      <c r="H2147">
        <v>2.6977150891670201</v>
      </c>
    </row>
    <row r="2148" spans="1:8" x14ac:dyDescent="0.2">
      <c r="A2148" t="s">
        <v>4470</v>
      </c>
      <c r="B2148">
        <v>-2.3579602667606898</v>
      </c>
      <c r="C2148">
        <v>17.990037595139299</v>
      </c>
      <c r="D2148">
        <v>2.9898019087247901E-2</v>
      </c>
      <c r="E2148">
        <v>-9.4092613370072201E-2</v>
      </c>
      <c r="F2148">
        <v>-5.4222330873032101E-3</v>
      </c>
      <c r="G2148">
        <v>3.5465750623607799</v>
      </c>
      <c r="H2148">
        <v>3.5963324855894698</v>
      </c>
    </row>
    <row r="2149" spans="1:8" x14ac:dyDescent="0.2">
      <c r="A2149" t="s">
        <v>4920</v>
      </c>
      <c r="B2149">
        <v>-2.3578342479365002</v>
      </c>
      <c r="C2149">
        <v>17.731611138224999</v>
      </c>
      <c r="D2149">
        <v>3.0084966653513699E-2</v>
      </c>
      <c r="E2149">
        <v>-0.142992828177813</v>
      </c>
      <c r="F2149">
        <v>-8.1618522261712508E-3</v>
      </c>
      <c r="G2149">
        <v>2.1802739353949101</v>
      </c>
      <c r="H2149">
        <v>2.2558512755968998</v>
      </c>
    </row>
    <row r="2150" spans="1:8" x14ac:dyDescent="0.2">
      <c r="A2150" t="s">
        <v>10538</v>
      </c>
      <c r="B2150">
        <v>-2.35766517391201</v>
      </c>
      <c r="C2150">
        <v>17.860624312105401</v>
      </c>
      <c r="D2150">
        <v>3.00051240011859E-2</v>
      </c>
      <c r="E2150">
        <v>-0.19289234517808701</v>
      </c>
      <c r="F2150">
        <v>-1.10537236893835E-2</v>
      </c>
      <c r="G2150">
        <v>2.7171085041137002</v>
      </c>
      <c r="H2150">
        <v>2.8190815385474299</v>
      </c>
    </row>
    <row r="2151" spans="1:8" x14ac:dyDescent="0.2">
      <c r="A2151" t="s">
        <v>920</v>
      </c>
      <c r="B2151">
        <v>-2.35744856601021</v>
      </c>
      <c r="C2151">
        <v>17.508541618458398</v>
      </c>
      <c r="D2151">
        <v>3.0267839515465501E-2</v>
      </c>
      <c r="E2151">
        <v>-0.15815831105608399</v>
      </c>
      <c r="F2151">
        <v>-8.9414105197940692E-3</v>
      </c>
      <c r="G2151">
        <v>3.7469239130464702</v>
      </c>
      <c r="H2151">
        <v>3.8304737738344099</v>
      </c>
    </row>
    <row r="2152" spans="1:8" x14ac:dyDescent="0.2">
      <c r="A2152" t="s">
        <v>11229</v>
      </c>
      <c r="B2152">
        <v>-2.3563577591501099</v>
      </c>
      <c r="C2152">
        <v>17.8194169375199</v>
      </c>
      <c r="D2152">
        <v>3.0113813000206401E-2</v>
      </c>
      <c r="E2152">
        <v>-0.23253918947704699</v>
      </c>
      <c r="F2152">
        <v>-1.3242037899470699E-2</v>
      </c>
      <c r="G2152">
        <v>1.14865208761989</v>
      </c>
      <c r="H2152">
        <v>1.2715427013081499</v>
      </c>
    </row>
    <row r="2153" spans="1:8" x14ac:dyDescent="0.2">
      <c r="A2153" t="s">
        <v>1291</v>
      </c>
      <c r="B2153">
        <v>-2.3560874680018502</v>
      </c>
      <c r="C2153">
        <v>17.0162533927484</v>
      </c>
      <c r="D2153">
        <v>3.0718948067189299E-2</v>
      </c>
      <c r="E2153">
        <v>-0.16465971142948199</v>
      </c>
      <c r="F2153">
        <v>-9.0861194940831894E-3</v>
      </c>
      <c r="G2153">
        <v>2.1488880301034601</v>
      </c>
      <c r="H2153">
        <v>2.2357609455652399</v>
      </c>
    </row>
    <row r="2154" spans="1:8" x14ac:dyDescent="0.2">
      <c r="A2154" t="s">
        <v>2117</v>
      </c>
      <c r="B2154">
        <v>-2.3556037990384602</v>
      </c>
      <c r="C2154">
        <v>12.8486354861198</v>
      </c>
      <c r="D2154">
        <v>3.5068401224623798E-2</v>
      </c>
      <c r="E2154">
        <v>-0.23309236051691701</v>
      </c>
      <c r="F2154">
        <v>-9.9377002552842198E-3</v>
      </c>
      <c r="G2154">
        <v>3.8119100439338398</v>
      </c>
      <c r="H2154">
        <v>3.9334250743199402</v>
      </c>
    </row>
    <row r="2155" spans="1:8" x14ac:dyDescent="0.2">
      <c r="A2155" t="s">
        <v>980</v>
      </c>
      <c r="B2155">
        <v>-2.3543986849582801</v>
      </c>
      <c r="C2155">
        <v>14.3344390036911</v>
      </c>
      <c r="D2155">
        <v>3.3300291563689799E-2</v>
      </c>
      <c r="E2155">
        <v>-0.123872154815441</v>
      </c>
      <c r="F2155">
        <v>-5.9062061185505502E-3</v>
      </c>
      <c r="G2155">
        <v>3.52194520753772</v>
      </c>
      <c r="H2155">
        <v>3.5868343880047102</v>
      </c>
    </row>
    <row r="2156" spans="1:8" x14ac:dyDescent="0.2">
      <c r="A2156" t="s">
        <v>2141</v>
      </c>
      <c r="B2156">
        <v>-2.35369449326994</v>
      </c>
      <c r="C2156">
        <v>17.575449244833099</v>
      </c>
      <c r="D2156">
        <v>3.0450585360171901E-2</v>
      </c>
      <c r="E2156">
        <v>-0.14252742977951399</v>
      </c>
      <c r="F2156">
        <v>-7.9644728250030591E-3</v>
      </c>
      <c r="G2156">
        <v>2.39674064067118</v>
      </c>
      <c r="H2156">
        <v>2.4719865919734301</v>
      </c>
    </row>
    <row r="2157" spans="1:8" x14ac:dyDescent="0.2">
      <c r="A2157" t="s">
        <v>944</v>
      </c>
      <c r="B2157">
        <v>-2.3533970441040601</v>
      </c>
      <c r="C2157">
        <v>14.9052460639248</v>
      </c>
      <c r="D2157">
        <v>3.2757719263423399E-2</v>
      </c>
      <c r="E2157">
        <v>-0.13409795599652699</v>
      </c>
      <c r="F2157">
        <v>-6.5992395461284903E-3</v>
      </c>
      <c r="G2157">
        <v>2.4176918938793701</v>
      </c>
      <c r="H2157">
        <v>2.4880404916507</v>
      </c>
    </row>
    <row r="2158" spans="1:8" x14ac:dyDescent="0.2">
      <c r="A2158" t="s">
        <v>1454</v>
      </c>
      <c r="B2158">
        <v>-2.3507647650121601</v>
      </c>
      <c r="C2158">
        <v>10.8931480835766</v>
      </c>
      <c r="D2158">
        <v>3.8645375506550998E-2</v>
      </c>
      <c r="E2158">
        <v>-0.113176796885606</v>
      </c>
      <c r="F2158">
        <v>-3.6565043327901701E-3</v>
      </c>
      <c r="G2158">
        <v>3.1044985683230402</v>
      </c>
      <c r="H2158">
        <v>3.1629152189322398</v>
      </c>
    </row>
    <row r="2159" spans="1:8" x14ac:dyDescent="0.2">
      <c r="A2159" t="s">
        <v>2046</v>
      </c>
      <c r="B2159">
        <v>-2.3497930490957399</v>
      </c>
      <c r="C2159">
        <v>11.455121869469099</v>
      </c>
      <c r="D2159">
        <v>3.7652808038363503E-2</v>
      </c>
      <c r="E2159">
        <v>-0.23913326318546499</v>
      </c>
      <c r="F2159">
        <v>-8.3972970697038102E-3</v>
      </c>
      <c r="G2159">
        <v>2.5453038097438099</v>
      </c>
      <c r="H2159">
        <v>2.6690690898714</v>
      </c>
    </row>
    <row r="2160" spans="1:8" x14ac:dyDescent="0.2">
      <c r="A2160" t="s">
        <v>895</v>
      </c>
      <c r="B2160">
        <v>-2.34944835391408</v>
      </c>
      <c r="C2160">
        <v>16.453646345657098</v>
      </c>
      <c r="D2160">
        <v>3.1582684883103902E-2</v>
      </c>
      <c r="E2160">
        <v>-0.13291069401207201</v>
      </c>
      <c r="F2160">
        <v>-6.9745724745476703E-3</v>
      </c>
      <c r="G2160">
        <v>3.3115758644570401</v>
      </c>
      <c r="H2160">
        <v>3.3815184977003501</v>
      </c>
    </row>
    <row r="2161" spans="1:8" x14ac:dyDescent="0.2">
      <c r="A2161" t="s">
        <v>5720</v>
      </c>
      <c r="B2161">
        <v>-2.3492446798678599</v>
      </c>
      <c r="C2161">
        <v>13.1207956445657</v>
      </c>
      <c r="D2161">
        <v>3.5112264362732799E-2</v>
      </c>
      <c r="E2161">
        <v>-0.109410835433601</v>
      </c>
      <c r="F2161">
        <v>-4.6335370639460603E-3</v>
      </c>
      <c r="G2161">
        <v>3.2718813319732898</v>
      </c>
      <c r="H2161">
        <v>3.3289035182220701</v>
      </c>
    </row>
    <row r="2162" spans="1:8" x14ac:dyDescent="0.2">
      <c r="A2162" t="s">
        <v>10074</v>
      </c>
      <c r="B2162">
        <v>-2.3491250390216001</v>
      </c>
      <c r="C2162">
        <v>14.305179022754899</v>
      </c>
      <c r="D2162">
        <v>3.3671674354919703E-2</v>
      </c>
      <c r="E2162">
        <v>-8.9098904860303099E-2</v>
      </c>
      <c r="F2162">
        <v>-4.1402293285867703E-3</v>
      </c>
      <c r="G2162">
        <v>3.7989933829215601</v>
      </c>
      <c r="H2162">
        <v>3.8456129500160001</v>
      </c>
    </row>
    <row r="2163" spans="1:8" x14ac:dyDescent="0.2">
      <c r="A2163" t="s">
        <v>1759</v>
      </c>
      <c r="B2163">
        <v>-2.3486012419817102</v>
      </c>
      <c r="C2163">
        <v>11.9923080378805</v>
      </c>
      <c r="D2163">
        <v>3.6818556902388902E-2</v>
      </c>
      <c r="E2163">
        <v>-0.11336210605889201</v>
      </c>
      <c r="F2163">
        <v>-4.2473123639219902E-3</v>
      </c>
      <c r="G2163">
        <v>3.51498107617561</v>
      </c>
      <c r="H2163">
        <v>3.5737857853870199</v>
      </c>
    </row>
    <row r="2164" spans="1:8" x14ac:dyDescent="0.2">
      <c r="A2164" t="s">
        <v>2028</v>
      </c>
      <c r="B2164">
        <v>-2.34734244219689</v>
      </c>
      <c r="C2164">
        <v>15.4182259780219</v>
      </c>
      <c r="D2164">
        <v>3.2637744256391502E-2</v>
      </c>
      <c r="E2164">
        <v>-0.111052747923733</v>
      </c>
      <c r="F2164">
        <v>-5.4838561041285899E-3</v>
      </c>
      <c r="G2164">
        <v>3.13475083335087</v>
      </c>
      <c r="H2164">
        <v>3.1930191353647999</v>
      </c>
    </row>
    <row r="2165" spans="1:8" x14ac:dyDescent="0.2">
      <c r="A2165" t="s">
        <v>1638</v>
      </c>
      <c r="B2165">
        <v>-2.3471363492609401</v>
      </c>
      <c r="C2165">
        <v>17.179568411254898</v>
      </c>
      <c r="D2165">
        <v>3.11515488578008E-2</v>
      </c>
      <c r="E2165">
        <v>-0.173149803170001</v>
      </c>
      <c r="F2165">
        <v>-9.2884765750785494E-3</v>
      </c>
      <c r="G2165">
        <v>2.7663987048249301</v>
      </c>
      <c r="H2165">
        <v>2.85761784469747</v>
      </c>
    </row>
    <row r="2166" spans="1:8" x14ac:dyDescent="0.2">
      <c r="A2166" t="s">
        <v>2283</v>
      </c>
      <c r="B2166">
        <v>-2.3465201088717098</v>
      </c>
      <c r="C2166">
        <v>11.640477857706401</v>
      </c>
      <c r="D2166">
        <v>3.75477679933994E-2</v>
      </c>
      <c r="E2166">
        <v>-0.172768049292886</v>
      </c>
      <c r="F2166">
        <v>-6.1067842644641698E-3</v>
      </c>
      <c r="G2166">
        <v>3.0920416174224599</v>
      </c>
      <c r="H2166">
        <v>3.1814790342011299</v>
      </c>
    </row>
    <row r="2167" spans="1:8" x14ac:dyDescent="0.2">
      <c r="A2167" t="s">
        <v>1474</v>
      </c>
      <c r="B2167">
        <v>-2.3462859700658201</v>
      </c>
      <c r="C2167">
        <v>10.950013888675601</v>
      </c>
      <c r="D2167">
        <v>3.88383238997667E-2</v>
      </c>
      <c r="E2167">
        <v>-0.100568608332004</v>
      </c>
      <c r="F2167">
        <v>-3.1855258879830402E-3</v>
      </c>
      <c r="G2167">
        <v>3.5074298263143699</v>
      </c>
      <c r="H2167">
        <v>3.5593068934243601</v>
      </c>
    </row>
    <row r="2168" spans="1:8" x14ac:dyDescent="0.2">
      <c r="A2168" t="s">
        <v>1125</v>
      </c>
      <c r="B2168">
        <v>-2.34523877578272</v>
      </c>
      <c r="C2168">
        <v>9.89580399383299</v>
      </c>
      <c r="D2168">
        <v>4.12237123680523E-2</v>
      </c>
      <c r="E2168">
        <v>-0.11340773740684799</v>
      </c>
      <c r="F2168">
        <v>-2.82284573000504E-3</v>
      </c>
      <c r="G2168">
        <v>3.54681206327438</v>
      </c>
      <c r="H2168">
        <v>3.6049273548428098</v>
      </c>
    </row>
    <row r="2169" spans="1:8" x14ac:dyDescent="0.2">
      <c r="A2169" t="s">
        <v>1744</v>
      </c>
      <c r="B2169">
        <v>-2.3448828979032301</v>
      </c>
      <c r="C2169">
        <v>17.2497021861953</v>
      </c>
      <c r="D2169">
        <v>3.1240122426524401E-2</v>
      </c>
      <c r="E2169">
        <v>-0.124536095393464</v>
      </c>
      <c r="F2169">
        <v>-6.6400081275627496E-3</v>
      </c>
      <c r="G2169">
        <v>3.6618667810112302</v>
      </c>
      <c r="H2169">
        <v>3.7274548327717398</v>
      </c>
    </row>
    <row r="2170" spans="1:8" x14ac:dyDescent="0.2">
      <c r="A2170" t="s">
        <v>9653</v>
      </c>
      <c r="B2170">
        <v>-2.3434297642060899</v>
      </c>
      <c r="C2170">
        <v>9.9117735204341599</v>
      </c>
      <c r="D2170">
        <v>4.1311579903325901E-2</v>
      </c>
      <c r="E2170">
        <v>-0.105070741921293</v>
      </c>
      <c r="F2170">
        <v>-2.5864135899042501E-3</v>
      </c>
      <c r="G2170">
        <v>3.4394773998587298</v>
      </c>
      <c r="H2170">
        <v>3.4933059776143298</v>
      </c>
    </row>
    <row r="2171" spans="1:8" x14ac:dyDescent="0.2">
      <c r="A2171" t="s">
        <v>726</v>
      </c>
      <c r="B2171">
        <v>-2.3430155211439798</v>
      </c>
      <c r="C2171">
        <v>16.8318383271797</v>
      </c>
      <c r="D2171">
        <v>3.16818632329436E-2</v>
      </c>
      <c r="E2171">
        <v>-0.114690846081219</v>
      </c>
      <c r="F2171">
        <v>-5.9629545213930697E-3</v>
      </c>
      <c r="G2171">
        <v>3.4046734828329002</v>
      </c>
      <c r="H2171">
        <v>3.4650003831341998</v>
      </c>
    </row>
    <row r="2172" spans="1:8" x14ac:dyDescent="0.2">
      <c r="A2172" t="s">
        <v>6372</v>
      </c>
      <c r="B2172">
        <v>-2.3417178487246302</v>
      </c>
      <c r="C2172">
        <v>12.1417956120904</v>
      </c>
      <c r="D2172">
        <v>3.7041287231081299E-2</v>
      </c>
      <c r="E2172">
        <v>-0.12548414502590899</v>
      </c>
      <c r="F2172">
        <v>-4.6031492618506201E-3</v>
      </c>
      <c r="G2172">
        <v>2.8683252874966598</v>
      </c>
      <c r="H2172">
        <v>2.9333689346405398</v>
      </c>
    </row>
    <row r="2173" spans="1:8" x14ac:dyDescent="0.2">
      <c r="A2173" t="s">
        <v>1367</v>
      </c>
      <c r="B2173">
        <v>-2.3416633125386301</v>
      </c>
      <c r="C2173">
        <v>13.1154836799902</v>
      </c>
      <c r="D2173">
        <v>3.5620362117349799E-2</v>
      </c>
      <c r="E2173">
        <v>-0.117829274302285</v>
      </c>
      <c r="F2173">
        <v>-4.79755445496911E-3</v>
      </c>
      <c r="G2173">
        <v>2.5668507705056398</v>
      </c>
      <c r="H2173">
        <v>2.6281641848842701</v>
      </c>
    </row>
    <row r="2174" spans="1:8" x14ac:dyDescent="0.2">
      <c r="A2174" t="s">
        <v>3073</v>
      </c>
      <c r="B2174">
        <v>-2.3416604289788601</v>
      </c>
      <c r="C2174">
        <v>17.955205756528201</v>
      </c>
      <c r="D2174">
        <v>3.0932135561151101E-2</v>
      </c>
      <c r="E2174">
        <v>-0.16746566890586601</v>
      </c>
      <c r="F2174">
        <v>-9.0598395217179207E-3</v>
      </c>
      <c r="G2174">
        <v>2.1116572271566199</v>
      </c>
      <c r="H2174">
        <v>2.1999199813704098</v>
      </c>
    </row>
    <row r="2175" spans="1:8" x14ac:dyDescent="0.2">
      <c r="A2175" t="s">
        <v>1149</v>
      </c>
      <c r="B2175">
        <v>-2.3413888119828701</v>
      </c>
      <c r="C2175">
        <v>17.2802812599483</v>
      </c>
      <c r="D2175">
        <v>3.1437795196073502E-2</v>
      </c>
      <c r="E2175">
        <v>-0.124703690314097</v>
      </c>
      <c r="F2175">
        <v>-6.5644775532020102E-3</v>
      </c>
      <c r="G2175">
        <v>2.2984062768042199</v>
      </c>
      <c r="H2175">
        <v>2.3640403607378602</v>
      </c>
    </row>
    <row r="2176" spans="1:8" x14ac:dyDescent="0.2">
      <c r="A2176" t="s">
        <v>1555</v>
      </c>
      <c r="B2176">
        <v>-2.3412523035844699</v>
      </c>
      <c r="C2176">
        <v>17.3044219030586</v>
      </c>
      <c r="D2176">
        <v>3.1428278421201099E-2</v>
      </c>
      <c r="E2176">
        <v>-0.17107833887693899</v>
      </c>
      <c r="F2176">
        <v>-9.0096016368106501E-3</v>
      </c>
      <c r="G2176">
        <v>2.8091602890453502</v>
      </c>
      <c r="H2176">
        <v>2.89920425930223</v>
      </c>
    </row>
    <row r="2177" spans="1:8" x14ac:dyDescent="0.2">
      <c r="A2177" t="s">
        <v>1685</v>
      </c>
      <c r="B2177">
        <v>-2.34118573640737</v>
      </c>
      <c r="C2177">
        <v>17.4620964168566</v>
      </c>
      <c r="D2177">
        <v>3.1315122988059801E-2</v>
      </c>
      <c r="E2177">
        <v>-0.12341272428298</v>
      </c>
      <c r="F2177">
        <v>-6.5391291760622302E-3</v>
      </c>
      <c r="G2177">
        <v>2.93149058595949</v>
      </c>
      <c r="H2177">
        <v>2.9964665126890102</v>
      </c>
    </row>
    <row r="2178" spans="1:8" x14ac:dyDescent="0.2">
      <c r="A2178" t="s">
        <v>2207</v>
      </c>
      <c r="B2178">
        <v>-2.3411147498234302</v>
      </c>
      <c r="C2178">
        <v>14.635149171103899</v>
      </c>
      <c r="D2178">
        <v>3.3831067633206903E-2</v>
      </c>
      <c r="E2178">
        <v>-9.8368159699904395E-2</v>
      </c>
      <c r="F2178">
        <v>-4.5046462608822301E-3</v>
      </c>
      <c r="G2178">
        <v>3.4659864415488402</v>
      </c>
      <c r="H2178">
        <v>3.5174228445292299</v>
      </c>
    </row>
    <row r="2179" spans="1:8" x14ac:dyDescent="0.2">
      <c r="A2179" t="s">
        <v>1479</v>
      </c>
      <c r="B2179">
        <v>-2.3409049290663702</v>
      </c>
      <c r="C2179">
        <v>16.872747338423899</v>
      </c>
      <c r="D2179">
        <v>3.1783540703975897E-2</v>
      </c>
      <c r="E2179">
        <v>-0.28996422112710901</v>
      </c>
      <c r="F2179">
        <v>-1.49723681493123E-2</v>
      </c>
      <c r="G2179">
        <v>3.2105521478279901</v>
      </c>
      <c r="H2179">
        <v>3.3630204424661998</v>
      </c>
    </row>
    <row r="2180" spans="1:8" x14ac:dyDescent="0.2">
      <c r="A2180" t="s">
        <v>2356</v>
      </c>
      <c r="B2180">
        <v>-2.34022185417634</v>
      </c>
      <c r="C2180">
        <v>14.2197610799081</v>
      </c>
      <c r="D2180">
        <v>3.4347846266015003E-2</v>
      </c>
      <c r="E2180">
        <v>-0.30099658469881202</v>
      </c>
      <c r="F2180">
        <v>-1.33336394529367E-2</v>
      </c>
      <c r="G2180">
        <v>1.2857402851298301</v>
      </c>
      <c r="H2180">
        <v>1.44290539720571</v>
      </c>
    </row>
    <row r="2181" spans="1:8" x14ac:dyDescent="0.2">
      <c r="A2181" t="s">
        <v>1909</v>
      </c>
      <c r="B2181">
        <v>-2.3399464935510799</v>
      </c>
      <c r="C2181">
        <v>7.4255797353763198</v>
      </c>
      <c r="D2181">
        <v>4.9809912123067901E-2</v>
      </c>
      <c r="E2181">
        <v>-0.37978816455028602</v>
      </c>
      <c r="F2181">
        <v>-2.04599446398347E-4</v>
      </c>
      <c r="G2181">
        <v>3.4891797235579398</v>
      </c>
      <c r="H2181">
        <v>3.6791761055562899</v>
      </c>
    </row>
    <row r="2182" spans="1:8" x14ac:dyDescent="0.2">
      <c r="A2182" t="s">
        <v>1826</v>
      </c>
      <c r="B2182">
        <v>-2.3396586074221402</v>
      </c>
      <c r="C2182">
        <v>15.1866697126981</v>
      </c>
      <c r="D2182">
        <v>3.3358072468567299E-2</v>
      </c>
      <c r="E2182">
        <v>-0.130796294894446</v>
      </c>
      <c r="F2182">
        <v>-6.1607054966619701E-3</v>
      </c>
      <c r="G2182">
        <v>4.3819009040805801</v>
      </c>
      <c r="H2182">
        <v>4.4503794042761298</v>
      </c>
    </row>
    <row r="2183" spans="1:8" x14ac:dyDescent="0.2">
      <c r="A2183" t="s">
        <v>11972</v>
      </c>
      <c r="B2183">
        <v>-2.3385240271708798</v>
      </c>
      <c r="C2183">
        <v>17.9574036833219</v>
      </c>
      <c r="D2183">
        <v>3.1128607037918098E-2</v>
      </c>
      <c r="E2183">
        <v>-0.23116898465694499</v>
      </c>
      <c r="F2183">
        <v>-1.23527136100343E-2</v>
      </c>
      <c r="G2183">
        <v>2.25607902076375</v>
      </c>
      <c r="H2183">
        <v>2.3778398698972398</v>
      </c>
    </row>
    <row r="2184" spans="1:8" x14ac:dyDescent="0.2">
      <c r="A2184" t="s">
        <v>1366</v>
      </c>
      <c r="B2184">
        <v>-2.3382651927998102</v>
      </c>
      <c r="C2184">
        <v>17.448249270159302</v>
      </c>
      <c r="D2184">
        <v>3.15107039109414E-2</v>
      </c>
      <c r="E2184">
        <v>-0.13241898519953199</v>
      </c>
      <c r="F2184">
        <v>-6.9300381361728303E-3</v>
      </c>
      <c r="G2184">
        <v>2.5826666202567301</v>
      </c>
      <c r="H2184">
        <v>2.65234113192458</v>
      </c>
    </row>
    <row r="2185" spans="1:8" x14ac:dyDescent="0.2">
      <c r="A2185" t="s">
        <v>2353</v>
      </c>
      <c r="B2185">
        <v>-2.3380479733265398</v>
      </c>
      <c r="C2185">
        <v>15.4189086502838</v>
      </c>
      <c r="D2185">
        <v>3.3236205171168202E-2</v>
      </c>
      <c r="E2185">
        <v>-0.12537398461388799</v>
      </c>
      <c r="F2185">
        <v>-5.94315832978043E-3</v>
      </c>
      <c r="G2185">
        <v>2.30287555874557</v>
      </c>
      <c r="H2185">
        <v>2.3685341302173999</v>
      </c>
    </row>
    <row r="2186" spans="1:8" x14ac:dyDescent="0.2">
      <c r="A2186" t="s">
        <v>2123</v>
      </c>
      <c r="B2186">
        <v>-2.3357199575857801</v>
      </c>
      <c r="C2186">
        <v>14.7666268717413</v>
      </c>
      <c r="D2186">
        <v>3.4044890355796199E-2</v>
      </c>
      <c r="E2186">
        <v>-0.119643361598898</v>
      </c>
      <c r="F2186">
        <v>-5.3887132775863296E-3</v>
      </c>
      <c r="G2186">
        <v>2.1454862878032199</v>
      </c>
      <c r="H2186">
        <v>2.20800232524146</v>
      </c>
    </row>
    <row r="2187" spans="1:8" x14ac:dyDescent="0.2">
      <c r="A2187" t="s">
        <v>665</v>
      </c>
      <c r="B2187">
        <v>-2.3353450546621599</v>
      </c>
      <c r="C2187">
        <v>17.965657105880599</v>
      </c>
      <c r="D2187">
        <v>3.1324734119393502E-2</v>
      </c>
      <c r="E2187">
        <v>-0.20005101237654699</v>
      </c>
      <c r="F2187">
        <v>-1.0557508007924699E-2</v>
      </c>
      <c r="G2187">
        <v>4.4042879573583802</v>
      </c>
      <c r="H2187">
        <v>4.5095922175506198</v>
      </c>
    </row>
    <row r="2188" spans="1:8" x14ac:dyDescent="0.2">
      <c r="A2188" t="s">
        <v>1528</v>
      </c>
      <c r="B2188">
        <v>-2.33531258697281</v>
      </c>
      <c r="C2188">
        <v>10.0130654361074</v>
      </c>
      <c r="D2188">
        <v>4.1639831514878801E-2</v>
      </c>
      <c r="E2188">
        <v>-0.101573808743275</v>
      </c>
      <c r="F2188">
        <v>-2.3944619048037099E-3</v>
      </c>
      <c r="G2188">
        <v>3.0691831917908101</v>
      </c>
      <c r="H2188">
        <v>3.1211673271148501</v>
      </c>
    </row>
    <row r="2189" spans="1:8" x14ac:dyDescent="0.2">
      <c r="A2189" t="s">
        <v>915</v>
      </c>
      <c r="B2189">
        <v>-2.3350192808640902</v>
      </c>
      <c r="C2189">
        <v>13.720831174987699</v>
      </c>
      <c r="D2189">
        <v>3.5283022167826597E-2</v>
      </c>
      <c r="E2189">
        <v>-0.109385967985464</v>
      </c>
      <c r="F2189">
        <v>-4.5407177817121504E-3</v>
      </c>
      <c r="G2189">
        <v>3.4202039576967298</v>
      </c>
      <c r="H2189">
        <v>3.4771673005803199</v>
      </c>
    </row>
    <row r="2190" spans="1:8" x14ac:dyDescent="0.2">
      <c r="A2190" t="s">
        <v>739</v>
      </c>
      <c r="B2190">
        <v>-2.33458368004078</v>
      </c>
      <c r="C2190">
        <v>17.578355931771</v>
      </c>
      <c r="D2190">
        <v>3.1649968375587E-2</v>
      </c>
      <c r="E2190">
        <v>-0.209464425007581</v>
      </c>
      <c r="F2190">
        <v>-1.08548338806715E-2</v>
      </c>
      <c r="G2190">
        <v>3.1018197391956099</v>
      </c>
      <c r="H2190">
        <v>3.21197936863974</v>
      </c>
    </row>
    <row r="2191" spans="1:8" x14ac:dyDescent="0.2">
      <c r="A2191" t="s">
        <v>12008</v>
      </c>
      <c r="B2191">
        <v>-2.3330345176686902</v>
      </c>
      <c r="C2191">
        <v>16.252584125493801</v>
      </c>
      <c r="D2191">
        <v>3.2803041321200203E-2</v>
      </c>
      <c r="E2191">
        <v>-0.24751482330084101</v>
      </c>
      <c r="F2191">
        <v>-1.20025663942116E-2</v>
      </c>
      <c r="G2191">
        <v>1.5414894993920201</v>
      </c>
      <c r="H2191">
        <v>1.6712481942395401</v>
      </c>
    </row>
    <row r="2192" spans="1:8" x14ac:dyDescent="0.2">
      <c r="A2192" t="s">
        <v>1483</v>
      </c>
      <c r="B2192">
        <v>-2.3325911339769401</v>
      </c>
      <c r="C2192">
        <v>17.972473263704199</v>
      </c>
      <c r="D2192">
        <v>3.1495835188804597E-2</v>
      </c>
      <c r="E2192">
        <v>-0.28270157955393599</v>
      </c>
      <c r="F2192">
        <v>-1.4756830663640299E-2</v>
      </c>
      <c r="G2192">
        <v>2.94724552668323</v>
      </c>
      <c r="H2192">
        <v>3.0959747317920199</v>
      </c>
    </row>
    <row r="2193" spans="1:8" x14ac:dyDescent="0.2">
      <c r="A2193" t="s">
        <v>1804</v>
      </c>
      <c r="B2193">
        <v>-2.3320250231430699</v>
      </c>
      <c r="C2193">
        <v>14.605662483896101</v>
      </c>
      <c r="D2193">
        <v>3.44609300562531E-2</v>
      </c>
      <c r="E2193">
        <v>-0.25759396814896901</v>
      </c>
      <c r="F2193">
        <v>-1.1272939962910501E-2</v>
      </c>
      <c r="G2193">
        <v>2.6136248034993499</v>
      </c>
      <c r="H2193">
        <v>2.7480582575552899</v>
      </c>
    </row>
    <row r="2194" spans="1:8" x14ac:dyDescent="0.2">
      <c r="A2194" t="s">
        <v>1188</v>
      </c>
      <c r="B2194">
        <v>-2.3320148753180399</v>
      </c>
      <c r="C2194">
        <v>13.487083103645899</v>
      </c>
      <c r="D2194">
        <v>3.5777915472551901E-2</v>
      </c>
      <c r="E2194">
        <v>-0.115639275832048</v>
      </c>
      <c r="F2194">
        <v>-4.6299912689210599E-3</v>
      </c>
      <c r="G2194">
        <v>3.1364657087136698</v>
      </c>
      <c r="H2194">
        <v>3.19660034226415</v>
      </c>
    </row>
    <row r="2195" spans="1:8" x14ac:dyDescent="0.2">
      <c r="A2195" t="s">
        <v>11209</v>
      </c>
      <c r="B2195">
        <v>-2.33108709182744</v>
      </c>
      <c r="C2195">
        <v>17.177466866243702</v>
      </c>
      <c r="D2195">
        <v>3.2175596655901598E-2</v>
      </c>
      <c r="E2195">
        <v>-0.15330549505399099</v>
      </c>
      <c r="F2195">
        <v>-7.6987229978947996E-3</v>
      </c>
      <c r="G2195">
        <v>2.4254003821712402</v>
      </c>
      <c r="H2195">
        <v>2.5059024911971899</v>
      </c>
    </row>
    <row r="2196" spans="1:8" x14ac:dyDescent="0.2">
      <c r="A2196" t="s">
        <v>11727</v>
      </c>
      <c r="B2196">
        <v>-2.3306315518339198</v>
      </c>
      <c r="C2196">
        <v>11.6155332108653</v>
      </c>
      <c r="D2196">
        <v>3.8679340941014502E-2</v>
      </c>
      <c r="E2196">
        <v>-0.13278436574803601</v>
      </c>
      <c r="F2196">
        <v>-4.2265921903544904E-3</v>
      </c>
      <c r="G2196">
        <v>2.2969268373560698</v>
      </c>
      <c r="H2196">
        <v>2.36543231632526</v>
      </c>
    </row>
    <row r="2197" spans="1:8" x14ac:dyDescent="0.2">
      <c r="A2197" t="s">
        <v>942</v>
      </c>
      <c r="B2197">
        <v>-2.3299492188221298</v>
      </c>
      <c r="C2197">
        <v>10.8208432135051</v>
      </c>
      <c r="D2197">
        <v>4.0232107346235002E-2</v>
      </c>
      <c r="E2197">
        <v>-0.112369165676695</v>
      </c>
      <c r="F2197">
        <v>-3.0848668109551198E-3</v>
      </c>
      <c r="G2197">
        <v>3.53211570637183</v>
      </c>
      <c r="H2197">
        <v>3.58984272261565</v>
      </c>
    </row>
    <row r="2198" spans="1:8" x14ac:dyDescent="0.2">
      <c r="A2198" t="s">
        <v>6478</v>
      </c>
      <c r="B2198">
        <v>-2.3296122505791201</v>
      </c>
      <c r="C2198">
        <v>11.2754634326031</v>
      </c>
      <c r="D2198">
        <v>3.9367050891439402E-2</v>
      </c>
      <c r="E2198">
        <v>-0.103239551341996</v>
      </c>
      <c r="F2198">
        <v>-3.0845915267557998E-3</v>
      </c>
      <c r="G2198">
        <v>4.2643360191085096</v>
      </c>
      <c r="H2198">
        <v>4.3174980905428804</v>
      </c>
    </row>
    <row r="2199" spans="1:8" x14ac:dyDescent="0.2">
      <c r="A2199" t="s">
        <v>10427</v>
      </c>
      <c r="B2199">
        <v>-2.32861449204758</v>
      </c>
      <c r="C2199">
        <v>11.0570634741925</v>
      </c>
      <c r="D2199">
        <v>3.9854546199191099E-2</v>
      </c>
      <c r="E2199">
        <v>-9.1483134990506795E-2</v>
      </c>
      <c r="F2199">
        <v>-2.60646681706442E-3</v>
      </c>
      <c r="G2199">
        <v>3.8831431940646399</v>
      </c>
      <c r="H2199">
        <v>3.93018799496843</v>
      </c>
    </row>
    <row r="2200" spans="1:8" x14ac:dyDescent="0.2">
      <c r="A2200" t="s">
        <v>2895</v>
      </c>
      <c r="B2200">
        <v>-2.3285071372347801</v>
      </c>
      <c r="C2200">
        <v>11.012897084337499</v>
      </c>
      <c r="D2200">
        <v>3.9948690834878398E-2</v>
      </c>
      <c r="E2200">
        <v>-9.0167837455526298E-2</v>
      </c>
      <c r="F2200">
        <v>-2.54499454144074E-3</v>
      </c>
      <c r="G2200">
        <v>3.2604605410181899</v>
      </c>
      <c r="H2200">
        <v>3.3068169570166801</v>
      </c>
    </row>
    <row r="2201" spans="1:8" x14ac:dyDescent="0.2">
      <c r="A2201" t="s">
        <v>1508</v>
      </c>
      <c r="B2201">
        <v>-2.3280644848721201</v>
      </c>
      <c r="C2201">
        <v>17.724132452835299</v>
      </c>
      <c r="D2201">
        <v>3.1963632159782498E-2</v>
      </c>
      <c r="E2201">
        <v>-0.12691078084604601</v>
      </c>
      <c r="F2201">
        <v>-6.4380282801611202E-3</v>
      </c>
      <c r="G2201">
        <v>3.3651498527721002</v>
      </c>
      <c r="H2201">
        <v>3.4318242573352</v>
      </c>
    </row>
    <row r="2202" spans="1:8" x14ac:dyDescent="0.2">
      <c r="A2202" t="s">
        <v>1892</v>
      </c>
      <c r="B2202">
        <v>-2.3272520296455599</v>
      </c>
      <c r="C2202">
        <v>16.080902888844399</v>
      </c>
      <c r="D2202">
        <v>3.3331604872519502E-2</v>
      </c>
      <c r="E2202">
        <v>-0.18336933641171699</v>
      </c>
      <c r="F2202">
        <v>-8.5869134439725998E-3</v>
      </c>
      <c r="G2202">
        <v>4.0185017277616701</v>
      </c>
      <c r="H2202">
        <v>4.1144798526895201</v>
      </c>
    </row>
    <row r="2203" spans="1:8" x14ac:dyDescent="0.2">
      <c r="A2203" t="s">
        <v>921</v>
      </c>
      <c r="B2203">
        <v>-2.32652086472222</v>
      </c>
      <c r="C2203">
        <v>17.595250809660101</v>
      </c>
      <c r="D2203">
        <v>3.2157578015823501E-2</v>
      </c>
      <c r="E2203">
        <v>-0.33573510285117403</v>
      </c>
      <c r="F2203">
        <v>-1.6830982932043399E-2</v>
      </c>
      <c r="G2203">
        <v>2.50220090760418</v>
      </c>
      <c r="H2203">
        <v>2.67848395049579</v>
      </c>
    </row>
    <row r="2204" spans="1:8" x14ac:dyDescent="0.2">
      <c r="A2204" t="s">
        <v>5161</v>
      </c>
      <c r="B2204">
        <v>-2.3264058537713899</v>
      </c>
      <c r="C2204">
        <v>10.1877147064239</v>
      </c>
      <c r="D2204">
        <v>4.1863538222831301E-2</v>
      </c>
      <c r="E2204">
        <v>-0.20157950637893601</v>
      </c>
      <c r="F2204">
        <v>-4.6005492467709403E-3</v>
      </c>
      <c r="G2204">
        <v>1.6752417760632401</v>
      </c>
      <c r="H2204">
        <v>1.77833180387609</v>
      </c>
    </row>
    <row r="2205" spans="1:8" x14ac:dyDescent="0.2">
      <c r="A2205" t="s">
        <v>11204</v>
      </c>
      <c r="B2205">
        <v>-2.3255907368728601</v>
      </c>
      <c r="C2205">
        <v>11.060742029690299</v>
      </c>
      <c r="D2205">
        <v>4.0060671867398902E-2</v>
      </c>
      <c r="E2205">
        <v>-0.14956762571218801</v>
      </c>
      <c r="F2205">
        <v>-4.1672857500466001E-3</v>
      </c>
      <c r="G2205">
        <v>1.8455639939606101</v>
      </c>
      <c r="H2205">
        <v>1.9224314496917201</v>
      </c>
    </row>
    <row r="2206" spans="1:8" x14ac:dyDescent="0.2">
      <c r="A2206" t="s">
        <v>1145</v>
      </c>
      <c r="B2206">
        <v>-2.32484525809517</v>
      </c>
      <c r="C2206">
        <v>10.7021794090317</v>
      </c>
      <c r="D2206">
        <v>4.0839465760544799E-2</v>
      </c>
      <c r="E2206">
        <v>-9.9833496497625407E-2</v>
      </c>
      <c r="F2206">
        <v>-2.5625876537099701E-3</v>
      </c>
      <c r="G2206">
        <v>4.1195421074374199</v>
      </c>
      <c r="H2206">
        <v>4.1707401495130902</v>
      </c>
    </row>
    <row r="2207" spans="1:8" x14ac:dyDescent="0.2">
      <c r="A2207" t="s">
        <v>9706</v>
      </c>
      <c r="B2207">
        <v>-2.3232171187414301</v>
      </c>
      <c r="C2207">
        <v>16.784062512323398</v>
      </c>
      <c r="D2207">
        <v>3.3000418141287E-2</v>
      </c>
      <c r="E2207">
        <v>-7.8031148733740605E-2</v>
      </c>
      <c r="F2207">
        <v>-3.71817164472743E-3</v>
      </c>
      <c r="G2207">
        <v>3.2330009824319799</v>
      </c>
      <c r="H2207">
        <v>3.2738756426212099</v>
      </c>
    </row>
    <row r="2208" spans="1:8" x14ac:dyDescent="0.2">
      <c r="A2208" t="s">
        <v>1887</v>
      </c>
      <c r="B2208">
        <v>-2.32278519394273</v>
      </c>
      <c r="C2208">
        <v>13.7944904667321</v>
      </c>
      <c r="D2208">
        <v>3.6017686482446597E-2</v>
      </c>
      <c r="E2208">
        <v>-0.14493091718611101</v>
      </c>
      <c r="F2208">
        <v>-5.6732015724402498E-3</v>
      </c>
      <c r="G2208">
        <v>1.94357147563998</v>
      </c>
      <c r="H2208">
        <v>2.0188735350192601</v>
      </c>
    </row>
    <row r="2209" spans="1:8" x14ac:dyDescent="0.2">
      <c r="A2209" t="s">
        <v>2105</v>
      </c>
      <c r="B2209">
        <v>-2.3212386657041599</v>
      </c>
      <c r="C2209">
        <v>15.473638239827</v>
      </c>
      <c r="D2209">
        <v>3.4292986750323599E-2</v>
      </c>
      <c r="E2209">
        <v>-0.230571625590165</v>
      </c>
      <c r="F2209">
        <v>-1.0134191566519299E-2</v>
      </c>
      <c r="G2209">
        <v>2.5885730439138999</v>
      </c>
      <c r="H2209">
        <v>2.70892595249224</v>
      </c>
    </row>
    <row r="2210" spans="1:8" x14ac:dyDescent="0.2">
      <c r="A2210" t="s">
        <v>9831</v>
      </c>
      <c r="B2210">
        <v>-2.32110865392713</v>
      </c>
      <c r="C2210">
        <v>16.550882992803601</v>
      </c>
      <c r="D2210">
        <v>3.3332247465562001E-2</v>
      </c>
      <c r="E2210">
        <v>-0.125271870926221</v>
      </c>
      <c r="F2210">
        <v>-5.84441338886339E-3</v>
      </c>
      <c r="G2210">
        <v>2.4765663988185498</v>
      </c>
      <c r="H2210">
        <v>2.54212454097609</v>
      </c>
    </row>
    <row r="2211" spans="1:8" x14ac:dyDescent="0.2">
      <c r="A2211" t="s">
        <v>733</v>
      </c>
      <c r="B2211">
        <v>-2.3206488773529501</v>
      </c>
      <c r="C2211">
        <v>15.447211206691801</v>
      </c>
      <c r="D2211">
        <v>3.4358108494732698E-2</v>
      </c>
      <c r="E2211">
        <v>-0.54903966012907601</v>
      </c>
      <c r="F2211">
        <v>-2.40225328134866E-2</v>
      </c>
      <c r="G2211">
        <v>2.2826885905837999</v>
      </c>
      <c r="H2211">
        <v>2.5692196870550799</v>
      </c>
    </row>
    <row r="2212" spans="1:8" x14ac:dyDescent="0.2">
      <c r="A2212" t="s">
        <v>705</v>
      </c>
      <c r="B2212">
        <v>-2.32048123439428</v>
      </c>
      <c r="C2212">
        <v>16.712562606487399</v>
      </c>
      <c r="D2212">
        <v>3.3239609104175803E-2</v>
      </c>
      <c r="E2212">
        <v>-0.100553719846058</v>
      </c>
      <c r="F2212">
        <v>-4.71568327188662E-3</v>
      </c>
      <c r="G2212">
        <v>3.3784316539260701</v>
      </c>
      <c r="H2212">
        <v>3.43106635548504</v>
      </c>
    </row>
    <row r="2213" spans="1:8" x14ac:dyDescent="0.2">
      <c r="A2213" t="s">
        <v>8911</v>
      </c>
      <c r="B2213">
        <v>-2.3186261947541502</v>
      </c>
      <c r="C2213">
        <v>10.6441420049052</v>
      </c>
      <c r="D2213">
        <v>4.14079744036095E-2</v>
      </c>
      <c r="E2213">
        <v>-8.3385372792969606E-2</v>
      </c>
      <c r="F2213">
        <v>-2.0001996298236501E-3</v>
      </c>
      <c r="G2213">
        <v>3.0989454626488802</v>
      </c>
      <c r="H2213">
        <v>3.1416382488602701</v>
      </c>
    </row>
    <row r="2214" spans="1:8" x14ac:dyDescent="0.2">
      <c r="A2214" t="s">
        <v>1311</v>
      </c>
      <c r="B2214">
        <v>-2.3180169768475798</v>
      </c>
      <c r="C2214">
        <v>14.088644595088599</v>
      </c>
      <c r="D2214">
        <v>3.5989431271191502E-2</v>
      </c>
      <c r="E2214">
        <v>-0.12045370265046</v>
      </c>
      <c r="F2214">
        <v>-4.7110757744283803E-3</v>
      </c>
      <c r="G2214">
        <v>2.6039116158624198</v>
      </c>
      <c r="H2214">
        <v>2.6664940050748598</v>
      </c>
    </row>
    <row r="2215" spans="1:8" x14ac:dyDescent="0.2">
      <c r="A2215" t="s">
        <v>1723</v>
      </c>
      <c r="B2215">
        <v>-2.3169573485141899</v>
      </c>
      <c r="C2215">
        <v>17.5751072528188</v>
      </c>
      <c r="D2215">
        <v>3.2799527547669897E-2</v>
      </c>
      <c r="E2215">
        <v>-0.32992905755312102</v>
      </c>
      <c r="F2215">
        <v>-1.5848192430499002E-2</v>
      </c>
      <c r="G2215">
        <v>1.59358724967072</v>
      </c>
      <c r="H2215">
        <v>1.76647587466253</v>
      </c>
    </row>
    <row r="2216" spans="1:8" x14ac:dyDescent="0.2">
      <c r="A2216" t="s">
        <v>5765</v>
      </c>
      <c r="B2216">
        <v>-2.31634229278523</v>
      </c>
      <c r="C2216">
        <v>9.7451330830624503</v>
      </c>
      <c r="D2216">
        <v>4.3677167603018797E-2</v>
      </c>
      <c r="E2216">
        <v>-9.1338874268363804E-2</v>
      </c>
      <c r="F2216">
        <v>-1.61071346644278E-3</v>
      </c>
      <c r="G2216">
        <v>3.3848087747667299</v>
      </c>
      <c r="H2216">
        <v>3.4312835686341301</v>
      </c>
    </row>
    <row r="2217" spans="1:8" x14ac:dyDescent="0.2">
      <c r="A2217" t="s">
        <v>1501</v>
      </c>
      <c r="B2217">
        <v>-2.31592005676311</v>
      </c>
      <c r="C2217">
        <v>16.422404959768301</v>
      </c>
      <c r="D2217">
        <v>3.37868729003886E-2</v>
      </c>
      <c r="E2217">
        <v>-0.12016529692250701</v>
      </c>
      <c r="F2217">
        <v>-5.4352209107508802E-3</v>
      </c>
      <c r="G2217">
        <v>3.0005179783350902</v>
      </c>
      <c r="H2217">
        <v>3.0633182372517198</v>
      </c>
    </row>
    <row r="2218" spans="1:8" x14ac:dyDescent="0.2">
      <c r="A2218" t="s">
        <v>5248</v>
      </c>
      <c r="B2218">
        <v>-2.3156212058416399</v>
      </c>
      <c r="C2218">
        <v>13.684314083391</v>
      </c>
      <c r="D2218">
        <v>3.6646387524903998E-2</v>
      </c>
      <c r="E2218">
        <v>-0.123496216437565</v>
      </c>
      <c r="F2218">
        <v>-4.5963583635963102E-3</v>
      </c>
      <c r="G2218">
        <v>3.4647548925398102</v>
      </c>
      <c r="H2218">
        <v>3.5288011799403902</v>
      </c>
    </row>
    <row r="2219" spans="1:8" x14ac:dyDescent="0.2">
      <c r="A2219" t="s">
        <v>10603</v>
      </c>
      <c r="B2219">
        <v>-2.3145108350855002</v>
      </c>
      <c r="C2219">
        <v>16.857446616808701</v>
      </c>
      <c r="D2219">
        <v>3.3518839491108197E-2</v>
      </c>
      <c r="E2219">
        <v>-0.16908666263764499</v>
      </c>
      <c r="F2219">
        <v>-7.7685791935772604E-3</v>
      </c>
      <c r="G2219">
        <v>2.6240360518403598</v>
      </c>
      <c r="H2219">
        <v>2.7124636727559701</v>
      </c>
    </row>
    <row r="2220" spans="1:8" x14ac:dyDescent="0.2">
      <c r="A2220" t="s">
        <v>4125</v>
      </c>
      <c r="B2220">
        <v>-2.31343416388414</v>
      </c>
      <c r="C2220">
        <v>15.1825860678877</v>
      </c>
      <c r="D2220">
        <v>3.5108147453258E-2</v>
      </c>
      <c r="E2220">
        <v>-0.113825471821919</v>
      </c>
      <c r="F2220">
        <v>-4.7197827439202098E-3</v>
      </c>
      <c r="G2220">
        <v>2.86023279607365</v>
      </c>
      <c r="H2220">
        <v>2.9195054233565698</v>
      </c>
    </row>
    <row r="2221" spans="1:8" x14ac:dyDescent="0.2">
      <c r="A2221" t="s">
        <v>5637</v>
      </c>
      <c r="B2221">
        <v>-2.31252901512975</v>
      </c>
      <c r="C2221">
        <v>17.539584372598299</v>
      </c>
      <c r="D2221">
        <v>3.3120247513236299E-2</v>
      </c>
      <c r="E2221">
        <v>-0.31837619558921099</v>
      </c>
      <c r="F2221">
        <v>-1.4965741668895499E-2</v>
      </c>
      <c r="G2221">
        <v>1.50303102932246</v>
      </c>
      <c r="H2221">
        <v>1.66970199795151</v>
      </c>
    </row>
    <row r="2222" spans="1:8" x14ac:dyDescent="0.2">
      <c r="A2222" t="s">
        <v>2177</v>
      </c>
      <c r="B2222">
        <v>-2.3125144480919899</v>
      </c>
      <c r="C2222">
        <v>11.7697050166836</v>
      </c>
      <c r="D2222">
        <v>3.9686932020554899E-2</v>
      </c>
      <c r="E2222">
        <v>-9.2496576355163507E-2</v>
      </c>
      <c r="F2222">
        <v>-2.6531464456921901E-3</v>
      </c>
      <c r="G2222">
        <v>2.7358220659388102</v>
      </c>
      <c r="H2222">
        <v>2.7833969273392398</v>
      </c>
    </row>
    <row r="2223" spans="1:8" x14ac:dyDescent="0.2">
      <c r="A2223" t="s">
        <v>6111</v>
      </c>
      <c r="B2223">
        <v>-2.31229729170773</v>
      </c>
      <c r="C2223">
        <v>14.0404749062464</v>
      </c>
      <c r="D2223">
        <v>3.6440466334540997E-2</v>
      </c>
      <c r="E2223">
        <v>-0.110296177220074</v>
      </c>
      <c r="F2223">
        <v>-4.1601534356018599E-3</v>
      </c>
      <c r="G2223">
        <v>2.8938226159861999</v>
      </c>
      <c r="H2223">
        <v>2.9510507813140401</v>
      </c>
    </row>
    <row r="2224" spans="1:8" x14ac:dyDescent="0.2">
      <c r="A2224" t="s">
        <v>5203</v>
      </c>
      <c r="B2224">
        <v>-2.31194823859868</v>
      </c>
      <c r="C2224">
        <v>9.8015473651419001</v>
      </c>
      <c r="D2224">
        <v>4.3857701897342297E-2</v>
      </c>
      <c r="E2224">
        <v>-0.10293974570598501</v>
      </c>
      <c r="F2224">
        <v>-1.7588854211699101E-3</v>
      </c>
      <c r="G2224">
        <v>3.7744181321366801</v>
      </c>
      <c r="H2224">
        <v>3.8267674477002598</v>
      </c>
    </row>
    <row r="2225" spans="1:8" x14ac:dyDescent="0.2">
      <c r="A2225" t="s">
        <v>716</v>
      </c>
      <c r="B2225">
        <v>-2.3118442189892301</v>
      </c>
      <c r="C2225">
        <v>11.765845030408901</v>
      </c>
      <c r="D2225">
        <v>3.9741536286727899E-2</v>
      </c>
      <c r="E2225">
        <v>-0.10882400256135299</v>
      </c>
      <c r="F2225">
        <v>-3.1036978432275801E-3</v>
      </c>
      <c r="G2225">
        <v>2.5913626963421801</v>
      </c>
      <c r="H2225">
        <v>2.6473265465444702</v>
      </c>
    </row>
    <row r="2226" spans="1:8" x14ac:dyDescent="0.2">
      <c r="A2226" t="s">
        <v>3125</v>
      </c>
      <c r="B2226">
        <v>-2.31147782678859</v>
      </c>
      <c r="C2226">
        <v>17.993628956407299</v>
      </c>
      <c r="D2226">
        <v>3.2859842500768698E-2</v>
      </c>
      <c r="E2226">
        <v>-0.14640555627149601</v>
      </c>
      <c r="F2226">
        <v>-6.9844889196667304E-3</v>
      </c>
      <c r="G2226">
        <v>3.5605179116749599</v>
      </c>
      <c r="H2226">
        <v>3.6372129342705399</v>
      </c>
    </row>
    <row r="2227" spans="1:8" x14ac:dyDescent="0.2">
      <c r="A2227" t="s">
        <v>1068</v>
      </c>
      <c r="B2227">
        <v>-2.3113389913640998</v>
      </c>
      <c r="C2227">
        <v>17.9922774960651</v>
      </c>
      <c r="D2227">
        <v>3.2870050002731598E-2</v>
      </c>
      <c r="E2227">
        <v>-0.13600536220821799</v>
      </c>
      <c r="F2227">
        <v>-6.4838918629755203E-3</v>
      </c>
      <c r="G2227">
        <v>2.58071482205444</v>
      </c>
      <c r="H2227">
        <v>2.65195944909004</v>
      </c>
    </row>
    <row r="2228" spans="1:8" x14ac:dyDescent="0.2">
      <c r="A2228" t="s">
        <v>694</v>
      </c>
      <c r="B2228">
        <v>-2.31130426869368</v>
      </c>
      <c r="C2228">
        <v>10.7422780030273</v>
      </c>
      <c r="D2228">
        <v>4.17313486056268E-2</v>
      </c>
      <c r="E2228">
        <v>-0.10499251550145999</v>
      </c>
      <c r="F2228">
        <v>-2.4131597256382099E-3</v>
      </c>
      <c r="G2228">
        <v>3.0736496376631002</v>
      </c>
      <c r="H2228">
        <v>3.1273524752766502</v>
      </c>
    </row>
    <row r="2229" spans="1:8" x14ac:dyDescent="0.2">
      <c r="A2229" t="s">
        <v>1557</v>
      </c>
      <c r="B2229">
        <v>-2.3111443385158799</v>
      </c>
      <c r="C2229">
        <v>12.018937210379701</v>
      </c>
      <c r="D2229">
        <v>3.9363030905500897E-2</v>
      </c>
      <c r="E2229">
        <v>-0.12878660087216001</v>
      </c>
      <c r="F2229">
        <v>-3.80694096236833E-3</v>
      </c>
      <c r="G2229">
        <v>2.6426795141714901</v>
      </c>
      <c r="H2229">
        <v>2.7089762850887502</v>
      </c>
    </row>
    <row r="2230" spans="1:8" x14ac:dyDescent="0.2">
      <c r="A2230" t="s">
        <v>6279</v>
      </c>
      <c r="B2230">
        <v>-2.3105515734425199</v>
      </c>
      <c r="C2230">
        <v>11.474818260079999</v>
      </c>
      <c r="D2230">
        <v>4.0351845619922298E-2</v>
      </c>
      <c r="E2230">
        <v>-0.121508955473486</v>
      </c>
      <c r="F2230">
        <v>-3.2568321417216E-3</v>
      </c>
      <c r="G2230">
        <v>2.5908591188019598</v>
      </c>
      <c r="H2230">
        <v>2.6532420126095699</v>
      </c>
    </row>
    <row r="2231" spans="1:8" x14ac:dyDescent="0.2">
      <c r="A2231" t="s">
        <v>1174</v>
      </c>
      <c r="B2231">
        <v>-2.3104386632666798</v>
      </c>
      <c r="C2231">
        <v>13.777566483045501</v>
      </c>
      <c r="D2231">
        <v>3.6889670739708703E-2</v>
      </c>
      <c r="E2231">
        <v>-0.19955358371778001</v>
      </c>
      <c r="F2231">
        <v>-7.2686849578270001E-3</v>
      </c>
      <c r="G2231">
        <v>3.5113087530808298</v>
      </c>
      <c r="H2231">
        <v>3.6147198874186399</v>
      </c>
    </row>
    <row r="2232" spans="1:8" x14ac:dyDescent="0.2">
      <c r="A2232" t="s">
        <v>1944</v>
      </c>
      <c r="B2232">
        <v>-2.3096262417262099</v>
      </c>
      <c r="C2232">
        <v>17.996829846155698</v>
      </c>
      <c r="D2232">
        <v>3.2981121704934897E-2</v>
      </c>
      <c r="E2232">
        <v>-0.53141909018393696</v>
      </c>
      <c r="F2232">
        <v>-2.5143049264237001E-2</v>
      </c>
      <c r="G2232">
        <v>3.1443268410226701</v>
      </c>
      <c r="H2232">
        <v>3.4226079107467502</v>
      </c>
    </row>
    <row r="2233" spans="1:8" x14ac:dyDescent="0.2">
      <c r="A2233" t="s">
        <v>2025</v>
      </c>
      <c r="B2233">
        <v>-2.3091046358699501</v>
      </c>
      <c r="C2233">
        <v>17.7115263765435</v>
      </c>
      <c r="D2233">
        <v>3.3221990790567903E-2</v>
      </c>
      <c r="E2233">
        <v>-0.17138645829353299</v>
      </c>
      <c r="F2233">
        <v>-7.9907060099353496E-3</v>
      </c>
      <c r="G2233">
        <v>3.2915781100520798</v>
      </c>
      <c r="H2233">
        <v>3.3812666922038099</v>
      </c>
    </row>
    <row r="2234" spans="1:8" x14ac:dyDescent="0.2">
      <c r="A2234" t="s">
        <v>1088</v>
      </c>
      <c r="B2234">
        <v>-2.3086919625898301</v>
      </c>
      <c r="C2234">
        <v>17.970486711675701</v>
      </c>
      <c r="D2234">
        <v>3.3062364222996903E-2</v>
      </c>
      <c r="E2234">
        <v>-0.191197735928017</v>
      </c>
      <c r="F2234">
        <v>-8.9975268982188002E-3</v>
      </c>
      <c r="G2234">
        <v>2.9999731240792999</v>
      </c>
      <c r="H2234">
        <v>3.1000707554924198</v>
      </c>
    </row>
    <row r="2235" spans="1:8" x14ac:dyDescent="0.2">
      <c r="A2235" t="s">
        <v>2289</v>
      </c>
      <c r="B2235">
        <v>-2.3086777711187398</v>
      </c>
      <c r="C2235">
        <v>17.5969646876115</v>
      </c>
      <c r="D2235">
        <v>3.3335341568411198E-2</v>
      </c>
      <c r="E2235">
        <v>-0.37758598676894001</v>
      </c>
      <c r="F2235">
        <v>-1.7480251985282601E-2</v>
      </c>
      <c r="G2235">
        <v>1.8657521175788201</v>
      </c>
      <c r="H2235">
        <v>2.06328523695593</v>
      </c>
    </row>
    <row r="2236" spans="1:8" x14ac:dyDescent="0.2">
      <c r="A2236" t="s">
        <v>1649</v>
      </c>
      <c r="B2236">
        <v>-2.3071166628258402</v>
      </c>
      <c r="C2236">
        <v>15.6230397635505</v>
      </c>
      <c r="D2236">
        <v>3.5107256923308197E-2</v>
      </c>
      <c r="E2236">
        <v>-0.25040944119112102</v>
      </c>
      <c r="F2236">
        <v>-1.0344093469737499E-2</v>
      </c>
      <c r="G2236">
        <v>0.92962697658542504</v>
      </c>
      <c r="H2236">
        <v>1.0600037439158501</v>
      </c>
    </row>
    <row r="2237" spans="1:8" x14ac:dyDescent="0.2">
      <c r="A2237" t="s">
        <v>881</v>
      </c>
      <c r="B2237">
        <v>-2.3065251111628702</v>
      </c>
      <c r="C2237">
        <v>16.970377091062002</v>
      </c>
      <c r="D2237">
        <v>3.3965613829658403E-2</v>
      </c>
      <c r="E2237">
        <v>-0.12248190397016701</v>
      </c>
      <c r="F2237">
        <v>-5.4473750298131701E-3</v>
      </c>
      <c r="G2237">
        <v>3.85658973099958</v>
      </c>
      <c r="H2237">
        <v>3.9205543704995698</v>
      </c>
    </row>
    <row r="2238" spans="1:8" x14ac:dyDescent="0.2">
      <c r="A2238" t="s">
        <v>1967</v>
      </c>
      <c r="B2238">
        <v>-2.30587260233033</v>
      </c>
      <c r="C2238">
        <v>16.509857682884999</v>
      </c>
      <c r="D2238">
        <v>3.43914493359384E-2</v>
      </c>
      <c r="E2238">
        <v>-0.15495481266758299</v>
      </c>
      <c r="F2238">
        <v>-6.7049589633385301E-3</v>
      </c>
      <c r="G2238">
        <v>3.7877060245419898</v>
      </c>
      <c r="H2238">
        <v>3.8685359103574499</v>
      </c>
    </row>
    <row r="2239" spans="1:8" x14ac:dyDescent="0.2">
      <c r="A2239" t="s">
        <v>1198</v>
      </c>
      <c r="B2239">
        <v>-2.3055876754260001</v>
      </c>
      <c r="C2239">
        <v>9.2122488660474406</v>
      </c>
      <c r="D2239">
        <v>4.5938490086058999E-2</v>
      </c>
      <c r="E2239">
        <v>-0.124686907504161</v>
      </c>
      <c r="F2239">
        <v>-1.40416375307151E-3</v>
      </c>
      <c r="G2239">
        <v>3.97849690351832</v>
      </c>
      <c r="H2239">
        <v>4.0415424391469399</v>
      </c>
    </row>
    <row r="2240" spans="1:8" x14ac:dyDescent="0.2">
      <c r="A2240" t="s">
        <v>2095</v>
      </c>
      <c r="B2240">
        <v>-2.3048932887701699</v>
      </c>
      <c r="C2240">
        <v>10.054448438748899</v>
      </c>
      <c r="D2240">
        <v>4.3754671869569398E-2</v>
      </c>
      <c r="E2240">
        <v>-0.142173644870356</v>
      </c>
      <c r="F2240">
        <v>-2.4594699472689999E-3</v>
      </c>
      <c r="G2240">
        <v>2.69537652998399</v>
      </c>
      <c r="H2240">
        <v>2.7676930873928001</v>
      </c>
    </row>
    <row r="2241" spans="1:8" x14ac:dyDescent="0.2">
      <c r="A2241" t="s">
        <v>1729</v>
      </c>
      <c r="B2241">
        <v>-2.3048833376792999</v>
      </c>
      <c r="C2241">
        <v>15.1130331874531</v>
      </c>
      <c r="D2241">
        <v>3.57668765005918E-2</v>
      </c>
      <c r="E2241">
        <v>-0.323336512590157</v>
      </c>
      <c r="F2241">
        <v>-1.27456240823389E-2</v>
      </c>
      <c r="G2241">
        <v>2.4933476123180598</v>
      </c>
      <c r="H2241">
        <v>2.6613886806543099</v>
      </c>
    </row>
    <row r="2242" spans="1:8" x14ac:dyDescent="0.2">
      <c r="A2242" t="s">
        <v>8348</v>
      </c>
      <c r="B2242">
        <v>-2.30487730453526</v>
      </c>
      <c r="C2242">
        <v>12.464835950144399</v>
      </c>
      <c r="D2242">
        <v>3.9099051205128903E-2</v>
      </c>
      <c r="E2242">
        <v>-0.118361410707382</v>
      </c>
      <c r="F2242">
        <v>-3.5720205926659302E-3</v>
      </c>
      <c r="G2242">
        <v>2.9367983592831801</v>
      </c>
      <c r="H2242">
        <v>2.9977650749332101</v>
      </c>
    </row>
    <row r="2243" spans="1:8" x14ac:dyDescent="0.2">
      <c r="A2243" t="s">
        <v>2294</v>
      </c>
      <c r="B2243">
        <v>-2.30483723249655</v>
      </c>
      <c r="C2243">
        <v>14.9425970593198</v>
      </c>
      <c r="D2243">
        <v>3.5947255949679298E-2</v>
      </c>
      <c r="E2243">
        <v>-0.13431184655658299</v>
      </c>
      <c r="F2243">
        <v>-5.2270011472964201E-3</v>
      </c>
      <c r="G2243">
        <v>2.6380593494323898</v>
      </c>
      <c r="H2243">
        <v>2.70782877328433</v>
      </c>
    </row>
    <row r="2244" spans="1:8" x14ac:dyDescent="0.2">
      <c r="A2244" t="s">
        <v>3728</v>
      </c>
      <c r="B2244">
        <v>-2.3045084321254001</v>
      </c>
      <c r="C2244">
        <v>14.978422348969399</v>
      </c>
      <c r="D2244">
        <v>3.5932492396345397E-2</v>
      </c>
      <c r="E2244">
        <v>-9.6020636203129298E-2</v>
      </c>
      <c r="F2244">
        <v>-3.7400133147783999E-3</v>
      </c>
      <c r="G2244">
        <v>3.5646085057617101</v>
      </c>
      <c r="H2244">
        <v>3.6144888305206702</v>
      </c>
    </row>
    <row r="2245" spans="1:8" x14ac:dyDescent="0.2">
      <c r="A2245" t="s">
        <v>2119</v>
      </c>
      <c r="B2245">
        <v>-2.3033261432331402</v>
      </c>
      <c r="C2245">
        <v>10.6214622627034</v>
      </c>
      <c r="D2245">
        <v>4.25744956408265E-2</v>
      </c>
      <c r="E2245">
        <v>-0.10831952640400699</v>
      </c>
      <c r="F2245">
        <v>-2.2252878876021401E-3</v>
      </c>
      <c r="G2245">
        <v>3.3616485450464801</v>
      </c>
      <c r="H2245">
        <v>3.4169209521922901</v>
      </c>
    </row>
    <row r="2246" spans="1:8" x14ac:dyDescent="0.2">
      <c r="A2246" t="s">
        <v>1486</v>
      </c>
      <c r="B2246">
        <v>-2.3026829041512298</v>
      </c>
      <c r="C2246">
        <v>13.042255716690599</v>
      </c>
      <c r="D2246">
        <v>3.8407388891172498E-2</v>
      </c>
      <c r="E2246">
        <v>-0.11609922184827901</v>
      </c>
      <c r="F2246">
        <v>-3.7211761405825201E-3</v>
      </c>
      <c r="G2246">
        <v>2.8305537377594301</v>
      </c>
      <c r="H2246">
        <v>2.8904639367538598</v>
      </c>
    </row>
    <row r="2247" spans="1:8" x14ac:dyDescent="0.2">
      <c r="A2247" t="s">
        <v>1835</v>
      </c>
      <c r="B2247">
        <v>-2.3011222760118102</v>
      </c>
      <c r="C2247">
        <v>14.2591965751723</v>
      </c>
      <c r="D2247">
        <v>3.69633459064974E-2</v>
      </c>
      <c r="E2247">
        <v>-0.35671463034097201</v>
      </c>
      <c r="F2247">
        <v>-1.28470406034974E-2</v>
      </c>
      <c r="G2247">
        <v>3.09802972256885</v>
      </c>
      <c r="H2247">
        <v>3.28281055804108</v>
      </c>
    </row>
    <row r="2248" spans="1:8" x14ac:dyDescent="0.2">
      <c r="A2248" t="s">
        <v>5517</v>
      </c>
      <c r="B2248">
        <v>-2.2969011174529101</v>
      </c>
      <c r="C2248">
        <v>10.7800965965118</v>
      </c>
      <c r="D2248">
        <v>4.2714078569935497E-2</v>
      </c>
      <c r="E2248">
        <v>-0.101545563713015</v>
      </c>
      <c r="F2248">
        <v>-2.0389878972584901E-3</v>
      </c>
      <c r="G2248">
        <v>3.2405101350234302</v>
      </c>
      <c r="H2248">
        <v>3.2923024108285701</v>
      </c>
    </row>
    <row r="2249" spans="1:8" x14ac:dyDescent="0.2">
      <c r="A2249" t="s">
        <v>2184</v>
      </c>
      <c r="B2249">
        <v>-2.2966735290356399</v>
      </c>
      <c r="C2249">
        <v>16.650875065207298</v>
      </c>
      <c r="D2249">
        <v>3.49042585035974E-2</v>
      </c>
      <c r="E2249">
        <v>-0.158774276361973</v>
      </c>
      <c r="F2249">
        <v>-6.6061888418814402E-3</v>
      </c>
      <c r="G2249">
        <v>3.0603940719185698</v>
      </c>
      <c r="H2249">
        <v>3.1430843045204999</v>
      </c>
    </row>
    <row r="2250" spans="1:8" x14ac:dyDescent="0.2">
      <c r="A2250" t="s">
        <v>10837</v>
      </c>
      <c r="B2250">
        <v>-2.2949895602222599</v>
      </c>
      <c r="C2250">
        <v>16.0831293940407</v>
      </c>
      <c r="D2250">
        <v>3.5518379344274001E-2</v>
      </c>
      <c r="E2250">
        <v>-0.119293134771587</v>
      </c>
      <c r="F2250">
        <v>-4.7558948289514796E-3</v>
      </c>
      <c r="G2250">
        <v>3.8040527805880102</v>
      </c>
      <c r="H2250">
        <v>3.8660772953882798</v>
      </c>
    </row>
    <row r="2251" spans="1:8" x14ac:dyDescent="0.2">
      <c r="A2251" t="s">
        <v>10540</v>
      </c>
      <c r="B2251">
        <v>-2.2949108662051998</v>
      </c>
      <c r="C2251">
        <v>14.2352510803324</v>
      </c>
      <c r="D2251">
        <v>3.74314927074701E-2</v>
      </c>
      <c r="E2251">
        <v>-0.12277409405331</v>
      </c>
      <c r="F2251">
        <v>-4.24649082340186E-3</v>
      </c>
      <c r="G2251">
        <v>3.6125460286119999</v>
      </c>
      <c r="H2251">
        <v>3.6760563210503499</v>
      </c>
    </row>
    <row r="2252" spans="1:8" x14ac:dyDescent="0.2">
      <c r="A2252" t="s">
        <v>1445</v>
      </c>
      <c r="B2252">
        <v>-2.2941371680123601</v>
      </c>
      <c r="C2252">
        <v>16.637254174444799</v>
      </c>
      <c r="D2252">
        <v>3.5091932480405E-2</v>
      </c>
      <c r="E2252">
        <v>-0.13340178015549201</v>
      </c>
      <c r="F2252">
        <v>-5.4726819167714097E-3</v>
      </c>
      <c r="G2252">
        <v>2.9365578961213901</v>
      </c>
      <c r="H2252">
        <v>3.00599512715752</v>
      </c>
    </row>
    <row r="2253" spans="1:8" x14ac:dyDescent="0.2">
      <c r="A2253" t="s">
        <v>678</v>
      </c>
      <c r="B2253">
        <v>-2.2938169988291399</v>
      </c>
      <c r="C2253">
        <v>12.4322953500316</v>
      </c>
      <c r="D2253">
        <v>3.9949890533544703E-2</v>
      </c>
      <c r="E2253">
        <v>-8.8726348675452399E-2</v>
      </c>
      <c r="F2253">
        <v>-2.4521019698564199E-3</v>
      </c>
      <c r="G2253">
        <v>3.79995555164122</v>
      </c>
      <c r="H2253">
        <v>3.84554477696387</v>
      </c>
    </row>
    <row r="2254" spans="1:8" x14ac:dyDescent="0.2">
      <c r="A2254" t="s">
        <v>10505</v>
      </c>
      <c r="B2254">
        <v>-2.2936354325790198</v>
      </c>
      <c r="C2254">
        <v>17.259667402154498</v>
      </c>
      <c r="D2254">
        <v>3.4619610440990899E-2</v>
      </c>
      <c r="E2254">
        <v>-0.23526714441955601</v>
      </c>
      <c r="F2254">
        <v>-9.9556179607420605E-3</v>
      </c>
      <c r="G2254">
        <v>3.1056401306348</v>
      </c>
      <c r="H2254">
        <v>3.2282515118249502</v>
      </c>
    </row>
    <row r="2255" spans="1:8" x14ac:dyDescent="0.2">
      <c r="A2255" t="s">
        <v>1046</v>
      </c>
      <c r="B2255">
        <v>-2.2935271011102301</v>
      </c>
      <c r="C2255">
        <v>17.9849985015775</v>
      </c>
      <c r="D2255">
        <v>3.4082160497708E-2</v>
      </c>
      <c r="E2255">
        <v>-0.10789830237082999</v>
      </c>
      <c r="F2255">
        <v>-4.7258736538789798E-3</v>
      </c>
      <c r="G2255">
        <v>3.20898164911726</v>
      </c>
      <c r="H2255">
        <v>3.26529373712961</v>
      </c>
    </row>
    <row r="2256" spans="1:8" x14ac:dyDescent="0.2">
      <c r="A2256" t="s">
        <v>852</v>
      </c>
      <c r="B2256">
        <v>-2.29263709312777</v>
      </c>
      <c r="C2256">
        <v>16.9289143655303</v>
      </c>
      <c r="D2256">
        <v>3.4953771077180701E-2</v>
      </c>
      <c r="E2256">
        <v>-0.11900381179422501</v>
      </c>
      <c r="F2256">
        <v>-4.9228918658956499E-3</v>
      </c>
      <c r="G2256">
        <v>3.4448658559510599</v>
      </c>
      <c r="H2256">
        <v>3.5068292077811201</v>
      </c>
    </row>
    <row r="2257" spans="1:8" x14ac:dyDescent="0.2">
      <c r="A2257" t="s">
        <v>2241</v>
      </c>
      <c r="B2257">
        <v>-2.2924974375588101</v>
      </c>
      <c r="C2257">
        <v>11.7231925220643</v>
      </c>
      <c r="D2257">
        <v>4.1224200186419001E-2</v>
      </c>
      <c r="E2257">
        <v>-0.111184624490256</v>
      </c>
      <c r="F2257">
        <v>-2.68125431462338E-3</v>
      </c>
      <c r="G2257">
        <v>3.50677691750795</v>
      </c>
      <c r="H2257">
        <v>3.56370985691039</v>
      </c>
    </row>
    <row r="2258" spans="1:8" x14ac:dyDescent="0.2">
      <c r="A2258" t="s">
        <v>1082</v>
      </c>
      <c r="B2258">
        <v>-2.2918828123270898</v>
      </c>
      <c r="C2258">
        <v>14.2248316360535</v>
      </c>
      <c r="D2258">
        <v>3.7660146930268298E-2</v>
      </c>
      <c r="E2258">
        <v>-0.109180580376127</v>
      </c>
      <c r="F2258">
        <v>-3.70064720975342E-3</v>
      </c>
      <c r="G2258">
        <v>3.9890722640081502</v>
      </c>
      <c r="H2258">
        <v>4.04551287780109</v>
      </c>
    </row>
    <row r="2259" spans="1:8" x14ac:dyDescent="0.2">
      <c r="A2259" t="s">
        <v>2021</v>
      </c>
      <c r="B2259">
        <v>-2.29092168979858</v>
      </c>
      <c r="C2259">
        <v>17.4195654443382</v>
      </c>
      <c r="D2259">
        <v>3.4683697198195897E-2</v>
      </c>
      <c r="E2259">
        <v>-0.56946059602270804</v>
      </c>
      <c r="F2259">
        <v>-2.39564386707289E-2</v>
      </c>
      <c r="G2259">
        <v>2.1479247432600199</v>
      </c>
      <c r="H2259">
        <v>2.4446332606067398</v>
      </c>
    </row>
    <row r="2260" spans="1:8" x14ac:dyDescent="0.2">
      <c r="A2260" t="s">
        <v>1572</v>
      </c>
      <c r="B2260">
        <v>-2.2909054252412102</v>
      </c>
      <c r="C2260">
        <v>17.877953997081399</v>
      </c>
      <c r="D2260">
        <v>3.4340911892742298E-2</v>
      </c>
      <c r="E2260">
        <v>-0.124722644382879</v>
      </c>
      <c r="F2260">
        <v>-5.3648358571056799E-3</v>
      </c>
      <c r="G2260">
        <v>2.4417160227473702</v>
      </c>
      <c r="H2260">
        <v>2.5067597628673601</v>
      </c>
    </row>
    <row r="2261" spans="1:8" x14ac:dyDescent="0.2">
      <c r="A2261" t="s">
        <v>1191</v>
      </c>
      <c r="B2261">
        <v>-2.2898360479904301</v>
      </c>
      <c r="C2261">
        <v>17.1940598831928</v>
      </c>
      <c r="D2261">
        <v>3.4935661516954701E-2</v>
      </c>
      <c r="E2261">
        <v>-0.14948957778524699</v>
      </c>
      <c r="F2261">
        <v>-6.1807922820799601E-3</v>
      </c>
      <c r="G2261">
        <v>3.0743588786055698</v>
      </c>
      <c r="H2261">
        <v>3.15219406363923</v>
      </c>
    </row>
    <row r="2262" spans="1:8" x14ac:dyDescent="0.2">
      <c r="A2262" t="s">
        <v>1616</v>
      </c>
      <c r="B2262">
        <v>-2.2879145701869601</v>
      </c>
      <c r="C2262">
        <v>16.711486615349902</v>
      </c>
      <c r="D2262">
        <v>3.5464817865257903E-2</v>
      </c>
      <c r="E2262">
        <v>-0.11401361953606599</v>
      </c>
      <c r="F2262">
        <v>-4.5424227378889999E-3</v>
      </c>
      <c r="G2262">
        <v>2.7695471512402401</v>
      </c>
      <c r="H2262">
        <v>2.8288251723772202</v>
      </c>
    </row>
    <row r="2263" spans="1:8" x14ac:dyDescent="0.2">
      <c r="A2263" t="s">
        <v>7728</v>
      </c>
      <c r="B2263">
        <v>-2.2872560643161299</v>
      </c>
      <c r="C2263">
        <v>14.2932736694165</v>
      </c>
      <c r="D2263">
        <v>3.79126640550956E-2</v>
      </c>
      <c r="E2263">
        <v>-0.135796910287345</v>
      </c>
      <c r="F2263">
        <v>-4.4956888076377799E-3</v>
      </c>
      <c r="G2263">
        <v>3.9888905183708201</v>
      </c>
      <c r="H2263">
        <v>4.0590368179183098</v>
      </c>
    </row>
    <row r="2264" spans="1:8" x14ac:dyDescent="0.2">
      <c r="A2264" t="s">
        <v>2194</v>
      </c>
      <c r="B2264">
        <v>-2.2863126575061998</v>
      </c>
      <c r="C2264">
        <v>17.350743321710699</v>
      </c>
      <c r="D2264">
        <v>3.5059137529646699E-2</v>
      </c>
      <c r="E2264">
        <v>-0.112563916214396</v>
      </c>
      <c r="F2264">
        <v>-4.6057178772951598E-3</v>
      </c>
      <c r="G2264">
        <v>3.2169771705686601</v>
      </c>
      <c r="H2264">
        <v>3.2755619876145001</v>
      </c>
    </row>
    <row r="2265" spans="1:8" x14ac:dyDescent="0.2">
      <c r="A2265" t="s">
        <v>9720</v>
      </c>
      <c r="B2265">
        <v>-2.2848974859292701</v>
      </c>
      <c r="C2265">
        <v>17.5931428932569</v>
      </c>
      <c r="D2265">
        <v>3.4972052112759902E-2</v>
      </c>
      <c r="E2265">
        <v>-0.12880673007062901</v>
      </c>
      <c r="F2265">
        <v>-5.2965063982731196E-3</v>
      </c>
      <c r="G2265">
        <v>3.0207500182932199</v>
      </c>
      <c r="H2265">
        <v>3.0878016365276699</v>
      </c>
    </row>
    <row r="2266" spans="1:8" x14ac:dyDescent="0.2">
      <c r="A2266" t="s">
        <v>1810</v>
      </c>
      <c r="B2266">
        <v>-2.2846463533551802</v>
      </c>
      <c r="C2266">
        <v>17.469605371594099</v>
      </c>
      <c r="D2266">
        <v>3.5084117555046999E-2</v>
      </c>
      <c r="E2266">
        <v>-0.37265534040095399</v>
      </c>
      <c r="F2266">
        <v>-1.52064344750262E-2</v>
      </c>
      <c r="G2266">
        <v>1.84980687776122</v>
      </c>
      <c r="H2266">
        <v>2.0437377651992099</v>
      </c>
    </row>
    <row r="2267" spans="1:8" x14ac:dyDescent="0.2">
      <c r="A2267" t="s">
        <v>10518</v>
      </c>
      <c r="B2267">
        <v>-2.2845093692943998</v>
      </c>
      <c r="C2267">
        <v>17.433660702687</v>
      </c>
      <c r="D2267">
        <v>3.5121493417033398E-2</v>
      </c>
      <c r="E2267">
        <v>-0.191655762510169</v>
      </c>
      <c r="F2267">
        <v>-7.8003003092094198E-3</v>
      </c>
      <c r="G2267">
        <v>3.0109358934458501</v>
      </c>
      <c r="H2267">
        <v>3.1106639248555399</v>
      </c>
    </row>
    <row r="2268" spans="1:8" x14ac:dyDescent="0.2">
      <c r="A2268" t="s">
        <v>7316</v>
      </c>
      <c r="B2268">
        <v>-2.2844490852073198</v>
      </c>
      <c r="C2268">
        <v>12.560204262685801</v>
      </c>
      <c r="D2268">
        <v>4.0441490197044502E-2</v>
      </c>
      <c r="E2268">
        <v>-0.103953948705999</v>
      </c>
      <c r="F2268">
        <v>-2.71680515715588E-3</v>
      </c>
      <c r="G2268">
        <v>4.1306547172970696</v>
      </c>
      <c r="H2268">
        <v>4.1839900942286503</v>
      </c>
    </row>
    <row r="2269" spans="1:8" x14ac:dyDescent="0.2">
      <c r="A2269" t="s">
        <v>7627</v>
      </c>
      <c r="B2269">
        <v>-2.2842197557756498</v>
      </c>
      <c r="C2269">
        <v>16.424918010590201</v>
      </c>
      <c r="D2269">
        <v>3.5972316013435097E-2</v>
      </c>
      <c r="E2269">
        <v>-0.723783675220106</v>
      </c>
      <c r="F2269">
        <v>-2.7762919005573299E-2</v>
      </c>
      <c r="G2269">
        <v>1.3044456063840499</v>
      </c>
      <c r="H2269">
        <v>1.68021890349689</v>
      </c>
    </row>
    <row r="2270" spans="1:8" x14ac:dyDescent="0.2">
      <c r="A2270" t="s">
        <v>1401</v>
      </c>
      <c r="B2270">
        <v>-2.2841107912449101</v>
      </c>
      <c r="C2270">
        <v>15.6859827902029</v>
      </c>
      <c r="D2270">
        <v>3.665943144067E-2</v>
      </c>
      <c r="E2270">
        <v>-0.18171882725411101</v>
      </c>
      <c r="F2270">
        <v>-6.6277281839405696E-3</v>
      </c>
      <c r="G2270">
        <v>3.8494513882457202</v>
      </c>
      <c r="H2270">
        <v>3.9436246659647498</v>
      </c>
    </row>
    <row r="2271" spans="1:8" x14ac:dyDescent="0.2">
      <c r="A2271" t="s">
        <v>1718</v>
      </c>
      <c r="B2271">
        <v>-2.2838969602539798</v>
      </c>
      <c r="C2271">
        <v>17.541705763655902</v>
      </c>
      <c r="D2271">
        <v>3.5081564180899603E-2</v>
      </c>
      <c r="E2271">
        <v>-0.11225089152090401</v>
      </c>
      <c r="F2271">
        <v>-4.5791251235474404E-3</v>
      </c>
      <c r="G2271">
        <v>3.4790962769184199</v>
      </c>
      <c r="H2271">
        <v>3.5375112852406398</v>
      </c>
    </row>
    <row r="2272" spans="1:8" x14ac:dyDescent="0.2">
      <c r="A2272" t="s">
        <v>9100</v>
      </c>
      <c r="B2272">
        <v>-2.2834956978602499</v>
      </c>
      <c r="C2272">
        <v>8.60926424779929</v>
      </c>
      <c r="D2272">
        <v>4.9552625792898999E-2</v>
      </c>
      <c r="E2272">
        <v>-0.116926943268155</v>
      </c>
      <c r="F2272">
        <v>-1.4331848186174801E-4</v>
      </c>
      <c r="G2272">
        <v>2.8745936200986701</v>
      </c>
      <c r="H2272">
        <v>2.9331287509736801</v>
      </c>
    </row>
    <row r="2273" spans="1:8" x14ac:dyDescent="0.2">
      <c r="A2273" t="s">
        <v>956</v>
      </c>
      <c r="B2273">
        <v>-2.2828134456500599</v>
      </c>
      <c r="C2273">
        <v>17.8894738680949</v>
      </c>
      <c r="D2273">
        <v>3.4897472414875397E-2</v>
      </c>
      <c r="E2273">
        <v>-0.30036957618386201</v>
      </c>
      <c r="F2273">
        <v>-1.2396624809354001E-2</v>
      </c>
      <c r="G2273">
        <v>3.08467346051262</v>
      </c>
      <c r="H2273">
        <v>3.2410565610092301</v>
      </c>
    </row>
    <row r="2274" spans="1:8" x14ac:dyDescent="0.2">
      <c r="A2274" t="s">
        <v>2324</v>
      </c>
      <c r="B2274">
        <v>-2.2827433328525899</v>
      </c>
      <c r="C2274">
        <v>17.019051466814801</v>
      </c>
      <c r="D2274">
        <v>3.5575241858431597E-2</v>
      </c>
      <c r="E2274">
        <v>-0.22086399538767101</v>
      </c>
      <c r="F2274">
        <v>-8.7044509102044993E-3</v>
      </c>
      <c r="G2274">
        <v>2.12292729175442</v>
      </c>
      <c r="H2274">
        <v>2.23771151490336</v>
      </c>
    </row>
    <row r="2275" spans="1:8" x14ac:dyDescent="0.2">
      <c r="A2275" t="s">
        <v>1836</v>
      </c>
      <c r="B2275">
        <v>-2.2817588623306602</v>
      </c>
      <c r="C2275">
        <v>12.6573518712149</v>
      </c>
      <c r="D2275">
        <v>4.0493119999776103E-2</v>
      </c>
      <c r="E2275">
        <v>-0.100291469981762</v>
      </c>
      <c r="F2275">
        <v>-2.6026137193551498E-3</v>
      </c>
      <c r="G2275">
        <v>3.31383628866377</v>
      </c>
      <c r="H2275">
        <v>3.3652833305143202</v>
      </c>
    </row>
    <row r="2276" spans="1:8" x14ac:dyDescent="0.2">
      <c r="A2276" t="s">
        <v>6126</v>
      </c>
      <c r="B2276">
        <v>-2.2815189331256298</v>
      </c>
      <c r="C2276">
        <v>17.664582030958201</v>
      </c>
      <c r="D2276">
        <v>3.5156015688298597E-2</v>
      </c>
      <c r="E2276">
        <v>-0.23657651695592299</v>
      </c>
      <c r="F2276">
        <v>-9.5883048641313192E-3</v>
      </c>
      <c r="G2276">
        <v>2.7299733828746802</v>
      </c>
      <c r="H2276">
        <v>2.8530557937847099</v>
      </c>
    </row>
    <row r="2277" spans="1:8" x14ac:dyDescent="0.2">
      <c r="A2277" t="s">
        <v>1077</v>
      </c>
      <c r="B2277">
        <v>-2.28130523396602</v>
      </c>
      <c r="C2277">
        <v>11.889651330884</v>
      </c>
      <c r="D2277">
        <v>4.1768856983330098E-2</v>
      </c>
      <c r="E2277">
        <v>-0.124878498293583</v>
      </c>
      <c r="F2277">
        <v>-2.80541033425633E-3</v>
      </c>
      <c r="G2277">
        <v>4.0520879901144804</v>
      </c>
      <c r="H2277">
        <v>4.1159299444283901</v>
      </c>
    </row>
    <row r="2278" spans="1:8" x14ac:dyDescent="0.2">
      <c r="A2278" t="s">
        <v>5339</v>
      </c>
      <c r="B2278">
        <v>-2.2799498574925701</v>
      </c>
      <c r="C2278">
        <v>9.9221101655314907</v>
      </c>
      <c r="D2278">
        <v>4.5984849638678001E-2</v>
      </c>
      <c r="E2278">
        <v>-0.111331947433168</v>
      </c>
      <c r="F2278">
        <v>-1.22027623083353E-3</v>
      </c>
      <c r="G2278">
        <v>3.1293820058622099</v>
      </c>
      <c r="H2278">
        <v>3.18565811769421</v>
      </c>
    </row>
    <row r="2279" spans="1:8" x14ac:dyDescent="0.2">
      <c r="A2279" t="s">
        <v>8465</v>
      </c>
      <c r="B2279">
        <v>-2.2796488730783699</v>
      </c>
      <c r="C2279">
        <v>15.310923057298901</v>
      </c>
      <c r="D2279">
        <v>3.7352318941715201E-2</v>
      </c>
      <c r="E2279">
        <v>-0.12520708637632399</v>
      </c>
      <c r="F2279">
        <v>-4.3170875882975598E-3</v>
      </c>
      <c r="G2279">
        <v>3.12245314252384</v>
      </c>
      <c r="H2279">
        <v>3.1872152295061502</v>
      </c>
    </row>
    <row r="2280" spans="1:8" x14ac:dyDescent="0.2">
      <c r="A2280" t="s">
        <v>3238</v>
      </c>
      <c r="B2280">
        <v>-2.2783075513122899</v>
      </c>
      <c r="C2280">
        <v>12.9537589873852</v>
      </c>
      <c r="D2280">
        <v>4.0311521409048298E-2</v>
      </c>
      <c r="E2280">
        <v>-0.10497936569739</v>
      </c>
      <c r="F2280">
        <v>-2.7703425240845998E-3</v>
      </c>
      <c r="G2280">
        <v>3.2737451480402799</v>
      </c>
      <c r="H2280">
        <v>3.3276200021510101</v>
      </c>
    </row>
    <row r="2281" spans="1:8" x14ac:dyDescent="0.2">
      <c r="A2281" t="s">
        <v>2076</v>
      </c>
      <c r="B2281">
        <v>-2.2782694878153098</v>
      </c>
      <c r="C2281">
        <v>17.079912560027601</v>
      </c>
      <c r="D2281">
        <v>3.58440527327272E-2</v>
      </c>
      <c r="E2281">
        <v>-0.129293499848877</v>
      </c>
      <c r="F2281">
        <v>-4.9864427013076402E-3</v>
      </c>
      <c r="G2281">
        <v>3.5978161221368699</v>
      </c>
      <c r="H2281">
        <v>3.66495609341196</v>
      </c>
    </row>
    <row r="2282" spans="1:8" x14ac:dyDescent="0.2">
      <c r="A2282" t="s">
        <v>3841</v>
      </c>
      <c r="B2282">
        <v>-2.2781383506836099</v>
      </c>
      <c r="C2282">
        <v>17.961396656146899</v>
      </c>
      <c r="D2282">
        <v>3.5175051484421301E-2</v>
      </c>
      <c r="E2282">
        <v>-0.248815189656131</v>
      </c>
      <c r="F2282">
        <v>-1.00501727237822E-2</v>
      </c>
      <c r="G2282">
        <v>2.0188290404295901</v>
      </c>
      <c r="H2282">
        <v>2.1482617216195501</v>
      </c>
    </row>
    <row r="2283" spans="1:8" x14ac:dyDescent="0.2">
      <c r="A2283" t="s">
        <v>937</v>
      </c>
      <c r="B2283">
        <v>-2.2781367953312901</v>
      </c>
      <c r="C2283">
        <v>9.5769520573346707</v>
      </c>
      <c r="D2283">
        <v>4.7032650155418902E-2</v>
      </c>
      <c r="E2283">
        <v>-0.10542121456518801</v>
      </c>
      <c r="F2283">
        <v>-8.5332370206216905E-4</v>
      </c>
      <c r="G2283">
        <v>3.5910711063141498</v>
      </c>
      <c r="H2283">
        <v>3.6442083754477799</v>
      </c>
    </row>
    <row r="2284" spans="1:8" x14ac:dyDescent="0.2">
      <c r="A2284" t="s">
        <v>2338</v>
      </c>
      <c r="B2284">
        <v>-2.2777597375998102</v>
      </c>
      <c r="C2284">
        <v>13.832304553612</v>
      </c>
      <c r="D2284">
        <v>3.9165831032689599E-2</v>
      </c>
      <c r="E2284">
        <v>-0.175316675013372</v>
      </c>
      <c r="F2284">
        <v>-5.1715997306404603E-3</v>
      </c>
      <c r="G2284">
        <v>2.92515755345502</v>
      </c>
      <c r="H2284">
        <v>3.01540169082703</v>
      </c>
    </row>
    <row r="2285" spans="1:8" x14ac:dyDescent="0.2">
      <c r="A2285" t="s">
        <v>6319</v>
      </c>
      <c r="B2285">
        <v>-2.27769635918157</v>
      </c>
      <c r="C2285">
        <v>17.814045951014801</v>
      </c>
      <c r="D2285">
        <v>3.5314973138595003E-2</v>
      </c>
      <c r="E2285">
        <v>-0.28702015640005601</v>
      </c>
      <c r="F2285">
        <v>-1.14803850946689E-2</v>
      </c>
      <c r="G2285">
        <v>1.74246110305232</v>
      </c>
      <c r="H2285">
        <v>1.89171137379968</v>
      </c>
    </row>
    <row r="2286" spans="1:8" x14ac:dyDescent="0.2">
      <c r="A2286" t="s">
        <v>1546</v>
      </c>
      <c r="B2286">
        <v>-2.2775897136190402</v>
      </c>
      <c r="C2286">
        <v>14.3481647527916</v>
      </c>
      <c r="D2286">
        <v>3.8552339221922798E-2</v>
      </c>
      <c r="E2286">
        <v>-0.126982327736687</v>
      </c>
      <c r="F2286">
        <v>-3.9575148410213703E-3</v>
      </c>
      <c r="G2286">
        <v>3.8256631190834001</v>
      </c>
      <c r="H2286">
        <v>3.8911330403722499</v>
      </c>
    </row>
    <row r="2287" spans="1:8" x14ac:dyDescent="0.2">
      <c r="A2287" t="s">
        <v>1017</v>
      </c>
      <c r="B2287">
        <v>-2.2768632539550002</v>
      </c>
      <c r="C2287">
        <v>12.737216429648999</v>
      </c>
      <c r="D2287">
        <v>4.0738377751143598E-2</v>
      </c>
      <c r="E2287">
        <v>-0.132761491088603</v>
      </c>
      <c r="F2287">
        <v>-3.3462600097378301E-3</v>
      </c>
      <c r="G2287">
        <v>2.8540766798731001</v>
      </c>
      <c r="H2287">
        <v>2.9221305554222798</v>
      </c>
    </row>
    <row r="2288" spans="1:8" x14ac:dyDescent="0.2">
      <c r="A2288" t="s">
        <v>1278</v>
      </c>
      <c r="B2288">
        <v>-2.2762578113096499</v>
      </c>
      <c r="C2288">
        <v>12.1946154701912</v>
      </c>
      <c r="D2288">
        <v>4.1635765985574703E-2</v>
      </c>
      <c r="E2288">
        <v>-0.132207981954062</v>
      </c>
      <c r="F2288">
        <v>-3.0086229375383801E-3</v>
      </c>
      <c r="G2288">
        <v>2.6684981270927599</v>
      </c>
      <c r="H2288">
        <v>2.7361064295385602</v>
      </c>
    </row>
    <row r="2289" spans="1:8" x14ac:dyDescent="0.2">
      <c r="A2289" t="s">
        <v>948</v>
      </c>
      <c r="B2289">
        <v>-2.2754402941754002</v>
      </c>
      <c r="C2289">
        <v>17.088404273577599</v>
      </c>
      <c r="D2289">
        <v>3.6039734918025E-2</v>
      </c>
      <c r="E2289">
        <v>-0.12922597926620499</v>
      </c>
      <c r="F2289">
        <v>-4.9060989116290398E-3</v>
      </c>
      <c r="G2289">
        <v>3.2424941664377198</v>
      </c>
      <c r="H2289">
        <v>3.30956020552664</v>
      </c>
    </row>
    <row r="2290" spans="1:8" x14ac:dyDescent="0.2">
      <c r="A2290" t="s">
        <v>1635</v>
      </c>
      <c r="B2290">
        <v>-2.2745153027785401</v>
      </c>
      <c r="C2290">
        <v>15.005491672235999</v>
      </c>
      <c r="D2290">
        <v>3.8044513921467203E-2</v>
      </c>
      <c r="E2290">
        <v>-0.152107613481265</v>
      </c>
      <c r="F2290">
        <v>-4.94149668198545E-3</v>
      </c>
      <c r="G2290">
        <v>2.8051154731866501</v>
      </c>
      <c r="H2290">
        <v>2.8836400282682799</v>
      </c>
    </row>
    <row r="2291" spans="1:8" x14ac:dyDescent="0.2">
      <c r="A2291" t="s">
        <v>9667</v>
      </c>
      <c r="B2291">
        <v>-2.2742711158832698</v>
      </c>
      <c r="C2291">
        <v>13.9614596494333</v>
      </c>
      <c r="D2291">
        <v>3.9262545474915998E-2</v>
      </c>
      <c r="E2291">
        <v>-0.102802176349616</v>
      </c>
      <c r="F2291">
        <v>-2.99894229403912E-3</v>
      </c>
      <c r="G2291">
        <v>3.6312077474696798</v>
      </c>
      <c r="H2291">
        <v>3.6841083067914999</v>
      </c>
    </row>
    <row r="2292" spans="1:8" x14ac:dyDescent="0.2">
      <c r="A2292" t="s">
        <v>7798</v>
      </c>
      <c r="B2292">
        <v>-2.27421238689737</v>
      </c>
      <c r="C2292">
        <v>11.6105153378185</v>
      </c>
      <c r="D2292">
        <v>4.2802617117522E-2</v>
      </c>
      <c r="E2292">
        <v>-0.19681040189471799</v>
      </c>
      <c r="F2292">
        <v>-3.8498424719307402E-3</v>
      </c>
      <c r="G2292">
        <v>2.1002765194684798</v>
      </c>
      <c r="H2292">
        <v>2.2006066416518002</v>
      </c>
    </row>
    <row r="2293" spans="1:8" x14ac:dyDescent="0.2">
      <c r="A2293" t="s">
        <v>9514</v>
      </c>
      <c r="B2293">
        <v>-2.2738938683326602</v>
      </c>
      <c r="C2293">
        <v>14.575773819512699</v>
      </c>
      <c r="D2293">
        <v>3.8562421267559502E-2</v>
      </c>
      <c r="E2293">
        <v>-0.121025944516825</v>
      </c>
      <c r="F2293">
        <v>-3.7598967808734501E-3</v>
      </c>
      <c r="G2293">
        <v>2.4912023207443501</v>
      </c>
      <c r="H2293">
        <v>2.5535952413932002</v>
      </c>
    </row>
    <row r="2294" spans="1:8" x14ac:dyDescent="0.2">
      <c r="A2294" t="s">
        <v>3406</v>
      </c>
      <c r="B2294">
        <v>-2.27358277253159</v>
      </c>
      <c r="C2294">
        <v>17.4513774716266</v>
      </c>
      <c r="D2294">
        <v>3.5884624146777601E-2</v>
      </c>
      <c r="E2294">
        <v>-0.16952328491313501</v>
      </c>
      <c r="F2294">
        <v>-6.5001452538305899E-3</v>
      </c>
      <c r="G2294">
        <v>3.4912672689890401</v>
      </c>
      <c r="H2294">
        <v>3.5792789840725199</v>
      </c>
    </row>
    <row r="2295" spans="1:8" x14ac:dyDescent="0.2">
      <c r="A2295" t="s">
        <v>2188</v>
      </c>
      <c r="B2295">
        <v>-2.2721390394444101</v>
      </c>
      <c r="C2295">
        <v>14.100484509875701</v>
      </c>
      <c r="D2295">
        <v>3.9250205306463302E-2</v>
      </c>
      <c r="E2295">
        <v>-0.125966635023119</v>
      </c>
      <c r="F2295">
        <v>-3.67403231410624E-3</v>
      </c>
      <c r="G2295">
        <v>3.08286670043683</v>
      </c>
      <c r="H2295">
        <v>3.1476870341054402</v>
      </c>
    </row>
    <row r="2296" spans="1:8" x14ac:dyDescent="0.2">
      <c r="A2296" t="s">
        <v>2038</v>
      </c>
      <c r="B2296">
        <v>-2.27131039979712</v>
      </c>
      <c r="C2296">
        <v>12.976943579416901</v>
      </c>
      <c r="D2296">
        <v>4.0802829603332702E-2</v>
      </c>
      <c r="E2296">
        <v>-9.9475486133782307E-2</v>
      </c>
      <c r="F2296">
        <v>-2.4812707249031001E-3</v>
      </c>
      <c r="G2296">
        <v>3.7257797923728901</v>
      </c>
      <c r="H2296">
        <v>3.7767581708022302</v>
      </c>
    </row>
    <row r="2297" spans="1:8" x14ac:dyDescent="0.2">
      <c r="A2297" t="s">
        <v>1177</v>
      </c>
      <c r="B2297">
        <v>-2.2709753411148399</v>
      </c>
      <c r="C2297">
        <v>17.830898301915798</v>
      </c>
      <c r="D2297">
        <v>3.5783022561714603E-2</v>
      </c>
      <c r="E2297">
        <v>-7.94905196146522E-2</v>
      </c>
      <c r="F2297">
        <v>-3.06495000371261E-3</v>
      </c>
      <c r="G2297">
        <v>4.3592832270732904</v>
      </c>
      <c r="H2297">
        <v>4.4005609618824701</v>
      </c>
    </row>
    <row r="2298" spans="1:8" x14ac:dyDescent="0.2">
      <c r="A2298" t="s">
        <v>10139</v>
      </c>
      <c r="B2298">
        <v>-2.26976682728385</v>
      </c>
      <c r="C2298">
        <v>12.4540174615765</v>
      </c>
      <c r="D2298">
        <v>4.1710462703836999E-2</v>
      </c>
      <c r="E2298">
        <v>-0.11069745969322201</v>
      </c>
      <c r="F2298">
        <v>-2.4865892282120898E-3</v>
      </c>
      <c r="G2298">
        <v>4.0319952020760397</v>
      </c>
      <c r="H2298">
        <v>4.0885872265367498</v>
      </c>
    </row>
    <row r="2299" spans="1:8" x14ac:dyDescent="0.2">
      <c r="A2299" t="s">
        <v>8537</v>
      </c>
      <c r="B2299">
        <v>-2.2693488826244499</v>
      </c>
      <c r="C2299">
        <v>12.0122569288551</v>
      </c>
      <c r="D2299">
        <v>4.2467010763513703E-2</v>
      </c>
      <c r="E2299">
        <v>-0.100549905124689</v>
      </c>
      <c r="F2299">
        <v>-2.0522382902374999E-3</v>
      </c>
      <c r="G2299">
        <v>3.7203027914923701</v>
      </c>
      <c r="H2299">
        <v>3.7716038631998301</v>
      </c>
    </row>
    <row r="2300" spans="1:8" x14ac:dyDescent="0.2">
      <c r="A2300" t="s">
        <v>2065</v>
      </c>
      <c r="B2300">
        <v>-2.2685774482462699</v>
      </c>
      <c r="C2300">
        <v>13.367209300768501</v>
      </c>
      <c r="D2300">
        <v>4.0460921874658697E-2</v>
      </c>
      <c r="E2300">
        <v>-0.112447315307317</v>
      </c>
      <c r="F2300">
        <v>-2.9040538915263399E-3</v>
      </c>
      <c r="G2300">
        <v>3.9356659193098</v>
      </c>
      <c r="H2300">
        <v>3.99334160390922</v>
      </c>
    </row>
    <row r="2301" spans="1:8" x14ac:dyDescent="0.2">
      <c r="A2301" t="s">
        <v>9943</v>
      </c>
      <c r="B2301">
        <v>-2.2684093021687399</v>
      </c>
      <c r="C2301">
        <v>13.9015028346659</v>
      </c>
      <c r="D2301">
        <v>3.9774598687425999E-2</v>
      </c>
      <c r="E2301">
        <v>-9.8297794993856102E-2</v>
      </c>
      <c r="F2301">
        <v>-2.7208673035428702E-3</v>
      </c>
      <c r="G2301">
        <v>3.6699967797350102</v>
      </c>
      <c r="H2301">
        <v>3.7205061108837101</v>
      </c>
    </row>
    <row r="2302" spans="1:8" x14ac:dyDescent="0.2">
      <c r="A2302" t="s">
        <v>11805</v>
      </c>
      <c r="B2302">
        <v>-2.2679186839952701</v>
      </c>
      <c r="C2302">
        <v>11.9401087567951</v>
      </c>
      <c r="D2302">
        <v>4.27006499081223E-2</v>
      </c>
      <c r="E2302">
        <v>-0.13858342783712599</v>
      </c>
      <c r="F2302">
        <v>-2.7384629573088599E-3</v>
      </c>
      <c r="G2302">
        <v>2.3916269947012201</v>
      </c>
      <c r="H2302">
        <v>2.4622879400984399</v>
      </c>
    </row>
    <row r="2303" spans="1:8" x14ac:dyDescent="0.2">
      <c r="A2303" t="s">
        <v>1514</v>
      </c>
      <c r="B2303">
        <v>-2.2677076549641599</v>
      </c>
      <c r="C2303">
        <v>17.997818988086799</v>
      </c>
      <c r="D2303">
        <v>3.5895321069532499E-2</v>
      </c>
      <c r="E2303">
        <v>-0.58917025748892804</v>
      </c>
      <c r="F2303">
        <v>-2.2490796435390401E-2</v>
      </c>
      <c r="G2303">
        <v>2.07904904350214</v>
      </c>
      <c r="H2303">
        <v>2.3848795704643</v>
      </c>
    </row>
    <row r="2304" spans="1:8" x14ac:dyDescent="0.2">
      <c r="A2304" t="s">
        <v>7669</v>
      </c>
      <c r="B2304">
        <v>-2.2675892591777198</v>
      </c>
      <c r="C2304">
        <v>9.3442759615579103</v>
      </c>
      <c r="D2304">
        <v>4.8524556582866203E-2</v>
      </c>
      <c r="E2304">
        <v>-9.8565561100097607E-2</v>
      </c>
      <c r="F2304">
        <v>-3.9437189660255801E-4</v>
      </c>
      <c r="G2304">
        <v>3.7326349008984399</v>
      </c>
      <c r="H2304">
        <v>3.7821148673967899</v>
      </c>
    </row>
    <row r="2305" spans="1:8" x14ac:dyDescent="0.2">
      <c r="A2305" t="s">
        <v>1041</v>
      </c>
      <c r="B2305">
        <v>-2.26704512569128</v>
      </c>
      <c r="C2305">
        <v>17.405592881066099</v>
      </c>
      <c r="D2305">
        <v>3.63928945341409E-2</v>
      </c>
      <c r="E2305">
        <v>-0.249088701046947</v>
      </c>
      <c r="F2305">
        <v>-9.1686044076985593E-3</v>
      </c>
      <c r="G2305">
        <v>1.7175781747741099</v>
      </c>
      <c r="H2305">
        <v>1.84670682750144</v>
      </c>
    </row>
    <row r="2306" spans="1:8" x14ac:dyDescent="0.2">
      <c r="A2306" t="s">
        <v>1122</v>
      </c>
      <c r="B2306">
        <v>-2.2663997376832499</v>
      </c>
      <c r="C2306">
        <v>13.684179711673</v>
      </c>
      <c r="D2306">
        <v>4.0203413846149401E-2</v>
      </c>
      <c r="E2306">
        <v>-0.18162901375349799</v>
      </c>
      <c r="F2306">
        <v>-4.8107040770273496E-3</v>
      </c>
      <c r="G2306">
        <v>3.5139238330615901</v>
      </c>
      <c r="H2306">
        <v>3.6071436919768498</v>
      </c>
    </row>
    <row r="2307" spans="1:8" x14ac:dyDescent="0.2">
      <c r="A2307" t="s">
        <v>3596</v>
      </c>
      <c r="B2307">
        <v>-2.2652327354407</v>
      </c>
      <c r="C2307">
        <v>11.858879150987301</v>
      </c>
      <c r="D2307">
        <v>4.3049378213212801E-2</v>
      </c>
      <c r="E2307">
        <v>-0.10255660535161901</v>
      </c>
      <c r="F2307">
        <v>-1.9266481565127301E-3</v>
      </c>
      <c r="G2307">
        <v>3.4517790445243</v>
      </c>
      <c r="H2307">
        <v>3.5040206712783699</v>
      </c>
    </row>
    <row r="2308" spans="1:8" x14ac:dyDescent="0.2">
      <c r="A2308" t="s">
        <v>1854</v>
      </c>
      <c r="B2308">
        <v>-2.2649515175901498</v>
      </c>
      <c r="C2308">
        <v>17.298531806566899</v>
      </c>
      <c r="D2308">
        <v>3.6630278319383203E-2</v>
      </c>
      <c r="E2308">
        <v>-0.19636438079567101</v>
      </c>
      <c r="F2308">
        <v>-7.0922149953640198E-3</v>
      </c>
      <c r="G2308">
        <v>2.87047826556757</v>
      </c>
      <c r="H2308">
        <v>2.9722065634630899</v>
      </c>
    </row>
    <row r="2309" spans="1:8" x14ac:dyDescent="0.2">
      <c r="A2309" t="s">
        <v>6325</v>
      </c>
      <c r="B2309">
        <v>-2.2644480983864099</v>
      </c>
      <c r="C2309">
        <v>14.861552993656399</v>
      </c>
      <c r="D2309">
        <v>3.89453606722883E-2</v>
      </c>
      <c r="E2309">
        <v>-0.42863960705319698</v>
      </c>
      <c r="F2309">
        <v>-1.2794759075739799E-2</v>
      </c>
      <c r="G2309">
        <v>2.04103171889895</v>
      </c>
      <c r="H2309">
        <v>2.2617489019634198</v>
      </c>
    </row>
    <row r="2310" spans="1:8" x14ac:dyDescent="0.2">
      <c r="A2310" t="s">
        <v>5416</v>
      </c>
      <c r="B2310">
        <v>-2.2640565648443101</v>
      </c>
      <c r="C2310">
        <v>10.983487946920899</v>
      </c>
      <c r="D2310">
        <v>4.4806219588346401E-2</v>
      </c>
      <c r="E2310">
        <v>-0.12808683321081199</v>
      </c>
      <c r="F2310">
        <v>-1.79755841134475E-3</v>
      </c>
      <c r="G2310">
        <v>3.3072110346174002</v>
      </c>
      <c r="H2310">
        <v>3.37215323042847</v>
      </c>
    </row>
    <row r="2311" spans="1:8" x14ac:dyDescent="0.2">
      <c r="A2311" t="s">
        <v>1883</v>
      </c>
      <c r="B2311">
        <v>-2.2640156210732401</v>
      </c>
      <c r="C2311">
        <v>15.051730199466901</v>
      </c>
      <c r="D2311">
        <v>3.8772114395601499E-2</v>
      </c>
      <c r="E2311">
        <v>-0.179166550052509</v>
      </c>
      <c r="F2311">
        <v>-5.4304037916873497E-3</v>
      </c>
      <c r="G2311">
        <v>3.6481675580192001</v>
      </c>
      <c r="H2311">
        <v>3.7404660349413001</v>
      </c>
    </row>
    <row r="2312" spans="1:8" x14ac:dyDescent="0.2">
      <c r="A2312" t="s">
        <v>11597</v>
      </c>
      <c r="B2312">
        <v>-2.2638750554253102</v>
      </c>
      <c r="C2312">
        <v>12.3898129036127</v>
      </c>
      <c r="D2312">
        <v>4.2263925829024801E-2</v>
      </c>
      <c r="E2312">
        <v>-0.18164337159830801</v>
      </c>
      <c r="F2312">
        <v>-3.7941805232140501E-3</v>
      </c>
      <c r="G2312">
        <v>2.2395326725754101</v>
      </c>
      <c r="H2312">
        <v>2.3322514486361698</v>
      </c>
    </row>
    <row r="2313" spans="1:8" x14ac:dyDescent="0.2">
      <c r="A2313" t="s">
        <v>1127</v>
      </c>
      <c r="B2313">
        <v>-2.2632882366560501</v>
      </c>
      <c r="C2313">
        <v>13.307510819994301</v>
      </c>
      <c r="D2313">
        <v>4.0943919345798399E-2</v>
      </c>
      <c r="E2313">
        <v>-9.43802962937908E-2</v>
      </c>
      <c r="F2313">
        <v>-2.3065033481690302E-3</v>
      </c>
      <c r="G2313">
        <v>4.4850565116396499</v>
      </c>
      <c r="H2313">
        <v>4.5333999114606298</v>
      </c>
    </row>
    <row r="2314" spans="1:8" x14ac:dyDescent="0.2">
      <c r="A2314" t="s">
        <v>1069</v>
      </c>
      <c r="B2314">
        <v>-2.2631201517525699</v>
      </c>
      <c r="C2314">
        <v>15.9427641818229</v>
      </c>
      <c r="D2314">
        <v>3.7943266539767602E-2</v>
      </c>
      <c r="E2314">
        <v>-0.15576551405164701</v>
      </c>
      <c r="F2314">
        <v>-5.0669172629379498E-3</v>
      </c>
      <c r="G2314">
        <v>3.4790091639450802</v>
      </c>
      <c r="H2314">
        <v>3.55942537960237</v>
      </c>
    </row>
    <row r="2315" spans="1:8" x14ac:dyDescent="0.2">
      <c r="A2315" t="s">
        <v>1002</v>
      </c>
      <c r="B2315">
        <v>-2.26303029753565</v>
      </c>
      <c r="C2315">
        <v>14.8909837866766</v>
      </c>
      <c r="D2315">
        <v>3.9019298156041597E-2</v>
      </c>
      <c r="E2315">
        <v>-0.18084367270962501</v>
      </c>
      <c r="F2315">
        <v>-5.3572515550725803E-3</v>
      </c>
      <c r="G2315">
        <v>2.4603174594041399</v>
      </c>
      <c r="H2315">
        <v>2.5534179215364898</v>
      </c>
    </row>
    <row r="2316" spans="1:8" x14ac:dyDescent="0.2">
      <c r="A2316" t="s">
        <v>1792</v>
      </c>
      <c r="B2316">
        <v>-2.2619702078575901</v>
      </c>
      <c r="C2316">
        <v>11.9420290075377</v>
      </c>
      <c r="D2316">
        <v>4.31575102866728E-2</v>
      </c>
      <c r="E2316">
        <v>-0.12958755147402501</v>
      </c>
      <c r="F2316">
        <v>-2.3917550014079798E-3</v>
      </c>
      <c r="G2316">
        <v>3.3959895127270898</v>
      </c>
      <c r="H2316">
        <v>3.4619791659648098</v>
      </c>
    </row>
    <row r="2317" spans="1:8" x14ac:dyDescent="0.2">
      <c r="A2317" t="s">
        <v>763</v>
      </c>
      <c r="B2317">
        <v>-2.2613052530680902</v>
      </c>
      <c r="C2317">
        <v>12.2576525198607</v>
      </c>
      <c r="D2317">
        <v>4.2676829975066201E-2</v>
      </c>
      <c r="E2317">
        <v>-0.112617258020864</v>
      </c>
      <c r="F2317">
        <v>-2.22339865694099E-3</v>
      </c>
      <c r="G2317">
        <v>3.1576752482142001</v>
      </c>
      <c r="H2317">
        <v>3.21509557655311</v>
      </c>
    </row>
    <row r="2318" spans="1:8" x14ac:dyDescent="0.2">
      <c r="A2318" t="s">
        <v>1648</v>
      </c>
      <c r="B2318">
        <v>-2.2609139258097901</v>
      </c>
      <c r="C2318">
        <v>17.461985941360801</v>
      </c>
      <c r="D2318">
        <v>3.6796904610524303E-2</v>
      </c>
      <c r="E2318">
        <v>-0.18361909972274501</v>
      </c>
      <c r="F2318">
        <v>-6.5324464080692996E-3</v>
      </c>
      <c r="G2318">
        <v>2.63000859728727</v>
      </c>
      <c r="H2318">
        <v>2.7250843703526799</v>
      </c>
    </row>
    <row r="2319" spans="1:8" x14ac:dyDescent="0.2">
      <c r="A2319" t="s">
        <v>2352</v>
      </c>
      <c r="B2319">
        <v>-2.2608648622168199</v>
      </c>
      <c r="C2319">
        <v>12.9754246271971</v>
      </c>
      <c r="D2319">
        <v>4.1600493517777497E-2</v>
      </c>
      <c r="E2319">
        <v>-9.7318734559347406E-2</v>
      </c>
      <c r="F2319">
        <v>-2.2027250120168901E-3</v>
      </c>
      <c r="G2319">
        <v>2.7782470975127498</v>
      </c>
      <c r="H2319">
        <v>2.8280078272984399</v>
      </c>
    </row>
    <row r="2320" spans="1:8" x14ac:dyDescent="0.2">
      <c r="A2320" t="s">
        <v>1066</v>
      </c>
      <c r="B2320">
        <v>-2.2603673547171002</v>
      </c>
      <c r="C2320">
        <v>17.160479009758401</v>
      </c>
      <c r="D2320">
        <v>3.7078044419891203E-2</v>
      </c>
      <c r="E2320">
        <v>-0.12189457708184399</v>
      </c>
      <c r="F2320">
        <v>-4.2425913671444897E-3</v>
      </c>
      <c r="G2320">
        <v>3.56794546820525</v>
      </c>
      <c r="H2320">
        <v>3.6310140524297401</v>
      </c>
    </row>
    <row r="2321" spans="1:8" x14ac:dyDescent="0.2">
      <c r="A2321" t="s">
        <v>10055</v>
      </c>
      <c r="B2321">
        <v>-2.2599069223490398</v>
      </c>
      <c r="C2321">
        <v>14.3105376130293</v>
      </c>
      <c r="D2321">
        <v>3.9915973619143501E-2</v>
      </c>
      <c r="E2321">
        <v>-0.119626000740507</v>
      </c>
      <c r="F2321">
        <v>-3.24809851872673E-3</v>
      </c>
      <c r="G2321">
        <v>2.99948091895279</v>
      </c>
      <c r="H2321">
        <v>3.0609179685824102</v>
      </c>
    </row>
    <row r="2322" spans="1:8" x14ac:dyDescent="0.2">
      <c r="A2322" t="s">
        <v>1819</v>
      </c>
      <c r="B2322">
        <v>-2.25930923312698</v>
      </c>
      <c r="C2322">
        <v>14.109382601677201</v>
      </c>
      <c r="D2322">
        <v>4.0204094134446797E-2</v>
      </c>
      <c r="E2322">
        <v>-0.111747893199068</v>
      </c>
      <c r="F2322">
        <v>-2.94644969975633E-3</v>
      </c>
      <c r="G2322">
        <v>3.1985748453112399</v>
      </c>
      <c r="H2322">
        <v>3.2559220167606502</v>
      </c>
    </row>
    <row r="2323" spans="1:8" x14ac:dyDescent="0.2">
      <c r="A2323" t="s">
        <v>1250</v>
      </c>
      <c r="B2323">
        <v>-2.2590282107743298</v>
      </c>
      <c r="C2323">
        <v>15.661402227366899</v>
      </c>
      <c r="D2323">
        <v>3.8520047793885299E-2</v>
      </c>
      <c r="E2323">
        <v>-0.12432214336045699</v>
      </c>
      <c r="F2323">
        <v>-3.8406343199110199E-3</v>
      </c>
      <c r="G2323">
        <v>2.7080778391642402</v>
      </c>
      <c r="H2323">
        <v>2.7721592280044201</v>
      </c>
    </row>
    <row r="2324" spans="1:8" x14ac:dyDescent="0.2">
      <c r="A2324" t="s">
        <v>10229</v>
      </c>
      <c r="B2324">
        <v>-2.2590103218919002</v>
      </c>
      <c r="C2324">
        <v>14.1774064642229</v>
      </c>
      <c r="D2324">
        <v>4.0143909245239903E-2</v>
      </c>
      <c r="E2324">
        <v>-0.29660262989643199</v>
      </c>
      <c r="F2324">
        <v>-7.8670331733666499E-3</v>
      </c>
      <c r="G2324">
        <v>2.85867004901624</v>
      </c>
      <c r="H2324">
        <v>3.01090488055114</v>
      </c>
    </row>
    <row r="2325" spans="1:8" x14ac:dyDescent="0.2">
      <c r="A2325" t="s">
        <v>2208</v>
      </c>
      <c r="B2325">
        <v>-2.2588783839945799</v>
      </c>
      <c r="C2325">
        <v>17.401777797735399</v>
      </c>
      <c r="D2325">
        <v>3.6994302182867901E-2</v>
      </c>
      <c r="E2325">
        <v>-0.34486454367651298</v>
      </c>
      <c r="F2325">
        <v>-1.2069689158345999E-2</v>
      </c>
      <c r="G2325">
        <v>1.93550933598278</v>
      </c>
      <c r="H2325">
        <v>2.1139764524002098</v>
      </c>
    </row>
    <row r="2326" spans="1:8" x14ac:dyDescent="0.2">
      <c r="A2326" t="s">
        <v>916</v>
      </c>
      <c r="B2326">
        <v>-2.2579039389081998</v>
      </c>
      <c r="C2326">
        <v>17.996362430900799</v>
      </c>
      <c r="D2326">
        <v>3.6611661506079703E-2</v>
      </c>
      <c r="E2326">
        <v>-0.14654980462202299</v>
      </c>
      <c r="F2326">
        <v>-5.2768899613131401E-3</v>
      </c>
      <c r="G2326">
        <v>4.3278020763113796</v>
      </c>
      <c r="H2326">
        <v>4.4037154236030496</v>
      </c>
    </row>
    <row r="2327" spans="1:8" x14ac:dyDescent="0.2">
      <c r="A2327" t="s">
        <v>8568</v>
      </c>
      <c r="B2327">
        <v>-2.2578619484259499</v>
      </c>
      <c r="C2327">
        <v>14.037600586486301</v>
      </c>
      <c r="D2327">
        <v>4.04027902950767E-2</v>
      </c>
      <c r="E2327">
        <v>-0.22952223647261699</v>
      </c>
      <c r="F2327">
        <v>-5.9237421862140599E-3</v>
      </c>
      <c r="G2327">
        <v>1.3329705127084901</v>
      </c>
      <c r="H2327">
        <v>1.4506935020378999</v>
      </c>
    </row>
    <row r="2328" spans="1:8" x14ac:dyDescent="0.2">
      <c r="A2328" t="s">
        <v>11331</v>
      </c>
      <c r="B2328">
        <v>-2.25780350221503</v>
      </c>
      <c r="C2328">
        <v>13.2219349796713</v>
      </c>
      <c r="D2328">
        <v>4.1483334536614902E-2</v>
      </c>
      <c r="E2328">
        <v>-0.109328376947598</v>
      </c>
      <c r="F2328">
        <v>-2.50419942584132E-3</v>
      </c>
      <c r="G2328">
        <v>3.3921474195205001</v>
      </c>
      <c r="H2328">
        <v>3.4480637077072198</v>
      </c>
    </row>
    <row r="2329" spans="1:8" x14ac:dyDescent="0.2">
      <c r="A2329" t="s">
        <v>718</v>
      </c>
      <c r="B2329">
        <v>-2.2577909831608598</v>
      </c>
      <c r="C2329">
        <v>17.185486656405899</v>
      </c>
      <c r="D2329">
        <v>3.72481909679293E-2</v>
      </c>
      <c r="E2329">
        <v>-0.10832259416445</v>
      </c>
      <c r="F2329">
        <v>-3.7144547190954501E-3</v>
      </c>
      <c r="G2329">
        <v>4.2555793021864003</v>
      </c>
      <c r="H2329">
        <v>4.3115978266281703</v>
      </c>
    </row>
    <row r="2330" spans="1:8" x14ac:dyDescent="0.2">
      <c r="A2330" t="s">
        <v>3502</v>
      </c>
      <c r="B2330">
        <v>-2.2577369909528802</v>
      </c>
      <c r="C2330">
        <v>12.0435015048621</v>
      </c>
      <c r="D2330">
        <v>4.3313121112716201E-2</v>
      </c>
      <c r="E2330">
        <v>-0.103853160056359</v>
      </c>
      <c r="F2330">
        <v>-1.8682915644711599E-3</v>
      </c>
      <c r="G2330">
        <v>3.3738690627985899</v>
      </c>
      <c r="H2330">
        <v>3.4267297886089998</v>
      </c>
    </row>
    <row r="2331" spans="1:8" x14ac:dyDescent="0.2">
      <c r="A2331" t="s">
        <v>11228</v>
      </c>
      <c r="B2331">
        <v>-2.2568768341087901</v>
      </c>
      <c r="C2331">
        <v>13.431998228702801</v>
      </c>
      <c r="D2331">
        <v>4.12644153323505E-2</v>
      </c>
      <c r="E2331">
        <v>-0.12419431535068901</v>
      </c>
      <c r="F2331">
        <v>-2.9160372992417601E-3</v>
      </c>
      <c r="G2331">
        <v>2.8554933332500099</v>
      </c>
      <c r="H2331">
        <v>2.9190485095749699</v>
      </c>
    </row>
    <row r="2332" spans="1:8" x14ac:dyDescent="0.2">
      <c r="A2332" t="s">
        <v>7171</v>
      </c>
      <c r="B2332">
        <v>-2.25484943942371</v>
      </c>
      <c r="C2332">
        <v>15.0328972677357</v>
      </c>
      <c r="D2332">
        <v>3.9482550399469102E-2</v>
      </c>
      <c r="E2332">
        <v>-0.13650049783954399</v>
      </c>
      <c r="F2332">
        <v>-3.8531700346240501E-3</v>
      </c>
      <c r="G2332">
        <v>2.27670483422978</v>
      </c>
      <c r="H2332">
        <v>2.34688166816687</v>
      </c>
    </row>
    <row r="2333" spans="1:8" x14ac:dyDescent="0.2">
      <c r="A2333" t="s">
        <v>2150</v>
      </c>
      <c r="B2333">
        <v>-2.2531838981493202</v>
      </c>
      <c r="C2333">
        <v>17.682586364117899</v>
      </c>
      <c r="D2333">
        <v>3.7197492350760301E-2</v>
      </c>
      <c r="E2333">
        <v>-0.34795224251768397</v>
      </c>
      <c r="F2333">
        <v>-1.19440809629561E-2</v>
      </c>
      <c r="G2333">
        <v>2.66323658850617</v>
      </c>
      <c r="H2333">
        <v>2.8431847502464902</v>
      </c>
    </row>
    <row r="2334" spans="1:8" x14ac:dyDescent="0.2">
      <c r="A2334" t="s">
        <v>2144</v>
      </c>
      <c r="B2334">
        <v>-2.2530288083157801</v>
      </c>
      <c r="C2334">
        <v>17.631750562353599</v>
      </c>
      <c r="D2334">
        <v>3.7248231991033498E-2</v>
      </c>
      <c r="E2334">
        <v>-0.51550653237113697</v>
      </c>
      <c r="F2334">
        <v>-1.7623731897038801E-2</v>
      </c>
      <c r="G2334">
        <v>1.18638070967202</v>
      </c>
      <c r="H2334">
        <v>1.4529458418061101</v>
      </c>
    </row>
    <row r="2335" spans="1:8" x14ac:dyDescent="0.2">
      <c r="A2335" t="s">
        <v>4223</v>
      </c>
      <c r="B2335">
        <v>-2.2526608324486501</v>
      </c>
      <c r="C2335">
        <v>17.957664530708499</v>
      </c>
      <c r="D2335">
        <v>3.7028324726780401E-2</v>
      </c>
      <c r="E2335">
        <v>-0.125101203548631</v>
      </c>
      <c r="F2335">
        <v>-4.3496909207887203E-3</v>
      </c>
      <c r="G2335">
        <v>2.3780874961358198</v>
      </c>
      <c r="H2335">
        <v>2.4428129433705301</v>
      </c>
    </row>
    <row r="2336" spans="1:8" x14ac:dyDescent="0.2">
      <c r="A2336" t="s">
        <v>10987</v>
      </c>
      <c r="B2336">
        <v>-2.2521697001865899</v>
      </c>
      <c r="C2336">
        <v>15.1656905083077</v>
      </c>
      <c r="D2336">
        <v>3.9544624436204302E-2</v>
      </c>
      <c r="E2336">
        <v>-0.127644352352138</v>
      </c>
      <c r="F2336">
        <v>-3.5758474241866598E-3</v>
      </c>
      <c r="G2336">
        <v>2.8215178269083698</v>
      </c>
      <c r="H2336">
        <v>2.8871279267965302</v>
      </c>
    </row>
    <row r="2337" spans="1:8" x14ac:dyDescent="0.2">
      <c r="A2337" t="s">
        <v>1426</v>
      </c>
      <c r="B2337">
        <v>-2.2518924568229299</v>
      </c>
      <c r="C2337">
        <v>11.2296375790305</v>
      </c>
      <c r="D2337">
        <v>4.5272615673713601E-2</v>
      </c>
      <c r="E2337">
        <v>-0.128372015265141</v>
      </c>
      <c r="F2337">
        <v>-1.6275596166437599E-3</v>
      </c>
      <c r="G2337">
        <v>2.6331225181215898</v>
      </c>
      <c r="H2337">
        <v>2.6981223055624799</v>
      </c>
    </row>
    <row r="2338" spans="1:8" x14ac:dyDescent="0.2">
      <c r="A2338" t="s">
        <v>5108</v>
      </c>
      <c r="B2338">
        <v>-2.2518126538030701</v>
      </c>
      <c r="C2338">
        <v>16.6866278331674</v>
      </c>
      <c r="D2338">
        <v>3.81135645374081E-2</v>
      </c>
      <c r="E2338">
        <v>-0.390555337756194</v>
      </c>
      <c r="F2338">
        <v>-1.2435667501214699E-2</v>
      </c>
      <c r="G2338">
        <v>2.3904722054651999</v>
      </c>
      <c r="H2338">
        <v>2.5919677080939101</v>
      </c>
    </row>
    <row r="2339" spans="1:8" x14ac:dyDescent="0.2">
      <c r="A2339" t="s">
        <v>1599</v>
      </c>
      <c r="B2339">
        <v>-2.2516732185455401</v>
      </c>
      <c r="C2339">
        <v>15.838410367724199</v>
      </c>
      <c r="D2339">
        <v>3.8901428533068202E-2</v>
      </c>
      <c r="E2339">
        <v>-9.4830597490757798E-2</v>
      </c>
      <c r="F2339">
        <v>-2.81908506862775E-3</v>
      </c>
      <c r="G2339">
        <v>3.4218536572912801</v>
      </c>
      <c r="H2339">
        <v>3.4706784985709702</v>
      </c>
    </row>
    <row r="2340" spans="1:8" x14ac:dyDescent="0.2">
      <c r="A2340" t="s">
        <v>1281</v>
      </c>
      <c r="B2340">
        <v>-2.2512507626967801</v>
      </c>
      <c r="C2340">
        <v>11.991930564316901</v>
      </c>
      <c r="D2340">
        <v>4.39120481756725E-2</v>
      </c>
      <c r="E2340">
        <v>-0.3090555191421</v>
      </c>
      <c r="F2340">
        <v>-5.0419738450043303E-3</v>
      </c>
      <c r="G2340">
        <v>2.1719513938791901</v>
      </c>
      <c r="H2340">
        <v>2.32900014037275</v>
      </c>
    </row>
    <row r="2341" spans="1:8" x14ac:dyDescent="0.2">
      <c r="A2341" t="s">
        <v>1520</v>
      </c>
      <c r="B2341">
        <v>-2.2509709380674399</v>
      </c>
      <c r="C2341">
        <v>15.006304285711799</v>
      </c>
      <c r="D2341">
        <v>3.9806843375005098E-2</v>
      </c>
      <c r="E2341">
        <v>-0.12790538467464099</v>
      </c>
      <c r="F2341">
        <v>-3.4906912770613502E-3</v>
      </c>
      <c r="G2341">
        <v>3.8071293573698299</v>
      </c>
      <c r="H2341">
        <v>3.87282739534569</v>
      </c>
    </row>
    <row r="2342" spans="1:8" x14ac:dyDescent="0.2">
      <c r="A2342" t="s">
        <v>945</v>
      </c>
      <c r="B2342">
        <v>-2.2501060826291202</v>
      </c>
      <c r="C2342">
        <v>17.8760834858405</v>
      </c>
      <c r="D2342">
        <v>3.7279910391322897E-2</v>
      </c>
      <c r="E2342">
        <v>-0.17643034078297401</v>
      </c>
      <c r="F2342">
        <v>-6.0054901860568197E-3</v>
      </c>
      <c r="G2342">
        <v>3.6846055462057299</v>
      </c>
      <c r="H2342">
        <v>3.77582346169025</v>
      </c>
    </row>
    <row r="2343" spans="1:8" x14ac:dyDescent="0.2">
      <c r="A2343" t="s">
        <v>10024</v>
      </c>
      <c r="B2343">
        <v>-2.2500102475237198</v>
      </c>
      <c r="C2343">
        <v>15.269353130582701</v>
      </c>
      <c r="D2343">
        <v>3.9600353001062599E-2</v>
      </c>
      <c r="E2343">
        <v>-0.20252613094524999</v>
      </c>
      <c r="F2343">
        <v>-5.6356443110695403E-3</v>
      </c>
      <c r="G2343">
        <v>2.8295833778700401</v>
      </c>
      <c r="H2343">
        <v>2.9336642654982001</v>
      </c>
    </row>
    <row r="2344" spans="1:8" x14ac:dyDescent="0.2">
      <c r="A2344" t="s">
        <v>9679</v>
      </c>
      <c r="B2344">
        <v>-2.2499021756052899</v>
      </c>
      <c r="C2344">
        <v>16.295179736672399</v>
      </c>
      <c r="D2344">
        <v>3.8606259513978398E-2</v>
      </c>
      <c r="E2344">
        <v>-0.11802228027829401</v>
      </c>
      <c r="F2344">
        <v>-3.59777385563267E-3</v>
      </c>
      <c r="G2344">
        <v>3.11190691140661</v>
      </c>
      <c r="H2344">
        <v>3.1727169384735698</v>
      </c>
    </row>
    <row r="2345" spans="1:8" x14ac:dyDescent="0.2">
      <c r="A2345" t="s">
        <v>729</v>
      </c>
      <c r="B2345">
        <v>-2.2498958122925701</v>
      </c>
      <c r="C2345">
        <v>15.2291606957886</v>
      </c>
      <c r="D2345">
        <v>3.9651237945250703E-2</v>
      </c>
      <c r="E2345">
        <v>-0.168619195546685</v>
      </c>
      <c r="F2345">
        <v>-4.6688396343614698E-3</v>
      </c>
      <c r="G2345">
        <v>3.1022122082227899</v>
      </c>
      <c r="H2345">
        <v>3.1888562258133102</v>
      </c>
    </row>
    <row r="2346" spans="1:8" x14ac:dyDescent="0.2">
      <c r="A2346" t="s">
        <v>2317</v>
      </c>
      <c r="B2346">
        <v>-2.2491120909526101</v>
      </c>
      <c r="C2346">
        <v>17.430238498891701</v>
      </c>
      <c r="D2346">
        <v>3.7699224154373302E-2</v>
      </c>
      <c r="E2346">
        <v>-0.166279178614365</v>
      </c>
      <c r="F2346">
        <v>-5.4697520281469202E-3</v>
      </c>
      <c r="G2346">
        <v>3.1200311173256301</v>
      </c>
      <c r="H2346">
        <v>3.2059055826468801</v>
      </c>
    </row>
    <row r="2347" spans="1:8" x14ac:dyDescent="0.2">
      <c r="A2347" t="s">
        <v>1820</v>
      </c>
      <c r="B2347">
        <v>-2.24898297209876</v>
      </c>
      <c r="C2347">
        <v>15.908307810234801</v>
      </c>
      <c r="D2347">
        <v>3.9038385892255403E-2</v>
      </c>
      <c r="E2347">
        <v>-0.15879900211490899</v>
      </c>
      <c r="F2347">
        <v>-4.6545062722836697E-3</v>
      </c>
      <c r="G2347">
        <v>3.6181013353809202</v>
      </c>
      <c r="H2347">
        <v>3.6998280895745199</v>
      </c>
    </row>
    <row r="2348" spans="1:8" x14ac:dyDescent="0.2">
      <c r="A2348" t="s">
        <v>3706</v>
      </c>
      <c r="B2348">
        <v>-2.2482267585448601</v>
      </c>
      <c r="C2348">
        <v>12.581162828155099</v>
      </c>
      <c r="D2348">
        <v>4.3180959303889398E-2</v>
      </c>
      <c r="E2348">
        <v>-0.11662948393057899</v>
      </c>
      <c r="F2348">
        <v>-2.1267354634187901E-3</v>
      </c>
      <c r="G2348">
        <v>3.4174784161479299</v>
      </c>
      <c r="H2348">
        <v>3.47685652584493</v>
      </c>
    </row>
    <row r="2349" spans="1:8" x14ac:dyDescent="0.2">
      <c r="A2349" t="s">
        <v>822</v>
      </c>
      <c r="B2349">
        <v>-2.24751066256237</v>
      </c>
      <c r="C2349">
        <v>17.999728446983799</v>
      </c>
      <c r="D2349">
        <v>3.7381800971996899E-2</v>
      </c>
      <c r="E2349">
        <v>-0.182652295408021</v>
      </c>
      <c r="F2349">
        <v>-6.1572343914466999E-3</v>
      </c>
      <c r="G2349">
        <v>2.6138147381827399</v>
      </c>
      <c r="H2349">
        <v>2.7082195030824798</v>
      </c>
    </row>
    <row r="2350" spans="1:8" x14ac:dyDescent="0.2">
      <c r="A2350" t="s">
        <v>2161</v>
      </c>
      <c r="B2350">
        <v>-2.2469728395173898</v>
      </c>
      <c r="C2350">
        <v>17.326012335498</v>
      </c>
      <c r="D2350">
        <v>3.7943741040132303E-2</v>
      </c>
      <c r="E2350">
        <v>-0.120896829794786</v>
      </c>
      <c r="F2350">
        <v>-3.8924889960323802E-3</v>
      </c>
      <c r="G2350">
        <v>3.1097096422428598</v>
      </c>
      <c r="H2350">
        <v>3.17210430163827</v>
      </c>
    </row>
    <row r="2351" spans="1:8" x14ac:dyDescent="0.2">
      <c r="A2351" t="s">
        <v>2970</v>
      </c>
      <c r="B2351">
        <v>-2.2467204185715999</v>
      </c>
      <c r="C2351">
        <v>17.743674555781698</v>
      </c>
      <c r="D2351">
        <v>3.7634568483919301E-2</v>
      </c>
      <c r="E2351">
        <v>-0.11185361547596701</v>
      </c>
      <c r="F2351">
        <v>-3.6931424794767699E-3</v>
      </c>
      <c r="G2351">
        <v>2.2740678854286802</v>
      </c>
      <c r="H2351">
        <v>2.3318412644064002</v>
      </c>
    </row>
    <row r="2352" spans="1:8" x14ac:dyDescent="0.2">
      <c r="A2352" t="s">
        <v>1747</v>
      </c>
      <c r="B2352">
        <v>-2.2466535684698399</v>
      </c>
      <c r="C2352">
        <v>17.877277895717899</v>
      </c>
      <c r="D2352">
        <v>3.7537962819693502E-2</v>
      </c>
      <c r="E2352">
        <v>-0.20017869295702201</v>
      </c>
      <c r="F2352">
        <v>-6.6608209079355701E-3</v>
      </c>
      <c r="G2352">
        <v>2.4697902186548499</v>
      </c>
      <c r="H2352">
        <v>2.5732099755873299</v>
      </c>
    </row>
    <row r="2353" spans="1:8" x14ac:dyDescent="0.2">
      <c r="A2353" t="s">
        <v>2265</v>
      </c>
      <c r="B2353">
        <v>-2.2456509583460198</v>
      </c>
      <c r="C2353">
        <v>17.990939420743501</v>
      </c>
      <c r="D2353">
        <v>3.7528175408955901E-2</v>
      </c>
      <c r="E2353">
        <v>-0.73883936558566998</v>
      </c>
      <c r="F2353">
        <v>-2.4587996249374001E-2</v>
      </c>
      <c r="G2353">
        <v>0.98664630882876403</v>
      </c>
      <c r="H2353">
        <v>1.3683599897462899</v>
      </c>
    </row>
    <row r="2354" spans="1:8" x14ac:dyDescent="0.2">
      <c r="A2354" t="s">
        <v>1863</v>
      </c>
      <c r="B2354">
        <v>-2.2455373942807602</v>
      </c>
      <c r="C2354">
        <v>10.069943121709001</v>
      </c>
      <c r="D2354">
        <v>4.8369897512814501E-2</v>
      </c>
      <c r="E2354">
        <v>-0.101054177459586</v>
      </c>
      <c r="F2354">
        <v>-4.4056067828793103E-4</v>
      </c>
      <c r="G2354">
        <v>3.5186586881783399</v>
      </c>
      <c r="H2354">
        <v>3.5694060572472801</v>
      </c>
    </row>
    <row r="2355" spans="1:8" x14ac:dyDescent="0.2">
      <c r="A2355" t="s">
        <v>1624</v>
      </c>
      <c r="B2355">
        <v>-2.2445841090790699</v>
      </c>
      <c r="C2355">
        <v>16.316824640676401</v>
      </c>
      <c r="D2355">
        <v>3.8991181576070698E-2</v>
      </c>
      <c r="E2355">
        <v>-0.103323679848861</v>
      </c>
      <c r="F2355">
        <v>-3.0330130678735798E-3</v>
      </c>
      <c r="G2355">
        <v>3.0120487061589198</v>
      </c>
      <c r="H2355">
        <v>3.06522705261728</v>
      </c>
    </row>
    <row r="2356" spans="1:8" x14ac:dyDescent="0.2">
      <c r="A2356" t="s">
        <v>1676</v>
      </c>
      <c r="B2356">
        <v>-2.2440970008180301</v>
      </c>
      <c r="C2356">
        <v>17.122071361273701</v>
      </c>
      <c r="D2356">
        <v>3.8328114981968898E-2</v>
      </c>
      <c r="E2356">
        <v>-0.18365969859540299</v>
      </c>
      <c r="F2356">
        <v>-5.7141630456794502E-3</v>
      </c>
      <c r="G2356">
        <v>2.3293087176545799</v>
      </c>
      <c r="H2356">
        <v>2.4239956484751199</v>
      </c>
    </row>
    <row r="2357" spans="1:8" x14ac:dyDescent="0.2">
      <c r="A2357" t="s">
        <v>710</v>
      </c>
      <c r="B2357">
        <v>-2.2439627893316998</v>
      </c>
      <c r="C2357">
        <v>17.866998736781799</v>
      </c>
      <c r="D2357">
        <v>3.7748710785722103E-2</v>
      </c>
      <c r="E2357">
        <v>-0.14807635060267599</v>
      </c>
      <c r="F2357">
        <v>-4.8354448211153801E-3</v>
      </c>
      <c r="G2357">
        <v>3.9781859839780198</v>
      </c>
      <c r="H2357">
        <v>4.0546418816899203</v>
      </c>
    </row>
    <row r="2358" spans="1:8" x14ac:dyDescent="0.2">
      <c r="A2358" t="s">
        <v>9652</v>
      </c>
      <c r="B2358">
        <v>-2.2439123579395202</v>
      </c>
      <c r="C2358">
        <v>13.6647086303548</v>
      </c>
      <c r="D2358">
        <v>4.1960242691871298E-2</v>
      </c>
      <c r="E2358">
        <v>-9.4494593077760994E-2</v>
      </c>
      <c r="F2358">
        <v>-2.0254932891792302E-3</v>
      </c>
      <c r="G2358">
        <v>3.3564511211172499</v>
      </c>
      <c r="H2358">
        <v>3.40471116430072</v>
      </c>
    </row>
    <row r="2359" spans="1:8" x14ac:dyDescent="0.2">
      <c r="A2359" t="s">
        <v>1518</v>
      </c>
      <c r="B2359">
        <v>-2.2439017682206499</v>
      </c>
      <c r="C2359">
        <v>11.090629910540001</v>
      </c>
      <c r="D2359">
        <v>4.6196151641205899E-2</v>
      </c>
      <c r="E2359">
        <v>-0.10537564260905199</v>
      </c>
      <c r="F2359">
        <v>-1.06993428063127E-3</v>
      </c>
      <c r="G2359">
        <v>3.97887551581857</v>
      </c>
      <c r="H2359">
        <v>4.0320983042634104</v>
      </c>
    </row>
    <row r="2360" spans="1:8" x14ac:dyDescent="0.2">
      <c r="A2360" t="s">
        <v>1371</v>
      </c>
      <c r="B2360">
        <v>-2.2430980838562999</v>
      </c>
      <c r="C2360">
        <v>16.194371509740499</v>
      </c>
      <c r="D2360">
        <v>3.9217883457946301E-2</v>
      </c>
      <c r="E2360">
        <v>-0.19949735474598801</v>
      </c>
      <c r="F2360">
        <v>-5.7301443385080501E-3</v>
      </c>
      <c r="G2360">
        <v>2.6891877772957802</v>
      </c>
      <c r="H2360">
        <v>2.7918015268380301</v>
      </c>
    </row>
    <row r="2361" spans="1:8" x14ac:dyDescent="0.2">
      <c r="A2361" t="s">
        <v>965</v>
      </c>
      <c r="B2361">
        <v>-2.24297831870734</v>
      </c>
      <c r="C2361">
        <v>12.2835414255435</v>
      </c>
      <c r="D2361">
        <v>4.4077096271093498E-2</v>
      </c>
      <c r="E2361">
        <v>-7.1367543044986506E-2</v>
      </c>
      <c r="F2361">
        <v>-1.12686532950928E-3</v>
      </c>
      <c r="G2361">
        <v>4.6061285827830201</v>
      </c>
      <c r="H2361">
        <v>4.6423757869702698</v>
      </c>
    </row>
    <row r="2362" spans="1:8" x14ac:dyDescent="0.2">
      <c r="A2362" t="s">
        <v>1388</v>
      </c>
      <c r="B2362">
        <v>-2.2429608441973898</v>
      </c>
      <c r="C2362">
        <v>17.9248776713574</v>
      </c>
      <c r="D2362">
        <v>3.77808396739477E-2</v>
      </c>
      <c r="E2362">
        <v>-0.15695778304944399</v>
      </c>
      <c r="F2362">
        <v>-5.1087432058702399E-3</v>
      </c>
      <c r="G2362">
        <v>3.1896512013241902</v>
      </c>
      <c r="H2362">
        <v>3.2706844644518398</v>
      </c>
    </row>
    <row r="2363" spans="1:8" x14ac:dyDescent="0.2">
      <c r="A2363" t="s">
        <v>9694</v>
      </c>
      <c r="B2363">
        <v>-2.2417421532298101</v>
      </c>
      <c r="C2363">
        <v>16.598789737640999</v>
      </c>
      <c r="D2363">
        <v>3.8955356008647399E-2</v>
      </c>
      <c r="E2363">
        <v>-0.111685215752406</v>
      </c>
      <c r="F2363">
        <v>-3.2831595889465598E-3</v>
      </c>
      <c r="G2363">
        <v>3.84827437645703</v>
      </c>
      <c r="H2363">
        <v>3.9057585641277002</v>
      </c>
    </row>
    <row r="2364" spans="1:8" x14ac:dyDescent="0.2">
      <c r="A2364" t="s">
        <v>1428</v>
      </c>
      <c r="B2364">
        <v>-2.2416548998596202</v>
      </c>
      <c r="C2364">
        <v>17.6161732984968</v>
      </c>
      <c r="D2364">
        <v>3.8116684202182602E-2</v>
      </c>
      <c r="E2364">
        <v>-0.176294718538242</v>
      </c>
      <c r="F2364">
        <v>-5.5756842152496402E-3</v>
      </c>
      <c r="G2364">
        <v>3.3283955018582598</v>
      </c>
      <c r="H2364">
        <v>3.4193307032350102</v>
      </c>
    </row>
    <row r="2365" spans="1:8" x14ac:dyDescent="0.2">
      <c r="A2365" t="s">
        <v>2036</v>
      </c>
      <c r="B2365">
        <v>-2.2411516566252399</v>
      </c>
      <c r="C2365">
        <v>14.9785115989784</v>
      </c>
      <c r="D2365">
        <v>4.0594887464314097E-2</v>
      </c>
      <c r="E2365">
        <v>-0.111643420786394</v>
      </c>
      <c r="F2365">
        <v>-2.7939977072357698E-3</v>
      </c>
      <c r="G2365">
        <v>3.31817719480535</v>
      </c>
      <c r="H2365">
        <v>3.3753959040521702</v>
      </c>
    </row>
    <row r="2366" spans="1:8" x14ac:dyDescent="0.2">
      <c r="A2366" t="s">
        <v>9172</v>
      </c>
      <c r="B2366">
        <v>-2.2411112621066001</v>
      </c>
      <c r="C2366">
        <v>10.047443707467099</v>
      </c>
      <c r="D2366">
        <v>4.8791933574778998E-2</v>
      </c>
      <c r="E2366">
        <v>-0.124542652055531</v>
      </c>
      <c r="F2366">
        <v>-4.01343000371359E-4</v>
      </c>
      <c r="G2366">
        <v>2.7176599329748798</v>
      </c>
      <c r="H2366">
        <v>2.7801319305028298</v>
      </c>
    </row>
    <row r="2367" spans="1:8" x14ac:dyDescent="0.2">
      <c r="A2367" t="s">
        <v>5725</v>
      </c>
      <c r="B2367">
        <v>-2.2401064836754099</v>
      </c>
      <c r="C2367">
        <v>12.1719615989127</v>
      </c>
      <c r="D2367">
        <v>4.4493880440137801E-2</v>
      </c>
      <c r="E2367">
        <v>-0.11427146521255099</v>
      </c>
      <c r="F2367">
        <v>-1.6744780769273699E-3</v>
      </c>
      <c r="G2367">
        <v>4.0768127982951698</v>
      </c>
      <c r="H2367">
        <v>4.13478576993991</v>
      </c>
    </row>
    <row r="2368" spans="1:8" x14ac:dyDescent="0.2">
      <c r="A2368" t="s">
        <v>5620</v>
      </c>
      <c r="B2368">
        <v>-2.2397545565880299</v>
      </c>
      <c r="C2368">
        <v>14.683695520105699</v>
      </c>
      <c r="D2368">
        <v>4.10336296336518E-2</v>
      </c>
      <c r="E2368">
        <v>-0.15792058722923699</v>
      </c>
      <c r="F2368">
        <v>-3.7646122312603699E-3</v>
      </c>
      <c r="G2368">
        <v>2.6616338763626199</v>
      </c>
      <c r="H2368">
        <v>2.7424764760928699</v>
      </c>
    </row>
    <row r="2369" spans="1:8" x14ac:dyDescent="0.2">
      <c r="A2369" t="s">
        <v>4145</v>
      </c>
      <c r="B2369">
        <v>-2.2392512057602998</v>
      </c>
      <c r="C2369">
        <v>12.2413890836602</v>
      </c>
      <c r="D2369">
        <v>4.4446201796909099E-2</v>
      </c>
      <c r="E2369">
        <v>-0.102837310696355</v>
      </c>
      <c r="F2369">
        <v>-1.5191264479103401E-3</v>
      </c>
      <c r="G2369">
        <v>3.3632821809585698</v>
      </c>
      <c r="H2369">
        <v>3.4154603995307</v>
      </c>
    </row>
    <row r="2370" spans="1:8" x14ac:dyDescent="0.2">
      <c r="A2370" t="s">
        <v>1279</v>
      </c>
      <c r="B2370">
        <v>-2.2389278814137499</v>
      </c>
      <c r="C2370">
        <v>17.9876532129678</v>
      </c>
      <c r="D2370">
        <v>3.8040190920418701E-2</v>
      </c>
      <c r="E2370">
        <v>-0.153868437969126</v>
      </c>
      <c r="F2370">
        <v>-4.88918567397303E-3</v>
      </c>
      <c r="G2370">
        <v>3.1828227542871601</v>
      </c>
      <c r="H2370">
        <v>3.2622015661087098</v>
      </c>
    </row>
    <row r="2371" spans="1:8" x14ac:dyDescent="0.2">
      <c r="A2371" t="s">
        <v>8271</v>
      </c>
      <c r="B2371">
        <v>-2.23756914563391</v>
      </c>
      <c r="C2371">
        <v>13.1723548659293</v>
      </c>
      <c r="D2371">
        <v>4.3140786856017903E-2</v>
      </c>
      <c r="E2371">
        <v>-0.12639230333278201</v>
      </c>
      <c r="F2371">
        <v>-2.3026468974015101E-3</v>
      </c>
      <c r="G2371">
        <v>3.6908705771491102</v>
      </c>
      <c r="H2371">
        <v>3.7552180522641998</v>
      </c>
    </row>
    <row r="2372" spans="1:8" x14ac:dyDescent="0.2">
      <c r="A2372" t="s">
        <v>821</v>
      </c>
      <c r="B2372">
        <v>-2.2373339389606501</v>
      </c>
      <c r="C2372">
        <v>14.256080673673999</v>
      </c>
      <c r="D2372">
        <v>4.1727989945732097E-2</v>
      </c>
      <c r="E2372">
        <v>-0.16464632311945901</v>
      </c>
      <c r="F2372">
        <v>-3.61578105597774E-3</v>
      </c>
      <c r="G2372">
        <v>3.2597015255258701</v>
      </c>
      <c r="H2372">
        <v>3.3438325776135902</v>
      </c>
    </row>
    <row r="2373" spans="1:8" x14ac:dyDescent="0.2">
      <c r="A2373" t="s">
        <v>5497</v>
      </c>
      <c r="B2373">
        <v>-2.2361788855473002</v>
      </c>
      <c r="C2373">
        <v>13.4995560772359</v>
      </c>
      <c r="D2373">
        <v>4.2794139877272201E-2</v>
      </c>
      <c r="E2373">
        <v>-0.120102501488749</v>
      </c>
      <c r="F2373">
        <v>-2.2964062578177901E-3</v>
      </c>
      <c r="G2373">
        <v>3.3621035280419802</v>
      </c>
      <c r="H2373">
        <v>3.4233029819152598</v>
      </c>
    </row>
    <row r="2374" spans="1:8" x14ac:dyDescent="0.2">
      <c r="A2374" t="s">
        <v>1563</v>
      </c>
      <c r="B2374">
        <v>-2.2357291908943902</v>
      </c>
      <c r="C2374">
        <v>17.613345722066001</v>
      </c>
      <c r="D2374">
        <v>3.8572245025401297E-2</v>
      </c>
      <c r="E2374">
        <v>-0.12973119443650899</v>
      </c>
      <c r="F2374">
        <v>-3.9307221483787704E-3</v>
      </c>
      <c r="G2374">
        <v>3.5463051470109601</v>
      </c>
      <c r="H2374">
        <v>3.6131361053034001</v>
      </c>
    </row>
    <row r="2375" spans="1:8" x14ac:dyDescent="0.2">
      <c r="A2375" t="s">
        <v>1157</v>
      </c>
      <c r="B2375">
        <v>-2.2357012117182</v>
      </c>
      <c r="C2375">
        <v>17.2426578653109</v>
      </c>
      <c r="D2375">
        <v>3.8871776440660102E-2</v>
      </c>
      <c r="E2375">
        <v>-0.12899166573277701</v>
      </c>
      <c r="F2375">
        <v>-3.8058207581921702E-3</v>
      </c>
      <c r="G2375">
        <v>2.8982996790614202</v>
      </c>
      <c r="H2375">
        <v>2.9646984223069102</v>
      </c>
    </row>
    <row r="2376" spans="1:8" x14ac:dyDescent="0.2">
      <c r="A2376" t="s">
        <v>888</v>
      </c>
      <c r="B2376">
        <v>-2.2355716900371898</v>
      </c>
      <c r="C2376">
        <v>10.376077309705099</v>
      </c>
      <c r="D2376">
        <v>4.8451020726526697E-2</v>
      </c>
      <c r="E2376">
        <v>-9.76479037104825E-2</v>
      </c>
      <c r="F2376">
        <v>-4.0199215801202002E-4</v>
      </c>
      <c r="G2376">
        <v>3.3525572189456101</v>
      </c>
      <c r="H2376">
        <v>3.40158216687986</v>
      </c>
    </row>
    <row r="2377" spans="1:8" x14ac:dyDescent="0.2">
      <c r="A2377" t="s">
        <v>4749</v>
      </c>
      <c r="B2377">
        <v>-2.2349986808952802</v>
      </c>
      <c r="C2377">
        <v>17.9368113177431</v>
      </c>
      <c r="D2377">
        <v>3.83792689423922E-2</v>
      </c>
      <c r="E2377">
        <v>-0.17625619452706101</v>
      </c>
      <c r="F2377">
        <v>-5.4280118726199797E-3</v>
      </c>
      <c r="G2377">
        <v>3.0761930010123</v>
      </c>
      <c r="H2377">
        <v>3.1670351042121401</v>
      </c>
    </row>
    <row r="2378" spans="1:8" x14ac:dyDescent="0.2">
      <c r="A2378" t="s">
        <v>2185</v>
      </c>
      <c r="B2378">
        <v>-2.2346251267368298</v>
      </c>
      <c r="C2378">
        <v>14.3487054279292</v>
      </c>
      <c r="D2378">
        <v>4.1830251909632903E-2</v>
      </c>
      <c r="E2378">
        <v>-0.13558576788894799</v>
      </c>
      <c r="F2378">
        <v>-2.9357269891048601E-3</v>
      </c>
      <c r="G2378">
        <v>2.9286338366535398</v>
      </c>
      <c r="H2378">
        <v>2.9978945840925699</v>
      </c>
    </row>
    <row r="2379" spans="1:8" x14ac:dyDescent="0.2">
      <c r="A2379" t="s">
        <v>675</v>
      </c>
      <c r="B2379">
        <v>-2.2339200173836402</v>
      </c>
      <c r="C2379">
        <v>13.6477972046163</v>
      </c>
      <c r="D2379">
        <v>4.2774466278619E-2</v>
      </c>
      <c r="E2379">
        <v>-0.19782730728073</v>
      </c>
      <c r="F2379">
        <v>-3.7873591553945199E-3</v>
      </c>
      <c r="G2379">
        <v>3.0491992876054601</v>
      </c>
      <c r="H2379">
        <v>3.15000662082352</v>
      </c>
    </row>
    <row r="2380" spans="1:8" x14ac:dyDescent="0.2">
      <c r="A2380" t="s">
        <v>8490</v>
      </c>
      <c r="B2380">
        <v>-2.2327946819372899</v>
      </c>
      <c r="C2380">
        <v>11.661384766096299</v>
      </c>
      <c r="D2380">
        <v>4.5991294681782403E-2</v>
      </c>
      <c r="E2380">
        <v>-0.11391366148246</v>
      </c>
      <c r="F2380">
        <v>-1.2102331457407201E-3</v>
      </c>
      <c r="G2380">
        <v>2.8374710121292899</v>
      </c>
      <c r="H2380">
        <v>2.8950329594433901</v>
      </c>
    </row>
    <row r="2381" spans="1:8" x14ac:dyDescent="0.2">
      <c r="A2381" t="s">
        <v>2203</v>
      </c>
      <c r="B2381">
        <v>-2.2324663905061302</v>
      </c>
      <c r="C2381">
        <v>13.288403110100401</v>
      </c>
      <c r="D2381">
        <v>4.3384629856166902E-2</v>
      </c>
      <c r="E2381">
        <v>-0.138381358239512</v>
      </c>
      <c r="F2381">
        <v>-2.4236583375520102E-3</v>
      </c>
      <c r="G2381">
        <v>2.7685081161820402</v>
      </c>
      <c r="H2381">
        <v>2.8389106244705702</v>
      </c>
    </row>
    <row r="2382" spans="1:8" x14ac:dyDescent="0.2">
      <c r="A2382" t="s">
        <v>5544</v>
      </c>
      <c r="B2382">
        <v>-2.2318804864006201</v>
      </c>
      <c r="C2382">
        <v>17.9709736658697</v>
      </c>
      <c r="D2382">
        <v>3.8593754801662099E-2</v>
      </c>
      <c r="E2382">
        <v>-0.10949641990588101</v>
      </c>
      <c r="F2382">
        <v>-3.30318337175345E-3</v>
      </c>
      <c r="G2382">
        <v>3.21433079034529</v>
      </c>
      <c r="H2382">
        <v>3.2707305919840999</v>
      </c>
    </row>
    <row r="2383" spans="1:8" x14ac:dyDescent="0.2">
      <c r="A2383" t="s">
        <v>11545</v>
      </c>
      <c r="B2383">
        <v>-2.2309269915263399</v>
      </c>
      <c r="C2383">
        <v>16.7820149996986</v>
      </c>
      <c r="D2383">
        <v>3.9631550813912897E-2</v>
      </c>
      <c r="E2383">
        <v>-0.45379764292688501</v>
      </c>
      <c r="F2383">
        <v>-1.2437011119605001E-2</v>
      </c>
      <c r="G2383">
        <v>0.59022014817976098</v>
      </c>
      <c r="H2383">
        <v>0.82333747520300604</v>
      </c>
    </row>
    <row r="2384" spans="1:8" x14ac:dyDescent="0.2">
      <c r="A2384" t="s">
        <v>1197</v>
      </c>
      <c r="B2384">
        <v>-2.2302916124974201</v>
      </c>
      <c r="C2384">
        <v>15.619397759039799</v>
      </c>
      <c r="D2384">
        <v>4.0772068577224797E-2</v>
      </c>
      <c r="E2384">
        <v>-9.2381017269047405E-2</v>
      </c>
      <c r="F2384">
        <v>-2.25267269999183E-3</v>
      </c>
      <c r="G2384">
        <v>3.9314368808869999</v>
      </c>
      <c r="H2384">
        <v>3.97875372587152</v>
      </c>
    </row>
    <row r="2385" spans="1:8" x14ac:dyDescent="0.2">
      <c r="A2385" t="s">
        <v>1654</v>
      </c>
      <c r="B2385">
        <v>-2.2301334670775299</v>
      </c>
      <c r="C2385">
        <v>14.5241015556606</v>
      </c>
      <c r="D2385">
        <v>4.1978816402284597E-2</v>
      </c>
      <c r="E2385">
        <v>-0.13309501207973201</v>
      </c>
      <c r="F2385">
        <v>-2.8213130092398899E-3</v>
      </c>
      <c r="G2385">
        <v>2.7676057350873799</v>
      </c>
      <c r="H2385">
        <v>2.8355638976318698</v>
      </c>
    </row>
    <row r="2386" spans="1:8" x14ac:dyDescent="0.2">
      <c r="A2386" t="s">
        <v>1324</v>
      </c>
      <c r="B2386">
        <v>-2.2271375606769399</v>
      </c>
      <c r="C2386">
        <v>17.957267693894401</v>
      </c>
      <c r="D2386">
        <v>3.8972252966027097E-2</v>
      </c>
      <c r="E2386">
        <v>-0.233645625708928</v>
      </c>
      <c r="F2386">
        <v>-6.7936971892798804E-3</v>
      </c>
      <c r="G2386">
        <v>2.1018738322226702</v>
      </c>
      <c r="H2386">
        <v>2.2220934936717698</v>
      </c>
    </row>
    <row r="2387" spans="1:8" x14ac:dyDescent="0.2">
      <c r="A2387" t="s">
        <v>6386</v>
      </c>
      <c r="B2387">
        <v>-2.2269098056385199</v>
      </c>
      <c r="C2387">
        <v>14.5284037876159</v>
      </c>
      <c r="D2387">
        <v>4.2231594285734801E-2</v>
      </c>
      <c r="E2387">
        <v>-0.18774685101027899</v>
      </c>
      <c r="F2387">
        <v>-3.8465804264627601E-3</v>
      </c>
      <c r="G2387">
        <v>2.0006399547015299</v>
      </c>
      <c r="H2387">
        <v>2.0964366704198998</v>
      </c>
    </row>
    <row r="2388" spans="1:8" x14ac:dyDescent="0.2">
      <c r="A2388" t="s">
        <v>5968</v>
      </c>
      <c r="B2388">
        <v>-2.2265261713826101</v>
      </c>
      <c r="C2388">
        <v>10.620772420088899</v>
      </c>
      <c r="D2388">
        <v>4.86427680798244E-2</v>
      </c>
      <c r="E2388">
        <v>-0.103005998089353</v>
      </c>
      <c r="F2388">
        <v>-3.6944965052788101E-4</v>
      </c>
      <c r="G2388">
        <v>3.3439499303262901</v>
      </c>
      <c r="H2388">
        <v>3.3956376541962299</v>
      </c>
    </row>
    <row r="2389" spans="1:8" x14ac:dyDescent="0.2">
      <c r="A2389" t="s">
        <v>1642</v>
      </c>
      <c r="B2389">
        <v>-2.2249331711496199</v>
      </c>
      <c r="C2389">
        <v>14.4085061487537</v>
      </c>
      <c r="D2389">
        <v>4.2533026827698897E-2</v>
      </c>
      <c r="E2389">
        <v>-0.113675671852228</v>
      </c>
      <c r="F2389">
        <v>-2.2359183848353701E-3</v>
      </c>
      <c r="G2389">
        <v>3.6280731599339702</v>
      </c>
      <c r="H2389">
        <v>3.6860289550525001</v>
      </c>
    </row>
    <row r="2390" spans="1:8" x14ac:dyDescent="0.2">
      <c r="A2390" t="s">
        <v>1142</v>
      </c>
      <c r="B2390">
        <v>-2.2248267895039899</v>
      </c>
      <c r="C2390">
        <v>17.554775069465499</v>
      </c>
      <c r="D2390">
        <v>3.94658425903813E-2</v>
      </c>
      <c r="E2390">
        <v>-0.16434921202788599</v>
      </c>
      <c r="F2390">
        <v>-4.5581544075430202E-3</v>
      </c>
      <c r="G2390">
        <v>3.0022427963721201</v>
      </c>
      <c r="H2390">
        <v>3.08669647958983</v>
      </c>
    </row>
    <row r="2391" spans="1:8" x14ac:dyDescent="0.2">
      <c r="A2391" t="s">
        <v>6958</v>
      </c>
      <c r="B2391">
        <v>-2.2247122377767798</v>
      </c>
      <c r="C2391">
        <v>12.956747620631401</v>
      </c>
      <c r="D2391">
        <v>4.4496158472119199E-2</v>
      </c>
      <c r="E2391">
        <v>-0.104058126730237</v>
      </c>
      <c r="F2391">
        <v>-1.50922121567938E-3</v>
      </c>
      <c r="G2391">
        <v>3.12458787070155</v>
      </c>
      <c r="H2391">
        <v>3.1773715446745099</v>
      </c>
    </row>
    <row r="2392" spans="1:8" x14ac:dyDescent="0.2">
      <c r="A2392" t="s">
        <v>1569</v>
      </c>
      <c r="B2392">
        <v>-2.2236613455442602</v>
      </c>
      <c r="C2392">
        <v>15.981631042642</v>
      </c>
      <c r="D2392">
        <v>4.0939381960171897E-2</v>
      </c>
      <c r="E2392">
        <v>-0.114988683647298</v>
      </c>
      <c r="F2392">
        <v>-2.7414004178964802E-3</v>
      </c>
      <c r="G2392">
        <v>2.7945370153214801</v>
      </c>
      <c r="H2392">
        <v>2.8534020573540801</v>
      </c>
    </row>
    <row r="2393" spans="1:8" x14ac:dyDescent="0.2">
      <c r="A2393" t="s">
        <v>1416</v>
      </c>
      <c r="B2393">
        <v>-2.22339294962197</v>
      </c>
      <c r="C2393">
        <v>12.4566846190242</v>
      </c>
      <c r="D2393">
        <v>4.5384423071603897E-2</v>
      </c>
      <c r="E2393">
        <v>-0.16805795596654899</v>
      </c>
      <c r="F2393">
        <v>-2.0429379081729798E-3</v>
      </c>
      <c r="G2393">
        <v>2.6193931068491598</v>
      </c>
      <c r="H2393">
        <v>2.7044435537865201</v>
      </c>
    </row>
    <row r="2394" spans="1:8" x14ac:dyDescent="0.2">
      <c r="A2394" t="s">
        <v>7281</v>
      </c>
      <c r="B2394">
        <v>-2.2229172643946802</v>
      </c>
      <c r="C2394">
        <v>17.995388049386001</v>
      </c>
      <c r="D2394">
        <v>3.9273610655988299E-2</v>
      </c>
      <c r="E2394">
        <v>-0.13745400433843499</v>
      </c>
      <c r="F2394">
        <v>-3.8769427264790002E-3</v>
      </c>
      <c r="G2394">
        <v>3.3930687081714201</v>
      </c>
      <c r="H2394">
        <v>3.4637341817038698</v>
      </c>
    </row>
    <row r="2395" spans="1:8" x14ac:dyDescent="0.2">
      <c r="A2395" t="s">
        <v>897</v>
      </c>
      <c r="B2395">
        <v>-2.2221871526935502</v>
      </c>
      <c r="C2395">
        <v>17.998312488023199</v>
      </c>
      <c r="D2395">
        <v>3.93287817033963E-2</v>
      </c>
      <c r="E2395">
        <v>-0.21608918706282601</v>
      </c>
      <c r="F2395">
        <v>-6.0606710888722898E-3</v>
      </c>
      <c r="G2395">
        <v>3.3318485247948</v>
      </c>
      <c r="H2395">
        <v>3.4429234538706499</v>
      </c>
    </row>
    <row r="2396" spans="1:8" x14ac:dyDescent="0.2">
      <c r="A2396" t="s">
        <v>1038</v>
      </c>
      <c r="B2396">
        <v>-2.2211157080585702</v>
      </c>
      <c r="C2396">
        <v>16.571766414358699</v>
      </c>
      <c r="D2396">
        <v>4.0591314585421402E-2</v>
      </c>
      <c r="E2396">
        <v>-0.136109287697742</v>
      </c>
      <c r="F2396">
        <v>-3.3638639012601198E-3</v>
      </c>
      <c r="G2396">
        <v>2.6664879916771298</v>
      </c>
      <c r="H2396">
        <v>2.7362245674766301</v>
      </c>
    </row>
    <row r="2397" spans="1:8" x14ac:dyDescent="0.2">
      <c r="A2397" t="s">
        <v>2044</v>
      </c>
      <c r="B2397">
        <v>-2.22080381926596</v>
      </c>
      <c r="C2397">
        <v>16.044115348643899</v>
      </c>
      <c r="D2397">
        <v>4.1107164148844001E-2</v>
      </c>
      <c r="E2397">
        <v>-0.218908582352419</v>
      </c>
      <c r="F2397">
        <v>-5.1129103567718404E-3</v>
      </c>
      <c r="G2397">
        <v>5.4275988222358897</v>
      </c>
      <c r="H2397">
        <v>5.5396095685904898</v>
      </c>
    </row>
    <row r="2398" spans="1:8" x14ac:dyDescent="0.2">
      <c r="A2398" t="s">
        <v>2114</v>
      </c>
      <c r="B2398">
        <v>-2.21993850386743</v>
      </c>
      <c r="C2398">
        <v>11.018269227072</v>
      </c>
      <c r="D2398">
        <v>4.8332118791850703E-2</v>
      </c>
      <c r="E2398">
        <v>-0.12855911940169901</v>
      </c>
      <c r="F2398">
        <v>-5.6415970454859997E-4</v>
      </c>
      <c r="G2398">
        <v>3.39879831337579</v>
      </c>
      <c r="H2398">
        <v>3.4633599529289198</v>
      </c>
    </row>
    <row r="2399" spans="1:8" x14ac:dyDescent="0.2">
      <c r="A2399" t="s">
        <v>1031</v>
      </c>
      <c r="B2399">
        <v>-2.2197999530465098</v>
      </c>
      <c r="C2399">
        <v>13.7306230658024</v>
      </c>
      <c r="D2399">
        <v>4.3806433624847201E-2</v>
      </c>
      <c r="E2399">
        <v>-0.119581812363014</v>
      </c>
      <c r="F2399">
        <v>-1.94512468063547E-3</v>
      </c>
      <c r="G2399">
        <v>3.3612249651755</v>
      </c>
      <c r="H2399">
        <v>3.4219884336973299</v>
      </c>
    </row>
    <row r="2400" spans="1:8" x14ac:dyDescent="0.2">
      <c r="A2400" t="s">
        <v>6707</v>
      </c>
      <c r="B2400">
        <v>-2.2197547157650099</v>
      </c>
      <c r="C2400">
        <v>12.7751319600457</v>
      </c>
      <c r="D2400">
        <v>4.5180348347751698E-2</v>
      </c>
      <c r="E2400">
        <v>-9.9460503123450505E-2</v>
      </c>
      <c r="F2400">
        <v>-1.2594595001212299E-3</v>
      </c>
      <c r="G2400">
        <v>4.01208015775621</v>
      </c>
      <c r="H2400">
        <v>4.0624401390680003</v>
      </c>
    </row>
    <row r="2401" spans="1:8" x14ac:dyDescent="0.2">
      <c r="A2401" t="s">
        <v>5384</v>
      </c>
      <c r="B2401">
        <v>-2.2195501340714601</v>
      </c>
      <c r="C2401">
        <v>17.4816162363567</v>
      </c>
      <c r="D2401">
        <v>3.9940868129858503E-2</v>
      </c>
      <c r="E2401">
        <v>-0.19579813651775199</v>
      </c>
      <c r="F2401">
        <v>-5.1679409437907498E-3</v>
      </c>
      <c r="G2401">
        <v>2.55095880850878</v>
      </c>
      <c r="H2401">
        <v>2.6514418472395498</v>
      </c>
    </row>
    <row r="2402" spans="1:8" x14ac:dyDescent="0.2">
      <c r="A2402" t="s">
        <v>2339</v>
      </c>
      <c r="B2402">
        <v>-2.2182863029083699</v>
      </c>
      <c r="C2402">
        <v>13.975322192197099</v>
      </c>
      <c r="D2402">
        <v>4.3610582468260203E-2</v>
      </c>
      <c r="E2402">
        <v>-0.17126532872744801</v>
      </c>
      <c r="F2402">
        <v>-2.87092467159006E-3</v>
      </c>
      <c r="G2402">
        <v>2.1412533325472598</v>
      </c>
      <c r="H2402">
        <v>2.2283214592467702</v>
      </c>
    </row>
    <row r="2403" spans="1:8" x14ac:dyDescent="0.2">
      <c r="A2403" t="s">
        <v>1329</v>
      </c>
      <c r="B2403">
        <v>-2.2179303297338402</v>
      </c>
      <c r="C2403">
        <v>17.965162877478999</v>
      </c>
      <c r="D2403">
        <v>3.9690138486089301E-2</v>
      </c>
      <c r="E2403">
        <v>-0.215366546413262</v>
      </c>
      <c r="F2403">
        <v>-5.8198496454242099E-3</v>
      </c>
      <c r="G2403">
        <v>3.0185986385782599</v>
      </c>
      <c r="H2403">
        <v>3.1291918366076001</v>
      </c>
    </row>
    <row r="2404" spans="1:8" x14ac:dyDescent="0.2">
      <c r="A2404" t="s">
        <v>2320</v>
      </c>
      <c r="B2404">
        <v>-2.21775063428443</v>
      </c>
      <c r="C2404">
        <v>17.707727418335999</v>
      </c>
      <c r="D2404">
        <v>3.9903731737596197E-2</v>
      </c>
      <c r="E2404">
        <v>-0.17575922625732801</v>
      </c>
      <c r="F2404">
        <v>-4.6506834939983501E-3</v>
      </c>
      <c r="G2404">
        <v>2.7891341147871</v>
      </c>
      <c r="H2404">
        <v>2.8793390696627599</v>
      </c>
    </row>
    <row r="2405" spans="1:8" x14ac:dyDescent="0.2">
      <c r="A2405" t="s">
        <v>9550</v>
      </c>
      <c r="B2405">
        <v>-2.2170492008908198</v>
      </c>
      <c r="C2405">
        <v>17.224667975360301</v>
      </c>
      <c r="D2405">
        <v>4.03504084850696E-2</v>
      </c>
      <c r="E2405">
        <v>-0.107841840535709</v>
      </c>
      <c r="F2405">
        <v>-2.7261864778754599E-3</v>
      </c>
      <c r="G2405">
        <v>2.6294076601642802</v>
      </c>
      <c r="H2405">
        <v>2.6846916736710802</v>
      </c>
    </row>
    <row r="2406" spans="1:8" x14ac:dyDescent="0.2">
      <c r="A2406" t="s">
        <v>2099</v>
      </c>
      <c r="B2406">
        <v>-2.2159599352324499</v>
      </c>
      <c r="C2406">
        <v>16.3198152162919</v>
      </c>
      <c r="D2406">
        <v>4.1234895339266997E-2</v>
      </c>
      <c r="E2406">
        <v>-0.67528548715912995</v>
      </c>
      <c r="F2406">
        <v>-1.5497057746099E-2</v>
      </c>
      <c r="G2406">
        <v>1.2497979652520099</v>
      </c>
      <c r="H2406">
        <v>1.59518923770462</v>
      </c>
    </row>
    <row r="2407" spans="1:8" x14ac:dyDescent="0.2">
      <c r="A2407" t="s">
        <v>2126</v>
      </c>
      <c r="B2407">
        <v>-2.2150180067943999</v>
      </c>
      <c r="C2407">
        <v>17.469446957205601</v>
      </c>
      <c r="D2407">
        <v>4.0311690728891798E-2</v>
      </c>
      <c r="E2407">
        <v>-0.38012452681831499</v>
      </c>
      <c r="F2407">
        <v>-9.6350832566318902E-3</v>
      </c>
      <c r="G2407">
        <v>2.18380420429824</v>
      </c>
      <c r="H2407">
        <v>2.3786840093357098</v>
      </c>
    </row>
    <row r="2408" spans="1:8" x14ac:dyDescent="0.2">
      <c r="A2408" t="s">
        <v>1816</v>
      </c>
      <c r="B2408">
        <v>-2.2146395283045899</v>
      </c>
      <c r="C2408">
        <v>11.7845747564546</v>
      </c>
      <c r="D2408">
        <v>4.72756370318273E-2</v>
      </c>
      <c r="E2408">
        <v>-0.117530589755227</v>
      </c>
      <c r="F2408">
        <v>-8.3917387334750697E-4</v>
      </c>
      <c r="G2408">
        <v>3.7494584922835399</v>
      </c>
      <c r="H2408">
        <v>3.80864337409783</v>
      </c>
    </row>
    <row r="2409" spans="1:8" x14ac:dyDescent="0.2">
      <c r="A2409" t="s">
        <v>996</v>
      </c>
      <c r="B2409">
        <v>-2.2127865822239299</v>
      </c>
      <c r="C2409">
        <v>14.995128457738399</v>
      </c>
      <c r="D2409">
        <v>4.2841896639686197E-2</v>
      </c>
      <c r="E2409">
        <v>-0.12728549521611901</v>
      </c>
      <c r="F2409">
        <v>-2.3813633001099998E-3</v>
      </c>
      <c r="G2409">
        <v>2.96613920504443</v>
      </c>
      <c r="H2409">
        <v>3.03097263430254</v>
      </c>
    </row>
    <row r="2410" spans="1:8" x14ac:dyDescent="0.2">
      <c r="A2410" t="s">
        <v>1775</v>
      </c>
      <c r="B2410">
        <v>-2.2121771969792601</v>
      </c>
      <c r="C2410">
        <v>17.534401150394402</v>
      </c>
      <c r="D2410">
        <v>4.0486996139873298E-2</v>
      </c>
      <c r="E2410">
        <v>-0.130904484003525</v>
      </c>
      <c r="F2410">
        <v>-3.2520420010036699E-3</v>
      </c>
      <c r="G2410">
        <v>3.4422985703183002</v>
      </c>
      <c r="H2410">
        <v>3.5093768333205699</v>
      </c>
    </row>
    <row r="2411" spans="1:8" x14ac:dyDescent="0.2">
      <c r="A2411" t="s">
        <v>2201</v>
      </c>
      <c r="B2411">
        <v>-2.2117965554593599</v>
      </c>
      <c r="C2411">
        <v>13.4212654428494</v>
      </c>
      <c r="D2411">
        <v>4.4889878301804097E-2</v>
      </c>
      <c r="E2411">
        <v>-0.131888891287124</v>
      </c>
      <c r="F2411">
        <v>-1.76144432244241E-3</v>
      </c>
      <c r="G2411">
        <v>2.52975713344666</v>
      </c>
      <c r="H2411">
        <v>2.59658230125144</v>
      </c>
    </row>
    <row r="2412" spans="1:8" x14ac:dyDescent="0.2">
      <c r="A2412" t="s">
        <v>5401</v>
      </c>
      <c r="B2412">
        <v>-2.2117258996998901</v>
      </c>
      <c r="C2412">
        <v>11.4570048043393</v>
      </c>
      <c r="D2412">
        <v>4.8141880792515301E-2</v>
      </c>
      <c r="E2412">
        <v>-0.16559450078691501</v>
      </c>
      <c r="F2412">
        <v>-8.0520322808397802E-4</v>
      </c>
      <c r="G2412">
        <v>3.7845453825219502</v>
      </c>
      <c r="H2412">
        <v>3.8677452345294498</v>
      </c>
    </row>
    <row r="2413" spans="1:8" x14ac:dyDescent="0.2">
      <c r="A2413" t="s">
        <v>4744</v>
      </c>
      <c r="B2413">
        <v>-2.2105093298099701</v>
      </c>
      <c r="C2413">
        <v>16.8880572810323</v>
      </c>
      <c r="D2413">
        <v>4.1162991753822202E-2</v>
      </c>
      <c r="E2413">
        <v>-0.29743553644605297</v>
      </c>
      <c r="F2413">
        <v>-6.8572569236679502E-3</v>
      </c>
      <c r="G2413">
        <v>3.1064617035657802</v>
      </c>
      <c r="H2413">
        <v>3.25860810025064</v>
      </c>
    </row>
    <row r="2414" spans="1:8" x14ac:dyDescent="0.2">
      <c r="A2414" t="s">
        <v>1094</v>
      </c>
      <c r="B2414">
        <v>-2.2105075755591099</v>
      </c>
      <c r="C2414">
        <v>15.139753921626401</v>
      </c>
      <c r="D2414">
        <v>4.2869286201977302E-2</v>
      </c>
      <c r="E2414">
        <v>-0.104891001433808</v>
      </c>
      <c r="F2414">
        <v>-1.95198413065155E-3</v>
      </c>
      <c r="G2414">
        <v>3.8091344263506</v>
      </c>
      <c r="H2414">
        <v>3.8625559191328298</v>
      </c>
    </row>
    <row r="2415" spans="1:8" x14ac:dyDescent="0.2">
      <c r="A2415" t="s">
        <v>6620</v>
      </c>
      <c r="B2415">
        <v>-2.2087702084059702</v>
      </c>
      <c r="C2415">
        <v>15.4701796672454</v>
      </c>
      <c r="D2415">
        <v>4.2658680584111999E-2</v>
      </c>
      <c r="E2415">
        <v>-0.105111267434054</v>
      </c>
      <c r="F2415">
        <v>-2.0114639117131501E-3</v>
      </c>
      <c r="G2415">
        <v>3.3465991834847202</v>
      </c>
      <c r="H2415">
        <v>3.4001605491575999</v>
      </c>
    </row>
    <row r="2416" spans="1:8" x14ac:dyDescent="0.2">
      <c r="A2416" t="s">
        <v>1101</v>
      </c>
      <c r="B2416">
        <v>-2.2078359436114399</v>
      </c>
      <c r="C2416">
        <v>17.9430527210443</v>
      </c>
      <c r="D2416">
        <v>4.0514968039436897E-2</v>
      </c>
      <c r="E2416">
        <v>-0.15763550681052901</v>
      </c>
      <c r="F2416">
        <v>-3.8935137010883002E-3</v>
      </c>
      <c r="G2416">
        <v>3.20309052006467</v>
      </c>
      <c r="H2416">
        <v>3.2838550303204799</v>
      </c>
    </row>
    <row r="2417" spans="1:8" x14ac:dyDescent="0.2">
      <c r="A2417" t="s">
        <v>6699</v>
      </c>
      <c r="B2417">
        <v>-2.2054516732948399</v>
      </c>
      <c r="C2417">
        <v>11.7909229516774</v>
      </c>
      <c r="D2417">
        <v>4.8046155954649297E-2</v>
      </c>
      <c r="E2417">
        <v>-9.6629724144671206E-2</v>
      </c>
      <c r="F2417">
        <v>-4.9203046656675004E-4</v>
      </c>
      <c r="G2417">
        <v>3.4914455846744099</v>
      </c>
      <c r="H2417">
        <v>3.54000646198002</v>
      </c>
    </row>
    <row r="2418" spans="1:8" x14ac:dyDescent="0.2">
      <c r="A2418" t="s">
        <v>2087</v>
      </c>
      <c r="B2418">
        <v>-2.2050539908558</v>
      </c>
      <c r="C2418">
        <v>12.100154652374201</v>
      </c>
      <c r="D2418">
        <v>4.75258476588271E-2</v>
      </c>
      <c r="E2418">
        <v>-0.13881156253722499</v>
      </c>
      <c r="F2418">
        <v>-8.9459346934828295E-4</v>
      </c>
      <c r="G2418">
        <v>2.6275517512932902</v>
      </c>
      <c r="H2418">
        <v>2.69740482929658</v>
      </c>
    </row>
    <row r="2419" spans="1:8" x14ac:dyDescent="0.2">
      <c r="A2419" t="s">
        <v>8720</v>
      </c>
      <c r="B2419">
        <v>-2.2049590854344099</v>
      </c>
      <c r="C2419">
        <v>15.9924915288601</v>
      </c>
      <c r="D2419">
        <v>4.2443527706393099E-2</v>
      </c>
      <c r="E2419">
        <v>-0.12988360799920101</v>
      </c>
      <c r="F2419">
        <v>-2.55184406252605E-3</v>
      </c>
      <c r="G2419">
        <v>3.8123089753569102</v>
      </c>
      <c r="H2419">
        <v>3.8785267013877802</v>
      </c>
    </row>
    <row r="2420" spans="1:8" x14ac:dyDescent="0.2">
      <c r="A2420" t="s">
        <v>8933</v>
      </c>
      <c r="B2420">
        <v>-2.20399085719492</v>
      </c>
      <c r="C2420">
        <v>13.4320555781272</v>
      </c>
      <c r="D2420">
        <v>4.55292966714584E-2</v>
      </c>
      <c r="E2420">
        <v>-0.100387456111143</v>
      </c>
      <c r="F2420">
        <v>-1.16725976734199E-3</v>
      </c>
      <c r="G2420">
        <v>3.50341854874535</v>
      </c>
      <c r="H2420">
        <v>3.5541959066845901</v>
      </c>
    </row>
    <row r="2421" spans="1:8" x14ac:dyDescent="0.2">
      <c r="A2421" t="s">
        <v>10935</v>
      </c>
      <c r="B2421">
        <v>-2.2037885708733</v>
      </c>
      <c r="C2421">
        <v>10.8921595407762</v>
      </c>
      <c r="D2421">
        <v>4.9987653199842802E-2</v>
      </c>
      <c r="E2421">
        <v>-0.139331940746204</v>
      </c>
      <c r="F2421">
        <v>-4.4828643607605502E-6</v>
      </c>
      <c r="G2421">
        <v>2.6083213255961999</v>
      </c>
      <c r="H2421">
        <v>2.6779895374014799</v>
      </c>
    </row>
    <row r="2422" spans="1:8" x14ac:dyDescent="0.2">
      <c r="A2422" t="s">
        <v>2009</v>
      </c>
      <c r="B2422">
        <v>-2.2036561424193302</v>
      </c>
      <c r="C2422">
        <v>17.9999180348115</v>
      </c>
      <c r="D2422">
        <v>4.08101411612036E-2</v>
      </c>
      <c r="E2422">
        <v>-0.246807818880276</v>
      </c>
      <c r="F2422">
        <v>-5.8903347367178904E-3</v>
      </c>
      <c r="G2422">
        <v>3.9805209370095498</v>
      </c>
      <c r="H2422">
        <v>4.1068700138180496</v>
      </c>
    </row>
    <row r="2423" spans="1:8" x14ac:dyDescent="0.2">
      <c r="A2423" t="s">
        <v>10029</v>
      </c>
      <c r="B2423">
        <v>-2.2034110606021802</v>
      </c>
      <c r="C2423">
        <v>15.495868386557101</v>
      </c>
      <c r="D2423">
        <v>4.3074103355468601E-2</v>
      </c>
      <c r="E2423">
        <v>-0.120822510029003</v>
      </c>
      <c r="F2423">
        <v>-2.17385377577147E-3</v>
      </c>
      <c r="G2423">
        <v>2.6279643418211802</v>
      </c>
      <c r="H2423">
        <v>2.6894625237235701</v>
      </c>
    </row>
    <row r="2424" spans="1:8" x14ac:dyDescent="0.2">
      <c r="A2424" t="s">
        <v>1900</v>
      </c>
      <c r="B2424">
        <v>-2.2030857129056201</v>
      </c>
      <c r="C2424">
        <v>12.272773424850101</v>
      </c>
      <c r="D2424">
        <v>4.7397226295699098E-2</v>
      </c>
      <c r="E2424">
        <v>-0.20605760846882201</v>
      </c>
      <c r="F2424">
        <v>-1.39512821857275E-3</v>
      </c>
      <c r="G2424">
        <v>2.8217672327874999</v>
      </c>
      <c r="H2424">
        <v>2.9254936011311901</v>
      </c>
    </row>
    <row r="2425" spans="1:8" x14ac:dyDescent="0.2">
      <c r="A2425" t="s">
        <v>1369</v>
      </c>
      <c r="B2425">
        <v>-2.20281446044075</v>
      </c>
      <c r="C2425">
        <v>17.8301442971506</v>
      </c>
      <c r="D2425">
        <v>4.1010313880973301E-2</v>
      </c>
      <c r="E2425">
        <v>-0.19474995805998599</v>
      </c>
      <c r="F2425">
        <v>-4.54429640936071E-3</v>
      </c>
      <c r="G2425">
        <v>2.91225187495652</v>
      </c>
      <c r="H2425">
        <v>3.01189900219119</v>
      </c>
    </row>
    <row r="2426" spans="1:8" x14ac:dyDescent="0.2">
      <c r="A2426" t="s">
        <v>1178</v>
      </c>
      <c r="B2426">
        <v>-2.2025432928300601</v>
      </c>
      <c r="C2426">
        <v>17.682934981422498</v>
      </c>
      <c r="D2426">
        <v>4.1148715529962201E-2</v>
      </c>
      <c r="E2426">
        <v>-0.13908613619649399</v>
      </c>
      <c r="F2426">
        <v>-3.19497262782833E-3</v>
      </c>
      <c r="G2426">
        <v>2.7736059756740299</v>
      </c>
      <c r="H2426">
        <v>2.8447465300861898</v>
      </c>
    </row>
    <row r="2427" spans="1:8" x14ac:dyDescent="0.2">
      <c r="A2427" t="s">
        <v>11618</v>
      </c>
      <c r="B2427">
        <v>-2.2019294238953599</v>
      </c>
      <c r="C2427">
        <v>10.711420263215301</v>
      </c>
      <c r="D2427">
        <v>5.0549738699039101E-2</v>
      </c>
      <c r="E2427">
        <v>-8.2228547126422802E-2</v>
      </c>
      <c r="F2427">
        <v>1.17689629293368E-4</v>
      </c>
      <c r="G2427">
        <v>3.24141229347947</v>
      </c>
      <c r="H2427">
        <v>3.2824677222280298</v>
      </c>
    </row>
    <row r="2428" spans="1:8" x14ac:dyDescent="0.2">
      <c r="A2428" t="s">
        <v>1035</v>
      </c>
      <c r="B2428">
        <v>-2.2010363638989898</v>
      </c>
      <c r="C2428">
        <v>15.9710537792814</v>
      </c>
      <c r="D2428">
        <v>4.2788809917794997E-2</v>
      </c>
      <c r="E2428">
        <v>-0.150079197431846</v>
      </c>
      <c r="F2428">
        <v>-2.8068738072257798E-3</v>
      </c>
      <c r="G2428">
        <v>2.4716520194434501</v>
      </c>
      <c r="H2428">
        <v>2.54809505506298</v>
      </c>
    </row>
    <row r="2429" spans="1:8" x14ac:dyDescent="0.2">
      <c r="A2429" t="s">
        <v>2557</v>
      </c>
      <c r="B2429">
        <v>-2.1993787272400098</v>
      </c>
      <c r="C2429">
        <v>13.6430437410091</v>
      </c>
      <c r="D2429">
        <v>4.56274263724782E-2</v>
      </c>
      <c r="E2429">
        <v>-0.113906592901584</v>
      </c>
      <c r="F2429">
        <v>-1.2915117844202999E-3</v>
      </c>
      <c r="G2429">
        <v>2.9798825158912101</v>
      </c>
      <c r="H2429">
        <v>3.0374815682342202</v>
      </c>
    </row>
    <row r="2430" spans="1:8" x14ac:dyDescent="0.2">
      <c r="A2430" t="s">
        <v>1905</v>
      </c>
      <c r="B2430">
        <v>-2.1992590406715</v>
      </c>
      <c r="C2430">
        <v>15.7664730797621</v>
      </c>
      <c r="D2430">
        <v>4.3140810464241397E-2</v>
      </c>
      <c r="E2430">
        <v>-0.109302948113138</v>
      </c>
      <c r="F2430">
        <v>-1.94236468612336E-3</v>
      </c>
      <c r="G2430">
        <v>3.6212068938338802</v>
      </c>
      <c r="H2430">
        <v>3.67682955023351</v>
      </c>
    </row>
    <row r="2431" spans="1:8" x14ac:dyDescent="0.2">
      <c r="A2431" t="s">
        <v>4432</v>
      </c>
      <c r="B2431">
        <v>-2.1989368711717798</v>
      </c>
      <c r="C2431">
        <v>10.5317368546265</v>
      </c>
      <c r="D2431">
        <v>5.1224828586834803E-2</v>
      </c>
      <c r="E2431">
        <v>-8.5063834793085796E-2</v>
      </c>
      <c r="F2431">
        <v>2.70831897975548E-4</v>
      </c>
      <c r="G2431">
        <v>3.67270346603501</v>
      </c>
      <c r="H2431">
        <v>3.71509996748257</v>
      </c>
    </row>
    <row r="2432" spans="1:8" x14ac:dyDescent="0.2">
      <c r="A2432" t="s">
        <v>1825</v>
      </c>
      <c r="B2432">
        <v>-2.1981196064787998</v>
      </c>
      <c r="C2432">
        <v>11.8284163947412</v>
      </c>
      <c r="D2432">
        <v>4.8610015362936403E-2</v>
      </c>
      <c r="E2432">
        <v>-9.5863809970133607E-2</v>
      </c>
      <c r="F2432">
        <v>-3.4569229158215402E-4</v>
      </c>
      <c r="G2432">
        <v>3.6253970329551</v>
      </c>
      <c r="H2432">
        <v>3.6735017840859499</v>
      </c>
    </row>
    <row r="2433" spans="1:8" x14ac:dyDescent="0.2">
      <c r="A2433" t="s">
        <v>7071</v>
      </c>
      <c r="B2433">
        <v>-2.1972605969723902</v>
      </c>
      <c r="C2433">
        <v>10.8273253666648</v>
      </c>
      <c r="D2433">
        <v>5.0701320877636E-2</v>
      </c>
      <c r="E2433">
        <v>-9.7308207147222894E-2</v>
      </c>
      <c r="F2433">
        <v>1.7714783675247699E-4</v>
      </c>
      <c r="G2433">
        <v>4.3741709387985104</v>
      </c>
      <c r="H2433">
        <v>4.4227364684537402</v>
      </c>
    </row>
    <row r="2434" spans="1:8" x14ac:dyDescent="0.2">
      <c r="A2434" t="s">
        <v>1124</v>
      </c>
      <c r="B2434">
        <v>-2.19708934932209</v>
      </c>
      <c r="C2434">
        <v>17.570213498591698</v>
      </c>
      <c r="D2434">
        <v>4.1687311387885402E-2</v>
      </c>
      <c r="E2434">
        <v>-0.340593697662947</v>
      </c>
      <c r="F2434">
        <v>-7.3220521126919E-3</v>
      </c>
      <c r="G2434">
        <v>3.62048422692718</v>
      </c>
      <c r="H2434">
        <v>3.7944421018150001</v>
      </c>
    </row>
    <row r="2435" spans="1:8" x14ac:dyDescent="0.2">
      <c r="A2435" t="s">
        <v>1577</v>
      </c>
      <c r="B2435">
        <v>-2.1967199713320902</v>
      </c>
      <c r="C2435">
        <v>17.388562672238798</v>
      </c>
      <c r="D2435">
        <v>4.1866636010188099E-2</v>
      </c>
      <c r="E2435">
        <v>-0.37202481642677299</v>
      </c>
      <c r="F2435">
        <v>-7.8235978140777495E-3</v>
      </c>
      <c r="G2435">
        <v>0.87370636636816601</v>
      </c>
      <c r="H2435">
        <v>1.06363057348859</v>
      </c>
    </row>
    <row r="2436" spans="1:8" x14ac:dyDescent="0.2">
      <c r="A2436" t="s">
        <v>8235</v>
      </c>
      <c r="B2436">
        <v>-2.1966678046764798</v>
      </c>
      <c r="C2436">
        <v>12.2827027919584</v>
      </c>
      <c r="D2436">
        <v>4.7932969724864903E-2</v>
      </c>
      <c r="E2436">
        <v>-0.10216542778422801</v>
      </c>
      <c r="F2436">
        <v>-5.4716427870741895E-4</v>
      </c>
      <c r="G2436">
        <v>3.6139539425582199</v>
      </c>
      <c r="H2436">
        <v>3.6653102385896799</v>
      </c>
    </row>
    <row r="2437" spans="1:8" x14ac:dyDescent="0.2">
      <c r="A2437" t="s">
        <v>707</v>
      </c>
      <c r="B2437">
        <v>-2.1962174003983601</v>
      </c>
      <c r="C2437">
        <v>15.3615557432827</v>
      </c>
      <c r="D2437">
        <v>4.3816899791517303E-2</v>
      </c>
      <c r="E2437">
        <v>-0.239030260656275</v>
      </c>
      <c r="F2437">
        <v>-3.82205259669194E-3</v>
      </c>
      <c r="G2437">
        <v>2.8132746410502598</v>
      </c>
      <c r="H2437">
        <v>2.9347007976767401</v>
      </c>
    </row>
    <row r="2438" spans="1:8" x14ac:dyDescent="0.2">
      <c r="A2438" t="s">
        <v>914</v>
      </c>
      <c r="B2438">
        <v>-2.1958682404776599</v>
      </c>
      <c r="C2438">
        <v>11.714887193036599</v>
      </c>
      <c r="D2438">
        <v>4.9016788236837999E-2</v>
      </c>
      <c r="E2438">
        <v>-0.104620866657781</v>
      </c>
      <c r="F2438">
        <v>-2.6652477581566998E-4</v>
      </c>
      <c r="G2438">
        <v>3.33989038763122</v>
      </c>
      <c r="H2438">
        <v>3.39233408334802</v>
      </c>
    </row>
    <row r="2439" spans="1:8" x14ac:dyDescent="0.2">
      <c r="A2439" t="s">
        <v>1115</v>
      </c>
      <c r="B2439">
        <v>-2.1954042467502002</v>
      </c>
      <c r="C2439">
        <v>17.836853158306099</v>
      </c>
      <c r="D2439">
        <v>4.1613742502440799E-2</v>
      </c>
      <c r="E2439">
        <v>-0.25148432683759597</v>
      </c>
      <c r="F2439">
        <v>-5.4480670088368601E-3</v>
      </c>
      <c r="G2439">
        <v>2.2356277304823302</v>
      </c>
      <c r="H2439">
        <v>2.3640939274055501</v>
      </c>
    </row>
    <row r="2440" spans="1:8" x14ac:dyDescent="0.2">
      <c r="A2440" t="s">
        <v>2322</v>
      </c>
      <c r="B2440">
        <v>-2.1940225785882301</v>
      </c>
      <c r="C2440">
        <v>17.975515711480998</v>
      </c>
      <c r="D2440">
        <v>4.1619879774371003E-2</v>
      </c>
      <c r="E2440">
        <v>-0.150395536397368</v>
      </c>
      <c r="F2440">
        <v>-3.2527511303711201E-3</v>
      </c>
      <c r="G2440">
        <v>2.2218077216503498</v>
      </c>
      <c r="H2440">
        <v>2.2986318654142202</v>
      </c>
    </row>
    <row r="2441" spans="1:8" x14ac:dyDescent="0.2">
      <c r="A2441" t="s">
        <v>3137</v>
      </c>
      <c r="B2441">
        <v>-2.1939712433754899</v>
      </c>
      <c r="C2441">
        <v>10.751674620953899</v>
      </c>
      <c r="D2441">
        <v>5.1160403255045298E-2</v>
      </c>
      <c r="E2441">
        <v>-0.124126771552393</v>
      </c>
      <c r="F2441">
        <v>3.73183748586607E-4</v>
      </c>
      <c r="G2441">
        <v>3.0263639225428198</v>
      </c>
      <c r="H2441">
        <v>3.0882407164447199</v>
      </c>
    </row>
    <row r="2442" spans="1:8" x14ac:dyDescent="0.2">
      <c r="A2442" t="s">
        <v>1590</v>
      </c>
      <c r="B2442">
        <v>-2.19118516528812</v>
      </c>
      <c r="C2442">
        <v>15.1708596959829</v>
      </c>
      <c r="D2442">
        <v>4.4449341394770601E-2</v>
      </c>
      <c r="E2442">
        <v>-0.160912779722611</v>
      </c>
      <c r="F2442">
        <v>-2.30256813412373E-3</v>
      </c>
      <c r="G2442">
        <v>4.1838961871550104</v>
      </c>
      <c r="H2442">
        <v>4.2655038610833804</v>
      </c>
    </row>
    <row r="2443" spans="1:8" x14ac:dyDescent="0.2">
      <c r="A2443" t="s">
        <v>9610</v>
      </c>
      <c r="B2443">
        <v>-2.1903937256952402</v>
      </c>
      <c r="C2443">
        <v>14.360265462854301</v>
      </c>
      <c r="D2443">
        <v>4.5462465783239203E-2</v>
      </c>
      <c r="E2443">
        <v>-0.118901936502417</v>
      </c>
      <c r="F2443">
        <v>-1.39064276158919E-3</v>
      </c>
      <c r="G2443">
        <v>3.4556507110356698</v>
      </c>
      <c r="H2443">
        <v>3.5157970006676802</v>
      </c>
    </row>
    <row r="2444" spans="1:8" x14ac:dyDescent="0.2">
      <c r="A2444" t="s">
        <v>1950</v>
      </c>
      <c r="B2444">
        <v>-2.1897443512867101</v>
      </c>
      <c r="C2444">
        <v>17.684540153651302</v>
      </c>
      <c r="D2444">
        <v>4.2205525419951401E-2</v>
      </c>
      <c r="E2444">
        <v>-0.15207408345028001</v>
      </c>
      <c r="F2444">
        <v>-3.0508917356637101E-3</v>
      </c>
      <c r="G2444">
        <v>2.8121519481146802</v>
      </c>
      <c r="H2444">
        <v>2.8897144357076501</v>
      </c>
    </row>
    <row r="2445" spans="1:8" x14ac:dyDescent="0.2">
      <c r="A2445" t="s">
        <v>9930</v>
      </c>
      <c r="B2445">
        <v>-2.1893599892003701</v>
      </c>
      <c r="C2445">
        <v>17.832079835125899</v>
      </c>
      <c r="D2445">
        <v>4.2120124530387201E-2</v>
      </c>
      <c r="E2445">
        <v>-0.17238917111255</v>
      </c>
      <c r="F2445">
        <v>-3.4953798954633899E-3</v>
      </c>
      <c r="G2445">
        <v>2.71730029924935</v>
      </c>
      <c r="H2445">
        <v>2.8052425747533598</v>
      </c>
    </row>
    <row r="2446" spans="1:8" x14ac:dyDescent="0.2">
      <c r="A2446" t="s">
        <v>1780</v>
      </c>
      <c r="B2446">
        <v>-2.1886213358830702</v>
      </c>
      <c r="C2446">
        <v>13.4125224651621</v>
      </c>
      <c r="D2446">
        <v>4.6872102734163597E-2</v>
      </c>
      <c r="E2446">
        <v>-0.106428768208591</v>
      </c>
      <c r="F2446">
        <v>-8.5754837657150995E-4</v>
      </c>
      <c r="G2446">
        <v>3.4448566352934602</v>
      </c>
      <c r="H2446">
        <v>3.4984997935860398</v>
      </c>
    </row>
    <row r="2447" spans="1:8" x14ac:dyDescent="0.2">
      <c r="A2447" t="s">
        <v>1915</v>
      </c>
      <c r="B2447">
        <v>-2.1885756419383702</v>
      </c>
      <c r="C2447">
        <v>17.992097243168399</v>
      </c>
      <c r="D2447">
        <v>4.2060436596221502E-2</v>
      </c>
      <c r="E2447">
        <v>-0.10856695656406</v>
      </c>
      <c r="F2447">
        <v>-2.2167995848793001E-3</v>
      </c>
      <c r="G2447">
        <v>3.2745030383107001</v>
      </c>
      <c r="H2447">
        <v>3.3298949163851699</v>
      </c>
    </row>
    <row r="2448" spans="1:8" x14ac:dyDescent="0.2">
      <c r="A2448" t="s">
        <v>8947</v>
      </c>
      <c r="B2448">
        <v>-2.1885212354050099</v>
      </c>
      <c r="C2448">
        <v>10.619029019824399</v>
      </c>
      <c r="D2448">
        <v>5.1948214215647298E-2</v>
      </c>
      <c r="E2448">
        <v>-8.3494777504519599E-2</v>
      </c>
      <c r="F2448">
        <v>4.2013995248008399E-4</v>
      </c>
      <c r="G2448">
        <v>3.1433608840549199</v>
      </c>
      <c r="H2448">
        <v>3.1848982028309401</v>
      </c>
    </row>
    <row r="2449" spans="1:8" x14ac:dyDescent="0.2">
      <c r="A2449" t="s">
        <v>1989</v>
      </c>
      <c r="B2449">
        <v>-2.1881822740055399</v>
      </c>
      <c r="C2449">
        <v>17.935666703235501</v>
      </c>
      <c r="D2449">
        <v>4.2137296935630897E-2</v>
      </c>
      <c r="E2449">
        <v>-0.137341583103221</v>
      </c>
      <c r="F2449">
        <v>-2.7765130446351801E-3</v>
      </c>
      <c r="G2449">
        <v>2.7272827570109901</v>
      </c>
      <c r="H2449">
        <v>2.7973418050849199</v>
      </c>
    </row>
    <row r="2450" spans="1:8" x14ac:dyDescent="0.2">
      <c r="A2450" t="s">
        <v>1280</v>
      </c>
      <c r="B2450">
        <v>-2.18806249381046</v>
      </c>
      <c r="C2450">
        <v>11.701063893649501</v>
      </c>
      <c r="D2450">
        <v>4.9728647493334797E-2</v>
      </c>
      <c r="E2450">
        <v>-9.9056342657473997E-2</v>
      </c>
      <c r="F2450">
        <v>-6.9313302484297096E-5</v>
      </c>
      <c r="G2450">
        <v>3.26957126820776</v>
      </c>
      <c r="H2450">
        <v>3.31913409618774</v>
      </c>
    </row>
    <row r="2451" spans="1:8" x14ac:dyDescent="0.2">
      <c r="A2451" t="s">
        <v>4510</v>
      </c>
      <c r="B2451">
        <v>-2.1868516386252099</v>
      </c>
      <c r="C2451">
        <v>13.5740922759122</v>
      </c>
      <c r="D2451">
        <v>4.6798336796932502E-2</v>
      </c>
      <c r="E2451">
        <v>-0.10605187732021</v>
      </c>
      <c r="F2451">
        <v>-8.7360845844799203E-4</v>
      </c>
      <c r="G2451">
        <v>3.2146025170994901</v>
      </c>
      <c r="H2451">
        <v>3.2680652599888198</v>
      </c>
    </row>
    <row r="2452" spans="1:8" x14ac:dyDescent="0.2">
      <c r="A2452" t="s">
        <v>10153</v>
      </c>
      <c r="B2452">
        <v>-2.1858942235353398</v>
      </c>
      <c r="C2452">
        <v>14.9149678784951</v>
      </c>
      <c r="D2452">
        <v>4.5188953753399201E-2</v>
      </c>
      <c r="E2452">
        <v>-0.164693116367087</v>
      </c>
      <c r="F2452">
        <v>-2.0360020044569399E-3</v>
      </c>
      <c r="G2452">
        <v>3.8171615994862198</v>
      </c>
      <c r="H2452">
        <v>3.9005261586719899</v>
      </c>
    </row>
    <row r="2453" spans="1:8" x14ac:dyDescent="0.2">
      <c r="A2453" t="s">
        <v>5778</v>
      </c>
      <c r="B2453">
        <v>-2.18563138693241</v>
      </c>
      <c r="C2453">
        <v>11.8471212004193</v>
      </c>
      <c r="D2453">
        <v>4.9671283719277599E-2</v>
      </c>
      <c r="E2453">
        <v>-0.128435816398003</v>
      </c>
      <c r="F2453">
        <v>-1.08691309446962E-4</v>
      </c>
      <c r="G2453">
        <v>2.9773399520161301</v>
      </c>
      <c r="H2453">
        <v>3.0416122058698498</v>
      </c>
    </row>
    <row r="2454" spans="1:8" x14ac:dyDescent="0.2">
      <c r="A2454" t="s">
        <v>11951</v>
      </c>
      <c r="B2454">
        <v>-2.1851230837280999</v>
      </c>
      <c r="C2454">
        <v>11.8654840210271</v>
      </c>
      <c r="D2454">
        <v>4.9682548514665199E-2</v>
      </c>
      <c r="E2454">
        <v>-0.100871119769046</v>
      </c>
      <c r="F2454">
        <v>-8.2411522236179602E-5</v>
      </c>
      <c r="G2454">
        <v>3.6978035538490199</v>
      </c>
      <c r="H2454">
        <v>3.7482803194946599</v>
      </c>
    </row>
    <row r="2455" spans="1:8" x14ac:dyDescent="0.2">
      <c r="A2455" t="s">
        <v>7337</v>
      </c>
      <c r="B2455">
        <v>-2.1850267466734099</v>
      </c>
      <c r="C2455">
        <v>16.952012385267601</v>
      </c>
      <c r="D2455">
        <v>4.3218557346688197E-2</v>
      </c>
      <c r="E2455">
        <v>-0.11974445355126</v>
      </c>
      <c r="F2455">
        <v>-2.0840537434922502E-3</v>
      </c>
      <c r="G2455">
        <v>3.5689466311979601</v>
      </c>
      <c r="H2455">
        <v>3.62986088484534</v>
      </c>
    </row>
    <row r="2456" spans="1:8" x14ac:dyDescent="0.2">
      <c r="A2456" t="s">
        <v>2001</v>
      </c>
      <c r="B2456">
        <v>-2.1839617530720998</v>
      </c>
      <c r="C2456">
        <v>12.8286604366153</v>
      </c>
      <c r="D2456">
        <v>4.81508373852991E-2</v>
      </c>
      <c r="E2456">
        <v>-0.167932382427988</v>
      </c>
      <c r="F2456">
        <v>-7.9794244931740202E-4</v>
      </c>
      <c r="G2456">
        <v>2.5301594731408898</v>
      </c>
      <c r="H2456">
        <v>2.6145246355795502</v>
      </c>
    </row>
    <row r="2457" spans="1:8" x14ac:dyDescent="0.2">
      <c r="A2457" t="s">
        <v>1594</v>
      </c>
      <c r="B2457">
        <v>-2.1839041426698098</v>
      </c>
      <c r="C2457">
        <v>16.3538809972578</v>
      </c>
      <c r="D2457">
        <v>4.38601645698595E-2</v>
      </c>
      <c r="E2457">
        <v>-0.199531586293198</v>
      </c>
      <c r="F2457">
        <v>-3.1423695870473199E-3</v>
      </c>
      <c r="G2457">
        <v>4.4340471730472597</v>
      </c>
      <c r="H2457">
        <v>4.5353841509873796</v>
      </c>
    </row>
    <row r="2458" spans="1:8" x14ac:dyDescent="0.2">
      <c r="A2458" t="s">
        <v>911</v>
      </c>
      <c r="B2458">
        <v>-2.1816354315220599</v>
      </c>
      <c r="C2458">
        <v>16.141605322472198</v>
      </c>
      <c r="D2458">
        <v>4.4258328881925699E-2</v>
      </c>
      <c r="E2458">
        <v>-0.241802666017634</v>
      </c>
      <c r="F2458">
        <v>-3.5561937058964199E-3</v>
      </c>
      <c r="G2458">
        <v>2.7500899869009898</v>
      </c>
      <c r="H2458">
        <v>2.8727694167627602</v>
      </c>
    </row>
    <row r="2459" spans="1:8" x14ac:dyDescent="0.2">
      <c r="A2459" t="s">
        <v>1415</v>
      </c>
      <c r="B2459">
        <v>-2.1815914931152101</v>
      </c>
      <c r="C2459">
        <v>13.123378103015501</v>
      </c>
      <c r="D2459">
        <v>4.7908375580006803E-2</v>
      </c>
      <c r="E2459">
        <v>-0.11707208081076199</v>
      </c>
      <c r="F2459">
        <v>-6.2814822869895596E-4</v>
      </c>
      <c r="G2459">
        <v>3.8559962990195298</v>
      </c>
      <c r="H2459">
        <v>3.91484641353926</v>
      </c>
    </row>
    <row r="2460" spans="1:8" x14ac:dyDescent="0.2">
      <c r="A2460" t="s">
        <v>1042</v>
      </c>
      <c r="B2460">
        <v>-2.18122344985037</v>
      </c>
      <c r="C2460">
        <v>16.704875953890902</v>
      </c>
      <c r="D2460">
        <v>4.3763300579272003E-2</v>
      </c>
      <c r="E2460">
        <v>-0.35083516437002898</v>
      </c>
      <c r="F2460">
        <v>-5.6021520149985302E-3</v>
      </c>
      <c r="G2460">
        <v>2.2577685403480299</v>
      </c>
      <c r="H2460">
        <v>2.4359871985405399</v>
      </c>
    </row>
    <row r="2461" spans="1:8" x14ac:dyDescent="0.2">
      <c r="A2461" t="s">
        <v>734</v>
      </c>
      <c r="B2461">
        <v>-2.1801847102935099</v>
      </c>
      <c r="C2461">
        <v>17.8784252244177</v>
      </c>
      <c r="D2461">
        <v>4.28570372766158E-2</v>
      </c>
      <c r="E2461">
        <v>-0.14704447913081301</v>
      </c>
      <c r="F2461">
        <v>-2.68662689207616E-3</v>
      </c>
      <c r="G2461">
        <v>3.2909452883783001</v>
      </c>
      <c r="H2461">
        <v>3.3658108413897501</v>
      </c>
    </row>
    <row r="2462" spans="1:8" x14ac:dyDescent="0.2">
      <c r="A2462" t="s">
        <v>1955</v>
      </c>
      <c r="B2462">
        <v>-2.17926478479828</v>
      </c>
      <c r="C2462">
        <v>13.6962778435049</v>
      </c>
      <c r="D2462">
        <v>4.72925197032215E-2</v>
      </c>
      <c r="E2462">
        <v>-0.121009220797095</v>
      </c>
      <c r="F2462">
        <v>-8.3889496778074505E-4</v>
      </c>
      <c r="G2462">
        <v>3.2450635054149699</v>
      </c>
      <c r="H2462">
        <v>3.3059875632973998</v>
      </c>
    </row>
    <row r="2463" spans="1:8" x14ac:dyDescent="0.2">
      <c r="A2463" t="s">
        <v>6258</v>
      </c>
      <c r="B2463">
        <v>-2.1782794887139398</v>
      </c>
      <c r="C2463">
        <v>17.485077982134101</v>
      </c>
      <c r="D2463">
        <v>4.3337875488096297E-2</v>
      </c>
      <c r="E2463">
        <v>-0.12672591054771501</v>
      </c>
      <c r="F2463">
        <v>-2.1570574968289898E-3</v>
      </c>
      <c r="G2463">
        <v>3.4200545336677002</v>
      </c>
      <c r="H2463">
        <v>3.48449601768997</v>
      </c>
    </row>
    <row r="2464" spans="1:8" x14ac:dyDescent="0.2">
      <c r="A2464" t="s">
        <v>723</v>
      </c>
      <c r="B2464">
        <v>-2.1774528859434001</v>
      </c>
      <c r="C2464">
        <v>16.2955017728803</v>
      </c>
      <c r="D2464">
        <v>4.4469414794703101E-2</v>
      </c>
      <c r="E2464">
        <v>-0.124960121876119</v>
      </c>
      <c r="F2464">
        <v>-1.76539609997981E-3</v>
      </c>
      <c r="G2464">
        <v>3.1185591831716599</v>
      </c>
      <c r="H2464">
        <v>3.1819219421597098</v>
      </c>
    </row>
    <row r="2465" spans="1:8" x14ac:dyDescent="0.2">
      <c r="A2465" t="s">
        <v>1873</v>
      </c>
      <c r="B2465">
        <v>-2.17724430600774</v>
      </c>
      <c r="C2465">
        <v>14.650158676142</v>
      </c>
      <c r="D2465">
        <v>4.6248724297730498E-2</v>
      </c>
      <c r="E2465">
        <v>-9.8773669263754901E-2</v>
      </c>
      <c r="F2465">
        <v>-9.4701323664664696E-4</v>
      </c>
      <c r="G2465">
        <v>3.3105623222308802</v>
      </c>
      <c r="H2465">
        <v>3.3604226634810801</v>
      </c>
    </row>
    <row r="2466" spans="1:8" x14ac:dyDescent="0.2">
      <c r="A2466" t="s">
        <v>2792</v>
      </c>
      <c r="B2466">
        <v>-2.17694657756924</v>
      </c>
      <c r="C2466">
        <v>15.797801735852</v>
      </c>
      <c r="D2466">
        <v>4.5006088106361898E-2</v>
      </c>
      <c r="E2466">
        <v>-0.14483551902460301</v>
      </c>
      <c r="F2466">
        <v>-1.84735918760609E-3</v>
      </c>
      <c r="G2466">
        <v>3.1701053265138301</v>
      </c>
      <c r="H2466">
        <v>3.2434467656199399</v>
      </c>
    </row>
    <row r="2467" spans="1:8" x14ac:dyDescent="0.2">
      <c r="A2467" t="s">
        <v>4237</v>
      </c>
      <c r="B2467">
        <v>-2.1759525795438499</v>
      </c>
      <c r="C2467">
        <v>12.1285927099283</v>
      </c>
      <c r="D2467">
        <v>5.0027025031796298E-2</v>
      </c>
      <c r="E2467">
        <v>-0.111646644564024</v>
      </c>
      <c r="F2467">
        <v>7.7194666568308992E-6</v>
      </c>
      <c r="G2467">
        <v>3.1652900822125201</v>
      </c>
      <c r="H2467">
        <v>3.2211095447612101</v>
      </c>
    </row>
    <row r="2468" spans="1:8" x14ac:dyDescent="0.2">
      <c r="A2468" t="s">
        <v>1164</v>
      </c>
      <c r="B2468">
        <v>-2.17556153294802</v>
      </c>
      <c r="C2468">
        <v>14.671446218142499</v>
      </c>
      <c r="D2468">
        <v>4.6370709674275298E-2</v>
      </c>
      <c r="E2468">
        <v>-0.12182804511982701</v>
      </c>
      <c r="F2468">
        <v>-1.12885261884758E-3</v>
      </c>
      <c r="G2468">
        <v>3.30709506541141</v>
      </c>
      <c r="H2468">
        <v>3.36857351428075</v>
      </c>
    </row>
    <row r="2469" spans="1:8" x14ac:dyDescent="0.2">
      <c r="A2469" t="s">
        <v>838</v>
      </c>
      <c r="B2469">
        <v>-2.1745448036224402</v>
      </c>
      <c r="C2469">
        <v>14.957767220049799</v>
      </c>
      <c r="D2469">
        <v>4.61250976375649E-2</v>
      </c>
      <c r="E2469">
        <v>-0.11503363918501899</v>
      </c>
      <c r="F2469">
        <v>-1.13713543370396E-3</v>
      </c>
      <c r="G2469">
        <v>2.2775484331317899</v>
      </c>
      <c r="H2469">
        <v>2.3356338204411502</v>
      </c>
    </row>
    <row r="2470" spans="1:8" x14ac:dyDescent="0.2">
      <c r="A2470" t="s">
        <v>2879</v>
      </c>
      <c r="B2470">
        <v>-2.1743337990324298</v>
      </c>
      <c r="C2470">
        <v>12.2062070729441</v>
      </c>
      <c r="D2470">
        <v>5.0036318065009702E-2</v>
      </c>
      <c r="E2470">
        <v>-0.104132914961337</v>
      </c>
      <c r="F2470">
        <v>9.6653648472367795E-6</v>
      </c>
      <c r="G2470">
        <v>3.7713222472055201</v>
      </c>
      <c r="H2470">
        <v>3.8233838720037698</v>
      </c>
    </row>
    <row r="2471" spans="1:8" x14ac:dyDescent="0.2">
      <c r="A2471" t="s">
        <v>2296</v>
      </c>
      <c r="B2471">
        <v>-2.1743177267446301</v>
      </c>
      <c r="C2471">
        <v>17.8680493689494</v>
      </c>
      <c r="D2471">
        <v>4.3366643044724498E-2</v>
      </c>
      <c r="E2471">
        <v>-0.13550316179351601</v>
      </c>
      <c r="F2471">
        <v>-2.2904055545226901E-3</v>
      </c>
      <c r="G2471">
        <v>3.55544939088422</v>
      </c>
      <c r="H2471">
        <v>3.6243461745582399</v>
      </c>
    </row>
    <row r="2472" spans="1:8" x14ac:dyDescent="0.2">
      <c r="A2472" t="s">
        <v>3840</v>
      </c>
      <c r="B2472">
        <v>-2.1735209625484702</v>
      </c>
      <c r="C2472">
        <v>9.17153470720244</v>
      </c>
      <c r="D2472">
        <v>5.7230097973939902E-2</v>
      </c>
      <c r="E2472">
        <v>-9.6224722904384496E-2</v>
      </c>
      <c r="F2472">
        <v>1.7858529211823E-3</v>
      </c>
      <c r="G2472">
        <v>3.2683747683826199</v>
      </c>
      <c r="H2472">
        <v>3.3155942033742201</v>
      </c>
    </row>
    <row r="2473" spans="1:8" x14ac:dyDescent="0.2">
      <c r="A2473" t="s">
        <v>3609</v>
      </c>
      <c r="B2473">
        <v>-2.1730445415639199</v>
      </c>
      <c r="C2473">
        <v>17.5632789699794</v>
      </c>
      <c r="D2473">
        <v>4.3722889356743698E-2</v>
      </c>
      <c r="E2473">
        <v>-0.129557415317263</v>
      </c>
      <c r="F2473">
        <v>-2.0707432961400698E-3</v>
      </c>
      <c r="G2473">
        <v>3.14360173132357</v>
      </c>
      <c r="H2473">
        <v>3.2094158106302699</v>
      </c>
    </row>
    <row r="2474" spans="1:8" x14ac:dyDescent="0.2">
      <c r="A2474" t="s">
        <v>8953</v>
      </c>
      <c r="B2474">
        <v>-2.1728574802920599</v>
      </c>
      <c r="C2474">
        <v>15.503041208032901</v>
      </c>
      <c r="D2474">
        <v>4.5670134219082399E-2</v>
      </c>
      <c r="E2474">
        <v>-0.17187160061481399</v>
      </c>
      <c r="F2474">
        <v>-1.8959693084836899E-3</v>
      </c>
      <c r="G2474">
        <v>2.9740233539827599</v>
      </c>
      <c r="H2474">
        <v>3.06090713894441</v>
      </c>
    </row>
    <row r="2475" spans="1:8" x14ac:dyDescent="0.2">
      <c r="A2475" t="s">
        <v>788</v>
      </c>
      <c r="B2475">
        <v>-2.17262690634983</v>
      </c>
      <c r="C2475">
        <v>12.356480233042699</v>
      </c>
      <c r="D2475">
        <v>4.9930996273627903E-2</v>
      </c>
      <c r="E2475">
        <v>-0.111978290541243</v>
      </c>
      <c r="F2475">
        <v>-1.9723838323932399E-5</v>
      </c>
      <c r="G2475">
        <v>3.8490698120371301</v>
      </c>
      <c r="H2475">
        <v>3.9050688192269098</v>
      </c>
    </row>
    <row r="2476" spans="1:8" x14ac:dyDescent="0.2">
      <c r="A2476" t="s">
        <v>4284</v>
      </c>
      <c r="B2476">
        <v>-2.1725701646249802</v>
      </c>
      <c r="C2476">
        <v>13.311851878459301</v>
      </c>
      <c r="D2476">
        <v>4.84295018742762E-2</v>
      </c>
      <c r="E2476">
        <v>-0.11670166370181401</v>
      </c>
      <c r="F2476">
        <v>-4.6744587940463899E-4</v>
      </c>
      <c r="G2476">
        <v>3.51498722897025</v>
      </c>
      <c r="H2476">
        <v>3.57357178376086</v>
      </c>
    </row>
    <row r="2477" spans="1:8" x14ac:dyDescent="0.2">
      <c r="A2477" t="s">
        <v>1023</v>
      </c>
      <c r="B2477">
        <v>-2.1718444710418101</v>
      </c>
      <c r="C2477">
        <v>14.8764911940183</v>
      </c>
      <c r="D2477">
        <v>4.64562378939644E-2</v>
      </c>
      <c r="E2477">
        <v>-9.2625824016972905E-2</v>
      </c>
      <c r="F2477">
        <v>-8.3597996583584201E-4</v>
      </c>
      <c r="G2477">
        <v>2.7426413362501698</v>
      </c>
      <c r="H2477">
        <v>2.78937223824158</v>
      </c>
    </row>
    <row r="2478" spans="1:8" x14ac:dyDescent="0.2">
      <c r="A2478" t="s">
        <v>11445</v>
      </c>
      <c r="B2478">
        <v>-2.1692464754988898</v>
      </c>
      <c r="C2478">
        <v>13.708311524460401</v>
      </c>
      <c r="D2478">
        <v>4.8164262216502003E-2</v>
      </c>
      <c r="E2478">
        <v>-0.268620788191134</v>
      </c>
      <c r="F2478">
        <v>-1.2546945965656699E-3</v>
      </c>
      <c r="G2478">
        <v>2.2900236996001402</v>
      </c>
      <c r="H2478">
        <v>2.4249614409939899</v>
      </c>
    </row>
    <row r="2479" spans="1:8" x14ac:dyDescent="0.2">
      <c r="A2479" t="s">
        <v>2578</v>
      </c>
      <c r="B2479">
        <v>-2.1673324595705701</v>
      </c>
      <c r="C2479">
        <v>12.273295181692101</v>
      </c>
      <c r="D2479">
        <v>5.0553334705889699E-2</v>
      </c>
      <c r="E2479">
        <v>-0.1040588858124</v>
      </c>
      <c r="F2479">
        <v>1.46509060575431E-4</v>
      </c>
      <c r="G2479">
        <v>3.0206147892382802</v>
      </c>
      <c r="H2479">
        <v>3.0725709776141898</v>
      </c>
    </row>
    <row r="2480" spans="1:8" x14ac:dyDescent="0.2">
      <c r="A2480" t="s">
        <v>1683</v>
      </c>
      <c r="B2480">
        <v>-2.1672083284225199</v>
      </c>
      <c r="C2480">
        <v>15.167583489206001</v>
      </c>
      <c r="D2480">
        <v>4.6534205030586001E-2</v>
      </c>
      <c r="E2480">
        <v>-0.23677202879915599</v>
      </c>
      <c r="F2480">
        <v>-2.0834795433447399E-3</v>
      </c>
      <c r="G2480">
        <v>2.3400596809052199</v>
      </c>
      <c r="H2480">
        <v>2.4594874350764702</v>
      </c>
    </row>
    <row r="2481" spans="1:8" x14ac:dyDescent="0.2">
      <c r="A2481" t="s">
        <v>4653</v>
      </c>
      <c r="B2481">
        <v>-2.16618636414873</v>
      </c>
      <c r="C2481">
        <v>17.689393592845999</v>
      </c>
      <c r="D2481">
        <v>4.4214663417459499E-2</v>
      </c>
      <c r="E2481">
        <v>-0.16132878336829301</v>
      </c>
      <c r="F2481">
        <v>-2.36592375903074E-3</v>
      </c>
      <c r="G2481">
        <v>3.1219008751677602</v>
      </c>
      <c r="H2481">
        <v>3.2037482287314298</v>
      </c>
    </row>
    <row r="2482" spans="1:8" x14ac:dyDescent="0.2">
      <c r="A2482" t="s">
        <v>7879</v>
      </c>
      <c r="B2482">
        <v>-2.1657665740831602</v>
      </c>
      <c r="C2482">
        <v>13.253004954342799</v>
      </c>
      <c r="D2482">
        <v>4.9126974633935797E-2</v>
      </c>
      <c r="E2482">
        <v>-8.89147282080677E-2</v>
      </c>
      <c r="F2482">
        <v>-1.9714610986940799E-4</v>
      </c>
      <c r="G2482">
        <v>3.4331295138851399</v>
      </c>
      <c r="H2482">
        <v>3.4776854510441102</v>
      </c>
    </row>
    <row r="2483" spans="1:8" x14ac:dyDescent="0.2">
      <c r="A2483" t="s">
        <v>977</v>
      </c>
      <c r="B2483">
        <v>-2.1644648370673298</v>
      </c>
      <c r="C2483">
        <v>17.545835012391599</v>
      </c>
      <c r="D2483">
        <v>4.4483375989549503E-2</v>
      </c>
      <c r="E2483">
        <v>-0.10484990654474</v>
      </c>
      <c r="F2483">
        <v>-1.46465442044438E-3</v>
      </c>
      <c r="G2483">
        <v>3.0279494421428299</v>
      </c>
      <c r="H2483">
        <v>3.0811067226254201</v>
      </c>
    </row>
    <row r="2484" spans="1:8" x14ac:dyDescent="0.2">
      <c r="A2484" t="s">
        <v>9738</v>
      </c>
      <c r="B2484">
        <v>-2.16378811329034</v>
      </c>
      <c r="C2484">
        <v>17.943064256772299</v>
      </c>
      <c r="D2484">
        <v>4.4220243325936298E-2</v>
      </c>
      <c r="E2484">
        <v>-0.14472434477339799</v>
      </c>
      <c r="F2484">
        <v>-2.1169241445972301E-3</v>
      </c>
      <c r="G2484">
        <v>2.21125345923797</v>
      </c>
      <c r="H2484">
        <v>2.2846740936969701</v>
      </c>
    </row>
    <row r="2485" spans="1:8" x14ac:dyDescent="0.2">
      <c r="A2485" t="s">
        <v>704</v>
      </c>
      <c r="B2485">
        <v>-2.1624551175255302</v>
      </c>
      <c r="C2485">
        <v>14.442673719474</v>
      </c>
      <c r="D2485">
        <v>4.7813077402368703E-2</v>
      </c>
      <c r="E2485">
        <v>-0.146623322064041</v>
      </c>
      <c r="F2485">
        <v>-8.1199902773358202E-4</v>
      </c>
      <c r="G2485">
        <v>2.6674650655187002</v>
      </c>
      <c r="H2485">
        <v>2.7411827260645798</v>
      </c>
    </row>
    <row r="2486" spans="1:8" x14ac:dyDescent="0.2">
      <c r="A2486" t="s">
        <v>3113</v>
      </c>
      <c r="B2486">
        <v>-2.16146581613194</v>
      </c>
      <c r="C2486">
        <v>11.618975846564901</v>
      </c>
      <c r="D2486">
        <v>5.2293093166508098E-2</v>
      </c>
      <c r="E2486">
        <v>-0.11689861178035101</v>
      </c>
      <c r="F2486">
        <v>6.8011522128483303E-4</v>
      </c>
      <c r="G2486">
        <v>3.1260400422811299</v>
      </c>
      <c r="H2486">
        <v>3.1841492905606601</v>
      </c>
    </row>
    <row r="2487" spans="1:8" x14ac:dyDescent="0.2">
      <c r="A2487" t="s">
        <v>2182</v>
      </c>
      <c r="B2487">
        <v>-2.1603925178891199</v>
      </c>
      <c r="C2487">
        <v>17.671362039548001</v>
      </c>
      <c r="D2487">
        <v>4.4737830845937597E-2</v>
      </c>
      <c r="E2487">
        <v>-0.39367922136468397</v>
      </c>
      <c r="F2487">
        <v>-5.2316485286464601E-3</v>
      </c>
      <c r="G2487">
        <v>2.53524108725331</v>
      </c>
      <c r="H2487">
        <v>2.7346965221999802</v>
      </c>
    </row>
    <row r="2488" spans="1:8" x14ac:dyDescent="0.2">
      <c r="A2488" t="s">
        <v>2273</v>
      </c>
      <c r="B2488">
        <v>-2.1582801474267002</v>
      </c>
      <c r="C2488">
        <v>14.875382448517501</v>
      </c>
      <c r="D2488">
        <v>4.7667425668425897E-2</v>
      </c>
      <c r="E2488">
        <v>-0.10711167234640299</v>
      </c>
      <c r="F2488">
        <v>-6.3085434928827704E-4</v>
      </c>
      <c r="G2488">
        <v>4.0370947295688904</v>
      </c>
      <c r="H2488">
        <v>4.0909659929167299</v>
      </c>
    </row>
    <row r="2489" spans="1:8" x14ac:dyDescent="0.2">
      <c r="A2489" t="s">
        <v>2239</v>
      </c>
      <c r="B2489">
        <v>-2.1580817566331998</v>
      </c>
      <c r="C2489">
        <v>15.792878654623401</v>
      </c>
      <c r="D2489">
        <v>4.6674873025618402E-2</v>
      </c>
      <c r="E2489">
        <v>-0.140283427841632</v>
      </c>
      <c r="F2489">
        <v>-1.17708804598211E-3</v>
      </c>
      <c r="G2489">
        <v>2.55840889937868</v>
      </c>
      <c r="H2489">
        <v>2.62913915732249</v>
      </c>
    </row>
    <row r="2490" spans="1:8" x14ac:dyDescent="0.2">
      <c r="A2490" t="s">
        <v>7457</v>
      </c>
      <c r="B2490">
        <v>-2.1568813835534799</v>
      </c>
      <c r="C2490">
        <v>10.3178621605672</v>
      </c>
      <c r="D2490">
        <v>5.5587736895928198E-2</v>
      </c>
      <c r="E2490">
        <v>-0.114979648076761</v>
      </c>
      <c r="F2490">
        <v>1.6288328227980499E-3</v>
      </c>
      <c r="G2490">
        <v>2.6569876856552002</v>
      </c>
      <c r="H2490">
        <v>2.7136630932821801</v>
      </c>
    </row>
    <row r="2491" spans="1:8" x14ac:dyDescent="0.2">
      <c r="A2491" t="s">
        <v>4177</v>
      </c>
      <c r="B2491">
        <v>-2.1566125027521901</v>
      </c>
      <c r="C2491">
        <v>12.9971463623529</v>
      </c>
      <c r="D2491">
        <v>5.0348899776826703E-2</v>
      </c>
      <c r="E2491">
        <v>-0.14939856712258801</v>
      </c>
      <c r="F2491">
        <v>1.3165712161660901E-4</v>
      </c>
      <c r="G2491">
        <v>3.1478064612024799</v>
      </c>
      <c r="H2491">
        <v>3.22243991620297</v>
      </c>
    </row>
    <row r="2492" spans="1:8" x14ac:dyDescent="0.2">
      <c r="A2492" t="s">
        <v>11638</v>
      </c>
      <c r="B2492">
        <v>-2.1545588497260901</v>
      </c>
      <c r="C2492">
        <v>16.400706062540099</v>
      </c>
      <c r="D2492">
        <v>4.6385065093109301E-2</v>
      </c>
      <c r="E2492">
        <v>-0.14405444813475701</v>
      </c>
      <c r="F2492">
        <v>-1.3107546008829E-3</v>
      </c>
      <c r="G2492">
        <v>1.9332435655331299</v>
      </c>
      <c r="H2492">
        <v>2.00592616690095</v>
      </c>
    </row>
    <row r="2493" spans="1:8" x14ac:dyDescent="0.2">
      <c r="A2493" t="s">
        <v>2162</v>
      </c>
      <c r="B2493">
        <v>-2.1535285509891899</v>
      </c>
      <c r="C2493">
        <v>15.368249065423299</v>
      </c>
      <c r="D2493">
        <v>4.7538321156502597E-2</v>
      </c>
      <c r="E2493">
        <v>-0.16350993033485101</v>
      </c>
      <c r="F2493">
        <v>-1.0129737058722299E-3</v>
      </c>
      <c r="G2493">
        <v>2.3034345915078198</v>
      </c>
      <c r="H2493">
        <v>2.38569604352818</v>
      </c>
    </row>
    <row r="2494" spans="1:8" x14ac:dyDescent="0.2">
      <c r="A2494" t="s">
        <v>3711</v>
      </c>
      <c r="B2494">
        <v>-2.1523444462387702</v>
      </c>
      <c r="C2494">
        <v>17.9061607481881</v>
      </c>
      <c r="D2494">
        <v>4.5261955229488997E-2</v>
      </c>
      <c r="E2494">
        <v>-0.127318969568434</v>
      </c>
      <c r="F2494">
        <v>-1.5153849174571301E-3</v>
      </c>
      <c r="G2494">
        <v>2.50800472364616</v>
      </c>
      <c r="H2494">
        <v>2.5724219008891098</v>
      </c>
    </row>
    <row r="2495" spans="1:8" x14ac:dyDescent="0.2">
      <c r="A2495" t="s">
        <v>1875</v>
      </c>
      <c r="B2495">
        <v>-2.1521044543213499</v>
      </c>
      <c r="C2495">
        <v>15.790329565103301</v>
      </c>
      <c r="D2495">
        <v>4.7216402471102398E-2</v>
      </c>
      <c r="E2495">
        <v>-0.18899637697930699</v>
      </c>
      <c r="F2495">
        <v>-1.3224887547655701E-3</v>
      </c>
      <c r="G2495">
        <v>3.2496829367046098</v>
      </c>
      <c r="H2495">
        <v>3.3448423695716398</v>
      </c>
    </row>
    <row r="2496" spans="1:8" x14ac:dyDescent="0.2">
      <c r="A2496" t="s">
        <v>3523</v>
      </c>
      <c r="B2496">
        <v>-2.15074478688559</v>
      </c>
      <c r="C2496">
        <v>9.5839853211664305</v>
      </c>
      <c r="D2496">
        <v>5.8151360598384702E-2</v>
      </c>
      <c r="E2496">
        <v>-0.104987273578646</v>
      </c>
      <c r="F2496">
        <v>2.1650639405587199E-3</v>
      </c>
      <c r="G2496">
        <v>2.9192802647020799</v>
      </c>
      <c r="H2496">
        <v>2.9706913695211301</v>
      </c>
    </row>
    <row r="2497" spans="1:8" x14ac:dyDescent="0.2">
      <c r="A2497" t="s">
        <v>9946</v>
      </c>
      <c r="B2497">
        <v>-2.1497638110317498</v>
      </c>
      <c r="C2497">
        <v>10.9198101987198</v>
      </c>
      <c r="D2497">
        <v>5.4846479077192402E-2</v>
      </c>
      <c r="E2497">
        <v>-0.11233833923301299</v>
      </c>
      <c r="F2497">
        <v>1.3728950030323301E-3</v>
      </c>
      <c r="G2497">
        <v>4.8801391174366104</v>
      </c>
      <c r="H2497">
        <v>4.9356218395516001</v>
      </c>
    </row>
    <row r="2498" spans="1:8" x14ac:dyDescent="0.2">
      <c r="A2498" t="s">
        <v>9400</v>
      </c>
      <c r="B2498">
        <v>-2.1460772349427502</v>
      </c>
      <c r="C2498">
        <v>14.8407936394433</v>
      </c>
      <c r="D2498">
        <v>4.88216721284018E-2</v>
      </c>
      <c r="E2498">
        <v>-0.101935256871376</v>
      </c>
      <c r="F2498">
        <v>-3.0094410720141602E-4</v>
      </c>
      <c r="G2498">
        <v>3.8699890044970799</v>
      </c>
      <c r="H2498">
        <v>3.9211071049863699</v>
      </c>
    </row>
    <row r="2499" spans="1:8" x14ac:dyDescent="0.2">
      <c r="A2499" t="s">
        <v>1451</v>
      </c>
      <c r="B2499">
        <v>-2.1456613491944898</v>
      </c>
      <c r="C2499">
        <v>14.3520533896766</v>
      </c>
      <c r="D2499">
        <v>4.9459872597347597E-2</v>
      </c>
      <c r="E2499">
        <v>-0.12093147803436299</v>
      </c>
      <c r="F2499">
        <v>-1.63667024641683E-4</v>
      </c>
      <c r="G2499">
        <v>2.7809773237047701</v>
      </c>
      <c r="H2499">
        <v>2.8415248962342701</v>
      </c>
    </row>
    <row r="2500" spans="1:8" x14ac:dyDescent="0.2">
      <c r="A2500" t="s">
        <v>5780</v>
      </c>
      <c r="B2500">
        <v>-2.1439639678750702</v>
      </c>
      <c r="C2500">
        <v>16.040115795067699</v>
      </c>
      <c r="D2500">
        <v>4.7702739542436902E-2</v>
      </c>
      <c r="E2500">
        <v>-9.8000398683135898E-2</v>
      </c>
      <c r="F2500">
        <v>-5.6292093634649498E-4</v>
      </c>
      <c r="G2500">
        <v>3.1665657163437002</v>
      </c>
      <c r="H2500">
        <v>3.2158473761534401</v>
      </c>
    </row>
    <row r="2501" spans="1:8" x14ac:dyDescent="0.2">
      <c r="A2501" t="s">
        <v>10714</v>
      </c>
      <c r="B2501">
        <v>-2.1437237175627901</v>
      </c>
      <c r="C2501">
        <v>16.4565631976423</v>
      </c>
      <c r="D2501">
        <v>4.7314396832880003E-2</v>
      </c>
      <c r="E2501">
        <v>-0.121310107300989</v>
      </c>
      <c r="F2501">
        <v>-8.1431523300388303E-4</v>
      </c>
      <c r="G2501">
        <v>4.9126699279966903</v>
      </c>
      <c r="H2501">
        <v>4.9737321392636904</v>
      </c>
    </row>
    <row r="2502" spans="1:8" x14ac:dyDescent="0.2">
      <c r="A2502" t="s">
        <v>4828</v>
      </c>
      <c r="B2502">
        <v>-2.1429223696619499</v>
      </c>
      <c r="C2502">
        <v>10.240427141858399</v>
      </c>
      <c r="D2502">
        <v>5.7121896323654699E-2</v>
      </c>
      <c r="E2502">
        <v>-0.13369333020183999</v>
      </c>
      <c r="F2502">
        <v>2.3940434031044702E-3</v>
      </c>
      <c r="G2502">
        <v>2.6050538013226201</v>
      </c>
      <c r="H2502">
        <v>2.6707034447219899</v>
      </c>
    </row>
    <row r="2503" spans="1:8" x14ac:dyDescent="0.2">
      <c r="A2503" t="s">
        <v>7065</v>
      </c>
      <c r="B2503">
        <v>-2.1425399674880401</v>
      </c>
      <c r="C2503">
        <v>11.9905295004938</v>
      </c>
      <c r="D2503">
        <v>5.33662449862215E-2</v>
      </c>
      <c r="E2503">
        <v>-0.10314636655455101</v>
      </c>
      <c r="F2503">
        <v>8.7031455530934502E-4</v>
      </c>
      <c r="G2503">
        <v>2.61891239072839</v>
      </c>
      <c r="H2503">
        <v>2.6700504167280101</v>
      </c>
    </row>
    <row r="2504" spans="1:8" x14ac:dyDescent="0.2">
      <c r="A2504" t="s">
        <v>817</v>
      </c>
      <c r="B2504">
        <v>-2.1422144307588402</v>
      </c>
      <c r="C2504">
        <v>14.4209681940245</v>
      </c>
      <c r="D2504">
        <v>4.9692926857860899E-2</v>
      </c>
      <c r="E2504">
        <v>-0.12333898457895601</v>
      </c>
      <c r="F2504">
        <v>-9.4688462516387005E-5</v>
      </c>
      <c r="G2504">
        <v>3.0642403801751099</v>
      </c>
      <c r="H2504">
        <v>3.1259572166958498</v>
      </c>
    </row>
    <row r="2505" spans="1:8" x14ac:dyDescent="0.2">
      <c r="A2505" t="s">
        <v>2818</v>
      </c>
      <c r="B2505">
        <v>-2.1421550336930402</v>
      </c>
      <c r="C2505">
        <v>10.5551341529974</v>
      </c>
      <c r="D2505">
        <v>5.6418747550461203E-2</v>
      </c>
      <c r="E2505">
        <v>-9.8329661630518997E-2</v>
      </c>
      <c r="F2505">
        <v>1.5852177957437299E-3</v>
      </c>
      <c r="G2505">
        <v>3.90378337915475</v>
      </c>
      <c r="H2505">
        <v>3.9521556010721399</v>
      </c>
    </row>
    <row r="2506" spans="1:8" x14ac:dyDescent="0.2">
      <c r="A2506" t="s">
        <v>1477</v>
      </c>
      <c r="B2506">
        <v>-2.1414194894793801</v>
      </c>
      <c r="C2506">
        <v>17.992771421222798</v>
      </c>
      <c r="D2506">
        <v>4.6178500976336398E-2</v>
      </c>
      <c r="E2506">
        <v>-0.61062227318051099</v>
      </c>
      <c r="F2506">
        <v>-5.8202170162119597E-3</v>
      </c>
      <c r="G2506">
        <v>1.8333743882959701</v>
      </c>
      <c r="H2506">
        <v>2.1415956333943398</v>
      </c>
    </row>
    <row r="2507" spans="1:8" x14ac:dyDescent="0.2">
      <c r="A2507" t="s">
        <v>7745</v>
      </c>
      <c r="B2507">
        <v>-2.14127172980157</v>
      </c>
      <c r="C2507">
        <v>13.433092998095599</v>
      </c>
      <c r="D2507">
        <v>5.1120938718029002E-2</v>
      </c>
      <c r="E2507">
        <v>-0.55026455291769905</v>
      </c>
      <c r="F2507">
        <v>1.5424169207034701E-3</v>
      </c>
      <c r="G2507">
        <v>2.0731575935001199</v>
      </c>
      <c r="H2507">
        <v>2.3475186614986199</v>
      </c>
    </row>
    <row r="2508" spans="1:8" x14ac:dyDescent="0.2">
      <c r="A2508" t="s">
        <v>3183</v>
      </c>
      <c r="B2508">
        <v>-2.1412363761705802</v>
      </c>
      <c r="C2508">
        <v>13.578600466542101</v>
      </c>
      <c r="D2508">
        <v>5.0914270980576097E-2</v>
      </c>
      <c r="E2508">
        <v>-9.3185130102762706E-2</v>
      </c>
      <c r="F2508">
        <v>2.13011539999956E-4</v>
      </c>
      <c r="G2508">
        <v>3.7857009189153601</v>
      </c>
      <c r="H2508">
        <v>3.8321869781967499</v>
      </c>
    </row>
    <row r="2509" spans="1:8" x14ac:dyDescent="0.2">
      <c r="A2509" t="s">
        <v>783</v>
      </c>
      <c r="B2509">
        <v>-2.1393066584184002</v>
      </c>
      <c r="C2509">
        <v>17.974484874417499</v>
      </c>
      <c r="D2509">
        <v>4.6386052452587902E-2</v>
      </c>
      <c r="E2509">
        <v>-0.12296170962589401</v>
      </c>
      <c r="F2509">
        <v>-1.10685389364265E-3</v>
      </c>
      <c r="G2509">
        <v>3.9798256980138</v>
      </c>
      <c r="H2509">
        <v>4.0418599797735704</v>
      </c>
    </row>
    <row r="2510" spans="1:8" x14ac:dyDescent="0.2">
      <c r="A2510" t="s">
        <v>1517</v>
      </c>
      <c r="B2510">
        <v>-2.1390587599189401</v>
      </c>
      <c r="C2510">
        <v>17.375606911943098</v>
      </c>
      <c r="D2510">
        <v>4.6906718406869302E-2</v>
      </c>
      <c r="E2510">
        <v>-0.13412917941409599</v>
      </c>
      <c r="F2510">
        <v>-1.03350359479014E-3</v>
      </c>
      <c r="G2510">
        <v>2.6091959149663801</v>
      </c>
      <c r="H2510">
        <v>2.6767772564708201</v>
      </c>
    </row>
    <row r="2511" spans="1:8" x14ac:dyDescent="0.2">
      <c r="A2511" t="s">
        <v>7066</v>
      </c>
      <c r="B2511">
        <v>-2.1380788493934002</v>
      </c>
      <c r="C2511">
        <v>12.490415506628301</v>
      </c>
      <c r="D2511">
        <v>5.2907311552590201E-2</v>
      </c>
      <c r="E2511">
        <v>-8.7600943090346495E-2</v>
      </c>
      <c r="F2511">
        <v>6.3621988941532897E-4</v>
      </c>
      <c r="G2511">
        <v>3.7759125774881999</v>
      </c>
      <c r="H2511">
        <v>3.8193949390886699</v>
      </c>
    </row>
    <row r="2512" spans="1:8" x14ac:dyDescent="0.2">
      <c r="A2512" t="s">
        <v>2136</v>
      </c>
      <c r="B2512">
        <v>-2.1374394358545898</v>
      </c>
      <c r="C2512">
        <v>15.790840022997299</v>
      </c>
      <c r="D2512">
        <v>4.8562386307532603E-2</v>
      </c>
      <c r="E2512">
        <v>-0.102638827309779</v>
      </c>
      <c r="F2512">
        <v>-3.67453604215505E-4</v>
      </c>
      <c r="G2512">
        <v>3.6102839876909201</v>
      </c>
      <c r="H2512">
        <v>3.66178712814791</v>
      </c>
    </row>
    <row r="2513" spans="1:8" x14ac:dyDescent="0.2">
      <c r="A2513" t="s">
        <v>11738</v>
      </c>
      <c r="B2513">
        <v>-2.1359835156749001</v>
      </c>
      <c r="C2513">
        <v>11.8045909705122</v>
      </c>
      <c r="D2513">
        <v>5.4343032081797901E-2</v>
      </c>
      <c r="E2513">
        <v>-0.12703911326495601</v>
      </c>
      <c r="F2513">
        <v>1.37770445810651E-3</v>
      </c>
      <c r="G2513">
        <v>3.7291142302019802</v>
      </c>
      <c r="H2513">
        <v>3.7919449346054099</v>
      </c>
    </row>
    <row r="2514" spans="1:8" x14ac:dyDescent="0.2">
      <c r="A2514" t="s">
        <v>11788</v>
      </c>
      <c r="B2514">
        <v>-2.1356146800578899</v>
      </c>
      <c r="C2514">
        <v>17.9417328636444</v>
      </c>
      <c r="D2514">
        <v>4.6751307398885701E-2</v>
      </c>
      <c r="E2514">
        <v>-0.28343487557829899</v>
      </c>
      <c r="F2514">
        <v>-2.2880333367870198E-3</v>
      </c>
      <c r="G2514">
        <v>1.2562148066722401</v>
      </c>
      <c r="H2514">
        <v>1.39907626112978</v>
      </c>
    </row>
    <row r="2515" spans="1:8" x14ac:dyDescent="0.2">
      <c r="A2515" t="s">
        <v>954</v>
      </c>
      <c r="B2515">
        <v>-2.1355698116386201</v>
      </c>
      <c r="C2515">
        <v>16.880645996398499</v>
      </c>
      <c r="D2515">
        <v>4.7668018855592499E-2</v>
      </c>
      <c r="E2515">
        <v>-0.10927416950825899</v>
      </c>
      <c r="F2515">
        <v>-6.3346808240177799E-4</v>
      </c>
      <c r="G2515">
        <v>3.6001201281740101</v>
      </c>
      <c r="H2515">
        <v>3.6550739469693401</v>
      </c>
    </row>
    <row r="2516" spans="1:8" x14ac:dyDescent="0.2">
      <c r="A2516" t="s">
        <v>1661</v>
      </c>
      <c r="B2516">
        <v>-2.1341957873867199</v>
      </c>
      <c r="C2516">
        <v>17.617247619683699</v>
      </c>
      <c r="D2516">
        <v>4.7149483930019803E-2</v>
      </c>
      <c r="E2516">
        <v>-0.137374102844595</v>
      </c>
      <c r="F2516">
        <v>-9.7226338314018398E-4</v>
      </c>
      <c r="G2516">
        <v>2.9459807823042099</v>
      </c>
      <c r="H2516">
        <v>3.0151539654180799</v>
      </c>
    </row>
    <row r="2517" spans="1:8" x14ac:dyDescent="0.2">
      <c r="A2517" t="s">
        <v>12057</v>
      </c>
      <c r="B2517">
        <v>-2.1341500910856399</v>
      </c>
      <c r="C2517">
        <v>17.765555569212498</v>
      </c>
      <c r="D2517">
        <v>4.7030280251179599E-2</v>
      </c>
      <c r="E2517">
        <v>-0.368812103021806</v>
      </c>
      <c r="F2517">
        <v>-2.7191753011433701E-3</v>
      </c>
      <c r="G2517">
        <v>1.69342177372687</v>
      </c>
      <c r="H2517">
        <v>1.8791874128883399</v>
      </c>
    </row>
    <row r="2518" spans="1:8" x14ac:dyDescent="0.2">
      <c r="A2518" t="s">
        <v>9397</v>
      </c>
      <c r="B2518">
        <v>-2.13368788818212</v>
      </c>
      <c r="C2518">
        <v>10.0951205500446</v>
      </c>
      <c r="D2518">
        <v>5.8402481130145602E-2</v>
      </c>
      <c r="E2518">
        <v>-0.18797411530497701</v>
      </c>
      <c r="F2518">
        <v>3.9504664638708598E-3</v>
      </c>
      <c r="G2518">
        <v>2.9120413877060201</v>
      </c>
      <c r="H2518">
        <v>3.0040532121265699</v>
      </c>
    </row>
    <row r="2519" spans="1:8" x14ac:dyDescent="0.2">
      <c r="A2519" t="s">
        <v>6910</v>
      </c>
      <c r="B2519">
        <v>-2.13249414163614</v>
      </c>
      <c r="C2519">
        <v>11.576641479706501</v>
      </c>
      <c r="D2519">
        <v>5.51252324060124E-2</v>
      </c>
      <c r="E2519">
        <v>-9.9933336888046703E-2</v>
      </c>
      <c r="F2519">
        <v>1.2766135780684601E-3</v>
      </c>
      <c r="G2519">
        <v>3.4232494869052301</v>
      </c>
      <c r="H2519">
        <v>3.4725778485602201</v>
      </c>
    </row>
    <row r="2520" spans="1:8" x14ac:dyDescent="0.2">
      <c r="A2520" t="s">
        <v>919</v>
      </c>
      <c r="B2520">
        <v>-2.13179046430536</v>
      </c>
      <c r="C2520">
        <v>16.860116872126401</v>
      </c>
      <c r="D2520">
        <v>4.8038303748618602E-2</v>
      </c>
      <c r="E2520">
        <v>-0.170301981064371</v>
      </c>
      <c r="F2520">
        <v>-8.2846971883430802E-4</v>
      </c>
      <c r="G2520">
        <v>3.8146712726168301</v>
      </c>
      <c r="H2520">
        <v>3.9002364980084301</v>
      </c>
    </row>
    <row r="2521" spans="1:8" x14ac:dyDescent="0.2">
      <c r="A2521" t="s">
        <v>5181</v>
      </c>
      <c r="B2521">
        <v>-2.13066348337665</v>
      </c>
      <c r="C2521">
        <v>17.886115587176899</v>
      </c>
      <c r="D2521">
        <v>4.72545626241265E-2</v>
      </c>
      <c r="E2521">
        <v>-8.9607077968935606E-2</v>
      </c>
      <c r="F2521">
        <v>-6.0934660570817597E-4</v>
      </c>
      <c r="G2521">
        <v>3.50519390873656</v>
      </c>
      <c r="H2521">
        <v>3.5503021210238801</v>
      </c>
    </row>
    <row r="2522" spans="1:8" x14ac:dyDescent="0.2">
      <c r="A2522" t="s">
        <v>9539</v>
      </c>
      <c r="B2522">
        <v>-2.1305565905804298</v>
      </c>
      <c r="C2522">
        <v>11.6651185891668</v>
      </c>
      <c r="D2522">
        <v>5.5138949795986901E-2</v>
      </c>
      <c r="E2522">
        <v>-0.113075543566011</v>
      </c>
      <c r="F2522">
        <v>1.4464447915713201E-3</v>
      </c>
      <c r="G2522">
        <v>3.1287860555874798</v>
      </c>
      <c r="H2522">
        <v>3.1846006049747002</v>
      </c>
    </row>
    <row r="2523" spans="1:8" x14ac:dyDescent="0.2">
      <c r="A2523" t="s">
        <v>1013</v>
      </c>
      <c r="B2523">
        <v>-2.1304969737488499</v>
      </c>
      <c r="C2523">
        <v>17.932371298505799</v>
      </c>
      <c r="D2523">
        <v>4.7232415196634597E-2</v>
      </c>
      <c r="E2523">
        <v>-0.114924734129889</v>
      </c>
      <c r="F2523">
        <v>-7.8771627520043996E-4</v>
      </c>
      <c r="G2523">
        <v>2.0192703822162499</v>
      </c>
      <c r="H2523">
        <v>2.0771266074188</v>
      </c>
    </row>
    <row r="2524" spans="1:8" x14ac:dyDescent="0.2">
      <c r="A2524" t="s">
        <v>8632</v>
      </c>
      <c r="B2524">
        <v>-2.13031014720909</v>
      </c>
      <c r="C2524">
        <v>12.9991075974268</v>
      </c>
      <c r="D2524">
        <v>5.2821027585223501E-2</v>
      </c>
      <c r="E2524">
        <v>-0.16426255119651501</v>
      </c>
      <c r="F2524">
        <v>1.1513205194105E-3</v>
      </c>
      <c r="G2524">
        <v>3.4255731544683599</v>
      </c>
      <c r="H2524">
        <v>3.50712876980691</v>
      </c>
    </row>
    <row r="2525" spans="1:8" x14ac:dyDescent="0.2">
      <c r="A2525" t="s">
        <v>5525</v>
      </c>
      <c r="B2525">
        <v>-2.1290890641061302</v>
      </c>
      <c r="C2525">
        <v>11.6766943739174</v>
      </c>
      <c r="D2525">
        <v>5.5259408528577698E-2</v>
      </c>
      <c r="E2525">
        <v>-0.11777420628311699</v>
      </c>
      <c r="F2525">
        <v>1.5404412067826299E-3</v>
      </c>
      <c r="G2525">
        <v>4.1917333072966603</v>
      </c>
      <c r="H2525">
        <v>4.2498501898348202</v>
      </c>
    </row>
    <row r="2526" spans="1:8" x14ac:dyDescent="0.2">
      <c r="A2526" t="s">
        <v>9332</v>
      </c>
      <c r="B2526">
        <v>-2.1290213087287402</v>
      </c>
      <c r="C2526">
        <v>14.662805117545901</v>
      </c>
      <c r="D2526">
        <v>5.0634295170629402E-2</v>
      </c>
      <c r="E2526">
        <v>-0.105662325877397</v>
      </c>
      <c r="F2526">
        <v>1.66129991883998E-4</v>
      </c>
      <c r="G2526">
        <v>3.60917263739434</v>
      </c>
      <c r="H2526">
        <v>3.6619207353370999</v>
      </c>
    </row>
    <row r="2527" spans="1:8" x14ac:dyDescent="0.2">
      <c r="A2527" t="s">
        <v>1397</v>
      </c>
      <c r="B2527">
        <v>-2.1288200644649602</v>
      </c>
      <c r="C2527">
        <v>16.024616200580301</v>
      </c>
      <c r="D2527">
        <v>4.91274372156036E-2</v>
      </c>
      <c r="E2527">
        <v>-0.18419219338319301</v>
      </c>
      <c r="F2527">
        <v>-3.9797319583861001E-4</v>
      </c>
      <c r="G2527">
        <v>2.2348110465355</v>
      </c>
      <c r="H2527">
        <v>2.3271061298250202</v>
      </c>
    </row>
    <row r="2528" spans="1:8" x14ac:dyDescent="0.2">
      <c r="A2528" t="s">
        <v>1493</v>
      </c>
      <c r="B2528">
        <v>-2.1283572564053399</v>
      </c>
      <c r="C2528">
        <v>16.151926213099902</v>
      </c>
      <c r="D2528">
        <v>4.9041883293243403E-2</v>
      </c>
      <c r="E2528">
        <v>-0.173103689545172</v>
      </c>
      <c r="F2528">
        <v>-4.1053437100470699E-4</v>
      </c>
      <c r="G2528">
        <v>3.7500789108865602</v>
      </c>
      <c r="H2528">
        <v>3.8368360228446501</v>
      </c>
    </row>
    <row r="2529" spans="1:8" x14ac:dyDescent="0.2">
      <c r="A2529" t="s">
        <v>4601</v>
      </c>
      <c r="B2529">
        <v>-2.1283057150840601</v>
      </c>
      <c r="C2529">
        <v>11.435421495023901</v>
      </c>
      <c r="D2529">
        <v>5.5819130512813099E-2</v>
      </c>
      <c r="E2529">
        <v>-9.5982505829651704E-2</v>
      </c>
      <c r="F2529">
        <v>1.3888702201411899E-3</v>
      </c>
      <c r="G2529">
        <v>3.65859876539752</v>
      </c>
      <c r="H2529">
        <v>3.70589558320227</v>
      </c>
    </row>
    <row r="2530" spans="1:8" x14ac:dyDescent="0.2">
      <c r="A2530" t="s">
        <v>2568</v>
      </c>
      <c r="B2530">
        <v>-2.1282204726757601</v>
      </c>
      <c r="C2530">
        <v>17.987927083310499</v>
      </c>
      <c r="D2530">
        <v>4.7399468537220303E-2</v>
      </c>
      <c r="E2530">
        <v>-0.106918328127621</v>
      </c>
      <c r="F2530">
        <v>-6.8756874139084005E-4</v>
      </c>
      <c r="G2530">
        <v>3.2980865634299401</v>
      </c>
      <c r="H2530">
        <v>3.3518895118644401</v>
      </c>
    </row>
    <row r="2531" spans="1:8" x14ac:dyDescent="0.2">
      <c r="A2531" t="s">
        <v>2127</v>
      </c>
      <c r="B2531">
        <v>-2.1281816675905501</v>
      </c>
      <c r="C2531">
        <v>15.397076222379701</v>
      </c>
      <c r="D2531">
        <v>4.9856704897034997E-2</v>
      </c>
      <c r="E2531">
        <v>-0.13295084084092401</v>
      </c>
      <c r="F2531">
        <v>-4.7173656186608201E-5</v>
      </c>
      <c r="G2531">
        <v>2.7968964296041601</v>
      </c>
      <c r="H2531">
        <v>2.8633954368527101</v>
      </c>
    </row>
    <row r="2532" spans="1:8" x14ac:dyDescent="0.2">
      <c r="A2532" t="s">
        <v>1867</v>
      </c>
      <c r="B2532">
        <v>-2.1278887479968298</v>
      </c>
      <c r="C2532">
        <v>17.990027881349299</v>
      </c>
      <c r="D2532">
        <v>4.74287343142425E-2</v>
      </c>
      <c r="E2532">
        <v>-0.122622760545172</v>
      </c>
      <c r="F2532">
        <v>-7.7951718057157004E-4</v>
      </c>
      <c r="G2532">
        <v>3.3109108142742301</v>
      </c>
      <c r="H2532">
        <v>3.3726119531371102</v>
      </c>
    </row>
    <row r="2533" spans="1:8" x14ac:dyDescent="0.2">
      <c r="A2533" t="s">
        <v>4931</v>
      </c>
      <c r="B2533">
        <v>-2.1272659045065301</v>
      </c>
      <c r="C2533">
        <v>11.1415936310198</v>
      </c>
      <c r="D2533">
        <v>5.6538942939988797E-2</v>
      </c>
      <c r="E2533">
        <v>-0.135911611067556</v>
      </c>
      <c r="F2533">
        <v>2.2095907342431502E-3</v>
      </c>
      <c r="G2533">
        <v>3.1962143270288901</v>
      </c>
      <c r="H2533">
        <v>3.2630653371955498</v>
      </c>
    </row>
    <row r="2534" spans="1:8" x14ac:dyDescent="0.2">
      <c r="A2534" t="s">
        <v>2010</v>
      </c>
      <c r="B2534">
        <v>-2.1265733943020799</v>
      </c>
      <c r="C2534">
        <v>15.5129962690242</v>
      </c>
      <c r="D2534">
        <v>4.98814789974329E-2</v>
      </c>
      <c r="E2534">
        <v>-0.149116186499794</v>
      </c>
      <c r="F2534">
        <v>-4.3713621041650099E-5</v>
      </c>
      <c r="G2534">
        <v>4.0961639997035704</v>
      </c>
      <c r="H2534">
        <v>4.17074394976399</v>
      </c>
    </row>
    <row r="2535" spans="1:8" x14ac:dyDescent="0.2">
      <c r="A2535" t="s">
        <v>9485</v>
      </c>
      <c r="B2535">
        <v>-2.1265481342996901</v>
      </c>
      <c r="C2535">
        <v>11.040055329804501</v>
      </c>
      <c r="D2535">
        <v>5.6831120961834097E-2</v>
      </c>
      <c r="E2535">
        <v>-0.116553160390152</v>
      </c>
      <c r="F2535">
        <v>1.9790228222223102E-3</v>
      </c>
      <c r="G2535">
        <v>2.2007024790785499</v>
      </c>
      <c r="H2535">
        <v>2.2579895478625098</v>
      </c>
    </row>
    <row r="2536" spans="1:8" x14ac:dyDescent="0.2">
      <c r="A2536" t="s">
        <v>3871</v>
      </c>
      <c r="B2536">
        <v>-2.1260247211071102</v>
      </c>
      <c r="C2536">
        <v>9.8551362051885398</v>
      </c>
      <c r="D2536">
        <v>5.9814483317959903E-2</v>
      </c>
      <c r="E2536">
        <v>-0.102805192045161</v>
      </c>
      <c r="F2536">
        <v>2.5134355407464498E-3</v>
      </c>
      <c r="G2536">
        <v>3.3628181486775501</v>
      </c>
      <c r="H2536">
        <v>3.4129640269297501</v>
      </c>
    </row>
    <row r="2537" spans="1:8" x14ac:dyDescent="0.2">
      <c r="A2537" t="s">
        <v>5048</v>
      </c>
      <c r="B2537">
        <v>-2.1209048458766699</v>
      </c>
      <c r="C2537">
        <v>13.6351348692065</v>
      </c>
      <c r="D2537">
        <v>5.2777279994450602E-2</v>
      </c>
      <c r="E2537">
        <v>-0.117612806507113</v>
      </c>
      <c r="F2537">
        <v>8.0624767115773004E-4</v>
      </c>
      <c r="G2537">
        <v>2.8692561255015701</v>
      </c>
      <c r="H2537">
        <v>2.9276594049195501</v>
      </c>
    </row>
    <row r="2538" spans="1:8" x14ac:dyDescent="0.2">
      <c r="A2538" t="s">
        <v>6059</v>
      </c>
      <c r="B2538">
        <v>-2.12037405033939</v>
      </c>
      <c r="C2538">
        <v>17.4908567791888</v>
      </c>
      <c r="D2538">
        <v>4.8551757012042403E-2</v>
      </c>
      <c r="E2538">
        <v>-0.16398500609086999</v>
      </c>
      <c r="F2538">
        <v>-5.8442082197351604E-4</v>
      </c>
      <c r="G2538">
        <v>2.8035625014987899</v>
      </c>
      <c r="H2538">
        <v>2.8858472149552101</v>
      </c>
    </row>
    <row r="2539" spans="1:8" x14ac:dyDescent="0.2">
      <c r="A2539" t="s">
        <v>993</v>
      </c>
      <c r="B2539">
        <v>-2.1196164742997499</v>
      </c>
      <c r="C2539">
        <v>17.136018758359299</v>
      </c>
      <c r="D2539">
        <v>4.8935158288859797E-2</v>
      </c>
      <c r="E2539">
        <v>-0.10816195215530799</v>
      </c>
      <c r="F2539">
        <v>-2.8333612842038302E-4</v>
      </c>
      <c r="G2539">
        <v>3.1162877827352098</v>
      </c>
      <c r="H2539">
        <v>3.1705104268770699</v>
      </c>
    </row>
    <row r="2540" spans="1:8" x14ac:dyDescent="0.2">
      <c r="A2540" t="s">
        <v>6547</v>
      </c>
      <c r="B2540">
        <v>-2.11942954190831</v>
      </c>
      <c r="C2540">
        <v>14.531190271736399</v>
      </c>
      <c r="D2540">
        <v>5.1718500676010498E-2</v>
      </c>
      <c r="E2540">
        <v>-0.100229255123106</v>
      </c>
      <c r="F2540">
        <v>4.2440089806631501E-4</v>
      </c>
      <c r="G2540">
        <v>3.5091324803166</v>
      </c>
      <c r="H2540">
        <v>3.5590349074291199</v>
      </c>
    </row>
    <row r="2541" spans="1:8" x14ac:dyDescent="0.2">
      <c r="A2541" t="s">
        <v>1498</v>
      </c>
      <c r="B2541">
        <v>-2.1190207514895798</v>
      </c>
      <c r="C2541">
        <v>16.4216475205622</v>
      </c>
      <c r="D2541">
        <v>4.9661072486656299E-2</v>
      </c>
      <c r="E2541">
        <v>-0.119582284979954</v>
      </c>
      <c r="F2541">
        <v>-9.9705169012739495E-5</v>
      </c>
      <c r="G2541">
        <v>3.0838681783276298</v>
      </c>
      <c r="H2541">
        <v>3.1437091734021201</v>
      </c>
    </row>
    <row r="2542" spans="1:8" x14ac:dyDescent="0.2">
      <c r="A2542" t="s">
        <v>4256</v>
      </c>
      <c r="B2542">
        <v>-2.1187667242725299</v>
      </c>
      <c r="C2542">
        <v>15.070171283156601</v>
      </c>
      <c r="D2542">
        <v>5.1129758893722503E-2</v>
      </c>
      <c r="E2542">
        <v>-0.10134865431616299</v>
      </c>
      <c r="F2542">
        <v>2.8188134347684901E-4</v>
      </c>
      <c r="G2542">
        <v>3.2801334829992599</v>
      </c>
      <c r="H2542">
        <v>3.3306668694855999</v>
      </c>
    </row>
    <row r="2543" spans="1:8" x14ac:dyDescent="0.2">
      <c r="A2543" t="s">
        <v>9125</v>
      </c>
      <c r="B2543">
        <v>-2.1183187252033302</v>
      </c>
      <c r="C2543">
        <v>12.0800477210041</v>
      </c>
      <c r="D2543">
        <v>5.5553265779696201E-2</v>
      </c>
      <c r="E2543">
        <v>-0.104743957010377</v>
      </c>
      <c r="F2543">
        <v>1.4360924092603701E-3</v>
      </c>
      <c r="G2543">
        <v>3.4283500903985802</v>
      </c>
      <c r="H2543">
        <v>3.48000402269914</v>
      </c>
    </row>
    <row r="2544" spans="1:8" x14ac:dyDescent="0.2">
      <c r="A2544" t="s">
        <v>9392</v>
      </c>
      <c r="B2544">
        <v>-2.1179882666191201</v>
      </c>
      <c r="C2544">
        <v>15.943394762575</v>
      </c>
      <c r="D2544">
        <v>5.02426252710877E-2</v>
      </c>
      <c r="E2544">
        <v>-0.119818629793042</v>
      </c>
      <c r="F2544">
        <v>7.1489522936550094E-5</v>
      </c>
      <c r="G2544">
        <v>2.5764819313419798</v>
      </c>
      <c r="H2544">
        <v>2.6363555014770301</v>
      </c>
    </row>
    <row r="2545" spans="1:8" x14ac:dyDescent="0.2">
      <c r="A2545" t="s">
        <v>9531</v>
      </c>
      <c r="B2545">
        <v>-2.11779321046268</v>
      </c>
      <c r="C2545">
        <v>17.871650441524899</v>
      </c>
      <c r="D2545">
        <v>4.84766753656539E-2</v>
      </c>
      <c r="E2545">
        <v>-0.16804879337470699</v>
      </c>
      <c r="F2545">
        <v>-6.2878468071291005E-4</v>
      </c>
      <c r="G2545">
        <v>2.9127044176251302</v>
      </c>
      <c r="H2545">
        <v>2.9970432066528399</v>
      </c>
    </row>
    <row r="2546" spans="1:8" x14ac:dyDescent="0.2">
      <c r="A2546" t="s">
        <v>8411</v>
      </c>
      <c r="B2546">
        <v>-2.1176339641794901</v>
      </c>
      <c r="C2546">
        <v>12.5184001514658</v>
      </c>
      <c r="D2546">
        <v>5.4844261452146402E-2</v>
      </c>
      <c r="E2546">
        <v>-0.120185355320457</v>
      </c>
      <c r="F2546">
        <v>1.43594428868522E-3</v>
      </c>
      <c r="G2546">
        <v>2.9863512351645398</v>
      </c>
      <c r="H2546">
        <v>3.0457259406804198</v>
      </c>
    </row>
    <row r="2547" spans="1:8" x14ac:dyDescent="0.2">
      <c r="A2547" t="s">
        <v>4981</v>
      </c>
      <c r="B2547">
        <v>-2.11741008581884</v>
      </c>
      <c r="C2547">
        <v>15.025190356369899</v>
      </c>
      <c r="D2547">
        <v>5.1313632842446902E-2</v>
      </c>
      <c r="E2547">
        <v>-0.112470750903946</v>
      </c>
      <c r="F2547">
        <v>3.63424866501115E-4</v>
      </c>
      <c r="G2547">
        <v>3.19070593701358</v>
      </c>
      <c r="H2547">
        <v>3.2467596000322998</v>
      </c>
    </row>
    <row r="2548" spans="1:8" x14ac:dyDescent="0.2">
      <c r="A2548" t="s">
        <v>5645</v>
      </c>
      <c r="B2548">
        <v>-2.11710916615543</v>
      </c>
      <c r="C2548">
        <v>12.976616049326999</v>
      </c>
      <c r="D2548">
        <v>5.4141334691004198E-2</v>
      </c>
      <c r="E2548">
        <v>-0.11869708673238</v>
      </c>
      <c r="F2548">
        <v>1.2112924455715201E-3</v>
      </c>
      <c r="G2548">
        <v>2.7342541485187701</v>
      </c>
      <c r="H2548">
        <v>2.7929970456621702</v>
      </c>
    </row>
    <row r="2549" spans="1:8" x14ac:dyDescent="0.2">
      <c r="A2549" t="s">
        <v>10986</v>
      </c>
      <c r="B2549">
        <v>-2.1167076178256798</v>
      </c>
      <c r="C2549">
        <v>11.722699708734099</v>
      </c>
      <c r="D2549">
        <v>5.63907846663615E-2</v>
      </c>
      <c r="E2549">
        <v>-0.11857441522290101</v>
      </c>
      <c r="F2549">
        <v>1.8700420726618699E-3</v>
      </c>
      <c r="G2549">
        <v>2.8316852883025199</v>
      </c>
      <c r="H2549">
        <v>2.8900374748776398</v>
      </c>
    </row>
    <row r="2550" spans="1:8" x14ac:dyDescent="0.2">
      <c r="A2550" t="s">
        <v>9547</v>
      </c>
      <c r="B2550">
        <v>-2.11653664277173</v>
      </c>
      <c r="C2550">
        <v>11.497458954396601</v>
      </c>
      <c r="D2550">
        <v>5.6857272183402599E-2</v>
      </c>
      <c r="E2550">
        <v>-9.8489310566129404E-2</v>
      </c>
      <c r="F2550">
        <v>1.66709451990276E-3</v>
      </c>
      <c r="G2550">
        <v>3.6816011093973899</v>
      </c>
      <c r="H2550">
        <v>3.7300122174205002</v>
      </c>
    </row>
    <row r="2551" spans="1:8" x14ac:dyDescent="0.2">
      <c r="A2551" t="s">
        <v>10482</v>
      </c>
      <c r="B2551">
        <v>-2.1164768721850198</v>
      </c>
      <c r="C2551">
        <v>10.1902805157786</v>
      </c>
      <c r="D2551">
        <v>5.9874818188393499E-2</v>
      </c>
      <c r="E2551">
        <v>-0.113231513995925</v>
      </c>
      <c r="F2551">
        <v>2.76712727059683E-3</v>
      </c>
      <c r="G2551">
        <v>3.0448253890853301</v>
      </c>
      <c r="H2551">
        <v>3.1000575824479899</v>
      </c>
    </row>
    <row r="2552" spans="1:8" x14ac:dyDescent="0.2">
      <c r="A2552" t="s">
        <v>8015</v>
      </c>
      <c r="B2552">
        <v>-2.1131100113275298</v>
      </c>
      <c r="C2552">
        <v>11.832331113820601</v>
      </c>
      <c r="D2552">
        <v>5.6537565687790801E-2</v>
      </c>
      <c r="E2552">
        <v>-8.7792897991721006E-2</v>
      </c>
      <c r="F2552">
        <v>1.41299281322088E-3</v>
      </c>
      <c r="G2552">
        <v>2.96627566936235</v>
      </c>
      <c r="H2552">
        <v>3.0094656219516001</v>
      </c>
    </row>
    <row r="2553" spans="1:8" x14ac:dyDescent="0.2">
      <c r="A2553" t="s">
        <v>3798</v>
      </c>
      <c r="B2553">
        <v>-2.1121308409198098</v>
      </c>
      <c r="C2553">
        <v>15.8681711346802</v>
      </c>
      <c r="D2553">
        <v>5.0887647476493103E-2</v>
      </c>
      <c r="E2553">
        <v>-0.117078545920958</v>
      </c>
      <c r="F2553">
        <v>2.5461575257606302E-4</v>
      </c>
      <c r="G2553">
        <v>3.1877137269769298</v>
      </c>
      <c r="H2553">
        <v>3.2461256920611201</v>
      </c>
    </row>
    <row r="2554" spans="1:8" x14ac:dyDescent="0.2">
      <c r="A2554" t="s">
        <v>10017</v>
      </c>
      <c r="B2554">
        <v>-2.1110892269375099</v>
      </c>
      <c r="C2554">
        <v>14.797334102876</v>
      </c>
      <c r="D2554">
        <v>5.2202062226766897E-2</v>
      </c>
      <c r="E2554">
        <v>-0.18185252222390699</v>
      </c>
      <c r="F2554">
        <v>9.8124402775346406E-4</v>
      </c>
      <c r="G2554">
        <v>2.4532002686216798</v>
      </c>
      <c r="H2554">
        <v>2.5436359077197599</v>
      </c>
    </row>
    <row r="2555" spans="1:8" x14ac:dyDescent="0.2">
      <c r="A2555" t="s">
        <v>3928</v>
      </c>
      <c r="B2555">
        <v>-2.1107802528981101</v>
      </c>
      <c r="C2555">
        <v>10.797420075443499</v>
      </c>
      <c r="D2555">
        <v>5.8959184787468803E-2</v>
      </c>
      <c r="E2555">
        <v>-0.18030457559966601</v>
      </c>
      <c r="F2555">
        <v>3.9785501446366204E-3</v>
      </c>
      <c r="G2555">
        <v>2.9607550372173099</v>
      </c>
      <c r="H2555">
        <v>3.0489180499448301</v>
      </c>
    </row>
    <row r="2556" spans="1:8" x14ac:dyDescent="0.2">
      <c r="A2556" t="s">
        <v>11843</v>
      </c>
      <c r="B2556">
        <v>-2.11057986053153</v>
      </c>
      <c r="C2556">
        <v>16.8603376028708</v>
      </c>
      <c r="D2556">
        <v>5.00549852361852E-2</v>
      </c>
      <c r="E2556">
        <v>-0.19871037691104901</v>
      </c>
      <c r="F2556">
        <v>2.6725805782238099E-5</v>
      </c>
      <c r="G2556">
        <v>1.90310936678043</v>
      </c>
      <c r="H2556">
        <v>2.0024511923330701</v>
      </c>
    </row>
    <row r="2557" spans="1:8" x14ac:dyDescent="0.2">
      <c r="A2557" t="s">
        <v>743</v>
      </c>
      <c r="B2557">
        <v>-2.1104991559756501</v>
      </c>
      <c r="C2557">
        <v>17.985866550870099</v>
      </c>
      <c r="D2557">
        <v>4.9081229113833801E-2</v>
      </c>
      <c r="E2557">
        <v>-0.14961088887622601</v>
      </c>
      <c r="F2557">
        <v>-3.3601377838278701E-4</v>
      </c>
      <c r="G2557">
        <v>2.7250910908843302</v>
      </c>
      <c r="H2557">
        <v>2.8000645422116399</v>
      </c>
    </row>
    <row r="2558" spans="1:8" x14ac:dyDescent="0.2">
      <c r="A2558" t="s">
        <v>10725</v>
      </c>
      <c r="B2558">
        <v>-2.1086990091542601</v>
      </c>
      <c r="C2558">
        <v>16.493461510399399</v>
      </c>
      <c r="D2558">
        <v>5.0587498892056999E-2</v>
      </c>
      <c r="E2558">
        <v>-0.131407785342887</v>
      </c>
      <c r="F2558">
        <v>1.88650905774046E-4</v>
      </c>
      <c r="G2558">
        <v>2.7245946752546102</v>
      </c>
      <c r="H2558">
        <v>2.7902042424731599</v>
      </c>
    </row>
    <row r="2559" spans="1:8" x14ac:dyDescent="0.2">
      <c r="A2559" t="s">
        <v>1214</v>
      </c>
      <c r="B2559">
        <v>-2.1084596904884298</v>
      </c>
      <c r="C2559">
        <v>17.7485632186213</v>
      </c>
      <c r="D2559">
        <v>4.9474618746961699E-2</v>
      </c>
      <c r="E2559">
        <v>-0.167795548084677</v>
      </c>
      <c r="F2559">
        <v>-2.15235867167949E-4</v>
      </c>
      <c r="G2559">
        <v>2.8249796600654302</v>
      </c>
      <c r="H2559">
        <v>2.9089850520413498</v>
      </c>
    </row>
    <row r="2560" spans="1:8" x14ac:dyDescent="0.2">
      <c r="A2560" t="s">
        <v>5712</v>
      </c>
      <c r="B2560">
        <v>-2.1084110191528298</v>
      </c>
      <c r="C2560">
        <v>14.2278818936164</v>
      </c>
      <c r="D2560">
        <v>5.3187750356688497E-2</v>
      </c>
      <c r="E2560">
        <v>-0.123068800899592</v>
      </c>
      <c r="F2560">
        <v>9.6015417037017495E-4</v>
      </c>
      <c r="G2560">
        <v>3.9680571034558199</v>
      </c>
      <c r="H2560">
        <v>4.0291114268204398</v>
      </c>
    </row>
    <row r="2561" spans="1:8" x14ac:dyDescent="0.2">
      <c r="A2561" t="s">
        <v>3118</v>
      </c>
      <c r="B2561">
        <v>-2.1068720806451</v>
      </c>
      <c r="C2561">
        <v>13.0457162997916</v>
      </c>
      <c r="D2561">
        <v>5.5048048278354897E-2</v>
      </c>
      <c r="E2561">
        <v>-8.8267434498831607E-2</v>
      </c>
      <c r="F2561">
        <v>1.09085444227649E-3</v>
      </c>
      <c r="G2561">
        <v>3.77443862981543</v>
      </c>
      <c r="H2561">
        <v>3.8180269198437098</v>
      </c>
    </row>
    <row r="2562" spans="1:8" x14ac:dyDescent="0.2">
      <c r="A2562" t="s">
        <v>6735</v>
      </c>
      <c r="B2562">
        <v>-2.1061813420050099</v>
      </c>
      <c r="C2562">
        <v>9.4892961483520093</v>
      </c>
      <c r="D2562">
        <v>6.2902632548460999E-2</v>
      </c>
      <c r="E2562">
        <v>-9.3835144451860406E-2</v>
      </c>
      <c r="F2562">
        <v>2.98326174147141E-3</v>
      </c>
      <c r="G2562">
        <v>3.2367092198717899</v>
      </c>
      <c r="H2562">
        <v>3.28213516122698</v>
      </c>
    </row>
    <row r="2563" spans="1:8" x14ac:dyDescent="0.2">
      <c r="A2563" t="s">
        <v>3116</v>
      </c>
      <c r="B2563">
        <v>-2.1059211572622698</v>
      </c>
      <c r="C2563">
        <v>17.2050117001092</v>
      </c>
      <c r="D2563">
        <v>5.0192811183310898E-2</v>
      </c>
      <c r="E2563">
        <v>-0.125664086420608</v>
      </c>
      <c r="F2563">
        <v>5.9075993202605899E-5</v>
      </c>
      <c r="G2563">
        <v>3.10250074412351</v>
      </c>
      <c r="H2563">
        <v>3.16530324933722</v>
      </c>
    </row>
    <row r="2564" spans="1:8" x14ac:dyDescent="0.2">
      <c r="A2564" t="s">
        <v>1491</v>
      </c>
      <c r="B2564">
        <v>-2.1055313509461002</v>
      </c>
      <c r="C2564">
        <v>17.527081158783499</v>
      </c>
      <c r="D2564">
        <v>4.9947512969385502E-2</v>
      </c>
      <c r="E2564">
        <v>-0.13198861070009099</v>
      </c>
      <c r="F2564">
        <v>-1.6883789461253901E-5</v>
      </c>
      <c r="G2564">
        <v>3.16243861907392</v>
      </c>
      <c r="H2564">
        <v>3.2284413663186999</v>
      </c>
    </row>
    <row r="2565" spans="1:8" x14ac:dyDescent="0.2">
      <c r="A2565" t="s">
        <v>6731</v>
      </c>
      <c r="B2565">
        <v>-2.1055071145165098</v>
      </c>
      <c r="C2565">
        <v>17.005676627301799</v>
      </c>
      <c r="D2565">
        <v>5.0414052328265603E-2</v>
      </c>
      <c r="E2565">
        <v>-0.12508578327323</v>
      </c>
      <c r="F2565">
        <v>1.2625931002179601E-4</v>
      </c>
      <c r="G2565">
        <v>3.1540999874946798</v>
      </c>
      <c r="H2565">
        <v>3.2165797494762902</v>
      </c>
    </row>
    <row r="2566" spans="1:8" x14ac:dyDescent="0.2">
      <c r="A2566" t="s">
        <v>3601</v>
      </c>
      <c r="B2566">
        <v>-2.1047121538478701</v>
      </c>
      <c r="C2566">
        <v>16.008904196193502</v>
      </c>
      <c r="D2566">
        <v>5.14657857839209E-2</v>
      </c>
      <c r="E2566">
        <v>-0.21254821926469999</v>
      </c>
      <c r="F2566">
        <v>7.5959102075293496E-4</v>
      </c>
      <c r="G2566">
        <v>2.2195262427645002</v>
      </c>
      <c r="H2566">
        <v>2.3254205568864799</v>
      </c>
    </row>
    <row r="2567" spans="1:8" x14ac:dyDescent="0.2">
      <c r="A2567" t="s">
        <v>4281</v>
      </c>
      <c r="B2567">
        <v>-2.10425060327105</v>
      </c>
      <c r="C2567">
        <v>17.046333126797801</v>
      </c>
      <c r="D2567">
        <v>5.0499659278992297E-2</v>
      </c>
      <c r="E2567">
        <v>-0.12386771865283699</v>
      </c>
      <c r="F2567">
        <v>1.5075377468385301E-4</v>
      </c>
      <c r="G2567">
        <v>3.14208375349103</v>
      </c>
      <c r="H2567">
        <v>3.2039422359301102</v>
      </c>
    </row>
    <row r="2568" spans="1:8" x14ac:dyDescent="0.2">
      <c r="A2568" t="s">
        <v>10115</v>
      </c>
      <c r="B2568">
        <v>-2.1038538824152702</v>
      </c>
      <c r="C2568">
        <v>15.6552148550299</v>
      </c>
      <c r="D2568">
        <v>5.1926623397502099E-2</v>
      </c>
      <c r="E2568">
        <v>-0.22865225829687699</v>
      </c>
      <c r="F2568">
        <v>1.07372930035235E-3</v>
      </c>
      <c r="G2568">
        <v>3.0167342259319399</v>
      </c>
      <c r="H2568">
        <v>3.1305234904302002</v>
      </c>
    </row>
    <row r="2569" spans="1:8" x14ac:dyDescent="0.2">
      <c r="A2569" t="s">
        <v>6275</v>
      </c>
      <c r="B2569">
        <v>-2.10214054422149</v>
      </c>
      <c r="C2569">
        <v>14.262921193746999</v>
      </c>
      <c r="D2569">
        <v>5.37650244867151E-2</v>
      </c>
      <c r="E2569">
        <v>-0.145600737577228</v>
      </c>
      <c r="F2569">
        <v>1.33627428298524E-3</v>
      </c>
      <c r="G2569">
        <v>3.8750482659750101</v>
      </c>
      <c r="H2569">
        <v>3.9471804976221301</v>
      </c>
    </row>
    <row r="2570" spans="1:8" x14ac:dyDescent="0.2">
      <c r="A2570" t="s">
        <v>9139</v>
      </c>
      <c r="B2570">
        <v>-2.1016111133698301</v>
      </c>
      <c r="C2570">
        <v>17.833886776980901</v>
      </c>
      <c r="D2570">
        <v>5.0069926704608102E-2</v>
      </c>
      <c r="E2570">
        <v>-0.24016730790188401</v>
      </c>
      <c r="F2570">
        <v>4.0818764035050797E-5</v>
      </c>
      <c r="G2570">
        <v>2.7157314429318</v>
      </c>
      <c r="H2570">
        <v>2.8357946875007198</v>
      </c>
    </row>
    <row r="2571" spans="1:8" x14ac:dyDescent="0.2">
      <c r="A2571" t="s">
        <v>4049</v>
      </c>
      <c r="B2571">
        <v>-2.1005709081677</v>
      </c>
      <c r="C2571">
        <v>12.6996995893661</v>
      </c>
      <c r="D2571">
        <v>5.6245544139303397E-2</v>
      </c>
      <c r="E2571">
        <v>-9.3548977838635097E-2</v>
      </c>
      <c r="F2571">
        <v>1.4253822785477101E-3</v>
      </c>
      <c r="G2571">
        <v>2.7216745576021202</v>
      </c>
      <c r="H2571">
        <v>2.7677363553821599</v>
      </c>
    </row>
    <row r="2572" spans="1:8" x14ac:dyDescent="0.2">
      <c r="A2572" t="s">
        <v>8502</v>
      </c>
      <c r="B2572">
        <v>-2.0989440748024299</v>
      </c>
      <c r="C2572">
        <v>17.862555081759801</v>
      </c>
      <c r="D2572">
        <v>5.0307795038604101E-2</v>
      </c>
      <c r="E2572">
        <v>-0.134053941344216</v>
      </c>
      <c r="F2572">
        <v>1.00111155510428E-4</v>
      </c>
      <c r="G2572">
        <v>3.3112968707114399</v>
      </c>
      <c r="H2572">
        <v>3.3782737858057899</v>
      </c>
    </row>
    <row r="2573" spans="1:8" x14ac:dyDescent="0.2">
      <c r="A2573" t="s">
        <v>7006</v>
      </c>
      <c r="B2573">
        <v>-2.0988922624272801</v>
      </c>
      <c r="C2573">
        <v>15.190729457333999</v>
      </c>
      <c r="D2573">
        <v>5.2941608298417098E-2</v>
      </c>
      <c r="E2573">
        <v>-0.29337853963907601</v>
      </c>
      <c r="F2573">
        <v>2.0975515177228698E-3</v>
      </c>
      <c r="G2573">
        <v>1.81879514004831</v>
      </c>
      <c r="H2573">
        <v>1.9644356341089799</v>
      </c>
    </row>
    <row r="2574" spans="1:8" x14ac:dyDescent="0.2">
      <c r="A2574" t="s">
        <v>8263</v>
      </c>
      <c r="B2574">
        <v>-2.0984720548621598</v>
      </c>
      <c r="C2574">
        <v>16.457080091812202</v>
      </c>
      <c r="D2574">
        <v>5.1628549438603399E-2</v>
      </c>
      <c r="E2574">
        <v>-0.32784845117168399</v>
      </c>
      <c r="F2574">
        <v>1.2961187715562199E-3</v>
      </c>
      <c r="G2574">
        <v>2.2942882449935902</v>
      </c>
      <c r="H2574">
        <v>2.4575644111936499</v>
      </c>
    </row>
    <row r="2575" spans="1:8" x14ac:dyDescent="0.2">
      <c r="A2575" t="s">
        <v>8493</v>
      </c>
      <c r="B2575">
        <v>-2.0976508781562901</v>
      </c>
      <c r="C2575">
        <v>16.717916974922499</v>
      </c>
      <c r="D2575">
        <v>5.1456899312755398E-2</v>
      </c>
      <c r="E2575">
        <v>-0.40447221493041602</v>
      </c>
      <c r="F2575">
        <v>1.42949955363104E-3</v>
      </c>
      <c r="G2575">
        <v>1.9424835555591</v>
      </c>
      <c r="H2575">
        <v>2.1440049132474899</v>
      </c>
    </row>
    <row r="2576" spans="1:8" x14ac:dyDescent="0.2">
      <c r="A2576" t="s">
        <v>8103</v>
      </c>
      <c r="B2576">
        <v>-2.0963863218391698</v>
      </c>
      <c r="C2576">
        <v>14.6476872353009</v>
      </c>
      <c r="D2576">
        <v>5.3847815675324998E-2</v>
      </c>
      <c r="E2576">
        <v>-0.12755598748920699</v>
      </c>
      <c r="F2576">
        <v>1.1915934354093101E-3</v>
      </c>
      <c r="G2576">
        <v>3.2480555886692701</v>
      </c>
      <c r="H2576">
        <v>3.3112377856961701</v>
      </c>
    </row>
    <row r="2577" spans="1:8" x14ac:dyDescent="0.2">
      <c r="A2577" t="s">
        <v>9896</v>
      </c>
      <c r="B2577">
        <v>-2.0960962532868801</v>
      </c>
      <c r="C2577">
        <v>10.2429794466949</v>
      </c>
      <c r="D2577">
        <v>6.1837330929388999E-2</v>
      </c>
      <c r="E2577">
        <v>-9.2564177062013003E-2</v>
      </c>
      <c r="F2577">
        <v>2.6779990242694501E-3</v>
      </c>
      <c r="G2577">
        <v>3.5417598645559698</v>
      </c>
      <c r="H2577">
        <v>3.58670295357485</v>
      </c>
    </row>
    <row r="2578" spans="1:8" x14ac:dyDescent="0.2">
      <c r="A2578" t="s">
        <v>6117</v>
      </c>
      <c r="B2578">
        <v>-2.09588832100322</v>
      </c>
      <c r="C2578">
        <v>15.1883759016578</v>
      </c>
      <c r="D2578">
        <v>5.3245195883137003E-2</v>
      </c>
      <c r="E2578">
        <v>-0.172155069111215</v>
      </c>
      <c r="F2578">
        <v>1.3552688481975599E-3</v>
      </c>
      <c r="G2578">
        <v>3.18465779050167</v>
      </c>
      <c r="H2578">
        <v>3.27005769063318</v>
      </c>
    </row>
    <row r="2579" spans="1:8" x14ac:dyDescent="0.2">
      <c r="A2579" t="s">
        <v>5787</v>
      </c>
      <c r="B2579">
        <v>-2.0957953074278501</v>
      </c>
      <c r="C2579">
        <v>17.734926937814599</v>
      </c>
      <c r="D2579">
        <v>5.0725810176328899E-2</v>
      </c>
      <c r="E2579">
        <v>-0.19337445803796899</v>
      </c>
      <c r="F2579">
        <v>3.3986143798888599E-4</v>
      </c>
      <c r="G2579">
        <v>2.4996987193667302</v>
      </c>
      <c r="H2579">
        <v>2.5962160176667202</v>
      </c>
    </row>
    <row r="2580" spans="1:8" x14ac:dyDescent="0.2">
      <c r="A2580" t="s">
        <v>10201</v>
      </c>
      <c r="B2580">
        <v>-2.09577327854569</v>
      </c>
      <c r="C2580">
        <v>17.666690890906199</v>
      </c>
      <c r="D2580">
        <v>5.0786044760990398E-2</v>
      </c>
      <c r="E2580">
        <v>-0.160594187314791</v>
      </c>
      <c r="F2580">
        <v>3.0567997169112199E-4</v>
      </c>
      <c r="G2580">
        <v>3.33479955890762</v>
      </c>
      <c r="H2580">
        <v>3.4149438125791698</v>
      </c>
    </row>
    <row r="2581" spans="1:8" x14ac:dyDescent="0.2">
      <c r="A2581" t="s">
        <v>7654</v>
      </c>
      <c r="B2581">
        <v>-2.0955843448829499</v>
      </c>
      <c r="C2581">
        <v>15.226403537141801</v>
      </c>
      <c r="D2581">
        <v>5.3231592837212301E-2</v>
      </c>
      <c r="E2581">
        <v>-9.8937724467655405E-2</v>
      </c>
      <c r="F2581">
        <v>7.7543371552163496E-4</v>
      </c>
      <c r="G2581">
        <v>2.8580337504429698</v>
      </c>
      <c r="H2581">
        <v>2.9071148958190398</v>
      </c>
    </row>
    <row r="2582" spans="1:8" x14ac:dyDescent="0.2">
      <c r="A2582" t="s">
        <v>6406</v>
      </c>
      <c r="B2582">
        <v>-2.0954953951343498</v>
      </c>
      <c r="C2582">
        <v>15.0454703605844</v>
      </c>
      <c r="D2582">
        <v>5.3452568201617499E-2</v>
      </c>
      <c r="E2582">
        <v>-0.103783576535175</v>
      </c>
      <c r="F2582">
        <v>8.6912046558873101E-4</v>
      </c>
      <c r="G2582">
        <v>2.8874906830215501</v>
      </c>
      <c r="H2582">
        <v>2.9389479110563501</v>
      </c>
    </row>
    <row r="2583" spans="1:8" x14ac:dyDescent="0.2">
      <c r="A2583" t="s">
        <v>10814</v>
      </c>
      <c r="B2583">
        <v>-2.0946253985572398</v>
      </c>
      <c r="C2583">
        <v>17.137926191011601</v>
      </c>
      <c r="D2583">
        <v>5.1366033218328798E-2</v>
      </c>
      <c r="E2583">
        <v>-0.176000771485948</v>
      </c>
      <c r="F2583">
        <v>5.8193619285488399E-4</v>
      </c>
      <c r="G2583">
        <v>2.2060413375468801</v>
      </c>
      <c r="H2583">
        <v>2.2937507551934302</v>
      </c>
    </row>
    <row r="2584" spans="1:8" x14ac:dyDescent="0.2">
      <c r="A2584" t="s">
        <v>5909</v>
      </c>
      <c r="B2584">
        <v>-2.0931022642580701</v>
      </c>
      <c r="C2584">
        <v>14.572791618597501</v>
      </c>
      <c r="D2584">
        <v>5.42738805685615E-2</v>
      </c>
      <c r="E2584">
        <v>-0.15730960757207099</v>
      </c>
      <c r="F2584">
        <v>1.6289669018448201E-3</v>
      </c>
      <c r="G2584">
        <v>2.5400047753386201</v>
      </c>
      <c r="H2584">
        <v>2.6178450956737298</v>
      </c>
    </row>
    <row r="2585" spans="1:8" x14ac:dyDescent="0.2">
      <c r="A2585" t="s">
        <v>9796</v>
      </c>
      <c r="B2585">
        <v>-2.0915241756537402</v>
      </c>
      <c r="C2585">
        <v>14.884105679646</v>
      </c>
      <c r="D2585">
        <v>5.4047323846965603E-2</v>
      </c>
      <c r="E2585">
        <v>-8.77936356499531E-2</v>
      </c>
      <c r="F2585">
        <v>8.5980532985231099E-4</v>
      </c>
      <c r="G2585">
        <v>3.2039474330019599</v>
      </c>
      <c r="H2585">
        <v>3.2474143481620201</v>
      </c>
    </row>
    <row r="2586" spans="1:8" x14ac:dyDescent="0.2">
      <c r="A2586" t="s">
        <v>10792</v>
      </c>
      <c r="B2586">
        <v>-2.0910001911811502</v>
      </c>
      <c r="C2586">
        <v>8.7498865355463007</v>
      </c>
      <c r="D2586">
        <v>6.6951091194060994E-2</v>
      </c>
      <c r="E2586">
        <v>-8.0903040060592096E-2</v>
      </c>
      <c r="F2586">
        <v>3.3572115760216398E-3</v>
      </c>
      <c r="G2586">
        <v>2.93624455479112</v>
      </c>
      <c r="H2586">
        <v>2.9750174690334101</v>
      </c>
    </row>
    <row r="2587" spans="1:8" x14ac:dyDescent="0.2">
      <c r="A2587" t="s">
        <v>6739</v>
      </c>
      <c r="B2587">
        <v>-2.0905894802188398</v>
      </c>
      <c r="C2587">
        <v>12.8667977933999</v>
      </c>
      <c r="D2587">
        <v>5.6989384125796197E-2</v>
      </c>
      <c r="E2587">
        <v>-9.64824877317772E-2</v>
      </c>
      <c r="F2587">
        <v>1.63452832363166E-3</v>
      </c>
      <c r="G2587">
        <v>3.9137672527941101</v>
      </c>
      <c r="H2587">
        <v>3.9611912324981802</v>
      </c>
    </row>
    <row r="2588" spans="1:8" x14ac:dyDescent="0.2">
      <c r="A2588" t="s">
        <v>8621</v>
      </c>
      <c r="B2588">
        <v>-2.0901590626764599</v>
      </c>
      <c r="C2588">
        <v>15.5405234227953</v>
      </c>
      <c r="D2588">
        <v>5.3421906651525498E-2</v>
      </c>
      <c r="E2588">
        <v>-0.239327182124487</v>
      </c>
      <c r="F2588">
        <v>1.9787934209080302E-3</v>
      </c>
      <c r="G2588">
        <v>2.9494693405296202</v>
      </c>
      <c r="H2588">
        <v>3.0681435348814099</v>
      </c>
    </row>
    <row r="2589" spans="1:8" x14ac:dyDescent="0.2">
      <c r="A2589" t="s">
        <v>3003</v>
      </c>
      <c r="B2589">
        <v>-2.08981176767981</v>
      </c>
      <c r="C2589">
        <v>11.866365845230099</v>
      </c>
      <c r="D2589">
        <v>5.8850297430138601E-2</v>
      </c>
      <c r="E2589">
        <v>-0.140695990504138</v>
      </c>
      <c r="F2589">
        <v>3.0213911565807501E-3</v>
      </c>
      <c r="G2589">
        <v>3.0423599147727498</v>
      </c>
      <c r="H2589">
        <v>3.1111972144465199</v>
      </c>
    </row>
    <row r="2590" spans="1:8" x14ac:dyDescent="0.2">
      <c r="A2590" t="s">
        <v>7770</v>
      </c>
      <c r="B2590">
        <v>-2.0895945710688602</v>
      </c>
      <c r="C2590">
        <v>17.9446550497413</v>
      </c>
      <c r="D2590">
        <v>5.1166808302619902E-2</v>
      </c>
      <c r="E2590">
        <v>-0.20153221773333199</v>
      </c>
      <c r="F2590">
        <v>5.6704452474386105E-4</v>
      </c>
      <c r="G2590">
        <v>2.3639437067171301</v>
      </c>
      <c r="H2590">
        <v>2.4644262933214298</v>
      </c>
    </row>
    <row r="2591" spans="1:8" x14ac:dyDescent="0.2">
      <c r="A2591" t="s">
        <v>5068</v>
      </c>
      <c r="B2591">
        <v>-2.08917044089339</v>
      </c>
      <c r="C2591">
        <v>16.0623575015786</v>
      </c>
      <c r="D2591">
        <v>5.2959892903944601E-2</v>
      </c>
      <c r="E2591">
        <v>-0.101811113379446</v>
      </c>
      <c r="F2591">
        <v>7.2737068944477002E-4</v>
      </c>
      <c r="G2591">
        <v>3.66994722633265</v>
      </c>
      <c r="H2591">
        <v>3.7204890976776501</v>
      </c>
    </row>
    <row r="2592" spans="1:8" x14ac:dyDescent="0.2">
      <c r="A2592" t="s">
        <v>5698</v>
      </c>
      <c r="B2592">
        <v>-2.0887041848767098</v>
      </c>
      <c r="C2592">
        <v>9.4236069896901196</v>
      </c>
      <c r="D2592">
        <v>6.4947228097388496E-2</v>
      </c>
      <c r="E2592">
        <v>-0.12875276263987701</v>
      </c>
      <c r="F2592">
        <v>4.69361092381472E-3</v>
      </c>
      <c r="G2592">
        <v>2.5648008695042499</v>
      </c>
      <c r="H2592">
        <v>2.6268304453622799</v>
      </c>
    </row>
    <row r="2593" spans="1:8" x14ac:dyDescent="0.2">
      <c r="A2593" t="s">
        <v>7600</v>
      </c>
      <c r="B2593">
        <v>-2.0882130480308101</v>
      </c>
      <c r="C2593">
        <v>17.985719534956399</v>
      </c>
      <c r="D2593">
        <v>5.1271070989098902E-2</v>
      </c>
      <c r="E2593">
        <v>-0.297547300334425</v>
      </c>
      <c r="F2593">
        <v>9.1116583424061899E-4</v>
      </c>
      <c r="G2593">
        <v>2.5696173155386002</v>
      </c>
      <c r="H2593">
        <v>2.7179353827886898</v>
      </c>
    </row>
    <row r="2594" spans="1:8" x14ac:dyDescent="0.2">
      <c r="A2594" t="s">
        <v>5335</v>
      </c>
      <c r="B2594">
        <v>-2.0881697100506602</v>
      </c>
      <c r="C2594">
        <v>16.619645487227299</v>
      </c>
      <c r="D2594">
        <v>5.2500262171543299E-2</v>
      </c>
      <c r="E2594">
        <v>-0.114419213794234</v>
      </c>
      <c r="F2594">
        <v>6.8978349273856102E-4</v>
      </c>
      <c r="G2594">
        <v>3.53354735190198</v>
      </c>
      <c r="H2594">
        <v>3.5904120670527302</v>
      </c>
    </row>
    <row r="2595" spans="1:8" x14ac:dyDescent="0.2">
      <c r="A2595" t="s">
        <v>8010</v>
      </c>
      <c r="B2595">
        <v>-2.0876159698605599</v>
      </c>
      <c r="C2595">
        <v>11.320624977579699</v>
      </c>
      <c r="D2595">
        <v>6.0187573667470497E-2</v>
      </c>
      <c r="E2595">
        <v>-0.108218346610719</v>
      </c>
      <c r="F2595">
        <v>2.6741656522476999E-3</v>
      </c>
      <c r="G2595">
        <v>2.6559316648221398</v>
      </c>
      <c r="H2595">
        <v>2.7087037553013702</v>
      </c>
    </row>
    <row r="2596" spans="1:8" x14ac:dyDescent="0.2">
      <c r="A2596" t="s">
        <v>7542</v>
      </c>
      <c r="B2596">
        <v>-2.0872546771091902</v>
      </c>
      <c r="C2596">
        <v>12.9407810400028</v>
      </c>
      <c r="D2596">
        <v>5.7213262691313001E-2</v>
      </c>
      <c r="E2596">
        <v>-0.10861551639115199</v>
      </c>
      <c r="F2596">
        <v>1.89484986226925E-3</v>
      </c>
      <c r="G2596">
        <v>3.6419058596032401</v>
      </c>
      <c r="H2596">
        <v>3.6952661928676802</v>
      </c>
    </row>
    <row r="2597" spans="1:8" x14ac:dyDescent="0.2">
      <c r="A2597" t="s">
        <v>11592</v>
      </c>
      <c r="B2597">
        <v>-2.08719241727675</v>
      </c>
      <c r="C2597">
        <v>8.3269444760203193</v>
      </c>
      <c r="D2597">
        <v>6.8965928894090298E-2</v>
      </c>
      <c r="E2597">
        <v>-9.5708012432542497E-2</v>
      </c>
      <c r="F2597">
        <v>4.4414843272336402E-3</v>
      </c>
      <c r="G2597">
        <v>2.74488465699815</v>
      </c>
      <c r="H2597">
        <v>2.7905179210508</v>
      </c>
    </row>
    <row r="2598" spans="1:8" x14ac:dyDescent="0.2">
      <c r="A2598" t="s">
        <v>6010</v>
      </c>
      <c r="B2598">
        <v>-2.0860431169389999</v>
      </c>
      <c r="C2598">
        <v>12.5514588730826</v>
      </c>
      <c r="D2598">
        <v>5.7990575578421098E-2</v>
      </c>
      <c r="E2598">
        <v>-0.122283930453339</v>
      </c>
      <c r="F2598">
        <v>2.3627264097210898E-3</v>
      </c>
      <c r="G2598">
        <v>3.37774552547361</v>
      </c>
      <c r="H2598">
        <v>3.4377061274954199</v>
      </c>
    </row>
    <row r="2599" spans="1:8" x14ac:dyDescent="0.2">
      <c r="A2599" t="s">
        <v>9165</v>
      </c>
      <c r="B2599">
        <v>-2.0858465493051099</v>
      </c>
      <c r="C2599">
        <v>13.3830642842061</v>
      </c>
      <c r="D2599">
        <v>5.6665773640837802E-2</v>
      </c>
      <c r="E2599">
        <v>-0.107100566058856</v>
      </c>
      <c r="F2599">
        <v>1.7240645048845001E-3</v>
      </c>
      <c r="G2599">
        <v>2.00921436131215</v>
      </c>
      <c r="H2599">
        <v>2.0619026120891402</v>
      </c>
    </row>
    <row r="2600" spans="1:8" x14ac:dyDescent="0.2">
      <c r="A2600" t="s">
        <v>7465</v>
      </c>
      <c r="B2600">
        <v>-2.0857427640908299</v>
      </c>
      <c r="C2600">
        <v>17.973188288790102</v>
      </c>
      <c r="D2600">
        <v>5.1529559204284599E-2</v>
      </c>
      <c r="E2600">
        <v>-0.138707245575454</v>
      </c>
      <c r="F2600">
        <v>5.1031658486892805E-4</v>
      </c>
      <c r="G2600">
        <v>2.7815657257292701</v>
      </c>
      <c r="H2600">
        <v>2.8506641902245602</v>
      </c>
    </row>
    <row r="2601" spans="1:8" x14ac:dyDescent="0.2">
      <c r="A2601" t="s">
        <v>7186</v>
      </c>
      <c r="B2601">
        <v>-2.08466528732641</v>
      </c>
      <c r="C2601">
        <v>9.8816833445696499</v>
      </c>
      <c r="D2601">
        <v>6.4026324342107796E-2</v>
      </c>
      <c r="E2601">
        <v>-0.114341047930685</v>
      </c>
      <c r="F2601">
        <v>3.8965117663024001E-3</v>
      </c>
      <c r="G2601">
        <v>3.40177302871099</v>
      </c>
      <c r="H2601">
        <v>3.4569952967931799</v>
      </c>
    </row>
    <row r="2602" spans="1:8" x14ac:dyDescent="0.2">
      <c r="A2602" t="s">
        <v>6445</v>
      </c>
      <c r="B2602">
        <v>-2.08459955462313</v>
      </c>
      <c r="C2602">
        <v>14.5725516518725</v>
      </c>
      <c r="D2602">
        <v>5.5141892320779103E-2</v>
      </c>
      <c r="E2602">
        <v>-9.5559005547122294E-2</v>
      </c>
      <c r="F2602">
        <v>1.1840623980575501E-3</v>
      </c>
      <c r="G2602">
        <v>3.2293032300048501</v>
      </c>
      <c r="H2602">
        <v>3.27649070157939</v>
      </c>
    </row>
    <row r="2603" spans="1:8" x14ac:dyDescent="0.2">
      <c r="A2603" t="s">
        <v>10253</v>
      </c>
      <c r="B2603">
        <v>-2.0838429654946702</v>
      </c>
      <c r="C2603">
        <v>15.6320162714647</v>
      </c>
      <c r="D2603">
        <v>5.3962952304876501E-2</v>
      </c>
      <c r="E2603">
        <v>-0.13600949399774101</v>
      </c>
      <c r="F2603">
        <v>1.29697586833479E-3</v>
      </c>
      <c r="G2603">
        <v>2.1585026034734698</v>
      </c>
      <c r="H2603">
        <v>2.2258588625381801</v>
      </c>
    </row>
    <row r="2604" spans="1:8" x14ac:dyDescent="0.2">
      <c r="A2604" t="s">
        <v>6027</v>
      </c>
      <c r="B2604">
        <v>-2.0835380395710401</v>
      </c>
      <c r="C2604">
        <v>11.393558667526801</v>
      </c>
      <c r="D2604">
        <v>6.0462333828456102E-2</v>
      </c>
      <c r="E2604">
        <v>-0.11696032138365101</v>
      </c>
      <c r="F2604">
        <v>2.9602494744718501E-3</v>
      </c>
      <c r="G2604">
        <v>3.3848981817736501</v>
      </c>
      <c r="H2604">
        <v>3.44189821772824</v>
      </c>
    </row>
    <row r="2605" spans="1:8" x14ac:dyDescent="0.2">
      <c r="A2605" t="s">
        <v>4805</v>
      </c>
      <c r="B2605">
        <v>-2.0834925901158501</v>
      </c>
      <c r="C2605">
        <v>12.871230547618801</v>
      </c>
      <c r="D2605">
        <v>5.7717675661759497E-2</v>
      </c>
      <c r="E2605">
        <v>-0.10518467069625299</v>
      </c>
      <c r="F2605">
        <v>1.9588738779881799E-3</v>
      </c>
      <c r="G2605">
        <v>4.0330391152676697</v>
      </c>
      <c r="H2605">
        <v>4.0846520136768003</v>
      </c>
    </row>
    <row r="2606" spans="1:8" x14ac:dyDescent="0.2">
      <c r="A2606" t="s">
        <v>8756</v>
      </c>
      <c r="B2606">
        <v>-2.0832315538005699</v>
      </c>
      <c r="C2606">
        <v>15.5584075919037</v>
      </c>
      <c r="D2606">
        <v>5.4107200337230398E-2</v>
      </c>
      <c r="E2606">
        <v>-0.21387643953403301</v>
      </c>
      <c r="F2606">
        <v>2.1130465301669198E-3</v>
      </c>
      <c r="G2606">
        <v>3.78174405184838</v>
      </c>
      <c r="H2606">
        <v>3.8876257483503198</v>
      </c>
    </row>
    <row r="2607" spans="1:8" x14ac:dyDescent="0.2">
      <c r="A2607" t="s">
        <v>8092</v>
      </c>
      <c r="B2607">
        <v>-2.0824808342588401</v>
      </c>
      <c r="C2607">
        <v>16.920435653194101</v>
      </c>
      <c r="D2607">
        <v>5.2789303717189401E-2</v>
      </c>
      <c r="E2607">
        <v>-0.16106268754884501</v>
      </c>
      <c r="F2607">
        <v>1.0790156374586499E-3</v>
      </c>
      <c r="G2607">
        <v>3.81382063191205</v>
      </c>
      <c r="H2607">
        <v>3.8938124678677402</v>
      </c>
    </row>
    <row r="2608" spans="1:8" x14ac:dyDescent="0.2">
      <c r="A2608" t="s">
        <v>9127</v>
      </c>
      <c r="B2608">
        <v>-2.08238796573356</v>
      </c>
      <c r="C2608">
        <v>13.953140399716199</v>
      </c>
      <c r="D2608">
        <v>5.6195479209695601E-2</v>
      </c>
      <c r="E2608">
        <v>-8.9176613211352604E-2</v>
      </c>
      <c r="F2608">
        <v>1.3304126242573999E-3</v>
      </c>
      <c r="G2608">
        <v>3.5285559360201</v>
      </c>
      <c r="H2608">
        <v>3.5724790363136401</v>
      </c>
    </row>
    <row r="2609" spans="1:8" x14ac:dyDescent="0.2">
      <c r="A2609" t="s">
        <v>7818</v>
      </c>
      <c r="B2609">
        <v>-2.0820797109123901</v>
      </c>
      <c r="C2609">
        <v>17.522119556360199</v>
      </c>
      <c r="D2609">
        <v>5.2284265584844003E-2</v>
      </c>
      <c r="E2609">
        <v>-0.19737132544577801</v>
      </c>
      <c r="F2609">
        <v>1.0821412320190899E-3</v>
      </c>
      <c r="G2609">
        <v>3.1092420452646001</v>
      </c>
      <c r="H2609">
        <v>3.2073866373714801</v>
      </c>
    </row>
    <row r="2610" spans="1:8" x14ac:dyDescent="0.2">
      <c r="A2610" t="s">
        <v>11101</v>
      </c>
      <c r="B2610">
        <v>-2.0819683468452599</v>
      </c>
      <c r="C2610">
        <v>10.686546342038</v>
      </c>
      <c r="D2610">
        <v>6.2220136417399902E-2</v>
      </c>
      <c r="E2610">
        <v>-0.103809797822159</v>
      </c>
      <c r="F2610">
        <v>3.0705854335147998E-3</v>
      </c>
      <c r="G2610">
        <v>4.6026789489267896</v>
      </c>
      <c r="H2610">
        <v>4.6530485551211198</v>
      </c>
    </row>
    <row r="2611" spans="1:8" x14ac:dyDescent="0.2">
      <c r="A2611" t="s">
        <v>2803</v>
      </c>
      <c r="B2611">
        <v>-2.08161184874578</v>
      </c>
      <c r="C2611">
        <v>16.5426074913529</v>
      </c>
      <c r="D2611">
        <v>5.3241415543650999E-2</v>
      </c>
      <c r="E2611">
        <v>-0.14428425718999199</v>
      </c>
      <c r="F2611">
        <v>1.1229541399382201E-3</v>
      </c>
      <c r="G2611">
        <v>4.4197193586524302</v>
      </c>
      <c r="H2611">
        <v>4.4913000101774596</v>
      </c>
    </row>
    <row r="2612" spans="1:8" x14ac:dyDescent="0.2">
      <c r="A2612" t="s">
        <v>2908</v>
      </c>
      <c r="B2612">
        <v>-2.0815519127258999</v>
      </c>
      <c r="C2612">
        <v>14.877710798481999</v>
      </c>
      <c r="D2612">
        <v>5.5074799821105698E-2</v>
      </c>
      <c r="E2612">
        <v>-0.109870198624216</v>
      </c>
      <c r="F2612">
        <v>1.3406071602497E-3</v>
      </c>
      <c r="G2612">
        <v>3.0914855940777901</v>
      </c>
      <c r="H2612">
        <v>3.1457503898097801</v>
      </c>
    </row>
    <row r="2613" spans="1:8" x14ac:dyDescent="0.2">
      <c r="A2613" t="s">
        <v>5622</v>
      </c>
      <c r="B2613">
        <v>-2.08052969351415</v>
      </c>
      <c r="C2613">
        <v>13.1562884705938</v>
      </c>
      <c r="D2613">
        <v>5.7568799896869402E-2</v>
      </c>
      <c r="E2613">
        <v>-0.12695388561909601</v>
      </c>
      <c r="F2613">
        <v>2.3134402529121599E-3</v>
      </c>
      <c r="G2613">
        <v>3.6004859018708002</v>
      </c>
      <c r="H2613">
        <v>3.6628061245538901</v>
      </c>
    </row>
    <row r="2614" spans="1:8" x14ac:dyDescent="0.2">
      <c r="A2614" t="s">
        <v>7679</v>
      </c>
      <c r="B2614">
        <v>-2.08013465434626</v>
      </c>
      <c r="C2614">
        <v>17.404837384723599</v>
      </c>
      <c r="D2614">
        <v>5.2585592236382497E-2</v>
      </c>
      <c r="E2614">
        <v>-0.18569470866788501</v>
      </c>
      <c r="F2614">
        <v>1.15105229314548E-3</v>
      </c>
      <c r="G2614">
        <v>3.59432726034334</v>
      </c>
      <c r="H2614">
        <v>3.6865990885307101</v>
      </c>
    </row>
    <row r="2615" spans="1:8" x14ac:dyDescent="0.2">
      <c r="A2615" t="s">
        <v>3404</v>
      </c>
      <c r="B2615">
        <v>-2.0794645451412501</v>
      </c>
      <c r="C2615">
        <v>10.324904080783501</v>
      </c>
      <c r="D2615">
        <v>6.3388960557533305E-2</v>
      </c>
      <c r="E2615">
        <v>-0.101970133738308</v>
      </c>
      <c r="F2615">
        <v>3.3025791914298901E-3</v>
      </c>
      <c r="G2615">
        <v>4.2663801136004498</v>
      </c>
      <c r="H2615">
        <v>4.3157138908738899</v>
      </c>
    </row>
    <row r="2616" spans="1:8" x14ac:dyDescent="0.2">
      <c r="A2616" t="s">
        <v>5886</v>
      </c>
      <c r="B2616">
        <v>-2.0790606186081</v>
      </c>
      <c r="C2616">
        <v>10.5215005164562</v>
      </c>
      <c r="D2616">
        <v>6.2934439939717104E-2</v>
      </c>
      <c r="E2616">
        <v>-0.10234284253350399</v>
      </c>
      <c r="F2616">
        <v>3.1997356585516698E-3</v>
      </c>
      <c r="G2616">
        <v>2.7964385436819201</v>
      </c>
      <c r="H2616">
        <v>2.8460100971193998</v>
      </c>
    </row>
    <row r="2617" spans="1:8" x14ac:dyDescent="0.2">
      <c r="A2617" t="s">
        <v>6835</v>
      </c>
      <c r="B2617">
        <v>-2.0783998455520001</v>
      </c>
      <c r="C2617">
        <v>17.843485266914598</v>
      </c>
      <c r="D2617">
        <v>5.2382366680419901E-2</v>
      </c>
      <c r="E2617">
        <v>-0.30124669326470399</v>
      </c>
      <c r="F2617">
        <v>1.7181320422664599E-3</v>
      </c>
      <c r="G2617">
        <v>2.7824257100886798</v>
      </c>
      <c r="H2617">
        <v>2.9321899906999001</v>
      </c>
    </row>
    <row r="2618" spans="1:8" x14ac:dyDescent="0.2">
      <c r="A2618" t="s">
        <v>8165</v>
      </c>
      <c r="B2618">
        <v>-2.0782593358597099</v>
      </c>
      <c r="C2618">
        <v>10.543039899506899</v>
      </c>
      <c r="D2618">
        <v>6.2967043007438495E-2</v>
      </c>
      <c r="E2618">
        <v>-8.6543631688047601E-2</v>
      </c>
      <c r="F2618">
        <v>2.7111241763996901E-3</v>
      </c>
      <c r="G2618">
        <v>3.0965883913316601</v>
      </c>
      <c r="H2618">
        <v>3.1385046450874801</v>
      </c>
    </row>
    <row r="2619" spans="1:8" x14ac:dyDescent="0.2">
      <c r="A2619" t="s">
        <v>10763</v>
      </c>
      <c r="B2619">
        <v>-2.0779289412081599</v>
      </c>
      <c r="C2619">
        <v>17.999931493269301</v>
      </c>
      <c r="D2619">
        <v>5.2299323243666998E-2</v>
      </c>
      <c r="E2619">
        <v>-0.23280484083101499</v>
      </c>
      <c r="F2619">
        <v>1.28098309366444E-3</v>
      </c>
      <c r="G2619">
        <v>1.40487471284958</v>
      </c>
      <c r="H2619">
        <v>1.52063664171826</v>
      </c>
    </row>
    <row r="2620" spans="1:8" x14ac:dyDescent="0.2">
      <c r="A2620" t="s">
        <v>4208</v>
      </c>
      <c r="B2620">
        <v>-2.0778654629584299</v>
      </c>
      <c r="C2620">
        <v>17.926278224930101</v>
      </c>
      <c r="D2620">
        <v>5.2367240322406798E-2</v>
      </c>
      <c r="E2620">
        <v>-0.147988226267909</v>
      </c>
      <c r="F2620">
        <v>8.3834343625065904E-4</v>
      </c>
      <c r="G2620">
        <v>3.3584547022978799</v>
      </c>
      <c r="H2620">
        <v>3.4320296437137099</v>
      </c>
    </row>
    <row r="2621" spans="1:8" x14ac:dyDescent="0.2">
      <c r="A2621" t="s">
        <v>8253</v>
      </c>
      <c r="B2621">
        <v>-2.0773690056868501</v>
      </c>
      <c r="C2621">
        <v>16.7337354156695</v>
      </c>
      <c r="D2621">
        <v>5.3489879577423197E-2</v>
      </c>
      <c r="E2621">
        <v>-0.12295673946034499</v>
      </c>
      <c r="F2621">
        <v>1.02734672235526E-3</v>
      </c>
      <c r="G2621">
        <v>3.7595651199450102</v>
      </c>
      <c r="H2621">
        <v>3.8205298163140098</v>
      </c>
    </row>
    <row r="2622" spans="1:8" x14ac:dyDescent="0.2">
      <c r="A2622" t="s">
        <v>10144</v>
      </c>
      <c r="B2622">
        <v>-2.0764485588427801</v>
      </c>
      <c r="C2622">
        <v>13.9909557970362</v>
      </c>
      <c r="D2622">
        <v>5.6761329221426599E-2</v>
      </c>
      <c r="E2622">
        <v>-0.114993133680224</v>
      </c>
      <c r="F2622">
        <v>1.86512497484345E-3</v>
      </c>
      <c r="G2622">
        <v>3.6465806354689101</v>
      </c>
      <c r="H2622">
        <v>3.7031446398216001</v>
      </c>
    </row>
    <row r="2623" spans="1:8" x14ac:dyDescent="0.2">
      <c r="A2623" t="s">
        <v>7010</v>
      </c>
      <c r="B2623">
        <v>-2.0760189662002402</v>
      </c>
      <c r="C2623">
        <v>16.116361165583399</v>
      </c>
      <c r="D2623">
        <v>5.4247847951039901E-2</v>
      </c>
      <c r="E2623">
        <v>-0.143708130191331</v>
      </c>
      <c r="F2623">
        <v>1.4609347311777599E-3</v>
      </c>
      <c r="G2623">
        <v>2.7658249037817302</v>
      </c>
      <c r="H2623">
        <v>2.8369485015118099</v>
      </c>
    </row>
    <row r="2624" spans="1:8" x14ac:dyDescent="0.2">
      <c r="A2624" t="s">
        <v>10529</v>
      </c>
      <c r="B2624">
        <v>-2.07571168017581</v>
      </c>
      <c r="C2624">
        <v>17.329905924654401</v>
      </c>
      <c r="D2624">
        <v>5.3105280307561099E-2</v>
      </c>
      <c r="E2624">
        <v>-0.13028000214246399</v>
      </c>
      <c r="F2624">
        <v>9.6713080829086303E-4</v>
      </c>
      <c r="G2624">
        <v>2.9512854025248298</v>
      </c>
      <c r="H2624">
        <v>3.0159418381919099</v>
      </c>
    </row>
    <row r="2625" spans="1:8" x14ac:dyDescent="0.2">
      <c r="A2625" t="s">
        <v>4292</v>
      </c>
      <c r="B2625">
        <v>-2.0747288464291498</v>
      </c>
      <c r="C2625">
        <v>12.449501762321599</v>
      </c>
      <c r="D2625">
        <v>5.93580030428143E-2</v>
      </c>
      <c r="E2625">
        <v>-9.8518513449023501E-2</v>
      </c>
      <c r="F2625">
        <v>2.2139221206008502E-3</v>
      </c>
      <c r="G2625">
        <v>2.8022277940077198</v>
      </c>
      <c r="H2625">
        <v>2.8503800896719298</v>
      </c>
    </row>
    <row r="2626" spans="1:8" x14ac:dyDescent="0.2">
      <c r="A2626" t="s">
        <v>4832</v>
      </c>
      <c r="B2626">
        <v>-2.07432760180432</v>
      </c>
      <c r="C2626">
        <v>11.6032374744129</v>
      </c>
      <c r="D2626">
        <v>6.1006691301619502E-2</v>
      </c>
      <c r="E2626">
        <v>-0.123856474074133</v>
      </c>
      <c r="F2626">
        <v>3.2778094315643901E-3</v>
      </c>
      <c r="G2626">
        <v>3.3253964770839999</v>
      </c>
      <c r="H2626">
        <v>3.38568580940529</v>
      </c>
    </row>
    <row r="2627" spans="1:8" x14ac:dyDescent="0.2">
      <c r="A2627" t="s">
        <v>4922</v>
      </c>
      <c r="B2627">
        <v>-2.0742578493326702</v>
      </c>
      <c r="C2627">
        <v>10.7541177273282</v>
      </c>
      <c r="D2627">
        <v>6.2885323151543507E-2</v>
      </c>
      <c r="E2627">
        <v>-0.125340260485825</v>
      </c>
      <c r="F2627">
        <v>3.8902123196102398E-3</v>
      </c>
      <c r="G2627">
        <v>2.7563223560479999</v>
      </c>
      <c r="H2627">
        <v>2.8170473801311</v>
      </c>
    </row>
    <row r="2628" spans="1:8" x14ac:dyDescent="0.2">
      <c r="A2628" t="s">
        <v>4410</v>
      </c>
      <c r="B2628">
        <v>-2.0741355034490301</v>
      </c>
      <c r="C2628">
        <v>13.9495473534725</v>
      </c>
      <c r="D2628">
        <v>5.7061670803778303E-2</v>
      </c>
      <c r="E2628">
        <v>-9.5018231010813095E-2</v>
      </c>
      <c r="F2628">
        <v>1.6073186607007801E-3</v>
      </c>
      <c r="G2628">
        <v>3.6703507795669599</v>
      </c>
      <c r="H2628">
        <v>3.71705623574202</v>
      </c>
    </row>
    <row r="2629" spans="1:8" x14ac:dyDescent="0.2">
      <c r="A2629" t="s">
        <v>11281</v>
      </c>
      <c r="B2629">
        <v>-2.0741208742575599</v>
      </c>
      <c r="C2629">
        <v>14.776580069694001</v>
      </c>
      <c r="D2629">
        <v>5.5971150383468601E-2</v>
      </c>
      <c r="E2629">
        <v>-8.9839381646206501E-2</v>
      </c>
      <c r="F2629">
        <v>1.28383128219312E-3</v>
      </c>
      <c r="G2629">
        <v>3.1712399711399</v>
      </c>
      <c r="H2629">
        <v>3.2155177463219098</v>
      </c>
    </row>
    <row r="2630" spans="1:8" x14ac:dyDescent="0.2">
      <c r="A2630" t="s">
        <v>6368</v>
      </c>
      <c r="B2630">
        <v>-2.0737842592317999</v>
      </c>
      <c r="C2630">
        <v>14.806093177872199</v>
      </c>
      <c r="D2630">
        <v>5.59696679849278E-2</v>
      </c>
      <c r="E2630">
        <v>-8.1640811142293102E-2</v>
      </c>
      <c r="F2630">
        <v>1.16609519314988E-3</v>
      </c>
      <c r="G2630">
        <v>3.6303501463285599</v>
      </c>
      <c r="H2630">
        <v>3.6705875043031302</v>
      </c>
    </row>
    <row r="2631" spans="1:8" x14ac:dyDescent="0.2">
      <c r="A2631" t="s">
        <v>4150</v>
      </c>
      <c r="B2631">
        <v>-2.0720902062728399</v>
      </c>
      <c r="C2631">
        <v>10.4280055953186</v>
      </c>
      <c r="D2631">
        <v>6.3921656450551201E-2</v>
      </c>
      <c r="E2631">
        <v>-0.13270017754001101</v>
      </c>
      <c r="F2631">
        <v>4.4476237743280101E-3</v>
      </c>
      <c r="G2631">
        <v>2.49359481086548</v>
      </c>
      <c r="H2631">
        <v>2.5577210877483298</v>
      </c>
    </row>
    <row r="2632" spans="1:8" x14ac:dyDescent="0.2">
      <c r="A2632" t="s">
        <v>12004</v>
      </c>
      <c r="B2632">
        <v>-2.07195275617579</v>
      </c>
      <c r="C2632">
        <v>15.227270455454301</v>
      </c>
      <c r="D2632">
        <v>5.5653377723283097E-2</v>
      </c>
      <c r="E2632">
        <v>-0.118768540793351</v>
      </c>
      <c r="F2632">
        <v>1.6039633408254301E-3</v>
      </c>
      <c r="G2632">
        <v>3.0456913870975599</v>
      </c>
      <c r="H2632">
        <v>3.1042736758238201</v>
      </c>
    </row>
    <row r="2633" spans="1:8" x14ac:dyDescent="0.2">
      <c r="A2633" t="s">
        <v>8837</v>
      </c>
      <c r="B2633">
        <v>-2.0718952950594201</v>
      </c>
      <c r="C2633">
        <v>16.981869328933701</v>
      </c>
      <c r="D2633">
        <v>5.38187985753288E-2</v>
      </c>
      <c r="E2633">
        <v>-0.115118268961955</v>
      </c>
      <c r="F2633">
        <v>1.04858804497616E-3</v>
      </c>
      <c r="G2633">
        <v>4.1655016031381704</v>
      </c>
      <c r="H2633">
        <v>4.2225364435966597</v>
      </c>
    </row>
    <row r="2634" spans="1:8" x14ac:dyDescent="0.2">
      <c r="A2634" t="s">
        <v>11386</v>
      </c>
      <c r="B2634">
        <v>-2.0718686322395299</v>
      </c>
      <c r="C2634">
        <v>15.964154796566101</v>
      </c>
      <c r="D2634">
        <v>5.4838903272228297E-2</v>
      </c>
      <c r="E2634">
        <v>-0.17717975568414099</v>
      </c>
      <c r="F2634">
        <v>2.04660065506843E-3</v>
      </c>
      <c r="G2634">
        <v>1.6850902452697401</v>
      </c>
      <c r="H2634">
        <v>1.7726568227842801</v>
      </c>
    </row>
    <row r="2635" spans="1:8" x14ac:dyDescent="0.2">
      <c r="A2635" t="s">
        <v>11939</v>
      </c>
      <c r="B2635">
        <v>-2.0710398116252602</v>
      </c>
      <c r="C2635">
        <v>16.610872518225101</v>
      </c>
      <c r="D2635">
        <v>5.4263831358590399E-2</v>
      </c>
      <c r="E2635">
        <v>-0.276209884676623</v>
      </c>
      <c r="F2635">
        <v>2.8083540869170702E-3</v>
      </c>
      <c r="G2635">
        <v>1.6226013993478801</v>
      </c>
      <c r="H2635">
        <v>1.75930216464273</v>
      </c>
    </row>
    <row r="2636" spans="1:8" x14ac:dyDescent="0.2">
      <c r="A2636" t="s">
        <v>11033</v>
      </c>
      <c r="B2636">
        <v>-2.0700914078932899</v>
      </c>
      <c r="C2636">
        <v>16.4117063568304</v>
      </c>
      <c r="D2636">
        <v>5.45606995703126E-2</v>
      </c>
      <c r="E2636">
        <v>-0.17499820883429201</v>
      </c>
      <c r="F2636">
        <v>1.9022982193185199E-3</v>
      </c>
      <c r="G2636">
        <v>2.8884224479854099</v>
      </c>
      <c r="H2636">
        <v>2.9749704032928999</v>
      </c>
    </row>
    <row r="2637" spans="1:8" x14ac:dyDescent="0.2">
      <c r="A2637" t="s">
        <v>5104</v>
      </c>
      <c r="B2637">
        <v>-2.06991155565143</v>
      </c>
      <c r="C2637">
        <v>14.8061946448592</v>
      </c>
      <c r="D2637">
        <v>5.6375844769163901E-2</v>
      </c>
      <c r="E2637">
        <v>-0.150112349456273</v>
      </c>
      <c r="F2637">
        <v>2.2843098050121099E-3</v>
      </c>
      <c r="G2637">
        <v>3.0174107364128302</v>
      </c>
      <c r="H2637">
        <v>3.09132475623846</v>
      </c>
    </row>
    <row r="2638" spans="1:8" x14ac:dyDescent="0.2">
      <c r="A2638" t="s">
        <v>4330</v>
      </c>
      <c r="B2638">
        <v>-2.0690265151795302</v>
      </c>
      <c r="C2638">
        <v>16.243480185483499</v>
      </c>
      <c r="D2638">
        <v>5.4843178074459799E-2</v>
      </c>
      <c r="E2638">
        <v>-0.13089280116902899</v>
      </c>
      <c r="F2638">
        <v>1.5101489101545401E-3</v>
      </c>
      <c r="G2638">
        <v>2.7233653906569302</v>
      </c>
      <c r="H2638">
        <v>2.7880567167863699</v>
      </c>
    </row>
    <row r="2639" spans="1:8" x14ac:dyDescent="0.2">
      <c r="A2639" t="s">
        <v>10932</v>
      </c>
      <c r="B2639">
        <v>-2.06880147629251</v>
      </c>
      <c r="C2639">
        <v>15.2287809550283</v>
      </c>
      <c r="D2639">
        <v>5.5982213830624697E-2</v>
      </c>
      <c r="E2639">
        <v>-0.114357464637872</v>
      </c>
      <c r="F2639">
        <v>1.6309198718581701E-3</v>
      </c>
      <c r="G2639">
        <v>3.4740258610270902</v>
      </c>
      <c r="H2639">
        <v>3.5303891334100999</v>
      </c>
    </row>
    <row r="2640" spans="1:8" x14ac:dyDescent="0.2">
      <c r="A2640" t="s">
        <v>10973</v>
      </c>
      <c r="B2640">
        <v>-2.0651938096941498</v>
      </c>
      <c r="C2640">
        <v>15.4547818198026</v>
      </c>
      <c r="D2640">
        <v>5.6101028530063497E-2</v>
      </c>
      <c r="E2640">
        <v>-0.105344612313357</v>
      </c>
      <c r="F2640">
        <v>1.5283406081113E-3</v>
      </c>
      <c r="G2640">
        <v>2.48086056347447</v>
      </c>
      <c r="H2640">
        <v>2.5327686993270899</v>
      </c>
    </row>
    <row r="2641" spans="1:8" x14ac:dyDescent="0.2">
      <c r="A2641" t="s">
        <v>7038</v>
      </c>
      <c r="B2641">
        <v>-2.06407040296653</v>
      </c>
      <c r="C2641">
        <v>13.282027959547101</v>
      </c>
      <c r="D2641">
        <v>5.9116209618145399E-2</v>
      </c>
      <c r="E2641">
        <v>-0.11119270162943</v>
      </c>
      <c r="F2641">
        <v>2.4148592643577901E-3</v>
      </c>
      <c r="G2641">
        <v>3.1280867164950998</v>
      </c>
      <c r="H2641">
        <v>3.1824756376776402</v>
      </c>
    </row>
    <row r="2642" spans="1:8" x14ac:dyDescent="0.2">
      <c r="A2642" t="s">
        <v>11327</v>
      </c>
      <c r="B2642">
        <v>-2.0640226880082899</v>
      </c>
      <c r="C2642">
        <v>15.386826742985001</v>
      </c>
      <c r="D2642">
        <v>5.6302924835880001E-2</v>
      </c>
      <c r="E2642">
        <v>-0.144785085196631</v>
      </c>
      <c r="F2642">
        <v>2.1685642678259398E-3</v>
      </c>
      <c r="G2642">
        <v>1.8623098546322401</v>
      </c>
      <c r="H2642">
        <v>1.9336181150966401</v>
      </c>
    </row>
    <row r="2643" spans="1:8" x14ac:dyDescent="0.2">
      <c r="A2643" t="s">
        <v>5867</v>
      </c>
      <c r="B2643">
        <v>-2.0629949513367198</v>
      </c>
      <c r="C2643">
        <v>11.2166384685693</v>
      </c>
      <c r="D2643">
        <v>6.3050951888637297E-2</v>
      </c>
      <c r="E2643">
        <v>-0.11360247713782</v>
      </c>
      <c r="F2643">
        <v>3.5428001946373501E-3</v>
      </c>
      <c r="G2643">
        <v>2.90251946441319</v>
      </c>
      <c r="H2643">
        <v>2.9575493028847801</v>
      </c>
    </row>
    <row r="2644" spans="1:8" x14ac:dyDescent="0.2">
      <c r="A2644" t="s">
        <v>5584</v>
      </c>
      <c r="B2644">
        <v>-2.0618867367104299</v>
      </c>
      <c r="C2644">
        <v>15.1968739523419</v>
      </c>
      <c r="D2644">
        <v>5.6751641393233201E-2</v>
      </c>
      <c r="E2644">
        <v>-0.27742242626771402</v>
      </c>
      <c r="F2644">
        <v>4.4457359229498504E-3</v>
      </c>
      <c r="G2644">
        <v>3.8423908608461401</v>
      </c>
      <c r="H2644">
        <v>3.9788792060185201</v>
      </c>
    </row>
    <row r="2645" spans="1:8" x14ac:dyDescent="0.2">
      <c r="A2645" t="s">
        <v>5766</v>
      </c>
      <c r="B2645">
        <v>-2.0612826615919699</v>
      </c>
      <c r="C2645">
        <v>12.232584108895701</v>
      </c>
      <c r="D2645">
        <v>6.11940415438035E-2</v>
      </c>
      <c r="E2645">
        <v>-0.101726989766164</v>
      </c>
      <c r="F2645">
        <v>2.71265916882109E-3</v>
      </c>
      <c r="G2645">
        <v>3.7049478590113001</v>
      </c>
      <c r="H2645">
        <v>3.7544550243099799</v>
      </c>
    </row>
    <row r="2646" spans="1:8" x14ac:dyDescent="0.2">
      <c r="A2646" t="s">
        <v>10087</v>
      </c>
      <c r="B2646">
        <v>-2.06121900451252</v>
      </c>
      <c r="C2646">
        <v>11.7274365351425</v>
      </c>
      <c r="D2646">
        <v>6.2172430088936803E-2</v>
      </c>
      <c r="E2646">
        <v>-0.100490174846549</v>
      </c>
      <c r="F2646">
        <v>2.9165640196292201E-3</v>
      </c>
      <c r="G2646">
        <v>3.0643113680498701</v>
      </c>
      <c r="H2646">
        <v>3.1130981734633298</v>
      </c>
    </row>
    <row r="2647" spans="1:8" x14ac:dyDescent="0.2">
      <c r="A2647" t="s">
        <v>4651</v>
      </c>
      <c r="B2647">
        <v>-2.0610228291432602</v>
      </c>
      <c r="C2647">
        <v>16.998552144309201</v>
      </c>
      <c r="D2647">
        <v>5.49407315159108E-2</v>
      </c>
      <c r="E2647">
        <v>-0.212400020696939</v>
      </c>
      <c r="F2647">
        <v>2.4854605703347799E-3</v>
      </c>
      <c r="G2647">
        <v>3.8067479585550701</v>
      </c>
      <c r="H2647">
        <v>3.9117052386183699</v>
      </c>
    </row>
    <row r="2648" spans="1:8" x14ac:dyDescent="0.2">
      <c r="A2648" t="s">
        <v>6449</v>
      </c>
      <c r="B2648">
        <v>-2.0608220243855899</v>
      </c>
      <c r="C2648">
        <v>11.4741047092211</v>
      </c>
      <c r="D2648">
        <v>6.2735913241278696E-2</v>
      </c>
      <c r="E2648">
        <v>-9.3917411138755694E-2</v>
      </c>
      <c r="F2648">
        <v>2.8527686028332099E-3</v>
      </c>
      <c r="G2648">
        <v>4.2221059662399902</v>
      </c>
      <c r="H2648">
        <v>4.2676382875079497</v>
      </c>
    </row>
    <row r="2649" spans="1:8" x14ac:dyDescent="0.2">
      <c r="A2649" t="s">
        <v>3038</v>
      </c>
      <c r="B2649">
        <v>-2.0599362314840302</v>
      </c>
      <c r="C2649">
        <v>15.250652066438599</v>
      </c>
      <c r="D2649">
        <v>5.6896193928946702E-2</v>
      </c>
      <c r="E2649">
        <v>-0.333611764373481</v>
      </c>
      <c r="F2649">
        <v>5.45350847905645E-3</v>
      </c>
      <c r="G2649">
        <v>2.3062236708433601</v>
      </c>
      <c r="H2649">
        <v>2.4703027987905801</v>
      </c>
    </row>
    <row r="2650" spans="1:8" x14ac:dyDescent="0.2">
      <c r="A2650" t="s">
        <v>5247</v>
      </c>
      <c r="B2650">
        <v>-2.0595562688673898</v>
      </c>
      <c r="C2650">
        <v>17.6537694998262</v>
      </c>
      <c r="D2650">
        <v>5.45013151378844E-2</v>
      </c>
      <c r="E2650">
        <v>-0.21366689378391199</v>
      </c>
      <c r="F2650">
        <v>2.2746568612371501E-3</v>
      </c>
      <c r="G2650">
        <v>2.6951561884727302</v>
      </c>
      <c r="H2650">
        <v>2.8008523069340701</v>
      </c>
    </row>
    <row r="2651" spans="1:8" x14ac:dyDescent="0.2">
      <c r="A2651" t="s">
        <v>5585</v>
      </c>
      <c r="B2651">
        <v>-2.0595400623978901</v>
      </c>
      <c r="C2651">
        <v>17.367019468359299</v>
      </c>
      <c r="D2651">
        <v>5.4757594207910001E-2</v>
      </c>
      <c r="E2651">
        <v>-0.111503343405966</v>
      </c>
      <c r="F2651">
        <v>1.25486908873015E-3</v>
      </c>
      <c r="G2651">
        <v>2.4202036756882399</v>
      </c>
      <c r="H2651">
        <v>2.4753279128468599</v>
      </c>
    </row>
    <row r="2652" spans="1:8" x14ac:dyDescent="0.2">
      <c r="A2652" t="s">
        <v>6259</v>
      </c>
      <c r="B2652">
        <v>-2.0587735550250201</v>
      </c>
      <c r="C2652">
        <v>14.491952265219</v>
      </c>
      <c r="D2652">
        <v>5.7960956686461201E-2</v>
      </c>
      <c r="E2652">
        <v>-0.106087736178013</v>
      </c>
      <c r="F2652">
        <v>2.0021269059077801E-3</v>
      </c>
      <c r="G2652">
        <v>3.6971125770806901</v>
      </c>
      <c r="H2652">
        <v>3.74915538171674</v>
      </c>
    </row>
    <row r="2653" spans="1:8" x14ac:dyDescent="0.2">
      <c r="A2653" t="s">
        <v>8527</v>
      </c>
      <c r="B2653">
        <v>-2.0585342911623301</v>
      </c>
      <c r="C2653">
        <v>17.8259935358037</v>
      </c>
      <c r="D2653">
        <v>5.4460337415504802E-2</v>
      </c>
      <c r="E2653">
        <v>-0.42587315742082998</v>
      </c>
      <c r="F2653">
        <v>4.4889627931906703E-3</v>
      </c>
      <c r="G2653">
        <v>2.4083893254095998</v>
      </c>
      <c r="H2653">
        <v>2.6190814227234198</v>
      </c>
    </row>
    <row r="2654" spans="1:8" x14ac:dyDescent="0.2">
      <c r="A2654" t="s">
        <v>3006</v>
      </c>
      <c r="B2654">
        <v>-2.0581723109447001</v>
      </c>
      <c r="C2654">
        <v>9.9063575906760395</v>
      </c>
      <c r="D2654">
        <v>6.6853663606675301E-2</v>
      </c>
      <c r="E2654">
        <v>-9.3867188225443807E-2</v>
      </c>
      <c r="F2654">
        <v>3.7822184384792099E-3</v>
      </c>
      <c r="G2654">
        <v>3.2069256873851</v>
      </c>
      <c r="H2654">
        <v>3.25196817227858</v>
      </c>
    </row>
    <row r="2655" spans="1:8" x14ac:dyDescent="0.2">
      <c r="A2655" t="s">
        <v>10091</v>
      </c>
      <c r="B2655">
        <v>-2.0576440112983798</v>
      </c>
      <c r="C2655">
        <v>13.2257161766743</v>
      </c>
      <c r="D2655">
        <v>5.9898323723251101E-2</v>
      </c>
      <c r="E2655">
        <v>-0.12345415580639001</v>
      </c>
      <c r="F2655">
        <v>2.8996297007528198E-3</v>
      </c>
      <c r="G2655">
        <v>2.78823596868116</v>
      </c>
      <c r="H2655">
        <v>2.8485132317339801</v>
      </c>
    </row>
    <row r="2656" spans="1:8" x14ac:dyDescent="0.2">
      <c r="A2656" t="s">
        <v>3578</v>
      </c>
      <c r="B2656">
        <v>-2.0575721093306201</v>
      </c>
      <c r="C2656">
        <v>15.8643070662611</v>
      </c>
      <c r="D2656">
        <v>5.6455071373216502E-2</v>
      </c>
      <c r="E2656">
        <v>-0.129867480559828</v>
      </c>
      <c r="F2656">
        <v>1.9829274958705801E-3</v>
      </c>
      <c r="G2656">
        <v>3.3993295664278902</v>
      </c>
      <c r="H2656">
        <v>3.4632718429598701</v>
      </c>
    </row>
    <row r="2657" spans="1:8" x14ac:dyDescent="0.2">
      <c r="A2657" t="s">
        <v>4602</v>
      </c>
      <c r="B2657">
        <v>-2.05736424608846</v>
      </c>
      <c r="C2657">
        <v>17.834295263952001</v>
      </c>
      <c r="D2657">
        <v>5.4577006762675899E-2</v>
      </c>
      <c r="E2657">
        <v>-0.22267367058082699</v>
      </c>
      <c r="F2657">
        <v>2.40665655170546E-3</v>
      </c>
      <c r="G2657">
        <v>1.7684853148279001</v>
      </c>
      <c r="H2657">
        <v>1.87861882184246</v>
      </c>
    </row>
    <row r="2658" spans="1:8" x14ac:dyDescent="0.2">
      <c r="A2658" t="s">
        <v>11646</v>
      </c>
      <c r="B2658">
        <v>-2.05684405695526</v>
      </c>
      <c r="C2658">
        <v>15.2372120256309</v>
      </c>
      <c r="D2658">
        <v>5.7243158087358602E-2</v>
      </c>
      <c r="E2658">
        <v>-0.101577748943879</v>
      </c>
      <c r="F2658">
        <v>1.740585565472E-3</v>
      </c>
      <c r="G2658">
        <v>4.0527158327781896</v>
      </c>
      <c r="H2658">
        <v>4.1026344144673903</v>
      </c>
    </row>
    <row r="2659" spans="1:8" x14ac:dyDescent="0.2">
      <c r="A2659" t="s">
        <v>12018</v>
      </c>
      <c r="B2659">
        <v>-2.05606818161153</v>
      </c>
      <c r="C2659">
        <v>14.2133941666553</v>
      </c>
      <c r="D2659">
        <v>5.8623921257927501E-2</v>
      </c>
      <c r="E2659">
        <v>-0.328720546537693</v>
      </c>
      <c r="F2659">
        <v>6.71103368374749E-3</v>
      </c>
      <c r="G2659">
        <v>2.0037392325699899</v>
      </c>
      <c r="H2659">
        <v>2.1647439889969702</v>
      </c>
    </row>
    <row r="2660" spans="1:8" x14ac:dyDescent="0.2">
      <c r="A2660" t="s">
        <v>8956</v>
      </c>
      <c r="B2660">
        <v>-2.0560219742104402</v>
      </c>
      <c r="C2660">
        <v>17.993256356457799</v>
      </c>
      <c r="D2660">
        <v>5.4584338181310199E-2</v>
      </c>
      <c r="E2660">
        <v>-0.171118607403179</v>
      </c>
      <c r="F2660">
        <v>1.8505879636702899E-3</v>
      </c>
      <c r="G2660">
        <v>2.3865163475467099</v>
      </c>
      <c r="H2660">
        <v>2.4711503572664699</v>
      </c>
    </row>
    <row r="2661" spans="1:8" x14ac:dyDescent="0.2">
      <c r="A2661" t="s">
        <v>5929</v>
      </c>
      <c r="B2661">
        <v>-2.0558674069440301</v>
      </c>
      <c r="C2661">
        <v>15.9950487400541</v>
      </c>
      <c r="D2661">
        <v>5.6496523005834402E-2</v>
      </c>
      <c r="E2661">
        <v>-0.115035302377931</v>
      </c>
      <c r="F2661">
        <v>1.7655796688641899E-3</v>
      </c>
      <c r="G2661">
        <v>3.7752580557726301</v>
      </c>
      <c r="H2661">
        <v>3.8318929171271598</v>
      </c>
    </row>
    <row r="2662" spans="1:8" x14ac:dyDescent="0.2">
      <c r="A2662" t="s">
        <v>5833</v>
      </c>
      <c r="B2662">
        <v>-2.0557783118840098</v>
      </c>
      <c r="C2662">
        <v>17.757021552672601</v>
      </c>
      <c r="D2662">
        <v>5.4811697632564403E-2</v>
      </c>
      <c r="E2662">
        <v>-0.21109875658822599</v>
      </c>
      <c r="F2662">
        <v>2.3961895477415101E-3</v>
      </c>
      <c r="G2662">
        <v>2.5958482927198601</v>
      </c>
      <c r="H2662">
        <v>2.7001995762401001</v>
      </c>
    </row>
    <row r="2663" spans="1:8" x14ac:dyDescent="0.2">
      <c r="A2663" t="s">
        <v>3954</v>
      </c>
      <c r="B2663">
        <v>-2.0541618842025899</v>
      </c>
      <c r="C2663">
        <v>15.3920047140588</v>
      </c>
      <c r="D2663">
        <v>5.7350777809717E-2</v>
      </c>
      <c r="E2663">
        <v>-0.110833812547539</v>
      </c>
      <c r="F2663">
        <v>1.9237863695526201E-3</v>
      </c>
      <c r="G2663">
        <v>2.8831376688327599</v>
      </c>
      <c r="H2663">
        <v>2.9375926819217502</v>
      </c>
    </row>
    <row r="2664" spans="1:8" x14ac:dyDescent="0.2">
      <c r="A2664" t="s">
        <v>3784</v>
      </c>
      <c r="B2664">
        <v>-2.0536152025174799</v>
      </c>
      <c r="C2664">
        <v>15.791810711452801</v>
      </c>
      <c r="D2664">
        <v>5.6958708375695E-2</v>
      </c>
      <c r="E2664">
        <v>-0.104221520824597</v>
      </c>
      <c r="F2664">
        <v>1.7112473678540701E-3</v>
      </c>
      <c r="G2664">
        <v>3.6629797574900498</v>
      </c>
      <c r="H2664">
        <v>3.71423489421842</v>
      </c>
    </row>
    <row r="2665" spans="1:8" x14ac:dyDescent="0.2">
      <c r="A2665" t="s">
        <v>11350</v>
      </c>
      <c r="B2665">
        <v>-2.0530120050291898</v>
      </c>
      <c r="C2665">
        <v>16.668477672181499</v>
      </c>
      <c r="D2665">
        <v>5.6111472820859001E-2</v>
      </c>
      <c r="E2665">
        <v>-0.117851891977243</v>
      </c>
      <c r="F2665">
        <v>1.6974586805905401E-3</v>
      </c>
      <c r="G2665">
        <v>1.90994641548097</v>
      </c>
      <c r="H2665">
        <v>1.9680236321293001</v>
      </c>
    </row>
    <row r="2666" spans="1:8" x14ac:dyDescent="0.2">
      <c r="A2666" t="s">
        <v>6963</v>
      </c>
      <c r="B2666">
        <v>-2.05288482258065</v>
      </c>
      <c r="C2666">
        <v>9.7961481579604097</v>
      </c>
      <c r="D2666">
        <v>6.7763178482765099E-2</v>
      </c>
      <c r="E2666">
        <v>-0.114472237694765</v>
      </c>
      <c r="F2666">
        <v>4.8475447907399601E-3</v>
      </c>
      <c r="G2666">
        <v>2.6369224437044201</v>
      </c>
      <c r="H2666">
        <v>2.6917347901564401</v>
      </c>
    </row>
    <row r="2667" spans="1:8" x14ac:dyDescent="0.2">
      <c r="A2667" t="s">
        <v>3259</v>
      </c>
      <c r="B2667">
        <v>-2.0519277415690902</v>
      </c>
      <c r="C2667">
        <v>11.7806297741134</v>
      </c>
      <c r="D2667">
        <v>6.3088144587436501E-2</v>
      </c>
      <c r="E2667">
        <v>-9.8342785664489896E-2</v>
      </c>
      <c r="F2667">
        <v>3.0509652390187901E-3</v>
      </c>
      <c r="G2667">
        <v>4.1540833160970001</v>
      </c>
      <c r="H2667">
        <v>4.2017292263097303</v>
      </c>
    </row>
    <row r="2668" spans="1:8" x14ac:dyDescent="0.2">
      <c r="A2668" t="s">
        <v>11193</v>
      </c>
      <c r="B2668">
        <v>-2.0504902884637199</v>
      </c>
      <c r="C2668">
        <v>14.990193355852799</v>
      </c>
      <c r="D2668">
        <v>5.8226475432975197E-2</v>
      </c>
      <c r="E2668">
        <v>-0.122507137435043</v>
      </c>
      <c r="F2668">
        <v>2.3751363799458902E-3</v>
      </c>
      <c r="G2668">
        <v>3.7440620336384698</v>
      </c>
      <c r="H2668">
        <v>3.8041280341660202</v>
      </c>
    </row>
    <row r="2669" spans="1:8" x14ac:dyDescent="0.2">
      <c r="A2669" t="s">
        <v>4050</v>
      </c>
      <c r="B2669">
        <v>-2.0502886582389599</v>
      </c>
      <c r="C2669">
        <v>14.5796350837925</v>
      </c>
      <c r="D2669">
        <v>5.8765361669153103E-2</v>
      </c>
      <c r="E2669">
        <v>-0.337619331599539</v>
      </c>
      <c r="F2669">
        <v>6.9768568165444397E-3</v>
      </c>
      <c r="G2669">
        <v>1.9394118638661</v>
      </c>
      <c r="H2669">
        <v>2.1047331012575898</v>
      </c>
    </row>
    <row r="2670" spans="1:8" x14ac:dyDescent="0.2">
      <c r="A2670" t="s">
        <v>2650</v>
      </c>
      <c r="B2670">
        <v>-2.0502089553958198</v>
      </c>
      <c r="C2670">
        <v>9.3140858528949302</v>
      </c>
      <c r="D2670">
        <v>6.9541645629739399E-2</v>
      </c>
      <c r="E2670">
        <v>-0.123774352578799</v>
      </c>
      <c r="F2670">
        <v>5.7666256083819603E-3</v>
      </c>
      <c r="G2670">
        <v>3.0369696207791899</v>
      </c>
      <c r="H2670">
        <v>3.0959734842644</v>
      </c>
    </row>
    <row r="2671" spans="1:8" x14ac:dyDescent="0.2">
      <c r="A2671" t="s">
        <v>8593</v>
      </c>
      <c r="B2671">
        <v>-2.0499968433704101</v>
      </c>
      <c r="C2671">
        <v>16.466413985441001</v>
      </c>
      <c r="D2671">
        <v>5.6637597523271799E-2</v>
      </c>
      <c r="E2671">
        <v>-0.59437195807924004</v>
      </c>
      <c r="F2671">
        <v>9.2813711079694494E-3</v>
      </c>
      <c r="G2671">
        <v>1.2156488946059101</v>
      </c>
      <c r="H2671">
        <v>1.5081941880915499</v>
      </c>
    </row>
    <row r="2672" spans="1:8" x14ac:dyDescent="0.2">
      <c r="A2672" t="s">
        <v>6775</v>
      </c>
      <c r="B2672">
        <v>-2.0496484651173499</v>
      </c>
      <c r="C2672">
        <v>10.3371654544467</v>
      </c>
      <c r="D2672">
        <v>6.6638315812692403E-2</v>
      </c>
      <c r="E2672">
        <v>-0.12755167209553001</v>
      </c>
      <c r="F2672">
        <v>5.0410873856005503E-3</v>
      </c>
      <c r="G2672">
        <v>3.5002057701815601</v>
      </c>
      <c r="H2672">
        <v>3.5614610625365302</v>
      </c>
    </row>
    <row r="2673" spans="1:8" x14ac:dyDescent="0.2">
      <c r="A2673" t="s">
        <v>7369</v>
      </c>
      <c r="B2673">
        <v>-2.04934341320604</v>
      </c>
      <c r="C2673">
        <v>15.7034552198669</v>
      </c>
      <c r="D2673">
        <v>5.7518121899067701E-2</v>
      </c>
      <c r="E2673">
        <v>-0.13220801202584201</v>
      </c>
      <c r="F2673">
        <v>2.3390270903126198E-3</v>
      </c>
      <c r="G2673">
        <v>3.0096221216804402</v>
      </c>
      <c r="H2673">
        <v>3.0745566141482001</v>
      </c>
    </row>
    <row r="2674" spans="1:8" x14ac:dyDescent="0.2">
      <c r="A2674" t="s">
        <v>11162</v>
      </c>
      <c r="B2674">
        <v>-2.0493170397443601</v>
      </c>
      <c r="C2674">
        <v>11.737463496260199</v>
      </c>
      <c r="D2674">
        <v>6.3464783071051606E-2</v>
      </c>
      <c r="E2674">
        <v>-0.110424771331816</v>
      </c>
      <c r="F2674">
        <v>3.5189772615190299E-3</v>
      </c>
      <c r="G2674">
        <v>2.5263222494776998</v>
      </c>
      <c r="H2674">
        <v>2.57977514651285</v>
      </c>
    </row>
    <row r="2675" spans="1:8" x14ac:dyDescent="0.2">
      <c r="A2675" t="s">
        <v>3495</v>
      </c>
      <c r="B2675">
        <v>-2.0491176857653701</v>
      </c>
      <c r="C2675">
        <v>12.5525769000545</v>
      </c>
      <c r="D2675">
        <v>6.1952870819072102E-2</v>
      </c>
      <c r="E2675">
        <v>-0.12684734059557001</v>
      </c>
      <c r="F2675">
        <v>3.5823837610908498E-3</v>
      </c>
      <c r="G2675">
        <v>2.8737834704384499</v>
      </c>
      <c r="H2675">
        <v>2.9354159488556899</v>
      </c>
    </row>
    <row r="2676" spans="1:8" x14ac:dyDescent="0.2">
      <c r="A2676" t="s">
        <v>8115</v>
      </c>
      <c r="B2676">
        <v>-2.04890974174327</v>
      </c>
      <c r="C2676">
        <v>17.931074840346099</v>
      </c>
      <c r="D2676">
        <v>5.5396193845318603E-2</v>
      </c>
      <c r="E2676">
        <v>-0.24777885852635601</v>
      </c>
      <c r="F2676">
        <v>3.13969287585653E-3</v>
      </c>
      <c r="G2676">
        <v>2.3609395954327499</v>
      </c>
      <c r="H2676">
        <v>2.4832591782579998</v>
      </c>
    </row>
    <row r="2677" spans="1:8" x14ac:dyDescent="0.2">
      <c r="A2677" t="s">
        <v>11353</v>
      </c>
      <c r="B2677">
        <v>-2.04878486534757</v>
      </c>
      <c r="C2677">
        <v>16.977667929147401</v>
      </c>
      <c r="D2677">
        <v>5.6267105889756197E-2</v>
      </c>
      <c r="E2677">
        <v>-0.241373016226333</v>
      </c>
      <c r="F2677">
        <v>3.5544284805846299E-3</v>
      </c>
      <c r="G2677">
        <v>2.2057737052209001</v>
      </c>
      <c r="H2677">
        <v>2.3246829990937798</v>
      </c>
    </row>
    <row r="2678" spans="1:8" x14ac:dyDescent="0.2">
      <c r="A2678" t="s">
        <v>7722</v>
      </c>
      <c r="B2678">
        <v>-2.0487286868496501</v>
      </c>
      <c r="C2678">
        <v>13.296616373393</v>
      </c>
      <c r="D2678">
        <v>6.0762300374826501E-2</v>
      </c>
      <c r="E2678">
        <v>-0.25189244777042502</v>
      </c>
      <c r="F2678">
        <v>6.3959315787725096E-3</v>
      </c>
      <c r="G2678">
        <v>3.88950419953495</v>
      </c>
      <c r="H2678">
        <v>4.0122524576307796</v>
      </c>
    </row>
    <row r="2679" spans="1:8" x14ac:dyDescent="0.2">
      <c r="A2679" t="s">
        <v>8703</v>
      </c>
      <c r="B2679">
        <v>-2.04802111709445</v>
      </c>
      <c r="C2679">
        <v>13.523395473119701</v>
      </c>
      <c r="D2679">
        <v>6.0491637173689702E-2</v>
      </c>
      <c r="E2679">
        <v>-0.37207056154310503</v>
      </c>
      <c r="F2679">
        <v>9.20260796310623E-3</v>
      </c>
      <c r="G2679">
        <v>1.41789655950902</v>
      </c>
      <c r="H2679">
        <v>1.59933053629902</v>
      </c>
    </row>
    <row r="2680" spans="1:8" x14ac:dyDescent="0.2">
      <c r="A2680" t="s">
        <v>10434</v>
      </c>
      <c r="B2680">
        <v>-2.0479929295386499</v>
      </c>
      <c r="C2680">
        <v>13.994454226156501</v>
      </c>
      <c r="D2680">
        <v>5.9807227426233303E-2</v>
      </c>
      <c r="E2680">
        <v>-0.25941756248611603</v>
      </c>
      <c r="F2680">
        <v>5.9936871303994596E-3</v>
      </c>
      <c r="G2680">
        <v>2.8250206599732501</v>
      </c>
      <c r="H2680">
        <v>2.9517325976511102</v>
      </c>
    </row>
    <row r="2681" spans="1:8" x14ac:dyDescent="0.2">
      <c r="A2681" t="s">
        <v>8950</v>
      </c>
      <c r="B2681">
        <v>-2.04637895343601</v>
      </c>
      <c r="C2681">
        <v>14.146922792409701</v>
      </c>
      <c r="D2681">
        <v>5.9771987634963698E-2</v>
      </c>
      <c r="E2681">
        <v>-0.103546361113187</v>
      </c>
      <c r="F2681">
        <v>2.3808519136374298E-3</v>
      </c>
      <c r="G2681">
        <v>2.7215326672677098</v>
      </c>
      <c r="H2681">
        <v>2.7721154218674799</v>
      </c>
    </row>
    <row r="2682" spans="1:8" x14ac:dyDescent="0.2">
      <c r="A2682" t="s">
        <v>3154</v>
      </c>
      <c r="B2682">
        <v>-2.0460493491153802</v>
      </c>
      <c r="C2682">
        <v>11.1636499395395</v>
      </c>
      <c r="D2682">
        <v>6.5048086904070004E-2</v>
      </c>
      <c r="E2682">
        <v>-0.116330546410602</v>
      </c>
      <c r="F2682">
        <v>4.14002961473545E-3</v>
      </c>
      <c r="G2682">
        <v>2.8926986666649999</v>
      </c>
      <c r="H2682">
        <v>2.9487939250629398</v>
      </c>
    </row>
    <row r="2683" spans="1:8" x14ac:dyDescent="0.2">
      <c r="A2683" t="s">
        <v>7404</v>
      </c>
      <c r="B2683">
        <v>-2.0448858912653498</v>
      </c>
      <c r="C2683">
        <v>11.762587204959701</v>
      </c>
      <c r="D2683">
        <v>6.39093823668061E-2</v>
      </c>
      <c r="E2683">
        <v>-8.5714448307450994E-2</v>
      </c>
      <c r="F2683">
        <v>2.81380000400938E-3</v>
      </c>
      <c r="G2683">
        <v>2.8613668035816202</v>
      </c>
      <c r="H2683">
        <v>2.9028171277333401</v>
      </c>
    </row>
    <row r="2684" spans="1:8" x14ac:dyDescent="0.2">
      <c r="A2684" t="s">
        <v>3050</v>
      </c>
      <c r="B2684">
        <v>-2.0438748896673502</v>
      </c>
      <c r="C2684">
        <v>9.3710164989908709</v>
      </c>
      <c r="D2684">
        <v>7.0083202950836601E-2</v>
      </c>
      <c r="E2684">
        <v>-0.106461754400512</v>
      </c>
      <c r="F2684">
        <v>5.0770598920517702E-3</v>
      </c>
      <c r="G2684">
        <v>2.8296927044034699</v>
      </c>
      <c r="H2684">
        <v>2.8803850516576999</v>
      </c>
    </row>
    <row r="2685" spans="1:8" x14ac:dyDescent="0.2">
      <c r="A2685" t="s">
        <v>3622</v>
      </c>
      <c r="B2685">
        <v>-2.0431078220768102</v>
      </c>
      <c r="C2685">
        <v>15.0763167756136</v>
      </c>
      <c r="D2685">
        <v>5.8928851661017703E-2</v>
      </c>
      <c r="E2685">
        <v>-0.136661328433448</v>
      </c>
      <c r="F2685">
        <v>2.8619114229904001E-3</v>
      </c>
      <c r="G2685">
        <v>3.7840733072383901</v>
      </c>
      <c r="H2685">
        <v>3.8509730157436199</v>
      </c>
    </row>
    <row r="2686" spans="1:8" x14ac:dyDescent="0.2">
      <c r="A2686" t="s">
        <v>10398</v>
      </c>
      <c r="B2686">
        <v>-2.0422746665215201</v>
      </c>
      <c r="C2686">
        <v>16.107695486572101</v>
      </c>
      <c r="D2686">
        <v>5.7849245371632399E-2</v>
      </c>
      <c r="E2686">
        <v>-9.1885976857354501E-2</v>
      </c>
      <c r="F2686">
        <v>1.6888550265336301E-3</v>
      </c>
      <c r="G2686">
        <v>2.1632145242665199</v>
      </c>
      <c r="H2686">
        <v>2.2083130851819299</v>
      </c>
    </row>
    <row r="2687" spans="1:8" x14ac:dyDescent="0.2">
      <c r="A2687" t="s">
        <v>9440</v>
      </c>
      <c r="B2687">
        <v>-2.0421344915882398</v>
      </c>
      <c r="C2687">
        <v>17.3285828383489</v>
      </c>
      <c r="D2687">
        <v>5.6661014549707497E-2</v>
      </c>
      <c r="E2687">
        <v>-0.320947824335784</v>
      </c>
      <c r="F2687">
        <v>5.0001905835697297E-3</v>
      </c>
      <c r="G2687">
        <v>2.8101302580835501</v>
      </c>
      <c r="H2687">
        <v>2.9681040749596601</v>
      </c>
    </row>
    <row r="2688" spans="1:8" x14ac:dyDescent="0.2">
      <c r="A2688" t="s">
        <v>5493</v>
      </c>
      <c r="B2688">
        <v>-2.04128593221626</v>
      </c>
      <c r="C2688">
        <v>11.788715438393901</v>
      </c>
      <c r="D2688">
        <v>6.4261786071143204E-2</v>
      </c>
      <c r="E2688">
        <v>-0.11303588924470299</v>
      </c>
      <c r="F2688">
        <v>3.79599076044939E-3</v>
      </c>
      <c r="G2688">
        <v>3.0156854898387202</v>
      </c>
      <c r="H2688">
        <v>3.0703054390808502</v>
      </c>
    </row>
    <row r="2689" spans="1:8" x14ac:dyDescent="0.2">
      <c r="A2689" t="s">
        <v>11161</v>
      </c>
      <c r="B2689">
        <v>-2.0410344876667499</v>
      </c>
      <c r="C2689">
        <v>15.438202852160201</v>
      </c>
      <c r="D2689">
        <v>5.87279882315455E-2</v>
      </c>
      <c r="E2689">
        <v>-0.140526703110468</v>
      </c>
      <c r="F2689">
        <v>2.8716803289784202E-3</v>
      </c>
      <c r="G2689">
        <v>3.57578982806309</v>
      </c>
      <c r="H2689">
        <v>3.6446173394538302</v>
      </c>
    </row>
    <row r="2690" spans="1:8" x14ac:dyDescent="0.2">
      <c r="A2690" t="s">
        <v>4427</v>
      </c>
      <c r="B2690">
        <v>-2.0408116611834601</v>
      </c>
      <c r="C2690">
        <v>10.8313983929048</v>
      </c>
      <c r="D2690">
        <v>6.6407057869449795E-2</v>
      </c>
      <c r="E2690">
        <v>-9.8037881140485506E-2</v>
      </c>
      <c r="F2690">
        <v>3.7950159413497201E-3</v>
      </c>
      <c r="G2690">
        <v>3.400407210469</v>
      </c>
      <c r="H2690">
        <v>3.4475286430685599</v>
      </c>
    </row>
    <row r="2691" spans="1:8" x14ac:dyDescent="0.2">
      <c r="A2691" t="s">
        <v>8084</v>
      </c>
      <c r="B2691">
        <v>-2.0398301397763001</v>
      </c>
      <c r="C2691">
        <v>14.029023935439101</v>
      </c>
      <c r="D2691">
        <v>6.0661016398549199E-2</v>
      </c>
      <c r="E2691">
        <v>-9.8269548131757298E-2</v>
      </c>
      <c r="F2691">
        <v>2.4552196784288602E-3</v>
      </c>
      <c r="G2691">
        <v>3.6269918341335101</v>
      </c>
      <c r="H2691">
        <v>3.6748989983601801</v>
      </c>
    </row>
    <row r="2692" spans="1:8" x14ac:dyDescent="0.2">
      <c r="A2692" t="s">
        <v>7706</v>
      </c>
      <c r="B2692">
        <v>-2.03897647096912</v>
      </c>
      <c r="C2692">
        <v>15.140669386915301</v>
      </c>
      <c r="D2692">
        <v>5.9307055579659602E-2</v>
      </c>
      <c r="E2692">
        <v>-0.16662329260867001</v>
      </c>
      <c r="F2692">
        <v>3.6272667344662401E-3</v>
      </c>
      <c r="G2692">
        <v>2.1408870762759902</v>
      </c>
      <c r="H2692">
        <v>2.2223850892130899</v>
      </c>
    </row>
    <row r="2693" spans="1:8" x14ac:dyDescent="0.2">
      <c r="A2693" t="s">
        <v>7502</v>
      </c>
      <c r="B2693">
        <v>-2.0387385706888801</v>
      </c>
      <c r="C2693">
        <v>17.792679821373198</v>
      </c>
      <c r="D2693">
        <v>5.6618016902038201E-2</v>
      </c>
      <c r="E2693">
        <v>-0.14435645609030001</v>
      </c>
      <c r="F2693">
        <v>2.2287270316715302E-3</v>
      </c>
      <c r="G2693">
        <v>2.4452024635016301</v>
      </c>
      <c r="H2693">
        <v>2.5162663280309401</v>
      </c>
    </row>
    <row r="2694" spans="1:8" x14ac:dyDescent="0.2">
      <c r="A2694" t="s">
        <v>3924</v>
      </c>
      <c r="B2694">
        <v>-2.03850009637517</v>
      </c>
      <c r="C2694">
        <v>10.641810967083901</v>
      </c>
      <c r="D2694">
        <v>6.7130636424759998E-2</v>
      </c>
      <c r="E2694">
        <v>-0.107620323603571</v>
      </c>
      <c r="F2694">
        <v>4.3457247382163201E-3</v>
      </c>
      <c r="G2694">
        <v>2.7484094614396999</v>
      </c>
      <c r="H2694">
        <v>2.8000467608723798</v>
      </c>
    </row>
    <row r="2695" spans="1:8" x14ac:dyDescent="0.2">
      <c r="A2695" t="s">
        <v>5911</v>
      </c>
      <c r="B2695">
        <v>-2.0384802869719598</v>
      </c>
      <c r="C2695">
        <v>17.728898659684599</v>
      </c>
      <c r="D2695">
        <v>5.6701916439756701E-2</v>
      </c>
      <c r="E2695">
        <v>-0.23253836662194499</v>
      </c>
      <c r="F2695">
        <v>3.6352498793239701E-3</v>
      </c>
      <c r="G2695">
        <v>3.0788063988697401</v>
      </c>
      <c r="H2695">
        <v>3.19325795724105</v>
      </c>
    </row>
    <row r="2696" spans="1:8" x14ac:dyDescent="0.2">
      <c r="A2696" t="s">
        <v>3773</v>
      </c>
      <c r="B2696">
        <v>-2.0378990728911601</v>
      </c>
      <c r="C2696">
        <v>9.8784680595213903</v>
      </c>
      <c r="D2696">
        <v>6.9233994526424994E-2</v>
      </c>
      <c r="E2696">
        <v>-9.9119471387185007E-2</v>
      </c>
      <c r="F2696">
        <v>4.5026700236643598E-3</v>
      </c>
      <c r="G2696">
        <v>3.2602234002214798</v>
      </c>
      <c r="H2696">
        <v>3.3075318009032402</v>
      </c>
    </row>
    <row r="2697" spans="1:8" x14ac:dyDescent="0.2">
      <c r="A2697" t="s">
        <v>5932</v>
      </c>
      <c r="B2697">
        <v>-2.03775406805378</v>
      </c>
      <c r="C2697">
        <v>8.4404760355544006</v>
      </c>
      <c r="D2697">
        <v>7.40993728776876E-2</v>
      </c>
      <c r="E2697">
        <v>-0.11678548945009599</v>
      </c>
      <c r="F2697">
        <v>6.6854151583374899E-3</v>
      </c>
      <c r="G2697">
        <v>3.4136046292472302</v>
      </c>
      <c r="H2697">
        <v>3.4686546663931099</v>
      </c>
    </row>
    <row r="2698" spans="1:8" x14ac:dyDescent="0.2">
      <c r="A2698" t="s">
        <v>6302</v>
      </c>
      <c r="B2698">
        <v>-2.0373430650458002</v>
      </c>
      <c r="C2698">
        <v>16.129198454915301</v>
      </c>
      <c r="D2698">
        <v>5.8369159257689998E-2</v>
      </c>
      <c r="E2698">
        <v>-0.17930183667681901</v>
      </c>
      <c r="F2698">
        <v>3.50257869416667E-3</v>
      </c>
      <c r="G2698">
        <v>2.7179375793160001</v>
      </c>
      <c r="H2698">
        <v>2.80583720830733</v>
      </c>
    </row>
    <row r="2699" spans="1:8" x14ac:dyDescent="0.2">
      <c r="A2699" t="s">
        <v>10677</v>
      </c>
      <c r="B2699">
        <v>-2.0368718335434002</v>
      </c>
      <c r="C2699">
        <v>17.675130297702101</v>
      </c>
      <c r="D2699">
        <v>5.6925550372672697E-2</v>
      </c>
      <c r="E2699">
        <v>-0.16490983480456101</v>
      </c>
      <c r="F2699">
        <v>2.6613585091113598E-3</v>
      </c>
      <c r="G2699">
        <v>2.8711437137053601</v>
      </c>
      <c r="H2699">
        <v>2.9522679518530799</v>
      </c>
    </row>
    <row r="2700" spans="1:8" x14ac:dyDescent="0.2">
      <c r="A2700" t="s">
        <v>8965</v>
      </c>
      <c r="B2700">
        <v>-2.03664757638672</v>
      </c>
      <c r="C2700">
        <v>12.9317850879258</v>
      </c>
      <c r="D2700">
        <v>6.2697086531211199E-2</v>
      </c>
      <c r="E2700">
        <v>-0.10458429992316801</v>
      </c>
      <c r="F2700">
        <v>3.1109934721858402E-3</v>
      </c>
      <c r="G2700">
        <v>3.7414306446173802</v>
      </c>
      <c r="H2700">
        <v>3.79216729784287</v>
      </c>
    </row>
    <row r="2701" spans="1:8" x14ac:dyDescent="0.2">
      <c r="A2701" t="s">
        <v>10145</v>
      </c>
      <c r="B2701">
        <v>-2.0362491472398201</v>
      </c>
      <c r="C2701">
        <v>13.2478350598041</v>
      </c>
      <c r="D2701">
        <v>6.2228726658353301E-2</v>
      </c>
      <c r="E2701">
        <v>-0.108883242825005</v>
      </c>
      <c r="F2701">
        <v>3.1169792946491399E-3</v>
      </c>
      <c r="G2701">
        <v>3.0898373103538899</v>
      </c>
      <c r="H2701">
        <v>3.14272044211907</v>
      </c>
    </row>
    <row r="2702" spans="1:8" x14ac:dyDescent="0.2">
      <c r="A2702" t="s">
        <v>7320</v>
      </c>
      <c r="B2702">
        <v>-2.03602451965889</v>
      </c>
      <c r="C2702">
        <v>11.212851513031101</v>
      </c>
      <c r="D2702">
        <v>6.6075036187794506E-2</v>
      </c>
      <c r="E2702">
        <v>-0.16173916188613699</v>
      </c>
      <c r="F2702">
        <v>6.1101915621454596E-3</v>
      </c>
      <c r="G2702">
        <v>3.5519906665707301</v>
      </c>
      <c r="H2702">
        <v>3.6298051517327301</v>
      </c>
    </row>
    <row r="2703" spans="1:8" x14ac:dyDescent="0.2">
      <c r="A2703" t="s">
        <v>6736</v>
      </c>
      <c r="B2703">
        <v>-2.0338421906081101</v>
      </c>
      <c r="C2703">
        <v>16.090964071406901</v>
      </c>
      <c r="D2703">
        <v>5.8797987511861098E-2</v>
      </c>
      <c r="E2703">
        <v>-0.187671538024583</v>
      </c>
      <c r="F2703">
        <v>3.84535412010784E-3</v>
      </c>
      <c r="G2703">
        <v>2.89086780279405</v>
      </c>
      <c r="H2703">
        <v>2.9827808947462899</v>
      </c>
    </row>
    <row r="2704" spans="1:8" x14ac:dyDescent="0.2">
      <c r="A2704" t="s">
        <v>7216</v>
      </c>
      <c r="B2704">
        <v>-2.0335053028919101</v>
      </c>
      <c r="C2704">
        <v>15.3448591383773</v>
      </c>
      <c r="D2704">
        <v>5.9672282979311299E-2</v>
      </c>
      <c r="E2704">
        <v>-0.14379424066306101</v>
      </c>
      <c r="F2704">
        <v>3.2409659468267899E-3</v>
      </c>
      <c r="G2704">
        <v>2.8082904949505201</v>
      </c>
      <c r="H2704">
        <v>2.8785671323086399</v>
      </c>
    </row>
    <row r="2705" spans="1:8" x14ac:dyDescent="0.2">
      <c r="A2705" t="s">
        <v>3244</v>
      </c>
      <c r="B2705">
        <v>-2.0334912560726401</v>
      </c>
      <c r="C2705">
        <v>16.930971371803299</v>
      </c>
      <c r="D2705">
        <v>5.79844901996764E-2</v>
      </c>
      <c r="E2705">
        <v>-0.13650051437261901</v>
      </c>
      <c r="F2705">
        <v>2.5356837909531601E-3</v>
      </c>
      <c r="G2705">
        <v>2.92486606212023</v>
      </c>
      <c r="H2705">
        <v>2.9918484774110601</v>
      </c>
    </row>
    <row r="2706" spans="1:8" x14ac:dyDescent="0.2">
      <c r="A2706" t="s">
        <v>7593</v>
      </c>
      <c r="B2706">
        <v>-2.0331947290146601</v>
      </c>
      <c r="C2706">
        <v>11.2053100777274</v>
      </c>
      <c r="D2706">
        <v>6.6415975895881205E-2</v>
      </c>
      <c r="E2706">
        <v>-9.3965032547686705E-2</v>
      </c>
      <c r="F2706">
        <v>3.6188381125961599E-3</v>
      </c>
      <c r="G2706">
        <v>3.6165242994248699</v>
      </c>
      <c r="H2706">
        <v>3.66169739664242</v>
      </c>
    </row>
    <row r="2707" spans="1:8" x14ac:dyDescent="0.2">
      <c r="A2707" t="s">
        <v>7013</v>
      </c>
      <c r="B2707">
        <v>-2.0330154658774502</v>
      </c>
      <c r="C2707">
        <v>10.4648409510891</v>
      </c>
      <c r="D2707">
        <v>6.8206557876772003E-2</v>
      </c>
      <c r="E2707">
        <v>-8.0849194539193397E-2</v>
      </c>
      <c r="F2707">
        <v>3.4598522235169699E-3</v>
      </c>
      <c r="G2707">
        <v>3.59823396842692</v>
      </c>
      <c r="H2707">
        <v>3.63692863958476</v>
      </c>
    </row>
    <row r="2708" spans="1:8" x14ac:dyDescent="0.2">
      <c r="A2708" t="s">
        <v>7746</v>
      </c>
      <c r="B2708">
        <v>-2.0327831219244001</v>
      </c>
      <c r="C2708">
        <v>13.337243484844</v>
      </c>
      <c r="D2708">
        <v>6.2478964527629202E-2</v>
      </c>
      <c r="E2708">
        <v>-0.189685150146637</v>
      </c>
      <c r="F2708">
        <v>5.5282706410174597E-3</v>
      </c>
      <c r="G2708">
        <v>3.1678682274317702</v>
      </c>
      <c r="H2708">
        <v>3.2599466671845798</v>
      </c>
    </row>
    <row r="2709" spans="1:8" x14ac:dyDescent="0.2">
      <c r="A2709" t="s">
        <v>9852</v>
      </c>
      <c r="B2709">
        <v>-2.0323470006914102</v>
      </c>
      <c r="C2709">
        <v>11.2460883642387</v>
      </c>
      <c r="D2709">
        <v>6.6422743043775698E-2</v>
      </c>
      <c r="E2709">
        <v>-0.10355530635035</v>
      </c>
      <c r="F2709">
        <v>3.9873373757758398E-3</v>
      </c>
      <c r="G2709">
        <v>3.3338228111904802</v>
      </c>
      <c r="H2709">
        <v>3.3836067956777698</v>
      </c>
    </row>
    <row r="2710" spans="1:8" x14ac:dyDescent="0.2">
      <c r="A2710" t="s">
        <v>3227</v>
      </c>
      <c r="B2710">
        <v>-2.0314295595590601</v>
      </c>
      <c r="C2710">
        <v>17.345598231753801</v>
      </c>
      <c r="D2710">
        <v>5.7823101927216E-2</v>
      </c>
      <c r="E2710">
        <v>-0.28108981708783198</v>
      </c>
      <c r="F2710">
        <v>5.1074055132644802E-3</v>
      </c>
      <c r="G2710">
        <v>4.1039411105401697</v>
      </c>
      <c r="H2710">
        <v>4.2419323163274596</v>
      </c>
    </row>
    <row r="2711" spans="1:8" x14ac:dyDescent="0.2">
      <c r="A2711" t="s">
        <v>11345</v>
      </c>
      <c r="B2711">
        <v>-2.0312583553954102</v>
      </c>
      <c r="C2711">
        <v>15.468110019586801</v>
      </c>
      <c r="D2711">
        <v>5.97796603283599E-2</v>
      </c>
      <c r="E2711">
        <v>-0.103174619012895</v>
      </c>
      <c r="F2711">
        <v>2.3475382042727499E-3</v>
      </c>
      <c r="G2711">
        <v>2.9411087451006201</v>
      </c>
      <c r="H2711">
        <v>2.9915222855049302</v>
      </c>
    </row>
    <row r="2712" spans="1:8" x14ac:dyDescent="0.2">
      <c r="A2712" t="s">
        <v>3319</v>
      </c>
      <c r="B2712">
        <v>-2.0306003929872198</v>
      </c>
      <c r="C2712">
        <v>8.7004973781984294</v>
      </c>
      <c r="D2712">
        <v>7.3942739112555597E-2</v>
      </c>
      <c r="E2712">
        <v>-8.1046697428558898E-2</v>
      </c>
      <c r="F2712">
        <v>4.5841912161338197E-3</v>
      </c>
      <c r="G2712">
        <v>3.1450065773643199</v>
      </c>
      <c r="H2712">
        <v>3.1832378304705302</v>
      </c>
    </row>
    <row r="2713" spans="1:8" x14ac:dyDescent="0.2">
      <c r="A2713" t="s">
        <v>9195</v>
      </c>
      <c r="B2713">
        <v>-2.02982968047729</v>
      </c>
      <c r="C2713">
        <v>16.161534045969301</v>
      </c>
      <c r="D2713">
        <v>5.9170510651042799E-2</v>
      </c>
      <c r="E2713">
        <v>-0.15054442994127501</v>
      </c>
      <c r="F2713">
        <v>3.20667550471867E-3</v>
      </c>
      <c r="G2713">
        <v>2.9972110417931899</v>
      </c>
      <c r="H2713">
        <v>3.0708799190114702</v>
      </c>
    </row>
    <row r="2714" spans="1:8" x14ac:dyDescent="0.2">
      <c r="A2714" t="s">
        <v>3330</v>
      </c>
      <c r="B2714">
        <v>-2.0296369563540599</v>
      </c>
      <c r="C2714">
        <v>9.0865483053931904</v>
      </c>
      <c r="D2714">
        <v>7.26787160690162E-2</v>
      </c>
      <c r="E2714">
        <v>-8.1448307253024002E-2</v>
      </c>
      <c r="F2714">
        <v>4.3537709977067799E-3</v>
      </c>
      <c r="G2714">
        <v>3.5264477712845501</v>
      </c>
      <c r="H2714">
        <v>3.5649950394122101</v>
      </c>
    </row>
    <row r="2715" spans="1:8" x14ac:dyDescent="0.2">
      <c r="A2715" t="s">
        <v>4643</v>
      </c>
      <c r="B2715">
        <v>-2.0290140582912199</v>
      </c>
      <c r="C2715">
        <v>13.462863799013</v>
      </c>
      <c r="D2715">
        <v>6.2711520425677195E-2</v>
      </c>
      <c r="E2715">
        <v>-0.137173015764604</v>
      </c>
      <c r="F2715">
        <v>4.0618162281533003E-3</v>
      </c>
      <c r="G2715">
        <v>3.8494717547177402</v>
      </c>
      <c r="H2715">
        <v>3.9160273544859701</v>
      </c>
    </row>
    <row r="2716" spans="1:8" x14ac:dyDescent="0.2">
      <c r="A2716" t="s">
        <v>4844</v>
      </c>
      <c r="B2716">
        <v>-2.02876337636771</v>
      </c>
      <c r="C2716">
        <v>17.550094262907901</v>
      </c>
      <c r="D2716">
        <v>5.7933967008147999E-2</v>
      </c>
      <c r="E2716">
        <v>-0.107546054415512</v>
      </c>
      <c r="F2716">
        <v>1.9780274763425902E-3</v>
      </c>
      <c r="G2716">
        <v>3.4641328917302299</v>
      </c>
      <c r="H2716">
        <v>3.5169169051998201</v>
      </c>
    </row>
    <row r="2717" spans="1:8" x14ac:dyDescent="0.2">
      <c r="A2717" t="s">
        <v>8860</v>
      </c>
      <c r="B2717">
        <v>-2.0286200627469402</v>
      </c>
      <c r="C2717">
        <v>16.8794665633453</v>
      </c>
      <c r="D2717">
        <v>5.8576607415857997E-2</v>
      </c>
      <c r="E2717">
        <v>-0.17385116630634001</v>
      </c>
      <c r="F2717">
        <v>3.45821190910573E-3</v>
      </c>
      <c r="G2717">
        <v>3.6587744539044502</v>
      </c>
      <c r="H2717">
        <v>3.7439709311030702</v>
      </c>
    </row>
    <row r="2718" spans="1:8" x14ac:dyDescent="0.2">
      <c r="A2718" t="s">
        <v>7509</v>
      </c>
      <c r="B2718">
        <v>-2.0280593996825398</v>
      </c>
      <c r="C2718">
        <v>9.7240908795804</v>
      </c>
      <c r="D2718">
        <v>7.0830328488998201E-2</v>
      </c>
      <c r="E2718">
        <v>-9.6625443620785803E-2</v>
      </c>
      <c r="F2718">
        <v>4.7279324562533804E-3</v>
      </c>
      <c r="G2718">
        <v>2.7504251870176799</v>
      </c>
      <c r="H2718">
        <v>2.7963739425999501</v>
      </c>
    </row>
    <row r="2719" spans="1:8" x14ac:dyDescent="0.2">
      <c r="A2719" t="s">
        <v>2583</v>
      </c>
      <c r="B2719">
        <v>-2.0275339635854301</v>
      </c>
      <c r="C2719">
        <v>13.9342320803839</v>
      </c>
      <c r="D2719">
        <v>6.2179174633220903E-2</v>
      </c>
      <c r="E2719">
        <v>-0.13025919267841099</v>
      </c>
      <c r="F2719">
        <v>3.6894335439717298E-3</v>
      </c>
      <c r="G2719">
        <v>2.88416715710536</v>
      </c>
      <c r="H2719">
        <v>2.9474520366725798</v>
      </c>
    </row>
    <row r="2720" spans="1:8" x14ac:dyDescent="0.2">
      <c r="A2720" t="s">
        <v>6016</v>
      </c>
      <c r="B2720">
        <v>-2.0274050498479101</v>
      </c>
      <c r="C2720">
        <v>14.0682766476595</v>
      </c>
      <c r="D2720">
        <v>6.2003211601535699E-2</v>
      </c>
      <c r="E2720">
        <v>-0.18541529063984699</v>
      </c>
      <c r="F2720">
        <v>5.1743572493835304E-3</v>
      </c>
      <c r="G2720">
        <v>3.2204452609955698</v>
      </c>
      <c r="H2720">
        <v>3.3105657276908</v>
      </c>
    </row>
    <row r="2721" spans="1:8" x14ac:dyDescent="0.2">
      <c r="A2721" t="s">
        <v>2942</v>
      </c>
      <c r="B2721">
        <v>-2.0272098072359501</v>
      </c>
      <c r="C2721">
        <v>9.7661675376661297</v>
      </c>
      <c r="D2721">
        <v>7.0805213263003E-2</v>
      </c>
      <c r="E2721">
        <v>-0.118533172925317</v>
      </c>
      <c r="F2721">
        <v>5.7890527548599899E-3</v>
      </c>
      <c r="G2721">
        <v>3.6991532244479699</v>
      </c>
      <c r="H2721">
        <v>3.7555252845332001</v>
      </c>
    </row>
    <row r="2722" spans="1:8" x14ac:dyDescent="0.2">
      <c r="A2722" t="s">
        <v>4392</v>
      </c>
      <c r="B2722">
        <v>-2.0271188941659899</v>
      </c>
      <c r="C2722">
        <v>17.6108564475803</v>
      </c>
      <c r="D2722">
        <v>5.8063088629740599E-2</v>
      </c>
      <c r="E2722">
        <v>-0.149223113635643</v>
      </c>
      <c r="F2722">
        <v>2.7861029490206398E-3</v>
      </c>
      <c r="G2722">
        <v>3.0186253729677399</v>
      </c>
      <c r="H2722">
        <v>3.09184387831105</v>
      </c>
    </row>
    <row r="2723" spans="1:8" x14ac:dyDescent="0.2">
      <c r="A2723" t="s">
        <v>6068</v>
      </c>
      <c r="B2723">
        <v>-2.0267210912128402</v>
      </c>
      <c r="C2723">
        <v>11.7918438737795</v>
      </c>
      <c r="D2723">
        <v>6.5917799184409098E-2</v>
      </c>
      <c r="E2723">
        <v>-0.168485089825332</v>
      </c>
      <c r="F2723">
        <v>6.25805236333901E-3</v>
      </c>
      <c r="G2723">
        <v>3.3154619786839601</v>
      </c>
      <c r="H2723">
        <v>3.39657549741495</v>
      </c>
    </row>
    <row r="2724" spans="1:8" x14ac:dyDescent="0.2">
      <c r="A2724" t="s">
        <v>6218</v>
      </c>
      <c r="B2724">
        <v>-2.02671671822434</v>
      </c>
      <c r="C2724">
        <v>17.948700584987499</v>
      </c>
      <c r="D2724">
        <v>5.7812187448221697E-2</v>
      </c>
      <c r="E2724">
        <v>-0.11954655468766399</v>
      </c>
      <c r="F2724">
        <v>2.1614111066462901E-3</v>
      </c>
      <c r="G2724">
        <v>2.9031773698330201</v>
      </c>
      <c r="H2724">
        <v>2.9618699416235201</v>
      </c>
    </row>
    <row r="2725" spans="1:8" x14ac:dyDescent="0.2">
      <c r="A2725" t="s">
        <v>2499</v>
      </c>
      <c r="B2725">
        <v>-2.0262515184404499</v>
      </c>
      <c r="C2725">
        <v>10.0606341404249</v>
      </c>
      <c r="D2725">
        <v>7.0073368024156299E-2</v>
      </c>
      <c r="E2725">
        <v>-0.26871375448260898</v>
      </c>
      <c r="F2725">
        <v>1.26420309041192E-2</v>
      </c>
      <c r="G2725">
        <v>3.0286919714496099</v>
      </c>
      <c r="H2725">
        <v>3.1567278332388602</v>
      </c>
    </row>
    <row r="2726" spans="1:8" x14ac:dyDescent="0.2">
      <c r="A2726" t="s">
        <v>4484</v>
      </c>
      <c r="B2726">
        <v>-2.0262508101365002</v>
      </c>
      <c r="C2726">
        <v>17.9857283944038</v>
      </c>
      <c r="D2726">
        <v>5.7832489955962803E-2</v>
      </c>
      <c r="E2726">
        <v>-0.17927540020937499</v>
      </c>
      <c r="F2726">
        <v>3.2486524269211199E-3</v>
      </c>
      <c r="G2726">
        <v>3.6423621057634099</v>
      </c>
      <c r="H2726">
        <v>3.7303754796546298</v>
      </c>
    </row>
    <row r="2727" spans="1:8" x14ac:dyDescent="0.2">
      <c r="A2727" t="s">
        <v>2917</v>
      </c>
      <c r="B2727">
        <v>-2.0260048053183501</v>
      </c>
      <c r="C2727">
        <v>15.9661136374131</v>
      </c>
      <c r="D2727">
        <v>5.9810424737986097E-2</v>
      </c>
      <c r="E2727">
        <v>-0.33243763185966702</v>
      </c>
      <c r="F2727">
        <v>7.5580208415332098E-3</v>
      </c>
      <c r="G2727">
        <v>2.0856009449100199</v>
      </c>
      <c r="H2727">
        <v>2.2480407504190798</v>
      </c>
    </row>
    <row r="2728" spans="1:8" x14ac:dyDescent="0.2">
      <c r="A2728" t="s">
        <v>3755</v>
      </c>
      <c r="B2728">
        <v>-2.0253699812713899</v>
      </c>
      <c r="C2728">
        <v>15.831198057572999</v>
      </c>
      <c r="D2728">
        <v>6.0030414619411901E-2</v>
      </c>
      <c r="E2728">
        <v>-0.224026866578352</v>
      </c>
      <c r="F2728">
        <v>5.2061112128603303E-3</v>
      </c>
      <c r="G2728">
        <v>4.2038873079348003</v>
      </c>
      <c r="H2728">
        <v>4.3132976856175498</v>
      </c>
    </row>
    <row r="2729" spans="1:8" x14ac:dyDescent="0.2">
      <c r="A2729" t="s">
        <v>3394</v>
      </c>
      <c r="B2729">
        <v>-2.0231946892898902</v>
      </c>
      <c r="C2729">
        <v>12.374925827822899</v>
      </c>
      <c r="D2729">
        <v>6.5205185796390799E-2</v>
      </c>
      <c r="E2729">
        <v>-0.12048268671142</v>
      </c>
      <c r="F2729">
        <v>4.2601061392167601E-3</v>
      </c>
      <c r="G2729">
        <v>2.4616295852007499</v>
      </c>
      <c r="H2729">
        <v>2.5197408754868502</v>
      </c>
    </row>
    <row r="2730" spans="1:8" x14ac:dyDescent="0.2">
      <c r="A2730" t="s">
        <v>8959</v>
      </c>
      <c r="B2730">
        <v>-2.0231881678694301</v>
      </c>
      <c r="C2730">
        <v>12.641117066051599</v>
      </c>
      <c r="D2730">
        <v>6.4729024168281996E-2</v>
      </c>
      <c r="E2730">
        <v>-0.10468300618071601</v>
      </c>
      <c r="F2730">
        <v>3.5836653277204998E-3</v>
      </c>
      <c r="G2730">
        <v>3.3993215420622498</v>
      </c>
      <c r="H2730">
        <v>3.4498712124887501</v>
      </c>
    </row>
    <row r="2731" spans="1:8" x14ac:dyDescent="0.2">
      <c r="A2731" t="s">
        <v>4838</v>
      </c>
      <c r="B2731">
        <v>-2.0231806137041701</v>
      </c>
      <c r="C2731">
        <v>14.9177238707854</v>
      </c>
      <c r="D2731">
        <v>6.1355568947250499E-2</v>
      </c>
      <c r="E2731">
        <v>-0.143884189415453</v>
      </c>
      <c r="F2731">
        <v>3.7841388383280002E-3</v>
      </c>
      <c r="G2731">
        <v>2.89255937512318</v>
      </c>
      <c r="H2731">
        <v>2.9626094004117398</v>
      </c>
    </row>
    <row r="2732" spans="1:8" x14ac:dyDescent="0.2">
      <c r="A2732" t="s">
        <v>9650</v>
      </c>
      <c r="B2732">
        <v>-2.0224757145785599</v>
      </c>
      <c r="C2732">
        <v>12.6078688164355</v>
      </c>
      <c r="D2732">
        <v>6.4869805240935996E-2</v>
      </c>
      <c r="E2732">
        <v>-0.13315900789114099</v>
      </c>
      <c r="F2732">
        <v>4.60029995058602E-3</v>
      </c>
      <c r="G2732">
        <v>2.5884023058271901</v>
      </c>
      <c r="H2732">
        <v>2.6526816597974601</v>
      </c>
    </row>
    <row r="2733" spans="1:8" x14ac:dyDescent="0.2">
      <c r="A2733" t="s">
        <v>7064</v>
      </c>
      <c r="B2733">
        <v>-2.0214181126527699</v>
      </c>
      <c r="C2733">
        <v>15.306345988787299</v>
      </c>
      <c r="D2733">
        <v>6.1081947908658701E-2</v>
      </c>
      <c r="E2733">
        <v>-0.108189024148296</v>
      </c>
      <c r="F2733">
        <v>2.77233716437428E-3</v>
      </c>
      <c r="G2733">
        <v>3.0830941997245098</v>
      </c>
      <c r="H2733">
        <v>3.13580254321647</v>
      </c>
    </row>
    <row r="2734" spans="1:8" x14ac:dyDescent="0.2">
      <c r="A2734" t="s">
        <v>5986</v>
      </c>
      <c r="B2734">
        <v>-2.0209335081376798</v>
      </c>
      <c r="C2734">
        <v>17.845205420899699</v>
      </c>
      <c r="D2734">
        <v>5.8550963939153898E-2</v>
      </c>
      <c r="E2734">
        <v>-0.146966874574217</v>
      </c>
      <c r="F2734">
        <v>2.89771683155004E-3</v>
      </c>
      <c r="G2734">
        <v>3.19852880705966</v>
      </c>
      <c r="H2734">
        <v>3.2705633859310002</v>
      </c>
    </row>
    <row r="2735" spans="1:8" x14ac:dyDescent="0.2">
      <c r="A2735" t="s">
        <v>7882</v>
      </c>
      <c r="B2735">
        <v>-2.0203230097412299</v>
      </c>
      <c r="C2735">
        <v>16.295380734667798</v>
      </c>
      <c r="D2735">
        <v>6.0101849135817398E-2</v>
      </c>
      <c r="E2735">
        <v>-0.13921915409247801</v>
      </c>
      <c r="F2735">
        <v>3.24612392104854E-3</v>
      </c>
      <c r="G2735">
        <v>3.4065611173419401</v>
      </c>
      <c r="H2735">
        <v>3.4745476324276501</v>
      </c>
    </row>
    <row r="2736" spans="1:8" x14ac:dyDescent="0.2">
      <c r="A2736" t="s">
        <v>6183</v>
      </c>
      <c r="B2736">
        <v>-2.01959299332127</v>
      </c>
      <c r="C2736">
        <v>13.2743849291091</v>
      </c>
      <c r="D2736">
        <v>6.4087073419885995E-2</v>
      </c>
      <c r="E2736">
        <v>-0.118696223575928</v>
      </c>
      <c r="F2736">
        <v>3.8730793778968299E-3</v>
      </c>
      <c r="G2736">
        <v>3.1254603747350398</v>
      </c>
      <c r="H2736">
        <v>3.1828719468340601</v>
      </c>
    </row>
    <row r="2737" spans="1:8" x14ac:dyDescent="0.2">
      <c r="A2737" t="s">
        <v>4271</v>
      </c>
      <c r="B2737">
        <v>-2.019264860427</v>
      </c>
      <c r="C2737">
        <v>16.654271494333901</v>
      </c>
      <c r="D2737">
        <v>5.9854002326924401E-2</v>
      </c>
      <c r="E2737">
        <v>-0.209339654336994</v>
      </c>
      <c r="F2737">
        <v>4.7563690657871204E-3</v>
      </c>
      <c r="G2737">
        <v>2.3486841022833098</v>
      </c>
      <c r="H2737">
        <v>2.45097574491892</v>
      </c>
    </row>
    <row r="2738" spans="1:8" x14ac:dyDescent="0.2">
      <c r="A2738" t="s">
        <v>7204</v>
      </c>
      <c r="B2738">
        <v>-2.01868581953046</v>
      </c>
      <c r="C2738">
        <v>13.816720445224</v>
      </c>
      <c r="D2738">
        <v>6.3363619650551706E-2</v>
      </c>
      <c r="E2738">
        <v>-0.12347366083811399</v>
      </c>
      <c r="F2738">
        <v>3.8164982948669999E-3</v>
      </c>
      <c r="G2738">
        <v>3.47173528041204</v>
      </c>
      <c r="H2738">
        <v>3.5315638616836602</v>
      </c>
    </row>
    <row r="2739" spans="1:8" x14ac:dyDescent="0.2">
      <c r="A2739" t="s">
        <v>11422</v>
      </c>
      <c r="B2739">
        <v>-2.0186306073011702</v>
      </c>
      <c r="C2739">
        <v>16.7073797566756</v>
      </c>
      <c r="D2739">
        <v>5.98730264116571E-2</v>
      </c>
      <c r="E2739">
        <v>-0.30003992686645897</v>
      </c>
      <c r="F2739">
        <v>6.8271499594944997E-3</v>
      </c>
      <c r="G2739">
        <v>1.27470240790061</v>
      </c>
      <c r="H2739">
        <v>1.42130879635409</v>
      </c>
    </row>
    <row r="2740" spans="1:8" x14ac:dyDescent="0.2">
      <c r="A2740" t="s">
        <v>4669</v>
      </c>
      <c r="B2740">
        <v>-2.0186113817420699</v>
      </c>
      <c r="C2740">
        <v>16.329960460659901</v>
      </c>
      <c r="D2740">
        <v>6.0260547363110498E-2</v>
      </c>
      <c r="E2740">
        <v>-0.10253602647658</v>
      </c>
      <c r="F2740">
        <v>2.42557846960145E-3</v>
      </c>
      <c r="G2740">
        <v>3.2634865106562798</v>
      </c>
      <c r="H2740">
        <v>3.3135417346597702</v>
      </c>
    </row>
    <row r="2741" spans="1:8" x14ac:dyDescent="0.2">
      <c r="A2741" t="s">
        <v>3337</v>
      </c>
      <c r="B2741">
        <v>-2.0170676198612898</v>
      </c>
      <c r="C2741">
        <v>9.7695910777492792</v>
      </c>
      <c r="D2741">
        <v>7.1995519414457296E-2</v>
      </c>
      <c r="E2741">
        <v>-0.112882944721249</v>
      </c>
      <c r="F2741">
        <v>5.79273229795729E-3</v>
      </c>
      <c r="G2741">
        <v>2.8418622208572399</v>
      </c>
      <c r="H2741">
        <v>2.8954073270688898</v>
      </c>
    </row>
    <row r="2742" spans="1:8" x14ac:dyDescent="0.2">
      <c r="A2742" t="s">
        <v>6078</v>
      </c>
      <c r="B2742">
        <v>-2.0139542133092898</v>
      </c>
      <c r="C2742">
        <v>14.179463035366</v>
      </c>
      <c r="D2742">
        <v>6.3392812634191706E-2</v>
      </c>
      <c r="E2742">
        <v>-0.197090877951037</v>
      </c>
      <c r="F2742">
        <v>6.08356788588267E-3</v>
      </c>
      <c r="G2742">
        <v>2.21003768146449</v>
      </c>
      <c r="H2742">
        <v>2.30554133649707</v>
      </c>
    </row>
    <row r="2743" spans="1:8" x14ac:dyDescent="0.2">
      <c r="A2743" t="s">
        <v>9401</v>
      </c>
      <c r="B2743">
        <v>-2.0129449620795099</v>
      </c>
      <c r="C2743">
        <v>16.6787539346644</v>
      </c>
      <c r="D2743">
        <v>6.0552079979699303E-2</v>
      </c>
      <c r="E2743">
        <v>-0.119502199326146</v>
      </c>
      <c r="F2743">
        <v>2.8955621074614802E-3</v>
      </c>
      <c r="G2743">
        <v>2.91920532874104</v>
      </c>
      <c r="H2743">
        <v>2.9775086473503798</v>
      </c>
    </row>
    <row r="2744" spans="1:8" x14ac:dyDescent="0.2">
      <c r="A2744" t="s">
        <v>8628</v>
      </c>
      <c r="B2744">
        <v>-2.0125111869311101</v>
      </c>
      <c r="C2744">
        <v>16.223026696342298</v>
      </c>
      <c r="D2744">
        <v>6.1072573583548798E-2</v>
      </c>
      <c r="E2744">
        <v>-0.21357945977014001</v>
      </c>
      <c r="F2744">
        <v>5.4313683955909296E-3</v>
      </c>
      <c r="G2744">
        <v>3.0188082910287402</v>
      </c>
      <c r="H2744">
        <v>3.1228823367160099</v>
      </c>
    </row>
    <row r="2745" spans="1:8" x14ac:dyDescent="0.2">
      <c r="A2745" t="s">
        <v>8806</v>
      </c>
      <c r="B2745">
        <v>-2.0119916082265799</v>
      </c>
      <c r="C2745">
        <v>11.902134021590101</v>
      </c>
      <c r="D2745">
        <v>6.7417859975958505E-2</v>
      </c>
      <c r="E2745">
        <v>-9.8380069641816503E-2</v>
      </c>
      <c r="F2745">
        <v>3.9609697021064502E-3</v>
      </c>
      <c r="G2745">
        <v>4.0152769318726396</v>
      </c>
      <c r="H2745">
        <v>4.0624864818424902</v>
      </c>
    </row>
    <row r="2746" spans="1:8" x14ac:dyDescent="0.2">
      <c r="A2746" t="s">
        <v>9642</v>
      </c>
      <c r="B2746">
        <v>-2.0098514724795802</v>
      </c>
      <c r="C2746">
        <v>14.9037651895291</v>
      </c>
      <c r="D2746">
        <v>6.2908828878408804E-2</v>
      </c>
      <c r="E2746">
        <v>-0.11240881750359601</v>
      </c>
      <c r="F2746">
        <v>3.3321691074581199E-3</v>
      </c>
      <c r="G2746">
        <v>3.2598629801386201</v>
      </c>
      <c r="H2746">
        <v>3.3144013043366898</v>
      </c>
    </row>
    <row r="2747" spans="1:8" x14ac:dyDescent="0.2">
      <c r="A2747" t="s">
        <v>4795</v>
      </c>
      <c r="B2747">
        <v>-2.00960918509274</v>
      </c>
      <c r="C2747">
        <v>17.895680082099702</v>
      </c>
      <c r="D2747">
        <v>5.9797394315727899E-2</v>
      </c>
      <c r="E2747">
        <v>-0.14223003972082099</v>
      </c>
      <c r="F2747">
        <v>3.18925610637656E-3</v>
      </c>
      <c r="G2747">
        <v>3.2130065541642598</v>
      </c>
      <c r="H2747">
        <v>3.2825269459714801</v>
      </c>
    </row>
    <row r="2748" spans="1:8" x14ac:dyDescent="0.2">
      <c r="A2748" t="s">
        <v>6261</v>
      </c>
      <c r="B2748">
        <v>-2.0090170351418202</v>
      </c>
      <c r="C2748">
        <v>13.604652303264499</v>
      </c>
      <c r="D2748">
        <v>6.4806587295118401E-2</v>
      </c>
      <c r="E2748">
        <v>-0.13535050645031799</v>
      </c>
      <c r="F2748">
        <v>4.6085249850870303E-3</v>
      </c>
      <c r="G2748">
        <v>2.4604507070556401</v>
      </c>
      <c r="H2748">
        <v>2.5258216977882499</v>
      </c>
    </row>
    <row r="2749" spans="1:8" x14ac:dyDescent="0.2">
      <c r="A2749" t="s">
        <v>11022</v>
      </c>
      <c r="B2749">
        <v>-2.0087508688345199</v>
      </c>
      <c r="C2749">
        <v>12.5464367325135</v>
      </c>
      <c r="D2749">
        <v>6.6584323098067305E-2</v>
      </c>
      <c r="E2749">
        <v>-0.23965574630807199</v>
      </c>
      <c r="F2749">
        <v>9.1559419308696703E-3</v>
      </c>
      <c r="G2749">
        <v>1.8363094737916701</v>
      </c>
      <c r="H2749">
        <v>1.9515593759802701</v>
      </c>
    </row>
    <row r="2750" spans="1:8" x14ac:dyDescent="0.2">
      <c r="A2750" t="s">
        <v>8872</v>
      </c>
      <c r="B2750">
        <v>-2.0087451227705899</v>
      </c>
      <c r="C2750">
        <v>16.930921495476898</v>
      </c>
      <c r="D2750">
        <v>6.0786822357040103E-2</v>
      </c>
      <c r="E2750">
        <v>-0.13940272410205601</v>
      </c>
      <c r="F2750">
        <v>3.4426288825825302E-3</v>
      </c>
      <c r="G2750">
        <v>2.7661847848609602</v>
      </c>
      <c r="H2750">
        <v>2.8341648324706998</v>
      </c>
    </row>
    <row r="2751" spans="1:8" x14ac:dyDescent="0.2">
      <c r="A2751" t="s">
        <v>9984</v>
      </c>
      <c r="B2751">
        <v>-2.0087230860599701</v>
      </c>
      <c r="C2751">
        <v>12.4299900040005</v>
      </c>
      <c r="D2751">
        <v>6.6798207549578104E-2</v>
      </c>
      <c r="E2751">
        <v>-0.10453870296275999</v>
      </c>
      <c r="F2751">
        <v>4.0462570536808603E-3</v>
      </c>
      <c r="G2751">
        <v>3.4999124503693699</v>
      </c>
      <c r="H2751">
        <v>3.5501586733239101</v>
      </c>
    </row>
    <row r="2752" spans="1:8" x14ac:dyDescent="0.2">
      <c r="A2752" t="s">
        <v>11865</v>
      </c>
      <c r="B2752">
        <v>-2.0082509571621898</v>
      </c>
      <c r="C2752">
        <v>17.984805384363199</v>
      </c>
      <c r="D2752">
        <v>5.9876509745183999E-2</v>
      </c>
      <c r="E2752">
        <v>-0.125390898434073</v>
      </c>
      <c r="F2752">
        <v>2.8316414152048199E-3</v>
      </c>
      <c r="G2752">
        <v>2.20069151162904</v>
      </c>
      <c r="H2752">
        <v>2.2619711401384701</v>
      </c>
    </row>
    <row r="2753" spans="1:8" x14ac:dyDescent="0.2">
      <c r="A2753" t="s">
        <v>5036</v>
      </c>
      <c r="B2753">
        <v>-2.00671708538454</v>
      </c>
      <c r="C2753">
        <v>12.3394180885415</v>
      </c>
      <c r="D2753">
        <v>6.7202853698755893E-2</v>
      </c>
      <c r="E2753">
        <v>-0.25411780605352202</v>
      </c>
      <c r="F2753">
        <v>1.00620153059999E-2</v>
      </c>
      <c r="G2753">
        <v>3.81269580564138</v>
      </c>
      <c r="H2753">
        <v>3.9347237010151401</v>
      </c>
    </row>
    <row r="2754" spans="1:8" x14ac:dyDescent="0.2">
      <c r="A2754" t="s">
        <v>10382</v>
      </c>
      <c r="B2754">
        <v>-2.0065610508429699</v>
      </c>
      <c r="C2754">
        <v>10.250273449757801</v>
      </c>
      <c r="D2754">
        <v>7.1896959308279398E-2</v>
      </c>
      <c r="E2754">
        <v>-9.5515992067637306E-2</v>
      </c>
      <c r="F2754">
        <v>4.8403791843109204E-3</v>
      </c>
      <c r="G2754">
        <v>3.34925622541471</v>
      </c>
      <c r="H2754">
        <v>3.3945940318563701</v>
      </c>
    </row>
    <row r="2755" spans="1:8" x14ac:dyDescent="0.2">
      <c r="A2755" t="s">
        <v>7418</v>
      </c>
      <c r="B2755">
        <v>-2.0062392483994498</v>
      </c>
      <c r="C2755">
        <v>13.871507014218199</v>
      </c>
      <c r="D2755">
        <v>6.4735495928677E-2</v>
      </c>
      <c r="E2755">
        <v>-9.0825882812312395E-2</v>
      </c>
      <c r="F2755">
        <v>3.07090106699238E-3</v>
      </c>
      <c r="G2755">
        <v>3.3228780723005</v>
      </c>
      <c r="H2755">
        <v>3.36675556317316</v>
      </c>
    </row>
    <row r="2756" spans="1:8" x14ac:dyDescent="0.2">
      <c r="A2756" t="s">
        <v>9121</v>
      </c>
      <c r="B2756">
        <v>-2.0060677297693799</v>
      </c>
      <c r="C2756">
        <v>17.505890020722799</v>
      </c>
      <c r="D2756">
        <v>6.0554181591053503E-2</v>
      </c>
      <c r="E2756">
        <v>-0.142305231686009</v>
      </c>
      <c r="F2756">
        <v>3.43065821192611E-3</v>
      </c>
      <c r="G2756">
        <v>3.57111097624612</v>
      </c>
      <c r="H2756">
        <v>3.64054826298316</v>
      </c>
    </row>
    <row r="2757" spans="1:8" x14ac:dyDescent="0.2">
      <c r="A2757" t="s">
        <v>3331</v>
      </c>
      <c r="B2757">
        <v>-2.0053427968002899</v>
      </c>
      <c r="C2757">
        <v>16.881546557602199</v>
      </c>
      <c r="D2757">
        <v>6.12299260308505E-2</v>
      </c>
      <c r="E2757">
        <v>-0.17922549932281301</v>
      </c>
      <c r="F2757">
        <v>4.5979311579808502E-3</v>
      </c>
      <c r="G2757">
        <v>3.4022776497635201</v>
      </c>
      <c r="H2757">
        <v>3.4895914338459302</v>
      </c>
    </row>
    <row r="2758" spans="1:8" x14ac:dyDescent="0.2">
      <c r="A2758" t="s">
        <v>9076</v>
      </c>
      <c r="B2758">
        <v>-2.0048506647853799</v>
      </c>
      <c r="C2758">
        <v>12.530347679907299</v>
      </c>
      <c r="D2758">
        <v>6.7076156405424206E-2</v>
      </c>
      <c r="E2758">
        <v>-0.121704931249704</v>
      </c>
      <c r="F2758">
        <v>4.7760155092967703E-3</v>
      </c>
      <c r="G2758">
        <v>2.8956988481417998</v>
      </c>
      <c r="H2758">
        <v>2.9541633060120098</v>
      </c>
    </row>
    <row r="2759" spans="1:8" x14ac:dyDescent="0.2">
      <c r="A2759" t="s">
        <v>3433</v>
      </c>
      <c r="B2759">
        <v>-2.0047175285814198</v>
      </c>
      <c r="C2759">
        <v>16.573466847862999</v>
      </c>
      <c r="D2759">
        <v>6.1611415749716403E-2</v>
      </c>
      <c r="E2759">
        <v>-0.14938145571637501</v>
      </c>
      <c r="F2759">
        <v>3.9621237852746202E-3</v>
      </c>
      <c r="G2759">
        <v>2.7571808197985201</v>
      </c>
      <c r="H2759">
        <v>2.8298904857640701</v>
      </c>
    </row>
    <row r="2760" spans="1:8" x14ac:dyDescent="0.2">
      <c r="A2760" t="s">
        <v>2995</v>
      </c>
      <c r="B2760">
        <v>-2.0044754497288801</v>
      </c>
      <c r="C2760">
        <v>10.893549124132999</v>
      </c>
      <c r="D2760">
        <v>7.0514813687940797E-2</v>
      </c>
      <c r="E2760">
        <v>-0.106213962739929</v>
      </c>
      <c r="F2760">
        <v>5.0262957253775801E-3</v>
      </c>
      <c r="G2760">
        <v>4.2255320497268301</v>
      </c>
      <c r="H2760">
        <v>4.2761258832340996</v>
      </c>
    </row>
    <row r="2761" spans="1:8" x14ac:dyDescent="0.2">
      <c r="A2761" t="s">
        <v>9398</v>
      </c>
      <c r="B2761">
        <v>-2.0033805976934098</v>
      </c>
      <c r="C2761">
        <v>15.8884067054019</v>
      </c>
      <c r="D2761">
        <v>6.2497913012600097E-2</v>
      </c>
      <c r="E2761">
        <v>-0.18944638203984801</v>
      </c>
      <c r="F2761">
        <v>5.4078242561081801E-3</v>
      </c>
      <c r="G2761">
        <v>3.10942562193922</v>
      </c>
      <c r="H2761">
        <v>3.2014449008310901</v>
      </c>
    </row>
    <row r="2762" spans="1:8" x14ac:dyDescent="0.2">
      <c r="A2762" t="s">
        <v>10958</v>
      </c>
      <c r="B2762">
        <v>-2.0024565033568198</v>
      </c>
      <c r="C2762">
        <v>17.670789279750998</v>
      </c>
      <c r="D2762">
        <v>6.0824774239688503E-2</v>
      </c>
      <c r="E2762">
        <v>-0.108646809200332</v>
      </c>
      <c r="F2762">
        <v>2.6796549170542299E-3</v>
      </c>
      <c r="G2762">
        <v>3.80212272210778</v>
      </c>
      <c r="H2762">
        <v>3.8551062992494201</v>
      </c>
    </row>
    <row r="2763" spans="1:8" x14ac:dyDescent="0.2">
      <c r="A2763" t="s">
        <v>2604</v>
      </c>
      <c r="B2763">
        <v>-1.9993765634854299</v>
      </c>
      <c r="C2763">
        <v>14.245922688554399</v>
      </c>
      <c r="D2763">
        <v>6.5014124014303801E-2</v>
      </c>
      <c r="E2763">
        <v>-0.100722503548575</v>
      </c>
      <c r="F2763">
        <v>3.45273755797687E-3</v>
      </c>
      <c r="G2763">
        <v>3.21957555377239</v>
      </c>
      <c r="H2763">
        <v>3.2682104367676899</v>
      </c>
    </row>
    <row r="2764" spans="1:8" x14ac:dyDescent="0.2">
      <c r="A2764" t="s">
        <v>9520</v>
      </c>
      <c r="B2764">
        <v>-1.9988307575125399</v>
      </c>
      <c r="C2764">
        <v>14.601692315604099</v>
      </c>
      <c r="D2764">
        <v>6.4596450794074597E-2</v>
      </c>
      <c r="E2764">
        <v>-0.10026551308580101</v>
      </c>
      <c r="F2764">
        <v>3.3385177285079298E-3</v>
      </c>
      <c r="G2764">
        <v>2.6596857899206801</v>
      </c>
      <c r="H2764">
        <v>2.7081492875993298</v>
      </c>
    </row>
    <row r="2765" spans="1:8" x14ac:dyDescent="0.2">
      <c r="A2765" t="s">
        <v>3272</v>
      </c>
      <c r="B2765">
        <v>-1.9987624036668099</v>
      </c>
      <c r="C2765">
        <v>17.740482468644</v>
      </c>
      <c r="D2765">
        <v>6.1194441869941302E-2</v>
      </c>
      <c r="E2765">
        <v>-0.22528059995215</v>
      </c>
      <c r="F2765">
        <v>5.7318354708210499E-3</v>
      </c>
      <c r="G2765">
        <v>3.0151461077312001</v>
      </c>
      <c r="H2765">
        <v>3.1249204899718599</v>
      </c>
    </row>
    <row r="2766" spans="1:8" x14ac:dyDescent="0.2">
      <c r="A2766" t="s">
        <v>8228</v>
      </c>
      <c r="B2766">
        <v>-1.9985194516831799</v>
      </c>
      <c r="C2766">
        <v>13.546080762251499</v>
      </c>
      <c r="D2766">
        <v>6.6140716212761505E-2</v>
      </c>
      <c r="E2766">
        <v>-0.13013942383440999</v>
      </c>
      <c r="F2766">
        <v>4.7987568005294504E-3</v>
      </c>
      <c r="G2766">
        <v>4.36726072656624</v>
      </c>
      <c r="H2766">
        <v>4.42993106008318</v>
      </c>
    </row>
    <row r="2767" spans="1:8" x14ac:dyDescent="0.2">
      <c r="A2767" t="s">
        <v>5051</v>
      </c>
      <c r="B2767">
        <v>-1.9984563252124501</v>
      </c>
      <c r="C2767">
        <v>14.6342986126859</v>
      </c>
      <c r="D2767">
        <v>6.45979243077031E-2</v>
      </c>
      <c r="E2767">
        <v>-0.16156981522601199</v>
      </c>
      <c r="F2767">
        <v>5.3787525105314501E-3</v>
      </c>
      <c r="G2767">
        <v>2.6602430451816002</v>
      </c>
      <c r="H2767">
        <v>2.73833857653934</v>
      </c>
    </row>
    <row r="2768" spans="1:8" x14ac:dyDescent="0.2">
      <c r="A2768" t="s">
        <v>7226</v>
      </c>
      <c r="B2768">
        <v>-1.9981368452563999</v>
      </c>
      <c r="C2768">
        <v>17.911701490673899</v>
      </c>
      <c r="D2768">
        <v>6.1116582229119303E-2</v>
      </c>
      <c r="E2768">
        <v>-0.24479209958200701</v>
      </c>
      <c r="F2768">
        <v>6.1814677166879403E-3</v>
      </c>
      <c r="G2768">
        <v>1.8115584324329601</v>
      </c>
      <c r="H2768">
        <v>1.9308637483656199</v>
      </c>
    </row>
    <row r="2769" spans="1:8" x14ac:dyDescent="0.2">
      <c r="A2769" t="s">
        <v>11547</v>
      </c>
      <c r="B2769">
        <v>-1.99790331266156</v>
      </c>
      <c r="C2769">
        <v>17.927100556689599</v>
      </c>
      <c r="D2769">
        <v>6.1130531106524402E-2</v>
      </c>
      <c r="E2769">
        <v>-0.16369690880958501</v>
      </c>
      <c r="F2769">
        <v>4.1381573134255502E-3</v>
      </c>
      <c r="G2769">
        <v>2.0499519249991001</v>
      </c>
      <c r="H2769">
        <v>2.1297313007471801</v>
      </c>
    </row>
    <row r="2770" spans="1:8" x14ac:dyDescent="0.2">
      <c r="A2770" t="s">
        <v>6373</v>
      </c>
      <c r="B2770">
        <v>-1.9975669678793699</v>
      </c>
      <c r="C2770">
        <v>13.0175405525213</v>
      </c>
      <c r="D2770">
        <v>6.7102808908193895E-2</v>
      </c>
      <c r="E2770">
        <v>-8.4386345122259801E-2</v>
      </c>
      <c r="F2770">
        <v>3.2983309095325698E-3</v>
      </c>
      <c r="G2770">
        <v>3.1282476128480399</v>
      </c>
      <c r="H2770">
        <v>3.1687916199544102</v>
      </c>
    </row>
    <row r="2771" spans="1:8" x14ac:dyDescent="0.2">
      <c r="A2771" t="s">
        <v>3805</v>
      </c>
      <c r="B2771">
        <v>-1.9969830519583101</v>
      </c>
      <c r="C2771">
        <v>15.421727580483299</v>
      </c>
      <c r="D2771">
        <v>6.3788966861275095E-2</v>
      </c>
      <c r="E2771">
        <v>-0.17539654414719399</v>
      </c>
      <c r="F2771">
        <v>5.5043600489476999E-3</v>
      </c>
      <c r="G2771">
        <v>2.4405940106802602</v>
      </c>
      <c r="H2771">
        <v>2.52554010272938</v>
      </c>
    </row>
    <row r="2772" spans="1:8" x14ac:dyDescent="0.2">
      <c r="A2772" t="s">
        <v>3815</v>
      </c>
      <c r="B2772">
        <v>-1.9969666668796799</v>
      </c>
      <c r="C2772">
        <v>13.2496474964498</v>
      </c>
      <c r="D2772">
        <v>6.6794009911434901E-2</v>
      </c>
      <c r="E2772">
        <v>-0.11521266548117701</v>
      </c>
      <c r="F2772">
        <v>4.41829629706216E-3</v>
      </c>
      <c r="G2772">
        <v>2.7440740400036199</v>
      </c>
      <c r="H2772">
        <v>2.7994712245956799</v>
      </c>
    </row>
    <row r="2773" spans="1:8" x14ac:dyDescent="0.2">
      <c r="A2773" t="s">
        <v>7058</v>
      </c>
      <c r="B2773">
        <v>-1.9965625831156</v>
      </c>
      <c r="C2773">
        <v>13.7397843833424</v>
      </c>
      <c r="D2773">
        <v>6.6080747114436206E-2</v>
      </c>
      <c r="E2773">
        <v>-0.150664368966935</v>
      </c>
      <c r="F2773">
        <v>5.5262408334397902E-3</v>
      </c>
      <c r="G2773">
        <v>3.0281551011031902</v>
      </c>
      <c r="H2773">
        <v>3.10072416516994</v>
      </c>
    </row>
    <row r="2774" spans="1:8" x14ac:dyDescent="0.2">
      <c r="A2774" t="s">
        <v>5127</v>
      </c>
      <c r="B2774">
        <v>-1.9944721319713099</v>
      </c>
      <c r="C2774">
        <v>17.8472602405046</v>
      </c>
      <c r="D2774">
        <v>6.1604726960787698E-2</v>
      </c>
      <c r="E2774">
        <v>-0.15231144588829301</v>
      </c>
      <c r="F2774">
        <v>4.0056671424226198E-3</v>
      </c>
      <c r="G2774">
        <v>2.53756922058894</v>
      </c>
      <c r="H2774">
        <v>2.6117221099618799</v>
      </c>
    </row>
    <row r="2775" spans="1:8" x14ac:dyDescent="0.2">
      <c r="A2775" t="s">
        <v>9422</v>
      </c>
      <c r="B2775">
        <v>-1.9941584634731899</v>
      </c>
      <c r="C2775">
        <v>17.384277639691799</v>
      </c>
      <c r="D2775">
        <v>6.2061677934734001E-2</v>
      </c>
      <c r="E2775">
        <v>-0.15952809345683699</v>
      </c>
      <c r="F2775">
        <v>4.36166841226152E-3</v>
      </c>
      <c r="G2775">
        <v>2.7220286476387399</v>
      </c>
      <c r="H2775">
        <v>2.79961186016103</v>
      </c>
    </row>
    <row r="2776" spans="1:8" x14ac:dyDescent="0.2">
      <c r="A2776" t="s">
        <v>2733</v>
      </c>
      <c r="B2776">
        <v>-1.9923983196385999</v>
      </c>
      <c r="C2776">
        <v>12.7143365597654</v>
      </c>
      <c r="D2776">
        <v>6.82463815310448E-2</v>
      </c>
      <c r="E2776">
        <v>-8.9573180961773399E-2</v>
      </c>
      <c r="F2776">
        <v>3.72525419968302E-3</v>
      </c>
      <c r="G2776">
        <v>3.7159224758615501</v>
      </c>
      <c r="H2776">
        <v>3.7588464392426002</v>
      </c>
    </row>
    <row r="2777" spans="1:8" x14ac:dyDescent="0.2">
      <c r="A2777" t="s">
        <v>3925</v>
      </c>
      <c r="B2777">
        <v>-1.99176170122879</v>
      </c>
      <c r="C2777">
        <v>17.4659663965814</v>
      </c>
      <c r="D2777">
        <v>6.2270218866440998E-2</v>
      </c>
      <c r="E2777">
        <v>-0.110501315964773</v>
      </c>
      <c r="F2777">
        <v>3.0684149844308999E-3</v>
      </c>
      <c r="G2777">
        <v>3.7670556302898501</v>
      </c>
      <c r="H2777">
        <v>3.8207720807800198</v>
      </c>
    </row>
    <row r="2778" spans="1:8" x14ac:dyDescent="0.2">
      <c r="A2778" t="s">
        <v>3775</v>
      </c>
      <c r="B2778">
        <v>-1.99094213706052</v>
      </c>
      <c r="C2778">
        <v>16.6840808882144</v>
      </c>
      <c r="D2778">
        <v>6.3124418016811901E-2</v>
      </c>
      <c r="E2778">
        <v>-9.2320536293098804E-2</v>
      </c>
      <c r="F2778">
        <v>2.7427700053097399E-3</v>
      </c>
      <c r="G2778">
        <v>2.8501647004968098</v>
      </c>
      <c r="H2778">
        <v>2.8949535836406999</v>
      </c>
    </row>
    <row r="2779" spans="1:8" x14ac:dyDescent="0.2">
      <c r="A2779" t="s">
        <v>3740</v>
      </c>
      <c r="B2779">
        <v>-1.99089005957538</v>
      </c>
      <c r="C2779">
        <v>16.933860421510801</v>
      </c>
      <c r="D2779">
        <v>6.2881197102879802E-2</v>
      </c>
      <c r="E2779">
        <v>-0.13120144208029999</v>
      </c>
      <c r="F2779">
        <v>3.82450748601411E-3</v>
      </c>
      <c r="G2779">
        <v>2.9098272691337299</v>
      </c>
      <c r="H2779">
        <v>2.9735157364308802</v>
      </c>
    </row>
    <row r="2780" spans="1:8" x14ac:dyDescent="0.2">
      <c r="A2780" t="s">
        <v>4040</v>
      </c>
      <c r="B2780">
        <v>-1.9908417177197399</v>
      </c>
      <c r="C2780">
        <v>17.70950410743</v>
      </c>
      <c r="D2780">
        <v>6.2157739486706103E-2</v>
      </c>
      <c r="E2780">
        <v>-0.206711463397974</v>
      </c>
      <c r="F2780">
        <v>5.6826352951915198E-3</v>
      </c>
      <c r="G2780">
        <v>2.3187756593723301</v>
      </c>
      <c r="H2780">
        <v>2.4192900734237202</v>
      </c>
    </row>
    <row r="2781" spans="1:8" x14ac:dyDescent="0.2">
      <c r="A2781" t="s">
        <v>8379</v>
      </c>
      <c r="B2781">
        <v>-1.9896114636885001</v>
      </c>
      <c r="C2781">
        <v>17.4422500948729</v>
      </c>
      <c r="D2781">
        <v>6.2548197850964493E-2</v>
      </c>
      <c r="E2781">
        <v>-0.21248001484847001</v>
      </c>
      <c r="F2781">
        <v>6.0255210455180197E-3</v>
      </c>
      <c r="G2781">
        <v>2.0468588663023199</v>
      </c>
      <c r="H2781">
        <v>2.1500861132038001</v>
      </c>
    </row>
    <row r="2782" spans="1:8" x14ac:dyDescent="0.2">
      <c r="A2782" t="s">
        <v>4870</v>
      </c>
      <c r="B2782">
        <v>-1.98944402333159</v>
      </c>
      <c r="C2782">
        <v>13.6242188002294</v>
      </c>
      <c r="D2782">
        <v>6.7114243570780094E-2</v>
      </c>
      <c r="E2782">
        <v>-0.109205916145704</v>
      </c>
      <c r="F2782">
        <v>4.2446253321931299E-3</v>
      </c>
      <c r="G2782">
        <v>3.37108489111275</v>
      </c>
      <c r="H2782">
        <v>3.4235655365195101</v>
      </c>
    </row>
    <row r="2783" spans="1:8" x14ac:dyDescent="0.2">
      <c r="A2783" t="s">
        <v>5363</v>
      </c>
      <c r="B2783">
        <v>-1.9890852520871101</v>
      </c>
      <c r="C2783">
        <v>11.3317429724683</v>
      </c>
      <c r="D2783">
        <v>7.1380974221093296E-2</v>
      </c>
      <c r="E2783">
        <v>-8.8522670767337996E-2</v>
      </c>
      <c r="F2783">
        <v>4.3192896850304998E-3</v>
      </c>
      <c r="G2783">
        <v>2.8499556068873702</v>
      </c>
      <c r="H2783">
        <v>2.8920572974285199</v>
      </c>
    </row>
    <row r="2784" spans="1:8" x14ac:dyDescent="0.2">
      <c r="A2784" t="s">
        <v>2605</v>
      </c>
      <c r="B2784">
        <v>-1.98809678097016</v>
      </c>
      <c r="C2784">
        <v>15.8549721316262</v>
      </c>
      <c r="D2784">
        <v>6.43510511519753E-2</v>
      </c>
      <c r="E2784">
        <v>-0.10062578270498899</v>
      </c>
      <c r="F2784">
        <v>3.2660347209128898E-3</v>
      </c>
      <c r="G2784">
        <v>3.1847810342352201</v>
      </c>
      <c r="H2784">
        <v>3.2334609082272499</v>
      </c>
    </row>
    <row r="2785" spans="1:8" x14ac:dyDescent="0.2">
      <c r="A2785" t="s">
        <v>2698</v>
      </c>
      <c r="B2785">
        <v>-1.9878393043981999</v>
      </c>
      <c r="C2785">
        <v>12.6109355673302</v>
      </c>
      <c r="D2785">
        <v>6.8985338024543499E-2</v>
      </c>
      <c r="E2785">
        <v>-9.9505504963610505E-2</v>
      </c>
      <c r="F2785">
        <v>4.2945195476334803E-3</v>
      </c>
      <c r="G2785">
        <v>3.0178226214375798</v>
      </c>
      <c r="H2785">
        <v>3.0654281141455701</v>
      </c>
    </row>
    <row r="2786" spans="1:8" x14ac:dyDescent="0.2">
      <c r="A2786" t="s">
        <v>10470</v>
      </c>
      <c r="B2786">
        <v>-1.9878011987201101</v>
      </c>
      <c r="C2786">
        <v>15.982078110883499</v>
      </c>
      <c r="D2786">
        <v>6.4244724011849205E-2</v>
      </c>
      <c r="E2786">
        <v>-0.18182097332250899</v>
      </c>
      <c r="F2786">
        <v>5.8556510522137896E-3</v>
      </c>
      <c r="G2786">
        <v>2.8319028603263399</v>
      </c>
      <c r="H2786">
        <v>2.9198855214614898</v>
      </c>
    </row>
    <row r="2787" spans="1:8" x14ac:dyDescent="0.2">
      <c r="A2787" t="s">
        <v>2525</v>
      </c>
      <c r="B2787">
        <v>-1.9873642713308199</v>
      </c>
      <c r="C2787">
        <v>13.8545994756777</v>
      </c>
      <c r="D2787">
        <v>6.7020529413969299E-2</v>
      </c>
      <c r="E2787">
        <v>-0.15849275972528301</v>
      </c>
      <c r="F2787">
        <v>6.1160355513191203E-3</v>
      </c>
      <c r="G2787">
        <v>3.3935364656437801</v>
      </c>
      <c r="H2787">
        <v>3.4697248277307602</v>
      </c>
    </row>
    <row r="2788" spans="1:8" x14ac:dyDescent="0.2">
      <c r="A2788" t="s">
        <v>3447</v>
      </c>
      <c r="B2788">
        <v>-1.9860374258657001</v>
      </c>
      <c r="C2788">
        <v>12.0129043986755</v>
      </c>
      <c r="D2788">
        <v>7.0330475730393804E-2</v>
      </c>
      <c r="E2788">
        <v>-0.102368146324353</v>
      </c>
      <c r="F2788">
        <v>4.7321554404559296E-3</v>
      </c>
      <c r="G2788">
        <v>3.5753698811738399</v>
      </c>
      <c r="H2788">
        <v>3.6241878766157898</v>
      </c>
    </row>
    <row r="2789" spans="1:8" x14ac:dyDescent="0.2">
      <c r="A2789" t="s">
        <v>5186</v>
      </c>
      <c r="B2789">
        <v>-1.98492514237947</v>
      </c>
      <c r="C2789">
        <v>17.999874119783701</v>
      </c>
      <c r="D2789">
        <v>6.2607631724121995E-2</v>
      </c>
      <c r="E2789">
        <v>-0.154602341863184</v>
      </c>
      <c r="F2789">
        <v>4.3891877142569801E-3</v>
      </c>
      <c r="G2789">
        <v>3.6844332020393602</v>
      </c>
      <c r="H2789">
        <v>3.7595397791138199</v>
      </c>
    </row>
    <row r="2790" spans="1:8" x14ac:dyDescent="0.2">
      <c r="A2790" t="s">
        <v>8573</v>
      </c>
      <c r="B2790">
        <v>-1.9842818697148199</v>
      </c>
      <c r="C2790">
        <v>17.881802126379</v>
      </c>
      <c r="D2790">
        <v>6.2788539938996094E-2</v>
      </c>
      <c r="E2790">
        <v>-0.15349928020717701</v>
      </c>
      <c r="F2790">
        <v>4.4190314519057102E-3</v>
      </c>
      <c r="G2790">
        <v>2.9245092098916099</v>
      </c>
      <c r="H2790">
        <v>2.9990493342692499</v>
      </c>
    </row>
    <row r="2791" spans="1:8" x14ac:dyDescent="0.2">
      <c r="A2791" t="s">
        <v>6357</v>
      </c>
      <c r="B2791">
        <v>-1.98393336107145</v>
      </c>
      <c r="C2791">
        <v>12.9463673295374</v>
      </c>
      <c r="D2791">
        <v>6.8879736349031398E-2</v>
      </c>
      <c r="E2791">
        <v>-0.110151388161032</v>
      </c>
      <c r="F2791">
        <v>4.7126281857912998E-3</v>
      </c>
      <c r="G2791">
        <v>2.82144015772906</v>
      </c>
      <c r="H2791">
        <v>2.8741595377166802</v>
      </c>
    </row>
    <row r="2792" spans="1:8" x14ac:dyDescent="0.2">
      <c r="A2792" t="s">
        <v>7168</v>
      </c>
      <c r="B2792">
        <v>-1.9838237727536601</v>
      </c>
      <c r="C2792">
        <v>14.486203923785499</v>
      </c>
      <c r="D2792">
        <v>6.65581471808845E-2</v>
      </c>
      <c r="E2792">
        <v>-9.1329530318562696E-2</v>
      </c>
      <c r="F2792">
        <v>3.41729517856786E-3</v>
      </c>
      <c r="G2792">
        <v>3.9272960735111302</v>
      </c>
      <c r="H2792">
        <v>3.9712521910811298</v>
      </c>
    </row>
    <row r="2793" spans="1:8" x14ac:dyDescent="0.2">
      <c r="A2793" t="s">
        <v>4240</v>
      </c>
      <c r="B2793">
        <v>-1.9833732829155599</v>
      </c>
      <c r="C2793">
        <v>12.3906897668209</v>
      </c>
      <c r="D2793">
        <v>6.9935639704271704E-2</v>
      </c>
      <c r="E2793">
        <v>-9.2029330115115701E-2</v>
      </c>
      <c r="F2793">
        <v>4.1609862354786498E-3</v>
      </c>
      <c r="G2793">
        <v>3.9899378638374499</v>
      </c>
      <c r="H2793">
        <v>4.0338720357772697</v>
      </c>
    </row>
    <row r="2794" spans="1:8" x14ac:dyDescent="0.2">
      <c r="A2794" t="s">
        <v>9301</v>
      </c>
      <c r="B2794">
        <v>-1.9832682178832</v>
      </c>
      <c r="C2794">
        <v>14.2080166618214</v>
      </c>
      <c r="D2794">
        <v>6.7010013281213393E-2</v>
      </c>
      <c r="E2794">
        <v>-0.14201323703656499</v>
      </c>
      <c r="F2794">
        <v>5.4592268560425703E-3</v>
      </c>
      <c r="G2794">
        <v>2.3933431486451799</v>
      </c>
      <c r="H2794">
        <v>2.4616201537354501</v>
      </c>
    </row>
    <row r="2795" spans="1:8" x14ac:dyDescent="0.2">
      <c r="A2795" t="s">
        <v>9834</v>
      </c>
      <c r="B2795">
        <v>-1.9832394325304299</v>
      </c>
      <c r="C2795">
        <v>13.5654057320037</v>
      </c>
      <c r="D2795">
        <v>6.7961677983299704E-2</v>
      </c>
      <c r="E2795">
        <v>-9.2304145929339707E-2</v>
      </c>
      <c r="F2795">
        <v>3.7509250138510501E-3</v>
      </c>
      <c r="G2795">
        <v>3.6998801721138199</v>
      </c>
      <c r="H2795">
        <v>3.7441567825715598</v>
      </c>
    </row>
    <row r="2796" spans="1:8" x14ac:dyDescent="0.2">
      <c r="A2796" t="s">
        <v>2945</v>
      </c>
      <c r="B2796">
        <v>-1.9827003144303299</v>
      </c>
      <c r="C2796">
        <v>17.730634597387301</v>
      </c>
      <c r="D2796">
        <v>6.3113760196487803E-2</v>
      </c>
      <c r="E2796">
        <v>-0.25493258321499002</v>
      </c>
      <c r="F2796">
        <v>7.51910531991012E-3</v>
      </c>
      <c r="G2796">
        <v>2.1327345572666201</v>
      </c>
      <c r="H2796">
        <v>2.25644129621416</v>
      </c>
    </row>
    <row r="2797" spans="1:8" x14ac:dyDescent="0.2">
      <c r="A2797" t="s">
        <v>9591</v>
      </c>
      <c r="B2797">
        <v>-1.9823962775734001</v>
      </c>
      <c r="C2797">
        <v>14.0088100757287</v>
      </c>
      <c r="D2797">
        <v>6.7401299568965498E-2</v>
      </c>
      <c r="E2797">
        <v>-0.30509109881962798</v>
      </c>
      <c r="F2797">
        <v>1.19952959912584E-2</v>
      </c>
      <c r="G2797">
        <v>2.1339252726877</v>
      </c>
      <c r="H2797">
        <v>2.2804731741018802</v>
      </c>
    </row>
    <row r="2798" spans="1:8" x14ac:dyDescent="0.2">
      <c r="A2798" t="s">
        <v>7093</v>
      </c>
      <c r="B2798">
        <v>-1.9818653979115499</v>
      </c>
      <c r="C2798">
        <v>12.1370526931076</v>
      </c>
      <c r="D2798">
        <v>7.0603188127679406E-2</v>
      </c>
      <c r="E2798">
        <v>-0.10841601138610001</v>
      </c>
      <c r="F2798">
        <v>5.0642123140275802E-3</v>
      </c>
      <c r="G2798">
        <v>4.29846858611503</v>
      </c>
      <c r="H2798">
        <v>4.3501444856510698</v>
      </c>
    </row>
    <row r="2799" spans="1:8" x14ac:dyDescent="0.2">
      <c r="A2799" t="s">
        <v>2828</v>
      </c>
      <c r="B2799">
        <v>-1.98039049478637</v>
      </c>
      <c r="C2799">
        <v>11.748139850197299</v>
      </c>
      <c r="D2799">
        <v>7.1565252015725195E-2</v>
      </c>
      <c r="E2799">
        <v>-0.108053262566045</v>
      </c>
      <c r="F2799">
        <v>5.2831630752693398E-3</v>
      </c>
      <c r="G2799">
        <v>3.3506590828032601</v>
      </c>
      <c r="H2799">
        <v>3.4020441325486401</v>
      </c>
    </row>
    <row r="2800" spans="1:8" x14ac:dyDescent="0.2">
      <c r="A2800" t="s">
        <v>9790</v>
      </c>
      <c r="B2800">
        <v>-1.9800572041051401</v>
      </c>
      <c r="C2800">
        <v>11.7284470063058</v>
      </c>
      <c r="D2800">
        <v>7.1647611457277396E-2</v>
      </c>
      <c r="E2800">
        <v>-0.101942645164651</v>
      </c>
      <c r="F2800">
        <v>5.0026407238554201E-3</v>
      </c>
      <c r="G2800">
        <v>3.5981153267754502</v>
      </c>
      <c r="H2800">
        <v>3.6465853289958399</v>
      </c>
    </row>
    <row r="2801" spans="1:8" x14ac:dyDescent="0.2">
      <c r="A2801" t="s">
        <v>9389</v>
      </c>
      <c r="B2801">
        <v>-1.97939731722408</v>
      </c>
      <c r="C2801">
        <v>17.9729634063982</v>
      </c>
      <c r="D2801">
        <v>6.3297818323115804E-2</v>
      </c>
      <c r="E2801">
        <v>-0.15427509016393801</v>
      </c>
      <c r="F2801">
        <v>4.6031071272949996E-3</v>
      </c>
      <c r="G2801">
        <v>2.4646945097241999</v>
      </c>
      <c r="H2801">
        <v>2.53953050124252</v>
      </c>
    </row>
    <row r="2802" spans="1:8" x14ac:dyDescent="0.2">
      <c r="A2802" t="s">
        <v>10150</v>
      </c>
      <c r="B2802">
        <v>-1.9784088974271701</v>
      </c>
      <c r="C2802">
        <v>13.8718596071135</v>
      </c>
      <c r="D2802">
        <v>6.8092355671120097E-2</v>
      </c>
      <c r="E2802">
        <v>-9.9874218466243794E-2</v>
      </c>
      <c r="F2802">
        <v>4.07331190794997E-3</v>
      </c>
      <c r="G2802">
        <v>2.46701664958871</v>
      </c>
      <c r="H2802">
        <v>2.5149171028678499</v>
      </c>
    </row>
    <row r="2803" spans="1:8" x14ac:dyDescent="0.2">
      <c r="A2803" t="s">
        <v>11527</v>
      </c>
      <c r="B2803">
        <v>-1.9774010064843199</v>
      </c>
      <c r="C2803">
        <v>16.9644669809005</v>
      </c>
      <c r="D2803">
        <v>6.4478360400042595E-2</v>
      </c>
      <c r="E2803">
        <v>-0.41213407988585798</v>
      </c>
      <c r="F2803">
        <v>1.3384856976362099E-2</v>
      </c>
      <c r="G2803">
        <v>0.67384185918888695</v>
      </c>
      <c r="H2803">
        <v>0.87321647064363395</v>
      </c>
    </row>
    <row r="2804" spans="1:8" x14ac:dyDescent="0.2">
      <c r="A2804" t="s">
        <v>5651</v>
      </c>
      <c r="B2804">
        <v>-1.9765285129960299</v>
      </c>
      <c r="C2804">
        <v>17.755153251418701</v>
      </c>
      <c r="D2804">
        <v>6.3839902050311995E-2</v>
      </c>
      <c r="E2804">
        <v>-0.14930962759320399</v>
      </c>
      <c r="F2804">
        <v>4.6288456323078601E-3</v>
      </c>
      <c r="G2804">
        <v>2.54964058956502</v>
      </c>
      <c r="H2804">
        <v>2.6219809805454699</v>
      </c>
    </row>
    <row r="2805" spans="1:8" x14ac:dyDescent="0.2">
      <c r="A2805" t="s">
        <v>10085</v>
      </c>
      <c r="B2805">
        <v>-1.97565671826329</v>
      </c>
      <c r="C2805">
        <v>12.0797875517616</v>
      </c>
      <c r="D2805">
        <v>7.1488288914989498E-2</v>
      </c>
      <c r="E2805">
        <v>-0.11754902728055899</v>
      </c>
      <c r="F2805">
        <v>5.7052789604535303E-3</v>
      </c>
      <c r="G2805">
        <v>3.3137753103207901</v>
      </c>
      <c r="H2805">
        <v>3.3696971844808501</v>
      </c>
    </row>
    <row r="2806" spans="1:8" x14ac:dyDescent="0.2">
      <c r="A2806" t="s">
        <v>2644</v>
      </c>
      <c r="B2806">
        <v>-1.9755863206470201</v>
      </c>
      <c r="C2806">
        <v>16.656808933013998</v>
      </c>
      <c r="D2806">
        <v>6.5009480754635598E-2</v>
      </c>
      <c r="E2806">
        <v>-0.250848370227293</v>
      </c>
      <c r="F2806">
        <v>8.4386015173760001E-3</v>
      </c>
      <c r="G2806">
        <v>4.0401490365897201</v>
      </c>
      <c r="H2806">
        <v>4.1613539209446797</v>
      </c>
    </row>
    <row r="2807" spans="1:8" x14ac:dyDescent="0.2">
      <c r="A2807" t="s">
        <v>4062</v>
      </c>
      <c r="B2807">
        <v>-1.9755141418489199</v>
      </c>
      <c r="C2807">
        <v>16.2249079817155</v>
      </c>
      <c r="D2807">
        <v>6.5472620525893893E-2</v>
      </c>
      <c r="E2807">
        <v>-0.116914903774531</v>
      </c>
      <c r="F2807">
        <v>4.05629368702096E-3</v>
      </c>
      <c r="G2807">
        <v>2.46732816522655</v>
      </c>
      <c r="H2807">
        <v>2.5237574702703101</v>
      </c>
    </row>
    <row r="2808" spans="1:8" x14ac:dyDescent="0.2">
      <c r="A2808" t="s">
        <v>10813</v>
      </c>
      <c r="B2808">
        <v>-1.9753302863890101</v>
      </c>
      <c r="C2808">
        <v>11.8079863397111</v>
      </c>
      <c r="D2808">
        <v>7.2074513693653294E-2</v>
      </c>
      <c r="E2808">
        <v>-0.107488588312906</v>
      </c>
      <c r="F2808">
        <v>5.3618825849341698E-3</v>
      </c>
      <c r="G2808">
        <v>4.25323216628576</v>
      </c>
      <c r="H2808">
        <v>4.3042955191497398</v>
      </c>
    </row>
    <row r="2809" spans="1:8" x14ac:dyDescent="0.2">
      <c r="A2809" t="s">
        <v>6948</v>
      </c>
      <c r="B2809">
        <v>-1.9734350011783499</v>
      </c>
      <c r="C2809">
        <v>15.4216357861196</v>
      </c>
      <c r="D2809">
        <v>6.6642488613360307E-2</v>
      </c>
      <c r="E2809">
        <v>-0.14946794037592101</v>
      </c>
      <c r="F2809">
        <v>5.5761341787640799E-3</v>
      </c>
      <c r="G2809">
        <v>3.5618608254171402</v>
      </c>
      <c r="H2809">
        <v>3.6338067285157201</v>
      </c>
    </row>
    <row r="2810" spans="1:8" x14ac:dyDescent="0.2">
      <c r="A2810" t="s">
        <v>3966</v>
      </c>
      <c r="B2810">
        <v>-1.97304742421941</v>
      </c>
      <c r="C2810">
        <v>17.3532611521665</v>
      </c>
      <c r="D2810">
        <v>6.4636077051096405E-2</v>
      </c>
      <c r="E2810">
        <v>-0.12533157320138699</v>
      </c>
      <c r="F2810">
        <v>4.1013643402381802E-3</v>
      </c>
      <c r="G2810">
        <v>3.0280656616344301</v>
      </c>
      <c r="H2810">
        <v>3.0886807660650102</v>
      </c>
    </row>
    <row r="2811" spans="1:8" x14ac:dyDescent="0.2">
      <c r="A2811" t="s">
        <v>6267</v>
      </c>
      <c r="B2811">
        <v>-1.97208483253893</v>
      </c>
      <c r="C2811">
        <v>11.887318633433001</v>
      </c>
      <c r="D2811">
        <v>7.2320939457686598E-2</v>
      </c>
      <c r="E2811">
        <v>-9.0560697634582396E-2</v>
      </c>
      <c r="F2811">
        <v>4.5577184272336804E-3</v>
      </c>
      <c r="G2811">
        <v>3.6911353455673401</v>
      </c>
      <c r="H2811">
        <v>3.7341368351710198</v>
      </c>
    </row>
    <row r="2812" spans="1:8" x14ac:dyDescent="0.2">
      <c r="A2812" t="s">
        <v>10707</v>
      </c>
      <c r="B2812">
        <v>-1.97199178517434</v>
      </c>
      <c r="C2812">
        <v>10.450634078422</v>
      </c>
      <c r="D2812">
        <v>7.5650673856759706E-2</v>
      </c>
      <c r="E2812">
        <v>-0.116475779260237</v>
      </c>
      <c r="F2812">
        <v>6.7649432726310998E-3</v>
      </c>
      <c r="G2812">
        <v>2.5023262960888202</v>
      </c>
      <c r="H2812">
        <v>2.5571817140826201</v>
      </c>
    </row>
    <row r="2813" spans="1:8" x14ac:dyDescent="0.2">
      <c r="A2813" t="s">
        <v>10447</v>
      </c>
      <c r="B2813">
        <v>-1.9719709097089699</v>
      </c>
      <c r="C2813">
        <v>15.926450236187399</v>
      </c>
      <c r="D2813">
        <v>6.6237885190503401E-2</v>
      </c>
      <c r="E2813">
        <v>-0.195117786398466</v>
      </c>
      <c r="F2813">
        <v>7.0907050194806299E-3</v>
      </c>
      <c r="G2813">
        <v>2.7369681499949499</v>
      </c>
      <c r="H2813">
        <v>2.8309816906844398</v>
      </c>
    </row>
    <row r="2814" spans="1:8" x14ac:dyDescent="0.2">
      <c r="A2814" t="s">
        <v>11894</v>
      </c>
      <c r="B2814">
        <v>-1.9705137990863399</v>
      </c>
      <c r="C2814">
        <v>17.896888083119901</v>
      </c>
      <c r="D2814">
        <v>6.4449811710005606E-2</v>
      </c>
      <c r="E2814">
        <v>-0.116445995887713</v>
      </c>
      <c r="F2814">
        <v>3.7537938692872399E-3</v>
      </c>
      <c r="G2814">
        <v>2.1052670000456799</v>
      </c>
      <c r="H2814">
        <v>2.1616131010548898</v>
      </c>
    </row>
    <row r="2815" spans="1:8" x14ac:dyDescent="0.2">
      <c r="A2815" t="s">
        <v>8852</v>
      </c>
      <c r="B2815">
        <v>-1.9702410046347001</v>
      </c>
      <c r="C2815">
        <v>11.3905745593751</v>
      </c>
      <c r="D2815">
        <v>7.3606242848767406E-2</v>
      </c>
      <c r="E2815">
        <v>-0.100641453228625</v>
      </c>
      <c r="F2815">
        <v>5.3577529300584698E-3</v>
      </c>
      <c r="G2815">
        <v>3.4404484539171598</v>
      </c>
      <c r="H2815">
        <v>3.4880903040664402</v>
      </c>
    </row>
    <row r="2816" spans="1:8" x14ac:dyDescent="0.2">
      <c r="A2816" t="s">
        <v>10665</v>
      </c>
      <c r="B2816">
        <v>-1.97008670097092</v>
      </c>
      <c r="C2816">
        <v>16.132150520267601</v>
      </c>
      <c r="D2816">
        <v>6.62429617591581E-2</v>
      </c>
      <c r="E2816">
        <v>-0.34604319643722597</v>
      </c>
      <c r="F2816">
        <v>1.25607421253629E-2</v>
      </c>
      <c r="G2816">
        <v>2.57016744545394</v>
      </c>
      <c r="H2816">
        <v>2.7369086726098701</v>
      </c>
    </row>
    <row r="2817" spans="1:8" x14ac:dyDescent="0.2">
      <c r="A2817" t="s">
        <v>7401</v>
      </c>
      <c r="B2817">
        <v>-1.9698447026905299</v>
      </c>
      <c r="C2817">
        <v>10.8233948590004</v>
      </c>
      <c r="D2817">
        <v>7.49775905470869E-2</v>
      </c>
      <c r="E2817">
        <v>-0.13799815289353401</v>
      </c>
      <c r="F2817">
        <v>7.7846717978430199E-3</v>
      </c>
      <c r="G2817">
        <v>3.31230725002656</v>
      </c>
      <c r="H2817">
        <v>3.3774139905744001</v>
      </c>
    </row>
    <row r="2818" spans="1:8" x14ac:dyDescent="0.2">
      <c r="A2818" t="s">
        <v>9990</v>
      </c>
      <c r="B2818">
        <v>-1.9693814841903901</v>
      </c>
      <c r="C2818">
        <v>12.430049278032</v>
      </c>
      <c r="D2818">
        <v>7.1609353341585205E-2</v>
      </c>
      <c r="E2818">
        <v>-0.104921224343184</v>
      </c>
      <c r="F2818">
        <v>5.09670733602385E-3</v>
      </c>
      <c r="G2818">
        <v>2.7092207171453699</v>
      </c>
      <c r="H2818">
        <v>2.7591329756489502</v>
      </c>
    </row>
    <row r="2819" spans="1:8" x14ac:dyDescent="0.2">
      <c r="A2819" t="s">
        <v>8203</v>
      </c>
      <c r="B2819">
        <v>-1.96903261483178</v>
      </c>
      <c r="C2819">
        <v>15.718394082540801</v>
      </c>
      <c r="D2819">
        <v>6.6839192133665806E-2</v>
      </c>
      <c r="E2819">
        <v>-0.114688880714263</v>
      </c>
      <c r="F2819">
        <v>4.3151970426635999E-3</v>
      </c>
      <c r="G2819">
        <v>3.6372820868832201</v>
      </c>
      <c r="H2819">
        <v>3.6924689287190202</v>
      </c>
    </row>
    <row r="2820" spans="1:8" x14ac:dyDescent="0.2">
      <c r="A2820" t="s">
        <v>2565</v>
      </c>
      <c r="B2820">
        <v>-1.9668949831386899</v>
      </c>
      <c r="C2820">
        <v>16.751238322253201</v>
      </c>
      <c r="D2820">
        <v>6.5985866179735495E-2</v>
      </c>
      <c r="E2820">
        <v>-0.23154142033078001</v>
      </c>
      <c r="F2820">
        <v>8.2482035970238808E-3</v>
      </c>
      <c r="G2820">
        <v>2.58276667374458</v>
      </c>
      <c r="H2820">
        <v>2.6944132821114599</v>
      </c>
    </row>
    <row r="2821" spans="1:8" x14ac:dyDescent="0.2">
      <c r="A2821" t="s">
        <v>5997</v>
      </c>
      <c r="B2821">
        <v>-1.9667267386712699</v>
      </c>
      <c r="C2821">
        <v>17.970985926114398</v>
      </c>
      <c r="D2821">
        <v>6.4851759079620902E-2</v>
      </c>
      <c r="E2821">
        <v>-0.165072551824161</v>
      </c>
      <c r="F2821">
        <v>5.4554299747974497E-3</v>
      </c>
      <c r="G2821">
        <v>4.0169647766271899</v>
      </c>
      <c r="H2821">
        <v>4.0967733375518796</v>
      </c>
    </row>
    <row r="2822" spans="1:8" x14ac:dyDescent="0.2">
      <c r="A2822" t="s">
        <v>10285</v>
      </c>
      <c r="B2822">
        <v>-1.9663056764614</v>
      </c>
      <c r="C2822">
        <v>16.296463518631899</v>
      </c>
      <c r="D2822">
        <v>6.65346095209534E-2</v>
      </c>
      <c r="E2822">
        <v>-0.103800905962006</v>
      </c>
      <c r="F2822">
        <v>3.8252696499299099E-3</v>
      </c>
      <c r="G2822">
        <v>3.5386039385734298</v>
      </c>
      <c r="H2822">
        <v>3.5885917567294698</v>
      </c>
    </row>
    <row r="2823" spans="1:8" x14ac:dyDescent="0.2">
      <c r="A2823" t="s">
        <v>4424</v>
      </c>
      <c r="B2823">
        <v>-1.9662948846763399</v>
      </c>
      <c r="C2823">
        <v>14.7342394084012</v>
      </c>
      <c r="D2823">
        <v>6.8395185486328905E-2</v>
      </c>
      <c r="E2823">
        <v>-0.181174861534663</v>
      </c>
      <c r="F2823">
        <v>7.44420445132644E-3</v>
      </c>
      <c r="G2823">
        <v>2.3849600399835098</v>
      </c>
      <c r="H2823">
        <v>2.4718253685251801</v>
      </c>
    </row>
    <row r="2824" spans="1:8" x14ac:dyDescent="0.2">
      <c r="A2824" t="s">
        <v>10243</v>
      </c>
      <c r="B2824">
        <v>-1.9656819106458401</v>
      </c>
      <c r="C2824">
        <v>16.047060133715</v>
      </c>
      <c r="D2824">
        <v>6.68847736894259E-2</v>
      </c>
      <c r="E2824">
        <v>-0.117399975234129</v>
      </c>
      <c r="F2824">
        <v>4.4176633117894498E-3</v>
      </c>
      <c r="G2824">
        <v>2.9651181504889199</v>
      </c>
      <c r="H2824">
        <v>3.02160930645009</v>
      </c>
    </row>
    <row r="2825" spans="1:8" x14ac:dyDescent="0.2">
      <c r="A2825" t="s">
        <v>4437</v>
      </c>
      <c r="B2825">
        <v>-1.9655010769583601</v>
      </c>
      <c r="C2825">
        <v>15.718057383494999</v>
      </c>
      <c r="D2825">
        <v>6.7280050007882605E-2</v>
      </c>
      <c r="E2825">
        <v>-8.4640543590730102E-2</v>
      </c>
      <c r="F2825">
        <v>3.2605571265343302E-3</v>
      </c>
      <c r="G2825">
        <v>3.53932272777236</v>
      </c>
      <c r="H2825">
        <v>3.5800127210044601</v>
      </c>
    </row>
    <row r="2826" spans="1:8" x14ac:dyDescent="0.2">
      <c r="A2826" t="s">
        <v>7132</v>
      </c>
      <c r="B2826">
        <v>-1.96530581151438</v>
      </c>
      <c r="C2826">
        <v>12.019806643690499</v>
      </c>
      <c r="D2826">
        <v>7.2914111492549796E-2</v>
      </c>
      <c r="E2826">
        <v>-0.160365387466887</v>
      </c>
      <c r="F2826">
        <v>8.2474889018627397E-3</v>
      </c>
      <c r="G2826">
        <v>2.3482537465657098</v>
      </c>
      <c r="H2826">
        <v>2.42431269584822</v>
      </c>
    </row>
    <row r="2827" spans="1:8" x14ac:dyDescent="0.2">
      <c r="A2827" t="s">
        <v>8244</v>
      </c>
      <c r="B2827">
        <v>-1.96500965827264</v>
      </c>
      <c r="C2827">
        <v>10.8960953364878</v>
      </c>
      <c r="D2827">
        <v>7.5418733855410203E-2</v>
      </c>
      <c r="E2827">
        <v>-9.3246391393525405E-2</v>
      </c>
      <c r="F2827">
        <v>5.3358724675521699E-3</v>
      </c>
      <c r="G2827">
        <v>3.3366180952801199</v>
      </c>
      <c r="H2827">
        <v>3.38057335474311</v>
      </c>
    </row>
    <row r="2828" spans="1:8" x14ac:dyDescent="0.2">
      <c r="A2828" t="s">
        <v>7012</v>
      </c>
      <c r="B2828">
        <v>-1.9634384779129499</v>
      </c>
      <c r="C2828">
        <v>14.8631479562171</v>
      </c>
      <c r="D2828">
        <v>6.8585785681021402E-2</v>
      </c>
      <c r="E2828">
        <v>-8.4651006527365694E-2</v>
      </c>
      <c r="F2828">
        <v>3.50708218103202E-3</v>
      </c>
      <c r="G2828">
        <v>3.2804836899290799</v>
      </c>
      <c r="H2828">
        <v>3.3210556521022401</v>
      </c>
    </row>
    <row r="2829" spans="1:8" x14ac:dyDescent="0.2">
      <c r="A2829" t="s">
        <v>9728</v>
      </c>
      <c r="B2829">
        <v>-1.9629625618101201</v>
      </c>
      <c r="C2829">
        <v>11.1515406722209</v>
      </c>
      <c r="D2829">
        <v>7.5076668788280607E-2</v>
      </c>
      <c r="E2829">
        <v>-0.19751488264216899</v>
      </c>
      <c r="F2829">
        <v>1.1127390290305799E-2</v>
      </c>
      <c r="G2829">
        <v>2.0718042542930299</v>
      </c>
      <c r="H2829">
        <v>2.1649980004689602</v>
      </c>
    </row>
    <row r="2830" spans="1:8" x14ac:dyDescent="0.2">
      <c r="A2830" t="s">
        <v>4904</v>
      </c>
      <c r="B2830">
        <v>-1.9623752024534999</v>
      </c>
      <c r="C2830">
        <v>17.460764140852302</v>
      </c>
      <c r="D2830">
        <v>6.5856867766622501E-2</v>
      </c>
      <c r="E2830">
        <v>-0.205909330876417</v>
      </c>
      <c r="F2830">
        <v>7.2487737369038296E-3</v>
      </c>
      <c r="G2830">
        <v>3.8712282431423599</v>
      </c>
      <c r="H2830">
        <v>3.9705585217121202</v>
      </c>
    </row>
    <row r="2831" spans="1:8" x14ac:dyDescent="0.2">
      <c r="A2831" t="s">
        <v>6249</v>
      </c>
      <c r="B2831">
        <v>-1.9616907961329699</v>
      </c>
      <c r="C2831">
        <v>15.428756204319701</v>
      </c>
      <c r="D2831">
        <v>6.8099752462331506E-2</v>
      </c>
      <c r="E2831">
        <v>-0.120746786006171</v>
      </c>
      <c r="F2831">
        <v>4.8621168078568401E-3</v>
      </c>
      <c r="G2831">
        <v>4.81920553288227</v>
      </c>
      <c r="H2831">
        <v>4.8771478674814297</v>
      </c>
    </row>
    <row r="2832" spans="1:8" x14ac:dyDescent="0.2">
      <c r="A2832" t="s">
        <v>9567</v>
      </c>
      <c r="B2832">
        <v>-1.96164377987412</v>
      </c>
      <c r="C2832">
        <v>16.629633885985399</v>
      </c>
      <c r="D2832">
        <v>6.6766396810207199E-2</v>
      </c>
      <c r="E2832">
        <v>-0.205336326517784</v>
      </c>
      <c r="F2832">
        <v>7.6468379112347501E-3</v>
      </c>
      <c r="G2832">
        <v>2.98841371336517</v>
      </c>
      <c r="H2832">
        <v>3.0872584576684399</v>
      </c>
    </row>
    <row r="2833" spans="1:8" x14ac:dyDescent="0.2">
      <c r="A2833" t="s">
        <v>9573</v>
      </c>
      <c r="B2833">
        <v>-1.9615186610205699</v>
      </c>
      <c r="C2833">
        <v>16.0532360201139</v>
      </c>
      <c r="D2833">
        <v>6.7399714414528397E-2</v>
      </c>
      <c r="E2833">
        <v>-0.15520931280539799</v>
      </c>
      <c r="F2833">
        <v>6.0022808493794197E-3</v>
      </c>
      <c r="G2833">
        <v>3.2859019332304999</v>
      </c>
      <c r="H2833">
        <v>3.3605054492085098</v>
      </c>
    </row>
    <row r="2834" spans="1:8" x14ac:dyDescent="0.2">
      <c r="A2834" t="s">
        <v>10526</v>
      </c>
      <c r="B2834">
        <v>-1.9609366859178801</v>
      </c>
      <c r="C2834">
        <v>17.6736722668185</v>
      </c>
      <c r="D2834">
        <v>6.5839727115521093E-2</v>
      </c>
      <c r="E2834">
        <v>-0.20723928681056999</v>
      </c>
      <c r="F2834">
        <v>7.2792182821819103E-3</v>
      </c>
      <c r="G2834">
        <v>3.3177453149062699</v>
      </c>
      <c r="H2834">
        <v>3.41772534917046</v>
      </c>
    </row>
    <row r="2835" spans="1:8" x14ac:dyDescent="0.2">
      <c r="A2835" t="s">
        <v>3328</v>
      </c>
      <c r="B2835">
        <v>-1.9604015057400801</v>
      </c>
      <c r="C2835">
        <v>17.061437326947001</v>
      </c>
      <c r="D2835">
        <v>6.64871444527107E-2</v>
      </c>
      <c r="E2835">
        <v>-0.14007770152258101</v>
      </c>
      <c r="F2835">
        <v>5.1229446011483298E-3</v>
      </c>
      <c r="G2835">
        <v>3.0114707908864098</v>
      </c>
      <c r="H2835">
        <v>3.0789481693471199</v>
      </c>
    </row>
    <row r="2836" spans="1:8" x14ac:dyDescent="0.2">
      <c r="A2836" t="s">
        <v>5490</v>
      </c>
      <c r="B2836">
        <v>-1.9594757458896099</v>
      </c>
      <c r="C2836">
        <v>10.5177374094621</v>
      </c>
      <c r="D2836">
        <v>7.7084209013418406E-2</v>
      </c>
      <c r="E2836">
        <v>-0.110430504288573</v>
      </c>
      <c r="F2836">
        <v>6.7188509439749904E-3</v>
      </c>
      <c r="G2836">
        <v>3.55504495054678</v>
      </c>
      <c r="H2836">
        <v>3.6069007772190802</v>
      </c>
    </row>
    <row r="2837" spans="1:8" x14ac:dyDescent="0.2">
      <c r="A2837" t="s">
        <v>10620</v>
      </c>
      <c r="B2837">
        <v>-1.95841102840922</v>
      </c>
      <c r="C2837">
        <v>13.7719861787614</v>
      </c>
      <c r="D2837">
        <v>7.0752356132704294E-2</v>
      </c>
      <c r="E2837">
        <v>-0.160971057992364</v>
      </c>
      <c r="F2837">
        <v>7.4364703810225804E-3</v>
      </c>
      <c r="G2837">
        <v>2.13879715295319</v>
      </c>
      <c r="H2837">
        <v>2.2155644467588602</v>
      </c>
    </row>
    <row r="2838" spans="1:8" x14ac:dyDescent="0.2">
      <c r="A2838" t="s">
        <v>3955</v>
      </c>
      <c r="B2838">
        <v>-1.95810940123715</v>
      </c>
      <c r="C2838">
        <v>13.7492407903662</v>
      </c>
      <c r="D2838">
        <v>7.0825384784152998E-2</v>
      </c>
      <c r="E2838">
        <v>-0.119074372608999</v>
      </c>
      <c r="F2838">
        <v>5.5194825102897801E-3</v>
      </c>
      <c r="G2838">
        <v>2.9737362289201701</v>
      </c>
      <c r="H2838">
        <v>3.03051367396953</v>
      </c>
    </row>
    <row r="2839" spans="1:8" x14ac:dyDescent="0.2">
      <c r="A2839" t="s">
        <v>7560</v>
      </c>
      <c r="B2839">
        <v>-1.9578838795043101</v>
      </c>
      <c r="C2839">
        <v>17.292050681162301</v>
      </c>
      <c r="D2839">
        <v>6.6580183677597105E-2</v>
      </c>
      <c r="E2839">
        <v>-0.104491074676659</v>
      </c>
      <c r="F2839">
        <v>3.8357344281512002E-3</v>
      </c>
      <c r="G2839">
        <v>3.7967477190768499</v>
      </c>
      <c r="H2839">
        <v>3.8470753892011098</v>
      </c>
    </row>
    <row r="2840" spans="1:8" x14ac:dyDescent="0.2">
      <c r="A2840" t="s">
        <v>3332</v>
      </c>
      <c r="B2840">
        <v>-1.9575833123443001</v>
      </c>
      <c r="C2840">
        <v>15.232856731146599</v>
      </c>
      <c r="D2840">
        <v>6.8858355609059299E-2</v>
      </c>
      <c r="E2840">
        <v>-9.7869350786908907E-2</v>
      </c>
      <c r="F2840">
        <v>4.0964192230877796E-3</v>
      </c>
      <c r="G2840">
        <v>3.9614742884727998</v>
      </c>
      <c r="H2840">
        <v>4.0083607542547099</v>
      </c>
    </row>
    <row r="2841" spans="1:8" x14ac:dyDescent="0.2">
      <c r="A2841" t="s">
        <v>4971</v>
      </c>
      <c r="B2841">
        <v>-1.95572035392342</v>
      </c>
      <c r="C2841">
        <v>11.948757041039</v>
      </c>
      <c r="D2841">
        <v>7.42872658064615E-2</v>
      </c>
      <c r="E2841">
        <v>-0.100403929684725</v>
      </c>
      <c r="F2841">
        <v>5.4414406233949204E-3</v>
      </c>
      <c r="G2841">
        <v>3.2476110398870501</v>
      </c>
      <c r="H2841">
        <v>3.29509228441772</v>
      </c>
    </row>
    <row r="2842" spans="1:8" x14ac:dyDescent="0.2">
      <c r="A2842" t="s">
        <v>10650</v>
      </c>
      <c r="B2842">
        <v>-1.95545697181989</v>
      </c>
      <c r="C2842">
        <v>14.3233592821339</v>
      </c>
      <c r="D2842">
        <v>7.0326546242550206E-2</v>
      </c>
      <c r="E2842">
        <v>-0.105516275099062</v>
      </c>
      <c r="F2842">
        <v>4.7608320413269397E-3</v>
      </c>
      <c r="G2842">
        <v>2.3078784355368001</v>
      </c>
      <c r="H2842">
        <v>2.3582561570656702</v>
      </c>
    </row>
    <row r="2843" spans="1:8" x14ac:dyDescent="0.2">
      <c r="A2843" t="s">
        <v>5734</v>
      </c>
      <c r="B2843">
        <v>-1.9552362459781401</v>
      </c>
      <c r="C2843">
        <v>15.878239665505101</v>
      </c>
      <c r="D2843">
        <v>6.8391038292984693E-2</v>
      </c>
      <c r="E2843">
        <v>-0.107908249062472</v>
      </c>
      <c r="F2843">
        <v>4.3939554793497402E-3</v>
      </c>
      <c r="G2843">
        <v>3.8768062012958202</v>
      </c>
      <c r="H2843">
        <v>3.9285633480873798</v>
      </c>
    </row>
    <row r="2844" spans="1:8" x14ac:dyDescent="0.2">
      <c r="A2844" t="s">
        <v>11706</v>
      </c>
      <c r="B2844">
        <v>-1.9549150136303199</v>
      </c>
      <c r="C2844">
        <v>17.992638842772099</v>
      </c>
      <c r="D2844">
        <v>6.6310155373164995E-2</v>
      </c>
      <c r="E2844">
        <v>-0.33728469942823402</v>
      </c>
      <c r="F2844">
        <v>1.2146929954359301E-2</v>
      </c>
      <c r="G2844">
        <v>1.0812468010579701</v>
      </c>
      <c r="H2844">
        <v>1.2438156857949101</v>
      </c>
    </row>
    <row r="2845" spans="1:8" x14ac:dyDescent="0.2">
      <c r="A2845" t="s">
        <v>9548</v>
      </c>
      <c r="B2845">
        <v>-1.95398391645295</v>
      </c>
      <c r="C2845">
        <v>17.315216265099799</v>
      </c>
      <c r="D2845">
        <v>6.7051001429955404E-2</v>
      </c>
      <c r="E2845">
        <v>-0.12646632022002899</v>
      </c>
      <c r="F2845">
        <v>4.7620055176853804E-3</v>
      </c>
      <c r="G2845">
        <v>4.2935692455567098</v>
      </c>
      <c r="H2845">
        <v>4.3544214029078798</v>
      </c>
    </row>
    <row r="2846" spans="1:8" x14ac:dyDescent="0.2">
      <c r="A2846" t="s">
        <v>7145</v>
      </c>
      <c r="B2846">
        <v>-1.95347497790528</v>
      </c>
      <c r="C2846">
        <v>13.454829262766401</v>
      </c>
      <c r="D2846">
        <v>7.1877806759104601E-2</v>
      </c>
      <c r="E2846">
        <v>-0.10436384319561701</v>
      </c>
      <c r="F2846">
        <v>5.0700569440360801E-3</v>
      </c>
      <c r="G2846">
        <v>3.3292473241819098</v>
      </c>
      <c r="H2846">
        <v>3.3788942173077001</v>
      </c>
    </row>
    <row r="2847" spans="1:8" x14ac:dyDescent="0.2">
      <c r="A2847" t="s">
        <v>9428</v>
      </c>
      <c r="B2847">
        <v>-1.9531829684219799</v>
      </c>
      <c r="C2847">
        <v>15.1590718310753</v>
      </c>
      <c r="D2847">
        <v>6.9511129980259795E-2</v>
      </c>
      <c r="E2847">
        <v>-0.14977951542234</v>
      </c>
      <c r="F2847">
        <v>6.4685726445221498E-3</v>
      </c>
      <c r="G2847">
        <v>4.0164676900918597</v>
      </c>
      <c r="H2847">
        <v>4.0881231614807696</v>
      </c>
    </row>
    <row r="2848" spans="1:8" x14ac:dyDescent="0.2">
      <c r="A2848" t="s">
        <v>5014</v>
      </c>
      <c r="B2848">
        <v>-1.9528739466446601</v>
      </c>
      <c r="C2848">
        <v>8.4485655133615793</v>
      </c>
      <c r="D2848">
        <v>8.4684574762663695E-2</v>
      </c>
      <c r="E2848">
        <v>-8.2205039236984495E-2</v>
      </c>
      <c r="F2848">
        <v>6.4400815986306297E-3</v>
      </c>
      <c r="G2848">
        <v>3.5855887641811899</v>
      </c>
      <c r="H2848">
        <v>3.6234712430003602</v>
      </c>
    </row>
    <row r="2849" spans="1:8" x14ac:dyDescent="0.2">
      <c r="A2849" t="s">
        <v>9293</v>
      </c>
      <c r="B2849">
        <v>-1.9520517137214199</v>
      </c>
      <c r="C2849">
        <v>10.9948150758085</v>
      </c>
      <c r="D2849">
        <v>7.6860925205174804E-2</v>
      </c>
      <c r="E2849">
        <v>-9.7124134554361696E-2</v>
      </c>
      <c r="F2849">
        <v>5.8244144250994704E-3</v>
      </c>
      <c r="G2849">
        <v>4.0002241003502599</v>
      </c>
      <c r="H2849">
        <v>4.0458739604148999</v>
      </c>
    </row>
    <row r="2850" spans="1:8" x14ac:dyDescent="0.2">
      <c r="A2850" t="s">
        <v>3525</v>
      </c>
      <c r="B2850">
        <v>-1.95162805470418</v>
      </c>
      <c r="C2850">
        <v>17.2680469313852</v>
      </c>
      <c r="D2850">
        <v>6.7395637166073705E-2</v>
      </c>
      <c r="E2850">
        <v>-9.6169925655319594E-2</v>
      </c>
      <c r="F2850">
        <v>3.6889390220510702E-3</v>
      </c>
      <c r="G2850">
        <v>3.99607375994775</v>
      </c>
      <c r="H2850">
        <v>4.0423142532643803</v>
      </c>
    </row>
    <row r="2851" spans="1:8" x14ac:dyDescent="0.2">
      <c r="A2851" t="s">
        <v>9013</v>
      </c>
      <c r="B2851">
        <v>-1.95109483817943</v>
      </c>
      <c r="C2851">
        <v>14.0315220161923</v>
      </c>
      <c r="D2851">
        <v>7.1304893906074404E-2</v>
      </c>
      <c r="E2851">
        <v>-0.11173991205733801</v>
      </c>
      <c r="F2851">
        <v>5.2723674898387399E-3</v>
      </c>
      <c r="G2851">
        <v>3.5328962165855202</v>
      </c>
      <c r="H2851">
        <v>3.5861299888692701</v>
      </c>
    </row>
    <row r="2852" spans="1:8" x14ac:dyDescent="0.2">
      <c r="A2852" t="s">
        <v>9457</v>
      </c>
      <c r="B2852">
        <v>-1.9510179582988101</v>
      </c>
      <c r="C2852">
        <v>17.609593190739901</v>
      </c>
      <c r="D2852">
        <v>6.7151015401772804E-2</v>
      </c>
      <c r="E2852">
        <v>-0.15596262007311701</v>
      </c>
      <c r="F2852">
        <v>5.8937719902449302E-3</v>
      </c>
      <c r="G2852">
        <v>2.12135571856177</v>
      </c>
      <c r="H2852">
        <v>2.1963901426032102</v>
      </c>
    </row>
    <row r="2853" spans="1:8" x14ac:dyDescent="0.2">
      <c r="A2853" t="s">
        <v>10806</v>
      </c>
      <c r="B2853">
        <v>-1.95094441360752</v>
      </c>
      <c r="C2853">
        <v>10.406691761507499</v>
      </c>
      <c r="D2853">
        <v>7.8492652409455493E-2</v>
      </c>
      <c r="E2853">
        <v>-0.101367316127891</v>
      </c>
      <c r="F2853">
        <v>6.4568153993404698E-3</v>
      </c>
      <c r="G2853">
        <v>3.8058623301804499</v>
      </c>
      <c r="H2853">
        <v>3.85331758054472</v>
      </c>
    </row>
    <row r="2854" spans="1:8" x14ac:dyDescent="0.2">
      <c r="A2854" t="s">
        <v>11319</v>
      </c>
      <c r="B2854">
        <v>-1.9508969319881</v>
      </c>
      <c r="C2854">
        <v>16.970016474761699</v>
      </c>
      <c r="D2854">
        <v>6.7780795416029493E-2</v>
      </c>
      <c r="E2854">
        <v>-9.2111318761344096E-2</v>
      </c>
      <c r="F2854">
        <v>3.6110264214133199E-3</v>
      </c>
      <c r="G2854">
        <v>2.3341278981705802</v>
      </c>
      <c r="H2854">
        <v>2.37837804434055</v>
      </c>
    </row>
    <row r="2855" spans="1:8" x14ac:dyDescent="0.2">
      <c r="A2855" t="s">
        <v>2620</v>
      </c>
      <c r="B2855">
        <v>-1.94950384002496</v>
      </c>
      <c r="C2855">
        <v>17.125477834928301</v>
      </c>
      <c r="D2855">
        <v>6.7805117599966699E-2</v>
      </c>
      <c r="E2855">
        <v>-0.15317301002283201</v>
      </c>
      <c r="F2855">
        <v>6.0064803590777196E-3</v>
      </c>
      <c r="G2855">
        <v>3.6819976303877402</v>
      </c>
      <c r="H2855">
        <v>3.7555808952196199</v>
      </c>
    </row>
    <row r="2856" spans="1:8" x14ac:dyDescent="0.2">
      <c r="A2856" t="s">
        <v>6236</v>
      </c>
      <c r="B2856">
        <v>-1.94851928163824</v>
      </c>
      <c r="C2856">
        <v>12.1030965720451</v>
      </c>
      <c r="D2856">
        <v>7.4916172397034797E-2</v>
      </c>
      <c r="E2856">
        <v>-0.16027545176751801</v>
      </c>
      <c r="F2856">
        <v>8.8674738465600693E-3</v>
      </c>
      <c r="G2856">
        <v>2.97993100922075</v>
      </c>
      <c r="H2856">
        <v>3.0556349981812301</v>
      </c>
    </row>
    <row r="2857" spans="1:8" x14ac:dyDescent="0.2">
      <c r="A2857" t="s">
        <v>11469</v>
      </c>
      <c r="B2857">
        <v>-1.94844678066042</v>
      </c>
      <c r="C2857">
        <v>13.6596336930016</v>
      </c>
      <c r="D2857">
        <v>7.2206959656906294E-2</v>
      </c>
      <c r="E2857">
        <v>-0.112441068701577</v>
      </c>
      <c r="F2857">
        <v>5.5247009784629604E-3</v>
      </c>
      <c r="G2857">
        <v>4.1039700247336599</v>
      </c>
      <c r="H2857">
        <v>4.1574282085952099</v>
      </c>
    </row>
    <row r="2858" spans="1:8" x14ac:dyDescent="0.2">
      <c r="A2858" t="s">
        <v>5612</v>
      </c>
      <c r="B2858">
        <v>-1.94803371329428</v>
      </c>
      <c r="C2858">
        <v>14.1034688031096</v>
      </c>
      <c r="D2858">
        <v>7.1596024947090706E-2</v>
      </c>
      <c r="E2858">
        <v>-0.10074522898417999</v>
      </c>
      <c r="F2858">
        <v>4.80851578436937E-3</v>
      </c>
      <c r="G2858">
        <v>3.4618385179566</v>
      </c>
      <c r="H2858">
        <v>3.5098068745565101</v>
      </c>
    </row>
    <row r="2859" spans="1:8" x14ac:dyDescent="0.2">
      <c r="A2859" t="s">
        <v>8564</v>
      </c>
      <c r="B2859">
        <v>-1.94759744963961</v>
      </c>
      <c r="C2859">
        <v>14.263681838113</v>
      </c>
      <c r="D2859">
        <v>7.1422909476590205E-2</v>
      </c>
      <c r="E2859">
        <v>-0.11048803874572501</v>
      </c>
      <c r="F2859">
        <v>5.2282828353706103E-3</v>
      </c>
      <c r="G2859">
        <v>2.7743151024467601</v>
      </c>
      <c r="H2859">
        <v>2.8269449804019402</v>
      </c>
    </row>
    <row r="2860" spans="1:8" x14ac:dyDescent="0.2">
      <c r="A2860" t="s">
        <v>11351</v>
      </c>
      <c r="B2860">
        <v>-1.9468693136638</v>
      </c>
      <c r="C2860">
        <v>17.322439548580601</v>
      </c>
      <c r="D2860">
        <v>6.7951797942774506E-2</v>
      </c>
      <c r="E2860">
        <v>-0.22934824955429201</v>
      </c>
      <c r="F2860">
        <v>9.0500669610750293E-3</v>
      </c>
      <c r="G2860">
        <v>1.3993356986488801</v>
      </c>
      <c r="H2860">
        <v>1.50948478994549</v>
      </c>
    </row>
    <row r="2861" spans="1:8" x14ac:dyDescent="0.2">
      <c r="A2861" t="s">
        <v>6662</v>
      </c>
      <c r="B2861">
        <v>-1.94489734047181</v>
      </c>
      <c r="C2861">
        <v>12.991502595681199</v>
      </c>
      <c r="D2861">
        <v>7.3757102445792797E-2</v>
      </c>
      <c r="E2861">
        <v>-0.10076885078700901</v>
      </c>
      <c r="F2861">
        <v>5.2923518185483799E-3</v>
      </c>
      <c r="G2861">
        <v>3.2197444127372199</v>
      </c>
      <c r="H2861">
        <v>3.2674826622214499</v>
      </c>
    </row>
    <row r="2862" spans="1:8" x14ac:dyDescent="0.2">
      <c r="A2862" t="s">
        <v>8391</v>
      </c>
      <c r="B2862">
        <v>-1.9437743972860899</v>
      </c>
      <c r="C2862">
        <v>12.624844624880801</v>
      </c>
      <c r="D2862">
        <v>7.4550992664093305E-2</v>
      </c>
      <c r="E2862">
        <v>-9.6121951847897499E-2</v>
      </c>
      <c r="F2862">
        <v>5.2177366835852498E-3</v>
      </c>
      <c r="G2862">
        <v>3.14362532272016</v>
      </c>
      <c r="H2862">
        <v>3.1890774303023099</v>
      </c>
    </row>
    <row r="2863" spans="1:8" x14ac:dyDescent="0.2">
      <c r="A2863" t="s">
        <v>3402</v>
      </c>
      <c r="B2863">
        <v>-1.9432473645321999</v>
      </c>
      <c r="C2863">
        <v>17.7027309831035</v>
      </c>
      <c r="D2863">
        <v>6.8061040810463894E-2</v>
      </c>
      <c r="E2863">
        <v>-0.155805069265505</v>
      </c>
      <c r="F2863">
        <v>6.1682239652950397E-3</v>
      </c>
      <c r="G2863">
        <v>3.0244516558302901</v>
      </c>
      <c r="H2863">
        <v>3.0992700784803899</v>
      </c>
    </row>
    <row r="2864" spans="1:8" x14ac:dyDescent="0.2">
      <c r="A2864" t="s">
        <v>4199</v>
      </c>
      <c r="B2864">
        <v>-1.94306275898637</v>
      </c>
      <c r="C2864">
        <v>17.777431479516899</v>
      </c>
      <c r="D2864">
        <v>6.8016522801231494E-2</v>
      </c>
      <c r="E2864">
        <v>-0.12358730449847</v>
      </c>
      <c r="F2864">
        <v>4.8796921356869397E-3</v>
      </c>
      <c r="G2864">
        <v>3.5004475504127002</v>
      </c>
      <c r="H2864">
        <v>3.55980135659409</v>
      </c>
    </row>
    <row r="2865" spans="1:8" x14ac:dyDescent="0.2">
      <c r="A2865" t="s">
        <v>10269</v>
      </c>
      <c r="B2865">
        <v>-1.94279560767962</v>
      </c>
      <c r="C2865">
        <v>17.4430898026812</v>
      </c>
      <c r="D2865">
        <v>6.8361464081605303E-2</v>
      </c>
      <c r="E2865">
        <v>-0.305968225861665</v>
      </c>
      <c r="F2865">
        <v>1.2314557224965101E-2</v>
      </c>
      <c r="G2865">
        <v>2.0288399011053402</v>
      </c>
      <c r="H2865">
        <v>2.17566673542369</v>
      </c>
    </row>
    <row r="2866" spans="1:8" x14ac:dyDescent="0.2">
      <c r="A2866" t="s">
        <v>8579</v>
      </c>
      <c r="B2866">
        <v>-1.94258258975635</v>
      </c>
      <c r="C2866">
        <v>15.7099508239387</v>
      </c>
      <c r="D2866">
        <v>7.02122090592259E-2</v>
      </c>
      <c r="E2866">
        <v>-0.14173280616762701</v>
      </c>
      <c r="F2866">
        <v>6.2926655893921603E-3</v>
      </c>
      <c r="G2866">
        <v>3.51119637049029</v>
      </c>
      <c r="H2866">
        <v>3.5789164407794098</v>
      </c>
    </row>
    <row r="2867" spans="1:8" x14ac:dyDescent="0.2">
      <c r="A2867" t="s">
        <v>7137</v>
      </c>
      <c r="B2867">
        <v>-1.9416884451313901</v>
      </c>
      <c r="C2867">
        <v>14.262335348715499</v>
      </c>
      <c r="D2867">
        <v>7.2194640625234299E-2</v>
      </c>
      <c r="E2867">
        <v>-9.9121585844337903E-2</v>
      </c>
      <c r="F2867">
        <v>4.8411003530415301E-3</v>
      </c>
      <c r="G2867">
        <v>3.1114791906908299</v>
      </c>
      <c r="H2867">
        <v>3.1586194334364701</v>
      </c>
    </row>
    <row r="2868" spans="1:8" x14ac:dyDescent="0.2">
      <c r="A2868" t="s">
        <v>5079</v>
      </c>
      <c r="B2868">
        <v>-1.9415491245132599</v>
      </c>
      <c r="C2868">
        <v>17.975501977716601</v>
      </c>
      <c r="D2868">
        <v>6.8033500780616596E-2</v>
      </c>
      <c r="E2868">
        <v>-0.16406899113860801</v>
      </c>
      <c r="F2868">
        <v>6.47636041782615E-3</v>
      </c>
      <c r="G2868">
        <v>3.3022111221443899</v>
      </c>
      <c r="H2868">
        <v>3.3810074375047798</v>
      </c>
    </row>
    <row r="2869" spans="1:8" x14ac:dyDescent="0.2">
      <c r="A2869" t="s">
        <v>11355</v>
      </c>
      <c r="B2869">
        <v>-1.94146430319151</v>
      </c>
      <c r="C2869">
        <v>13.1113141392693</v>
      </c>
      <c r="D2869">
        <v>7.4004418168107405E-2</v>
      </c>
      <c r="E2869">
        <v>-0.17683373533170599</v>
      </c>
      <c r="F2869">
        <v>9.3611020346115806E-3</v>
      </c>
      <c r="G2869">
        <v>2.6001403429439902</v>
      </c>
      <c r="H2869">
        <v>2.6838766595925398</v>
      </c>
    </row>
    <row r="2870" spans="1:8" x14ac:dyDescent="0.2">
      <c r="A2870" t="s">
        <v>3853</v>
      </c>
      <c r="B2870">
        <v>-1.94067330298449</v>
      </c>
      <c r="C2870">
        <v>17.835656006124701</v>
      </c>
      <c r="D2870">
        <v>6.8272471790763595E-2</v>
      </c>
      <c r="E2870">
        <v>-0.206811743532369</v>
      </c>
      <c r="F2870">
        <v>8.2682680767252603E-3</v>
      </c>
      <c r="G2870">
        <v>2.31365780573151</v>
      </c>
      <c r="H2870">
        <v>2.4129295434593301</v>
      </c>
    </row>
    <row r="2871" spans="1:8" x14ac:dyDescent="0.2">
      <c r="A2871" t="s">
        <v>9857</v>
      </c>
      <c r="B2871">
        <v>-1.93948025200895</v>
      </c>
      <c r="C2871">
        <v>11.8716563297144</v>
      </c>
      <c r="D2871">
        <v>7.6574283380608094E-2</v>
      </c>
      <c r="E2871">
        <v>-0.17414551002296</v>
      </c>
      <c r="F2871">
        <v>1.02244793153496E-2</v>
      </c>
      <c r="G2871">
        <v>2.1330070288826599</v>
      </c>
      <c r="H2871">
        <v>2.2149675442364698</v>
      </c>
    </row>
    <row r="2872" spans="1:8" x14ac:dyDescent="0.2">
      <c r="A2872" t="s">
        <v>10212</v>
      </c>
      <c r="B2872">
        <v>-1.93774258097135</v>
      </c>
      <c r="C2872">
        <v>17.853238700191</v>
      </c>
      <c r="D2872">
        <v>6.8637013532839394E-2</v>
      </c>
      <c r="E2872">
        <v>-0.187610337345053</v>
      </c>
      <c r="F2872">
        <v>7.6354630651809799E-3</v>
      </c>
      <c r="G2872">
        <v>2.8329297093722201</v>
      </c>
      <c r="H2872">
        <v>2.9229171465121602</v>
      </c>
    </row>
    <row r="2873" spans="1:8" x14ac:dyDescent="0.2">
      <c r="A2873" t="s">
        <v>9176</v>
      </c>
      <c r="B2873">
        <v>-1.93677460266019</v>
      </c>
      <c r="C2873">
        <v>11.2362649213018</v>
      </c>
      <c r="D2873">
        <v>7.8317729351949306E-2</v>
      </c>
      <c r="E2873">
        <v>-8.9651156066180099E-2</v>
      </c>
      <c r="F2873">
        <v>5.6101257734393296E-3</v>
      </c>
      <c r="G2873">
        <v>3.4953044440096201</v>
      </c>
      <c r="H2873">
        <v>3.5373249591559901</v>
      </c>
    </row>
    <row r="2874" spans="1:8" x14ac:dyDescent="0.2">
      <c r="A2874" t="s">
        <v>2598</v>
      </c>
      <c r="B2874">
        <v>-1.9357754184464899</v>
      </c>
      <c r="C2874">
        <v>12.4773422643829</v>
      </c>
      <c r="D2874">
        <v>7.5881040284609902E-2</v>
      </c>
      <c r="E2874">
        <v>-0.10788318436684501</v>
      </c>
      <c r="F2874">
        <v>6.1446596177293297E-3</v>
      </c>
      <c r="G2874">
        <v>3.7535970934869698</v>
      </c>
      <c r="H2874">
        <v>3.8044663558615301</v>
      </c>
    </row>
    <row r="2875" spans="1:8" x14ac:dyDescent="0.2">
      <c r="A2875" t="s">
        <v>9703</v>
      </c>
      <c r="B2875">
        <v>-1.9356345613436601</v>
      </c>
      <c r="C2875">
        <v>17.4813199447856</v>
      </c>
      <c r="D2875">
        <v>6.9255991805146994E-2</v>
      </c>
      <c r="E2875">
        <v>-0.160176870465565</v>
      </c>
      <c r="F2875">
        <v>6.7290601237808799E-3</v>
      </c>
      <c r="G2875">
        <v>3.1658366407187599</v>
      </c>
      <c r="H2875">
        <v>3.2425605458896598</v>
      </c>
    </row>
    <row r="2876" spans="1:8" x14ac:dyDescent="0.2">
      <c r="A2876" t="s">
        <v>11366</v>
      </c>
      <c r="B2876">
        <v>-1.93478437953414</v>
      </c>
      <c r="C2876">
        <v>11.279741728632301</v>
      </c>
      <c r="D2876">
        <v>7.8485007902632797E-2</v>
      </c>
      <c r="E2876">
        <v>-0.13356629913283299</v>
      </c>
      <c r="F2876">
        <v>8.3960532032664199E-3</v>
      </c>
      <c r="G2876">
        <v>3.4215952066325501</v>
      </c>
      <c r="H2876">
        <v>3.4841803295973302</v>
      </c>
    </row>
    <row r="2877" spans="1:8" x14ac:dyDescent="0.2">
      <c r="A2877" t="s">
        <v>5535</v>
      </c>
      <c r="B2877">
        <v>-1.9330626275920999</v>
      </c>
      <c r="C2877">
        <v>15.547548605197299</v>
      </c>
      <c r="D2877">
        <v>7.1652093187770105E-2</v>
      </c>
      <c r="E2877">
        <v>-0.114424721051092</v>
      </c>
      <c r="F2877">
        <v>5.41016118958046E-3</v>
      </c>
      <c r="G2877">
        <v>3.5785366729497499</v>
      </c>
      <c r="H2877">
        <v>3.6330439528805001</v>
      </c>
    </row>
    <row r="2878" spans="1:8" x14ac:dyDescent="0.2">
      <c r="A2878" t="s">
        <v>6664</v>
      </c>
      <c r="B2878">
        <v>-1.9322787200259699</v>
      </c>
      <c r="C2878">
        <v>15.374392559734099</v>
      </c>
      <c r="D2878">
        <v>7.1965645107312196E-2</v>
      </c>
      <c r="E2878">
        <v>-0.32593686927056398</v>
      </c>
      <c r="F2878">
        <v>1.5630244152402901E-2</v>
      </c>
      <c r="G2878">
        <v>2.2804778855783199</v>
      </c>
      <c r="H2878">
        <v>2.4356311981374001</v>
      </c>
    </row>
    <row r="2879" spans="1:8" x14ac:dyDescent="0.2">
      <c r="A2879" t="s">
        <v>9799</v>
      </c>
      <c r="B2879">
        <v>-1.9312119307326301</v>
      </c>
      <c r="C2879">
        <v>12.083933536849701</v>
      </c>
      <c r="D2879">
        <v>7.7249989904709201E-2</v>
      </c>
      <c r="E2879">
        <v>-8.1894179412696597E-2</v>
      </c>
      <c r="F2879">
        <v>4.9021442647438403E-3</v>
      </c>
      <c r="G2879">
        <v>3.3887382177247098</v>
      </c>
      <c r="H2879">
        <v>3.42723423529868</v>
      </c>
    </row>
    <row r="2880" spans="1:8" x14ac:dyDescent="0.2">
      <c r="A2880" t="s">
        <v>5624</v>
      </c>
      <c r="B2880">
        <v>-1.93117132317705</v>
      </c>
      <c r="C2880">
        <v>11.3878168875867</v>
      </c>
      <c r="D2880">
        <v>7.87268956034331E-2</v>
      </c>
      <c r="E2880">
        <v>-9.0341659979445196E-2</v>
      </c>
      <c r="F2880">
        <v>5.7123703777651903E-3</v>
      </c>
      <c r="G2880">
        <v>3.3342108421081398</v>
      </c>
      <c r="H2880">
        <v>3.3765254869089798</v>
      </c>
    </row>
    <row r="2881" spans="1:8" x14ac:dyDescent="0.2">
      <c r="A2881" t="s">
        <v>10541</v>
      </c>
      <c r="B2881">
        <v>-1.9310814327803401</v>
      </c>
      <c r="C2881">
        <v>15.077818422581601</v>
      </c>
      <c r="D2881">
        <v>7.24952735786972E-2</v>
      </c>
      <c r="E2881">
        <v>-0.117774264278314</v>
      </c>
      <c r="F2881">
        <v>5.7823434913888798E-3</v>
      </c>
      <c r="G2881">
        <v>3.0600505238253399</v>
      </c>
      <c r="H2881">
        <v>3.1160464842188</v>
      </c>
    </row>
    <row r="2882" spans="1:8" x14ac:dyDescent="0.2">
      <c r="A2882" t="s">
        <v>8410</v>
      </c>
      <c r="B2882">
        <v>-1.9308025080904001</v>
      </c>
      <c r="C2882">
        <v>17.729683803832401</v>
      </c>
      <c r="D2882">
        <v>6.9658434559654106E-2</v>
      </c>
      <c r="E2882">
        <v>-0.14562862405643801</v>
      </c>
      <c r="F2882">
        <v>6.2243034320398002E-3</v>
      </c>
      <c r="G2882">
        <v>3.7312013249528202</v>
      </c>
      <c r="H2882">
        <v>3.8009034852650201</v>
      </c>
    </row>
    <row r="2883" spans="1:8" x14ac:dyDescent="0.2">
      <c r="A2883" t="s">
        <v>5876</v>
      </c>
      <c r="B2883">
        <v>-1.9302399150318099</v>
      </c>
      <c r="C2883">
        <v>16.520238982711401</v>
      </c>
      <c r="D2883">
        <v>7.0928299259013505E-2</v>
      </c>
      <c r="E2883">
        <v>-0.190051158959125</v>
      </c>
      <c r="F2883">
        <v>8.6575415553290704E-3</v>
      </c>
      <c r="G2883">
        <v>2.6914448325814</v>
      </c>
      <c r="H2883">
        <v>2.7821416412833</v>
      </c>
    </row>
    <row r="2884" spans="1:8" x14ac:dyDescent="0.2">
      <c r="A2884" t="s">
        <v>11998</v>
      </c>
      <c r="B2884">
        <v>-1.9294752089025</v>
      </c>
      <c r="C2884">
        <v>12.1350304732441</v>
      </c>
      <c r="D2884">
        <v>7.7382525855133E-2</v>
      </c>
      <c r="E2884">
        <v>-0.29380722215548</v>
      </c>
      <c r="F2884">
        <v>1.76510186179667E-2</v>
      </c>
      <c r="G2884">
        <v>3.3066546793728899</v>
      </c>
      <c r="H2884">
        <v>3.4447327811416502</v>
      </c>
    </row>
    <row r="2885" spans="1:8" x14ac:dyDescent="0.2">
      <c r="A2885" t="s">
        <v>8821</v>
      </c>
      <c r="B2885">
        <v>-1.9273592571406799</v>
      </c>
      <c r="C2885">
        <v>17.997306530969301</v>
      </c>
      <c r="D2885">
        <v>6.98702835672982E-2</v>
      </c>
      <c r="E2885">
        <v>-0.183795202779273</v>
      </c>
      <c r="F2885">
        <v>7.9199957549922102E-3</v>
      </c>
      <c r="G2885">
        <v>2.56133780490112</v>
      </c>
      <c r="H2885">
        <v>2.6492754084132599</v>
      </c>
    </row>
    <row r="2886" spans="1:8" x14ac:dyDescent="0.2">
      <c r="A2886" t="s">
        <v>6282</v>
      </c>
      <c r="B2886">
        <v>-1.92634082474305</v>
      </c>
      <c r="C2886">
        <v>17.713116825721102</v>
      </c>
      <c r="D2886">
        <v>7.0263623934485306E-2</v>
      </c>
      <c r="E2886">
        <v>-0.16841108408055899</v>
      </c>
      <c r="F2886">
        <v>7.3982140814090498E-3</v>
      </c>
      <c r="G2886">
        <v>3.8433997156215498</v>
      </c>
      <c r="H2886">
        <v>3.9239061506211299</v>
      </c>
    </row>
    <row r="2887" spans="1:8" x14ac:dyDescent="0.2">
      <c r="A2887" t="s">
        <v>11411</v>
      </c>
      <c r="B2887">
        <v>-1.9251196117320299</v>
      </c>
      <c r="C2887">
        <v>17.879019356798999</v>
      </c>
      <c r="D2887">
        <v>7.0273940143640107E-2</v>
      </c>
      <c r="E2887">
        <v>-0.28693161501904002</v>
      </c>
      <c r="F2887">
        <v>1.2598714414956001E-2</v>
      </c>
      <c r="G2887">
        <v>2.0873760506766099</v>
      </c>
      <c r="H2887">
        <v>2.2245425009786599</v>
      </c>
    </row>
    <row r="2888" spans="1:8" x14ac:dyDescent="0.2">
      <c r="A2888" t="s">
        <v>3080</v>
      </c>
      <c r="B2888">
        <v>-1.92499748859706</v>
      </c>
      <c r="C2888">
        <v>17.987150670107098</v>
      </c>
      <c r="D2888">
        <v>7.0192667462044805E-2</v>
      </c>
      <c r="E2888">
        <v>-0.15948090922070299</v>
      </c>
      <c r="F2888">
        <v>6.9730690112757201E-3</v>
      </c>
      <c r="G2888">
        <v>2.8277393378371598</v>
      </c>
      <c r="H2888">
        <v>2.9039932579418699</v>
      </c>
    </row>
    <row r="2889" spans="1:8" x14ac:dyDescent="0.2">
      <c r="A2889" t="s">
        <v>5443</v>
      </c>
      <c r="B2889">
        <v>-1.9247673484188601</v>
      </c>
      <c r="C2889">
        <v>16.265995733102301</v>
      </c>
      <c r="D2889">
        <v>7.1930507709794603E-2</v>
      </c>
      <c r="E2889">
        <v>-0.105696683720956</v>
      </c>
      <c r="F2889">
        <v>5.0293713779529002E-3</v>
      </c>
      <c r="G2889">
        <v>3.31704763000312</v>
      </c>
      <c r="H2889">
        <v>3.36738128617462</v>
      </c>
    </row>
    <row r="2890" spans="1:8" x14ac:dyDescent="0.2">
      <c r="A2890" t="s">
        <v>9244</v>
      </c>
      <c r="B2890">
        <v>-1.9247379642632301</v>
      </c>
      <c r="C2890">
        <v>13.700869989607799</v>
      </c>
      <c r="D2890">
        <v>7.5280874662644201E-2</v>
      </c>
      <c r="E2890">
        <v>-9.2649564393840395E-2</v>
      </c>
      <c r="F2890">
        <v>5.1044647992637901E-3</v>
      </c>
      <c r="G2890">
        <v>4.0249316232526704</v>
      </c>
      <c r="H2890">
        <v>4.0687041730499596</v>
      </c>
    </row>
    <row r="2891" spans="1:8" x14ac:dyDescent="0.2">
      <c r="A2891" t="s">
        <v>10861</v>
      </c>
      <c r="B2891">
        <v>-1.9246069384872699</v>
      </c>
      <c r="C2891">
        <v>15.443981138713401</v>
      </c>
      <c r="D2891">
        <v>7.2902603356100701E-2</v>
      </c>
      <c r="E2891">
        <v>-0.25010411983865999</v>
      </c>
      <c r="F2891">
        <v>1.24423245050133E-2</v>
      </c>
      <c r="G2891">
        <v>2.1900690948630102</v>
      </c>
      <c r="H2891">
        <v>2.3088999925298301</v>
      </c>
    </row>
    <row r="2892" spans="1:8" x14ac:dyDescent="0.2">
      <c r="A2892" t="s">
        <v>2512</v>
      </c>
      <c r="B2892">
        <v>-1.9242767568910899</v>
      </c>
      <c r="C2892">
        <v>14.234213368617301</v>
      </c>
      <c r="D2892">
        <v>7.4547236431410105E-2</v>
      </c>
      <c r="E2892">
        <v>-9.4076407904258794E-2</v>
      </c>
      <c r="F2892">
        <v>5.0258170920326802E-3</v>
      </c>
      <c r="G2892">
        <v>3.4500813887864799</v>
      </c>
      <c r="H2892">
        <v>3.4946066841925898</v>
      </c>
    </row>
    <row r="2893" spans="1:8" x14ac:dyDescent="0.2">
      <c r="A2893" t="s">
        <v>10711</v>
      </c>
      <c r="B2893">
        <v>-1.9242662096044001</v>
      </c>
      <c r="C2893">
        <v>15.4186027636436</v>
      </c>
      <c r="D2893">
        <v>7.2979267688222299E-2</v>
      </c>
      <c r="E2893">
        <v>-9.5411870956821895E-2</v>
      </c>
      <c r="F2893">
        <v>4.7616426341543497E-3</v>
      </c>
      <c r="G2893">
        <v>4.0672504989301004</v>
      </c>
      <c r="H2893">
        <v>4.1125756130914404</v>
      </c>
    </row>
    <row r="2894" spans="1:8" x14ac:dyDescent="0.2">
      <c r="A2894" t="s">
        <v>7799</v>
      </c>
      <c r="B2894">
        <v>-1.9240843996487</v>
      </c>
      <c r="C2894">
        <v>17.719636493503199</v>
      </c>
      <c r="D2894">
        <v>7.0557632768265793E-2</v>
      </c>
      <c r="E2894">
        <v>-0.21202499737166</v>
      </c>
      <c r="F2894">
        <v>9.43532076763412E-3</v>
      </c>
      <c r="G2894">
        <v>2.48324615912039</v>
      </c>
      <c r="H2894">
        <v>2.5845409974223998</v>
      </c>
    </row>
    <row r="2895" spans="1:8" x14ac:dyDescent="0.2">
      <c r="A2895" t="s">
        <v>6829</v>
      </c>
      <c r="B2895">
        <v>-1.92262787086586</v>
      </c>
      <c r="C2895">
        <v>16.512153160766701</v>
      </c>
      <c r="D2895">
        <v>7.1950598686981698E-2</v>
      </c>
      <c r="E2895">
        <v>-0.17151450081186501</v>
      </c>
      <c r="F2895">
        <v>8.1545428365108301E-3</v>
      </c>
      <c r="G2895">
        <v>2.29559638010908</v>
      </c>
      <c r="H2895">
        <v>2.37727635909676</v>
      </c>
    </row>
    <row r="2896" spans="1:8" x14ac:dyDescent="0.2">
      <c r="A2896" t="s">
        <v>8175</v>
      </c>
      <c r="B2896">
        <v>-1.9222177362780299</v>
      </c>
      <c r="C2896">
        <v>11.2609193055675</v>
      </c>
      <c r="D2896">
        <v>8.0233110817246406E-2</v>
      </c>
      <c r="E2896">
        <v>-9.3555930279575206E-2</v>
      </c>
      <c r="F2896">
        <v>6.1937702087371798E-3</v>
      </c>
      <c r="G2896">
        <v>3.57726123471843</v>
      </c>
      <c r="H2896">
        <v>3.62094231475385</v>
      </c>
    </row>
    <row r="2897" spans="1:8" x14ac:dyDescent="0.2">
      <c r="A2897" t="s">
        <v>4827</v>
      </c>
      <c r="B2897">
        <v>-1.9221798571078701</v>
      </c>
      <c r="C2897">
        <v>12.182085388665101</v>
      </c>
      <c r="D2897">
        <v>7.8279161721052606E-2</v>
      </c>
      <c r="E2897">
        <v>-9.8632561323941603E-2</v>
      </c>
      <c r="F2897">
        <v>6.0908712639655398E-3</v>
      </c>
      <c r="G2897">
        <v>3.2141154344085301</v>
      </c>
      <c r="H2897">
        <v>3.2603862794385199</v>
      </c>
    </row>
    <row r="2898" spans="1:8" x14ac:dyDescent="0.2">
      <c r="A2898" t="s">
        <v>7517</v>
      </c>
      <c r="B2898">
        <v>-1.9220222599868599</v>
      </c>
      <c r="C2898">
        <v>13.7367166025426</v>
      </c>
      <c r="D2898">
        <v>7.5592564668937004E-2</v>
      </c>
      <c r="E2898">
        <v>-0.103209914973207</v>
      </c>
      <c r="F2898">
        <v>5.7460288382619098E-3</v>
      </c>
      <c r="G2898">
        <v>3.8324179768098499</v>
      </c>
      <c r="H2898">
        <v>3.8811499198773198</v>
      </c>
    </row>
    <row r="2899" spans="1:8" x14ac:dyDescent="0.2">
      <c r="A2899" t="s">
        <v>8817</v>
      </c>
      <c r="B2899">
        <v>-1.92144382318106</v>
      </c>
      <c r="C2899">
        <v>9.7005403147686007</v>
      </c>
      <c r="D2899">
        <v>8.4511002947658898E-2</v>
      </c>
      <c r="E2899">
        <v>-9.7031509502189001E-2</v>
      </c>
      <c r="F2899">
        <v>7.3737945214247596E-3</v>
      </c>
      <c r="G2899">
        <v>3.0218473854441599</v>
      </c>
      <c r="H2899">
        <v>3.0666762429345402</v>
      </c>
    </row>
    <row r="2900" spans="1:8" x14ac:dyDescent="0.2">
      <c r="A2900" t="s">
        <v>8219</v>
      </c>
      <c r="B2900">
        <v>-1.9213825414432999</v>
      </c>
      <c r="C2900">
        <v>13.229524076568699</v>
      </c>
      <c r="D2900">
        <v>7.6492661218667199E-2</v>
      </c>
      <c r="E2900">
        <v>-9.1737660886907393E-2</v>
      </c>
      <c r="F2900">
        <v>5.2906685356603903E-3</v>
      </c>
      <c r="G2900">
        <v>3.3697816956893201</v>
      </c>
      <c r="H2900">
        <v>3.41300519186494</v>
      </c>
    </row>
    <row r="2901" spans="1:8" x14ac:dyDescent="0.2">
      <c r="A2901" t="s">
        <v>9570</v>
      </c>
      <c r="B2901">
        <v>-1.9203656569168901</v>
      </c>
      <c r="C2901">
        <v>16.6050370211527</v>
      </c>
      <c r="D2901">
        <v>7.2155825534061899E-2</v>
      </c>
      <c r="E2901">
        <v>-9.7359481913771306E-2</v>
      </c>
      <c r="F2901">
        <v>4.6647281257119703E-3</v>
      </c>
      <c r="G2901">
        <v>2.3795231148540998</v>
      </c>
      <c r="H2901">
        <v>2.42587049174813</v>
      </c>
    </row>
    <row r="2902" spans="1:8" x14ac:dyDescent="0.2">
      <c r="A2902" t="s">
        <v>9346</v>
      </c>
      <c r="B2902">
        <v>-1.9201298969585201</v>
      </c>
      <c r="C2902">
        <v>11.629014561905</v>
      </c>
      <c r="D2902">
        <v>7.9698873890794206E-2</v>
      </c>
      <c r="E2902">
        <v>-8.9504263572368001E-2</v>
      </c>
      <c r="F2902">
        <v>5.8065098130073703E-3</v>
      </c>
      <c r="G2902">
        <v>3.6865048182245999</v>
      </c>
      <c r="H2902">
        <v>3.7283536951042802</v>
      </c>
    </row>
    <row r="2903" spans="1:8" x14ac:dyDescent="0.2">
      <c r="A2903" t="s">
        <v>4839</v>
      </c>
      <c r="B2903">
        <v>-1.9199057811848901</v>
      </c>
      <c r="C2903">
        <v>8.8374327906084709</v>
      </c>
      <c r="D2903">
        <v>8.7667070018847604E-2</v>
      </c>
      <c r="E2903">
        <v>-9.6691969029199007E-2</v>
      </c>
      <c r="F2903">
        <v>8.0478625922459704E-3</v>
      </c>
      <c r="G2903">
        <v>3.5338434731952701</v>
      </c>
      <c r="H2903">
        <v>3.5781655264137502</v>
      </c>
    </row>
    <row r="2904" spans="1:8" x14ac:dyDescent="0.2">
      <c r="A2904" t="s">
        <v>9543</v>
      </c>
      <c r="B2904">
        <v>-1.9191275103915999</v>
      </c>
      <c r="C2904">
        <v>17.969747510132901</v>
      </c>
      <c r="D2904">
        <v>7.0992405929252198E-2</v>
      </c>
      <c r="E2904">
        <v>-0.16221399044211801</v>
      </c>
      <c r="F2904">
        <v>7.3454029731893199E-3</v>
      </c>
      <c r="G2904">
        <v>2.5273306479852602</v>
      </c>
      <c r="H2904">
        <v>2.6047649417197198</v>
      </c>
    </row>
    <row r="2905" spans="1:8" x14ac:dyDescent="0.2">
      <c r="A2905" t="s">
        <v>6544</v>
      </c>
      <c r="B2905">
        <v>-1.91866253813858</v>
      </c>
      <c r="C2905">
        <v>16.019314991413498</v>
      </c>
      <c r="D2905">
        <v>7.3026147188537102E-2</v>
      </c>
      <c r="E2905">
        <v>-0.12841195798683699</v>
      </c>
      <c r="F2905">
        <v>6.3925214357039599E-3</v>
      </c>
      <c r="G2905">
        <v>3.03583098997357</v>
      </c>
      <c r="H2905">
        <v>3.09684070824914</v>
      </c>
    </row>
    <row r="2906" spans="1:8" x14ac:dyDescent="0.2">
      <c r="A2906" t="s">
        <v>7940</v>
      </c>
      <c r="B2906">
        <v>-1.9183271185867701</v>
      </c>
      <c r="C2906">
        <v>16.854560773130199</v>
      </c>
      <c r="D2906">
        <v>7.2170976324985897E-2</v>
      </c>
      <c r="E2906">
        <v>-8.1489136484085095E-2</v>
      </c>
      <c r="F2906">
        <v>3.9005318131783901E-3</v>
      </c>
      <c r="G2906">
        <v>3.9164051545283001</v>
      </c>
      <c r="H2906">
        <v>3.9551994568637601</v>
      </c>
    </row>
    <row r="2907" spans="1:8" x14ac:dyDescent="0.2">
      <c r="A2907" t="s">
        <v>5767</v>
      </c>
      <c r="B2907">
        <v>-1.9179156023219299</v>
      </c>
      <c r="C2907">
        <v>17.599414470609702</v>
      </c>
      <c r="D2907">
        <v>7.1495846250340306E-2</v>
      </c>
      <c r="E2907">
        <v>-0.12794722695587599</v>
      </c>
      <c r="F2907">
        <v>5.9305810515082498E-3</v>
      </c>
      <c r="G2907">
        <v>3.05459478934312</v>
      </c>
      <c r="H2907">
        <v>3.1156031122953101</v>
      </c>
    </row>
    <row r="2908" spans="1:8" x14ac:dyDescent="0.2">
      <c r="A2908" t="s">
        <v>2579</v>
      </c>
      <c r="B2908">
        <v>-1.9177735468977299</v>
      </c>
      <c r="C2908">
        <v>17.745705361655101</v>
      </c>
      <c r="D2908">
        <v>7.1378720105820498E-2</v>
      </c>
      <c r="E2908">
        <v>-0.52287670209222803</v>
      </c>
      <c r="F2908">
        <v>2.40977386729955E-2</v>
      </c>
      <c r="G2908">
        <v>1.89902391310272</v>
      </c>
      <c r="H2908">
        <v>2.1484133948123398</v>
      </c>
    </row>
    <row r="2909" spans="1:8" x14ac:dyDescent="0.2">
      <c r="A2909" t="s">
        <v>8404</v>
      </c>
      <c r="B2909">
        <v>-1.91768380093353</v>
      </c>
      <c r="C2909">
        <v>17.0554617002093</v>
      </c>
      <c r="D2909">
        <v>7.2054360336526999E-2</v>
      </c>
      <c r="E2909">
        <v>-0.50676812783228398</v>
      </c>
      <c r="F2909">
        <v>2.41127460050428E-2</v>
      </c>
      <c r="G2909">
        <v>1.3188698191456101</v>
      </c>
      <c r="H2909">
        <v>1.56019751005923</v>
      </c>
    </row>
    <row r="2910" spans="1:8" x14ac:dyDescent="0.2">
      <c r="A2910" t="s">
        <v>3730</v>
      </c>
      <c r="B2910">
        <v>-1.91753380524054</v>
      </c>
      <c r="C2910">
        <v>15.837403057746499</v>
      </c>
      <c r="D2910">
        <v>7.3387660157376203E-2</v>
      </c>
      <c r="E2910">
        <v>-8.7506210777864302E-2</v>
      </c>
      <c r="F2910">
        <v>4.4225655188667203E-3</v>
      </c>
      <c r="G2910">
        <v>3.6429374093415401</v>
      </c>
      <c r="H2910">
        <v>3.6844792319710402</v>
      </c>
    </row>
    <row r="2911" spans="1:8" x14ac:dyDescent="0.2">
      <c r="A2911" t="s">
        <v>11824</v>
      </c>
      <c r="B2911">
        <v>-1.9161161429076701</v>
      </c>
      <c r="C2911">
        <v>13.820259877097101</v>
      </c>
      <c r="D2911">
        <v>7.6268134217668607E-2</v>
      </c>
      <c r="E2911">
        <v>-0.28092854403358097</v>
      </c>
      <c r="F2911">
        <v>1.5990087271664701E-2</v>
      </c>
      <c r="G2911">
        <v>2.96051983593506</v>
      </c>
      <c r="H2911">
        <v>3.0929890643160198</v>
      </c>
    </row>
    <row r="2912" spans="1:8" x14ac:dyDescent="0.2">
      <c r="A2912" t="s">
        <v>4801</v>
      </c>
      <c r="B2912">
        <v>-1.9145345612591</v>
      </c>
      <c r="C2912">
        <v>8.2171321631004997</v>
      </c>
      <c r="D2912">
        <v>9.0920182247661394E-2</v>
      </c>
      <c r="E2912">
        <v>-0.11518447013748601</v>
      </c>
      <c r="F2912">
        <v>1.04215480263455E-2</v>
      </c>
      <c r="G2912">
        <v>3.1339332323640599</v>
      </c>
      <c r="H2912">
        <v>3.18631469341963</v>
      </c>
    </row>
    <row r="2913" spans="1:8" x14ac:dyDescent="0.2">
      <c r="A2913" t="s">
        <v>9680</v>
      </c>
      <c r="B2913">
        <v>-1.9142391622168899</v>
      </c>
      <c r="C2913">
        <v>11.7862932922189</v>
      </c>
      <c r="D2913">
        <v>8.0175287367882694E-2</v>
      </c>
      <c r="E2913">
        <v>-0.12411065919918</v>
      </c>
      <c r="F2913">
        <v>8.1468427523162194E-3</v>
      </c>
      <c r="G2913">
        <v>2.5039604786036702</v>
      </c>
      <c r="H2913">
        <v>2.5619423868271101</v>
      </c>
    </row>
    <row r="2914" spans="1:8" x14ac:dyDescent="0.2">
      <c r="A2914" t="s">
        <v>5091</v>
      </c>
      <c r="B2914">
        <v>-1.91397960625036</v>
      </c>
      <c r="C2914">
        <v>11.972429938355599</v>
      </c>
      <c r="D2914">
        <v>7.98253694560382E-2</v>
      </c>
      <c r="E2914">
        <v>-0.102589537512772</v>
      </c>
      <c r="F2914">
        <v>6.6513310206765801E-3</v>
      </c>
      <c r="G2914">
        <v>3.4688595582761099</v>
      </c>
      <c r="H2914">
        <v>3.5168286615221498</v>
      </c>
    </row>
    <row r="2915" spans="1:8" x14ac:dyDescent="0.2">
      <c r="A2915" t="s">
        <v>3095</v>
      </c>
      <c r="B2915">
        <v>-1.9135498092017</v>
      </c>
      <c r="C2915">
        <v>16.830415805012699</v>
      </c>
      <c r="D2915">
        <v>7.2842554092823406E-2</v>
      </c>
      <c r="E2915">
        <v>-7.3067819096099995E-2</v>
      </c>
      <c r="F2915">
        <v>3.5923411689508999E-3</v>
      </c>
      <c r="G2915">
        <v>3.56257711757788</v>
      </c>
      <c r="H2915">
        <v>3.5973148565414599</v>
      </c>
    </row>
    <row r="2916" spans="1:8" x14ac:dyDescent="0.2">
      <c r="A2916" t="s">
        <v>9757</v>
      </c>
      <c r="B2916">
        <v>-1.91292730192043</v>
      </c>
      <c r="C2916">
        <v>17.897973895768001</v>
      </c>
      <c r="D2916">
        <v>7.18941181608026E-2</v>
      </c>
      <c r="E2916">
        <v>-0.14389119762184099</v>
      </c>
      <c r="F2916">
        <v>6.7687007945617904E-3</v>
      </c>
      <c r="G2916">
        <v>3.5292984538692198</v>
      </c>
      <c r="H2916">
        <v>3.59785970228286</v>
      </c>
    </row>
    <row r="2917" spans="1:8" x14ac:dyDescent="0.2">
      <c r="A2917" t="s">
        <v>11870</v>
      </c>
      <c r="B2917">
        <v>-1.91284060254225</v>
      </c>
      <c r="C2917">
        <v>11.1834380931629</v>
      </c>
      <c r="D2917">
        <v>8.1707677265024897E-2</v>
      </c>
      <c r="E2917">
        <v>-0.19272919467972</v>
      </c>
      <c r="F2917">
        <v>1.33075670264724E-2</v>
      </c>
      <c r="G2917">
        <v>1.91090533761195</v>
      </c>
      <c r="H2917">
        <v>2.0006161514385798</v>
      </c>
    </row>
    <row r="2918" spans="1:8" x14ac:dyDescent="0.2">
      <c r="A2918" t="s">
        <v>8101</v>
      </c>
      <c r="B2918">
        <v>-1.9126807540773501</v>
      </c>
      <c r="C2918">
        <v>14.552464267824099</v>
      </c>
      <c r="D2918">
        <v>7.56754698223185E-2</v>
      </c>
      <c r="E2918">
        <v>-0.15432403337145401</v>
      </c>
      <c r="F2918">
        <v>8.5545147967224493E-3</v>
      </c>
      <c r="G2918">
        <v>2.6886362364909</v>
      </c>
      <c r="H2918">
        <v>2.76152099577827</v>
      </c>
    </row>
    <row r="2919" spans="1:8" x14ac:dyDescent="0.2">
      <c r="A2919" t="s">
        <v>10840</v>
      </c>
      <c r="B2919">
        <v>-1.9123911546163299</v>
      </c>
      <c r="C2919">
        <v>8.5819471226534194</v>
      </c>
      <c r="D2919">
        <v>8.9708921627982802E-2</v>
      </c>
      <c r="E2919">
        <v>-0.12760112449406999</v>
      </c>
      <c r="F2919">
        <v>1.11627621940918E-2</v>
      </c>
      <c r="G2919">
        <v>3.2600533988720501</v>
      </c>
      <c r="H2919">
        <v>3.3182725800220401</v>
      </c>
    </row>
    <row r="2920" spans="1:8" x14ac:dyDescent="0.2">
      <c r="A2920" t="s">
        <v>8846</v>
      </c>
      <c r="B2920">
        <v>-1.9119294440643699</v>
      </c>
      <c r="C2920">
        <v>11.0031833355263</v>
      </c>
      <c r="D2920">
        <v>8.2263476252593906E-2</v>
      </c>
      <c r="E2920">
        <v>-0.100635915283903</v>
      </c>
      <c r="F2920">
        <v>7.0709267160939801E-3</v>
      </c>
      <c r="G2920">
        <v>3.2994307320821301</v>
      </c>
      <c r="H2920">
        <v>3.34621322636603</v>
      </c>
    </row>
    <row r="2921" spans="1:8" x14ac:dyDescent="0.2">
      <c r="A2921" t="s">
        <v>3221</v>
      </c>
      <c r="B2921">
        <v>-1.9116287374525001</v>
      </c>
      <c r="C2921">
        <v>14.0768498141067</v>
      </c>
      <c r="D2921">
        <v>7.6498423486752398E-2</v>
      </c>
      <c r="E2921">
        <v>-0.107475326037516</v>
      </c>
      <c r="F2921">
        <v>6.1501279123520897E-3</v>
      </c>
      <c r="G2921">
        <v>2.81523907074265</v>
      </c>
      <c r="H2921">
        <v>2.86590166980523</v>
      </c>
    </row>
    <row r="2922" spans="1:8" x14ac:dyDescent="0.2">
      <c r="A2922" t="s">
        <v>8910</v>
      </c>
      <c r="B2922">
        <v>-1.91141608632446</v>
      </c>
      <c r="C2922">
        <v>15.5594534013998</v>
      </c>
      <c r="D2922">
        <v>7.4549852720493998E-2</v>
      </c>
      <c r="E2922">
        <v>-0.127590229728267</v>
      </c>
      <c r="F2922">
        <v>6.7451724446563003E-3</v>
      </c>
      <c r="G2922">
        <v>2.6777825524533601</v>
      </c>
      <c r="H2922">
        <v>2.7382050810951601</v>
      </c>
    </row>
    <row r="2923" spans="1:8" x14ac:dyDescent="0.2">
      <c r="A2923" t="s">
        <v>7061</v>
      </c>
      <c r="B2923">
        <v>-1.91130151603214</v>
      </c>
      <c r="C2923">
        <v>10.8019866392459</v>
      </c>
      <c r="D2923">
        <v>8.2846912292519101E-2</v>
      </c>
      <c r="E2923">
        <v>-0.100605148216989</v>
      </c>
      <c r="F2923">
        <v>7.1990113233678203E-3</v>
      </c>
      <c r="G2923">
        <v>2.9713362675166701</v>
      </c>
      <c r="H2923">
        <v>3.0180393359634801</v>
      </c>
    </row>
    <row r="2924" spans="1:8" x14ac:dyDescent="0.2">
      <c r="A2924" t="s">
        <v>3552</v>
      </c>
      <c r="B2924">
        <v>-1.9112593724815401</v>
      </c>
      <c r="C2924">
        <v>10.364792126906201</v>
      </c>
      <c r="D2924">
        <v>8.3996731815872999E-2</v>
      </c>
      <c r="E2924">
        <v>-0.104370853645122</v>
      </c>
      <c r="F2924">
        <v>7.7427337687567396E-3</v>
      </c>
      <c r="G2924">
        <v>3.3298859883828</v>
      </c>
      <c r="H2924">
        <v>3.3782000483209802</v>
      </c>
    </row>
    <row r="2925" spans="1:8" x14ac:dyDescent="0.2">
      <c r="A2925" t="s">
        <v>8447</v>
      </c>
      <c r="B2925">
        <v>-1.9108162262695301</v>
      </c>
      <c r="C2925">
        <v>15.462125343740899</v>
      </c>
      <c r="D2925">
        <v>7.4750213626720796E-2</v>
      </c>
      <c r="E2925">
        <v>-0.11118064406465999</v>
      </c>
      <c r="F2925">
        <v>5.9242907768492399E-3</v>
      </c>
      <c r="G2925">
        <v>3.6600190626894</v>
      </c>
      <c r="H2925">
        <v>3.7126472393333101</v>
      </c>
    </row>
    <row r="2926" spans="1:8" x14ac:dyDescent="0.2">
      <c r="A2926" t="s">
        <v>7080</v>
      </c>
      <c r="B2926">
        <v>-1.91031546551734</v>
      </c>
      <c r="C2926">
        <v>12.563256124680301</v>
      </c>
      <c r="D2926">
        <v>7.9183585816652094E-2</v>
      </c>
      <c r="E2926">
        <v>-0.101886709678952</v>
      </c>
      <c r="F2926">
        <v>6.4382693132243596E-3</v>
      </c>
      <c r="G2926">
        <v>4.2703666475165898</v>
      </c>
      <c r="H2926">
        <v>4.3180908676994596</v>
      </c>
    </row>
    <row r="2927" spans="1:8" x14ac:dyDescent="0.2">
      <c r="A2927" t="s">
        <v>4047</v>
      </c>
      <c r="B2927">
        <v>-1.9097173034791499</v>
      </c>
      <c r="C2927">
        <v>13.5845705942598</v>
      </c>
      <c r="D2927">
        <v>7.7514995869697803E-2</v>
      </c>
      <c r="E2927">
        <v>-0.140694503946489</v>
      </c>
      <c r="F2927">
        <v>8.3584699098625606E-3</v>
      </c>
      <c r="G2927">
        <v>3.5048371991086</v>
      </c>
      <c r="H2927">
        <v>3.5710052161269101</v>
      </c>
    </row>
    <row r="2928" spans="1:8" x14ac:dyDescent="0.2">
      <c r="A2928" t="s">
        <v>7253</v>
      </c>
      <c r="B2928">
        <v>-1.9091379916194</v>
      </c>
      <c r="C2928">
        <v>16.324125740634098</v>
      </c>
      <c r="D2928">
        <v>7.3982704939270005E-2</v>
      </c>
      <c r="E2928">
        <v>-0.18474421965624499</v>
      </c>
      <c r="F2928">
        <v>9.5157819401120499E-3</v>
      </c>
      <c r="G2928">
        <v>2.7251710254278199</v>
      </c>
      <c r="H2928">
        <v>2.8127852442858901</v>
      </c>
    </row>
    <row r="2929" spans="1:8" x14ac:dyDescent="0.2">
      <c r="A2929" t="s">
        <v>2642</v>
      </c>
      <c r="B2929">
        <v>-1.90817242217922</v>
      </c>
      <c r="C2929">
        <v>16.404427763895999</v>
      </c>
      <c r="D2929">
        <v>7.4027593557728394E-2</v>
      </c>
      <c r="E2929">
        <v>-0.157003687533913</v>
      </c>
      <c r="F2929">
        <v>8.0960517549654408E-3</v>
      </c>
      <c r="G2929">
        <v>1.8508688132513</v>
      </c>
      <c r="H2929">
        <v>1.9253226311407701</v>
      </c>
    </row>
    <row r="2930" spans="1:8" x14ac:dyDescent="0.2">
      <c r="A2930" t="s">
        <v>10980</v>
      </c>
      <c r="B2930">
        <v>-1.9081350107997099</v>
      </c>
      <c r="C2930">
        <v>12.576044752771001</v>
      </c>
      <c r="D2930">
        <v>7.9462948328125602E-2</v>
      </c>
      <c r="E2930">
        <v>-9.5547426589580903E-2</v>
      </c>
      <c r="F2930">
        <v>6.0869235140193698E-3</v>
      </c>
      <c r="G2930">
        <v>3.20415632812343</v>
      </c>
      <c r="H2930">
        <v>3.2488865796612099</v>
      </c>
    </row>
    <row r="2931" spans="1:8" x14ac:dyDescent="0.2">
      <c r="A2931" t="s">
        <v>10452</v>
      </c>
      <c r="B2931">
        <v>-1.90809931310243</v>
      </c>
      <c r="C2931">
        <v>16.020052591382601</v>
      </c>
      <c r="D2931">
        <v>7.4465101861163299E-2</v>
      </c>
      <c r="E2931">
        <v>-0.32332082392160699</v>
      </c>
      <c r="F2931">
        <v>1.69848931851996E-2</v>
      </c>
      <c r="G2931">
        <v>1.2664766465752</v>
      </c>
      <c r="H2931">
        <v>1.4196446119434001</v>
      </c>
    </row>
    <row r="2932" spans="1:8" x14ac:dyDescent="0.2">
      <c r="A2932" t="s">
        <v>11913</v>
      </c>
      <c r="B2932">
        <v>-1.9072214999186099</v>
      </c>
      <c r="C2932">
        <v>17.9554285646648</v>
      </c>
      <c r="D2932">
        <v>7.2619746243447303E-2</v>
      </c>
      <c r="E2932">
        <v>-0.60872244943590104</v>
      </c>
      <c r="F2932">
        <v>2.9471609349435299E-2</v>
      </c>
      <c r="G2932">
        <v>0.89373824230258403</v>
      </c>
      <c r="H2932">
        <v>1.1833636623458199</v>
      </c>
    </row>
    <row r="2933" spans="1:8" x14ac:dyDescent="0.2">
      <c r="A2933" t="s">
        <v>3111</v>
      </c>
      <c r="B2933">
        <v>-1.9069384589121801</v>
      </c>
      <c r="C2933">
        <v>9.2519258993676008</v>
      </c>
      <c r="D2933">
        <v>8.8008545266170995E-2</v>
      </c>
      <c r="E2933">
        <v>-7.2289205097824605E-2</v>
      </c>
      <c r="F2933">
        <v>6.0105230487358004E-3</v>
      </c>
      <c r="G2933">
        <v>2.8601566768141602</v>
      </c>
      <c r="H2933">
        <v>2.8932960178387002</v>
      </c>
    </row>
    <row r="2934" spans="1:8" x14ac:dyDescent="0.2">
      <c r="A2934" t="s">
        <v>4436</v>
      </c>
      <c r="B2934">
        <v>-1.9063621575897201</v>
      </c>
      <c r="C2934">
        <v>11.800452752731299</v>
      </c>
      <c r="D2934">
        <v>8.1242366247044007E-2</v>
      </c>
      <c r="E2934">
        <v>-0.117563490866152</v>
      </c>
      <c r="F2934">
        <v>7.9504399442861199E-3</v>
      </c>
      <c r="G2934">
        <v>3.6483357754824302</v>
      </c>
      <c r="H2934">
        <v>3.7031423009433602</v>
      </c>
    </row>
    <row r="2935" spans="1:8" x14ac:dyDescent="0.2">
      <c r="A2935" t="s">
        <v>10965</v>
      </c>
      <c r="B2935">
        <v>-1.90622715971721</v>
      </c>
      <c r="C2935">
        <v>12.596152557935</v>
      </c>
      <c r="D2935">
        <v>7.9691775987031199E-2</v>
      </c>
      <c r="E2935">
        <v>-0.123492805636538</v>
      </c>
      <c r="F2935">
        <v>7.9183772496860799E-3</v>
      </c>
      <c r="G2935">
        <v>2.9390839988406499</v>
      </c>
      <c r="H2935">
        <v>2.9968712130340802</v>
      </c>
    </row>
    <row r="2936" spans="1:8" x14ac:dyDescent="0.2">
      <c r="A2936" t="s">
        <v>7346</v>
      </c>
      <c r="B2936">
        <v>-1.9060965319202401</v>
      </c>
      <c r="C2936">
        <v>16.839440020811601</v>
      </c>
      <c r="D2936">
        <v>7.3852685527562606E-2</v>
      </c>
      <c r="E2936">
        <v>-0.124018310714108</v>
      </c>
      <c r="F2936">
        <v>6.3361324922209502E-3</v>
      </c>
      <c r="G2936">
        <v>2.27266957410778</v>
      </c>
      <c r="H2936">
        <v>2.3315106632187299</v>
      </c>
    </row>
    <row r="2937" spans="1:8" x14ac:dyDescent="0.2">
      <c r="A2937" t="s">
        <v>3341</v>
      </c>
      <c r="B2937">
        <v>-1.90498370563867</v>
      </c>
      <c r="C2937">
        <v>10.3520979043415</v>
      </c>
      <c r="D2937">
        <v>8.4914939517490906E-2</v>
      </c>
      <c r="E2937">
        <v>-9.73722872791149E-2</v>
      </c>
      <c r="F2937">
        <v>7.3905041011534797E-3</v>
      </c>
      <c r="G2937">
        <v>3.35284849980129</v>
      </c>
      <c r="H2937">
        <v>3.3978393913902698</v>
      </c>
    </row>
    <row r="2938" spans="1:8" x14ac:dyDescent="0.2">
      <c r="A2938" t="s">
        <v>8795</v>
      </c>
      <c r="B2938">
        <v>-1.90449946281121</v>
      </c>
      <c r="C2938">
        <v>17.9929914286421</v>
      </c>
      <c r="D2938">
        <v>7.2959408692997996E-2</v>
      </c>
      <c r="E2938">
        <v>-0.23438016773084799</v>
      </c>
      <c r="F2938">
        <v>1.1497074887318E-2</v>
      </c>
      <c r="G2938">
        <v>2.0477812697068201</v>
      </c>
      <c r="H2938">
        <v>2.1592228161285898</v>
      </c>
    </row>
    <row r="2939" spans="1:8" x14ac:dyDescent="0.2">
      <c r="A2939" t="s">
        <v>3997</v>
      </c>
      <c r="B2939">
        <v>-1.9037550174528599</v>
      </c>
      <c r="C2939">
        <v>14.3778337000088</v>
      </c>
      <c r="D2939">
        <v>7.7153007687135802E-2</v>
      </c>
      <c r="E2939">
        <v>-9.4568741030705894E-2</v>
      </c>
      <c r="F2939">
        <v>5.5141425621787702E-3</v>
      </c>
      <c r="G2939">
        <v>3.2724460408240801</v>
      </c>
      <c r="H2939">
        <v>3.3169733400583401</v>
      </c>
    </row>
    <row r="2940" spans="1:8" x14ac:dyDescent="0.2">
      <c r="A2940" t="s">
        <v>3618</v>
      </c>
      <c r="B2940">
        <v>-1.9033900077155901</v>
      </c>
      <c r="C2940">
        <v>11.1657273963697</v>
      </c>
      <c r="D2940">
        <v>8.3073901953686802E-2</v>
      </c>
      <c r="E2940">
        <v>-0.10288737211318</v>
      </c>
      <c r="F2940">
        <v>7.3674293446258999E-3</v>
      </c>
      <c r="G2940">
        <v>3.6945665854312399</v>
      </c>
      <c r="H2940">
        <v>3.74232655681551</v>
      </c>
    </row>
    <row r="2941" spans="1:8" x14ac:dyDescent="0.2">
      <c r="A2941" t="s">
        <v>6062</v>
      </c>
      <c r="B2941">
        <v>-1.90333616217782</v>
      </c>
      <c r="C2941">
        <v>12.230182767413</v>
      </c>
      <c r="D2941">
        <v>8.0793492814255199E-2</v>
      </c>
      <c r="E2941">
        <v>-0.14976845891217599</v>
      </c>
      <c r="F2941">
        <v>9.95138365455598E-3</v>
      </c>
      <c r="G2941">
        <v>3.0700032169987099</v>
      </c>
      <c r="H2941">
        <v>3.1399117546275201</v>
      </c>
    </row>
    <row r="2942" spans="1:8" x14ac:dyDescent="0.2">
      <c r="A2942" t="s">
        <v>3036</v>
      </c>
      <c r="B2942">
        <v>-1.9026008320048799</v>
      </c>
      <c r="C2942">
        <v>12.3011590663614</v>
      </c>
      <c r="D2942">
        <v>8.0758400993595103E-2</v>
      </c>
      <c r="E2942">
        <v>-0.16046077944901099</v>
      </c>
      <c r="F2942">
        <v>1.0642647751739001E-2</v>
      </c>
      <c r="G2942">
        <v>3.1413308773388402</v>
      </c>
      <c r="H2942">
        <v>3.21623994318748</v>
      </c>
    </row>
    <row r="2943" spans="1:8" x14ac:dyDescent="0.2">
      <c r="A2943" t="s">
        <v>7916</v>
      </c>
      <c r="B2943">
        <v>-1.9019957340034599</v>
      </c>
      <c r="C2943">
        <v>15.6208800097608</v>
      </c>
      <c r="D2943">
        <v>7.5775910129157797E-2</v>
      </c>
      <c r="E2943">
        <v>-0.160280550278359</v>
      </c>
      <c r="F2943">
        <v>8.8418565395388497E-3</v>
      </c>
      <c r="G2943">
        <v>1.88491771988388</v>
      </c>
      <c r="H2943">
        <v>1.96063706675329</v>
      </c>
    </row>
    <row r="2944" spans="1:8" x14ac:dyDescent="0.2">
      <c r="A2944" t="s">
        <v>3684</v>
      </c>
      <c r="B2944">
        <v>-1.90195601407304</v>
      </c>
      <c r="C2944">
        <v>10.072367004522199</v>
      </c>
      <c r="D2944">
        <v>8.6132393307440699E-2</v>
      </c>
      <c r="E2944">
        <v>-8.1337182396557003E-2</v>
      </c>
      <c r="F2944">
        <v>6.3844280339645102E-3</v>
      </c>
      <c r="G2944">
        <v>3.77563248661078</v>
      </c>
      <c r="H2944">
        <v>3.81310886379207</v>
      </c>
    </row>
    <row r="2945" spans="1:8" x14ac:dyDescent="0.2">
      <c r="A2945" t="s">
        <v>10852</v>
      </c>
      <c r="B2945">
        <v>-1.9019487692247099</v>
      </c>
      <c r="C2945">
        <v>14.4337048327367</v>
      </c>
      <c r="D2945">
        <v>7.7325908988468306E-2</v>
      </c>
      <c r="E2945">
        <v>-0.112831810484619</v>
      </c>
      <c r="F2945">
        <v>6.6125635375036797E-3</v>
      </c>
      <c r="G2945">
        <v>2.9488840668618201</v>
      </c>
      <c r="H2945">
        <v>3.0019936903353801</v>
      </c>
    </row>
    <row r="2946" spans="1:8" x14ac:dyDescent="0.2">
      <c r="A2946" t="s">
        <v>11487</v>
      </c>
      <c r="B2946">
        <v>-1.9011373766014299</v>
      </c>
      <c r="C2946">
        <v>17.345496871342799</v>
      </c>
      <c r="D2946">
        <v>7.40306066349114E-2</v>
      </c>
      <c r="E2946">
        <v>-0.25002260750793898</v>
      </c>
      <c r="F2946">
        <v>1.28188970210006E-2</v>
      </c>
      <c r="G2946">
        <v>2.1621516007945201</v>
      </c>
      <c r="H2946">
        <v>2.2807534560379898</v>
      </c>
    </row>
    <row r="2947" spans="1:8" x14ac:dyDescent="0.2">
      <c r="A2947" t="s">
        <v>4611</v>
      </c>
      <c r="B2947">
        <v>-1.8999576634328801</v>
      </c>
      <c r="C2947">
        <v>15.2561285058477</v>
      </c>
      <c r="D2947">
        <v>7.6508650179704402E-2</v>
      </c>
      <c r="E2947">
        <v>-0.221188101525989</v>
      </c>
      <c r="F2947">
        <v>1.25399991836272E-2</v>
      </c>
      <c r="G2947">
        <v>2.0347151362552198</v>
      </c>
      <c r="H2947">
        <v>2.1390391874264001</v>
      </c>
    </row>
    <row r="2948" spans="1:8" x14ac:dyDescent="0.2">
      <c r="A2948" t="s">
        <v>10761</v>
      </c>
      <c r="B2948">
        <v>-1.89991337350949</v>
      </c>
      <c r="C2948">
        <v>15.785109650660599</v>
      </c>
      <c r="D2948">
        <v>7.5870671920273705E-2</v>
      </c>
      <c r="E2948">
        <v>-0.119398615570313</v>
      </c>
      <c r="F2948">
        <v>6.6001907567511797E-3</v>
      </c>
      <c r="G2948">
        <v>3.25795278952695</v>
      </c>
      <c r="H2948">
        <v>3.31435200193373</v>
      </c>
    </row>
    <row r="2949" spans="1:8" x14ac:dyDescent="0.2">
      <c r="A2949" t="s">
        <v>4037</v>
      </c>
      <c r="B2949">
        <v>-1.8997971794047701</v>
      </c>
      <c r="C2949">
        <v>13.230749988499801</v>
      </c>
      <c r="D2949">
        <v>7.9475972493936495E-2</v>
      </c>
      <c r="E2949">
        <v>-0.16295352540042701</v>
      </c>
      <c r="F2949">
        <v>1.0314203344612E-2</v>
      </c>
      <c r="G2949">
        <v>3.0360784683261199</v>
      </c>
      <c r="H2949">
        <v>3.1123981293540202</v>
      </c>
    </row>
    <row r="2950" spans="1:8" x14ac:dyDescent="0.2">
      <c r="A2950" t="s">
        <v>6330</v>
      </c>
      <c r="B2950">
        <v>-1.8997465377207201</v>
      </c>
      <c r="C2950">
        <v>12.312653127423699</v>
      </c>
      <c r="D2950">
        <v>8.1138426693768098E-2</v>
      </c>
      <c r="E2950">
        <v>-9.4213228099539401E-2</v>
      </c>
      <c r="F2950">
        <v>6.3144257144397004E-3</v>
      </c>
      <c r="G2950">
        <v>3.1931617512659201</v>
      </c>
      <c r="H2950">
        <v>3.2371111524584699</v>
      </c>
    </row>
    <row r="2951" spans="1:8" x14ac:dyDescent="0.2">
      <c r="A2951" t="s">
        <v>12067</v>
      </c>
      <c r="B2951">
        <v>-1.8987036129144701</v>
      </c>
      <c r="C2951">
        <v>14.050565106851</v>
      </c>
      <c r="D2951">
        <v>7.8334827512821295E-2</v>
      </c>
      <c r="E2951">
        <v>-0.210503043494046</v>
      </c>
      <c r="F2951">
        <v>1.2775620976255699E-2</v>
      </c>
      <c r="G2951">
        <v>1.88519134215766</v>
      </c>
      <c r="H2951">
        <v>1.98405505341655</v>
      </c>
    </row>
    <row r="2952" spans="1:8" x14ac:dyDescent="0.2">
      <c r="A2952" t="s">
        <v>10371</v>
      </c>
      <c r="B2952">
        <v>-1.8981078590001399</v>
      </c>
      <c r="C2952">
        <v>17.947153316685998</v>
      </c>
      <c r="D2952">
        <v>7.3885006366638598E-2</v>
      </c>
      <c r="E2952">
        <v>-0.30377550795831199</v>
      </c>
      <c r="F2952">
        <v>1.54382102104711E-2</v>
      </c>
      <c r="G2952">
        <v>1.3878104429866001</v>
      </c>
      <c r="H2952">
        <v>1.5319790918605201</v>
      </c>
    </row>
    <row r="2953" spans="1:8" x14ac:dyDescent="0.2">
      <c r="A2953" t="s">
        <v>6316</v>
      </c>
      <c r="B2953">
        <v>-1.8979698278970401</v>
      </c>
      <c r="C2953">
        <v>11.0392070943668</v>
      </c>
      <c r="D2953">
        <v>8.4144396179250402E-2</v>
      </c>
      <c r="E2953">
        <v>-9.7437479623870296E-2</v>
      </c>
      <c r="F2953">
        <v>7.1820756537791797E-3</v>
      </c>
      <c r="G2953">
        <v>3.3183303363824601</v>
      </c>
      <c r="H2953">
        <v>3.3634580383675101</v>
      </c>
    </row>
    <row r="2954" spans="1:8" x14ac:dyDescent="0.2">
      <c r="A2954" t="s">
        <v>9080</v>
      </c>
      <c r="B2954">
        <v>-1.8978343696597599</v>
      </c>
      <c r="C2954">
        <v>14.456957404035601</v>
      </c>
      <c r="D2954">
        <v>7.7869521629536795E-2</v>
      </c>
      <c r="E2954">
        <v>-8.6850802453521503E-2</v>
      </c>
      <c r="F2954">
        <v>5.1773292298645099E-3</v>
      </c>
      <c r="G2954">
        <v>2.8256927083325398</v>
      </c>
      <c r="H2954">
        <v>2.8665294449443701</v>
      </c>
    </row>
    <row r="2955" spans="1:8" x14ac:dyDescent="0.2">
      <c r="A2955" t="s">
        <v>7713</v>
      </c>
      <c r="B2955">
        <v>-1.8976848865281499</v>
      </c>
      <c r="C2955">
        <v>15.2424894253893</v>
      </c>
      <c r="D2955">
        <v>7.6843922292421998E-2</v>
      </c>
      <c r="E2955">
        <v>-0.17959679823209401</v>
      </c>
      <c r="F2955">
        <v>1.02960134227139E-2</v>
      </c>
      <c r="G2955">
        <v>2.1204810559143601</v>
      </c>
      <c r="H2955">
        <v>2.2051314483190501</v>
      </c>
    </row>
    <row r="2956" spans="1:8" x14ac:dyDescent="0.2">
      <c r="A2956" t="s">
        <v>10571</v>
      </c>
      <c r="B2956">
        <v>-1.89715052373467</v>
      </c>
      <c r="C2956">
        <v>16.7067581672828</v>
      </c>
      <c r="D2956">
        <v>7.5231389736085702E-2</v>
      </c>
      <c r="E2956">
        <v>-0.145882535754773</v>
      </c>
      <c r="F2956">
        <v>7.8398512307432493E-3</v>
      </c>
      <c r="G2956">
        <v>1.7809486687441001</v>
      </c>
      <c r="H2956">
        <v>1.8499700110061199</v>
      </c>
    </row>
    <row r="2957" spans="1:8" x14ac:dyDescent="0.2">
      <c r="A2957" t="s">
        <v>8088</v>
      </c>
      <c r="B2957">
        <v>-1.89696452676101</v>
      </c>
      <c r="C2957">
        <v>10.269856778859401</v>
      </c>
      <c r="D2957">
        <v>8.6284076049920999E-2</v>
      </c>
      <c r="E2957">
        <v>-8.9895129060752796E-2</v>
      </c>
      <c r="F2957">
        <v>7.0581662506283404E-3</v>
      </c>
      <c r="G2957">
        <v>3.3543643267315</v>
      </c>
      <c r="H2957">
        <v>3.39578280813656</v>
      </c>
    </row>
    <row r="2958" spans="1:8" x14ac:dyDescent="0.2">
      <c r="A2958" t="s">
        <v>9559</v>
      </c>
      <c r="B2958">
        <v>-1.8962108338560799</v>
      </c>
      <c r="C2958">
        <v>17.809687444460899</v>
      </c>
      <c r="D2958">
        <v>7.4275353448749595E-2</v>
      </c>
      <c r="E2958">
        <v>-0.13687595706655101</v>
      </c>
      <c r="F2958">
        <v>7.0623349933573998E-3</v>
      </c>
      <c r="G2958">
        <v>2.9462530960255702</v>
      </c>
      <c r="H2958">
        <v>3.01115990706217</v>
      </c>
    </row>
    <row r="2959" spans="1:8" x14ac:dyDescent="0.2">
      <c r="A2959" t="s">
        <v>6038</v>
      </c>
      <c r="B2959">
        <v>-1.8957632459556699</v>
      </c>
      <c r="C2959">
        <v>16.665120770197699</v>
      </c>
      <c r="D2959">
        <v>7.5469349698450497E-2</v>
      </c>
      <c r="E2959">
        <v>-0.10187813174551701</v>
      </c>
      <c r="F2959">
        <v>5.5220197909055897E-3</v>
      </c>
      <c r="G2959">
        <v>3.3605853920895701</v>
      </c>
      <c r="H2959">
        <v>3.40876344806688</v>
      </c>
    </row>
    <row r="2960" spans="1:8" x14ac:dyDescent="0.2">
      <c r="A2960" t="s">
        <v>7510</v>
      </c>
      <c r="B2960">
        <v>-1.8953608825972501</v>
      </c>
      <c r="C2960">
        <v>17.6124506287427</v>
      </c>
      <c r="D2960">
        <v>7.4578526459269004E-2</v>
      </c>
      <c r="E2960">
        <v>-0.13460101457733001</v>
      </c>
      <c r="F2960">
        <v>7.0295570357413904E-3</v>
      </c>
      <c r="G2960">
        <v>3.1341971970421301</v>
      </c>
      <c r="H2960">
        <v>3.1979829258129202</v>
      </c>
    </row>
    <row r="2961" spans="1:8" x14ac:dyDescent="0.2">
      <c r="A2961" t="s">
        <v>4364</v>
      </c>
      <c r="B2961">
        <v>-1.8952586647940299</v>
      </c>
      <c r="C2961">
        <v>17.5470221922447</v>
      </c>
      <c r="D2961">
        <v>7.4654938245224303E-2</v>
      </c>
      <c r="E2961">
        <v>-0.10914506082354</v>
      </c>
      <c r="F2961">
        <v>5.7179397358875696E-3</v>
      </c>
      <c r="G2961">
        <v>3.9346385483996702</v>
      </c>
      <c r="H2961">
        <v>3.9863521089434899</v>
      </c>
    </row>
    <row r="2962" spans="1:8" x14ac:dyDescent="0.2">
      <c r="A2962" t="s">
        <v>6311</v>
      </c>
      <c r="B2962">
        <v>-1.8949684537634299</v>
      </c>
      <c r="C2962">
        <v>14.213760431440599</v>
      </c>
      <c r="D2962">
        <v>7.8621114969047806E-2</v>
      </c>
      <c r="E2962">
        <v>-0.10682909306130201</v>
      </c>
      <c r="F2962">
        <v>6.5312724332281203E-3</v>
      </c>
      <c r="G2962">
        <v>2.9681235132729702</v>
      </c>
      <c r="H2962">
        <v>3.01827242358701</v>
      </c>
    </row>
    <row r="2963" spans="1:8" x14ac:dyDescent="0.2">
      <c r="A2963" t="s">
        <v>4421</v>
      </c>
      <c r="B2963">
        <v>-1.8938877764659301</v>
      </c>
      <c r="C2963">
        <v>10.980147274646299</v>
      </c>
      <c r="D2963">
        <v>8.48714189683238E-2</v>
      </c>
      <c r="E2963">
        <v>-8.9446977317340401E-2</v>
      </c>
      <c r="F2963">
        <v>6.7179392722910604E-3</v>
      </c>
      <c r="G2963">
        <v>3.3700841909397301</v>
      </c>
      <c r="H2963">
        <v>3.4114487099622499</v>
      </c>
    </row>
    <row r="2964" spans="1:8" x14ac:dyDescent="0.2">
      <c r="A2964" t="s">
        <v>9325</v>
      </c>
      <c r="B2964">
        <v>-1.89345350813244</v>
      </c>
      <c r="C2964">
        <v>15.348498901400101</v>
      </c>
      <c r="D2964">
        <v>7.73060511597424E-2</v>
      </c>
      <c r="E2964">
        <v>-0.12522673953479099</v>
      </c>
      <c r="F2964">
        <v>7.2814726819463698E-3</v>
      </c>
      <c r="G2964">
        <v>3.2622383996500299</v>
      </c>
      <c r="H2964">
        <v>3.3212110330764499</v>
      </c>
    </row>
    <row r="2965" spans="1:8" x14ac:dyDescent="0.2">
      <c r="A2965" t="s">
        <v>7363</v>
      </c>
      <c r="B2965">
        <v>-1.89336395518045</v>
      </c>
      <c r="C2965">
        <v>11.4346336208351</v>
      </c>
      <c r="D2965">
        <v>8.38806971706893E-2</v>
      </c>
      <c r="E2965">
        <v>-0.15088397671946199</v>
      </c>
      <c r="F2965">
        <v>1.0989097113764799E-2</v>
      </c>
      <c r="G2965">
        <v>2.8060643566967198</v>
      </c>
      <c r="H2965">
        <v>2.87601179649957</v>
      </c>
    </row>
    <row r="2966" spans="1:8" x14ac:dyDescent="0.2">
      <c r="A2966" t="s">
        <v>7855</v>
      </c>
      <c r="B2966">
        <v>-1.8928732568334401</v>
      </c>
      <c r="C2966">
        <v>13.5474152687712</v>
      </c>
      <c r="D2966">
        <v>7.99358256639362E-2</v>
      </c>
      <c r="E2966">
        <v>-0.11046603628795799</v>
      </c>
      <c r="F2966">
        <v>7.0647289138530403E-3</v>
      </c>
      <c r="G2966">
        <v>3.3969299667372801</v>
      </c>
      <c r="H2966">
        <v>3.4486306204243302</v>
      </c>
    </row>
    <row r="2967" spans="1:8" x14ac:dyDescent="0.2">
      <c r="A2967" t="s">
        <v>9804</v>
      </c>
      <c r="B2967">
        <v>-1.8922717221702099</v>
      </c>
      <c r="C2967">
        <v>17.333282099778302</v>
      </c>
      <c r="D2967">
        <v>7.5280174063715094E-2</v>
      </c>
      <c r="E2967">
        <v>-0.114884464298907</v>
      </c>
      <c r="F2967">
        <v>6.1610063327844E-3</v>
      </c>
      <c r="G2967">
        <v>3.1245145709999398</v>
      </c>
      <c r="H2967">
        <v>3.1788762999830098</v>
      </c>
    </row>
    <row r="2968" spans="1:8" x14ac:dyDescent="0.2">
      <c r="A2968" t="s">
        <v>7154</v>
      </c>
      <c r="B2968">
        <v>-1.8910831864722899</v>
      </c>
      <c r="C2968">
        <v>16.5642343511681</v>
      </c>
      <c r="D2968">
        <v>7.6234862714564103E-2</v>
      </c>
      <c r="E2968">
        <v>-0.26946359506077699</v>
      </c>
      <c r="F2968">
        <v>1.5001211421496199E-2</v>
      </c>
      <c r="G2968">
        <v>2.5453689471401599</v>
      </c>
      <c r="H2968">
        <v>2.67260013895981</v>
      </c>
    </row>
    <row r="2969" spans="1:8" x14ac:dyDescent="0.2">
      <c r="A2969" t="s">
        <v>3340</v>
      </c>
      <c r="B2969">
        <v>-1.8898954174543801</v>
      </c>
      <c r="C2969">
        <v>17.1142018859498</v>
      </c>
      <c r="D2969">
        <v>7.5832176118963299E-2</v>
      </c>
      <c r="E2969">
        <v>-0.186809422349688</v>
      </c>
      <c r="F2969">
        <v>1.0224205656922499E-2</v>
      </c>
      <c r="G2969">
        <v>2.79189868475728</v>
      </c>
      <c r="H2969">
        <v>2.88019129310366</v>
      </c>
    </row>
    <row r="2970" spans="1:8" x14ac:dyDescent="0.2">
      <c r="A2970" t="s">
        <v>8565</v>
      </c>
      <c r="B2970">
        <v>-1.8898815470561301</v>
      </c>
      <c r="C2970">
        <v>17.513842445005501</v>
      </c>
      <c r="D2970">
        <v>7.5442104350549002E-2</v>
      </c>
      <c r="E2970">
        <v>-0.41765767403460402</v>
      </c>
      <c r="F2970">
        <v>2.25011358909501E-2</v>
      </c>
      <c r="G2970">
        <v>2.5209597353828799</v>
      </c>
      <c r="H2970">
        <v>2.7185380044546998</v>
      </c>
    </row>
    <row r="2971" spans="1:8" x14ac:dyDescent="0.2">
      <c r="A2971" t="s">
        <v>9775</v>
      </c>
      <c r="B2971">
        <v>-1.88902446310135</v>
      </c>
      <c r="C2971">
        <v>17.3031490932593</v>
      </c>
      <c r="D2971">
        <v>7.5767627525307593E-2</v>
      </c>
      <c r="E2971">
        <v>-0.13997650178415999</v>
      </c>
      <c r="F2971">
        <v>7.6355623991396799E-3</v>
      </c>
      <c r="G2971">
        <v>3.3766919699582898</v>
      </c>
      <c r="H2971">
        <v>3.4428624396508001</v>
      </c>
    </row>
    <row r="2972" spans="1:8" x14ac:dyDescent="0.2">
      <c r="A2972" t="s">
        <v>4355</v>
      </c>
      <c r="B2972">
        <v>-1.8889874749895901</v>
      </c>
      <c r="C2972">
        <v>13.4946992783724</v>
      </c>
      <c r="D2972">
        <v>8.0574772262263103E-2</v>
      </c>
      <c r="E2972">
        <v>-0.135002252936715</v>
      </c>
      <c r="F2972">
        <v>8.7975784424122704E-3</v>
      </c>
      <c r="G2972">
        <v>3.1700429935949601</v>
      </c>
      <c r="H2972">
        <v>3.2331453308421101</v>
      </c>
    </row>
    <row r="2973" spans="1:8" x14ac:dyDescent="0.2">
      <c r="A2973" t="s">
        <v>3722</v>
      </c>
      <c r="B2973">
        <v>-1.88816758627916</v>
      </c>
      <c r="C2973">
        <v>17.949057527786501</v>
      </c>
      <c r="D2973">
        <v>7.5277096463646401E-2</v>
      </c>
      <c r="E2973">
        <v>-0.106291014401419</v>
      </c>
      <c r="F2973">
        <v>5.6797162230465799E-3</v>
      </c>
      <c r="G2973">
        <v>3.63058830314518</v>
      </c>
      <c r="H2973">
        <v>3.68089395223436</v>
      </c>
    </row>
    <row r="2974" spans="1:8" x14ac:dyDescent="0.2">
      <c r="A2974" t="s">
        <v>6601</v>
      </c>
      <c r="B2974">
        <v>-1.88766325036236</v>
      </c>
      <c r="C2974">
        <v>17.867004902452301</v>
      </c>
      <c r="D2974">
        <v>7.5423699341493206E-2</v>
      </c>
      <c r="E2974">
        <v>-0.106117165787704</v>
      </c>
      <c r="F2974">
        <v>5.7020306784565499E-3</v>
      </c>
      <c r="G2974">
        <v>2.9353684203661201</v>
      </c>
      <c r="H2974">
        <v>2.98557598792075</v>
      </c>
    </row>
    <row r="2975" spans="1:8" x14ac:dyDescent="0.2">
      <c r="A2975" t="s">
        <v>9490</v>
      </c>
      <c r="B2975">
        <v>-1.8854865065558599</v>
      </c>
      <c r="C2975">
        <v>11.6245538194818</v>
      </c>
      <c r="D2975">
        <v>8.4594544473134706E-2</v>
      </c>
      <c r="E2975">
        <v>-9.7692996749964497E-2</v>
      </c>
      <c r="F2975">
        <v>7.2249424284265397E-3</v>
      </c>
      <c r="G2975">
        <v>3.1267133825669902</v>
      </c>
      <c r="H2975">
        <v>3.17194740972776</v>
      </c>
    </row>
    <row r="2976" spans="1:8" x14ac:dyDescent="0.2">
      <c r="A2976" t="s">
        <v>6933</v>
      </c>
      <c r="B2976">
        <v>-1.88461638115312</v>
      </c>
      <c r="C2976">
        <v>17.821009083251401</v>
      </c>
      <c r="D2976">
        <v>7.5898557042848105E-2</v>
      </c>
      <c r="E2976">
        <v>-0.107036585531766</v>
      </c>
      <c r="F2976">
        <v>5.8475847762426503E-3</v>
      </c>
      <c r="G2976">
        <v>4.2631197819897304</v>
      </c>
      <c r="H2976">
        <v>4.3137142823674903</v>
      </c>
    </row>
    <row r="2977" spans="1:8" x14ac:dyDescent="0.2">
      <c r="A2977" t="s">
        <v>9302</v>
      </c>
      <c r="B2977">
        <v>-1.88403850582886</v>
      </c>
      <c r="C2977">
        <v>12.333502760552699</v>
      </c>
      <c r="D2977">
        <v>8.3344769807651195E-2</v>
      </c>
      <c r="E2977">
        <v>-0.14337735522559</v>
      </c>
      <c r="F2977">
        <v>1.0188915913369E-2</v>
      </c>
      <c r="G2977">
        <v>2.95246936277562</v>
      </c>
      <c r="H2977">
        <v>3.01906358243173</v>
      </c>
    </row>
    <row r="2978" spans="1:8" x14ac:dyDescent="0.2">
      <c r="A2978" t="s">
        <v>6581</v>
      </c>
      <c r="B2978">
        <v>-1.8835578323516</v>
      </c>
      <c r="C2978">
        <v>13.7259020576679</v>
      </c>
      <c r="D2978">
        <v>8.0986424363511805E-2</v>
      </c>
      <c r="E2978">
        <v>-9.3106572215500893E-2</v>
      </c>
      <c r="F2978">
        <v>6.1246591500405496E-3</v>
      </c>
      <c r="G2978">
        <v>3.8581729103153699</v>
      </c>
      <c r="H2978">
        <v>3.9016638668481001</v>
      </c>
    </row>
    <row r="2979" spans="1:8" x14ac:dyDescent="0.2">
      <c r="A2979" t="s">
        <v>10652</v>
      </c>
      <c r="B2979">
        <v>-1.8828548983904401</v>
      </c>
      <c r="C2979">
        <v>10.010145764152901</v>
      </c>
      <c r="D2979">
        <v>8.9074188804252802E-2</v>
      </c>
      <c r="E2979">
        <v>-0.10894419370233301</v>
      </c>
      <c r="F2979">
        <v>9.1428344414586308E-3</v>
      </c>
      <c r="G2979">
        <v>2.8131021881946001</v>
      </c>
      <c r="H2979">
        <v>2.8630028678250299</v>
      </c>
    </row>
    <row r="2980" spans="1:8" x14ac:dyDescent="0.2">
      <c r="A2980" t="s">
        <v>6089</v>
      </c>
      <c r="B2980">
        <v>-1.88244284188294</v>
      </c>
      <c r="C2980">
        <v>17.163206428494501</v>
      </c>
      <c r="D2980">
        <v>7.6842298960360295E-2</v>
      </c>
      <c r="E2980">
        <v>-0.16133634406248701</v>
      </c>
      <c r="F2980">
        <v>9.1304285581557797E-3</v>
      </c>
      <c r="G2980">
        <v>2.4004789755751998</v>
      </c>
      <c r="H2980">
        <v>2.4765819333273602</v>
      </c>
    </row>
    <row r="2981" spans="1:8" x14ac:dyDescent="0.2">
      <c r="A2981" t="s">
        <v>3591</v>
      </c>
      <c r="B2981">
        <v>-1.8822461148973</v>
      </c>
      <c r="C2981">
        <v>13.411116050780199</v>
      </c>
      <c r="D2981">
        <v>8.1680659792911198E-2</v>
      </c>
      <c r="E2981">
        <v>-0.15408470382008299</v>
      </c>
      <c r="F2981">
        <v>1.03620186076104E-2</v>
      </c>
      <c r="G2981">
        <v>3.1116315686976601</v>
      </c>
      <c r="H2981">
        <v>3.1834929113039001</v>
      </c>
    </row>
    <row r="2982" spans="1:8" x14ac:dyDescent="0.2">
      <c r="A2982" t="s">
        <v>2811</v>
      </c>
      <c r="B2982">
        <v>-1.88151507211417</v>
      </c>
      <c r="C2982">
        <v>13.443402588084</v>
      </c>
      <c r="D2982">
        <v>8.1733566899776303E-2</v>
      </c>
      <c r="E2982">
        <v>-0.14452277215852699</v>
      </c>
      <c r="F2982">
        <v>9.7299564517016792E-3</v>
      </c>
      <c r="G2982">
        <v>3.1089270149257899</v>
      </c>
      <c r="H2982">
        <v>3.1763234227792001</v>
      </c>
    </row>
    <row r="2983" spans="1:8" x14ac:dyDescent="0.2">
      <c r="A2983" t="s">
        <v>7549</v>
      </c>
      <c r="B2983">
        <v>-1.88150094892062</v>
      </c>
      <c r="C2983">
        <v>11.481553303060499</v>
      </c>
      <c r="D2983">
        <v>8.5490488983889404E-2</v>
      </c>
      <c r="E2983">
        <v>-0.10743377143965201</v>
      </c>
      <c r="F2983">
        <v>8.1347992055886102E-3</v>
      </c>
      <c r="G2983">
        <v>4.43674936996337</v>
      </c>
      <c r="H2983">
        <v>4.4863988560803998</v>
      </c>
    </row>
    <row r="2984" spans="1:8" x14ac:dyDescent="0.2">
      <c r="A2984" t="s">
        <v>8400</v>
      </c>
      <c r="B2984">
        <v>-1.88063971294267</v>
      </c>
      <c r="C2984">
        <v>16.501002687873001</v>
      </c>
      <c r="D2984">
        <v>7.7790421512198699E-2</v>
      </c>
      <c r="E2984">
        <v>-0.13785549054201299</v>
      </c>
      <c r="F2984">
        <v>8.0755859713620894E-3</v>
      </c>
      <c r="G2984">
        <v>3.3994651537357199</v>
      </c>
      <c r="H2984">
        <v>3.46435510602105</v>
      </c>
    </row>
    <row r="2985" spans="1:8" x14ac:dyDescent="0.2">
      <c r="A2985" t="s">
        <v>6320</v>
      </c>
      <c r="B2985">
        <v>-1.88028699609572</v>
      </c>
      <c r="C2985">
        <v>14.7900543512061</v>
      </c>
      <c r="D2985">
        <v>7.9910860968704797E-2</v>
      </c>
      <c r="E2985">
        <v>-0.11174444915712201</v>
      </c>
      <c r="F2985">
        <v>7.0648185363587001E-3</v>
      </c>
      <c r="G2985">
        <v>2.7963996487357199</v>
      </c>
      <c r="H2985">
        <v>2.8487394640460999</v>
      </c>
    </row>
    <row r="2986" spans="1:8" x14ac:dyDescent="0.2">
      <c r="A2986" t="s">
        <v>4142</v>
      </c>
      <c r="B2986">
        <v>-1.88019223988355</v>
      </c>
      <c r="C2986">
        <v>9.6599537574579095</v>
      </c>
      <c r="D2986">
        <v>9.0535547569159006E-2</v>
      </c>
      <c r="E2986">
        <v>-9.0535690148276199E-2</v>
      </c>
      <c r="F2986">
        <v>7.8825483298964293E-3</v>
      </c>
      <c r="G2986">
        <v>3.4690235144503498</v>
      </c>
      <c r="H2986">
        <v>3.5103500853595402</v>
      </c>
    </row>
    <row r="2987" spans="1:8" x14ac:dyDescent="0.2">
      <c r="A2987" t="s">
        <v>6120</v>
      </c>
      <c r="B2987">
        <v>-1.8799241377461799</v>
      </c>
      <c r="C2987">
        <v>16.3179877406372</v>
      </c>
      <c r="D2987">
        <v>7.8093910748264994E-2</v>
      </c>
      <c r="E2987">
        <v>-0.13403781954159</v>
      </c>
      <c r="F2987">
        <v>7.9362886133106797E-3</v>
      </c>
      <c r="G2987">
        <v>3.6311429872152199</v>
      </c>
      <c r="H2987">
        <v>3.69419375267936</v>
      </c>
    </row>
    <row r="2988" spans="1:8" x14ac:dyDescent="0.2">
      <c r="A2988" t="s">
        <v>3168</v>
      </c>
      <c r="B2988">
        <v>-1.8796376275298099</v>
      </c>
      <c r="C2988">
        <v>12.5528270318989</v>
      </c>
      <c r="D2988">
        <v>8.3565559706979306E-2</v>
      </c>
      <c r="E2988">
        <v>-9.7080428060616494E-2</v>
      </c>
      <c r="F2988">
        <v>6.9210724287034299E-3</v>
      </c>
      <c r="G2988">
        <v>3.9396986149101201</v>
      </c>
      <c r="H2988">
        <v>3.9847782927260802</v>
      </c>
    </row>
    <row r="2989" spans="1:8" x14ac:dyDescent="0.2">
      <c r="A2989" t="s">
        <v>8747</v>
      </c>
      <c r="B2989">
        <v>-1.87949410605544</v>
      </c>
      <c r="C2989">
        <v>8.3313833684232108</v>
      </c>
      <c r="D2989">
        <v>9.5514010184096804E-2</v>
      </c>
      <c r="E2989">
        <v>-0.10145506117686399</v>
      </c>
      <c r="F2989">
        <v>9.9916972231053804E-3</v>
      </c>
      <c r="G2989">
        <v>3.4609894142013</v>
      </c>
      <c r="H2989">
        <v>3.5067210961781798</v>
      </c>
    </row>
    <row r="2990" spans="1:8" x14ac:dyDescent="0.2">
      <c r="A2990" t="s">
        <v>9211</v>
      </c>
      <c r="B2990">
        <v>-1.87947536524393</v>
      </c>
      <c r="C2990">
        <v>17.347536536069299</v>
      </c>
      <c r="D2990">
        <v>7.7084980428357902E-2</v>
      </c>
      <c r="E2990">
        <v>-0.11588944182703199</v>
      </c>
      <c r="F2990">
        <v>6.6033345557295802E-3</v>
      </c>
      <c r="G2990">
        <v>4.1962579265031996</v>
      </c>
      <c r="H2990">
        <v>4.2509009801388498</v>
      </c>
    </row>
    <row r="2991" spans="1:8" x14ac:dyDescent="0.2">
      <c r="A2991" t="s">
        <v>5107</v>
      </c>
      <c r="B2991">
        <v>-1.87849533123735</v>
      </c>
      <c r="C2991">
        <v>17.995507693131501</v>
      </c>
      <c r="D2991">
        <v>7.6613193699098803E-2</v>
      </c>
      <c r="E2991">
        <v>-0.128979529871625</v>
      </c>
      <c r="F2991">
        <v>7.2103696240744999E-3</v>
      </c>
      <c r="G2991">
        <v>2.0661297174132498</v>
      </c>
      <c r="H2991">
        <v>2.1270142975370301</v>
      </c>
    </row>
    <row r="2992" spans="1:8" x14ac:dyDescent="0.2">
      <c r="A2992" t="s">
        <v>11770</v>
      </c>
      <c r="B2992">
        <v>-1.87800403842813</v>
      </c>
      <c r="C2992">
        <v>10.4510745100864</v>
      </c>
      <c r="D2992">
        <v>8.8541907701544895E-2</v>
      </c>
      <c r="E2992">
        <v>-9.9383069730257304E-2</v>
      </c>
      <c r="F2992">
        <v>8.1864999969114595E-3</v>
      </c>
      <c r="G2992">
        <v>3.63858057675602</v>
      </c>
      <c r="H2992">
        <v>3.6841788616226898</v>
      </c>
    </row>
    <row r="2993" spans="1:8" x14ac:dyDescent="0.2">
      <c r="A2993" t="s">
        <v>7794</v>
      </c>
      <c r="B2993">
        <v>-1.8779213611403001</v>
      </c>
      <c r="C2993">
        <v>14.683522670245599</v>
      </c>
      <c r="D2993">
        <v>8.0398187664850906E-2</v>
      </c>
      <c r="E2993">
        <v>-0.103710844526664</v>
      </c>
      <c r="F2993">
        <v>6.6550689771204099E-3</v>
      </c>
      <c r="G2993">
        <v>2.82224823980023</v>
      </c>
      <c r="H2993">
        <v>2.8707761275750001</v>
      </c>
    </row>
    <row r="2994" spans="1:8" x14ac:dyDescent="0.2">
      <c r="A2994" t="s">
        <v>6590</v>
      </c>
      <c r="B2994">
        <v>-1.87763531797147</v>
      </c>
      <c r="C2994">
        <v>11.8761756208796</v>
      </c>
      <c r="D2994">
        <v>8.5200232311291799E-2</v>
      </c>
      <c r="E2994">
        <v>-0.104374461270582</v>
      </c>
      <c r="F2994">
        <v>7.8094909943723602E-3</v>
      </c>
      <c r="G2994">
        <v>3.3566299921147902</v>
      </c>
      <c r="H2994">
        <v>3.4049124772528998</v>
      </c>
    </row>
    <row r="2995" spans="1:8" x14ac:dyDescent="0.2">
      <c r="A2995" t="s">
        <v>8680</v>
      </c>
      <c r="B2995">
        <v>-1.8773007373866699</v>
      </c>
      <c r="C2995">
        <v>11.225667497108899</v>
      </c>
      <c r="D2995">
        <v>8.6692669548730505E-2</v>
      </c>
      <c r="E2995">
        <v>-0.115975711236163</v>
      </c>
      <c r="F2995">
        <v>9.0635317646789604E-3</v>
      </c>
      <c r="G2995">
        <v>2.8844433010189401</v>
      </c>
      <c r="H2995">
        <v>2.93789939075468</v>
      </c>
    </row>
    <row r="2996" spans="1:8" x14ac:dyDescent="0.2">
      <c r="A2996" t="s">
        <v>8114</v>
      </c>
      <c r="B2996">
        <v>-1.8769291212681301</v>
      </c>
      <c r="C2996">
        <v>13.904654579306101</v>
      </c>
      <c r="D2996">
        <v>8.1670232305468798E-2</v>
      </c>
      <c r="E2996">
        <v>-0.169769399259659</v>
      </c>
      <c r="F2996">
        <v>1.1361497104511399E-2</v>
      </c>
      <c r="G2996">
        <v>2.81952478728866</v>
      </c>
      <c r="H2996">
        <v>2.8987287383662399</v>
      </c>
    </row>
    <row r="2997" spans="1:8" x14ac:dyDescent="0.2">
      <c r="A2997" t="s">
        <v>11468</v>
      </c>
      <c r="B2997">
        <v>-1.87651372885893</v>
      </c>
      <c r="C2997">
        <v>16.550586810495599</v>
      </c>
      <c r="D2997">
        <v>7.8331537813085397E-2</v>
      </c>
      <c r="E2997">
        <v>-0.46784895688581901</v>
      </c>
      <c r="F2997">
        <v>2.78637020836493E-2</v>
      </c>
      <c r="G2997">
        <v>0.50688681484642795</v>
      </c>
      <c r="H2997">
        <v>0.726879442247512</v>
      </c>
    </row>
    <row r="2998" spans="1:8" x14ac:dyDescent="0.2">
      <c r="A2998" t="s">
        <v>7800</v>
      </c>
      <c r="B2998">
        <v>-1.87637744630676</v>
      </c>
      <c r="C2998">
        <v>10.625479105606701</v>
      </c>
      <c r="D2998">
        <v>8.8317333860056302E-2</v>
      </c>
      <c r="E2998">
        <v>-0.10212520917803999</v>
      </c>
      <c r="F2998">
        <v>8.3489546214840001E-3</v>
      </c>
      <c r="G2998">
        <v>3.1966910462907698</v>
      </c>
      <c r="H2998">
        <v>3.2435791735690498</v>
      </c>
    </row>
    <row r="2999" spans="1:8" x14ac:dyDescent="0.2">
      <c r="A2999" t="s">
        <v>8999</v>
      </c>
      <c r="B2999">
        <v>-1.8762627165816901</v>
      </c>
      <c r="C2999">
        <v>15.057046121701401</v>
      </c>
      <c r="D2999">
        <v>8.0139503420428707E-2</v>
      </c>
      <c r="E2999">
        <v>-0.101185211453779</v>
      </c>
      <c r="F2999">
        <v>6.4262362915673702E-3</v>
      </c>
      <c r="G2999">
        <v>3.1928109510631599</v>
      </c>
      <c r="H2999">
        <v>3.2401904386442699</v>
      </c>
    </row>
    <row r="3000" spans="1:8" x14ac:dyDescent="0.2">
      <c r="A3000" t="s">
        <v>4451</v>
      </c>
      <c r="B3000">
        <v>-1.87605525283198</v>
      </c>
      <c r="C3000">
        <v>16.096876519724201</v>
      </c>
      <c r="D3000">
        <v>7.8901235457578406E-2</v>
      </c>
      <c r="E3000">
        <v>-0.15543808096044101</v>
      </c>
      <c r="F3000">
        <v>9.4476093591367404E-3</v>
      </c>
      <c r="G3000">
        <v>2.4130038599059498</v>
      </c>
      <c r="H3000">
        <v>2.4859990957066</v>
      </c>
    </row>
    <row r="3001" spans="1:8" x14ac:dyDescent="0.2">
      <c r="A3001" t="s">
        <v>6637</v>
      </c>
      <c r="B3001">
        <v>-1.87485923127869</v>
      </c>
      <c r="C3001">
        <v>12.0817168677466</v>
      </c>
      <c r="D3001">
        <v>8.5183926080758005E-2</v>
      </c>
      <c r="E3001">
        <v>-9.5180560700137598E-2</v>
      </c>
      <c r="F3001">
        <v>7.1013667469965198E-3</v>
      </c>
      <c r="G3001">
        <v>3.4736752727891398</v>
      </c>
      <c r="H3001">
        <v>3.5177148697657099</v>
      </c>
    </row>
    <row r="3002" spans="1:8" x14ac:dyDescent="0.2">
      <c r="A3002" t="s">
        <v>4064</v>
      </c>
      <c r="B3002">
        <v>-1.87457971694169</v>
      </c>
      <c r="C3002">
        <v>16.079596849495399</v>
      </c>
      <c r="D3002">
        <v>7.9135042194784802E-2</v>
      </c>
      <c r="E3002">
        <v>-0.13939152303462901</v>
      </c>
      <c r="F3002">
        <v>8.5329505941605707E-3</v>
      </c>
      <c r="G3002">
        <v>3.2829406753489301</v>
      </c>
      <c r="H3002">
        <v>3.34836996156917</v>
      </c>
    </row>
    <row r="3003" spans="1:8" x14ac:dyDescent="0.2">
      <c r="A3003" t="s">
        <v>6711</v>
      </c>
      <c r="B3003">
        <v>-1.8740955984435199</v>
      </c>
      <c r="C3003">
        <v>17.484121420917301</v>
      </c>
      <c r="D3003">
        <v>7.7728025591233499E-2</v>
      </c>
      <c r="E3003">
        <v>-0.19092487583544601</v>
      </c>
      <c r="F3003">
        <v>1.10961609218223E-2</v>
      </c>
      <c r="G3003">
        <v>2.2561034316616899</v>
      </c>
      <c r="H3003">
        <v>2.3460177891185001</v>
      </c>
    </row>
    <row r="3004" spans="1:8" x14ac:dyDescent="0.2">
      <c r="A3004" t="s">
        <v>3715</v>
      </c>
      <c r="B3004">
        <v>-1.87358537248111</v>
      </c>
      <c r="C3004">
        <v>16.621785256542498</v>
      </c>
      <c r="D3004">
        <v>7.8679509229225494E-2</v>
      </c>
      <c r="E3004">
        <v>-0.17267316416112699</v>
      </c>
      <c r="F3004">
        <v>1.0389376284749501E-2</v>
      </c>
      <c r="G3004">
        <v>2.19588840579457</v>
      </c>
      <c r="H3004">
        <v>2.2770302997327598</v>
      </c>
    </row>
    <row r="3005" spans="1:8" x14ac:dyDescent="0.2">
      <c r="A3005" t="s">
        <v>8080</v>
      </c>
      <c r="B3005">
        <v>-1.8735486013268801</v>
      </c>
      <c r="C3005">
        <v>12.2749662012722</v>
      </c>
      <c r="D3005">
        <v>8.4991010909881898E-2</v>
      </c>
      <c r="E3005">
        <v>-0.123278417310468</v>
      </c>
      <c r="F3005">
        <v>9.1344319905674806E-3</v>
      </c>
      <c r="G3005">
        <v>2.35106260205225</v>
      </c>
      <c r="H3005">
        <v>2.4081345947121999</v>
      </c>
    </row>
    <row r="3006" spans="1:8" x14ac:dyDescent="0.2">
      <c r="A3006" t="s">
        <v>5599</v>
      </c>
      <c r="B3006">
        <v>-1.87257317331967</v>
      </c>
      <c r="C3006">
        <v>13.295737220265901</v>
      </c>
      <c r="D3006">
        <v>8.3282234681848893E-2</v>
      </c>
      <c r="E3006">
        <v>-0.114946190811011</v>
      </c>
      <c r="F3006">
        <v>8.0735192968861107E-3</v>
      </c>
      <c r="G3006">
        <v>3.3638207788817698</v>
      </c>
      <c r="H3006">
        <v>3.4172571146388302</v>
      </c>
    </row>
    <row r="3007" spans="1:8" x14ac:dyDescent="0.2">
      <c r="A3007" t="s">
        <v>12051</v>
      </c>
      <c r="B3007">
        <v>-1.8719468340008201</v>
      </c>
      <c r="C3007">
        <v>12.567541990805699</v>
      </c>
      <c r="D3007">
        <v>8.4665324429561095E-2</v>
      </c>
      <c r="E3007">
        <v>-0.15045138355582</v>
      </c>
      <c r="F3007">
        <v>1.10235670029174E-2</v>
      </c>
      <c r="G3007">
        <v>2.3452411281074599</v>
      </c>
      <c r="H3007">
        <v>2.4149550363839101</v>
      </c>
    </row>
    <row r="3008" spans="1:8" x14ac:dyDescent="0.2">
      <c r="A3008" t="s">
        <v>5231</v>
      </c>
      <c r="B3008">
        <v>-1.8719239253686</v>
      </c>
      <c r="C3008">
        <v>10.084662943881399</v>
      </c>
      <c r="D3008">
        <v>9.0472024067554099E-2</v>
      </c>
      <c r="E3008">
        <v>-0.106250205761211</v>
      </c>
      <c r="F3008">
        <v>9.1710826542504807E-3</v>
      </c>
      <c r="G3008">
        <v>2.7542255465341499</v>
      </c>
      <c r="H3008">
        <v>2.8027651080876299</v>
      </c>
    </row>
    <row r="3009" spans="1:8" x14ac:dyDescent="0.2">
      <c r="A3009" t="s">
        <v>4233</v>
      </c>
      <c r="B3009">
        <v>-1.87173847052776</v>
      </c>
      <c r="C3009">
        <v>13.4884990426545</v>
      </c>
      <c r="D3009">
        <v>8.30865670690175E-2</v>
      </c>
      <c r="E3009">
        <v>-0.129978596241729</v>
      </c>
      <c r="F3009">
        <v>9.0665609517413797E-3</v>
      </c>
      <c r="G3009">
        <v>2.2286545579814798</v>
      </c>
      <c r="H3009">
        <v>2.2891105756264798</v>
      </c>
    </row>
    <row r="3010" spans="1:8" x14ac:dyDescent="0.2">
      <c r="A3010" t="s">
        <v>4724</v>
      </c>
      <c r="B3010">
        <v>-1.8713494036663101</v>
      </c>
      <c r="C3010">
        <v>16.324641524908099</v>
      </c>
      <c r="D3010">
        <v>7.9329139597325599E-2</v>
      </c>
      <c r="E3010">
        <v>-0.16381661215878901</v>
      </c>
      <c r="F3010">
        <v>1.0069916032724601E-2</v>
      </c>
      <c r="G3010">
        <v>2.4879177180891401</v>
      </c>
      <c r="H3010">
        <v>2.56479106615217</v>
      </c>
    </row>
    <row r="3011" spans="1:8" x14ac:dyDescent="0.2">
      <c r="A3011" t="s">
        <v>11312</v>
      </c>
      <c r="B3011">
        <v>-1.8711321471529501</v>
      </c>
      <c r="C3011">
        <v>16.169094094646301</v>
      </c>
      <c r="D3011">
        <v>7.9535318561787402E-2</v>
      </c>
      <c r="E3011">
        <v>-0.25388223142979799</v>
      </c>
      <c r="F3011">
        <v>1.5717793060957701E-2</v>
      </c>
      <c r="G3011">
        <v>1.29768815118563</v>
      </c>
      <c r="H3011">
        <v>1.41677037037005</v>
      </c>
    </row>
    <row r="3012" spans="1:8" x14ac:dyDescent="0.2">
      <c r="A3012" t="s">
        <v>4704</v>
      </c>
      <c r="B3012">
        <v>-1.8710429414145999</v>
      </c>
      <c r="C3012">
        <v>13.9913475708248</v>
      </c>
      <c r="D3012">
        <v>8.2399471808166799E-2</v>
      </c>
      <c r="E3012">
        <v>-0.153631173037514</v>
      </c>
      <c r="F3012">
        <v>1.0476885493965599E-2</v>
      </c>
      <c r="G3012">
        <v>2.4066077042051601</v>
      </c>
      <c r="H3012">
        <v>2.4781848479769302</v>
      </c>
    </row>
    <row r="3013" spans="1:8" x14ac:dyDescent="0.2">
      <c r="A3013" t="s">
        <v>10453</v>
      </c>
      <c r="B3013">
        <v>-1.87010329236114</v>
      </c>
      <c r="C3013">
        <v>13.865471564602499</v>
      </c>
      <c r="D3013">
        <v>8.2729965060661007E-2</v>
      </c>
      <c r="E3013">
        <v>-0.21878767746044001</v>
      </c>
      <c r="F3013">
        <v>1.50677592110479E-2</v>
      </c>
      <c r="G3013">
        <v>2.8111444556261702</v>
      </c>
      <c r="H3013">
        <v>2.9130044147508598</v>
      </c>
    </row>
    <row r="3014" spans="1:8" x14ac:dyDescent="0.2">
      <c r="A3014" t="s">
        <v>2971</v>
      </c>
      <c r="B3014">
        <v>-1.869897311143</v>
      </c>
      <c r="C3014">
        <v>8.4445416228559491</v>
      </c>
      <c r="D3014">
        <v>9.6476810605559099E-2</v>
      </c>
      <c r="E3014">
        <v>-8.1541585771046601E-2</v>
      </c>
      <c r="F3014">
        <v>8.1473366920487705E-3</v>
      </c>
      <c r="G3014">
        <v>3.2453913217991399</v>
      </c>
      <c r="H3014">
        <v>3.2820884463386402</v>
      </c>
    </row>
    <row r="3015" spans="1:8" x14ac:dyDescent="0.2">
      <c r="A3015" t="s">
        <v>10481</v>
      </c>
      <c r="B3015">
        <v>-1.8678583610741</v>
      </c>
      <c r="C3015">
        <v>14.9982342360106</v>
      </c>
      <c r="D3015">
        <v>8.1445946554155393E-2</v>
      </c>
      <c r="E3015">
        <v>-0.23139248555542499</v>
      </c>
      <c r="F3015">
        <v>1.52520748051134E-2</v>
      </c>
      <c r="G3015">
        <v>2.44067192714019</v>
      </c>
      <c r="H3015">
        <v>2.5487421325153501</v>
      </c>
    </row>
    <row r="3016" spans="1:8" x14ac:dyDescent="0.2">
      <c r="A3016" t="s">
        <v>11297</v>
      </c>
      <c r="B3016">
        <v>-1.8673671822168301</v>
      </c>
      <c r="C3016">
        <v>16.448686488641901</v>
      </c>
      <c r="D3016">
        <v>7.9775243338035207E-2</v>
      </c>
      <c r="E3016">
        <v>-9.9336964674982597E-2</v>
      </c>
      <c r="F3016">
        <v>6.1820380594514697E-3</v>
      </c>
      <c r="G3016">
        <v>2.38450106528592</v>
      </c>
      <c r="H3016">
        <v>2.43107852859369</v>
      </c>
    </row>
    <row r="3017" spans="1:8" x14ac:dyDescent="0.2">
      <c r="A3017" t="s">
        <v>3057</v>
      </c>
      <c r="B3017">
        <v>-1.8668168656967501</v>
      </c>
      <c r="C3017">
        <v>15.4485808550531</v>
      </c>
      <c r="D3017">
        <v>8.1023056686961206E-2</v>
      </c>
      <c r="E3017">
        <v>-0.166528547249541</v>
      </c>
      <c r="F3017">
        <v>1.0812554586917499E-2</v>
      </c>
      <c r="G3017">
        <v>3.0934489793282101</v>
      </c>
      <c r="H3017">
        <v>3.1713069756595198</v>
      </c>
    </row>
    <row r="3018" spans="1:8" x14ac:dyDescent="0.2">
      <c r="A3018" t="s">
        <v>5785</v>
      </c>
      <c r="B3018">
        <v>-1.8663326697126501</v>
      </c>
      <c r="C3018">
        <v>11.8128332656757</v>
      </c>
      <c r="D3018">
        <v>8.7005434833725706E-2</v>
      </c>
      <c r="E3018">
        <v>-0.10213678805479</v>
      </c>
      <c r="F3018">
        <v>7.9791470609022596E-3</v>
      </c>
      <c r="G3018">
        <v>3.3334860605079699</v>
      </c>
      <c r="H3018">
        <v>3.38056488100491</v>
      </c>
    </row>
    <row r="3019" spans="1:8" x14ac:dyDescent="0.2">
      <c r="A3019" t="s">
        <v>8036</v>
      </c>
      <c r="B3019">
        <v>-1.8655736717139999</v>
      </c>
      <c r="C3019">
        <v>14.532144206665899</v>
      </c>
      <c r="D3019">
        <v>8.2417563161723398E-2</v>
      </c>
      <c r="E3019">
        <v>-0.108301008629984</v>
      </c>
      <c r="F3019">
        <v>7.3553538610934902E-3</v>
      </c>
      <c r="G3019">
        <v>4.0946250280428202</v>
      </c>
      <c r="H3019">
        <v>4.1450978554272604</v>
      </c>
    </row>
    <row r="3020" spans="1:8" x14ac:dyDescent="0.2">
      <c r="A3020" t="s">
        <v>12032</v>
      </c>
      <c r="B3020">
        <v>-1.8646574651679899</v>
      </c>
      <c r="C3020">
        <v>13.160221896604799</v>
      </c>
      <c r="D3020">
        <v>8.4682703444480895E-2</v>
      </c>
      <c r="E3020">
        <v>-0.165207197399974</v>
      </c>
      <c r="F3020">
        <v>1.20358360409012E-2</v>
      </c>
      <c r="G3020">
        <v>2.11294421980769</v>
      </c>
      <c r="H3020">
        <v>2.18952990048723</v>
      </c>
    </row>
    <row r="3021" spans="1:8" x14ac:dyDescent="0.2">
      <c r="A3021" t="s">
        <v>3182</v>
      </c>
      <c r="B3021">
        <v>-1.8645512933455901</v>
      </c>
      <c r="C3021">
        <v>9.4613494947327101</v>
      </c>
      <c r="D3021">
        <v>9.35149061973852E-2</v>
      </c>
      <c r="E3021">
        <v>-0.103441458057872</v>
      </c>
      <c r="F3021">
        <v>9.5866309282016896E-3</v>
      </c>
      <c r="G3021">
        <v>2.8803000380085</v>
      </c>
      <c r="H3021">
        <v>2.9272274515733301</v>
      </c>
    </row>
    <row r="3022" spans="1:8" x14ac:dyDescent="0.2">
      <c r="A3022" t="s">
        <v>4655</v>
      </c>
      <c r="B3022">
        <v>-1.86434993444893</v>
      </c>
      <c r="C3022">
        <v>16.980133581163901</v>
      </c>
      <c r="D3022">
        <v>7.96548812149101E-2</v>
      </c>
      <c r="E3022">
        <v>-0.11884352593719499</v>
      </c>
      <c r="F3022">
        <v>7.3456854995276001E-3</v>
      </c>
      <c r="G3022">
        <v>4.6590788790326796</v>
      </c>
      <c r="H3022">
        <v>4.7148277992515197</v>
      </c>
    </row>
    <row r="3023" spans="1:8" x14ac:dyDescent="0.2">
      <c r="A3023" t="s">
        <v>9295</v>
      </c>
      <c r="B3023">
        <v>-1.86354562187766</v>
      </c>
      <c r="C3023">
        <v>13.918746580723999</v>
      </c>
      <c r="D3023">
        <v>8.3618697947037399E-2</v>
      </c>
      <c r="E3023">
        <v>-0.151765745025467</v>
      </c>
      <c r="F3023">
        <v>1.0689871423740499E-2</v>
      </c>
      <c r="G3023">
        <v>3.0516293324949699</v>
      </c>
      <c r="H3023">
        <v>3.1221672692958302</v>
      </c>
    </row>
    <row r="3024" spans="1:8" x14ac:dyDescent="0.2">
      <c r="A3024" t="s">
        <v>6149</v>
      </c>
      <c r="B3024">
        <v>-1.8634900681372699</v>
      </c>
      <c r="C3024">
        <v>15.2561452090637</v>
      </c>
      <c r="D3024">
        <v>8.1756968171104796E-2</v>
      </c>
      <c r="E3024">
        <v>-0.28587479611137101</v>
      </c>
      <c r="F3024">
        <v>1.8967012755613501E-2</v>
      </c>
      <c r="G3024">
        <v>1.98184953274458</v>
      </c>
      <c r="H3024">
        <v>2.11530342442245</v>
      </c>
    </row>
    <row r="3025" spans="1:8" x14ac:dyDescent="0.2">
      <c r="A3025" t="s">
        <v>7733</v>
      </c>
      <c r="B3025">
        <v>-1.8634398711461899</v>
      </c>
      <c r="C3025">
        <v>17.821333639698</v>
      </c>
      <c r="D3025">
        <v>7.8964303206583195E-2</v>
      </c>
      <c r="E3025">
        <v>-0.15532187885123699</v>
      </c>
      <c r="F3025">
        <v>9.3600668056787895E-3</v>
      </c>
      <c r="G3025">
        <v>2.9677282614071498</v>
      </c>
      <c r="H3025">
        <v>3.04070916742993</v>
      </c>
    </row>
    <row r="3026" spans="1:8" x14ac:dyDescent="0.2">
      <c r="A3026" t="s">
        <v>8040</v>
      </c>
      <c r="B3026">
        <v>-1.8633270717739101</v>
      </c>
      <c r="C3026">
        <v>12.132766007431901</v>
      </c>
      <c r="D3026">
        <v>8.6792033170976404E-2</v>
      </c>
      <c r="E3026">
        <v>-9.8285415006072394E-2</v>
      </c>
      <c r="F3026">
        <v>7.6118455023217501E-3</v>
      </c>
      <c r="G3026">
        <v>3.6671411208143501</v>
      </c>
      <c r="H3026">
        <v>3.7124779055662298</v>
      </c>
    </row>
    <row r="3027" spans="1:8" x14ac:dyDescent="0.2">
      <c r="A3027" t="s">
        <v>6194</v>
      </c>
      <c r="B3027">
        <v>-1.8633206094492001</v>
      </c>
      <c r="C3027">
        <v>17.489802375777401</v>
      </c>
      <c r="D3027">
        <v>7.9297462804925098E-2</v>
      </c>
      <c r="E3027">
        <v>-0.38726124310534199</v>
      </c>
      <c r="F3027">
        <v>2.3614712610326601E-2</v>
      </c>
      <c r="G3027">
        <v>2.1693952412119502</v>
      </c>
      <c r="H3027">
        <v>2.35121850645946</v>
      </c>
    </row>
    <row r="3028" spans="1:8" x14ac:dyDescent="0.2">
      <c r="A3028" t="s">
        <v>11442</v>
      </c>
      <c r="B3028">
        <v>-1.8631663886484999</v>
      </c>
      <c r="C3028">
        <v>12.718361857681</v>
      </c>
      <c r="D3028">
        <v>8.5689002339849996E-2</v>
      </c>
      <c r="E3028">
        <v>-0.117222842226164</v>
      </c>
      <c r="F3028">
        <v>8.7901066738815103E-3</v>
      </c>
      <c r="G3028">
        <v>2.41809874923158</v>
      </c>
      <c r="H3028">
        <v>2.4723151170077302</v>
      </c>
    </row>
    <row r="3029" spans="1:8" x14ac:dyDescent="0.2">
      <c r="A3029" t="s">
        <v>6602</v>
      </c>
      <c r="B3029">
        <v>-1.86298122541223</v>
      </c>
      <c r="C3029">
        <v>10.361532602032</v>
      </c>
      <c r="D3029">
        <v>9.1027646957512295E-2</v>
      </c>
      <c r="E3029">
        <v>-0.118147629099604</v>
      </c>
      <c r="F3029">
        <v>1.02687059504653E-2</v>
      </c>
      <c r="G3029">
        <v>3.3617479911614501</v>
      </c>
      <c r="H3029">
        <v>3.4156874527360199</v>
      </c>
    </row>
    <row r="3030" spans="1:8" x14ac:dyDescent="0.2">
      <c r="A3030" t="s">
        <v>9429</v>
      </c>
      <c r="B3030">
        <v>-1.862977598566</v>
      </c>
      <c r="C3030">
        <v>15.0269457852702</v>
      </c>
      <c r="D3030">
        <v>8.2129812922977705E-2</v>
      </c>
      <c r="E3030">
        <v>-7.8385131297835198E-2</v>
      </c>
      <c r="F3030">
        <v>5.2622991617190199E-3</v>
      </c>
      <c r="G3030">
        <v>2.7615524370590201</v>
      </c>
      <c r="H3030">
        <v>2.7981138531270799</v>
      </c>
    </row>
    <row r="3031" spans="1:8" x14ac:dyDescent="0.2">
      <c r="A3031" t="s">
        <v>10459</v>
      </c>
      <c r="B3031">
        <v>-1.86276833287994</v>
      </c>
      <c r="C3031">
        <v>17.3514153056013</v>
      </c>
      <c r="D3031">
        <v>7.9514274005497002E-2</v>
      </c>
      <c r="E3031">
        <v>-0.22861586413309801</v>
      </c>
      <c r="F3031">
        <v>1.40416137320443E-2</v>
      </c>
      <c r="G3031">
        <v>1.8069118398086399</v>
      </c>
      <c r="H3031">
        <v>1.91419896500916</v>
      </c>
    </row>
    <row r="3032" spans="1:8" x14ac:dyDescent="0.2">
      <c r="A3032" t="s">
        <v>9913</v>
      </c>
      <c r="B3032">
        <v>-1.8625230095044001</v>
      </c>
      <c r="C3032">
        <v>17.954936950911499</v>
      </c>
      <c r="D3032">
        <v>7.8975579817670102E-2</v>
      </c>
      <c r="E3032">
        <v>-0.114617660159157</v>
      </c>
      <c r="F3032">
        <v>6.9044622775196801E-3</v>
      </c>
      <c r="G3032">
        <v>3.3180700769879099</v>
      </c>
      <c r="H3032">
        <v>3.3719266759287199</v>
      </c>
    </row>
    <row r="3033" spans="1:8" x14ac:dyDescent="0.2">
      <c r="A3033" t="s">
        <v>11071</v>
      </c>
      <c r="B3033">
        <v>-1.8623596898678201</v>
      </c>
      <c r="C3033">
        <v>17.3580705683618</v>
      </c>
      <c r="D3033">
        <v>7.9568068976788406E-2</v>
      </c>
      <c r="E3033">
        <v>-0.26435522489500601</v>
      </c>
      <c r="F3033">
        <v>1.62618565978568E-2</v>
      </c>
      <c r="G3033">
        <v>2.06760177091622</v>
      </c>
      <c r="H3033">
        <v>2.1916484550647999</v>
      </c>
    </row>
    <row r="3034" spans="1:8" x14ac:dyDescent="0.2">
      <c r="A3034" t="s">
        <v>5708</v>
      </c>
      <c r="B3034">
        <v>-1.86153563860212</v>
      </c>
      <c r="C3034">
        <v>17.766696698793702</v>
      </c>
      <c r="D3034">
        <v>7.9296523895244095E-2</v>
      </c>
      <c r="E3034">
        <v>-0.171921243569335</v>
      </c>
      <c r="F3034">
        <v>1.0467031017406101E-2</v>
      </c>
      <c r="G3034">
        <v>2.4240243789600102</v>
      </c>
      <c r="H3034">
        <v>2.5047514852359698</v>
      </c>
    </row>
    <row r="3035" spans="1:8" x14ac:dyDescent="0.2">
      <c r="A3035" t="s">
        <v>4362</v>
      </c>
      <c r="B3035">
        <v>-1.8612178602232901</v>
      </c>
      <c r="C3035">
        <v>12.058499195114701</v>
      </c>
      <c r="D3035">
        <v>8.72592133796741E-2</v>
      </c>
      <c r="E3035">
        <v>-0.13854893390471901</v>
      </c>
      <c r="F3035">
        <v>1.08545759882755E-2</v>
      </c>
      <c r="G3035">
        <v>2.09251656546853</v>
      </c>
      <c r="H3035">
        <v>2.1563637444267498</v>
      </c>
    </row>
    <row r="3036" spans="1:8" x14ac:dyDescent="0.2">
      <c r="A3036" t="s">
        <v>6819</v>
      </c>
      <c r="B3036">
        <v>-1.86076978911795</v>
      </c>
      <c r="C3036">
        <v>16.309937031467701</v>
      </c>
      <c r="D3036">
        <v>8.09028825996784E-2</v>
      </c>
      <c r="E3036">
        <v>-0.121968140953708</v>
      </c>
      <c r="F3036">
        <v>7.8462006104197506E-3</v>
      </c>
      <c r="G3036">
        <v>2.9503619845904501</v>
      </c>
      <c r="H3036">
        <v>3.0074229547621001</v>
      </c>
    </row>
    <row r="3037" spans="1:8" x14ac:dyDescent="0.2">
      <c r="A3037" t="s">
        <v>6954</v>
      </c>
      <c r="B3037">
        <v>-1.86061118255423</v>
      </c>
      <c r="C3037">
        <v>12.0130312435472</v>
      </c>
      <c r="D3037">
        <v>8.7443705346065007E-2</v>
      </c>
      <c r="E3037">
        <v>-8.8861056041481395E-2</v>
      </c>
      <c r="F3037">
        <v>6.9946301304684598E-3</v>
      </c>
      <c r="G3037">
        <v>3.9425854116259602</v>
      </c>
      <c r="H3037">
        <v>3.9835186245814702</v>
      </c>
    </row>
    <row r="3038" spans="1:8" x14ac:dyDescent="0.2">
      <c r="A3038" t="s">
        <v>5053</v>
      </c>
      <c r="B3038">
        <v>-1.85998279805652</v>
      </c>
      <c r="C3038">
        <v>13.8800533400138</v>
      </c>
      <c r="D3038">
        <v>8.4209816035944907E-2</v>
      </c>
      <c r="E3038">
        <v>-0.12240413481392901</v>
      </c>
      <c r="F3038">
        <v>8.7542968492246298E-3</v>
      </c>
      <c r="G3038">
        <v>2.74668854417218</v>
      </c>
      <c r="H3038">
        <v>2.8035134631545402</v>
      </c>
    </row>
    <row r="3039" spans="1:8" x14ac:dyDescent="0.2">
      <c r="A3039" t="s">
        <v>10561</v>
      </c>
      <c r="B3039">
        <v>-1.85952889114645</v>
      </c>
      <c r="C3039">
        <v>15.6199354609954</v>
      </c>
      <c r="D3039">
        <v>8.1892241896909204E-2</v>
      </c>
      <c r="E3039">
        <v>-0.114563856801234</v>
      </c>
      <c r="F3039">
        <v>7.6088522940934199E-3</v>
      </c>
      <c r="G3039">
        <v>3.1866504876463599</v>
      </c>
      <c r="H3039">
        <v>3.2401279898999298</v>
      </c>
    </row>
    <row r="3040" spans="1:8" x14ac:dyDescent="0.2">
      <c r="A3040" t="s">
        <v>3303</v>
      </c>
      <c r="B3040">
        <v>-1.85908920143745</v>
      </c>
      <c r="C3040">
        <v>10.6783613514182</v>
      </c>
      <c r="D3040">
        <v>9.0765811263122401E-2</v>
      </c>
      <c r="E3040">
        <v>-8.9521882455409402E-2</v>
      </c>
      <c r="F3040">
        <v>7.7021193611332998E-3</v>
      </c>
      <c r="G3040">
        <v>3.9731801996326799</v>
      </c>
      <c r="H3040">
        <v>4.0140900811798197</v>
      </c>
    </row>
    <row r="3041" spans="1:8" x14ac:dyDescent="0.2">
      <c r="A3041" t="s">
        <v>10645</v>
      </c>
      <c r="B3041">
        <v>-1.8585264936627099</v>
      </c>
      <c r="C3041">
        <v>15.830901117198</v>
      </c>
      <c r="D3041">
        <v>8.1788112829615997E-2</v>
      </c>
      <c r="E3041">
        <v>-0.142157681971252</v>
      </c>
      <c r="F3041">
        <v>9.4010708550211607E-3</v>
      </c>
      <c r="G3041">
        <v>2.8555168531487101</v>
      </c>
      <c r="H3041">
        <v>2.9218951587068198</v>
      </c>
    </row>
    <row r="3042" spans="1:8" x14ac:dyDescent="0.2">
      <c r="A3042" t="s">
        <v>8938</v>
      </c>
      <c r="B3042">
        <v>-1.85816995382896</v>
      </c>
      <c r="C3042">
        <v>17.2708523992609</v>
      </c>
      <c r="D3042">
        <v>8.0275668318974702E-2</v>
      </c>
      <c r="E3042">
        <v>-0.144879575238722</v>
      </c>
      <c r="F3042">
        <v>9.1019658194775605E-3</v>
      </c>
      <c r="G3042">
        <v>3.0581772750598999</v>
      </c>
      <c r="H3042">
        <v>3.1260660797695201</v>
      </c>
    </row>
    <row r="3043" spans="1:8" x14ac:dyDescent="0.2">
      <c r="A3043" t="s">
        <v>3757</v>
      </c>
      <c r="B3043">
        <v>-1.8577435568905101</v>
      </c>
      <c r="C3043">
        <v>15.1625929623958</v>
      </c>
      <c r="D3043">
        <v>8.2732968610015195E-2</v>
      </c>
      <c r="E3043">
        <v>-0.25466936735819601</v>
      </c>
      <c r="F3043">
        <v>1.7355017949563199E-2</v>
      </c>
      <c r="G3043">
        <v>2.51724250999917</v>
      </c>
      <c r="H3043">
        <v>2.6358996847034901</v>
      </c>
    </row>
    <row r="3044" spans="1:8" x14ac:dyDescent="0.2">
      <c r="A3044" t="s">
        <v>11185</v>
      </c>
      <c r="B3044">
        <v>-1.8568719621830101</v>
      </c>
      <c r="C3044">
        <v>13.616178819188001</v>
      </c>
      <c r="D3044">
        <v>8.5091903429810795E-2</v>
      </c>
      <c r="E3044">
        <v>-7.9980480753408204E-2</v>
      </c>
      <c r="F3044">
        <v>5.8598203383054001E-3</v>
      </c>
      <c r="G3044">
        <v>3.2648057338238599</v>
      </c>
      <c r="H3044">
        <v>3.3018660640314099</v>
      </c>
    </row>
    <row r="3045" spans="1:8" x14ac:dyDescent="0.2">
      <c r="A3045" t="s">
        <v>3217</v>
      </c>
      <c r="B3045">
        <v>-1.8557977919992401</v>
      </c>
      <c r="C3045">
        <v>16.748463137843501</v>
      </c>
      <c r="D3045">
        <v>8.1166527210731906E-2</v>
      </c>
      <c r="E3045">
        <v>-0.21778293445643801</v>
      </c>
      <c r="F3045">
        <v>1.4074232627358499E-2</v>
      </c>
      <c r="G3045">
        <v>2.94236182398885</v>
      </c>
      <c r="H3045">
        <v>3.04421617490339</v>
      </c>
    </row>
    <row r="3046" spans="1:8" x14ac:dyDescent="0.2">
      <c r="A3046" t="s">
        <v>7452</v>
      </c>
      <c r="B3046">
        <v>-1.8555393517979699</v>
      </c>
      <c r="C3046">
        <v>13.6735645604263</v>
      </c>
      <c r="D3046">
        <v>8.5200947107635497E-2</v>
      </c>
      <c r="E3046">
        <v>-0.11429620868222699</v>
      </c>
      <c r="F3046">
        <v>8.3917323205751296E-3</v>
      </c>
      <c r="G3046">
        <v>2.8701597502028702</v>
      </c>
      <c r="H3046">
        <v>2.9231119883836998</v>
      </c>
    </row>
    <row r="3047" spans="1:8" x14ac:dyDescent="0.2">
      <c r="A3047" t="s">
        <v>6773</v>
      </c>
      <c r="B3047">
        <v>-1.8554018310901501</v>
      </c>
      <c r="C3047">
        <v>16.6474056619791</v>
      </c>
      <c r="D3047">
        <v>8.1333597247158898E-2</v>
      </c>
      <c r="E3047">
        <v>-0.15366580948080699</v>
      </c>
      <c r="F3047">
        <v>9.9829413749321794E-3</v>
      </c>
      <c r="G3047">
        <v>2.357985669149</v>
      </c>
      <c r="H3047">
        <v>2.4298271032019301</v>
      </c>
    </row>
    <row r="3048" spans="1:8" x14ac:dyDescent="0.2">
      <c r="A3048" t="s">
        <v>9252</v>
      </c>
      <c r="B3048">
        <v>-1.8549635860714899</v>
      </c>
      <c r="C3048">
        <v>14.819990618314399</v>
      </c>
      <c r="D3048">
        <v>8.3603722911259504E-2</v>
      </c>
      <c r="E3048">
        <v>-0.32214950426002498</v>
      </c>
      <c r="F3048">
        <v>2.2513001978992399E-2</v>
      </c>
      <c r="G3048">
        <v>2.3802909246578601</v>
      </c>
      <c r="H3048">
        <v>2.5301091757983798</v>
      </c>
    </row>
    <row r="3049" spans="1:8" x14ac:dyDescent="0.2">
      <c r="A3049" t="s">
        <v>8372</v>
      </c>
      <c r="B3049">
        <v>-1.85485528455458</v>
      </c>
      <c r="C3049">
        <v>13.8724985811268</v>
      </c>
      <c r="D3049">
        <v>8.4991951561320805E-2</v>
      </c>
      <c r="E3049">
        <v>-9.8447192001586498E-2</v>
      </c>
      <c r="F3049">
        <v>7.1786066035289704E-3</v>
      </c>
      <c r="G3049">
        <v>2.7677955489606001</v>
      </c>
      <c r="H3049">
        <v>2.8134298416596302</v>
      </c>
    </row>
    <row r="3050" spans="1:8" x14ac:dyDescent="0.2">
      <c r="A3050" t="s">
        <v>5919</v>
      </c>
      <c r="B3050">
        <v>-1.85479435722399</v>
      </c>
      <c r="C3050">
        <v>17.7006617789377</v>
      </c>
      <c r="D3050">
        <v>8.0360975951105904E-2</v>
      </c>
      <c r="E3050">
        <v>-0.13101823089395401</v>
      </c>
      <c r="F3050">
        <v>8.2311944568096308E-3</v>
      </c>
      <c r="G3050">
        <v>3.1389126604721902</v>
      </c>
      <c r="H3050">
        <v>3.2003061786907598</v>
      </c>
    </row>
    <row r="3051" spans="1:8" x14ac:dyDescent="0.2">
      <c r="A3051" t="s">
        <v>10648</v>
      </c>
      <c r="B3051">
        <v>-1.8541470069781101</v>
      </c>
      <c r="C3051">
        <v>9.8643239351506598</v>
      </c>
      <c r="D3051">
        <v>9.3816798149753605E-2</v>
      </c>
      <c r="E3051">
        <v>-9.2324264179825005E-2</v>
      </c>
      <c r="F3051">
        <v>8.5435315828171106E-3</v>
      </c>
      <c r="G3051">
        <v>3.0771730839721601</v>
      </c>
      <c r="H3051">
        <v>3.11906345027066</v>
      </c>
    </row>
    <row r="3052" spans="1:8" x14ac:dyDescent="0.2">
      <c r="A3052" t="s">
        <v>11436</v>
      </c>
      <c r="B3052">
        <v>-1.8541133173475299</v>
      </c>
      <c r="C3052">
        <v>17.611970624259801</v>
      </c>
      <c r="D3052">
        <v>8.0547498792050601E-2</v>
      </c>
      <c r="E3052">
        <v>-0.283270290978068</v>
      </c>
      <c r="F3052">
        <v>1.79000554651172E-2</v>
      </c>
      <c r="G3052">
        <v>0.85371367341821702</v>
      </c>
      <c r="H3052">
        <v>0.98639879117469198</v>
      </c>
    </row>
    <row r="3053" spans="1:8" x14ac:dyDescent="0.2">
      <c r="A3053" t="s">
        <v>10468</v>
      </c>
      <c r="B3053">
        <v>-1.8536812597841099</v>
      </c>
      <c r="C3053">
        <v>14.887736618271701</v>
      </c>
      <c r="D3053">
        <v>8.3705415091722898E-2</v>
      </c>
      <c r="E3053">
        <v>-0.14077431375458099</v>
      </c>
      <c r="F3053">
        <v>9.8581500102617303E-3</v>
      </c>
      <c r="G3053">
        <v>2.34833782053864</v>
      </c>
      <c r="H3053">
        <v>2.4137959024108002</v>
      </c>
    </row>
    <row r="3054" spans="1:8" x14ac:dyDescent="0.2">
      <c r="A3054" t="s">
        <v>5611</v>
      </c>
      <c r="B3054">
        <v>-1.8536468178944401</v>
      </c>
      <c r="C3054">
        <v>17.610583476474002</v>
      </c>
      <c r="D3054">
        <v>8.06186786109995E-2</v>
      </c>
      <c r="E3054">
        <v>-0.544700161879352</v>
      </c>
      <c r="F3054">
        <v>3.4489824736730103E-2</v>
      </c>
      <c r="G3054">
        <v>1.4087291745295001</v>
      </c>
      <c r="H3054">
        <v>1.66383434310081</v>
      </c>
    </row>
    <row r="3055" spans="1:8" x14ac:dyDescent="0.2">
      <c r="A3055" t="s">
        <v>5434</v>
      </c>
      <c r="B3055">
        <v>-1.85357499974913</v>
      </c>
      <c r="C3055">
        <v>9.7371287273030305</v>
      </c>
      <c r="D3055">
        <v>9.4298358982543198E-2</v>
      </c>
      <c r="E3055">
        <v>-0.111212642733857</v>
      </c>
      <c r="F3055">
        <v>1.04076083007562E-2</v>
      </c>
      <c r="G3055">
        <v>3.4945676251978801</v>
      </c>
      <c r="H3055">
        <v>3.5449701424144302</v>
      </c>
    </row>
    <row r="3056" spans="1:8" x14ac:dyDescent="0.2">
      <c r="A3056" t="s">
        <v>11499</v>
      </c>
      <c r="B3056">
        <v>-1.85321460857372</v>
      </c>
      <c r="C3056">
        <v>9.1489707657685297</v>
      </c>
      <c r="D3056">
        <v>9.6316566320229502E-2</v>
      </c>
      <c r="E3056">
        <v>-0.19417219101343899</v>
      </c>
      <c r="F3056">
        <v>1.90564072798893E-2</v>
      </c>
      <c r="G3056">
        <v>2.0434437062306099</v>
      </c>
      <c r="H3056">
        <v>2.13100159809738</v>
      </c>
    </row>
    <row r="3057" spans="1:8" x14ac:dyDescent="0.2">
      <c r="A3057" t="s">
        <v>9151</v>
      </c>
      <c r="B3057">
        <v>-1.8530626765974101</v>
      </c>
      <c r="C3057">
        <v>16.7224783837122</v>
      </c>
      <c r="D3057">
        <v>8.1604066472491896E-2</v>
      </c>
      <c r="E3057">
        <v>-0.24962590547048299</v>
      </c>
      <c r="F3057">
        <v>1.6330343691935399E-2</v>
      </c>
      <c r="G3057">
        <v>1.85649537518552</v>
      </c>
      <c r="H3057">
        <v>1.9731431560747901</v>
      </c>
    </row>
    <row r="3058" spans="1:8" x14ac:dyDescent="0.2">
      <c r="A3058" t="s">
        <v>7323</v>
      </c>
      <c r="B3058">
        <v>-1.85234097951676</v>
      </c>
      <c r="C3058">
        <v>9.6829085186227495</v>
      </c>
      <c r="D3058">
        <v>9.4659051205207095E-2</v>
      </c>
      <c r="E3058">
        <v>-0.112670201330745</v>
      </c>
      <c r="F3058">
        <v>1.06248652541641E-2</v>
      </c>
      <c r="G3058">
        <v>3.45231572849984</v>
      </c>
      <c r="H3058">
        <v>3.5033383965381302</v>
      </c>
    </row>
    <row r="3059" spans="1:8" x14ac:dyDescent="0.2">
      <c r="A3059" t="s">
        <v>10770</v>
      </c>
      <c r="B3059">
        <v>-1.8517470682019199</v>
      </c>
      <c r="C3059">
        <v>16.421826147407401</v>
      </c>
      <c r="D3059">
        <v>8.2128024470250097E-2</v>
      </c>
      <c r="E3059">
        <v>-0.14279771678987399</v>
      </c>
      <c r="F3059">
        <v>9.4931710755956304E-3</v>
      </c>
      <c r="G3059">
        <v>2.7603962127257602</v>
      </c>
      <c r="H3059">
        <v>2.8270484855829001</v>
      </c>
    </row>
    <row r="3060" spans="1:8" x14ac:dyDescent="0.2">
      <c r="A3060" t="s">
        <v>10300</v>
      </c>
      <c r="B3060">
        <v>-1.8514132838050299</v>
      </c>
      <c r="C3060">
        <v>13.476289536033701</v>
      </c>
      <c r="D3060">
        <v>8.6144237848330904E-2</v>
      </c>
      <c r="E3060">
        <v>-0.141264688035867</v>
      </c>
      <c r="F3060">
        <v>1.06271674256659E-2</v>
      </c>
      <c r="G3060">
        <v>2.5213002406448002</v>
      </c>
      <c r="H3060">
        <v>2.5866190009498999</v>
      </c>
    </row>
    <row r="3061" spans="1:8" x14ac:dyDescent="0.2">
      <c r="A3061" t="s">
        <v>10248</v>
      </c>
      <c r="B3061">
        <v>-1.84987538519309</v>
      </c>
      <c r="C3061">
        <v>17.527233880830298</v>
      </c>
      <c r="D3061">
        <v>8.1265809001249897E-2</v>
      </c>
      <c r="E3061">
        <v>-0.218868003428067</v>
      </c>
      <c r="F3061">
        <v>1.4118486080362499E-2</v>
      </c>
      <c r="G3061">
        <v>2.3906014050718398</v>
      </c>
      <c r="H3061">
        <v>2.49297616374569</v>
      </c>
    </row>
    <row r="3062" spans="1:8" x14ac:dyDescent="0.2">
      <c r="A3062" t="s">
        <v>3816</v>
      </c>
      <c r="B3062">
        <v>-1.8480307055601799</v>
      </c>
      <c r="C3062">
        <v>16.2662537351532</v>
      </c>
      <c r="D3062">
        <v>8.2863230330275095E-2</v>
      </c>
      <c r="E3062">
        <v>-0.115157861044097</v>
      </c>
      <c r="F3062">
        <v>7.8141755228587698E-3</v>
      </c>
      <c r="G3062">
        <v>2.6856604155971699</v>
      </c>
      <c r="H3062">
        <v>2.7393322583577899</v>
      </c>
    </row>
    <row r="3063" spans="1:8" x14ac:dyDescent="0.2">
      <c r="A3063" t="s">
        <v>10909</v>
      </c>
      <c r="B3063">
        <v>-1.84747387227797</v>
      </c>
      <c r="C3063">
        <v>11.3795092610951</v>
      </c>
      <c r="D3063">
        <v>9.0822419521414496E-2</v>
      </c>
      <c r="E3063">
        <v>-9.1002177712691201E-2</v>
      </c>
      <c r="F3063">
        <v>7.7628509841129803E-3</v>
      </c>
      <c r="G3063">
        <v>3.5070092337263499</v>
      </c>
      <c r="H3063">
        <v>3.5486288970906399</v>
      </c>
    </row>
    <row r="3064" spans="1:8" x14ac:dyDescent="0.2">
      <c r="A3064" t="s">
        <v>10298</v>
      </c>
      <c r="B3064">
        <v>-1.84591245972975</v>
      </c>
      <c r="C3064">
        <v>14.598346245261601</v>
      </c>
      <c r="D3064">
        <v>8.5281162465299196E-2</v>
      </c>
      <c r="E3064">
        <v>-0.114001531428033</v>
      </c>
      <c r="F3064">
        <v>8.3202529500374604E-3</v>
      </c>
      <c r="G3064">
        <v>3.4619646951760701</v>
      </c>
      <c r="H3064">
        <v>3.5148053344150698</v>
      </c>
    </row>
    <row r="3065" spans="1:8" x14ac:dyDescent="0.2">
      <c r="A3065" t="s">
        <v>11275</v>
      </c>
      <c r="B3065">
        <v>-1.8458983388674</v>
      </c>
      <c r="C3065">
        <v>16.008157798212999</v>
      </c>
      <c r="D3065">
        <v>8.3482856396178307E-2</v>
      </c>
      <c r="E3065">
        <v>-0.14543828536409001</v>
      </c>
      <c r="F3065">
        <v>1.00456853552943E-2</v>
      </c>
      <c r="G3065">
        <v>3.5701026242601999</v>
      </c>
      <c r="H3065">
        <v>3.6377989242646001</v>
      </c>
    </row>
    <row r="3066" spans="1:8" x14ac:dyDescent="0.2">
      <c r="A3066" t="s">
        <v>10223</v>
      </c>
      <c r="B3066">
        <v>-1.8458188382315399</v>
      </c>
      <c r="C3066">
        <v>17.916722186487501</v>
      </c>
      <c r="D3066">
        <v>8.1509260299704095E-2</v>
      </c>
      <c r="E3066">
        <v>-0.23369665298713699</v>
      </c>
      <c r="F3066">
        <v>1.5144088000429099E-2</v>
      </c>
      <c r="G3066">
        <v>3.7026135751246398</v>
      </c>
      <c r="H3066">
        <v>3.811889857618</v>
      </c>
    </row>
    <row r="3067" spans="1:8" x14ac:dyDescent="0.2">
      <c r="A3067" t="s">
        <v>11621</v>
      </c>
      <c r="B3067">
        <v>-1.8439522994628099</v>
      </c>
      <c r="C3067">
        <v>15.283934809998801</v>
      </c>
      <c r="D3067">
        <v>8.4663440362327397E-2</v>
      </c>
      <c r="E3067">
        <v>-9.8870183694853203E-2</v>
      </c>
      <c r="F3067">
        <v>7.0706781809922303E-3</v>
      </c>
      <c r="G3067">
        <v>3.26072077130737</v>
      </c>
      <c r="H3067">
        <v>3.3066205240643001</v>
      </c>
    </row>
    <row r="3068" spans="1:8" x14ac:dyDescent="0.2">
      <c r="A3068" t="s">
        <v>9148</v>
      </c>
      <c r="B3068">
        <v>-1.8436068712503799</v>
      </c>
      <c r="C3068">
        <v>12.2615920540242</v>
      </c>
      <c r="D3068">
        <v>8.9532286769581707E-2</v>
      </c>
      <c r="E3068">
        <v>-0.106482344915535</v>
      </c>
      <c r="F3068">
        <v>8.7486510156978697E-3</v>
      </c>
      <c r="G3068">
        <v>3.2745185709006699</v>
      </c>
      <c r="H3068">
        <v>3.3233854178505799</v>
      </c>
    </row>
    <row r="3069" spans="1:8" x14ac:dyDescent="0.2">
      <c r="A3069" t="s">
        <v>4640</v>
      </c>
      <c r="B3069">
        <v>-1.8433382886188701</v>
      </c>
      <c r="C3069">
        <v>13.470005921047999</v>
      </c>
      <c r="D3069">
        <v>8.7388924462301606E-2</v>
      </c>
      <c r="E3069">
        <v>-0.21904635337900299</v>
      </c>
      <c r="F3069">
        <v>1.6959495881370999E-2</v>
      </c>
      <c r="G3069">
        <v>2.4980399464379199</v>
      </c>
      <c r="H3069">
        <v>2.5990833751867402</v>
      </c>
    </row>
    <row r="3070" spans="1:8" x14ac:dyDescent="0.2">
      <c r="A3070" t="s">
        <v>3802</v>
      </c>
      <c r="B3070">
        <v>-1.84333689358429</v>
      </c>
      <c r="C3070">
        <v>15.477566804511101</v>
      </c>
      <c r="D3070">
        <v>8.4513142720873097E-2</v>
      </c>
      <c r="E3070">
        <v>-0.208625388601551</v>
      </c>
      <c r="F3070">
        <v>1.48436603718469E-2</v>
      </c>
      <c r="G3070">
        <v>2.1099577869082098</v>
      </c>
      <c r="H3070">
        <v>2.2068486510230598</v>
      </c>
    </row>
    <row r="3071" spans="1:8" x14ac:dyDescent="0.2">
      <c r="A3071" t="s">
        <v>6518</v>
      </c>
      <c r="B3071">
        <v>-1.8432711090601701</v>
      </c>
      <c r="C3071">
        <v>13.8135933367136</v>
      </c>
      <c r="D3071">
        <v>8.6847760805080096E-2</v>
      </c>
      <c r="E3071">
        <v>-0.111158246316075</v>
      </c>
      <c r="F3071">
        <v>8.4740717193668193E-3</v>
      </c>
      <c r="G3071">
        <v>3.4148644352241702</v>
      </c>
      <c r="H3071">
        <v>3.4662065225225298</v>
      </c>
    </row>
    <row r="3072" spans="1:8" x14ac:dyDescent="0.2">
      <c r="A3072" t="s">
        <v>4273</v>
      </c>
      <c r="B3072">
        <v>-1.84277746332083</v>
      </c>
      <c r="C3072">
        <v>17.788187557213298</v>
      </c>
      <c r="D3072">
        <v>8.2092013572739098E-2</v>
      </c>
      <c r="E3072">
        <v>-0.179471686685822</v>
      </c>
      <c r="F3072">
        <v>1.18240515603639E-2</v>
      </c>
      <c r="G3072">
        <v>2.98088494432782</v>
      </c>
      <c r="H3072">
        <v>3.06470876189054</v>
      </c>
    </row>
    <row r="3073" spans="1:8" x14ac:dyDescent="0.2">
      <c r="A3073" t="s">
        <v>7468</v>
      </c>
      <c r="B3073">
        <v>-1.8414910893862599</v>
      </c>
      <c r="C3073">
        <v>10.851423296433801</v>
      </c>
      <c r="D3073">
        <v>9.3024246824989401E-2</v>
      </c>
      <c r="E3073">
        <v>-8.3871806661892201E-2</v>
      </c>
      <c r="F3073">
        <v>7.5281925634529496E-3</v>
      </c>
      <c r="G3073">
        <v>2.7764465748805698</v>
      </c>
      <c r="H3073">
        <v>2.8146183819297899</v>
      </c>
    </row>
    <row r="3074" spans="1:8" x14ac:dyDescent="0.2">
      <c r="A3074" t="s">
        <v>2562</v>
      </c>
      <c r="B3074">
        <v>-1.84148865927184</v>
      </c>
      <c r="C3074">
        <v>13.9347430330454</v>
      </c>
      <c r="D3074">
        <v>8.6934054907512895E-2</v>
      </c>
      <c r="E3074">
        <v>-0.216117342223549</v>
      </c>
      <c r="F3074">
        <v>1.6490619298366899E-2</v>
      </c>
      <c r="G3074">
        <v>2.0786983277568298</v>
      </c>
      <c r="H3074">
        <v>2.1785116892194298</v>
      </c>
    </row>
    <row r="3075" spans="1:8" x14ac:dyDescent="0.2">
      <c r="A3075" t="s">
        <v>3792</v>
      </c>
      <c r="B3075">
        <v>-1.8412745826964301</v>
      </c>
      <c r="C3075">
        <v>16.192940077544499</v>
      </c>
      <c r="D3075">
        <v>8.3976275857826896E-2</v>
      </c>
      <c r="E3075">
        <v>-0.11399594392663499</v>
      </c>
      <c r="F3075">
        <v>7.9636118528523692E-3</v>
      </c>
      <c r="G3075">
        <v>2.9408931295691501</v>
      </c>
      <c r="H3075">
        <v>2.99390929560604</v>
      </c>
    </row>
    <row r="3076" spans="1:8" x14ac:dyDescent="0.2">
      <c r="A3076" t="s">
        <v>10316</v>
      </c>
      <c r="B3076">
        <v>-1.8409989775153299</v>
      </c>
      <c r="C3076">
        <v>17.107989138467101</v>
      </c>
      <c r="D3076">
        <v>8.3031407006124103E-2</v>
      </c>
      <c r="E3076">
        <v>-0.128767177519547</v>
      </c>
      <c r="F3076">
        <v>8.7306134036162705E-3</v>
      </c>
      <c r="G3076">
        <v>3.02411170359143</v>
      </c>
      <c r="H3076">
        <v>3.0841299856494002</v>
      </c>
    </row>
    <row r="3077" spans="1:8" x14ac:dyDescent="0.2">
      <c r="A3077" t="s">
        <v>11669</v>
      </c>
      <c r="B3077">
        <v>-1.8400028556079</v>
      </c>
      <c r="C3077">
        <v>16.4876251455667</v>
      </c>
      <c r="D3077">
        <v>8.38414611744982E-2</v>
      </c>
      <c r="E3077">
        <v>-0.17594237892161499</v>
      </c>
      <c r="F3077">
        <v>1.2226128755712501E-2</v>
      </c>
      <c r="G3077">
        <v>2.1373802813595</v>
      </c>
      <c r="H3077">
        <v>2.2192384064424502</v>
      </c>
    </row>
    <row r="3078" spans="1:8" x14ac:dyDescent="0.2">
      <c r="A3078" t="s">
        <v>3294</v>
      </c>
      <c r="B3078">
        <v>-1.83893136607684</v>
      </c>
      <c r="C3078">
        <v>11.9899677136702</v>
      </c>
      <c r="D3078">
        <v>9.0808841592477596E-2</v>
      </c>
      <c r="E3078">
        <v>-8.3100276196859002E-2</v>
      </c>
      <c r="F3078">
        <v>7.0337044070515097E-3</v>
      </c>
      <c r="G3078">
        <v>3.9964022678861002</v>
      </c>
      <c r="H3078">
        <v>4.0344355537809999</v>
      </c>
    </row>
    <row r="3079" spans="1:8" x14ac:dyDescent="0.2">
      <c r="A3079" t="s">
        <v>3416</v>
      </c>
      <c r="B3079">
        <v>-1.8383341247438101</v>
      </c>
      <c r="C3079">
        <v>17.863333124969898</v>
      </c>
      <c r="D3079">
        <v>8.2701016731125204E-2</v>
      </c>
      <c r="E3079">
        <v>-0.15572788619209901</v>
      </c>
      <c r="F3079">
        <v>1.0423226334191699E-2</v>
      </c>
      <c r="G3079">
        <v>2.44932491950438</v>
      </c>
      <c r="H3079">
        <v>2.5219772494333301</v>
      </c>
    </row>
    <row r="3080" spans="1:8" x14ac:dyDescent="0.2">
      <c r="A3080" t="s">
        <v>10830</v>
      </c>
      <c r="B3080">
        <v>-1.83811904417459</v>
      </c>
      <c r="C3080">
        <v>15.613922344334799</v>
      </c>
      <c r="D3080">
        <v>8.5146241978844503E-2</v>
      </c>
      <c r="E3080">
        <v>-0.191834832299903</v>
      </c>
      <c r="F3080">
        <v>1.3849354938971501E-2</v>
      </c>
      <c r="G3080">
        <v>2.5737375858236202</v>
      </c>
      <c r="H3080">
        <v>2.6627303245040901</v>
      </c>
    </row>
    <row r="3081" spans="1:8" x14ac:dyDescent="0.2">
      <c r="A3081" t="s">
        <v>7386</v>
      </c>
      <c r="B3081">
        <v>-1.8374711224172899</v>
      </c>
      <c r="C3081">
        <v>16.961162782458501</v>
      </c>
      <c r="D3081">
        <v>8.3724334231804004E-2</v>
      </c>
      <c r="E3081">
        <v>-0.22405393522362699</v>
      </c>
      <c r="F3081">
        <v>1.5478130051224601E-2</v>
      </c>
      <c r="G3081">
        <v>2.46013421957145</v>
      </c>
      <c r="H3081">
        <v>2.5644221221576502</v>
      </c>
    </row>
    <row r="3082" spans="1:8" x14ac:dyDescent="0.2">
      <c r="A3082" t="s">
        <v>10022</v>
      </c>
      <c r="B3082">
        <v>-1.83685819054407</v>
      </c>
      <c r="C3082">
        <v>14.833909777443001</v>
      </c>
      <c r="D3082">
        <v>8.6348654227503804E-2</v>
      </c>
      <c r="E3082">
        <v>-0.117568561543963</v>
      </c>
      <c r="F3082">
        <v>8.7848535815181102E-3</v>
      </c>
      <c r="G3082">
        <v>2.5175763346176199</v>
      </c>
      <c r="H3082">
        <v>2.5719681885988499</v>
      </c>
    </row>
    <row r="3083" spans="1:8" x14ac:dyDescent="0.2">
      <c r="A3083" t="s">
        <v>10301</v>
      </c>
      <c r="B3083">
        <v>-1.8368474822616001</v>
      </c>
      <c r="C3083">
        <v>13.257080054221699</v>
      </c>
      <c r="D3083">
        <v>8.8749340351921599E-2</v>
      </c>
      <c r="E3083">
        <v>-0.10230264711755301</v>
      </c>
      <c r="F3083">
        <v>8.1799344736035902E-3</v>
      </c>
      <c r="G3083">
        <v>3.1863272386516601</v>
      </c>
      <c r="H3083">
        <v>3.2333885949736301</v>
      </c>
    </row>
    <row r="3084" spans="1:8" x14ac:dyDescent="0.2">
      <c r="A3084" t="s">
        <v>5613</v>
      </c>
      <c r="B3084">
        <v>-1.8364545884575501</v>
      </c>
      <c r="C3084">
        <v>16.480712013149901</v>
      </c>
      <c r="D3084">
        <v>8.4395345454362003E-2</v>
      </c>
      <c r="E3084">
        <v>-0.35142499355596302</v>
      </c>
      <c r="F3084">
        <v>2.4763592219743599E-2</v>
      </c>
      <c r="G3084">
        <v>1.46115101186053</v>
      </c>
      <c r="H3084">
        <v>1.6244817125286399</v>
      </c>
    </row>
    <row r="3085" spans="1:8" x14ac:dyDescent="0.2">
      <c r="A3085" t="s">
        <v>7635</v>
      </c>
      <c r="B3085">
        <v>-1.83612384133319</v>
      </c>
      <c r="C3085">
        <v>9.7299594634501592</v>
      </c>
      <c r="D3085">
        <v>9.7035769706242697E-2</v>
      </c>
      <c r="E3085">
        <v>-8.9241674294637405E-2</v>
      </c>
      <c r="F3085">
        <v>8.7742506414594992E-3</v>
      </c>
      <c r="G3085">
        <v>3.19013629552177</v>
      </c>
      <c r="H3085">
        <v>3.2303700073483599</v>
      </c>
    </row>
    <row r="3086" spans="1:8" x14ac:dyDescent="0.2">
      <c r="A3086" t="s">
        <v>5999</v>
      </c>
      <c r="B3086">
        <v>-1.8357900260192299</v>
      </c>
      <c r="C3086">
        <v>13.3252992473173</v>
      </c>
      <c r="D3086">
        <v>8.8798375046441003E-2</v>
      </c>
      <c r="E3086">
        <v>-0.105305565180147</v>
      </c>
      <c r="F3086">
        <v>8.4235207696709002E-3</v>
      </c>
      <c r="G3086">
        <v>3.4601065280353498</v>
      </c>
      <c r="H3086">
        <v>3.5085475502405901</v>
      </c>
    </row>
    <row r="3087" spans="1:8" x14ac:dyDescent="0.2">
      <c r="A3087" t="s">
        <v>7424</v>
      </c>
      <c r="B3087">
        <v>-1.83532083425666</v>
      </c>
      <c r="C3087">
        <v>11.773921008198</v>
      </c>
      <c r="D3087">
        <v>9.1830089524277098E-2</v>
      </c>
      <c r="E3087">
        <v>-9.2477085165840994E-2</v>
      </c>
      <c r="F3087">
        <v>8.0111516217707193E-3</v>
      </c>
      <c r="G3087">
        <v>3.4189539996577301</v>
      </c>
      <c r="H3087">
        <v>3.4611869664297701</v>
      </c>
    </row>
    <row r="3088" spans="1:8" x14ac:dyDescent="0.2">
      <c r="A3088" t="s">
        <v>9660</v>
      </c>
      <c r="B3088">
        <v>-1.83508324980204</v>
      </c>
      <c r="C3088">
        <v>13.519536356315101</v>
      </c>
      <c r="D3088">
        <v>8.8585808526739196E-2</v>
      </c>
      <c r="E3088">
        <v>-9.2925459841033994E-2</v>
      </c>
      <c r="F3088">
        <v>7.38539566165406E-3</v>
      </c>
      <c r="G3088">
        <v>2.9540932563902298</v>
      </c>
      <c r="H3088">
        <v>2.9968632884799198</v>
      </c>
    </row>
    <row r="3089" spans="1:8" x14ac:dyDescent="0.2">
      <c r="A3089" t="s">
        <v>7307</v>
      </c>
      <c r="B3089">
        <v>-1.83394932045744</v>
      </c>
      <c r="C3089">
        <v>12.7840414003637</v>
      </c>
      <c r="D3089">
        <v>9.0036659737226493E-2</v>
      </c>
      <c r="E3089">
        <v>-0.108550210301659</v>
      </c>
      <c r="F3089">
        <v>8.9634624301255499E-3</v>
      </c>
      <c r="G3089">
        <v>2.8841862012353201</v>
      </c>
      <c r="H3089">
        <v>2.9339795751710902</v>
      </c>
    </row>
    <row r="3090" spans="1:8" x14ac:dyDescent="0.2">
      <c r="A3090" t="s">
        <v>7442</v>
      </c>
      <c r="B3090">
        <v>-1.8338646330896</v>
      </c>
      <c r="C3090">
        <v>10.445837567008001</v>
      </c>
      <c r="D3090">
        <v>9.5287944509951206E-2</v>
      </c>
      <c r="E3090">
        <v>-9.3521353179239902E-2</v>
      </c>
      <c r="F3090">
        <v>8.8101264057098005E-3</v>
      </c>
      <c r="G3090">
        <v>3.2689965693921899</v>
      </c>
      <c r="H3090">
        <v>3.3113521827789598</v>
      </c>
    </row>
    <row r="3091" spans="1:8" x14ac:dyDescent="0.2">
      <c r="A3091" t="s">
        <v>3507</v>
      </c>
      <c r="B3091">
        <v>-1.83376337434764</v>
      </c>
      <c r="C3091">
        <v>17.9251397585852</v>
      </c>
      <c r="D3091">
        <v>8.3347493832719499E-2</v>
      </c>
      <c r="E3091">
        <v>-0.119292332236553</v>
      </c>
      <c r="F3091">
        <v>8.1175281768982397E-3</v>
      </c>
      <c r="G3091">
        <v>3.2021450329564001</v>
      </c>
      <c r="H3091">
        <v>3.2577324349862198</v>
      </c>
    </row>
    <row r="3092" spans="1:8" x14ac:dyDescent="0.2">
      <c r="A3092" t="s">
        <v>10712</v>
      </c>
      <c r="B3092">
        <v>-1.8334579753832501</v>
      </c>
      <c r="C3092">
        <v>9.3254325935451394</v>
      </c>
      <c r="D3092">
        <v>9.8788069019649594E-2</v>
      </c>
      <c r="E3092">
        <v>-0.114708849601172</v>
      </c>
      <c r="F3092">
        <v>1.1705676650054401E-2</v>
      </c>
      <c r="G3092">
        <v>2.7417881752470499</v>
      </c>
      <c r="H3092">
        <v>2.79328976172261</v>
      </c>
    </row>
    <row r="3093" spans="1:8" x14ac:dyDescent="0.2">
      <c r="A3093" t="s">
        <v>2725</v>
      </c>
      <c r="B3093">
        <v>-1.8327606612609599</v>
      </c>
      <c r="C3093">
        <v>17.972826686951301</v>
      </c>
      <c r="D3093">
        <v>8.3458342123192197E-2</v>
      </c>
      <c r="E3093">
        <v>-0.50266485094031599</v>
      </c>
      <c r="F3093">
        <v>3.4294060007136397E-2</v>
      </c>
      <c r="G3093">
        <v>1.25465858226001</v>
      </c>
      <c r="H3093">
        <v>1.4888439777266</v>
      </c>
    </row>
    <row r="3094" spans="1:8" x14ac:dyDescent="0.2">
      <c r="A3094" t="s">
        <v>8944</v>
      </c>
      <c r="B3094">
        <v>-1.83222541156477</v>
      </c>
      <c r="C3094">
        <v>13.856140537861201</v>
      </c>
      <c r="D3094">
        <v>8.8493930639066201E-2</v>
      </c>
      <c r="E3094">
        <v>-9.11029864109833E-2</v>
      </c>
      <c r="F3094">
        <v>7.20407583168287E-3</v>
      </c>
      <c r="G3094">
        <v>5.1800272280662902</v>
      </c>
      <c r="H3094">
        <v>5.2219766833559396</v>
      </c>
    </row>
    <row r="3095" spans="1:8" x14ac:dyDescent="0.2">
      <c r="A3095" t="s">
        <v>9064</v>
      </c>
      <c r="B3095">
        <v>-1.8321356363014301</v>
      </c>
      <c r="C3095">
        <v>17.5891711922364</v>
      </c>
      <c r="D3095">
        <v>8.3918810394702004E-2</v>
      </c>
      <c r="E3095">
        <v>-0.239460367206519</v>
      </c>
      <c r="F3095">
        <v>1.6564449377671001E-2</v>
      </c>
      <c r="G3095">
        <v>2.8190238681429798</v>
      </c>
      <c r="H3095">
        <v>2.9304718270574099</v>
      </c>
    </row>
    <row r="3096" spans="1:8" x14ac:dyDescent="0.2">
      <c r="A3096" t="s">
        <v>8099</v>
      </c>
      <c r="B3096">
        <v>-1.83117842269294</v>
      </c>
      <c r="C3096">
        <v>17.628099884516701</v>
      </c>
      <c r="D3096">
        <v>8.4029807401383494E-2</v>
      </c>
      <c r="E3096">
        <v>-0.23003824262432801</v>
      </c>
      <c r="F3096">
        <v>1.5953934255204701E-2</v>
      </c>
      <c r="G3096">
        <v>2.3569831074538099</v>
      </c>
      <c r="H3096">
        <v>2.46402526163837</v>
      </c>
    </row>
    <row r="3097" spans="1:8" x14ac:dyDescent="0.2">
      <c r="A3097" t="s">
        <v>8939</v>
      </c>
      <c r="B3097">
        <v>-1.8289641685553299</v>
      </c>
      <c r="C3097">
        <v>14.899547205467</v>
      </c>
      <c r="D3097">
        <v>8.7489897179414397E-2</v>
      </c>
      <c r="E3097">
        <v>-9.5807555434006902E-2</v>
      </c>
      <c r="F3097">
        <v>7.3454862547980403E-3</v>
      </c>
      <c r="G3097">
        <v>3.5211096054301398</v>
      </c>
      <c r="H3097">
        <v>3.5653406400197398</v>
      </c>
    </row>
    <row r="3098" spans="1:8" x14ac:dyDescent="0.2">
      <c r="A3098" t="s">
        <v>6161</v>
      </c>
      <c r="B3098">
        <v>-1.82810841295286</v>
      </c>
      <c r="C3098">
        <v>11.9263577521551</v>
      </c>
      <c r="D3098">
        <v>9.2640665014675105E-2</v>
      </c>
      <c r="E3098">
        <v>-0.11221121361112101</v>
      </c>
      <c r="F3098">
        <v>9.8593867724367807E-3</v>
      </c>
      <c r="G3098">
        <v>2.7609258064635802</v>
      </c>
      <c r="H3098">
        <v>2.8121017198829299</v>
      </c>
    </row>
    <row r="3099" spans="1:8" x14ac:dyDescent="0.2">
      <c r="A3099" t="s">
        <v>6995</v>
      </c>
      <c r="B3099">
        <v>-1.8275701828198101</v>
      </c>
      <c r="C3099">
        <v>17.9389822385935</v>
      </c>
      <c r="D3099">
        <v>8.42971535933838E-2</v>
      </c>
      <c r="E3099">
        <v>-0.35279409348116197</v>
      </c>
      <c r="F3099">
        <v>2.4590878276747601E-2</v>
      </c>
      <c r="G3099">
        <v>1.5018017196284199</v>
      </c>
      <c r="H3099">
        <v>1.6659033272306301</v>
      </c>
    </row>
    <row r="3100" spans="1:8" x14ac:dyDescent="0.2">
      <c r="A3100" t="s">
        <v>4867</v>
      </c>
      <c r="B3100">
        <v>-1.82685084352663</v>
      </c>
      <c r="C3100">
        <v>13.863061094176601</v>
      </c>
      <c r="D3100">
        <v>8.9327301536822695E-2</v>
      </c>
      <c r="E3100">
        <v>-9.3585526111398698E-2</v>
      </c>
      <c r="F3100">
        <v>7.5347699116929696E-3</v>
      </c>
      <c r="G3100">
        <v>3.4790478298150198</v>
      </c>
      <c r="H3100">
        <v>3.52207320791487</v>
      </c>
    </row>
    <row r="3101" spans="1:8" x14ac:dyDescent="0.2">
      <c r="A3101" t="s">
        <v>8245</v>
      </c>
      <c r="B3101">
        <v>-1.8267676206257799</v>
      </c>
      <c r="C3101">
        <v>17.217455416157499</v>
      </c>
      <c r="D3101">
        <v>8.5123620526739302E-2</v>
      </c>
      <c r="E3101">
        <v>-0.184342339484244</v>
      </c>
      <c r="F3101">
        <v>1.3166385644833399E-2</v>
      </c>
      <c r="G3101">
        <v>3.65489647000105</v>
      </c>
      <c r="H3101">
        <v>3.7404844469207599</v>
      </c>
    </row>
    <row r="3102" spans="1:8" x14ac:dyDescent="0.2">
      <c r="A3102" t="s">
        <v>3701</v>
      </c>
      <c r="B3102">
        <v>-1.8262029031365099</v>
      </c>
      <c r="C3102">
        <v>11.2927716067811</v>
      </c>
      <c r="D3102">
        <v>9.43527261809496E-2</v>
      </c>
      <c r="E3102">
        <v>-0.103714468466688</v>
      </c>
      <c r="F3102">
        <v>9.4895596955897506E-3</v>
      </c>
      <c r="G3102">
        <v>3.9170977896112</v>
      </c>
      <c r="H3102">
        <v>3.9642102439967499</v>
      </c>
    </row>
    <row r="3103" spans="1:8" x14ac:dyDescent="0.2">
      <c r="A3103" t="s">
        <v>4462</v>
      </c>
      <c r="B3103">
        <v>-1.8253745909939301</v>
      </c>
      <c r="C3103">
        <v>11.268631686705699</v>
      </c>
      <c r="D3103">
        <v>9.4541432989021498E-2</v>
      </c>
      <c r="E3103">
        <v>-8.2384410880942796E-2</v>
      </c>
      <c r="F3103">
        <v>7.5668279001792496E-3</v>
      </c>
      <c r="G3103">
        <v>3.1750808621956801</v>
      </c>
      <c r="H3103">
        <v>3.2124896536860699</v>
      </c>
    </row>
    <row r="3104" spans="1:8" x14ac:dyDescent="0.2">
      <c r="A3104" t="s">
        <v>8722</v>
      </c>
      <c r="B3104">
        <v>-1.8248699650442399</v>
      </c>
      <c r="C3104">
        <v>15.376547451330399</v>
      </c>
      <c r="D3104">
        <v>8.7508971687946899E-2</v>
      </c>
      <c r="E3104">
        <v>-0.11390209584384201</v>
      </c>
      <c r="F3104">
        <v>8.70576028336679E-3</v>
      </c>
      <c r="G3104">
        <v>3.3386372476352801</v>
      </c>
      <c r="H3104">
        <v>3.3912354154155202</v>
      </c>
    </row>
    <row r="3105" spans="1:8" x14ac:dyDescent="0.2">
      <c r="A3105" t="s">
        <v>3519</v>
      </c>
      <c r="B3105">
        <v>-1.82403471930826</v>
      </c>
      <c r="C3105">
        <v>16.325740427559101</v>
      </c>
      <c r="D3105">
        <v>8.6505285193445206E-2</v>
      </c>
      <c r="E3105">
        <v>-0.141763211485819</v>
      </c>
      <c r="F3105">
        <v>1.0520718004022401E-2</v>
      </c>
      <c r="G3105">
        <v>2.6005519701169599</v>
      </c>
      <c r="H3105">
        <v>2.6661732168578598</v>
      </c>
    </row>
    <row r="3106" spans="1:8" x14ac:dyDescent="0.2">
      <c r="A3106" t="s">
        <v>3709</v>
      </c>
      <c r="B3106">
        <v>-1.82333396998826</v>
      </c>
      <c r="C3106">
        <v>17.996263599951799</v>
      </c>
      <c r="D3106">
        <v>8.4907860437631905E-2</v>
      </c>
      <c r="E3106">
        <v>-0.15024819648969501</v>
      </c>
      <c r="F3106">
        <v>1.0629141483140399E-2</v>
      </c>
      <c r="G3106">
        <v>2.2845021147930402</v>
      </c>
      <c r="H3106">
        <v>2.3543116422963202</v>
      </c>
    </row>
    <row r="3107" spans="1:8" x14ac:dyDescent="0.2">
      <c r="A3107" t="s">
        <v>9836</v>
      </c>
      <c r="B3107">
        <v>-1.8231402812158899</v>
      </c>
      <c r="C3107">
        <v>11.0231293351566</v>
      </c>
      <c r="D3107">
        <v>9.5490536115783994E-2</v>
      </c>
      <c r="E3107">
        <v>-0.114833545963043</v>
      </c>
      <c r="F3107">
        <v>1.0767717212554E-2</v>
      </c>
      <c r="G3107">
        <v>2.9291892051074502</v>
      </c>
      <c r="H3107">
        <v>2.9812221194826898</v>
      </c>
    </row>
    <row r="3108" spans="1:8" x14ac:dyDescent="0.2">
      <c r="A3108" t="s">
        <v>7397</v>
      </c>
      <c r="B3108">
        <v>-1.82138361046143</v>
      </c>
      <c r="C3108">
        <v>15.561595344223401</v>
      </c>
      <c r="D3108">
        <v>8.7827808719589395E-2</v>
      </c>
      <c r="E3108">
        <v>-0.13215715930192201</v>
      </c>
      <c r="F3108">
        <v>1.01604305136253E-2</v>
      </c>
      <c r="G3108">
        <v>2.7403206890890601</v>
      </c>
      <c r="H3108">
        <v>2.8013190534832102</v>
      </c>
    </row>
    <row r="3109" spans="1:8" x14ac:dyDescent="0.2">
      <c r="A3109" t="s">
        <v>9689</v>
      </c>
      <c r="B3109">
        <v>-1.82033435141289</v>
      </c>
      <c r="C3109">
        <v>17.475838404740902</v>
      </c>
      <c r="D3109">
        <v>8.5878243801391002E-2</v>
      </c>
      <c r="E3109">
        <v>-0.155412435378876</v>
      </c>
      <c r="F3109">
        <v>1.12869737525438E-2</v>
      </c>
      <c r="G3109">
        <v>2.9581685105872402</v>
      </c>
      <c r="H3109">
        <v>3.03023124140041</v>
      </c>
    </row>
    <row r="3110" spans="1:8" x14ac:dyDescent="0.2">
      <c r="A3110" t="s">
        <v>7366</v>
      </c>
      <c r="B3110">
        <v>-1.82003405667161</v>
      </c>
      <c r="C3110">
        <v>17.890781725494399</v>
      </c>
      <c r="D3110">
        <v>8.5526731483505397E-2</v>
      </c>
      <c r="E3110">
        <v>-0.16435881968263799</v>
      </c>
      <c r="F3110">
        <v>1.18100576308905E-2</v>
      </c>
      <c r="G3110">
        <v>2.5300098634097399</v>
      </c>
      <c r="H3110">
        <v>2.60628424443561</v>
      </c>
    </row>
    <row r="3111" spans="1:8" x14ac:dyDescent="0.2">
      <c r="A3111" t="s">
        <v>6074</v>
      </c>
      <c r="B3111">
        <v>-1.81975741003898</v>
      </c>
      <c r="C3111">
        <v>10.630234046819</v>
      </c>
      <c r="D3111">
        <v>9.7038823770961E-2</v>
      </c>
      <c r="E3111">
        <v>-0.10820800047651501</v>
      </c>
      <c r="F3111">
        <v>1.04876668442481E-2</v>
      </c>
      <c r="G3111">
        <v>3.2099211689970399</v>
      </c>
      <c r="H3111">
        <v>3.2587813358131701</v>
      </c>
    </row>
    <row r="3112" spans="1:8" x14ac:dyDescent="0.2">
      <c r="A3112" t="s">
        <v>5662</v>
      </c>
      <c r="B3112">
        <v>-1.81969755864359</v>
      </c>
      <c r="C3112">
        <v>10.367556996369</v>
      </c>
      <c r="D3112">
        <v>9.7763115878420501E-2</v>
      </c>
      <c r="E3112">
        <v>-0.107345045874332</v>
      </c>
      <c r="F3112">
        <v>1.0576634434744501E-2</v>
      </c>
      <c r="G3112">
        <v>2.4468356792454999</v>
      </c>
      <c r="H3112">
        <v>2.49521988496529</v>
      </c>
    </row>
    <row r="3113" spans="1:8" x14ac:dyDescent="0.2">
      <c r="A3113" t="s">
        <v>10327</v>
      </c>
      <c r="B3113">
        <v>-1.8193533606824099</v>
      </c>
      <c r="C3113">
        <v>15.5719963750508</v>
      </c>
      <c r="D3113">
        <v>8.8137196316255897E-2</v>
      </c>
      <c r="E3113">
        <v>-0.127727889967409</v>
      </c>
      <c r="F3113">
        <v>9.8871550883990397E-3</v>
      </c>
      <c r="G3113">
        <v>2.9845553888784702</v>
      </c>
      <c r="H3113">
        <v>3.04347575631797</v>
      </c>
    </row>
    <row r="3114" spans="1:8" x14ac:dyDescent="0.2">
      <c r="A3114" t="s">
        <v>6526</v>
      </c>
      <c r="B3114">
        <v>-1.81893743710422</v>
      </c>
      <c r="C3114">
        <v>16.3808588247913</v>
      </c>
      <c r="D3114">
        <v>8.7249789381002696E-2</v>
      </c>
      <c r="E3114">
        <v>-0.16563708037587299</v>
      </c>
      <c r="F3114">
        <v>1.25009015053015E-2</v>
      </c>
      <c r="G3114">
        <v>2.2336173226120901</v>
      </c>
      <c r="H3114">
        <v>2.3101854120473702</v>
      </c>
    </row>
    <row r="3115" spans="1:8" x14ac:dyDescent="0.2">
      <c r="A3115" t="s">
        <v>5713</v>
      </c>
      <c r="B3115">
        <v>-1.8188186805676101</v>
      </c>
      <c r="C3115">
        <v>14.2175797467017</v>
      </c>
      <c r="D3115">
        <v>9.0061613937609197E-2</v>
      </c>
      <c r="E3115">
        <v>-0.16723581348783001</v>
      </c>
      <c r="F3115">
        <v>1.36343451234704E-2</v>
      </c>
      <c r="G3115">
        <v>2.4691785210914401</v>
      </c>
      <c r="H3115">
        <v>2.54597925527362</v>
      </c>
    </row>
    <row r="3116" spans="1:8" x14ac:dyDescent="0.2">
      <c r="A3116" t="s">
        <v>5594</v>
      </c>
      <c r="B3116">
        <v>-1.81871189567046</v>
      </c>
      <c r="C3116">
        <v>10.504932440687501</v>
      </c>
      <c r="D3116">
        <v>9.7543843719233997E-2</v>
      </c>
      <c r="E3116">
        <v>-8.6815831290378995E-2</v>
      </c>
      <c r="F3116">
        <v>8.5040304728038509E-3</v>
      </c>
      <c r="G3116">
        <v>3.31745852455713</v>
      </c>
      <c r="H3116">
        <v>3.3566144249659202</v>
      </c>
    </row>
    <row r="3117" spans="1:8" x14ac:dyDescent="0.2">
      <c r="A3117" t="s">
        <v>11123</v>
      </c>
      <c r="B3117">
        <v>-1.8185114996792</v>
      </c>
      <c r="C3117">
        <v>17.4196747734041</v>
      </c>
      <c r="D3117">
        <v>8.6222495882497405E-2</v>
      </c>
      <c r="E3117">
        <v>-0.16331853405072499</v>
      </c>
      <c r="F3117">
        <v>1.1961912483147E-2</v>
      </c>
      <c r="G3117">
        <v>2.7197950040624299</v>
      </c>
      <c r="H3117">
        <v>2.7954733148462201</v>
      </c>
    </row>
    <row r="3118" spans="1:8" x14ac:dyDescent="0.2">
      <c r="A3118" t="s">
        <v>8930</v>
      </c>
      <c r="B3118">
        <v>-1.8182404245094901</v>
      </c>
      <c r="C3118">
        <v>14.803012119621901</v>
      </c>
      <c r="D3118">
        <v>8.9317546851608198E-2</v>
      </c>
      <c r="E3118">
        <v>-0.27109451036554399</v>
      </c>
      <c r="F3118">
        <v>2.16538909498835E-2</v>
      </c>
      <c r="G3118">
        <v>3.40664690379923</v>
      </c>
      <c r="H3118">
        <v>3.53136721350706</v>
      </c>
    </row>
    <row r="3119" spans="1:8" x14ac:dyDescent="0.2">
      <c r="A3119" t="s">
        <v>9265</v>
      </c>
      <c r="B3119">
        <v>-1.81810905120051</v>
      </c>
      <c r="C3119">
        <v>17.589889997506301</v>
      </c>
      <c r="D3119">
        <v>8.6119258765692805E-2</v>
      </c>
      <c r="E3119">
        <v>-0.15090817521682201</v>
      </c>
      <c r="F3119">
        <v>1.1015666121233701E-2</v>
      </c>
      <c r="G3119">
        <v>3.6171342931477302</v>
      </c>
      <c r="H3119">
        <v>3.68708054769552</v>
      </c>
    </row>
    <row r="3120" spans="1:8" x14ac:dyDescent="0.2">
      <c r="A3120" t="s">
        <v>5184</v>
      </c>
      <c r="B3120">
        <v>-1.8179669010097299</v>
      </c>
      <c r="C3120">
        <v>10.041265868442601</v>
      </c>
      <c r="D3120">
        <v>9.8982199663310302E-2</v>
      </c>
      <c r="E3120">
        <v>-0.124518882135155</v>
      </c>
      <c r="F3120">
        <v>1.25887207945365E-2</v>
      </c>
      <c r="G3120">
        <v>3.1123796590600699</v>
      </c>
      <c r="H3120">
        <v>3.1683447397303799</v>
      </c>
    </row>
    <row r="3121" spans="1:8" x14ac:dyDescent="0.2">
      <c r="A3121" t="s">
        <v>7419</v>
      </c>
      <c r="B3121">
        <v>-1.8173660167782699</v>
      </c>
      <c r="C3121">
        <v>10.5055382170654</v>
      </c>
      <c r="D3121">
        <v>9.7759564665845206E-2</v>
      </c>
      <c r="E3121">
        <v>-9.97199535785111E-2</v>
      </c>
      <c r="F3121">
        <v>9.8042416110328406E-3</v>
      </c>
      <c r="G3121">
        <v>3.1694404616779801</v>
      </c>
      <c r="H3121">
        <v>3.2143983176617099</v>
      </c>
    </row>
    <row r="3122" spans="1:8" x14ac:dyDescent="0.2">
      <c r="A3122" t="s">
        <v>11849</v>
      </c>
      <c r="B3122">
        <v>-1.81669239082983</v>
      </c>
      <c r="C3122">
        <v>16.272353733555299</v>
      </c>
      <c r="D3122">
        <v>8.7729548659717702E-2</v>
      </c>
      <c r="E3122">
        <v>-0.10615441452147099</v>
      </c>
      <c r="F3122">
        <v>8.1047156412624392E-3</v>
      </c>
      <c r="G3122">
        <v>1.98663707213467</v>
      </c>
      <c r="H3122">
        <v>2.0356619215747802</v>
      </c>
    </row>
    <row r="3123" spans="1:8" x14ac:dyDescent="0.2">
      <c r="A3123" t="s">
        <v>5582</v>
      </c>
      <c r="B3123">
        <v>-1.81608862918619</v>
      </c>
      <c r="C3123">
        <v>12.181270791496001</v>
      </c>
      <c r="D3123">
        <v>9.4033763224114497E-2</v>
      </c>
      <c r="E3123">
        <v>-0.11160690932751401</v>
      </c>
      <c r="F3123">
        <v>1.00422624428308E-2</v>
      </c>
      <c r="G3123">
        <v>2.2565705731908099</v>
      </c>
      <c r="H3123">
        <v>2.30735289663316</v>
      </c>
    </row>
    <row r="3124" spans="1:8" x14ac:dyDescent="0.2">
      <c r="A3124" t="s">
        <v>11178</v>
      </c>
      <c r="B3124">
        <v>-1.8148733267705</v>
      </c>
      <c r="C3124">
        <v>17.911381652599498</v>
      </c>
      <c r="D3124">
        <v>8.6326927004700196E-2</v>
      </c>
      <c r="E3124">
        <v>-0.120053773139632</v>
      </c>
      <c r="F3124">
        <v>8.7911013292073098E-3</v>
      </c>
      <c r="G3124">
        <v>3.1573018907766701</v>
      </c>
      <c r="H3124">
        <v>3.21293322668188</v>
      </c>
    </row>
    <row r="3125" spans="1:8" x14ac:dyDescent="0.2">
      <c r="A3125" t="s">
        <v>3349</v>
      </c>
      <c r="B3125">
        <v>-1.8148007246623299</v>
      </c>
      <c r="C3125">
        <v>17.5359193969791</v>
      </c>
      <c r="D3125">
        <v>8.6698435219349404E-2</v>
      </c>
      <c r="E3125">
        <v>-0.13898204195566399</v>
      </c>
      <c r="F3125">
        <v>1.02866164871622E-2</v>
      </c>
      <c r="G3125">
        <v>2.84286077409168</v>
      </c>
      <c r="H3125">
        <v>2.90720848682593</v>
      </c>
    </row>
    <row r="3126" spans="1:8" x14ac:dyDescent="0.2">
      <c r="A3126" t="s">
        <v>10428</v>
      </c>
      <c r="B3126">
        <v>-1.81380240231371</v>
      </c>
      <c r="C3126">
        <v>16.7808950018314</v>
      </c>
      <c r="D3126">
        <v>8.76306046831858E-2</v>
      </c>
      <c r="E3126">
        <v>-0.16357620736709599</v>
      </c>
      <c r="F3126">
        <v>1.24217494749103E-2</v>
      </c>
      <c r="G3126">
        <v>2.91878127137434</v>
      </c>
      <c r="H3126">
        <v>2.99435850032043</v>
      </c>
    </row>
    <row r="3127" spans="1:8" x14ac:dyDescent="0.2">
      <c r="A3127" t="s">
        <v>10782</v>
      </c>
      <c r="B3127">
        <v>-1.8133320396659101</v>
      </c>
      <c r="C3127">
        <v>14.3374849176812</v>
      </c>
      <c r="D3127">
        <v>9.0764057765388206E-2</v>
      </c>
      <c r="E3127">
        <v>-0.12628315375010299</v>
      </c>
      <c r="F3127">
        <v>1.0436667061890699E-2</v>
      </c>
      <c r="G3127">
        <v>2.5873070269831899</v>
      </c>
      <c r="H3127">
        <v>2.6452302703272901</v>
      </c>
    </row>
    <row r="3128" spans="1:8" x14ac:dyDescent="0.2">
      <c r="A3128" t="s">
        <v>11809</v>
      </c>
      <c r="B3128">
        <v>-1.8133140329622699</v>
      </c>
      <c r="C3128">
        <v>10.946934016246001</v>
      </c>
      <c r="D3128">
        <v>9.7264013282852599E-2</v>
      </c>
      <c r="E3128">
        <v>-0.13039120543729099</v>
      </c>
      <c r="F3128">
        <v>1.26304191503364E-2</v>
      </c>
      <c r="G3128">
        <v>2.1834380530399899</v>
      </c>
      <c r="H3128">
        <v>2.2423184461834702</v>
      </c>
    </row>
    <row r="3129" spans="1:8" x14ac:dyDescent="0.2">
      <c r="A3129" t="s">
        <v>5456</v>
      </c>
      <c r="B3129">
        <v>-1.81288563049178</v>
      </c>
      <c r="C3129">
        <v>9.6154831841688502</v>
      </c>
      <c r="D3129">
        <v>0.101130247498352</v>
      </c>
      <c r="E3129">
        <v>-9.1682383199246903E-2</v>
      </c>
      <c r="F3129">
        <v>9.6675506996914008E-3</v>
      </c>
      <c r="G3129">
        <v>2.79243320319378</v>
      </c>
      <c r="H3129">
        <v>2.83344061944356</v>
      </c>
    </row>
    <row r="3130" spans="1:8" x14ac:dyDescent="0.2">
      <c r="A3130" t="s">
        <v>6360</v>
      </c>
      <c r="B3130">
        <v>-1.81277210967803</v>
      </c>
      <c r="C3130">
        <v>12.9729857509355</v>
      </c>
      <c r="D3130">
        <v>9.3062364526975902E-2</v>
      </c>
      <c r="E3130">
        <v>-0.25523628075368698</v>
      </c>
      <c r="F3130">
        <v>2.2356561640081599E-2</v>
      </c>
      <c r="G3130">
        <v>3.8472845998223102</v>
      </c>
      <c r="H3130">
        <v>3.9637244593791099</v>
      </c>
    </row>
    <row r="3131" spans="1:8" x14ac:dyDescent="0.2">
      <c r="A3131" t="s">
        <v>4131</v>
      </c>
      <c r="B3131">
        <v>-1.81260187072636</v>
      </c>
      <c r="C3131">
        <v>17.866749787531099</v>
      </c>
      <c r="D3131">
        <v>8.6731829132573504E-2</v>
      </c>
      <c r="E3131">
        <v>-0.17916159856438901</v>
      </c>
      <c r="F3131">
        <v>1.3246971165087201E-2</v>
      </c>
      <c r="G3131">
        <v>3.9027998051293</v>
      </c>
      <c r="H3131">
        <v>3.9857571188289498</v>
      </c>
    </row>
    <row r="3132" spans="1:8" x14ac:dyDescent="0.2">
      <c r="A3132" t="s">
        <v>7943</v>
      </c>
      <c r="B3132">
        <v>-1.81240446788887</v>
      </c>
      <c r="C3132">
        <v>16.6736156479285</v>
      </c>
      <c r="D3132">
        <v>8.7970103555412599E-2</v>
      </c>
      <c r="E3132">
        <v>-0.27769315720795201</v>
      </c>
      <c r="F3132">
        <v>2.1262676251052801E-2</v>
      </c>
      <c r="G3132">
        <v>4.06684983902238</v>
      </c>
      <c r="H3132">
        <v>4.1950650795008304</v>
      </c>
    </row>
    <row r="3133" spans="1:8" x14ac:dyDescent="0.2">
      <c r="A3133" t="s">
        <v>4676</v>
      </c>
      <c r="B3133">
        <v>-1.8114830639163799</v>
      </c>
      <c r="C3133">
        <v>14.9728469349308</v>
      </c>
      <c r="D3133">
        <v>9.0170611099301107E-2</v>
      </c>
      <c r="E3133">
        <v>-7.15374540002955E-2</v>
      </c>
      <c r="F3133">
        <v>5.8108318272928599E-3</v>
      </c>
      <c r="G3133">
        <v>3.2186284372982001</v>
      </c>
      <c r="H3133">
        <v>3.2514917483847001</v>
      </c>
    </row>
    <row r="3134" spans="1:8" x14ac:dyDescent="0.2">
      <c r="A3134" t="s">
        <v>10916</v>
      </c>
      <c r="B3134">
        <v>-1.8109759904012599</v>
      </c>
      <c r="C3134">
        <v>16.246587134356801</v>
      </c>
      <c r="D3134">
        <v>8.8674625099248894E-2</v>
      </c>
      <c r="E3134">
        <v>-0.13063169300935401</v>
      </c>
      <c r="F3134">
        <v>1.01863563372965E-2</v>
      </c>
      <c r="G3134">
        <v>2.2497579684206301</v>
      </c>
      <c r="H3134">
        <v>2.30998063675665</v>
      </c>
    </row>
    <row r="3135" spans="1:8" x14ac:dyDescent="0.2">
      <c r="A3135" t="s">
        <v>6625</v>
      </c>
      <c r="B3135">
        <v>-1.8101075137282701</v>
      </c>
      <c r="C3135">
        <v>14.492322993584899</v>
      </c>
      <c r="D3135">
        <v>9.1059860585400706E-2</v>
      </c>
      <c r="E3135">
        <v>-0.189546264815</v>
      </c>
      <c r="F3135">
        <v>1.5740653939988799E-2</v>
      </c>
      <c r="G3135">
        <v>2.0596596539530099</v>
      </c>
      <c r="H3135">
        <v>2.1465624593905099</v>
      </c>
    </row>
    <row r="3136" spans="1:8" x14ac:dyDescent="0.2">
      <c r="A3136" t="s">
        <v>6292</v>
      </c>
      <c r="B3136">
        <v>-1.8091532843083999</v>
      </c>
      <c r="C3136">
        <v>16.415578718745898</v>
      </c>
      <c r="D3136">
        <v>8.8777334966730195E-2</v>
      </c>
      <c r="E3136">
        <v>-0.121272109825245</v>
      </c>
      <c r="F3136">
        <v>9.4676180366198206E-3</v>
      </c>
      <c r="G3136">
        <v>3.8944414532852001</v>
      </c>
      <c r="H3136">
        <v>3.9503436991795202</v>
      </c>
    </row>
    <row r="3137" spans="1:8" x14ac:dyDescent="0.2">
      <c r="A3137" t="s">
        <v>5818</v>
      </c>
      <c r="B3137">
        <v>-1.8089240361074499</v>
      </c>
      <c r="C3137">
        <v>9.7493079492479602</v>
      </c>
      <c r="D3137">
        <v>0.10135059599379501</v>
      </c>
      <c r="E3137">
        <v>-0.106084267872765</v>
      </c>
      <c r="F3137">
        <v>1.11990596773311E-2</v>
      </c>
      <c r="G3137">
        <v>3.0109888097436999</v>
      </c>
      <c r="H3137">
        <v>3.0584314138414199</v>
      </c>
    </row>
    <row r="3138" spans="1:8" x14ac:dyDescent="0.2">
      <c r="A3138" t="s">
        <v>6996</v>
      </c>
      <c r="B3138">
        <v>-1.80868233647887</v>
      </c>
      <c r="C3138">
        <v>14.575871117914801</v>
      </c>
      <c r="D3138">
        <v>9.1171387725972303E-2</v>
      </c>
      <c r="E3138">
        <v>-8.6430970522455394E-2</v>
      </c>
      <c r="F3138">
        <v>7.1891360077948399E-3</v>
      </c>
      <c r="G3138">
        <v>3.2858140499286299</v>
      </c>
      <c r="H3138">
        <v>3.32543496718597</v>
      </c>
    </row>
    <row r="3139" spans="1:8" x14ac:dyDescent="0.2">
      <c r="A3139" t="s">
        <v>5065</v>
      </c>
      <c r="B3139">
        <v>-1.8082771231627699</v>
      </c>
      <c r="C3139">
        <v>15.2761868879624</v>
      </c>
      <c r="D3139">
        <v>9.0288895719325399E-2</v>
      </c>
      <c r="E3139">
        <v>-9.2455485319107994E-2</v>
      </c>
      <c r="F3139">
        <v>7.5117849098876102E-3</v>
      </c>
      <c r="G3139">
        <v>3.8970582323597802</v>
      </c>
      <c r="H3139">
        <v>3.93953008256439</v>
      </c>
    </row>
    <row r="3140" spans="1:8" x14ac:dyDescent="0.2">
      <c r="A3140" t="s">
        <v>9154</v>
      </c>
      <c r="B3140">
        <v>-1.8081062789486999</v>
      </c>
      <c r="C3140">
        <v>17.883384097485902</v>
      </c>
      <c r="D3140">
        <v>8.7438323181874E-2</v>
      </c>
      <c r="E3140">
        <v>-0.15235697549906799</v>
      </c>
      <c r="F3140">
        <v>1.1448102637729701E-2</v>
      </c>
      <c r="G3140">
        <v>4.2932034459890502</v>
      </c>
      <c r="H3140">
        <v>4.3636578824197203</v>
      </c>
    </row>
    <row r="3141" spans="1:8" x14ac:dyDescent="0.2">
      <c r="A3141" t="s">
        <v>3512</v>
      </c>
      <c r="B3141">
        <v>-1.8065597368902999</v>
      </c>
      <c r="C3141">
        <v>17.4736809728292</v>
      </c>
      <c r="D3141">
        <v>8.8083623964419405E-2</v>
      </c>
      <c r="E3141">
        <v>-8.5417171401933403E-2</v>
      </c>
      <c r="F3141">
        <v>6.5264964726126397E-3</v>
      </c>
      <c r="G3141">
        <v>3.85328401457063</v>
      </c>
      <c r="H3141">
        <v>3.8927293520352899</v>
      </c>
    </row>
    <row r="3142" spans="1:8" x14ac:dyDescent="0.2">
      <c r="A3142" t="s">
        <v>10786</v>
      </c>
      <c r="B3142">
        <v>-1.8065227875202301</v>
      </c>
      <c r="C3142">
        <v>17.813396010813001</v>
      </c>
      <c r="D3142">
        <v>8.7760248837671695E-2</v>
      </c>
      <c r="E3142">
        <v>-0.12974550312805999</v>
      </c>
      <c r="F3142">
        <v>9.8238861196680606E-3</v>
      </c>
      <c r="G3142">
        <v>3.9611163819005402</v>
      </c>
      <c r="H3142">
        <v>4.02107719040474</v>
      </c>
    </row>
    <row r="3143" spans="1:8" x14ac:dyDescent="0.2">
      <c r="A3143" t="s">
        <v>11328</v>
      </c>
      <c r="B3143">
        <v>-1.8061857018463301</v>
      </c>
      <c r="C3143">
        <v>11.576406059634399</v>
      </c>
      <c r="D3143">
        <v>9.6933360773571398E-2</v>
      </c>
      <c r="E3143">
        <v>-0.168512482174412</v>
      </c>
      <c r="F3143">
        <v>1.6096629166304801E-2</v>
      </c>
      <c r="G3143">
        <v>1.72495288613838</v>
      </c>
      <c r="H3143">
        <v>1.8011608126424301</v>
      </c>
    </row>
    <row r="3144" spans="1:8" x14ac:dyDescent="0.2">
      <c r="A3144" t="s">
        <v>4635</v>
      </c>
      <c r="B3144">
        <v>-1.8051266803165</v>
      </c>
      <c r="C3144">
        <v>11.084661875956099</v>
      </c>
      <c r="D3144">
        <v>9.8260640025961604E-2</v>
      </c>
      <c r="E3144">
        <v>-7.1296436734852905E-2</v>
      </c>
      <c r="F3144">
        <v>7.01217669389014E-3</v>
      </c>
      <c r="G3144">
        <v>3.5215230545131999</v>
      </c>
      <c r="H3144">
        <v>3.5536651845336902</v>
      </c>
    </row>
    <row r="3145" spans="1:8" x14ac:dyDescent="0.2">
      <c r="A3145" t="s">
        <v>11909</v>
      </c>
      <c r="B3145">
        <v>-1.80450507741859</v>
      </c>
      <c r="C3145">
        <v>17.572761210654502</v>
      </c>
      <c r="D3145">
        <v>8.8319057047749297E-2</v>
      </c>
      <c r="E3145">
        <v>-0.18248900639962201</v>
      </c>
      <c r="F3145">
        <v>1.40088909930266E-2</v>
      </c>
      <c r="G3145">
        <v>1.76049451265669</v>
      </c>
      <c r="H3145">
        <v>1.84473457035998</v>
      </c>
    </row>
    <row r="3146" spans="1:8" x14ac:dyDescent="0.2">
      <c r="A3146" t="s">
        <v>11118</v>
      </c>
      <c r="B3146">
        <v>-1.8042208440168299</v>
      </c>
      <c r="C3146">
        <v>14.008754106357401</v>
      </c>
      <c r="D3146">
        <v>9.2734877375445196E-2</v>
      </c>
      <c r="E3146">
        <v>-0.104605996837511</v>
      </c>
      <c r="F3146">
        <v>9.0182686943362407E-3</v>
      </c>
      <c r="G3146">
        <v>2.74611546039529</v>
      </c>
      <c r="H3146">
        <v>2.7939093244668798</v>
      </c>
    </row>
    <row r="3147" spans="1:8" x14ac:dyDescent="0.2">
      <c r="A3147" t="s">
        <v>4379</v>
      </c>
      <c r="B3147">
        <v>-1.8041194273985499</v>
      </c>
      <c r="C3147">
        <v>10.567888502216499</v>
      </c>
      <c r="D3147">
        <v>9.9753814519605896E-2</v>
      </c>
      <c r="E3147">
        <v>-0.14942268790405899</v>
      </c>
      <c r="F3147">
        <v>1.5176007086348101E-2</v>
      </c>
      <c r="G3147">
        <v>2.2275098424037401</v>
      </c>
      <c r="H3147">
        <v>2.2946331828125901</v>
      </c>
    </row>
    <row r="3148" spans="1:8" x14ac:dyDescent="0.2">
      <c r="A3148" t="s">
        <v>6772</v>
      </c>
      <c r="B3148">
        <v>-1.80347460409261</v>
      </c>
      <c r="C3148">
        <v>9.7633084513350497</v>
      </c>
      <c r="D3148">
        <v>0.102204687803955</v>
      </c>
      <c r="E3148">
        <v>-0.13429836661472699</v>
      </c>
      <c r="F3148">
        <v>1.43645875215513E-2</v>
      </c>
      <c r="G3148">
        <v>2.7751431702448799</v>
      </c>
      <c r="H3148">
        <v>2.83511005979146</v>
      </c>
    </row>
    <row r="3149" spans="1:8" x14ac:dyDescent="0.2">
      <c r="A3149" t="s">
        <v>8949</v>
      </c>
      <c r="B3149">
        <v>-1.80251135811506</v>
      </c>
      <c r="C3149">
        <v>10.4438301110859</v>
      </c>
      <c r="D3149">
        <v>0.10035750823906101</v>
      </c>
      <c r="E3149">
        <v>-8.8551035706723499E-2</v>
      </c>
      <c r="F3149">
        <v>9.0990960427052396E-3</v>
      </c>
      <c r="G3149">
        <v>3.2013968483758499</v>
      </c>
      <c r="H3149">
        <v>3.24112281820786</v>
      </c>
    </row>
    <row r="3150" spans="1:8" x14ac:dyDescent="0.2">
      <c r="A3150" t="s">
        <v>3642</v>
      </c>
      <c r="B3150">
        <v>-1.8024599356336399</v>
      </c>
      <c r="C3150">
        <v>10.4544806451475</v>
      </c>
      <c r="D3150">
        <v>0.100336665730321</v>
      </c>
      <c r="E3150">
        <v>-9.3276561375216394E-2</v>
      </c>
      <c r="F3150">
        <v>9.5799127962696608E-3</v>
      </c>
      <c r="G3150">
        <v>3.3668148710173802</v>
      </c>
      <c r="H3150">
        <v>3.40866319530685</v>
      </c>
    </row>
    <row r="3151" spans="1:8" x14ac:dyDescent="0.2">
      <c r="A3151" t="s">
        <v>3847</v>
      </c>
      <c r="B3151">
        <v>-1.8021003162778499</v>
      </c>
      <c r="C3151">
        <v>10.322800487196799</v>
      </c>
      <c r="D3151">
        <v>0.100763235080211</v>
      </c>
      <c r="E3151">
        <v>-8.7007833814700897E-2</v>
      </c>
      <c r="F3151">
        <v>9.0155716352004703E-3</v>
      </c>
      <c r="G3151">
        <v>3.5387192776684202</v>
      </c>
      <c r="H3151">
        <v>3.57771540875817</v>
      </c>
    </row>
    <row r="3152" spans="1:8" x14ac:dyDescent="0.2">
      <c r="A3152" t="s">
        <v>4239</v>
      </c>
      <c r="B3152">
        <v>-1.80166238577312</v>
      </c>
      <c r="C3152">
        <v>11.361116677947599</v>
      </c>
      <c r="D3152">
        <v>9.8170451735071398E-2</v>
      </c>
      <c r="E3152">
        <v>-0.107664404705768</v>
      </c>
      <c r="F3152">
        <v>1.05347074030963E-2</v>
      </c>
      <c r="G3152">
        <v>3.1690945821498402</v>
      </c>
      <c r="H3152">
        <v>3.2176594308011701</v>
      </c>
    </row>
    <row r="3153" spans="1:8" x14ac:dyDescent="0.2">
      <c r="A3153" t="s">
        <v>8496</v>
      </c>
      <c r="B3153">
        <v>-1.80081944423702</v>
      </c>
      <c r="C3153">
        <v>11.664818533210299</v>
      </c>
      <c r="D3153">
        <v>9.76191553069614E-2</v>
      </c>
      <c r="E3153">
        <v>-8.5072425020251696E-2</v>
      </c>
      <c r="F3153">
        <v>8.2148415055658206E-3</v>
      </c>
      <c r="G3153">
        <v>3.19474027232696</v>
      </c>
      <c r="H3153">
        <v>3.2331690640842998</v>
      </c>
    </row>
    <row r="3154" spans="1:8" x14ac:dyDescent="0.2">
      <c r="A3154" t="s">
        <v>2616</v>
      </c>
      <c r="B3154">
        <v>-1.8007282086765199</v>
      </c>
      <c r="C3154">
        <v>14.1798699930357</v>
      </c>
      <c r="D3154">
        <v>9.3047044742315801E-2</v>
      </c>
      <c r="E3154">
        <v>-0.107751314878975</v>
      </c>
      <c r="F3154">
        <v>9.3325780109555292E-3</v>
      </c>
      <c r="G3154">
        <v>2.5888034015550199</v>
      </c>
      <c r="H3154">
        <v>2.6380127699890301</v>
      </c>
    </row>
    <row r="3155" spans="1:8" x14ac:dyDescent="0.2">
      <c r="A3155" t="s">
        <v>3753</v>
      </c>
      <c r="B3155">
        <v>-1.80004116646061</v>
      </c>
      <c r="C3155">
        <v>12.812985874088101</v>
      </c>
      <c r="D3155">
        <v>9.5430943212087102E-2</v>
      </c>
      <c r="E3155">
        <v>-9.2806899819065397E-2</v>
      </c>
      <c r="F3155">
        <v>8.5121087066783608E-3</v>
      </c>
      <c r="G3155">
        <v>3.1588879106516101</v>
      </c>
      <c r="H3155">
        <v>3.2010353062078001</v>
      </c>
    </row>
    <row r="3156" spans="1:8" x14ac:dyDescent="0.2">
      <c r="A3156" t="s">
        <v>2542</v>
      </c>
      <c r="B3156">
        <v>-1.79996621547359</v>
      </c>
      <c r="C3156">
        <v>17.235928182530301</v>
      </c>
      <c r="D3156">
        <v>8.9394305168474797E-2</v>
      </c>
      <c r="E3156">
        <v>-0.112004809625482</v>
      </c>
      <c r="F3156">
        <v>8.8183532373423603E-3</v>
      </c>
      <c r="G3156">
        <v>3.1147386625970102</v>
      </c>
      <c r="H3156">
        <v>3.16633189079108</v>
      </c>
    </row>
    <row r="3157" spans="1:8" x14ac:dyDescent="0.2">
      <c r="A3157" t="s">
        <v>4395</v>
      </c>
      <c r="B3157">
        <v>-1.7988525830808</v>
      </c>
      <c r="C3157">
        <v>16.5496953261299</v>
      </c>
      <c r="D3157">
        <v>9.0303885091789701E-2</v>
      </c>
      <c r="E3157">
        <v>-9.4615406810112906E-2</v>
      </c>
      <c r="F3157">
        <v>7.6248578019698096E-3</v>
      </c>
      <c r="G3157">
        <v>2.8782464185358698</v>
      </c>
      <c r="H3157">
        <v>2.92174169303994</v>
      </c>
    </row>
    <row r="3158" spans="1:8" x14ac:dyDescent="0.2">
      <c r="A3158" t="s">
        <v>8019</v>
      </c>
      <c r="B3158">
        <v>-1.7984895795112601</v>
      </c>
      <c r="C3158">
        <v>9.6622361449018506</v>
      </c>
      <c r="D3158">
        <v>0.103354957281345</v>
      </c>
      <c r="E3158">
        <v>-7.4931059224281005E-2</v>
      </c>
      <c r="F3158">
        <v>8.1710876783437601E-3</v>
      </c>
      <c r="G3158">
        <v>3.6558410294039798</v>
      </c>
      <c r="H3158">
        <v>3.6892210151769498</v>
      </c>
    </row>
    <row r="3159" spans="1:8" x14ac:dyDescent="0.2">
      <c r="A3159" t="s">
        <v>3081</v>
      </c>
      <c r="B3159">
        <v>-1.79832839833612</v>
      </c>
      <c r="C3159">
        <v>11.7864519525898</v>
      </c>
      <c r="D3159">
        <v>9.77646801422246E-2</v>
      </c>
      <c r="E3159">
        <v>-0.113825984738064</v>
      </c>
      <c r="F3159">
        <v>1.10028853680697E-2</v>
      </c>
      <c r="G3159">
        <v>3.1373287423303502</v>
      </c>
      <c r="H3159">
        <v>3.18874029201534</v>
      </c>
    </row>
    <row r="3160" spans="1:8" x14ac:dyDescent="0.2">
      <c r="A3160" t="s">
        <v>8354</v>
      </c>
      <c r="B3160">
        <v>-1.7977426960846501</v>
      </c>
      <c r="C3160">
        <v>17.228393943535799</v>
      </c>
      <c r="D3160">
        <v>8.9766210295241997E-2</v>
      </c>
      <c r="E3160">
        <v>-0.311686408474458</v>
      </c>
      <c r="F3160">
        <v>2.4736182338787299E-2</v>
      </c>
      <c r="G3160">
        <v>3.1751721389953902</v>
      </c>
      <c r="H3160">
        <v>3.3186472520632302</v>
      </c>
    </row>
    <row r="3161" spans="1:8" x14ac:dyDescent="0.2">
      <c r="A3161" t="s">
        <v>5139</v>
      </c>
      <c r="B3161">
        <v>-1.7971484375178299</v>
      </c>
      <c r="C3161">
        <v>13.6122851715406</v>
      </c>
      <c r="D3161">
        <v>9.4525045056765497E-2</v>
      </c>
      <c r="E3161">
        <v>-8.0550872343616506E-2</v>
      </c>
      <c r="F3161">
        <v>7.2106541603432998E-3</v>
      </c>
      <c r="G3161">
        <v>3.1166651764530702</v>
      </c>
      <c r="H3161">
        <v>3.1533352855447001</v>
      </c>
    </row>
    <row r="3162" spans="1:8" x14ac:dyDescent="0.2">
      <c r="A3162" t="s">
        <v>11158</v>
      </c>
      <c r="B3162">
        <v>-1.79599267063061</v>
      </c>
      <c r="C3162">
        <v>12.1842371831645</v>
      </c>
      <c r="D3162">
        <v>9.7316673987986907E-2</v>
      </c>
      <c r="E3162">
        <v>-8.5514456476725495E-2</v>
      </c>
      <c r="F3162">
        <v>8.1650429607911992E-3</v>
      </c>
      <c r="G3162">
        <v>3.2716093469400098</v>
      </c>
      <c r="H3162">
        <v>3.3102840536979801</v>
      </c>
    </row>
    <row r="3163" spans="1:8" x14ac:dyDescent="0.2">
      <c r="A3163" t="s">
        <v>7876</v>
      </c>
      <c r="B3163">
        <v>-1.7958129193747201</v>
      </c>
      <c r="C3163">
        <v>11.1453566083089</v>
      </c>
      <c r="D3163">
        <v>9.9654537495525899E-2</v>
      </c>
      <c r="E3163">
        <v>-0.116759953157426</v>
      </c>
      <c r="F3163">
        <v>1.1744561165831301E-2</v>
      </c>
      <c r="G3163">
        <v>3.6502929310156902</v>
      </c>
      <c r="H3163">
        <v>3.7028006270114902</v>
      </c>
    </row>
    <row r="3164" spans="1:8" x14ac:dyDescent="0.2">
      <c r="A3164" t="s">
        <v>4603</v>
      </c>
      <c r="B3164">
        <v>-1.7947954087449201</v>
      </c>
      <c r="C3164">
        <v>16.5790606109157</v>
      </c>
      <c r="D3164">
        <v>9.0938995401128098E-2</v>
      </c>
      <c r="E3164">
        <v>-0.189665983100752</v>
      </c>
      <c r="F3164">
        <v>1.54844264178884E-2</v>
      </c>
      <c r="G3164">
        <v>3.4782336125631299</v>
      </c>
      <c r="H3164">
        <v>3.5653243909045602</v>
      </c>
    </row>
    <row r="3165" spans="1:8" x14ac:dyDescent="0.2">
      <c r="A3165" t="s">
        <v>11081</v>
      </c>
      <c r="B3165">
        <v>-1.7947953988601999</v>
      </c>
      <c r="C3165">
        <v>12.076760941027</v>
      </c>
      <c r="D3165">
        <v>9.7736360662503796E-2</v>
      </c>
      <c r="E3165">
        <v>-7.3087915054749805E-2</v>
      </c>
      <c r="F3165">
        <v>7.0378475888887397E-3</v>
      </c>
      <c r="G3165">
        <v>4.0706157323988599</v>
      </c>
      <c r="H3165">
        <v>4.1036407661317904</v>
      </c>
    </row>
    <row r="3166" spans="1:8" x14ac:dyDescent="0.2">
      <c r="A3166" t="s">
        <v>6337</v>
      </c>
      <c r="B3166">
        <v>-1.7945804080602901</v>
      </c>
      <c r="C3166">
        <v>11.371186292049201</v>
      </c>
      <c r="D3166">
        <v>9.9322728784782599E-2</v>
      </c>
      <c r="E3166">
        <v>-9.9631732116083893E-2</v>
      </c>
      <c r="F3166">
        <v>9.9378727686990093E-3</v>
      </c>
      <c r="G3166">
        <v>3.1843432736098598</v>
      </c>
      <c r="H3166">
        <v>3.22919020328355</v>
      </c>
    </row>
    <row r="3167" spans="1:8" x14ac:dyDescent="0.2">
      <c r="A3167" t="s">
        <v>11572</v>
      </c>
      <c r="B3167">
        <v>-1.79434484371081</v>
      </c>
      <c r="C3167">
        <v>17.7549361852389</v>
      </c>
      <c r="D3167">
        <v>8.9804262302076804E-2</v>
      </c>
      <c r="E3167">
        <v>-0.22332069991721901</v>
      </c>
      <c r="F3167">
        <v>1.7686299481902999E-2</v>
      </c>
      <c r="G3167">
        <v>1.2230257385666301</v>
      </c>
      <c r="H3167">
        <v>1.32584293878429</v>
      </c>
    </row>
    <row r="3168" spans="1:8" x14ac:dyDescent="0.2">
      <c r="A3168" t="s">
        <v>8444</v>
      </c>
      <c r="B3168">
        <v>-1.7941492026952199</v>
      </c>
      <c r="C3168">
        <v>15.4303966351324</v>
      </c>
      <c r="D3168">
        <v>9.2404423319519202E-2</v>
      </c>
      <c r="E3168">
        <v>-0.115787933303482</v>
      </c>
      <c r="F3168">
        <v>9.80940258838261E-3</v>
      </c>
      <c r="G3168">
        <v>3.0213648141760099</v>
      </c>
      <c r="H3168">
        <v>3.0743540795335602</v>
      </c>
    </row>
    <row r="3169" spans="1:8" x14ac:dyDescent="0.2">
      <c r="A3169" t="s">
        <v>11142</v>
      </c>
      <c r="B3169">
        <v>-1.79330157298767</v>
      </c>
      <c r="C3169">
        <v>9.6475948169419397</v>
      </c>
      <c r="D3169">
        <v>0.104270888583676</v>
      </c>
      <c r="E3169">
        <v>-0.14074805804606799</v>
      </c>
      <c r="F3169">
        <v>1.55640102636583E-2</v>
      </c>
      <c r="G3169">
        <v>2.1562196444748598</v>
      </c>
      <c r="H3169">
        <v>2.2188116683660599</v>
      </c>
    </row>
    <row r="3170" spans="1:8" x14ac:dyDescent="0.2">
      <c r="A3170" t="s">
        <v>9665</v>
      </c>
      <c r="B3170">
        <v>-1.7927026704209701</v>
      </c>
      <c r="C3170">
        <v>13.180621247715001</v>
      </c>
      <c r="D3170">
        <v>9.5990123128473798E-2</v>
      </c>
      <c r="E3170">
        <v>-0.11596551036336</v>
      </c>
      <c r="F3170">
        <v>1.0705652907179701E-2</v>
      </c>
      <c r="G3170">
        <v>2.8295725497534998</v>
      </c>
      <c r="H3170">
        <v>2.8822024784815898</v>
      </c>
    </row>
    <row r="3171" spans="1:8" x14ac:dyDescent="0.2">
      <c r="A3171" t="s">
        <v>3177</v>
      </c>
      <c r="B3171">
        <v>-1.7922283767596401</v>
      </c>
      <c r="C3171">
        <v>9.4204521161541894</v>
      </c>
      <c r="D3171">
        <v>0.105203428748199</v>
      </c>
      <c r="E3171">
        <v>-9.1231487074067696E-2</v>
      </c>
      <c r="F3171">
        <v>1.0268826961777101E-2</v>
      </c>
      <c r="G3171">
        <v>3.8691133163834501</v>
      </c>
      <c r="H3171">
        <v>3.9095946464395901</v>
      </c>
    </row>
    <row r="3172" spans="1:8" x14ac:dyDescent="0.2">
      <c r="A3172" t="s">
        <v>10990</v>
      </c>
      <c r="B3172">
        <v>-1.7916854012260399</v>
      </c>
      <c r="C3172">
        <v>16.790947108363099</v>
      </c>
      <c r="D3172">
        <v>9.1223057962874401E-2</v>
      </c>
      <c r="E3172">
        <v>-0.107312404554101</v>
      </c>
      <c r="F3172">
        <v>8.8008717337822208E-3</v>
      </c>
      <c r="G3172">
        <v>3.6721043602969101</v>
      </c>
      <c r="H3172">
        <v>3.7213601267070699</v>
      </c>
    </row>
    <row r="3173" spans="1:8" x14ac:dyDescent="0.2">
      <c r="A3173" t="s">
        <v>3957</v>
      </c>
      <c r="B3173">
        <v>-1.7916764662165401</v>
      </c>
      <c r="C3173">
        <v>12.906307393372</v>
      </c>
      <c r="D3173">
        <v>9.6648799287813905E-2</v>
      </c>
      <c r="E3173">
        <v>-9.8203805530291899E-2</v>
      </c>
      <c r="F3173">
        <v>9.1975086660152604E-3</v>
      </c>
      <c r="G3173">
        <v>3.6183982594665398</v>
      </c>
      <c r="H3173">
        <v>3.6629014078986701</v>
      </c>
    </row>
    <row r="3174" spans="1:8" x14ac:dyDescent="0.2">
      <c r="A3174" t="s">
        <v>4248</v>
      </c>
      <c r="B3174">
        <v>-1.7914024147468599</v>
      </c>
      <c r="C3174">
        <v>17.379071484336301</v>
      </c>
      <c r="D3174">
        <v>9.0659524044030604E-2</v>
      </c>
      <c r="E3174">
        <v>-0.13599552548451899</v>
      </c>
      <c r="F3174">
        <v>1.0987651011724499E-2</v>
      </c>
      <c r="G3174">
        <v>2.8662188170626002</v>
      </c>
      <c r="H3174">
        <v>2.9287227542990002</v>
      </c>
    </row>
    <row r="3175" spans="1:8" x14ac:dyDescent="0.2">
      <c r="A3175" t="s">
        <v>7955</v>
      </c>
      <c r="B3175">
        <v>-1.7911483884470201</v>
      </c>
      <c r="C3175">
        <v>13.640572385641599</v>
      </c>
      <c r="D3175">
        <v>9.5475761701501599E-2</v>
      </c>
      <c r="E3175">
        <v>-0.134408300039627</v>
      </c>
      <c r="F3175">
        <v>1.22413446610573E-2</v>
      </c>
      <c r="G3175">
        <v>2.3211345896144602</v>
      </c>
      <c r="H3175">
        <v>2.3822180673037399</v>
      </c>
    </row>
    <row r="3176" spans="1:8" x14ac:dyDescent="0.2">
      <c r="A3176" t="s">
        <v>2918</v>
      </c>
      <c r="B3176">
        <v>-1.7906749333843699</v>
      </c>
      <c r="C3176">
        <v>8.3284627210692594</v>
      </c>
      <c r="D3176">
        <v>0.10964702683746801</v>
      </c>
      <c r="E3176">
        <v>-0.127396120290203</v>
      </c>
      <c r="F3176">
        <v>1.5595995727710499E-2</v>
      </c>
      <c r="G3176">
        <v>3.3557767013956799</v>
      </c>
      <c r="H3176">
        <v>3.4116767636769301</v>
      </c>
    </row>
    <row r="3177" spans="1:8" x14ac:dyDescent="0.2">
      <c r="A3177" t="s">
        <v>7371</v>
      </c>
      <c r="B3177">
        <v>-1.7902341479741699</v>
      </c>
      <c r="C3177">
        <v>17.836439724110399</v>
      </c>
      <c r="D3177">
        <v>9.0406232488155297E-2</v>
      </c>
      <c r="E3177">
        <v>-0.190747291841487</v>
      </c>
      <c r="F3177">
        <v>1.52924511462226E-2</v>
      </c>
      <c r="G3177">
        <v>3.1347069036649402</v>
      </c>
      <c r="H3177">
        <v>3.2224343240125699</v>
      </c>
    </row>
    <row r="3178" spans="1:8" x14ac:dyDescent="0.2">
      <c r="A3178" t="s">
        <v>7588</v>
      </c>
      <c r="B3178">
        <v>-1.7901046754523</v>
      </c>
      <c r="C3178">
        <v>11.4643030712694</v>
      </c>
      <c r="D3178">
        <v>9.9856679439629101E-2</v>
      </c>
      <c r="E3178">
        <v>-9.6527419878844403E-2</v>
      </c>
      <c r="F3178">
        <v>9.7019071475779508E-3</v>
      </c>
      <c r="G3178">
        <v>3.3208923897478901</v>
      </c>
      <c r="H3178">
        <v>3.3643051461135198</v>
      </c>
    </row>
    <row r="3179" spans="1:8" x14ac:dyDescent="0.2">
      <c r="A3179" t="s">
        <v>6618</v>
      </c>
      <c r="B3179">
        <v>-1.78974328598389</v>
      </c>
      <c r="C3179">
        <v>17.906707361961299</v>
      </c>
      <c r="D3179">
        <v>9.0421039749361304E-2</v>
      </c>
      <c r="E3179">
        <v>-0.14024531664367801</v>
      </c>
      <c r="F3179">
        <v>1.1242964172817799E-2</v>
      </c>
      <c r="G3179">
        <v>3.2429542812840899</v>
      </c>
      <c r="H3179">
        <v>3.3074554575195201</v>
      </c>
    </row>
    <row r="3180" spans="1:8" x14ac:dyDescent="0.2">
      <c r="A3180" t="s">
        <v>5269</v>
      </c>
      <c r="B3180">
        <v>-1.7896541477197401</v>
      </c>
      <c r="C3180">
        <v>16.030470074731902</v>
      </c>
      <c r="D3180">
        <v>9.2416377416707801E-2</v>
      </c>
      <c r="E3180">
        <v>-0.34751707140986399</v>
      </c>
      <c r="F3180">
        <v>2.9329065968354402E-2</v>
      </c>
      <c r="G3180">
        <v>2.10576999440483</v>
      </c>
      <c r="H3180">
        <v>2.2648639971255902</v>
      </c>
    </row>
    <row r="3181" spans="1:8" x14ac:dyDescent="0.2">
      <c r="A3181" t="s">
        <v>6936</v>
      </c>
      <c r="B3181">
        <v>-1.7893201907754599</v>
      </c>
      <c r="C3181">
        <v>10.030541767774601</v>
      </c>
      <c r="D3181">
        <v>0.10375006271166499</v>
      </c>
      <c r="E3181">
        <v>-8.5812728790751205E-2</v>
      </c>
      <c r="F3181">
        <v>9.3556502630979393E-3</v>
      </c>
      <c r="G3181">
        <v>3.6178002538654899</v>
      </c>
      <c r="H3181">
        <v>3.6560287931293201</v>
      </c>
    </row>
    <row r="3182" spans="1:8" x14ac:dyDescent="0.2">
      <c r="A3182" t="s">
        <v>2624</v>
      </c>
      <c r="B3182">
        <v>-1.78913394838992</v>
      </c>
      <c r="C3182">
        <v>17.9353596139761</v>
      </c>
      <c r="D3182">
        <v>9.0495228678242501E-2</v>
      </c>
      <c r="E3182">
        <v>-0.117628321963392</v>
      </c>
      <c r="F3182">
        <v>9.4430110553657496E-3</v>
      </c>
      <c r="G3182">
        <v>3.4151960755366702</v>
      </c>
      <c r="H3182">
        <v>3.4692887309906899</v>
      </c>
    </row>
    <row r="3183" spans="1:8" x14ac:dyDescent="0.2">
      <c r="A3183" t="s">
        <v>3490</v>
      </c>
      <c r="B3183">
        <v>-1.78821014440865</v>
      </c>
      <c r="C3183">
        <v>14.8358718031355</v>
      </c>
      <c r="D3183">
        <v>9.4178903775849102E-2</v>
      </c>
      <c r="E3183">
        <v>-0.100229735438773</v>
      </c>
      <c r="F3183">
        <v>8.8249205855042891E-3</v>
      </c>
      <c r="G3183">
        <v>3.19931664207733</v>
      </c>
      <c r="H3183">
        <v>3.2450190495039699</v>
      </c>
    </row>
    <row r="3184" spans="1:8" x14ac:dyDescent="0.2">
      <c r="A3184" t="s">
        <v>9894</v>
      </c>
      <c r="B3184">
        <v>-1.7881856788442101</v>
      </c>
      <c r="C3184">
        <v>14.7697479802867</v>
      </c>
      <c r="D3184">
        <v>9.4274394579701895E-2</v>
      </c>
      <c r="E3184">
        <v>-9.3281710989891894E-2</v>
      </c>
      <c r="F3184">
        <v>8.2320647366901402E-3</v>
      </c>
      <c r="G3184">
        <v>3.1847211339345201</v>
      </c>
      <c r="H3184">
        <v>3.2272459570611201</v>
      </c>
    </row>
    <row r="3185" spans="1:8" x14ac:dyDescent="0.2">
      <c r="A3185" t="s">
        <v>4174</v>
      </c>
      <c r="B3185">
        <v>-1.78806190854947</v>
      </c>
      <c r="C3185">
        <v>16.749960792721001</v>
      </c>
      <c r="D3185">
        <v>9.1869784575854305E-2</v>
      </c>
      <c r="E3185">
        <v>-0.118473029571042</v>
      </c>
      <c r="F3185">
        <v>9.8463898576667905E-3</v>
      </c>
      <c r="G3185">
        <v>2.9753758775371102</v>
      </c>
      <c r="H3185">
        <v>3.0296891973937998</v>
      </c>
    </row>
    <row r="3186" spans="1:8" x14ac:dyDescent="0.2">
      <c r="A3186" t="s">
        <v>9987</v>
      </c>
      <c r="B3186">
        <v>-1.78693187408944</v>
      </c>
      <c r="C3186">
        <v>15.660262688524099</v>
      </c>
      <c r="D3186">
        <v>9.3317727806773401E-2</v>
      </c>
      <c r="E3186">
        <v>-0.149058051508351</v>
      </c>
      <c r="F3186">
        <v>1.2834517841923699E-2</v>
      </c>
      <c r="G3186">
        <v>2.2440060027215898</v>
      </c>
      <c r="H3186">
        <v>2.3121177695548099</v>
      </c>
    </row>
    <row r="3187" spans="1:8" x14ac:dyDescent="0.2">
      <c r="A3187" t="s">
        <v>10080</v>
      </c>
      <c r="B3187">
        <v>-1.7867312666442701</v>
      </c>
      <c r="C3187">
        <v>9.7847903736520792</v>
      </c>
      <c r="D3187">
        <v>0.10494283413995301</v>
      </c>
      <c r="E3187">
        <v>-0.143495933823369</v>
      </c>
      <c r="F3187">
        <v>1.5987933911964201E-2</v>
      </c>
      <c r="G3187">
        <v>2.43069538371924</v>
      </c>
      <c r="H3187">
        <v>2.4944493836749402</v>
      </c>
    </row>
    <row r="3188" spans="1:8" x14ac:dyDescent="0.2">
      <c r="A3188" t="s">
        <v>2779</v>
      </c>
      <c r="B3188">
        <v>-1.7866373043255599</v>
      </c>
      <c r="C3188">
        <v>14.126587935860501</v>
      </c>
      <c r="D3188">
        <v>9.5467527520291598E-2</v>
      </c>
      <c r="E3188">
        <v>-0.21408237447211501</v>
      </c>
      <c r="F3188">
        <v>1.9413509614814799E-2</v>
      </c>
      <c r="G3188">
        <v>1.87422862851536</v>
      </c>
      <c r="H3188">
        <v>1.97156306094401</v>
      </c>
    </row>
    <row r="3189" spans="1:8" x14ac:dyDescent="0.2">
      <c r="A3189" t="s">
        <v>2531</v>
      </c>
      <c r="B3189">
        <v>-1.7865498044116901</v>
      </c>
      <c r="C3189">
        <v>11.875814718534199</v>
      </c>
      <c r="D3189">
        <v>9.9542047495262395E-2</v>
      </c>
      <c r="E3189">
        <v>-0.481846286395194</v>
      </c>
      <c r="F3189">
        <v>4.7942171408204198E-2</v>
      </c>
      <c r="G3189">
        <v>2.8644462193620401</v>
      </c>
      <c r="H3189">
        <v>3.0813982768555399</v>
      </c>
    </row>
    <row r="3190" spans="1:8" x14ac:dyDescent="0.2">
      <c r="A3190" t="s">
        <v>10368</v>
      </c>
      <c r="B3190">
        <v>-1.7863631023675699</v>
      </c>
      <c r="C3190">
        <v>15.2697222225401</v>
      </c>
      <c r="D3190">
        <v>9.3907971283458E-2</v>
      </c>
      <c r="E3190">
        <v>-9.9645022682021397E-2</v>
      </c>
      <c r="F3190">
        <v>8.7008628956529305E-3</v>
      </c>
      <c r="G3190">
        <v>3.6901073215409701</v>
      </c>
      <c r="H3190">
        <v>3.7355794014341601</v>
      </c>
    </row>
    <row r="3191" spans="1:8" x14ac:dyDescent="0.2">
      <c r="A3191" t="s">
        <v>10961</v>
      </c>
      <c r="B3191">
        <v>-1.78630634529954</v>
      </c>
      <c r="C3191">
        <v>17.9967370569331</v>
      </c>
      <c r="D3191">
        <v>9.0908586670054595E-2</v>
      </c>
      <c r="E3191">
        <v>-0.35126374680714301</v>
      </c>
      <c r="F3191">
        <v>2.8432057866556299E-2</v>
      </c>
      <c r="G3191">
        <v>1.15811849365858</v>
      </c>
      <c r="H3191">
        <v>1.31953433812887</v>
      </c>
    </row>
    <row r="3192" spans="1:8" x14ac:dyDescent="0.2">
      <c r="A3192" t="s">
        <v>6439</v>
      </c>
      <c r="B3192">
        <v>-1.78578022510992</v>
      </c>
      <c r="C3192">
        <v>16.509444870464002</v>
      </c>
      <c r="D3192">
        <v>9.2514783012880006E-2</v>
      </c>
      <c r="E3192">
        <v>-0.10642371986111999</v>
      </c>
      <c r="F3192">
        <v>8.97203321889899E-3</v>
      </c>
      <c r="G3192">
        <v>3.1659885737093898</v>
      </c>
      <c r="H3192">
        <v>3.2147144170305002</v>
      </c>
    </row>
    <row r="3193" spans="1:8" x14ac:dyDescent="0.2">
      <c r="A3193" t="s">
        <v>5477</v>
      </c>
      <c r="B3193">
        <v>-1.7846872034903101</v>
      </c>
      <c r="C3193">
        <v>11.3410574651739</v>
      </c>
      <c r="D3193">
        <v>0.101057167236282</v>
      </c>
      <c r="E3193">
        <v>-0.15058070176730601</v>
      </c>
      <c r="F3193">
        <v>1.54550722068128E-2</v>
      </c>
      <c r="G3193">
        <v>2.2858894730241799</v>
      </c>
      <c r="H3193">
        <v>2.3534522878044299</v>
      </c>
    </row>
    <row r="3194" spans="1:8" x14ac:dyDescent="0.2">
      <c r="A3194" t="s">
        <v>7090</v>
      </c>
      <c r="B3194">
        <v>-1.7846317533927301</v>
      </c>
      <c r="C3194">
        <v>14.3884232439136</v>
      </c>
      <c r="D3194">
        <v>9.5414465369982396E-2</v>
      </c>
      <c r="E3194">
        <v>-0.110772879649538</v>
      </c>
      <c r="F3194">
        <v>1.0014042519757099E-2</v>
      </c>
      <c r="G3194">
        <v>3.4232914193625801</v>
      </c>
      <c r="H3194">
        <v>3.4736708379274699</v>
      </c>
    </row>
    <row r="3195" spans="1:8" x14ac:dyDescent="0.2">
      <c r="A3195" t="s">
        <v>3515</v>
      </c>
      <c r="B3195">
        <v>-1.7845639783221301</v>
      </c>
      <c r="C3195">
        <v>14.3521615997374</v>
      </c>
      <c r="D3195">
        <v>9.5479090171541103E-2</v>
      </c>
      <c r="E3195">
        <v>-0.110585867638772</v>
      </c>
      <c r="F3195">
        <v>1.0011841153471699E-2</v>
      </c>
      <c r="G3195">
        <v>3.5113004868758599</v>
      </c>
      <c r="H3195">
        <v>3.56158750011851</v>
      </c>
    </row>
    <row r="3196" spans="1:8" x14ac:dyDescent="0.2">
      <c r="A3196" t="s">
        <v>9715</v>
      </c>
      <c r="B3196">
        <v>-1.7844727702123699</v>
      </c>
      <c r="C3196">
        <v>10.999420292890401</v>
      </c>
      <c r="D3196">
        <v>0.10192103286019</v>
      </c>
      <c r="E3196">
        <v>-9.7024596474257693E-2</v>
      </c>
      <c r="F3196">
        <v>1.01401587755951E-2</v>
      </c>
      <c r="G3196">
        <v>3.5805803263335201</v>
      </c>
      <c r="H3196">
        <v>3.6240225451828501</v>
      </c>
    </row>
    <row r="3197" spans="1:8" x14ac:dyDescent="0.2">
      <c r="A3197" t="s">
        <v>5018</v>
      </c>
      <c r="B3197">
        <v>-1.78402530425171</v>
      </c>
      <c r="C3197">
        <v>10.287981558928699</v>
      </c>
      <c r="D3197">
        <v>0.103895233767155</v>
      </c>
      <c r="E3197">
        <v>-0.107284974791999</v>
      </c>
      <c r="F3197">
        <v>1.1674787729073001E-2</v>
      </c>
      <c r="G3197">
        <v>3.5116144447048199</v>
      </c>
      <c r="H3197">
        <v>3.5594195382362801</v>
      </c>
    </row>
    <row r="3198" spans="1:8" x14ac:dyDescent="0.2">
      <c r="A3198" t="s">
        <v>11455</v>
      </c>
      <c r="B3198">
        <v>-1.7839694573412801</v>
      </c>
      <c r="C3198">
        <v>17.7205351553275</v>
      </c>
      <c r="D3198">
        <v>9.1562311258509096E-2</v>
      </c>
      <c r="E3198">
        <v>-0.37509160510400902</v>
      </c>
      <c r="F3198">
        <v>3.0812898275995398E-2</v>
      </c>
      <c r="G3198">
        <v>1.4051424871648599</v>
      </c>
      <c r="H3198">
        <v>1.57728184057887</v>
      </c>
    </row>
    <row r="3199" spans="1:8" x14ac:dyDescent="0.2">
      <c r="A3199" t="s">
        <v>3275</v>
      </c>
      <c r="B3199">
        <v>-1.78370993714866</v>
      </c>
      <c r="C3199">
        <v>14.2113082701386</v>
      </c>
      <c r="D3199">
        <v>9.58322988002204E-2</v>
      </c>
      <c r="E3199">
        <v>-7.9374311869321104E-2</v>
      </c>
      <c r="F3199">
        <v>7.2406021004134203E-3</v>
      </c>
      <c r="G3199">
        <v>3.56142214409005</v>
      </c>
      <c r="H3199">
        <v>3.5974889989744998</v>
      </c>
    </row>
    <row r="3200" spans="1:8" x14ac:dyDescent="0.2">
      <c r="A3200" t="s">
        <v>9213</v>
      </c>
      <c r="B3200">
        <v>-1.7836533349666699</v>
      </c>
      <c r="C3200">
        <v>17.905214460563901</v>
      </c>
      <c r="D3200">
        <v>9.1438655944298397E-2</v>
      </c>
      <c r="E3200">
        <v>-0.124844701752266</v>
      </c>
      <c r="F3200">
        <v>1.02200946920119E-2</v>
      </c>
      <c r="G3200">
        <v>2.9455058645593599</v>
      </c>
      <c r="H3200">
        <v>3.0028181680894899</v>
      </c>
    </row>
    <row r="3201" spans="1:8" x14ac:dyDescent="0.2">
      <c r="A3201" t="s">
        <v>7027</v>
      </c>
      <c r="B3201">
        <v>-1.78362684394305</v>
      </c>
      <c r="C3201">
        <v>12.556802824462199</v>
      </c>
      <c r="D3201">
        <v>9.8654605114739197E-2</v>
      </c>
      <c r="E3201">
        <v>-0.100716119785677</v>
      </c>
      <c r="F3201">
        <v>9.7999632645767703E-3</v>
      </c>
      <c r="G3201">
        <v>3.37399278898907</v>
      </c>
      <c r="H3201">
        <v>3.41945086724962</v>
      </c>
    </row>
    <row r="3202" spans="1:8" x14ac:dyDescent="0.2">
      <c r="A3202" t="s">
        <v>10237</v>
      </c>
      <c r="B3202">
        <v>-1.7833793824722399</v>
      </c>
      <c r="C3202">
        <v>16.196288536881401</v>
      </c>
      <c r="D3202">
        <v>9.3272897920878201E-2</v>
      </c>
      <c r="E3202">
        <v>-0.17535094081994201</v>
      </c>
      <c r="F3202">
        <v>1.50323881281638E-2</v>
      </c>
      <c r="G3202">
        <v>3.1111945217094399</v>
      </c>
      <c r="H3202">
        <v>3.1913537980553199</v>
      </c>
    </row>
    <row r="3203" spans="1:8" x14ac:dyDescent="0.2">
      <c r="A3203" t="s">
        <v>8498</v>
      </c>
      <c r="B3203">
        <v>-1.7829803353958</v>
      </c>
      <c r="C3203">
        <v>11.0734560798813</v>
      </c>
      <c r="D3203">
        <v>0.101990848329336</v>
      </c>
      <c r="E3203">
        <v>-9.1792521206333494E-2</v>
      </c>
      <c r="F3203">
        <v>9.5943106525546093E-3</v>
      </c>
      <c r="G3203">
        <v>3.5762524270717102</v>
      </c>
      <c r="H3203">
        <v>3.6173515323486001</v>
      </c>
    </row>
    <row r="3204" spans="1:8" x14ac:dyDescent="0.2">
      <c r="A3204" t="s">
        <v>6887</v>
      </c>
      <c r="B3204">
        <v>-1.7798674597722299</v>
      </c>
      <c r="C3204">
        <v>17.999548862255601</v>
      </c>
      <c r="D3204">
        <v>9.1986474138920193E-2</v>
      </c>
      <c r="E3204">
        <v>-0.102707244851771</v>
      </c>
      <c r="F3204">
        <v>8.4969790292385595E-3</v>
      </c>
      <c r="G3204">
        <v>2.3457983206446902</v>
      </c>
      <c r="H3204">
        <v>2.3929034535559501</v>
      </c>
    </row>
    <row r="3205" spans="1:8" x14ac:dyDescent="0.2">
      <c r="A3205" t="s">
        <v>8948</v>
      </c>
      <c r="B3205">
        <v>-1.7792408617653599</v>
      </c>
      <c r="C3205">
        <v>15.0249804834702</v>
      </c>
      <c r="D3205">
        <v>9.5432391964416205E-2</v>
      </c>
      <c r="E3205">
        <v>-0.10267183556753399</v>
      </c>
      <c r="F3205">
        <v>9.2395649815907605E-3</v>
      </c>
      <c r="G3205">
        <v>3.7772901138156501</v>
      </c>
      <c r="H3205">
        <v>3.82400624910863</v>
      </c>
    </row>
    <row r="3206" spans="1:8" x14ac:dyDescent="0.2">
      <c r="A3206" t="s">
        <v>11084</v>
      </c>
      <c r="B3206">
        <v>-1.7790940228716801</v>
      </c>
      <c r="C3206">
        <v>17.9741281530107</v>
      </c>
      <c r="D3206">
        <v>9.2140891028321695E-2</v>
      </c>
      <c r="E3206">
        <v>-0.18199923045705499</v>
      </c>
      <c r="F3206">
        <v>1.5105254831434701E-2</v>
      </c>
      <c r="G3206">
        <v>2.2402469658214699</v>
      </c>
      <c r="H3206">
        <v>2.32369395363428</v>
      </c>
    </row>
    <row r="3207" spans="1:8" x14ac:dyDescent="0.2">
      <c r="A3207" t="s">
        <v>7797</v>
      </c>
      <c r="B3207">
        <v>-1.77895037719996</v>
      </c>
      <c r="C3207">
        <v>13.947730271032199</v>
      </c>
      <c r="D3207">
        <v>9.7041378469518602E-2</v>
      </c>
      <c r="E3207">
        <v>-0.42468664339253198</v>
      </c>
      <c r="F3207">
        <v>3.9670399502537403E-2</v>
      </c>
      <c r="G3207">
        <v>1.0319853125246199</v>
      </c>
      <c r="H3207">
        <v>1.2244934344696199</v>
      </c>
    </row>
    <row r="3208" spans="1:8" x14ac:dyDescent="0.2">
      <c r="A3208" t="s">
        <v>11168</v>
      </c>
      <c r="B3208">
        <v>-1.7784721354159001</v>
      </c>
      <c r="C3208">
        <v>14.0592829217975</v>
      </c>
      <c r="D3208">
        <v>9.6950133600846894E-2</v>
      </c>
      <c r="E3208">
        <v>-0.25405494643021698</v>
      </c>
      <c r="F3208">
        <v>2.36712971035547E-2</v>
      </c>
      <c r="G3208">
        <v>2.6599734872104701</v>
      </c>
      <c r="H3208">
        <v>2.7751653118738102</v>
      </c>
    </row>
    <row r="3209" spans="1:8" x14ac:dyDescent="0.2">
      <c r="A3209" t="s">
        <v>11061</v>
      </c>
      <c r="B3209">
        <v>-1.7781723689465501</v>
      </c>
      <c r="C3209">
        <v>11.4828309939164</v>
      </c>
      <c r="D3209">
        <v>0.101837196049629</v>
      </c>
      <c r="E3209">
        <v>-8.3272245951441198E-2</v>
      </c>
      <c r="F3209">
        <v>8.6374469901737208E-3</v>
      </c>
      <c r="G3209">
        <v>3.0241139168369</v>
      </c>
      <c r="H3209">
        <v>3.0614313163175302</v>
      </c>
    </row>
    <row r="3210" spans="1:8" x14ac:dyDescent="0.2">
      <c r="A3210" t="s">
        <v>5685</v>
      </c>
      <c r="B3210">
        <v>-1.7780362562693801</v>
      </c>
      <c r="C3210">
        <v>17.626424656508799</v>
      </c>
      <c r="D3210">
        <v>9.2653230677433404E-2</v>
      </c>
      <c r="E3210">
        <v>-0.10218111506949799</v>
      </c>
      <c r="F3210">
        <v>8.5827144001999305E-3</v>
      </c>
      <c r="G3210">
        <v>3.8806121483079301</v>
      </c>
      <c r="H3210">
        <v>3.9274113486425799</v>
      </c>
    </row>
    <row r="3211" spans="1:8" x14ac:dyDescent="0.2">
      <c r="A3211" t="s">
        <v>6229</v>
      </c>
      <c r="B3211">
        <v>-1.77761012574073</v>
      </c>
      <c r="C3211">
        <v>16.363826490766701</v>
      </c>
      <c r="D3211">
        <v>9.4055513781056005E-2</v>
      </c>
      <c r="E3211">
        <v>-9.1670185524690598E-2</v>
      </c>
      <c r="F3211">
        <v>7.9687104016718299E-3</v>
      </c>
      <c r="G3211">
        <v>3.5165370413726902</v>
      </c>
      <c r="H3211">
        <v>3.5583877789342</v>
      </c>
    </row>
    <row r="3212" spans="1:8" x14ac:dyDescent="0.2">
      <c r="A3212" t="s">
        <v>11841</v>
      </c>
      <c r="B3212">
        <v>-1.7774047772863699</v>
      </c>
      <c r="C3212">
        <v>11.404965002521401</v>
      </c>
      <c r="D3212">
        <v>0.102148543567483</v>
      </c>
      <c r="E3212">
        <v>-0.155445239224761</v>
      </c>
      <c r="F3212">
        <v>1.62179251760576E-2</v>
      </c>
      <c r="G3212">
        <v>1.5319213871411701</v>
      </c>
      <c r="H3212">
        <v>1.6015350441655201</v>
      </c>
    </row>
    <row r="3213" spans="1:8" x14ac:dyDescent="0.2">
      <c r="A3213" t="s">
        <v>8906</v>
      </c>
      <c r="B3213">
        <v>-1.77719134233148</v>
      </c>
      <c r="C3213">
        <v>15.0587246753424</v>
      </c>
      <c r="D3213">
        <v>9.5735245916382994E-2</v>
      </c>
      <c r="E3213">
        <v>-0.107102827384069</v>
      </c>
      <c r="F3213">
        <v>9.6891875077785693E-3</v>
      </c>
      <c r="G3213">
        <v>3.2138019365585402</v>
      </c>
      <c r="H3213">
        <v>3.2625087564966901</v>
      </c>
    </row>
    <row r="3214" spans="1:8" x14ac:dyDescent="0.2">
      <c r="A3214" t="s">
        <v>3225</v>
      </c>
      <c r="B3214">
        <v>-1.7769256280399299</v>
      </c>
      <c r="C3214">
        <v>12.3592629069851</v>
      </c>
      <c r="D3214">
        <v>0.100180354741868</v>
      </c>
      <c r="E3214">
        <v>-9.9225511658760299E-2</v>
      </c>
      <c r="F3214">
        <v>9.9228033511823896E-3</v>
      </c>
      <c r="G3214">
        <v>3.66403711730878</v>
      </c>
      <c r="H3214">
        <v>3.7086884714625699</v>
      </c>
    </row>
    <row r="3215" spans="1:8" x14ac:dyDescent="0.2">
      <c r="A3215" t="s">
        <v>3743</v>
      </c>
      <c r="B3215">
        <v>-1.77659512918663</v>
      </c>
      <c r="C3215">
        <v>14.1966011484406</v>
      </c>
      <c r="D3215">
        <v>9.7061042407541598E-2</v>
      </c>
      <c r="E3215">
        <v>-0.118064601436109</v>
      </c>
      <c r="F3215">
        <v>1.10094953970717E-2</v>
      </c>
      <c r="G3215">
        <v>3.1248706772927002</v>
      </c>
      <c r="H3215">
        <v>3.17839823031222</v>
      </c>
    </row>
    <row r="3216" spans="1:8" x14ac:dyDescent="0.2">
      <c r="A3216" t="s">
        <v>9014</v>
      </c>
      <c r="B3216">
        <v>-1.7764538188568999</v>
      </c>
      <c r="C3216">
        <v>11.517622175026499</v>
      </c>
      <c r="D3216">
        <v>0.10205195363048999</v>
      </c>
      <c r="E3216">
        <v>-9.6188962919936699E-2</v>
      </c>
      <c r="F3216">
        <v>1.00065177057131E-2</v>
      </c>
      <c r="G3216">
        <v>3.3512507335294899</v>
      </c>
      <c r="H3216">
        <v>3.3943419561365999</v>
      </c>
    </row>
    <row r="3217" spans="1:8" x14ac:dyDescent="0.2">
      <c r="A3217" t="s">
        <v>3855</v>
      </c>
      <c r="B3217">
        <v>-1.7762654706393399</v>
      </c>
      <c r="C3217">
        <v>12.9247846498206</v>
      </c>
      <c r="D3217">
        <v>9.9220141896521105E-2</v>
      </c>
      <c r="E3217">
        <v>-0.104785485991853</v>
      </c>
      <c r="F3217">
        <v>1.0254779562166401E-2</v>
      </c>
      <c r="G3217">
        <v>3.11286380010191</v>
      </c>
      <c r="H3217">
        <v>3.1601291533167499</v>
      </c>
    </row>
    <row r="3218" spans="1:8" x14ac:dyDescent="0.2">
      <c r="A3218" t="s">
        <v>10060</v>
      </c>
      <c r="B3218">
        <v>-1.7761099198627299</v>
      </c>
      <c r="C3218">
        <v>14.7863816145958</v>
      </c>
      <c r="D3218">
        <v>9.6290818686789195E-2</v>
      </c>
      <c r="E3218">
        <v>-0.13253715644804601</v>
      </c>
      <c r="F3218">
        <v>1.2135195112994299E-2</v>
      </c>
      <c r="G3218">
        <v>3.2606983051399201</v>
      </c>
      <c r="H3218">
        <v>3.32089928580745</v>
      </c>
    </row>
    <row r="3219" spans="1:8" x14ac:dyDescent="0.2">
      <c r="A3219" t="s">
        <v>5081</v>
      </c>
      <c r="B3219">
        <v>-1.77513335548995</v>
      </c>
      <c r="C3219">
        <v>17.640167581805098</v>
      </c>
      <c r="D3219">
        <v>9.3132253372259804E-2</v>
      </c>
      <c r="E3219">
        <v>-0.24158718357383099</v>
      </c>
      <c r="F3219">
        <v>2.0481263256617699E-2</v>
      </c>
      <c r="G3219">
        <v>2.83204210539978</v>
      </c>
      <c r="H3219">
        <v>2.9425950655583901</v>
      </c>
    </row>
    <row r="3220" spans="1:8" x14ac:dyDescent="0.2">
      <c r="A3220" t="s">
        <v>4260</v>
      </c>
      <c r="B3220">
        <v>-1.77479868374447</v>
      </c>
      <c r="C3220">
        <v>9.4558092887548106</v>
      </c>
      <c r="D3220">
        <v>0.10805840688559699</v>
      </c>
      <c r="E3220">
        <v>-8.0796758800342594E-2</v>
      </c>
      <c r="F3220">
        <v>9.4623238938209408E-3</v>
      </c>
      <c r="G3220">
        <v>4.4043723204715697</v>
      </c>
      <c r="H3220">
        <v>4.4400395379248296</v>
      </c>
    </row>
    <row r="3221" spans="1:8" x14ac:dyDescent="0.2">
      <c r="A3221" t="s">
        <v>10994</v>
      </c>
      <c r="B3221">
        <v>-1.7736304664149201</v>
      </c>
      <c r="C3221">
        <v>16.627641257188099</v>
      </c>
      <c r="D3221">
        <v>9.4438034303703206E-2</v>
      </c>
      <c r="E3221">
        <v>-0.157637918902616</v>
      </c>
      <c r="F3221">
        <v>1.3780057032302E-2</v>
      </c>
      <c r="G3221">
        <v>2.9540569473868401</v>
      </c>
      <c r="H3221">
        <v>3.0259858783219999</v>
      </c>
    </row>
    <row r="3222" spans="1:8" x14ac:dyDescent="0.2">
      <c r="A3222" t="s">
        <v>4420</v>
      </c>
      <c r="B3222">
        <v>-1.7734583141521001</v>
      </c>
      <c r="C3222">
        <v>17.965364928372601</v>
      </c>
      <c r="D3222">
        <v>9.3105261629080893E-2</v>
      </c>
      <c r="E3222">
        <v>-0.338417696398853</v>
      </c>
      <c r="F3222">
        <v>2.86263767656793E-2</v>
      </c>
      <c r="G3222">
        <v>1.8743141864438999</v>
      </c>
      <c r="H3222">
        <v>2.0292098462604899</v>
      </c>
    </row>
    <row r="3223" spans="1:8" x14ac:dyDescent="0.2">
      <c r="A3223" t="s">
        <v>3804</v>
      </c>
      <c r="B3223">
        <v>-1.77312189997147</v>
      </c>
      <c r="C3223">
        <v>15.124779985926001</v>
      </c>
      <c r="D3223">
        <v>9.6341639413380503E-2</v>
      </c>
      <c r="E3223">
        <v>-9.8878154122818904E-2</v>
      </c>
      <c r="F3223">
        <v>9.0389622132733202E-3</v>
      </c>
      <c r="G3223">
        <v>3.8872303017653098</v>
      </c>
      <c r="H3223">
        <v>3.9321498977200799</v>
      </c>
    </row>
    <row r="3224" spans="1:8" x14ac:dyDescent="0.2">
      <c r="A3224" t="s">
        <v>9752</v>
      </c>
      <c r="B3224">
        <v>-1.7730349096413101</v>
      </c>
      <c r="C3224">
        <v>17.9521005640255</v>
      </c>
      <c r="D3224">
        <v>9.3189955986581599E-2</v>
      </c>
      <c r="E3224">
        <v>-0.21324932655127599</v>
      </c>
      <c r="F3224">
        <v>1.8069418391168799E-2</v>
      </c>
      <c r="G3224">
        <v>1.9053741443146199</v>
      </c>
      <c r="H3224">
        <v>2.0029640983946799</v>
      </c>
    </row>
    <row r="3225" spans="1:8" x14ac:dyDescent="0.2">
      <c r="A3225" t="s">
        <v>10670</v>
      </c>
      <c r="B3225">
        <v>-1.7718710001736799</v>
      </c>
      <c r="C3225">
        <v>14.7374819689765</v>
      </c>
      <c r="D3225">
        <v>9.7084119259599796E-2</v>
      </c>
      <c r="E3225">
        <v>-9.1068250661438699E-2</v>
      </c>
      <c r="F3225">
        <v>8.4594020921771595E-3</v>
      </c>
      <c r="G3225">
        <v>3.6905351252093901</v>
      </c>
      <c r="H3225">
        <v>3.73183954949402</v>
      </c>
    </row>
    <row r="3226" spans="1:8" x14ac:dyDescent="0.2">
      <c r="A3226" t="s">
        <v>4095</v>
      </c>
      <c r="B3226">
        <v>-1.7708794945581801</v>
      </c>
      <c r="C3226">
        <v>14.117265688069599</v>
      </c>
      <c r="D3226">
        <v>9.8160401522101398E-2</v>
      </c>
      <c r="E3226">
        <v>-0.14684593547258701</v>
      </c>
      <c r="F3226">
        <v>1.39656476220105E-2</v>
      </c>
      <c r="G3226">
        <v>2.7346150662812101</v>
      </c>
      <c r="H3226">
        <v>2.8010552102065001</v>
      </c>
    </row>
    <row r="3227" spans="1:8" x14ac:dyDescent="0.2">
      <c r="A3227" t="s">
        <v>6842</v>
      </c>
      <c r="B3227">
        <v>-1.77071569246039</v>
      </c>
      <c r="C3227">
        <v>13.923321973703599</v>
      </c>
      <c r="D3227">
        <v>9.8488381527614494E-2</v>
      </c>
      <c r="E3227">
        <v>-0.122616973950462</v>
      </c>
      <c r="F3227">
        <v>1.1745714223514E-2</v>
      </c>
      <c r="G3227">
        <v>2.8470953558157399</v>
      </c>
      <c r="H3227">
        <v>2.9025309856792099</v>
      </c>
    </row>
    <row r="3228" spans="1:8" x14ac:dyDescent="0.2">
      <c r="A3228" t="s">
        <v>6876</v>
      </c>
      <c r="B3228">
        <v>-1.77027367852441</v>
      </c>
      <c r="C3228">
        <v>15.290567751133199</v>
      </c>
      <c r="D3228">
        <v>9.6612332395644498E-2</v>
      </c>
      <c r="E3228">
        <v>-0.289894914096195</v>
      </c>
      <c r="F3228">
        <v>2.6597380138899999E-2</v>
      </c>
      <c r="G3228">
        <v>2.6468196780465001</v>
      </c>
      <c r="H3228">
        <v>2.77846844502514</v>
      </c>
    </row>
    <row r="3229" spans="1:8" x14ac:dyDescent="0.2">
      <c r="A3229" t="s">
        <v>6265</v>
      </c>
      <c r="B3229">
        <v>-1.76957947129769</v>
      </c>
      <c r="C3229">
        <v>17.891402149229901</v>
      </c>
      <c r="D3229">
        <v>9.3838402404594998E-2</v>
      </c>
      <c r="E3229">
        <v>-0.16776654534327301</v>
      </c>
      <c r="F3229">
        <v>1.43982492322884E-2</v>
      </c>
      <c r="G3229">
        <v>2.53146562541894</v>
      </c>
      <c r="H3229">
        <v>2.6081497734744299</v>
      </c>
    </row>
    <row r="3230" spans="1:8" x14ac:dyDescent="0.2">
      <c r="A3230" t="s">
        <v>5519</v>
      </c>
      <c r="B3230">
        <v>-1.7694052784435299</v>
      </c>
      <c r="C3230">
        <v>17.861196929463102</v>
      </c>
      <c r="D3230">
        <v>9.3897061732383005E-2</v>
      </c>
      <c r="E3230">
        <v>-0.10585002105084899</v>
      </c>
      <c r="F3230">
        <v>9.0959608222568808E-3</v>
      </c>
      <c r="G3230">
        <v>3.4474066230003499</v>
      </c>
      <c r="H3230">
        <v>3.4957836531146498</v>
      </c>
    </row>
    <row r="3231" spans="1:8" x14ac:dyDescent="0.2">
      <c r="A3231" t="s">
        <v>9673</v>
      </c>
      <c r="B3231">
        <v>-1.76926622402514</v>
      </c>
      <c r="C3231">
        <v>11.8110063675557</v>
      </c>
      <c r="D3231">
        <v>0.10263760634684201</v>
      </c>
      <c r="E3231">
        <v>-8.3363816434650101E-2</v>
      </c>
      <c r="F3231">
        <v>8.7208143579734602E-3</v>
      </c>
      <c r="G3231">
        <v>3.1155201883525701</v>
      </c>
      <c r="H3231">
        <v>3.1528416893909101</v>
      </c>
    </row>
    <row r="3232" spans="1:8" x14ac:dyDescent="0.2">
      <c r="A3232" t="s">
        <v>4784</v>
      </c>
      <c r="B3232">
        <v>-1.76879752484228</v>
      </c>
      <c r="C3232">
        <v>13.5205422412497</v>
      </c>
      <c r="D3232">
        <v>9.9469312778676794E-2</v>
      </c>
      <c r="E3232">
        <v>-0.104509588783746</v>
      </c>
      <c r="F3232">
        <v>1.02129889976783E-2</v>
      </c>
      <c r="G3232">
        <v>3.0035203457825399</v>
      </c>
      <c r="H3232">
        <v>3.05066864567558</v>
      </c>
    </row>
    <row r="3233" spans="1:8" x14ac:dyDescent="0.2">
      <c r="A3233" t="s">
        <v>3762</v>
      </c>
      <c r="B3233">
        <v>-1.76793493461356</v>
      </c>
      <c r="C3233">
        <v>13.1173883102899</v>
      </c>
      <c r="D3233">
        <v>0.100309099663875</v>
      </c>
      <c r="E3233">
        <v>-9.2783300865783402E-2</v>
      </c>
      <c r="F3233">
        <v>9.2271946486845707E-3</v>
      </c>
      <c r="G3233">
        <v>3.8431380970450202</v>
      </c>
      <c r="H3233">
        <v>3.8849161501535701</v>
      </c>
    </row>
    <row r="3234" spans="1:8" x14ac:dyDescent="0.2">
      <c r="A3234" t="s">
        <v>11897</v>
      </c>
      <c r="B3234">
        <v>-1.7671612566319099</v>
      </c>
      <c r="C3234">
        <v>16.598805366640299</v>
      </c>
      <c r="D3234">
        <v>9.5579635335723001E-2</v>
      </c>
      <c r="E3234">
        <v>-0.12673505437416399</v>
      </c>
      <c r="F3234">
        <v>1.13169197797689E-2</v>
      </c>
      <c r="G3234">
        <v>3.1611759601496301</v>
      </c>
      <c r="H3234">
        <v>3.2188850274468299</v>
      </c>
    </row>
    <row r="3235" spans="1:8" x14ac:dyDescent="0.2">
      <c r="A3235" t="s">
        <v>7867</v>
      </c>
      <c r="B3235">
        <v>-1.7670755944435601</v>
      </c>
      <c r="C3235">
        <v>10.8173965319384</v>
      </c>
      <c r="D3235">
        <v>0.105375118793164</v>
      </c>
      <c r="E3235">
        <v>-8.5532394413016605E-2</v>
      </c>
      <c r="F3235">
        <v>9.4401016425331805E-3</v>
      </c>
      <c r="G3235">
        <v>3.57446593856855</v>
      </c>
      <c r="H3235">
        <v>3.6125120849537899</v>
      </c>
    </row>
    <row r="3236" spans="1:8" x14ac:dyDescent="0.2">
      <c r="A3236" t="s">
        <v>6651</v>
      </c>
      <c r="B3236">
        <v>-1.7667718343316301</v>
      </c>
      <c r="C3236">
        <v>17.649526115575799</v>
      </c>
      <c r="D3236">
        <v>9.4554334942303905E-2</v>
      </c>
      <c r="E3236">
        <v>-0.15348089060957601</v>
      </c>
      <c r="F3236">
        <v>1.3368488563924599E-2</v>
      </c>
      <c r="G3236">
        <v>2.1720077935292998</v>
      </c>
      <c r="H3236">
        <v>2.2420639945521299</v>
      </c>
    </row>
    <row r="3237" spans="1:8" x14ac:dyDescent="0.2">
      <c r="A3237" t="s">
        <v>4478</v>
      </c>
      <c r="B3237">
        <v>-1.7660030082390601</v>
      </c>
      <c r="C3237">
        <v>13.2613609103229</v>
      </c>
      <c r="D3237">
        <v>0.100392656911389</v>
      </c>
      <c r="E3237">
        <v>-8.6268130831975195E-2</v>
      </c>
      <c r="F3237">
        <v>8.5793097881464702E-3</v>
      </c>
      <c r="G3237">
        <v>3.46983500395603</v>
      </c>
      <c r="H3237">
        <v>3.5086794144779399</v>
      </c>
    </row>
    <row r="3238" spans="1:8" x14ac:dyDescent="0.2">
      <c r="A3238" t="s">
        <v>8187</v>
      </c>
      <c r="B3238">
        <v>-1.76482124807564</v>
      </c>
      <c r="C3238">
        <v>14.613916534274001</v>
      </c>
      <c r="D3238">
        <v>9.8475399582474199E-2</v>
      </c>
      <c r="E3238">
        <v>-0.11888295877725601</v>
      </c>
      <c r="F3238">
        <v>1.13222405423118E-2</v>
      </c>
      <c r="G3238">
        <v>2.5670427015708701</v>
      </c>
      <c r="H3238">
        <v>2.6208230606883398</v>
      </c>
    </row>
    <row r="3239" spans="1:8" x14ac:dyDescent="0.2">
      <c r="A3239" t="s">
        <v>2839</v>
      </c>
      <c r="B3239">
        <v>-1.76365372679901</v>
      </c>
      <c r="C3239">
        <v>16.617754761761802</v>
      </c>
      <c r="D3239">
        <v>9.6165189621607999E-2</v>
      </c>
      <c r="E3239">
        <v>-0.12280272661191299</v>
      </c>
      <c r="F3239">
        <v>1.10813619675142E-2</v>
      </c>
      <c r="G3239">
        <v>3.61010453653858</v>
      </c>
      <c r="H3239">
        <v>3.6659652188607699</v>
      </c>
    </row>
    <row r="3240" spans="1:8" x14ac:dyDescent="0.2">
      <c r="A3240" t="s">
        <v>9526</v>
      </c>
      <c r="B3240">
        <v>-1.76330504543707</v>
      </c>
      <c r="C3240">
        <v>17.835104561496198</v>
      </c>
      <c r="D3240">
        <v>9.4973576013241995E-2</v>
      </c>
      <c r="E3240">
        <v>-0.113027818295853</v>
      </c>
      <c r="F3240">
        <v>9.9124016278828095E-3</v>
      </c>
      <c r="G3240">
        <v>3.0904798137371801</v>
      </c>
      <c r="H3240">
        <v>3.14203752207117</v>
      </c>
    </row>
    <row r="3241" spans="1:8" x14ac:dyDescent="0.2">
      <c r="A3241" t="s">
        <v>8627</v>
      </c>
      <c r="B3241">
        <v>-1.7632435926815</v>
      </c>
      <c r="C3241">
        <v>12.0568942755677</v>
      </c>
      <c r="D3241">
        <v>0.103161773352887</v>
      </c>
      <c r="E3241">
        <v>-9.2154891180269094E-2</v>
      </c>
      <c r="F3241">
        <v>9.6910710785876996E-3</v>
      </c>
      <c r="G3241">
        <v>3.21630988422549</v>
      </c>
      <c r="H3241">
        <v>3.2575417942763298</v>
      </c>
    </row>
    <row r="3242" spans="1:8" x14ac:dyDescent="0.2">
      <c r="A3242" t="s">
        <v>7932</v>
      </c>
      <c r="B3242">
        <v>-1.76277329590892</v>
      </c>
      <c r="C3242">
        <v>14.8946407222193</v>
      </c>
      <c r="D3242">
        <v>9.8438766801238697E-2</v>
      </c>
      <c r="E3242">
        <v>-0.52426318122396198</v>
      </c>
      <c r="F3242">
        <v>4.9793452415653701E-2</v>
      </c>
      <c r="G3242">
        <v>2.42080854486594</v>
      </c>
      <c r="H3242">
        <v>2.65804340927009</v>
      </c>
    </row>
    <row r="3243" spans="1:8" x14ac:dyDescent="0.2">
      <c r="A3243" t="s">
        <v>3964</v>
      </c>
      <c r="B3243">
        <v>-1.7625691560219501</v>
      </c>
      <c r="C3243">
        <v>17.9668316487287</v>
      </c>
      <c r="D3243">
        <v>9.4975752826741699E-2</v>
      </c>
      <c r="E3243">
        <v>-0.131293250611039</v>
      </c>
      <c r="F3243">
        <v>1.15068867668637E-2</v>
      </c>
      <c r="G3243">
        <v>2.6481200469797099</v>
      </c>
      <c r="H3243">
        <v>2.7080132289018</v>
      </c>
    </row>
    <row r="3244" spans="1:8" x14ac:dyDescent="0.2">
      <c r="A3244" t="s">
        <v>12077</v>
      </c>
      <c r="B3244">
        <v>-1.7625146341581901</v>
      </c>
      <c r="C3244">
        <v>16.5203670163603</v>
      </c>
      <c r="D3244">
        <v>9.6470992797009894E-2</v>
      </c>
      <c r="E3244">
        <v>-9.8158904554770707E-2</v>
      </c>
      <c r="F3244">
        <v>8.9114247995801497E-3</v>
      </c>
      <c r="G3244">
        <v>2.5925972793013501</v>
      </c>
      <c r="H3244">
        <v>2.63722101917894</v>
      </c>
    </row>
    <row r="3245" spans="1:8" x14ac:dyDescent="0.2">
      <c r="A3245" t="s">
        <v>6857</v>
      </c>
      <c r="B3245">
        <v>-1.7624962059938101</v>
      </c>
      <c r="C3245">
        <v>15.5197282037315</v>
      </c>
      <c r="D3245">
        <v>9.7663414965791298E-2</v>
      </c>
      <c r="E3245">
        <v>-8.5066449601215996E-2</v>
      </c>
      <c r="F3245">
        <v>7.9372821806352398E-3</v>
      </c>
      <c r="G3245">
        <v>3.6999373660421502</v>
      </c>
      <c r="H3245">
        <v>3.7385019497524401</v>
      </c>
    </row>
    <row r="3246" spans="1:8" x14ac:dyDescent="0.2">
      <c r="A3246" t="s">
        <v>3195</v>
      </c>
      <c r="B3246">
        <v>-1.76229097191243</v>
      </c>
      <c r="C3246">
        <v>17.415622933983599</v>
      </c>
      <c r="D3246">
        <v>9.5561216813410496E-2</v>
      </c>
      <c r="E3246">
        <v>-0.13090962923456401</v>
      </c>
      <c r="F3246">
        <v>1.16312913445548E-2</v>
      </c>
      <c r="G3246">
        <v>3.2392674123634202</v>
      </c>
      <c r="H3246">
        <v>3.29890658130843</v>
      </c>
    </row>
    <row r="3247" spans="1:8" x14ac:dyDescent="0.2">
      <c r="A3247" t="s">
        <v>3764</v>
      </c>
      <c r="B3247">
        <v>-1.7621858093466201</v>
      </c>
      <c r="C3247">
        <v>15.477118593524599</v>
      </c>
      <c r="D3247">
        <v>9.7771465991583303E-2</v>
      </c>
      <c r="E3247">
        <v>-7.9488008904220905E-2</v>
      </c>
      <c r="F3247">
        <v>7.4328229709381601E-3</v>
      </c>
      <c r="G3247">
        <v>3.6443282440224398</v>
      </c>
      <c r="H3247">
        <v>3.6803558369890799</v>
      </c>
    </row>
    <row r="3248" spans="1:8" x14ac:dyDescent="0.2">
      <c r="A3248" t="s">
        <v>4930</v>
      </c>
      <c r="B3248">
        <v>-1.7615588974343499</v>
      </c>
      <c r="C3248">
        <v>10.0393879570059</v>
      </c>
      <c r="D3248">
        <v>0.10851022581751101</v>
      </c>
      <c r="E3248">
        <v>-0.109593766020151</v>
      </c>
      <c r="F3248">
        <v>1.27878361252848E-2</v>
      </c>
      <c r="G3248">
        <v>3.22809025645814</v>
      </c>
      <c r="H3248">
        <v>3.2764932214055702</v>
      </c>
    </row>
    <row r="3249" spans="1:8" x14ac:dyDescent="0.2">
      <c r="A3249" t="s">
        <v>11217</v>
      </c>
      <c r="B3249">
        <v>-1.76120899822768</v>
      </c>
      <c r="C3249">
        <v>13.3214002598394</v>
      </c>
      <c r="D3249">
        <v>0.10112482317251301</v>
      </c>
      <c r="E3249">
        <v>-0.100796863361248</v>
      </c>
      <c r="F3249">
        <v>1.0137444130666799E-2</v>
      </c>
      <c r="G3249">
        <v>3.0128865599625101</v>
      </c>
      <c r="H3249">
        <v>3.0582162695777999</v>
      </c>
    </row>
    <row r="3250" spans="1:8" x14ac:dyDescent="0.2">
      <c r="A3250" t="s">
        <v>2987</v>
      </c>
      <c r="B3250">
        <v>-1.7611184737969601</v>
      </c>
      <c r="C3250">
        <v>10.6436488007898</v>
      </c>
      <c r="D3250">
        <v>0.106875114797093</v>
      </c>
      <c r="E3250">
        <v>-7.5462724289624597E-2</v>
      </c>
      <c r="F3250">
        <v>8.5302009513634793E-3</v>
      </c>
      <c r="G3250">
        <v>3.1616830685923798</v>
      </c>
      <c r="H3250">
        <v>3.1951493302615099</v>
      </c>
    </row>
    <row r="3251" spans="1:8" x14ac:dyDescent="0.2">
      <c r="A3251" t="s">
        <v>10867</v>
      </c>
      <c r="B3251">
        <v>-1.76019110505617</v>
      </c>
      <c r="C3251">
        <v>15.4799702870337</v>
      </c>
      <c r="D3251">
        <v>9.8115569926145493E-2</v>
      </c>
      <c r="E3251">
        <v>-0.11191212280443801</v>
      </c>
      <c r="F3251">
        <v>1.05267181257087E-2</v>
      </c>
      <c r="G3251">
        <v>2.77356407697985</v>
      </c>
      <c r="H3251">
        <v>2.8242567793192199</v>
      </c>
    </row>
    <row r="3252" spans="1:8" x14ac:dyDescent="0.2">
      <c r="A3252" t="s">
        <v>8917</v>
      </c>
      <c r="B3252">
        <v>-1.76016545072132</v>
      </c>
      <c r="C3252">
        <v>17.909859943586898</v>
      </c>
      <c r="D3252">
        <v>9.5447358346284206E-2</v>
      </c>
      <c r="E3252">
        <v>-9.6480493945829304E-2</v>
      </c>
      <c r="F3252">
        <v>8.5320640037341699E-3</v>
      </c>
      <c r="G3252">
        <v>2.9220364452150802</v>
      </c>
      <c r="H3252">
        <v>2.96601066018613</v>
      </c>
    </row>
    <row r="3253" spans="1:8" x14ac:dyDescent="0.2">
      <c r="A3253" t="s">
        <v>6125</v>
      </c>
      <c r="B3253">
        <v>-1.7591337159204301</v>
      </c>
      <c r="C3253">
        <v>11.5481944306615</v>
      </c>
      <c r="D3253">
        <v>0.104992044971396</v>
      </c>
      <c r="E3253">
        <v>-0.143637137501651</v>
      </c>
      <c r="F3253">
        <v>1.56164287992546E-2</v>
      </c>
      <c r="G3253">
        <v>3.2956313117916598</v>
      </c>
      <c r="H3253">
        <v>3.3596416661428599</v>
      </c>
    </row>
    <row r="3254" spans="1:8" x14ac:dyDescent="0.2">
      <c r="A3254" t="s">
        <v>7416</v>
      </c>
      <c r="B3254">
        <v>-1.7568482164769601</v>
      </c>
      <c r="C3254">
        <v>10.0729495809556</v>
      </c>
      <c r="D3254">
        <v>0.10924167414819599</v>
      </c>
      <c r="E3254">
        <v>-9.9443656514180606E-2</v>
      </c>
      <c r="F3254">
        <v>1.1712746265967199E-2</v>
      </c>
      <c r="G3254">
        <v>3.1648536259720901</v>
      </c>
      <c r="H3254">
        <v>3.2087190810961999</v>
      </c>
    </row>
    <row r="3255" spans="1:8" x14ac:dyDescent="0.2">
      <c r="A3255" t="s">
        <v>9431</v>
      </c>
      <c r="B3255">
        <v>-1.7561098834309601</v>
      </c>
      <c r="C3255">
        <v>12.5614890030774</v>
      </c>
      <c r="D3255">
        <v>0.10340223015772</v>
      </c>
      <c r="E3255">
        <v>-0.103879803051886</v>
      </c>
      <c r="F3255">
        <v>1.09050592445036E-2</v>
      </c>
      <c r="G3255">
        <v>3.0720226356837901</v>
      </c>
      <c r="H3255">
        <v>3.1185100075874801</v>
      </c>
    </row>
    <row r="3256" spans="1:8" x14ac:dyDescent="0.2">
      <c r="A3256" t="s">
        <v>5520</v>
      </c>
      <c r="B3256">
        <v>-1.75600729753336</v>
      </c>
      <c r="C3256">
        <v>9.6514169120897204</v>
      </c>
      <c r="D3256">
        <v>0.11070344969682799</v>
      </c>
      <c r="E3256">
        <v>-9.4256537055516898E-2</v>
      </c>
      <c r="F3256">
        <v>1.1397506244897E-2</v>
      </c>
      <c r="G3256">
        <v>3.4211191779595298</v>
      </c>
      <c r="H3256">
        <v>3.4625486933648402</v>
      </c>
    </row>
    <row r="3257" spans="1:8" x14ac:dyDescent="0.2">
      <c r="A3257" t="s">
        <v>4479</v>
      </c>
      <c r="B3257">
        <v>-1.75599111830729</v>
      </c>
      <c r="C3257">
        <v>17.6438662170059</v>
      </c>
      <c r="D3257">
        <v>9.6433426134628894E-2</v>
      </c>
      <c r="E3257">
        <v>-0.120562194024963</v>
      </c>
      <c r="F3257">
        <v>1.08686688717438E-2</v>
      </c>
      <c r="G3257">
        <v>3.2996377577751499</v>
      </c>
      <c r="H3257">
        <v>3.3544845203517601</v>
      </c>
    </row>
    <row r="3258" spans="1:8" x14ac:dyDescent="0.2">
      <c r="A3258" t="s">
        <v>4307</v>
      </c>
      <c r="B3258">
        <v>-1.7557232284723601</v>
      </c>
      <c r="C3258">
        <v>9.7841395163505407</v>
      </c>
      <c r="D3258">
        <v>0.11032854912494899</v>
      </c>
      <c r="E3258">
        <v>-0.135643476723697</v>
      </c>
      <c r="F3258">
        <v>1.6285092997710499E-2</v>
      </c>
      <c r="G3258">
        <v>2.91137232744232</v>
      </c>
      <c r="H3258">
        <v>2.9710515193053202</v>
      </c>
    </row>
    <row r="3259" spans="1:8" x14ac:dyDescent="0.2">
      <c r="A3259" t="s">
        <v>4265</v>
      </c>
      <c r="B3259">
        <v>-1.75571178852023</v>
      </c>
      <c r="C3259">
        <v>12.021076107033</v>
      </c>
      <c r="D3259">
        <v>0.10456086533812201</v>
      </c>
      <c r="E3259">
        <v>-8.9491226811045002E-2</v>
      </c>
      <c r="F3259">
        <v>9.6148834164109104E-3</v>
      </c>
      <c r="G3259">
        <v>3.3379414225591102</v>
      </c>
      <c r="H3259">
        <v>3.3778795942564299</v>
      </c>
    </row>
    <row r="3260" spans="1:8" x14ac:dyDescent="0.2">
      <c r="A3260" t="s">
        <v>9920</v>
      </c>
      <c r="B3260">
        <v>-1.75547393786272</v>
      </c>
      <c r="C3260">
        <v>14.080354337228901</v>
      </c>
      <c r="D3260">
        <v>0.10089990691783</v>
      </c>
      <c r="E3260">
        <v>-9.9447152213601606E-2</v>
      </c>
      <c r="F3260">
        <v>9.9001762708853108E-3</v>
      </c>
      <c r="G3260">
        <v>3.7886133691336799</v>
      </c>
      <c r="H3260">
        <v>3.83338685710503</v>
      </c>
    </row>
    <row r="3261" spans="1:8" x14ac:dyDescent="0.2">
      <c r="A3261" t="s">
        <v>2528</v>
      </c>
      <c r="B3261">
        <v>-1.7550856523548499</v>
      </c>
      <c r="C3261">
        <v>17.777348470379</v>
      </c>
      <c r="D3261">
        <v>9.6462269553532098E-2</v>
      </c>
      <c r="E3261">
        <v>-0.220135340065409</v>
      </c>
      <c r="F3261">
        <v>1.98414807232258E-2</v>
      </c>
      <c r="G3261">
        <v>4.4869668496217701</v>
      </c>
      <c r="H3261">
        <v>4.5871137792928698</v>
      </c>
    </row>
    <row r="3262" spans="1:8" x14ac:dyDescent="0.2">
      <c r="A3262" t="s">
        <v>6364</v>
      </c>
      <c r="B3262">
        <v>-1.7544509623369799</v>
      </c>
      <c r="C3262">
        <v>15.0451990133166</v>
      </c>
      <c r="D3262">
        <v>9.9691741036435494E-2</v>
      </c>
      <c r="E3262">
        <v>-0.16547987473481601</v>
      </c>
      <c r="F3262">
        <v>1.60329247258655E-2</v>
      </c>
      <c r="G3262">
        <v>3.12354147057769</v>
      </c>
      <c r="H3262">
        <v>3.1982649455821601</v>
      </c>
    </row>
    <row r="3263" spans="1:8" x14ac:dyDescent="0.2">
      <c r="A3263" t="s">
        <v>7142</v>
      </c>
      <c r="B3263">
        <v>-1.7537963364657401</v>
      </c>
      <c r="C3263">
        <v>14.277722903170099</v>
      </c>
      <c r="D3263">
        <v>0.10089669397426</v>
      </c>
      <c r="E3263">
        <v>-0.23574760601224601</v>
      </c>
      <c r="F3263">
        <v>2.3430420835932799E-2</v>
      </c>
      <c r="G3263">
        <v>1.86494679621156</v>
      </c>
      <c r="H3263">
        <v>1.9711053887997201</v>
      </c>
    </row>
    <row r="3264" spans="1:8" x14ac:dyDescent="0.2">
      <c r="A3264" t="s">
        <v>8422</v>
      </c>
      <c r="B3264">
        <v>-1.75314373410952</v>
      </c>
      <c r="C3264">
        <v>17.362200152041101</v>
      </c>
      <c r="D3264">
        <v>9.7214525180829098E-2</v>
      </c>
      <c r="E3264">
        <v>-0.18357785139761401</v>
      </c>
      <c r="F3264">
        <v>1.68054387107479E-2</v>
      </c>
      <c r="G3264">
        <v>4.0615825982599496</v>
      </c>
      <c r="H3264">
        <v>4.1449688046033799</v>
      </c>
    </row>
    <row r="3265" spans="1:8" x14ac:dyDescent="0.2">
      <c r="A3265" t="s">
        <v>2972</v>
      </c>
      <c r="B3265">
        <v>-1.75313901148808</v>
      </c>
      <c r="C3265">
        <v>14.8926777675712</v>
      </c>
      <c r="D3265">
        <v>0.100130891698436</v>
      </c>
      <c r="E3265">
        <v>-0.242260598872478</v>
      </c>
      <c r="F3265">
        <v>2.3668489207145701E-2</v>
      </c>
      <c r="G3265">
        <v>2.3132059425521301</v>
      </c>
      <c r="H3265">
        <v>2.4225019973847899</v>
      </c>
    </row>
    <row r="3266" spans="1:8" x14ac:dyDescent="0.2">
      <c r="A3266" t="s">
        <v>4705</v>
      </c>
      <c r="B3266">
        <v>-1.75254635687516</v>
      </c>
      <c r="C3266">
        <v>15.105666282155701</v>
      </c>
      <c r="D3266">
        <v>9.99467915745781E-2</v>
      </c>
      <c r="E3266">
        <v>-0.126926469887961</v>
      </c>
      <c r="F3266">
        <v>1.2344022220315699E-2</v>
      </c>
      <c r="G3266">
        <v>2.62991166525208</v>
      </c>
      <c r="H3266">
        <v>2.6872028890859001</v>
      </c>
    </row>
    <row r="3267" spans="1:8" x14ac:dyDescent="0.2">
      <c r="A3267" t="s">
        <v>3094</v>
      </c>
      <c r="B3267">
        <v>-1.75174111403983</v>
      </c>
      <c r="C3267">
        <v>9.1709685598388404</v>
      </c>
      <c r="D3267">
        <v>0.11310564977083901</v>
      </c>
      <c r="E3267">
        <v>-0.108551889963151</v>
      </c>
      <c r="F3267">
        <v>1.36520920804044E-2</v>
      </c>
      <c r="G3267">
        <v>2.61882250956275</v>
      </c>
      <c r="H3267">
        <v>2.6662724085041298</v>
      </c>
    </row>
    <row r="3268" spans="1:8" x14ac:dyDescent="0.2">
      <c r="A3268" t="s">
        <v>2823</v>
      </c>
      <c r="B3268">
        <v>-1.75138413973346</v>
      </c>
      <c r="C3268">
        <v>17.424562559227901</v>
      </c>
      <c r="D3268">
        <v>9.7461857290368006E-2</v>
      </c>
      <c r="E3268">
        <v>-7.6772658383825104E-2</v>
      </c>
      <c r="F3268">
        <v>7.0561481004063498E-3</v>
      </c>
      <c r="G3268">
        <v>3.01248905499678</v>
      </c>
      <c r="H3268">
        <v>3.0473473101384898</v>
      </c>
    </row>
    <row r="3269" spans="1:8" x14ac:dyDescent="0.2">
      <c r="A3269" t="s">
        <v>6288</v>
      </c>
      <c r="B3269">
        <v>-1.7508303096486899</v>
      </c>
      <c r="C3269">
        <v>17.654355407302202</v>
      </c>
      <c r="D3269">
        <v>9.7331379989836098E-2</v>
      </c>
      <c r="E3269">
        <v>-0.14569940038207099</v>
      </c>
      <c r="F3269">
        <v>1.3344290362603E-2</v>
      </c>
      <c r="G3269">
        <v>2.8036834844666001</v>
      </c>
      <c r="H3269">
        <v>2.8698610394763402</v>
      </c>
    </row>
    <row r="3270" spans="1:8" x14ac:dyDescent="0.2">
      <c r="A3270" t="s">
        <v>5047</v>
      </c>
      <c r="B3270">
        <v>-1.75040026495352</v>
      </c>
      <c r="C3270">
        <v>17.301425678358299</v>
      </c>
      <c r="D3270">
        <v>9.7760584735288397E-2</v>
      </c>
      <c r="E3270">
        <v>-0.12139514509591</v>
      </c>
      <c r="F3270">
        <v>1.12229919908072E-2</v>
      </c>
      <c r="G3270">
        <v>3.0602094961459101</v>
      </c>
      <c r="H3270">
        <v>3.1152955726984599</v>
      </c>
    </row>
    <row r="3271" spans="1:8" x14ac:dyDescent="0.2">
      <c r="A3271" t="s">
        <v>8693</v>
      </c>
      <c r="B3271">
        <v>-1.7501884830338501</v>
      </c>
      <c r="C3271">
        <v>13.199767941985799</v>
      </c>
      <c r="D3271">
        <v>0.10327963258722</v>
      </c>
      <c r="E3271">
        <v>-8.8832099841248999E-2</v>
      </c>
      <c r="F3271">
        <v>9.2500993745633798E-3</v>
      </c>
      <c r="G3271">
        <v>3.2997957111949598</v>
      </c>
      <c r="H3271">
        <v>3.3395867114283</v>
      </c>
    </row>
    <row r="3272" spans="1:8" x14ac:dyDescent="0.2">
      <c r="A3272" t="s">
        <v>6973</v>
      </c>
      <c r="B3272">
        <v>-1.7495565024175299</v>
      </c>
      <c r="C3272">
        <v>17.3044556445344</v>
      </c>
      <c r="D3272">
        <v>9.79068458171789E-2</v>
      </c>
      <c r="E3272">
        <v>-0.15677572517487801</v>
      </c>
      <c r="F3272">
        <v>1.4530383744735101E-2</v>
      </c>
      <c r="G3272">
        <v>2.6732127152305298</v>
      </c>
      <c r="H3272">
        <v>2.7443353859455999</v>
      </c>
    </row>
    <row r="3273" spans="1:8" x14ac:dyDescent="0.2">
      <c r="A3273" t="s">
        <v>6173</v>
      </c>
      <c r="B3273">
        <v>-1.74824154302386</v>
      </c>
      <c r="C3273">
        <v>17.639932322217501</v>
      </c>
      <c r="D3273">
        <v>9.7803924784140406E-2</v>
      </c>
      <c r="E3273">
        <v>-0.141568342719013</v>
      </c>
      <c r="F3273">
        <v>1.30739875754793E-2</v>
      </c>
      <c r="G3273">
        <v>3.2481127710728002</v>
      </c>
      <c r="H3273">
        <v>3.3123599486445601</v>
      </c>
    </row>
    <row r="3274" spans="1:8" x14ac:dyDescent="0.2">
      <c r="A3274" t="s">
        <v>7963</v>
      </c>
      <c r="B3274">
        <v>-1.7476787768686901</v>
      </c>
      <c r="C3274">
        <v>16.217288982239499</v>
      </c>
      <c r="D3274">
        <v>9.9424260172258E-2</v>
      </c>
      <c r="E3274">
        <v>-0.117009526211305</v>
      </c>
      <c r="F3274">
        <v>1.1198214622766701E-2</v>
      </c>
      <c r="G3274">
        <v>2.6595847651961599</v>
      </c>
      <c r="H3274">
        <v>2.7124904209904299</v>
      </c>
    </row>
    <row r="3275" spans="1:8" x14ac:dyDescent="0.2">
      <c r="A3275" t="s">
        <v>6164</v>
      </c>
      <c r="B3275">
        <v>-1.74764476871595</v>
      </c>
      <c r="C3275">
        <v>14.6735406807293</v>
      </c>
      <c r="D3275">
        <v>0.10141186666455</v>
      </c>
      <c r="E3275">
        <v>-0.103355058084453</v>
      </c>
      <c r="F3275">
        <v>1.03253714835157E-2</v>
      </c>
      <c r="G3275">
        <v>3.5792815494442798</v>
      </c>
      <c r="H3275">
        <v>3.6257963927447499</v>
      </c>
    </row>
    <row r="3276" spans="1:8" x14ac:dyDescent="0.2">
      <c r="A3276" t="s">
        <v>9456</v>
      </c>
      <c r="B3276">
        <v>-1.7474116841285501</v>
      </c>
      <c r="C3276">
        <v>12.4726200312966</v>
      </c>
      <c r="D3276">
        <v>0.10512059425156201</v>
      </c>
      <c r="E3276">
        <v>-0.100283247490806</v>
      </c>
      <c r="F3276">
        <v>1.0810938925556001E-2</v>
      </c>
      <c r="G3276">
        <v>3.2309663125222001</v>
      </c>
      <c r="H3276">
        <v>3.2757024668048298</v>
      </c>
    </row>
    <row r="3277" spans="1:8" x14ac:dyDescent="0.2">
      <c r="A3277" t="s">
        <v>11044</v>
      </c>
      <c r="B3277">
        <v>-1.7473171337957401</v>
      </c>
      <c r="C3277">
        <v>9.5383657931196293</v>
      </c>
      <c r="D3277">
        <v>0.112628670922646</v>
      </c>
      <c r="E3277">
        <v>-9.7678491497507999E-2</v>
      </c>
      <c r="F3277">
        <v>1.21303911677287E-2</v>
      </c>
      <c r="G3277">
        <v>3.1247525988973801</v>
      </c>
      <c r="H3277">
        <v>3.16752664906226</v>
      </c>
    </row>
    <row r="3278" spans="1:8" x14ac:dyDescent="0.2">
      <c r="A3278" t="s">
        <v>4955</v>
      </c>
      <c r="B3278">
        <v>-1.7473037049571301</v>
      </c>
      <c r="C3278">
        <v>14.988659020639901</v>
      </c>
      <c r="D3278">
        <v>0.101035194689596</v>
      </c>
      <c r="E3278">
        <v>-0.12586218696236201</v>
      </c>
      <c r="F3278">
        <v>1.24693067901025E-2</v>
      </c>
      <c r="G3278">
        <v>3.10255027155302</v>
      </c>
      <c r="H3278">
        <v>3.1592467116391401</v>
      </c>
    </row>
    <row r="3279" spans="1:8" x14ac:dyDescent="0.2">
      <c r="A3279" t="s">
        <v>5847</v>
      </c>
      <c r="B3279">
        <v>-1.74663783857713</v>
      </c>
      <c r="C3279">
        <v>14.3538711464782</v>
      </c>
      <c r="D3279">
        <v>0.10205482722574399</v>
      </c>
      <c r="E3279">
        <v>-0.35111028570389202</v>
      </c>
      <c r="F3279">
        <v>3.5522204269631298E-2</v>
      </c>
      <c r="G3279">
        <v>1.0014176302689599</v>
      </c>
      <c r="H3279">
        <v>1.15921167098609</v>
      </c>
    </row>
    <row r="3280" spans="1:8" x14ac:dyDescent="0.2">
      <c r="A3280" t="s">
        <v>3049</v>
      </c>
      <c r="B3280">
        <v>-1.7462694727590999</v>
      </c>
      <c r="C3280">
        <v>13.465584134894501</v>
      </c>
      <c r="D3280">
        <v>0.10352296122788</v>
      </c>
      <c r="E3280">
        <v>-9.6731524201845706E-2</v>
      </c>
      <c r="F3280">
        <v>1.0085565296303301E-2</v>
      </c>
      <c r="G3280">
        <v>3.0156489154128399</v>
      </c>
      <c r="H3280">
        <v>3.0589718948656102</v>
      </c>
    </row>
    <row r="3281" spans="1:8" x14ac:dyDescent="0.2">
      <c r="A3281" t="s">
        <v>7996</v>
      </c>
      <c r="B3281">
        <v>-1.7456065285005999</v>
      </c>
      <c r="C3281">
        <v>10.4829484434617</v>
      </c>
      <c r="D3281">
        <v>0.110072236608919</v>
      </c>
      <c r="E3281">
        <v>-0.117255321481764</v>
      </c>
      <c r="F3281">
        <v>1.38783824415565E-2</v>
      </c>
      <c r="G3281">
        <v>3.34792799149659</v>
      </c>
      <c r="H3281">
        <v>3.3996164610166901</v>
      </c>
    </row>
    <row r="3282" spans="1:8" x14ac:dyDescent="0.2">
      <c r="A3282" t="s">
        <v>6604</v>
      </c>
      <c r="B3282">
        <v>-1.74527113897773</v>
      </c>
      <c r="C3282">
        <v>14.782214194395801</v>
      </c>
      <c r="D3282">
        <v>0.101682686635372</v>
      </c>
      <c r="E3282">
        <v>-0.231693853291708</v>
      </c>
      <c r="F3282">
        <v>2.3227366855677601E-2</v>
      </c>
      <c r="G3282">
        <v>1.6214362858279801</v>
      </c>
      <c r="H3282">
        <v>1.72566952904599</v>
      </c>
    </row>
    <row r="3283" spans="1:8" x14ac:dyDescent="0.2">
      <c r="A3283" t="s">
        <v>8967</v>
      </c>
      <c r="B3283">
        <v>-1.74468267394987</v>
      </c>
      <c r="C3283">
        <v>11.8768121481615</v>
      </c>
      <c r="D3283">
        <v>0.106834812317844</v>
      </c>
      <c r="E3283">
        <v>-0.11647579306719801</v>
      </c>
      <c r="F3283">
        <v>1.2954111312754301E-2</v>
      </c>
      <c r="G3283">
        <v>2.7432409492437699</v>
      </c>
      <c r="H3283">
        <v>2.7950017901209998</v>
      </c>
    </row>
    <row r="3284" spans="1:8" x14ac:dyDescent="0.2">
      <c r="A3284" t="s">
        <v>5212</v>
      </c>
      <c r="B3284">
        <v>-1.7432504795003101</v>
      </c>
      <c r="C3284">
        <v>16.0284576362202</v>
      </c>
      <c r="D3284">
        <v>0.10043683765455801</v>
      </c>
      <c r="E3284">
        <v>-0.179327137927807</v>
      </c>
      <c r="F3284">
        <v>1.7471448463149901E-2</v>
      </c>
      <c r="G3284">
        <v>2.2823600369255299</v>
      </c>
      <c r="H3284">
        <v>2.3632878816578602</v>
      </c>
    </row>
    <row r="3285" spans="1:8" x14ac:dyDescent="0.2">
      <c r="A3285" t="s">
        <v>6297</v>
      </c>
      <c r="B3285">
        <v>-1.7431870961366001</v>
      </c>
      <c r="C3285">
        <v>14.466526732604001</v>
      </c>
      <c r="D3285">
        <v>0.102507028871391</v>
      </c>
      <c r="E3285">
        <v>-0.13666449379947901</v>
      </c>
      <c r="F3285">
        <v>1.3912155106227999E-2</v>
      </c>
      <c r="G3285">
        <v>3.0531347344763602</v>
      </c>
      <c r="H3285">
        <v>3.1145109038229899</v>
      </c>
    </row>
    <row r="3286" spans="1:8" x14ac:dyDescent="0.2">
      <c r="A3286" t="s">
        <v>8630</v>
      </c>
      <c r="B3286">
        <v>-1.74046644857824</v>
      </c>
      <c r="C3286">
        <v>15.9368764025836</v>
      </c>
      <c r="D3286">
        <v>0.10104635739341999</v>
      </c>
      <c r="E3286">
        <v>-9.5430756834480407E-2</v>
      </c>
      <c r="F3286">
        <v>9.3951745578616692E-3</v>
      </c>
      <c r="G3286">
        <v>3.17311475004046</v>
      </c>
      <c r="H3286">
        <v>3.2161325411787698</v>
      </c>
    </row>
    <row r="3287" spans="1:8" x14ac:dyDescent="0.2">
      <c r="A3287" t="s">
        <v>7434</v>
      </c>
      <c r="B3287">
        <v>-1.73927924152785</v>
      </c>
      <c r="C3287">
        <v>9.4860451682416596</v>
      </c>
      <c r="D3287">
        <v>0.11425868188327799</v>
      </c>
      <c r="E3287">
        <v>-0.11283871869321201</v>
      </c>
      <c r="F3287">
        <v>1.4312898695192099E-2</v>
      </c>
      <c r="G3287">
        <v>3.1716170430271799</v>
      </c>
      <c r="H3287">
        <v>3.22087995302619</v>
      </c>
    </row>
    <row r="3288" spans="1:8" x14ac:dyDescent="0.2">
      <c r="A3288" t="s">
        <v>9377</v>
      </c>
      <c r="B3288">
        <v>-1.7389148139473001</v>
      </c>
      <c r="C3288">
        <v>16.427353414434599</v>
      </c>
      <c r="D3288">
        <v>0.10075245270132201</v>
      </c>
      <c r="E3288">
        <v>-0.149132751817319</v>
      </c>
      <c r="F3288">
        <v>1.45682395545607E-2</v>
      </c>
      <c r="G3288">
        <v>3.0896926932533</v>
      </c>
      <c r="H3288">
        <v>3.1569749493846802</v>
      </c>
    </row>
    <row r="3289" spans="1:8" x14ac:dyDescent="0.2">
      <c r="A3289" t="s">
        <v>6658</v>
      </c>
      <c r="B3289">
        <v>-1.7379125845060499</v>
      </c>
      <c r="C3289">
        <v>14.359855069648599</v>
      </c>
      <c r="D3289">
        <v>0.103614709616053</v>
      </c>
      <c r="E3289">
        <v>-0.10380482105314601</v>
      </c>
      <c r="F3289">
        <v>1.07572910044489E-2</v>
      </c>
      <c r="G3289">
        <v>2.6642307034742898</v>
      </c>
      <c r="H3289">
        <v>2.71075446849864</v>
      </c>
    </row>
    <row r="3290" spans="1:8" x14ac:dyDescent="0.2">
      <c r="A3290" t="s">
        <v>3289</v>
      </c>
      <c r="B3290">
        <v>-1.73779838137167</v>
      </c>
      <c r="C3290">
        <v>11.980114073448799</v>
      </c>
      <c r="D3290">
        <v>0.10785788767800999</v>
      </c>
      <c r="E3290">
        <v>-0.49843781307635698</v>
      </c>
      <c r="F3290">
        <v>5.61699124485803E-2</v>
      </c>
      <c r="G3290">
        <v>1.51273741510302</v>
      </c>
      <c r="H3290">
        <v>1.73387136541691</v>
      </c>
    </row>
    <row r="3291" spans="1:8" x14ac:dyDescent="0.2">
      <c r="A3291" t="s">
        <v>6066</v>
      </c>
      <c r="B3291">
        <v>-1.7368104196210501</v>
      </c>
      <c r="C3291">
        <v>12.786100714610599</v>
      </c>
      <c r="D3291">
        <v>0.106432632697818</v>
      </c>
      <c r="E3291">
        <v>-0.102776008734452</v>
      </c>
      <c r="F3291">
        <v>1.1256444382376E-2</v>
      </c>
      <c r="G3291">
        <v>2.6206308924218802</v>
      </c>
      <c r="H3291">
        <v>2.66639067459792</v>
      </c>
    </row>
    <row r="3292" spans="1:8" x14ac:dyDescent="0.2">
      <c r="A3292" t="s">
        <v>3530</v>
      </c>
      <c r="B3292">
        <v>-1.73664584561585</v>
      </c>
      <c r="C3292">
        <v>14.2725178750868</v>
      </c>
      <c r="D3292">
        <v>0.103974499486804</v>
      </c>
      <c r="E3292">
        <v>-0.108539243713866</v>
      </c>
      <c r="F3292">
        <v>1.1317055914236899E-2</v>
      </c>
      <c r="G3292">
        <v>3.0179554247625502</v>
      </c>
      <c r="H3292">
        <v>3.0665665186623698</v>
      </c>
    </row>
    <row r="3293" spans="1:8" x14ac:dyDescent="0.2">
      <c r="A3293" t="s">
        <v>10947</v>
      </c>
      <c r="B3293">
        <v>-1.73594333045955</v>
      </c>
      <c r="C3293">
        <v>13.2901044170464</v>
      </c>
      <c r="D3293">
        <v>0.10568470634211601</v>
      </c>
      <c r="E3293">
        <v>-0.11607837119844699</v>
      </c>
      <c r="F3293">
        <v>1.25172646398846E-2</v>
      </c>
      <c r="G3293">
        <v>2.9004018225235999</v>
      </c>
      <c r="H3293">
        <v>2.95218237580288</v>
      </c>
    </row>
    <row r="3294" spans="1:8" x14ac:dyDescent="0.2">
      <c r="A3294" t="s">
        <v>2555</v>
      </c>
      <c r="B3294">
        <v>-1.7356588048368</v>
      </c>
      <c r="C3294">
        <v>12.9552914153501</v>
      </c>
      <c r="D3294">
        <v>0.10633026585580301</v>
      </c>
      <c r="E3294">
        <v>-0.116783321712512</v>
      </c>
      <c r="F3294">
        <v>1.27509099291289E-2</v>
      </c>
      <c r="G3294">
        <v>3.0966922832094701</v>
      </c>
      <c r="H3294">
        <v>3.1487084891011698</v>
      </c>
    </row>
    <row r="3295" spans="1:8" x14ac:dyDescent="0.2">
      <c r="A3295" t="s">
        <v>10588</v>
      </c>
      <c r="B3295">
        <v>-1.7353734673919601</v>
      </c>
      <c r="C3295">
        <v>17.792978842507502</v>
      </c>
      <c r="D3295">
        <v>9.9960861922526706E-2</v>
      </c>
      <c r="E3295">
        <v>-0.152309034267956</v>
      </c>
      <c r="F3295">
        <v>1.45760063473285E-2</v>
      </c>
      <c r="G3295">
        <v>2.1508144741367201</v>
      </c>
      <c r="H3295">
        <v>2.2196809880970299</v>
      </c>
    </row>
    <row r="3296" spans="1:8" x14ac:dyDescent="0.2">
      <c r="A3296" t="s">
        <v>10276</v>
      </c>
      <c r="B3296">
        <v>-1.7349872067502099</v>
      </c>
      <c r="C3296">
        <v>17.999482020558901</v>
      </c>
      <c r="D3296">
        <v>9.9833105515505505E-2</v>
      </c>
      <c r="E3296">
        <v>-9.4909124905882505E-2</v>
      </c>
      <c r="F3296">
        <v>9.0541576069834203E-3</v>
      </c>
      <c r="G3296">
        <v>3.4040437052738799</v>
      </c>
      <c r="H3296">
        <v>3.4469711889233299</v>
      </c>
    </row>
    <row r="3297" spans="1:8" x14ac:dyDescent="0.2">
      <c r="A3297" t="s">
        <v>5840</v>
      </c>
      <c r="B3297">
        <v>-1.7346176837588101</v>
      </c>
      <c r="C3297">
        <v>17.815104648912399</v>
      </c>
      <c r="D3297">
        <v>0.100076356517926</v>
      </c>
      <c r="E3297">
        <v>-0.106010216000438</v>
      </c>
      <c r="F3297">
        <v>1.01633444775343E-2</v>
      </c>
      <c r="G3297">
        <v>3.6215985580877499</v>
      </c>
      <c r="H3297">
        <v>3.6695219938491999</v>
      </c>
    </row>
    <row r="3298" spans="1:8" x14ac:dyDescent="0.2">
      <c r="A3298" t="s">
        <v>9329</v>
      </c>
      <c r="B3298">
        <v>-1.7329812522465</v>
      </c>
      <c r="C3298">
        <v>14.64102081325</v>
      </c>
      <c r="D3298">
        <v>0.104101504083596</v>
      </c>
      <c r="E3298">
        <v>-0.124215620438529</v>
      </c>
      <c r="F3298">
        <v>1.2939419484981301E-2</v>
      </c>
      <c r="G3298">
        <v>3.1544038042294198</v>
      </c>
      <c r="H3298">
        <v>3.2100419047062001</v>
      </c>
    </row>
    <row r="3299" spans="1:8" x14ac:dyDescent="0.2">
      <c r="A3299" t="s">
        <v>11594</v>
      </c>
      <c r="B3299">
        <v>-1.7325278365527399</v>
      </c>
      <c r="C3299">
        <v>17.548671844682602</v>
      </c>
      <c r="D3299">
        <v>0.10071711779086701</v>
      </c>
      <c r="E3299">
        <v>-0.16260312921082201</v>
      </c>
      <c r="F3299">
        <v>1.57747486099825E-2</v>
      </c>
      <c r="G3299">
        <v>1.9524970288049699</v>
      </c>
      <c r="H3299">
        <v>2.0259112191053901</v>
      </c>
    </row>
    <row r="3300" spans="1:8" x14ac:dyDescent="0.2">
      <c r="A3300" t="s">
        <v>3454</v>
      </c>
      <c r="B3300">
        <v>-1.73249108375067</v>
      </c>
      <c r="C3300">
        <v>13.6384774588188</v>
      </c>
      <c r="D3300">
        <v>0.105726574168127</v>
      </c>
      <c r="E3300">
        <v>-0.102398680626532</v>
      </c>
      <c r="F3300">
        <v>1.1014704133704201E-2</v>
      </c>
      <c r="G3300">
        <v>3.1039779961348399</v>
      </c>
      <c r="H3300">
        <v>3.1496699843812501</v>
      </c>
    </row>
    <row r="3301" spans="1:8" x14ac:dyDescent="0.2">
      <c r="A3301" t="s">
        <v>5895</v>
      </c>
      <c r="B3301">
        <v>-1.73216562856276</v>
      </c>
      <c r="C3301">
        <v>17.0558589951054</v>
      </c>
      <c r="D3301">
        <v>0.10128793164357699</v>
      </c>
      <c r="E3301">
        <v>-0.50314542346320801</v>
      </c>
      <c r="F3301">
        <v>4.9394844149107803E-2</v>
      </c>
      <c r="G3301">
        <v>2.4546955653483602</v>
      </c>
      <c r="H3301">
        <v>2.6815708550054098</v>
      </c>
    </row>
    <row r="3302" spans="1:8" x14ac:dyDescent="0.2">
      <c r="A3302" t="s">
        <v>9978</v>
      </c>
      <c r="B3302">
        <v>-1.73173209131318</v>
      </c>
      <c r="C3302">
        <v>10.512742841305</v>
      </c>
      <c r="D3302">
        <v>0.11251363604388399</v>
      </c>
      <c r="E3302">
        <v>-8.2043706146364498E-2</v>
      </c>
      <c r="F3302">
        <v>1.00186035969617E-2</v>
      </c>
      <c r="G3302">
        <v>3.8484647784481001</v>
      </c>
      <c r="H3302">
        <v>3.8844773297228001</v>
      </c>
    </row>
    <row r="3303" spans="1:8" x14ac:dyDescent="0.2">
      <c r="A3303" t="s">
        <v>11682</v>
      </c>
      <c r="B3303">
        <v>-1.73160654391263</v>
      </c>
      <c r="C3303">
        <v>14.9647281627837</v>
      </c>
      <c r="D3303">
        <v>0.103900128943701</v>
      </c>
      <c r="E3303">
        <v>-0.115351275116334</v>
      </c>
      <c r="F3303">
        <v>1.1951069680890899E-2</v>
      </c>
      <c r="G3303">
        <v>3.26216729263365</v>
      </c>
      <c r="H3303">
        <v>3.31386739535137</v>
      </c>
    </row>
    <row r="3304" spans="1:8" x14ac:dyDescent="0.2">
      <c r="A3304" t="s">
        <v>3908</v>
      </c>
      <c r="B3304">
        <v>-1.7311055135219</v>
      </c>
      <c r="C3304">
        <v>14.1955681587527</v>
      </c>
      <c r="D3304">
        <v>0.105099863044924</v>
      </c>
      <c r="E3304">
        <v>-0.207360179966772</v>
      </c>
      <c r="F3304">
        <v>2.1999522880010901E-2</v>
      </c>
      <c r="G3304">
        <v>2.75829022873442</v>
      </c>
      <c r="H3304">
        <v>2.8509705572778001</v>
      </c>
    </row>
    <row r="3305" spans="1:8" x14ac:dyDescent="0.2">
      <c r="A3305" t="s">
        <v>12035</v>
      </c>
      <c r="B3305">
        <v>-1.7309486189316401</v>
      </c>
      <c r="C3305">
        <v>13.907347587852</v>
      </c>
      <c r="D3305">
        <v>0.105575177697626</v>
      </c>
      <c r="E3305">
        <v>-0.16121133092687701</v>
      </c>
      <c r="F3305">
        <v>1.7263424361569801E-2</v>
      </c>
      <c r="G3305">
        <v>1.7632889268926799</v>
      </c>
      <c r="H3305">
        <v>1.8352628801753299</v>
      </c>
    </row>
    <row r="3306" spans="1:8" x14ac:dyDescent="0.2">
      <c r="A3306" t="s">
        <v>3626</v>
      </c>
      <c r="B3306">
        <v>-1.7307041593400201</v>
      </c>
      <c r="C3306">
        <v>17.976665613193202</v>
      </c>
      <c r="D3306">
        <v>0.100633011829006</v>
      </c>
      <c r="E3306">
        <v>-0.26181398593175997</v>
      </c>
      <c r="F3306">
        <v>2.5308954726252199E-2</v>
      </c>
      <c r="G3306">
        <v>2.2620515348675698</v>
      </c>
      <c r="H3306">
        <v>2.3803040504703201</v>
      </c>
    </row>
    <row r="3307" spans="1:8" x14ac:dyDescent="0.2">
      <c r="A3307" t="s">
        <v>10469</v>
      </c>
      <c r="B3307">
        <v>-1.72969752088815</v>
      </c>
      <c r="C3307">
        <v>14.922563306293</v>
      </c>
      <c r="D3307">
        <v>0.104307110121034</v>
      </c>
      <c r="E3307">
        <v>-0.18503886908311301</v>
      </c>
      <c r="F3307">
        <v>1.9294648682264201E-2</v>
      </c>
      <c r="G3307">
        <v>2.7832727770835799</v>
      </c>
      <c r="H3307">
        <v>2.8661448872839999</v>
      </c>
    </row>
    <row r="3308" spans="1:8" x14ac:dyDescent="0.2">
      <c r="A3308" t="s">
        <v>10196</v>
      </c>
      <c r="B3308">
        <v>-1.7296755744925301</v>
      </c>
      <c r="C3308">
        <v>17.920641620374099</v>
      </c>
      <c r="D3308">
        <v>0.100874070169356</v>
      </c>
      <c r="E3308">
        <v>-0.27849458200085597</v>
      </c>
      <c r="F3308">
        <v>2.70343904592544E-2</v>
      </c>
      <c r="G3308">
        <v>1.7425312745947099</v>
      </c>
      <c r="H3308">
        <v>1.86826137036551</v>
      </c>
    </row>
    <row r="3309" spans="1:8" x14ac:dyDescent="0.2">
      <c r="A3309" t="s">
        <v>9324</v>
      </c>
      <c r="B3309">
        <v>-1.7291993995474599</v>
      </c>
      <c r="C3309">
        <v>16.689493369794299</v>
      </c>
      <c r="D3309">
        <v>0.102224006945702</v>
      </c>
      <c r="E3309">
        <v>-0.14230018927118901</v>
      </c>
      <c r="F3309">
        <v>1.42081434348642E-2</v>
      </c>
      <c r="G3309">
        <v>3.6159293970039199</v>
      </c>
      <c r="H3309">
        <v>3.67997541992208</v>
      </c>
    </row>
    <row r="3310" spans="1:8" x14ac:dyDescent="0.2">
      <c r="A3310" t="s">
        <v>7241</v>
      </c>
      <c r="B3310">
        <v>-1.7283892133428</v>
      </c>
      <c r="C3310">
        <v>16.114417531788899</v>
      </c>
      <c r="D3310">
        <v>0.10302809390169899</v>
      </c>
      <c r="E3310">
        <v>-0.148445646927367</v>
      </c>
      <c r="F3310">
        <v>1.50601190660279E-2</v>
      </c>
      <c r="G3310">
        <v>2.17843320965871</v>
      </c>
      <c r="H3310">
        <v>2.24512597358938</v>
      </c>
    </row>
    <row r="3311" spans="1:8" x14ac:dyDescent="0.2">
      <c r="A3311" t="s">
        <v>3979</v>
      </c>
      <c r="B3311">
        <v>-1.7277949018579599</v>
      </c>
      <c r="C3311">
        <v>15.515096402364501</v>
      </c>
      <c r="D3311">
        <v>0.103871955017364</v>
      </c>
      <c r="E3311">
        <v>-0.164763600566979</v>
      </c>
      <c r="F3311">
        <v>1.6997967360732402E-2</v>
      </c>
      <c r="G3311">
        <v>2.6998716086346</v>
      </c>
      <c r="H3311">
        <v>2.77375442523772</v>
      </c>
    </row>
    <row r="3312" spans="1:8" x14ac:dyDescent="0.2">
      <c r="A3312" t="s">
        <v>9574</v>
      </c>
      <c r="B3312">
        <v>-1.7267065913825601</v>
      </c>
      <c r="C3312">
        <v>16.179722891165799</v>
      </c>
      <c r="D3312">
        <v>0.103260116747008</v>
      </c>
      <c r="E3312">
        <v>-0.151455010734759</v>
      </c>
      <c r="F3312">
        <v>1.54140271364716E-2</v>
      </c>
      <c r="G3312">
        <v>1.7976217195001301</v>
      </c>
      <c r="H3312">
        <v>1.8656422112992801</v>
      </c>
    </row>
    <row r="3313" spans="1:8" x14ac:dyDescent="0.2">
      <c r="A3313" t="s">
        <v>2497</v>
      </c>
      <c r="B3313">
        <v>-1.72537497579619</v>
      </c>
      <c r="C3313">
        <v>17.164862510727801</v>
      </c>
      <c r="D3313">
        <v>0.10241653946078701</v>
      </c>
      <c r="E3313">
        <v>-0.49293994255106499</v>
      </c>
      <c r="F3313">
        <v>4.9233974837788401E-2</v>
      </c>
      <c r="G3313">
        <v>1.7304461024315501</v>
      </c>
      <c r="H3313">
        <v>1.9522990862881899</v>
      </c>
    </row>
    <row r="3314" spans="1:8" x14ac:dyDescent="0.2">
      <c r="A3314" t="s">
        <v>3494</v>
      </c>
      <c r="B3314">
        <v>-1.7248741704319499</v>
      </c>
      <c r="C3314">
        <v>17.00605076399</v>
      </c>
      <c r="D3314">
        <v>0.102675731937673</v>
      </c>
      <c r="E3314">
        <v>-0.12670848462100501</v>
      </c>
      <c r="F3314">
        <v>1.2717801799384299E-2</v>
      </c>
      <c r="G3314">
        <v>2.2470717094602599</v>
      </c>
      <c r="H3314">
        <v>2.3040670508710699</v>
      </c>
    </row>
    <row r="3315" spans="1:8" x14ac:dyDescent="0.2">
      <c r="A3315" t="s">
        <v>7021</v>
      </c>
      <c r="B3315">
        <v>-1.7230889866022201</v>
      </c>
      <c r="C3315">
        <v>9.4473026909018394</v>
      </c>
      <c r="D3315">
        <v>0.117372684147452</v>
      </c>
      <c r="E3315">
        <v>-9.0094812358343698E-2</v>
      </c>
      <c r="F3315">
        <v>1.1868338504498701E-2</v>
      </c>
      <c r="G3315">
        <v>3.3005064792853598</v>
      </c>
      <c r="H3315">
        <v>3.33961971621228</v>
      </c>
    </row>
    <row r="3316" spans="1:8" x14ac:dyDescent="0.2">
      <c r="A3316" t="s">
        <v>9018</v>
      </c>
      <c r="B3316">
        <v>-1.7230138816255101</v>
      </c>
      <c r="C3316">
        <v>12.4880893934005</v>
      </c>
      <c r="D3316">
        <v>0.10953636531375301</v>
      </c>
      <c r="E3316">
        <v>-0.17419587397677699</v>
      </c>
      <c r="F3316">
        <v>1.9977181247499001E-2</v>
      </c>
      <c r="G3316">
        <v>2.3369721457191299</v>
      </c>
      <c r="H3316">
        <v>2.4140814920837701</v>
      </c>
    </row>
    <row r="3317" spans="1:8" x14ac:dyDescent="0.2">
      <c r="A3317" t="s">
        <v>9383</v>
      </c>
      <c r="B3317">
        <v>-1.7229630496378301</v>
      </c>
      <c r="C3317">
        <v>16.1886487545028</v>
      </c>
      <c r="D3317">
        <v>0.10393962575379299</v>
      </c>
      <c r="E3317">
        <v>-0.309402163868501</v>
      </c>
      <c r="F3317">
        <v>3.1814246796657598E-2</v>
      </c>
      <c r="G3317">
        <v>3.0927419728279602</v>
      </c>
      <c r="H3317">
        <v>3.2315359313638798</v>
      </c>
    </row>
    <row r="3318" spans="1:8" x14ac:dyDescent="0.2">
      <c r="A3318" t="s">
        <v>5511</v>
      </c>
      <c r="B3318">
        <v>-1.7227961327089001</v>
      </c>
      <c r="C3318">
        <v>16.671727937618702</v>
      </c>
      <c r="D3318">
        <v>0.10342108040376299</v>
      </c>
      <c r="E3318">
        <v>-0.19364652490128501</v>
      </c>
      <c r="F3318">
        <v>1.9698373677830502E-2</v>
      </c>
      <c r="G3318">
        <v>1.69157518842374</v>
      </c>
      <c r="H3318">
        <v>1.7785492640354601</v>
      </c>
    </row>
    <row r="3319" spans="1:8" x14ac:dyDescent="0.2">
      <c r="A3319" t="s">
        <v>7086</v>
      </c>
      <c r="B3319">
        <v>-1.7224483417932399</v>
      </c>
      <c r="C3319">
        <v>13.505694649344401</v>
      </c>
      <c r="D3319">
        <v>0.10779596178402601</v>
      </c>
      <c r="E3319">
        <v>-0.102965801157928</v>
      </c>
      <c r="F3319">
        <v>1.14197196097143E-2</v>
      </c>
      <c r="G3319">
        <v>3.5346518892229799</v>
      </c>
      <c r="H3319">
        <v>3.5804249299970898</v>
      </c>
    </row>
    <row r="3320" spans="1:8" x14ac:dyDescent="0.2">
      <c r="A3320" t="s">
        <v>5534</v>
      </c>
      <c r="B3320">
        <v>-1.72205608367781</v>
      </c>
      <c r="C3320">
        <v>8.7153183843636395</v>
      </c>
      <c r="D3320">
        <v>0.120259982710075</v>
      </c>
      <c r="E3320">
        <v>-9.1013154830707904E-2</v>
      </c>
      <c r="F3320">
        <v>1.2560552912982E-2</v>
      </c>
      <c r="G3320">
        <v>3.1285995735057699</v>
      </c>
      <c r="H3320">
        <v>3.1678258744646399</v>
      </c>
    </row>
    <row r="3321" spans="1:8" x14ac:dyDescent="0.2">
      <c r="A3321" t="s">
        <v>5170</v>
      </c>
      <c r="B3321">
        <v>-1.7216862736479399</v>
      </c>
      <c r="C3321">
        <v>16.8443151899192</v>
      </c>
      <c r="D3321">
        <v>0.103437643468677</v>
      </c>
      <c r="E3321">
        <v>-0.100221049616215</v>
      </c>
      <c r="F3321">
        <v>1.0187272804109099E-2</v>
      </c>
      <c r="G3321">
        <v>4.0146978879053403</v>
      </c>
      <c r="H3321">
        <v>4.0597147763113997</v>
      </c>
    </row>
    <row r="3322" spans="1:8" x14ac:dyDescent="0.2">
      <c r="A3322" t="s">
        <v>5260</v>
      </c>
      <c r="B3322">
        <v>-1.7215402743511701</v>
      </c>
      <c r="C3322">
        <v>17.7614987697408</v>
      </c>
      <c r="D3322">
        <v>0.102522921295813</v>
      </c>
      <c r="E3322">
        <v>-0.192814745137702</v>
      </c>
      <c r="F3322">
        <v>1.92288970071871E-2</v>
      </c>
      <c r="G3322">
        <v>2.3179249337038899</v>
      </c>
      <c r="H3322">
        <v>2.4047178577691501</v>
      </c>
    </row>
    <row r="3323" spans="1:8" x14ac:dyDescent="0.2">
      <c r="A3323" t="s">
        <v>7492</v>
      </c>
      <c r="B3323">
        <v>-1.7200244104959801</v>
      </c>
      <c r="C3323">
        <v>10.979329682276701</v>
      </c>
      <c r="D3323">
        <v>0.113451945504897</v>
      </c>
      <c r="E3323">
        <v>-0.10699705652397801</v>
      </c>
      <c r="F3323">
        <v>1.3136628540142199E-2</v>
      </c>
      <c r="G3323">
        <v>2.8958822732651299</v>
      </c>
      <c r="H3323">
        <v>2.9428124872570498</v>
      </c>
    </row>
    <row r="3324" spans="1:8" x14ac:dyDescent="0.2">
      <c r="A3324" t="s">
        <v>4954</v>
      </c>
      <c r="B3324">
        <v>-1.7197782152628101</v>
      </c>
      <c r="C3324">
        <v>14.654881067652701</v>
      </c>
      <c r="D3324">
        <v>0.106513336470585</v>
      </c>
      <c r="E3324">
        <v>-9.7157420626039701E-2</v>
      </c>
      <c r="F3324">
        <v>1.04840773835943E-2</v>
      </c>
      <c r="G3324">
        <v>3.41666503191361</v>
      </c>
      <c r="H3324">
        <v>3.4600017035348398</v>
      </c>
    </row>
    <row r="3325" spans="1:8" x14ac:dyDescent="0.2">
      <c r="A3325" t="s">
        <v>2862</v>
      </c>
      <c r="B3325">
        <v>-1.71926835770811</v>
      </c>
      <c r="C3325">
        <v>17.713648386989799</v>
      </c>
      <c r="D3325">
        <v>0.102990691560241</v>
      </c>
      <c r="E3325">
        <v>-0.105554297814158</v>
      </c>
      <c r="F3325">
        <v>1.06059066087587E-2</v>
      </c>
      <c r="G3325">
        <v>4.2122880972216299</v>
      </c>
      <c r="H3325">
        <v>4.2597622928243304</v>
      </c>
    </row>
    <row r="3326" spans="1:8" x14ac:dyDescent="0.2">
      <c r="A3326" t="s">
        <v>7821</v>
      </c>
      <c r="B3326">
        <v>-1.7189213998739801</v>
      </c>
      <c r="C3326">
        <v>11.608252376552</v>
      </c>
      <c r="D3326">
        <v>0.112152664172356</v>
      </c>
      <c r="E3326">
        <v>-0.1111700480934</v>
      </c>
      <c r="F3326">
        <v>1.33223159843544E-2</v>
      </c>
      <c r="G3326">
        <v>2.8858151995588099</v>
      </c>
      <c r="H3326">
        <v>2.9347390656133299</v>
      </c>
    </row>
    <row r="3327" spans="1:8" x14ac:dyDescent="0.2">
      <c r="A3327" t="s">
        <v>5936</v>
      </c>
      <c r="B3327">
        <v>-1.7185725503732801</v>
      </c>
      <c r="C3327">
        <v>17.958945973753298</v>
      </c>
      <c r="D3327">
        <v>0.102882871781315</v>
      </c>
      <c r="E3327">
        <v>-0.120019207677172</v>
      </c>
      <c r="F3327">
        <v>1.20242260396512E-2</v>
      </c>
      <c r="G3327">
        <v>2.9967747632558099</v>
      </c>
      <c r="H3327">
        <v>3.0507722540745701</v>
      </c>
    </row>
    <row r="3328" spans="1:8" x14ac:dyDescent="0.2">
      <c r="A3328" t="s">
        <v>7504</v>
      </c>
      <c r="B3328">
        <v>-1.7177605057237499</v>
      </c>
      <c r="C3328">
        <v>12.8822463135924</v>
      </c>
      <c r="D3328">
        <v>0.10976576468228399</v>
      </c>
      <c r="E3328">
        <v>-7.5233267867094805E-2</v>
      </c>
      <c r="F3328">
        <v>8.6208291535314705E-3</v>
      </c>
      <c r="G3328">
        <v>3.66307460751143</v>
      </c>
      <c r="H3328">
        <v>3.6963808268682201</v>
      </c>
    </row>
    <row r="3329" spans="1:8" x14ac:dyDescent="0.2">
      <c r="A3329" t="s">
        <v>5149</v>
      </c>
      <c r="B3329">
        <v>-1.71751400500443</v>
      </c>
      <c r="C3329">
        <v>16.282567157245001</v>
      </c>
      <c r="D3329">
        <v>0.10484164777900901</v>
      </c>
      <c r="E3329">
        <v>-9.8194571440897105E-2</v>
      </c>
      <c r="F3329">
        <v>1.0228221208346801E-2</v>
      </c>
      <c r="G3329">
        <v>3.60570904774587</v>
      </c>
      <c r="H3329">
        <v>3.6496922228621398</v>
      </c>
    </row>
    <row r="3330" spans="1:8" x14ac:dyDescent="0.2">
      <c r="A3330" t="s">
        <v>11349</v>
      </c>
      <c r="B3330">
        <v>-1.7173154004070701</v>
      </c>
      <c r="C3330">
        <v>10.066678179667599</v>
      </c>
      <c r="D3330">
        <v>0.116474124031127</v>
      </c>
      <c r="E3330">
        <v>-0.24527751070306</v>
      </c>
      <c r="F3330">
        <v>3.1648190829321403E-2</v>
      </c>
      <c r="G3330">
        <v>1.2723269609751799</v>
      </c>
      <c r="H3330">
        <v>1.3791416209120499</v>
      </c>
    </row>
    <row r="3331" spans="1:8" x14ac:dyDescent="0.2">
      <c r="A3331" t="s">
        <v>7541</v>
      </c>
      <c r="B3331">
        <v>-1.71705384797459</v>
      </c>
      <c r="C3331">
        <v>11.5325186852745</v>
      </c>
      <c r="D3331">
        <v>0.11267504254797001</v>
      </c>
      <c r="E3331">
        <v>-0.10404087395346601</v>
      </c>
      <c r="F3331">
        <v>1.2562438561920099E-2</v>
      </c>
      <c r="G3331">
        <v>3.2422408568341301</v>
      </c>
      <c r="H3331">
        <v>3.2879800745299099</v>
      </c>
    </row>
    <row r="3332" spans="1:8" x14ac:dyDescent="0.2">
      <c r="A3332" t="s">
        <v>9965</v>
      </c>
      <c r="B3332">
        <v>-1.7166187802048201</v>
      </c>
      <c r="C3332">
        <v>11.0676292207758</v>
      </c>
      <c r="D3332">
        <v>0.11386816511051601</v>
      </c>
      <c r="E3332">
        <v>-0.10246894849459599</v>
      </c>
      <c r="F3332">
        <v>1.2631496483068499E-2</v>
      </c>
      <c r="G3332">
        <v>3.2683344029617198</v>
      </c>
      <c r="H3332">
        <v>3.31325312896749</v>
      </c>
    </row>
    <row r="3333" spans="1:8" x14ac:dyDescent="0.2">
      <c r="A3333" t="s">
        <v>5746</v>
      </c>
      <c r="B3333">
        <v>-1.71530919982869</v>
      </c>
      <c r="C3333">
        <v>17.500893088875401</v>
      </c>
      <c r="D3333">
        <v>0.103939050324957</v>
      </c>
      <c r="E3333">
        <v>-8.3475145131852405E-2</v>
      </c>
      <c r="F3333">
        <v>8.51930099439723E-3</v>
      </c>
      <c r="G3333">
        <v>2.5658542921197101</v>
      </c>
      <c r="H3333">
        <v>2.6033322141884399</v>
      </c>
    </row>
    <row r="3334" spans="1:8" x14ac:dyDescent="0.2">
      <c r="A3334" t="s">
        <v>3255</v>
      </c>
      <c r="B3334">
        <v>-1.7152130828863801</v>
      </c>
      <c r="C3334">
        <v>9.5871119255845496</v>
      </c>
      <c r="D3334">
        <v>0.11838044545442999</v>
      </c>
      <c r="E3334">
        <v>-9.8991851962020996E-2</v>
      </c>
      <c r="F3334">
        <v>1.31608310233838E-2</v>
      </c>
      <c r="G3334">
        <v>2.6202015304556601</v>
      </c>
      <c r="H3334">
        <v>2.66311704092498</v>
      </c>
    </row>
    <row r="3335" spans="1:8" x14ac:dyDescent="0.2">
      <c r="A3335" t="s">
        <v>7605</v>
      </c>
      <c r="B3335">
        <v>-1.71515590917134</v>
      </c>
      <c r="C3335">
        <v>14.6844091602135</v>
      </c>
      <c r="D3335">
        <v>0.107334205945096</v>
      </c>
      <c r="E3335">
        <v>-9.8655387982737805E-2</v>
      </c>
      <c r="F3335">
        <v>1.07681615764456E-2</v>
      </c>
      <c r="G3335">
        <v>3.5052226526437398</v>
      </c>
      <c r="H3335">
        <v>3.5491662658468899</v>
      </c>
    </row>
    <row r="3336" spans="1:8" x14ac:dyDescent="0.2">
      <c r="A3336" t="s">
        <v>11482</v>
      </c>
      <c r="B3336">
        <v>-1.7149392352210799</v>
      </c>
      <c r="C3336">
        <v>13.775550234650201</v>
      </c>
      <c r="D3336">
        <v>0.108752568332729</v>
      </c>
      <c r="E3336">
        <v>-0.16389301432877601</v>
      </c>
      <c r="F3336">
        <v>1.8376109047521599E-2</v>
      </c>
      <c r="G3336">
        <v>1.2574980202100401</v>
      </c>
      <c r="H3336">
        <v>1.3302564728506701</v>
      </c>
    </row>
    <row r="3337" spans="1:8" x14ac:dyDescent="0.2">
      <c r="A3337" t="s">
        <v>5317</v>
      </c>
      <c r="B3337">
        <v>-1.7146000835543</v>
      </c>
      <c r="C3337">
        <v>12.803389239033899</v>
      </c>
      <c r="D3337">
        <v>0.110504466775497</v>
      </c>
      <c r="E3337">
        <v>-0.10899512602325501</v>
      </c>
      <c r="F3337">
        <v>1.26225714094386E-2</v>
      </c>
      <c r="G3337">
        <v>3.68095748773634</v>
      </c>
      <c r="H3337">
        <v>3.7291437650432502</v>
      </c>
    </row>
    <row r="3338" spans="1:8" x14ac:dyDescent="0.2">
      <c r="A3338" t="s">
        <v>5678</v>
      </c>
      <c r="B3338">
        <v>-1.71451314113922</v>
      </c>
      <c r="C3338">
        <v>16.616714097677502</v>
      </c>
      <c r="D3338">
        <v>0.105022710656533</v>
      </c>
      <c r="E3338">
        <v>-9.6047702028090598E-2</v>
      </c>
      <c r="F3338">
        <v>1.0011525716333399E-2</v>
      </c>
      <c r="G3338">
        <v>3.4796062714667202</v>
      </c>
      <c r="H3338">
        <v>3.5226243596226001</v>
      </c>
    </row>
    <row r="3339" spans="1:8" x14ac:dyDescent="0.2">
      <c r="A3339" t="s">
        <v>6405</v>
      </c>
      <c r="B3339">
        <v>-1.71410897988772</v>
      </c>
      <c r="C3339">
        <v>13.620442043919899</v>
      </c>
      <c r="D3339">
        <v>0.10916177949756101</v>
      </c>
      <c r="E3339">
        <v>-0.10914874627402001</v>
      </c>
      <c r="F3339">
        <v>1.2322741568588201E-2</v>
      </c>
      <c r="G3339">
        <v>3.7535974632921101</v>
      </c>
      <c r="H3339">
        <v>3.8020104656448299</v>
      </c>
    </row>
    <row r="3340" spans="1:8" x14ac:dyDescent="0.2">
      <c r="A3340" t="s">
        <v>3165</v>
      </c>
      <c r="B3340">
        <v>-1.7132947167090899</v>
      </c>
      <c r="C3340">
        <v>17.8590052815332</v>
      </c>
      <c r="D3340">
        <v>0.103963490767829</v>
      </c>
      <c r="E3340">
        <v>-0.12511911335141301</v>
      </c>
      <c r="F3340">
        <v>1.2750521965966599E-2</v>
      </c>
      <c r="G3340">
        <v>3.26269366814067</v>
      </c>
      <c r="H3340">
        <v>3.3188779638333998</v>
      </c>
    </row>
    <row r="3341" spans="1:8" x14ac:dyDescent="0.2">
      <c r="A3341" t="s">
        <v>10901</v>
      </c>
      <c r="B3341">
        <v>-1.7129782857658999</v>
      </c>
      <c r="C3341">
        <v>16.059493731388802</v>
      </c>
      <c r="D3341">
        <v>0.10595218809748599</v>
      </c>
      <c r="E3341">
        <v>-0.36035787617290299</v>
      </c>
      <c r="F3341">
        <v>3.8204602321930799E-2</v>
      </c>
      <c r="G3341">
        <v>1.6416572918451899</v>
      </c>
      <c r="H3341">
        <v>1.8027339287706801</v>
      </c>
    </row>
    <row r="3342" spans="1:8" x14ac:dyDescent="0.2">
      <c r="A3342" t="s">
        <v>11300</v>
      </c>
      <c r="B3342">
        <v>-1.71278472849101</v>
      </c>
      <c r="C3342">
        <v>17.2558051613996</v>
      </c>
      <c r="D3342">
        <v>0.10466127500528601</v>
      </c>
      <c r="E3342">
        <v>-9.7526447959001394E-2</v>
      </c>
      <c r="F3342">
        <v>1.0075045732904001E-2</v>
      </c>
      <c r="G3342">
        <v>2.4848414570986699</v>
      </c>
      <c r="H3342">
        <v>2.52856715821172</v>
      </c>
    </row>
    <row r="3343" spans="1:8" x14ac:dyDescent="0.2">
      <c r="A3343" t="s">
        <v>2518</v>
      </c>
      <c r="B3343">
        <v>-1.7117779632688901</v>
      </c>
      <c r="C3343">
        <v>13.668315697092099</v>
      </c>
      <c r="D3343">
        <v>0.109521621966746</v>
      </c>
      <c r="E3343">
        <v>-0.13055528543862499</v>
      </c>
      <c r="F3343">
        <v>1.48053936403194E-2</v>
      </c>
      <c r="G3343">
        <v>4.22258586632217</v>
      </c>
      <c r="H3343">
        <v>4.2804608122213299</v>
      </c>
    </row>
    <row r="3344" spans="1:8" x14ac:dyDescent="0.2">
      <c r="A3344" t="s">
        <v>5343</v>
      </c>
      <c r="B3344">
        <v>-1.71157745947165</v>
      </c>
      <c r="C3344">
        <v>12.960131379141799</v>
      </c>
      <c r="D3344">
        <v>0.11078442324745701</v>
      </c>
      <c r="E3344">
        <v>-7.6183296688413102E-2</v>
      </c>
      <c r="F3344">
        <v>8.8420392952451108E-3</v>
      </c>
      <c r="G3344">
        <v>3.6547929960528802</v>
      </c>
      <c r="H3344">
        <v>3.68846362474947</v>
      </c>
    </row>
    <row r="3345" spans="1:8" x14ac:dyDescent="0.2">
      <c r="A3345" t="s">
        <v>11656</v>
      </c>
      <c r="B3345">
        <v>-1.71120879625861</v>
      </c>
      <c r="C3345">
        <v>9.20258638894067</v>
      </c>
      <c r="D3345">
        <v>0.120461267145683</v>
      </c>
      <c r="E3345">
        <v>-0.26807180453986301</v>
      </c>
      <c r="F3345">
        <v>3.6730274139090101E-2</v>
      </c>
      <c r="G3345">
        <v>1.4311927819927699</v>
      </c>
      <c r="H3345">
        <v>1.54686354719315</v>
      </c>
    </row>
    <row r="3346" spans="1:8" x14ac:dyDescent="0.2">
      <c r="A3346" t="s">
        <v>8935</v>
      </c>
      <c r="B3346">
        <v>-1.70990932263878</v>
      </c>
      <c r="C3346">
        <v>16.067515550877701</v>
      </c>
      <c r="D3346">
        <v>0.10652013458222399</v>
      </c>
      <c r="E3346">
        <v>-0.17931399154326799</v>
      </c>
      <c r="F3346">
        <v>1.91659696403443E-2</v>
      </c>
      <c r="G3346">
        <v>3.6238533664111001</v>
      </c>
      <c r="H3346">
        <v>3.7039273773625601</v>
      </c>
    </row>
    <row r="3347" spans="1:8" x14ac:dyDescent="0.2">
      <c r="A3347" t="s">
        <v>2627</v>
      </c>
      <c r="B3347">
        <v>-1.70926463436719</v>
      </c>
      <c r="C3347">
        <v>11.0975854338299</v>
      </c>
      <c r="D3347">
        <v>0.115181903378335</v>
      </c>
      <c r="E3347">
        <v>-9.6481530047977104E-2</v>
      </c>
      <c r="F3347">
        <v>1.20817979396667E-2</v>
      </c>
      <c r="G3347">
        <v>3.91205287239847</v>
      </c>
      <c r="H3347">
        <v>3.9542527384526198</v>
      </c>
    </row>
    <row r="3348" spans="1:8" x14ac:dyDescent="0.2">
      <c r="A3348" t="s">
        <v>7032</v>
      </c>
      <c r="B3348">
        <v>-1.70884080426206</v>
      </c>
      <c r="C3348">
        <v>14.828297122694201</v>
      </c>
      <c r="D3348">
        <v>0.10832013606916401</v>
      </c>
      <c r="E3348">
        <v>-8.9075808784452107E-2</v>
      </c>
      <c r="F3348">
        <v>9.8468305682847899E-3</v>
      </c>
      <c r="G3348">
        <v>3.6515988797363899</v>
      </c>
      <c r="H3348">
        <v>3.6912133688444699</v>
      </c>
    </row>
    <row r="3349" spans="1:8" x14ac:dyDescent="0.2">
      <c r="A3349" t="s">
        <v>11329</v>
      </c>
      <c r="B3349">
        <v>-1.7086428902562401</v>
      </c>
      <c r="C3349">
        <v>12.762417873415799</v>
      </c>
      <c r="D3349">
        <v>0.11170559626714099</v>
      </c>
      <c r="E3349">
        <v>-0.11526405418550301</v>
      </c>
      <c r="F3349">
        <v>1.3565281354034101E-2</v>
      </c>
      <c r="G3349">
        <v>2.9238317107661298</v>
      </c>
      <c r="H3349">
        <v>2.97468109718187</v>
      </c>
    </row>
    <row r="3350" spans="1:8" x14ac:dyDescent="0.2">
      <c r="A3350" t="s">
        <v>9426</v>
      </c>
      <c r="B3350">
        <v>-1.7084757740476699</v>
      </c>
      <c r="C3350">
        <v>13.123574495799399</v>
      </c>
      <c r="D3350">
        <v>0.111076675875478</v>
      </c>
      <c r="E3350">
        <v>-8.5431770575670904E-2</v>
      </c>
      <c r="F3350">
        <v>9.9383772238417194E-3</v>
      </c>
      <c r="G3350">
        <v>4.0781981099843696</v>
      </c>
      <c r="H3350">
        <v>4.1159448066602904</v>
      </c>
    </row>
    <row r="3351" spans="1:8" x14ac:dyDescent="0.2">
      <c r="A3351" t="s">
        <v>3820</v>
      </c>
      <c r="B3351">
        <v>-1.7081707831267201</v>
      </c>
      <c r="C3351">
        <v>14.767797222877901</v>
      </c>
      <c r="D3351">
        <v>0.108531776538876</v>
      </c>
      <c r="E3351">
        <v>-9.0770183784321001E-2</v>
      </c>
      <c r="F3351">
        <v>1.00679117602408E-2</v>
      </c>
      <c r="G3351">
        <v>3.6485087047566598</v>
      </c>
      <c r="H3351">
        <v>3.6888598407686999</v>
      </c>
    </row>
    <row r="3352" spans="1:8" x14ac:dyDescent="0.2">
      <c r="A3352" t="s">
        <v>5514</v>
      </c>
      <c r="B3352">
        <v>-1.7079568751392</v>
      </c>
      <c r="C3352">
        <v>16.368274715553301</v>
      </c>
      <c r="D3352">
        <v>0.106537244683062</v>
      </c>
      <c r="E3352">
        <v>-0.17633959690877599</v>
      </c>
      <c r="F3352">
        <v>1.88181383648761E-2</v>
      </c>
      <c r="G3352">
        <v>1.6123407659360001</v>
      </c>
      <c r="H3352">
        <v>1.6911014952079499</v>
      </c>
    </row>
    <row r="3353" spans="1:8" x14ac:dyDescent="0.2">
      <c r="A3353" t="s">
        <v>7311</v>
      </c>
      <c r="B3353">
        <v>-1.70792072410116</v>
      </c>
      <c r="C3353">
        <v>15.737100509393199</v>
      </c>
      <c r="D3353">
        <v>0.107297571198241</v>
      </c>
      <c r="E3353">
        <v>-0.103088784425314</v>
      </c>
      <c r="F3353">
        <v>1.11645365887092E-2</v>
      </c>
      <c r="G3353">
        <v>2.4736568328387301</v>
      </c>
      <c r="H3353">
        <v>2.51961895675703</v>
      </c>
    </row>
    <row r="3354" spans="1:8" x14ac:dyDescent="0.2">
      <c r="A3354" t="s">
        <v>5991</v>
      </c>
      <c r="B3354">
        <v>-1.7077021014818099</v>
      </c>
      <c r="C3354">
        <v>12.790403821365899</v>
      </c>
      <c r="D3354">
        <v>0.111831570742534</v>
      </c>
      <c r="E3354">
        <v>-9.7842381260674294E-2</v>
      </c>
      <c r="F3354">
        <v>1.15305703325121E-2</v>
      </c>
      <c r="G3354">
        <v>3.99878400308627</v>
      </c>
      <c r="H3354">
        <v>4.0419399085503596</v>
      </c>
    </row>
    <row r="3355" spans="1:8" x14ac:dyDescent="0.2">
      <c r="A3355" t="s">
        <v>7239</v>
      </c>
      <c r="B3355">
        <v>-1.7076563551091599</v>
      </c>
      <c r="C3355">
        <v>13.8513795749134</v>
      </c>
      <c r="D3355">
        <v>0.11000441448366299</v>
      </c>
      <c r="E3355">
        <v>-0.157750794286935</v>
      </c>
      <c r="F3355">
        <v>1.7978125465926E-2</v>
      </c>
      <c r="G3355">
        <v>2.4649561452014801</v>
      </c>
      <c r="H3355">
        <v>2.5348424796119802</v>
      </c>
    </row>
    <row r="3356" spans="1:8" x14ac:dyDescent="0.2">
      <c r="A3356" t="s">
        <v>7589</v>
      </c>
      <c r="B3356">
        <v>-1.7074450798663099</v>
      </c>
      <c r="C3356">
        <v>17.714122648833001</v>
      </c>
      <c r="D3356">
        <v>0.105205507036262</v>
      </c>
      <c r="E3356">
        <v>-0.24514628528770699</v>
      </c>
      <c r="F3356">
        <v>2.5468627508541199E-2</v>
      </c>
      <c r="G3356">
        <v>2.6523166829121099</v>
      </c>
      <c r="H3356">
        <v>2.7621555118017</v>
      </c>
    </row>
    <row r="3357" spans="1:8" x14ac:dyDescent="0.2">
      <c r="A3357" t="s">
        <v>8809</v>
      </c>
      <c r="B3357">
        <v>-1.7064178680740001</v>
      </c>
      <c r="C3357">
        <v>10.9954230133136</v>
      </c>
      <c r="D3357">
        <v>0.11597891970032</v>
      </c>
      <c r="E3357">
        <v>-9.4815594630944203E-2</v>
      </c>
      <c r="F3357">
        <v>1.20033558792905E-2</v>
      </c>
      <c r="G3357">
        <v>3.3347200021641998</v>
      </c>
      <c r="H3357">
        <v>3.3761261215400298</v>
      </c>
    </row>
    <row r="3358" spans="1:8" x14ac:dyDescent="0.2">
      <c r="A3358" t="s">
        <v>12082</v>
      </c>
      <c r="B3358">
        <v>-1.70592237278873</v>
      </c>
      <c r="C3358">
        <v>15.178073492614701</v>
      </c>
      <c r="D3358">
        <v>0.108395812449634</v>
      </c>
      <c r="E3358">
        <v>-0.115881272816289</v>
      </c>
      <c r="F3358">
        <v>1.27916484373971E-2</v>
      </c>
      <c r="G3358">
        <v>3.2096670010070101</v>
      </c>
      <c r="H3358">
        <v>3.2612118131964598</v>
      </c>
    </row>
    <row r="3359" spans="1:8" x14ac:dyDescent="0.2">
      <c r="A3359" t="s">
        <v>11957</v>
      </c>
      <c r="B3359">
        <v>-1.7058677894326399</v>
      </c>
      <c r="C3359">
        <v>17.809587843738299</v>
      </c>
      <c r="D3359">
        <v>0.105410917127136</v>
      </c>
      <c r="E3359">
        <v>-0.36332447681701202</v>
      </c>
      <c r="F3359">
        <v>3.7842201056712897E-2</v>
      </c>
      <c r="G3359">
        <v>1.5449650914378501</v>
      </c>
      <c r="H3359">
        <v>1.7077062293180001</v>
      </c>
    </row>
    <row r="3360" spans="1:8" x14ac:dyDescent="0.2">
      <c r="A3360" t="s">
        <v>6233</v>
      </c>
      <c r="B3360">
        <v>-1.7054904381565701</v>
      </c>
      <c r="C3360">
        <v>9.5666725639598695</v>
      </c>
      <c r="D3360">
        <v>0.12029409052004</v>
      </c>
      <c r="E3360">
        <v>-0.16542323007700499</v>
      </c>
      <c r="F3360">
        <v>2.2479130356690399E-2</v>
      </c>
      <c r="G3360">
        <v>2.4164985973824602</v>
      </c>
      <c r="H3360">
        <v>2.48797064724261</v>
      </c>
    </row>
    <row r="3361" spans="1:8" x14ac:dyDescent="0.2">
      <c r="A3361" t="s">
        <v>5581</v>
      </c>
      <c r="B3361">
        <v>-1.7054682507825301</v>
      </c>
      <c r="C3361">
        <v>15.3823326564381</v>
      </c>
      <c r="D3361">
        <v>0.108213173037167</v>
      </c>
      <c r="E3361">
        <v>-0.105527778550909</v>
      </c>
      <c r="F3361">
        <v>1.16031523028315E-2</v>
      </c>
      <c r="G3361">
        <v>3.0859367787971799</v>
      </c>
      <c r="H3361">
        <v>3.1328990919212201</v>
      </c>
    </row>
    <row r="3362" spans="1:8" x14ac:dyDescent="0.2">
      <c r="A3362" t="s">
        <v>5777</v>
      </c>
      <c r="B3362">
        <v>-1.7053090468337699</v>
      </c>
      <c r="C3362">
        <v>17.943675733059798</v>
      </c>
      <c r="D3362">
        <v>0.10538760929720301</v>
      </c>
      <c r="E3362">
        <v>-0.15165836072316699</v>
      </c>
      <c r="F3362">
        <v>1.5779982994489801E-2</v>
      </c>
      <c r="G3362">
        <v>2.4020210649461</v>
      </c>
      <c r="H3362">
        <v>2.4699602538104402</v>
      </c>
    </row>
    <row r="3363" spans="1:8" x14ac:dyDescent="0.2">
      <c r="A3363" t="s">
        <v>10641</v>
      </c>
      <c r="B3363">
        <v>-1.7050118712881699</v>
      </c>
      <c r="C3363">
        <v>13.7435658875236</v>
      </c>
      <c r="D3363">
        <v>0.110680748582068</v>
      </c>
      <c r="E3363">
        <v>-0.122566488370428</v>
      </c>
      <c r="F3363">
        <v>1.41071052369582E-2</v>
      </c>
      <c r="G3363">
        <v>2.3949682655714</v>
      </c>
      <c r="H3363">
        <v>2.4491979571381299</v>
      </c>
    </row>
    <row r="3364" spans="1:8" x14ac:dyDescent="0.2">
      <c r="A3364" t="s">
        <v>3555</v>
      </c>
      <c r="B3364">
        <v>-1.70493499041695</v>
      </c>
      <c r="C3364">
        <v>12.040474115962301</v>
      </c>
      <c r="D3364">
        <v>0.113849086957881</v>
      </c>
      <c r="E3364">
        <v>-9.3237187673332694E-2</v>
      </c>
      <c r="F3364">
        <v>1.13592724267853E-2</v>
      </c>
      <c r="G3364">
        <v>4.2638815589319501</v>
      </c>
      <c r="H3364">
        <v>4.3048205165552202</v>
      </c>
    </row>
    <row r="3365" spans="1:8" x14ac:dyDescent="0.2">
      <c r="A3365" t="s">
        <v>6235</v>
      </c>
      <c r="B3365">
        <v>-1.7037301585326901</v>
      </c>
      <c r="C3365">
        <v>11.3622251104273</v>
      </c>
      <c r="D3365">
        <v>0.11559534463459201</v>
      </c>
      <c r="E3365">
        <v>-0.113346460287121</v>
      </c>
      <c r="F3365">
        <v>1.4217801584887901E-2</v>
      </c>
      <c r="G3365">
        <v>2.5558145873095901</v>
      </c>
      <c r="H3365">
        <v>2.60537891666071</v>
      </c>
    </row>
    <row r="3366" spans="1:8" x14ac:dyDescent="0.2">
      <c r="A3366" t="s">
        <v>6442</v>
      </c>
      <c r="B3366">
        <v>-1.70349086814594</v>
      </c>
      <c r="C3366">
        <v>14.916285990574</v>
      </c>
      <c r="D3366">
        <v>0.109213883695818</v>
      </c>
      <c r="E3366">
        <v>-0.107257701114335</v>
      </c>
      <c r="F3366">
        <v>1.1995273876830701E-2</v>
      </c>
      <c r="G3366">
        <v>3.27393566697353</v>
      </c>
      <c r="H3366">
        <v>3.3215668805922798</v>
      </c>
    </row>
    <row r="3367" spans="1:8" x14ac:dyDescent="0.2">
      <c r="A3367" t="s">
        <v>7743</v>
      </c>
      <c r="B3367">
        <v>-1.7030911648135501</v>
      </c>
      <c r="C3367">
        <v>11.5591132700382</v>
      </c>
      <c r="D3367">
        <v>0.115259368289332</v>
      </c>
      <c r="E3367">
        <v>-7.9085145593269707E-2</v>
      </c>
      <c r="F3367">
        <v>9.8567799357620594E-3</v>
      </c>
      <c r="G3367">
        <v>2.90965165926568</v>
      </c>
      <c r="H3367">
        <v>2.9442658420944299</v>
      </c>
    </row>
    <row r="3368" spans="1:8" x14ac:dyDescent="0.2">
      <c r="A3368" t="s">
        <v>6408</v>
      </c>
      <c r="B3368">
        <v>-1.7026746225501701</v>
      </c>
      <c r="C3368">
        <v>17.729418482060101</v>
      </c>
      <c r="D3368">
        <v>0.106095882810327</v>
      </c>
      <c r="E3368">
        <v>-0.15071894244912801</v>
      </c>
      <c r="F3368">
        <v>1.5862273395025099E-2</v>
      </c>
      <c r="G3368">
        <v>3.98007864488542</v>
      </c>
      <c r="H3368">
        <v>4.0475069794124696</v>
      </c>
    </row>
    <row r="3369" spans="1:8" x14ac:dyDescent="0.2">
      <c r="A3369" t="s">
        <v>9794</v>
      </c>
      <c r="B3369">
        <v>-1.70077286494254</v>
      </c>
      <c r="C3369">
        <v>13.508377692495699</v>
      </c>
      <c r="D3369">
        <v>0.111879417076093</v>
      </c>
      <c r="E3369">
        <v>-0.112482919785381</v>
      </c>
      <c r="F3369">
        <v>1.31771441089728E-2</v>
      </c>
      <c r="G3369">
        <v>2.8955763958768301</v>
      </c>
      <c r="H3369">
        <v>2.94522928371503</v>
      </c>
    </row>
    <row r="3370" spans="1:8" x14ac:dyDescent="0.2">
      <c r="A3370" t="s">
        <v>7869</v>
      </c>
      <c r="B3370">
        <v>-1.7007440672974801</v>
      </c>
      <c r="C3370">
        <v>10.4366704884632</v>
      </c>
      <c r="D3370">
        <v>0.118550919262267</v>
      </c>
      <c r="E3370">
        <v>-0.108016406945701</v>
      </c>
      <c r="F3370">
        <v>1.41994071650562E-2</v>
      </c>
      <c r="G3370">
        <v>2.5425016012238801</v>
      </c>
      <c r="H3370">
        <v>2.5894101011142001</v>
      </c>
    </row>
    <row r="3371" spans="1:8" x14ac:dyDescent="0.2">
      <c r="A3371" t="s">
        <v>9886</v>
      </c>
      <c r="B3371">
        <v>-1.70047254638153</v>
      </c>
      <c r="C3371">
        <v>15.2433399361278</v>
      </c>
      <c r="D3371">
        <v>0.10934839988549799</v>
      </c>
      <c r="E3371">
        <v>-0.222003437854146</v>
      </c>
      <c r="F3371">
        <v>2.48164640067529E-2</v>
      </c>
      <c r="G3371">
        <v>1.9796884358350799</v>
      </c>
      <c r="H3371">
        <v>2.0782819227587801</v>
      </c>
    </row>
    <row r="3372" spans="1:8" x14ac:dyDescent="0.2">
      <c r="A3372" t="s">
        <v>9380</v>
      </c>
      <c r="B3372">
        <v>-1.7003161349732501</v>
      </c>
      <c r="C3372">
        <v>17.999433142928801</v>
      </c>
      <c r="D3372">
        <v>0.106285138244998</v>
      </c>
      <c r="E3372">
        <v>-0.115376815843878</v>
      </c>
      <c r="F3372">
        <v>1.2159491500025399E-2</v>
      </c>
      <c r="G3372">
        <v>3.43939743006711</v>
      </c>
      <c r="H3372">
        <v>3.49100609223904</v>
      </c>
    </row>
    <row r="3373" spans="1:8" x14ac:dyDescent="0.2">
      <c r="A3373" t="s">
        <v>6127</v>
      </c>
      <c r="B3373">
        <v>-1.7001826051690301</v>
      </c>
      <c r="C3373">
        <v>15.809459778481701</v>
      </c>
      <c r="D3373">
        <v>0.10868120711316601</v>
      </c>
      <c r="E3373">
        <v>-9.9837008653843207E-2</v>
      </c>
      <c r="F3373">
        <v>1.10176678237991E-2</v>
      </c>
      <c r="G3373">
        <v>3.1075822869133898</v>
      </c>
      <c r="H3373">
        <v>3.1519919573284101</v>
      </c>
    </row>
    <row r="3374" spans="1:8" x14ac:dyDescent="0.2">
      <c r="A3374" t="s">
        <v>4942</v>
      </c>
      <c r="B3374">
        <v>-1.6997219669952299</v>
      </c>
      <c r="C3374">
        <v>17.380742261466299</v>
      </c>
      <c r="D3374">
        <v>0.107008368267116</v>
      </c>
      <c r="E3374">
        <v>-0.108799004701814</v>
      </c>
      <c r="F3374">
        <v>1.1622455943352299E-2</v>
      </c>
      <c r="G3374">
        <v>4.6153871740924899</v>
      </c>
      <c r="H3374">
        <v>4.66397544847172</v>
      </c>
    </row>
    <row r="3375" spans="1:8" x14ac:dyDescent="0.2">
      <c r="A3375" t="s">
        <v>3440</v>
      </c>
      <c r="B3375">
        <v>-1.6991881899024499</v>
      </c>
      <c r="C3375">
        <v>16.9310221240323</v>
      </c>
      <c r="D3375">
        <v>0.10758149626192701</v>
      </c>
      <c r="E3375">
        <v>-0.129761920848984</v>
      </c>
      <c r="F3375">
        <v>1.40088106570876E-2</v>
      </c>
      <c r="G3375">
        <v>4.0079914827159202</v>
      </c>
      <c r="H3375">
        <v>4.0658680378118603</v>
      </c>
    </row>
    <row r="3376" spans="1:8" x14ac:dyDescent="0.2">
      <c r="A3376" t="s">
        <v>3234</v>
      </c>
      <c r="B3376">
        <v>-1.69905791443861</v>
      </c>
      <c r="C3376">
        <v>9.5011457291907</v>
      </c>
      <c r="D3376">
        <v>0.121748955459465</v>
      </c>
      <c r="E3376">
        <v>-0.107950651077467</v>
      </c>
      <c r="F3376">
        <v>1.4921421269416001E-2</v>
      </c>
      <c r="G3376">
        <v>3.1876767819987202</v>
      </c>
      <c r="H3376">
        <v>3.23419139690274</v>
      </c>
    </row>
    <row r="3377" spans="1:8" x14ac:dyDescent="0.2">
      <c r="A3377" t="s">
        <v>9326</v>
      </c>
      <c r="B3377">
        <v>-1.6990385164522499</v>
      </c>
      <c r="C3377">
        <v>12.3404340312253</v>
      </c>
      <c r="D3377">
        <v>0.11436076466468401</v>
      </c>
      <c r="E3377">
        <v>-0.41153024704834501</v>
      </c>
      <c r="F3377">
        <v>5.0295957309710003E-2</v>
      </c>
      <c r="G3377">
        <v>1.7530823294781299</v>
      </c>
      <c r="H3377">
        <v>1.93369947434745</v>
      </c>
    </row>
    <row r="3378" spans="1:8" x14ac:dyDescent="0.2">
      <c r="A3378" t="s">
        <v>5122</v>
      </c>
      <c r="B3378">
        <v>-1.69680610909578</v>
      </c>
      <c r="C3378">
        <v>17.843037007387299</v>
      </c>
      <c r="D3378">
        <v>0.10710808978351399</v>
      </c>
      <c r="E3378">
        <v>-0.163132984563893</v>
      </c>
      <c r="F3378">
        <v>1.74098292570804E-2</v>
      </c>
      <c r="G3378">
        <v>3.09324873351702</v>
      </c>
      <c r="H3378">
        <v>3.1661103111704301</v>
      </c>
    </row>
    <row r="3379" spans="1:8" x14ac:dyDescent="0.2">
      <c r="A3379" t="s">
        <v>6177</v>
      </c>
      <c r="B3379">
        <v>-1.6961944050431501</v>
      </c>
      <c r="C3379">
        <v>11.3891018468093</v>
      </c>
      <c r="D3379">
        <v>0.11698129632710599</v>
      </c>
      <c r="E3379">
        <v>-0.100295116603622</v>
      </c>
      <c r="F3379">
        <v>1.27857195361025E-2</v>
      </c>
      <c r="G3379">
        <v>3.2566034844945899</v>
      </c>
      <c r="H3379">
        <v>3.3003581830283499</v>
      </c>
    </row>
    <row r="3380" spans="1:8" x14ac:dyDescent="0.2">
      <c r="A3380" t="s">
        <v>2813</v>
      </c>
      <c r="B3380">
        <v>-1.69572619604181</v>
      </c>
      <c r="C3380">
        <v>15.704732044705199</v>
      </c>
      <c r="D3380">
        <v>0.10966735337766299</v>
      </c>
      <c r="E3380">
        <v>-0.15996279254517401</v>
      </c>
      <c r="F3380">
        <v>1.7903641296045401E-2</v>
      </c>
      <c r="G3380">
        <v>2.9533983817055001</v>
      </c>
      <c r="H3380">
        <v>3.0244279573300599</v>
      </c>
    </row>
    <row r="3381" spans="1:8" x14ac:dyDescent="0.2">
      <c r="A3381" t="s">
        <v>7227</v>
      </c>
      <c r="B3381">
        <v>-1.6945883367897401</v>
      </c>
      <c r="C3381">
        <v>9.9394848177616897</v>
      </c>
      <c r="D3381">
        <v>0.121201357871942</v>
      </c>
      <c r="E3381">
        <v>-9.5340322426481106E-2</v>
      </c>
      <c r="F3381">
        <v>1.3006356335349301E-2</v>
      </c>
      <c r="G3381">
        <v>3.7090178073028301</v>
      </c>
      <c r="H3381">
        <v>3.7501847903484</v>
      </c>
    </row>
    <row r="3382" spans="1:8" x14ac:dyDescent="0.2">
      <c r="A3382" t="s">
        <v>6100</v>
      </c>
      <c r="B3382">
        <v>-1.6945222215931599</v>
      </c>
      <c r="C3382">
        <v>12.8600635545333</v>
      </c>
      <c r="D3382">
        <v>0.11422872369657699</v>
      </c>
      <c r="E3382">
        <v>-0.11316008259407399</v>
      </c>
      <c r="F3382">
        <v>1.37365889290896E-2</v>
      </c>
      <c r="G3382">
        <v>3.1177361763515901</v>
      </c>
      <c r="H3382">
        <v>3.16744792318408</v>
      </c>
    </row>
    <row r="3383" spans="1:8" x14ac:dyDescent="0.2">
      <c r="A3383" t="s">
        <v>6649</v>
      </c>
      <c r="B3383">
        <v>-1.6941135133779599</v>
      </c>
      <c r="C3383">
        <v>17.591491109265601</v>
      </c>
      <c r="D3383">
        <v>0.107873916582384</v>
      </c>
      <c r="E3383">
        <v>-0.16009028527070701</v>
      </c>
      <c r="F3383">
        <v>1.7292656444835099E-2</v>
      </c>
      <c r="G3383">
        <v>2.4857939079856002</v>
      </c>
      <c r="H3383">
        <v>2.5571927223985398</v>
      </c>
    </row>
    <row r="3384" spans="1:8" x14ac:dyDescent="0.2">
      <c r="A3384" t="s">
        <v>10088</v>
      </c>
      <c r="B3384">
        <v>-1.6938031451246001</v>
      </c>
      <c r="C3384">
        <v>16.7872230601808</v>
      </c>
      <c r="D3384">
        <v>0.10877364250766899</v>
      </c>
      <c r="E3384">
        <v>-8.6284715227127398E-2</v>
      </c>
      <c r="F3384">
        <v>9.4783729517998599E-3</v>
      </c>
      <c r="G3384">
        <v>3.5582163645632199</v>
      </c>
      <c r="H3384">
        <v>3.5966195357008899</v>
      </c>
    </row>
    <row r="3385" spans="1:8" x14ac:dyDescent="0.2">
      <c r="A3385" t="s">
        <v>4707</v>
      </c>
      <c r="B3385">
        <v>-1.69202318075569</v>
      </c>
      <c r="C3385">
        <v>16.660398650220401</v>
      </c>
      <c r="D3385">
        <v>0.109257863283066</v>
      </c>
      <c r="E3385">
        <v>-0.30112440176812499</v>
      </c>
      <c r="F3385">
        <v>3.3322320178633402E-2</v>
      </c>
      <c r="G3385">
        <v>2.1075801752802898</v>
      </c>
      <c r="H3385">
        <v>2.2414812160750399</v>
      </c>
    </row>
    <row r="3386" spans="1:8" x14ac:dyDescent="0.2">
      <c r="A3386" t="s">
        <v>2915</v>
      </c>
      <c r="B3386">
        <v>-1.69194796914436</v>
      </c>
      <c r="C3386">
        <v>10.4921665987289</v>
      </c>
      <c r="D3386">
        <v>0.120098807227755</v>
      </c>
      <c r="E3386">
        <v>-6.7710422900388298E-2</v>
      </c>
      <c r="F3386">
        <v>9.0506704574239098E-3</v>
      </c>
      <c r="G3386">
        <v>3.8268968434142199</v>
      </c>
      <c r="H3386">
        <v>3.8562267196356999</v>
      </c>
    </row>
    <row r="3387" spans="1:8" x14ac:dyDescent="0.2">
      <c r="A3387" t="s">
        <v>8824</v>
      </c>
      <c r="B3387">
        <v>-1.6914371662468599</v>
      </c>
      <c r="C3387">
        <v>15.385209460401599</v>
      </c>
      <c r="D3387">
        <v>0.110904311601843</v>
      </c>
      <c r="E3387">
        <v>-0.129988508792305</v>
      </c>
      <c r="F3387">
        <v>1.48218710315372E-2</v>
      </c>
      <c r="G3387">
        <v>2.9756245265548098</v>
      </c>
      <c r="H3387">
        <v>3.0332078454352001</v>
      </c>
    </row>
    <row r="3388" spans="1:8" x14ac:dyDescent="0.2">
      <c r="A3388" t="s">
        <v>9144</v>
      </c>
      <c r="B3388">
        <v>-1.69120399746077</v>
      </c>
      <c r="C3388">
        <v>13.5199355477145</v>
      </c>
      <c r="D3388">
        <v>0.113707567298777</v>
      </c>
      <c r="E3388">
        <v>-0.124013012754865</v>
      </c>
      <c r="F3388">
        <v>1.48677057462414E-2</v>
      </c>
      <c r="G3388">
        <v>2.2065235095273099</v>
      </c>
      <c r="H3388">
        <v>2.26109616303162</v>
      </c>
    </row>
    <row r="3389" spans="1:8" x14ac:dyDescent="0.2">
      <c r="A3389" t="s">
        <v>10446</v>
      </c>
      <c r="B3389">
        <v>-1.6901489478017799</v>
      </c>
      <c r="C3389">
        <v>17.119971061404101</v>
      </c>
      <c r="D3389">
        <v>0.109124630551443</v>
      </c>
      <c r="E3389">
        <v>-0.105618485939607</v>
      </c>
      <c r="F3389">
        <v>1.16366242066885E-2</v>
      </c>
      <c r="G3389">
        <v>2.8251571524489298</v>
      </c>
      <c r="H3389">
        <v>2.8721480833153898</v>
      </c>
    </row>
    <row r="3390" spans="1:8" x14ac:dyDescent="0.2">
      <c r="A3390" t="s">
        <v>3122</v>
      </c>
      <c r="B3390">
        <v>-1.69012147704709</v>
      </c>
      <c r="C3390">
        <v>13.5029614635902</v>
      </c>
      <c r="D3390">
        <v>0.11394682141586999</v>
      </c>
      <c r="E3390">
        <v>-0.11763483659519</v>
      </c>
      <c r="F3390">
        <v>1.41472543176444E-2</v>
      </c>
      <c r="G3390">
        <v>2.6750023817577802</v>
      </c>
      <c r="H3390">
        <v>2.7267461728965601</v>
      </c>
    </row>
    <row r="3391" spans="1:8" x14ac:dyDescent="0.2">
      <c r="A3391" t="s">
        <v>7520</v>
      </c>
      <c r="B3391">
        <v>-1.6899889045499501</v>
      </c>
      <c r="C3391">
        <v>14.826788261136301</v>
      </c>
      <c r="D3391">
        <v>0.111939417525697</v>
      </c>
      <c r="E3391">
        <v>-0.105920641685636</v>
      </c>
      <c r="F3391">
        <v>1.22893641775668E-2</v>
      </c>
      <c r="G3391">
        <v>2.2810010720315499</v>
      </c>
      <c r="H3391">
        <v>2.3278167107855801</v>
      </c>
    </row>
    <row r="3392" spans="1:8" x14ac:dyDescent="0.2">
      <c r="A3392" t="s">
        <v>3998</v>
      </c>
      <c r="B3392">
        <v>-1.6899328793270501</v>
      </c>
      <c r="C3392">
        <v>17.362245680563301</v>
      </c>
      <c r="D3392">
        <v>0.10891514989840501</v>
      </c>
      <c r="E3392">
        <v>-0.18111339623347</v>
      </c>
      <c r="F3392">
        <v>1.9871448417592901E-2</v>
      </c>
      <c r="G3392">
        <v>2.4178972103930598</v>
      </c>
      <c r="H3392">
        <v>2.498518184301</v>
      </c>
    </row>
    <row r="3393" spans="1:8" x14ac:dyDescent="0.2">
      <c r="A3393" t="s">
        <v>8540</v>
      </c>
      <c r="B3393">
        <v>-1.6899178037337601</v>
      </c>
      <c r="C3393">
        <v>16.528617998331999</v>
      </c>
      <c r="D3393">
        <v>0.109814053088957</v>
      </c>
      <c r="E3393">
        <v>-0.27506792742235903</v>
      </c>
      <c r="F3393">
        <v>3.0692361987866498E-2</v>
      </c>
      <c r="G3393">
        <v>2.5010034316323599</v>
      </c>
      <c r="H3393">
        <v>2.6231912143496001</v>
      </c>
    </row>
    <row r="3394" spans="1:8" x14ac:dyDescent="0.2">
      <c r="A3394" t="s">
        <v>10496</v>
      </c>
      <c r="B3394">
        <v>-1.68983303049636</v>
      </c>
      <c r="C3394">
        <v>17.711914232493299</v>
      </c>
      <c r="D3394">
        <v>0.10858366199277</v>
      </c>
      <c r="E3394">
        <v>-0.142246166693071</v>
      </c>
      <c r="F3394">
        <v>1.5507889093825E-2</v>
      </c>
      <c r="G3394">
        <v>2.7773935680084598</v>
      </c>
      <c r="H3394">
        <v>2.8407627068080901</v>
      </c>
    </row>
    <row r="3395" spans="1:8" x14ac:dyDescent="0.2">
      <c r="A3395" t="s">
        <v>3824</v>
      </c>
      <c r="B3395">
        <v>-1.68941870953305</v>
      </c>
      <c r="C3395">
        <v>14.59561067448</v>
      </c>
      <c r="D3395">
        <v>0.112379187778148</v>
      </c>
      <c r="E3395">
        <v>-8.6699776367004003E-2</v>
      </c>
      <c r="F3395">
        <v>1.01334754552573E-2</v>
      </c>
      <c r="G3395">
        <v>3.53953719339887</v>
      </c>
      <c r="H3395">
        <v>3.5778203438547398</v>
      </c>
    </row>
    <row r="3396" spans="1:8" x14ac:dyDescent="0.2">
      <c r="A3396" t="s">
        <v>8651</v>
      </c>
      <c r="B3396">
        <v>-1.6888613031189099</v>
      </c>
      <c r="C3396">
        <v>17.4517330647246</v>
      </c>
      <c r="D3396">
        <v>0.10903240048875899</v>
      </c>
      <c r="E3396">
        <v>-0.30916069723058198</v>
      </c>
      <c r="F3396">
        <v>3.39591267901918E-2</v>
      </c>
      <c r="G3396">
        <v>1.7537207999151001</v>
      </c>
      <c r="H3396">
        <v>1.89132158513529</v>
      </c>
    </row>
    <row r="3397" spans="1:8" x14ac:dyDescent="0.2">
      <c r="A3397" t="s">
        <v>5609</v>
      </c>
      <c r="B3397">
        <v>-1.6881535655920701</v>
      </c>
      <c r="C3397">
        <v>15.1331268436854</v>
      </c>
      <c r="D3397">
        <v>0.11187677667469199</v>
      </c>
      <c r="E3397">
        <v>-0.10196580922281</v>
      </c>
      <c r="F3397">
        <v>1.17954349267116E-2</v>
      </c>
      <c r="G3397">
        <v>3.83426796253285</v>
      </c>
      <c r="H3397">
        <v>3.8793531496809002</v>
      </c>
    </row>
    <row r="3398" spans="1:8" x14ac:dyDescent="0.2">
      <c r="A3398" t="s">
        <v>6926</v>
      </c>
      <c r="B3398">
        <v>-1.6881268539163501</v>
      </c>
      <c r="C3398">
        <v>17.853205543554001</v>
      </c>
      <c r="D3398">
        <v>0.10877766568060999</v>
      </c>
      <c r="E3398">
        <v>-0.184389807698952</v>
      </c>
      <c r="F3398">
        <v>2.0141918157601E-2</v>
      </c>
      <c r="G3398">
        <v>2.95652794900754</v>
      </c>
      <c r="H3398">
        <v>3.0386518937782201</v>
      </c>
    </row>
    <row r="3399" spans="1:8" x14ac:dyDescent="0.2">
      <c r="A3399" t="s">
        <v>9890</v>
      </c>
      <c r="B3399">
        <v>-1.6875519355858599</v>
      </c>
      <c r="C3399">
        <v>14.765910455711699</v>
      </c>
      <c r="D3399">
        <v>0.112500194754469</v>
      </c>
      <c r="E3399">
        <v>-0.128257920685901</v>
      </c>
      <c r="F3399">
        <v>1.49953206314297E-2</v>
      </c>
      <c r="G3399">
        <v>2.5281671339948599</v>
      </c>
      <c r="H3399">
        <v>2.58479843402209</v>
      </c>
    </row>
    <row r="3400" spans="1:8" x14ac:dyDescent="0.2">
      <c r="A3400" t="s">
        <v>6121</v>
      </c>
      <c r="B3400">
        <v>-1.6875435652367901</v>
      </c>
      <c r="C3400">
        <v>16.137561878145299</v>
      </c>
      <c r="D3400">
        <v>0.110728557716558</v>
      </c>
      <c r="E3400">
        <v>-0.105927164468912</v>
      </c>
      <c r="F3400">
        <v>1.1992540183603699E-2</v>
      </c>
      <c r="G3400">
        <v>3.0326305531241502</v>
      </c>
      <c r="H3400">
        <v>3.0795978652668099</v>
      </c>
    </row>
    <row r="3401" spans="1:8" x14ac:dyDescent="0.2">
      <c r="A3401" t="s">
        <v>4043</v>
      </c>
      <c r="B3401">
        <v>-1.6874862152048999</v>
      </c>
      <c r="C3401">
        <v>13.8225933456044</v>
      </c>
      <c r="D3401">
        <v>0.113934811046197</v>
      </c>
      <c r="E3401">
        <v>-0.14762374442036599</v>
      </c>
      <c r="F3401">
        <v>1.7703411290990501E-2</v>
      </c>
      <c r="G3401">
        <v>3.1602874679725299</v>
      </c>
      <c r="H3401">
        <v>3.2252476345372099</v>
      </c>
    </row>
    <row r="3402" spans="1:8" x14ac:dyDescent="0.2">
      <c r="A3402" t="s">
        <v>11197</v>
      </c>
      <c r="B3402">
        <v>-1.6864331346680601</v>
      </c>
      <c r="C3402">
        <v>17.997065499450599</v>
      </c>
      <c r="D3402">
        <v>0.108969755404886</v>
      </c>
      <c r="E3402">
        <v>-0.12811356441360799</v>
      </c>
      <c r="F3402">
        <v>1.4021513746358299E-2</v>
      </c>
      <c r="G3402">
        <v>1.999597050038</v>
      </c>
      <c r="H3402">
        <v>2.0566430753716198</v>
      </c>
    </row>
    <row r="3403" spans="1:8" x14ac:dyDescent="0.2">
      <c r="A3403" t="s">
        <v>3176</v>
      </c>
      <c r="B3403">
        <v>-1.68573989217577</v>
      </c>
      <c r="C3403">
        <v>16.295872338706602</v>
      </c>
      <c r="D3403">
        <v>0.11089543302588099</v>
      </c>
      <c r="E3403">
        <v>-0.27954429964313998</v>
      </c>
      <c r="F3403">
        <v>3.1688240050352097E-2</v>
      </c>
      <c r="G3403">
        <v>2.7281693314150002</v>
      </c>
      <c r="H3403">
        <v>2.8520973612113898</v>
      </c>
    </row>
    <row r="3404" spans="1:8" x14ac:dyDescent="0.2">
      <c r="A3404" t="s">
        <v>6869</v>
      </c>
      <c r="B3404">
        <v>-1.68553273939467</v>
      </c>
      <c r="C3404">
        <v>17.949390163479499</v>
      </c>
      <c r="D3404">
        <v>0.109191293325362</v>
      </c>
      <c r="E3404">
        <v>-0.129210350896448</v>
      </c>
      <c r="F3404">
        <v>1.41877955553669E-2</v>
      </c>
      <c r="G3404">
        <v>3.0122814165893099</v>
      </c>
      <c r="H3404">
        <v>3.0697926942598501</v>
      </c>
    </row>
    <row r="3405" spans="1:8" x14ac:dyDescent="0.2">
      <c r="A3405" t="s">
        <v>3260</v>
      </c>
      <c r="B3405">
        <v>-1.6851918866678699</v>
      </c>
      <c r="C3405">
        <v>16.138906597347901</v>
      </c>
      <c r="D3405">
        <v>0.11118677591288199</v>
      </c>
      <c r="E3405">
        <v>-0.132540784270403</v>
      </c>
      <c r="F3405">
        <v>1.50963851393155E-2</v>
      </c>
      <c r="G3405">
        <v>3.6268776479126901</v>
      </c>
      <c r="H3405">
        <v>3.6855998474782301</v>
      </c>
    </row>
    <row r="3406" spans="1:8" x14ac:dyDescent="0.2">
      <c r="A3406" t="s">
        <v>8118</v>
      </c>
      <c r="B3406">
        <v>-1.68482701400291</v>
      </c>
      <c r="C3406">
        <v>15.1901115886065</v>
      </c>
      <c r="D3406">
        <v>0.112451149309508</v>
      </c>
      <c r="E3406">
        <v>-0.112980846535039</v>
      </c>
      <c r="F3406">
        <v>1.3161547460484599E-2</v>
      </c>
      <c r="G3406">
        <v>3.3600190389245101</v>
      </c>
      <c r="H3406">
        <v>3.4099286884617901</v>
      </c>
    </row>
    <row r="3407" spans="1:8" x14ac:dyDescent="0.2">
      <c r="A3407" t="s">
        <v>5687</v>
      </c>
      <c r="B3407">
        <v>-1.68466032721285</v>
      </c>
      <c r="C3407">
        <v>14.6569044896729</v>
      </c>
      <c r="D3407">
        <v>0.113221394855062</v>
      </c>
      <c r="E3407">
        <v>-0.34822115163676798</v>
      </c>
      <c r="F3407">
        <v>4.1120023941670601E-2</v>
      </c>
      <c r="G3407">
        <v>3.5688923388798202</v>
      </c>
      <c r="H3407">
        <v>3.7224429027273702</v>
      </c>
    </row>
    <row r="3408" spans="1:8" x14ac:dyDescent="0.2">
      <c r="A3408" t="s">
        <v>11886</v>
      </c>
      <c r="B3408">
        <v>-1.6839500631292601</v>
      </c>
      <c r="C3408">
        <v>11.9873585765705</v>
      </c>
      <c r="D3408">
        <v>0.118028649596557</v>
      </c>
      <c r="E3408">
        <v>-0.133441107058764</v>
      </c>
      <c r="F3408">
        <v>1.71029616680001E-2</v>
      </c>
      <c r="G3408">
        <v>2.7485638688602401</v>
      </c>
      <c r="H3408">
        <v>2.8067329415556199</v>
      </c>
    </row>
    <row r="3409" spans="1:8" x14ac:dyDescent="0.2">
      <c r="A3409" t="s">
        <v>8945</v>
      </c>
      <c r="B3409">
        <v>-1.68391003959222</v>
      </c>
      <c r="C3409">
        <v>15.8283017262046</v>
      </c>
      <c r="D3409">
        <v>0.111813036404752</v>
      </c>
      <c r="E3409">
        <v>-0.18092886604279301</v>
      </c>
      <c r="F3409">
        <v>2.08168916629905E-2</v>
      </c>
      <c r="G3409">
        <v>2.73250746808369</v>
      </c>
      <c r="H3409">
        <v>2.8125634552735899</v>
      </c>
    </row>
    <row r="3410" spans="1:8" x14ac:dyDescent="0.2">
      <c r="A3410" t="s">
        <v>5934</v>
      </c>
      <c r="B3410">
        <v>-1.68308837784682</v>
      </c>
      <c r="C3410">
        <v>12.915136340569701</v>
      </c>
      <c r="D3410">
        <v>0.11635967838925999</v>
      </c>
      <c r="E3410">
        <v>-8.4198653084749595E-2</v>
      </c>
      <c r="F3410">
        <v>1.0483477193449799E-2</v>
      </c>
      <c r="G3410">
        <v>2.98548093816482</v>
      </c>
      <c r="H3410">
        <v>3.0223385261104698</v>
      </c>
    </row>
    <row r="3411" spans="1:8" x14ac:dyDescent="0.2">
      <c r="A3411" t="s">
        <v>7957</v>
      </c>
      <c r="B3411">
        <v>-1.68308050664596</v>
      </c>
      <c r="C3411">
        <v>11.888616916848999</v>
      </c>
      <c r="D3411">
        <v>0.118412280286574</v>
      </c>
      <c r="E3411">
        <v>-0.104274627824713</v>
      </c>
      <c r="F3411">
        <v>1.34385254129041E-2</v>
      </c>
      <c r="G3411">
        <v>2.7187427952307601</v>
      </c>
      <c r="H3411">
        <v>2.76416084643667</v>
      </c>
    </row>
    <row r="3412" spans="1:8" x14ac:dyDescent="0.2">
      <c r="A3412" t="s">
        <v>5417</v>
      </c>
      <c r="B3412">
        <v>-1.68272285752634</v>
      </c>
      <c r="C3412">
        <v>17.977461372657899</v>
      </c>
      <c r="D3412">
        <v>0.10971510726490299</v>
      </c>
      <c r="E3412">
        <v>-0.193876364073096</v>
      </c>
      <c r="F3412">
        <v>2.14373966278853E-2</v>
      </c>
      <c r="G3412">
        <v>2.5082956053843901</v>
      </c>
      <c r="H3412">
        <v>2.5945150891069999</v>
      </c>
    </row>
    <row r="3413" spans="1:8" x14ac:dyDescent="0.2">
      <c r="A3413" t="s">
        <v>3287</v>
      </c>
      <c r="B3413">
        <v>-1.6821474672005501</v>
      </c>
      <c r="C3413">
        <v>14.4347025426244</v>
      </c>
      <c r="D3413">
        <v>0.114038781923916</v>
      </c>
      <c r="E3413">
        <v>-9.0756418806832398E-2</v>
      </c>
      <c r="F3413">
        <v>1.0845368013485899E-2</v>
      </c>
      <c r="G3413">
        <v>3.2086942880918601</v>
      </c>
      <c r="H3413">
        <v>3.24864981348854</v>
      </c>
    </row>
    <row r="3414" spans="1:8" x14ac:dyDescent="0.2">
      <c r="A3414" t="s">
        <v>7557</v>
      </c>
      <c r="B3414">
        <v>-1.6817320473410999</v>
      </c>
      <c r="C3414">
        <v>16.892837312450499</v>
      </c>
      <c r="D3414">
        <v>0.111012888536746</v>
      </c>
      <c r="E3414">
        <v>-0.15220462479872399</v>
      </c>
      <c r="F3414">
        <v>1.7220930147864501E-2</v>
      </c>
      <c r="G3414">
        <v>4.1503829047844398</v>
      </c>
      <c r="H3414">
        <v>4.2178747521098696</v>
      </c>
    </row>
    <row r="3415" spans="1:8" x14ac:dyDescent="0.2">
      <c r="A3415" t="s">
        <v>9985</v>
      </c>
      <c r="B3415">
        <v>-1.68162595492603</v>
      </c>
      <c r="C3415">
        <v>16.143855783636699</v>
      </c>
      <c r="D3415">
        <v>0.111881288417117</v>
      </c>
      <c r="E3415">
        <v>-0.35786272809693498</v>
      </c>
      <c r="F3415">
        <v>4.1130242930617303E-2</v>
      </c>
      <c r="G3415">
        <v>2.0579847537364602</v>
      </c>
      <c r="H3415">
        <v>2.21635099631962</v>
      </c>
    </row>
    <row r="3416" spans="1:8" x14ac:dyDescent="0.2">
      <c r="A3416" t="s">
        <v>7338</v>
      </c>
      <c r="B3416">
        <v>-1.68154576799408</v>
      </c>
      <c r="C3416">
        <v>10.727692589094699</v>
      </c>
      <c r="D3416">
        <v>0.12150115724566</v>
      </c>
      <c r="E3416">
        <v>-0.109220080674748</v>
      </c>
      <c r="F3416">
        <v>1.4778703777017401E-2</v>
      </c>
      <c r="G3416">
        <v>3.1468330040938599</v>
      </c>
      <c r="H3416">
        <v>3.1940536925427301</v>
      </c>
    </row>
    <row r="3417" spans="1:8" x14ac:dyDescent="0.2">
      <c r="A3417" t="s">
        <v>10594</v>
      </c>
      <c r="B3417">
        <v>-1.68047513681247</v>
      </c>
      <c r="C3417">
        <v>16.545149663223398</v>
      </c>
      <c r="D3417">
        <v>0.111644519836382</v>
      </c>
      <c r="E3417">
        <v>-0.14960868774206701</v>
      </c>
      <c r="F3417">
        <v>1.71015043709297E-2</v>
      </c>
      <c r="G3417">
        <v>2.0034810707694399</v>
      </c>
      <c r="H3417">
        <v>2.0697346624550099</v>
      </c>
    </row>
    <row r="3418" spans="1:8" x14ac:dyDescent="0.2">
      <c r="A3418" t="s">
        <v>2998</v>
      </c>
      <c r="B3418">
        <v>-1.67984042909301</v>
      </c>
      <c r="C3418">
        <v>17.767338859167999</v>
      </c>
      <c r="D3418">
        <v>0.110485768690974</v>
      </c>
      <c r="E3418">
        <v>-9.7288863818144E-2</v>
      </c>
      <c r="F3418">
        <v>1.08806355130851E-2</v>
      </c>
      <c r="G3418">
        <v>3.8136397567418201</v>
      </c>
      <c r="H3418">
        <v>3.85684387089435</v>
      </c>
    </row>
    <row r="3419" spans="1:8" x14ac:dyDescent="0.2">
      <c r="A3419" t="s">
        <v>4560</v>
      </c>
      <c r="B3419">
        <v>-1.6791418822209101</v>
      </c>
      <c r="C3419">
        <v>16.7239085079493</v>
      </c>
      <c r="D3419">
        <v>0.11170831620595099</v>
      </c>
      <c r="E3419">
        <v>-0.115276125096024</v>
      </c>
      <c r="F3419">
        <v>1.31744987545053E-2</v>
      </c>
      <c r="G3419">
        <v>4.1924940304353102</v>
      </c>
      <c r="H3419">
        <v>4.2435448436060703</v>
      </c>
    </row>
    <row r="3420" spans="1:8" x14ac:dyDescent="0.2">
      <c r="A3420" t="s">
        <v>6680</v>
      </c>
      <c r="B3420">
        <v>-1.6791335510079399</v>
      </c>
      <c r="C3420">
        <v>14.3466633806666</v>
      </c>
      <c r="D3420">
        <v>0.114764767678807</v>
      </c>
      <c r="E3420">
        <v>-0.105956183867657</v>
      </c>
      <c r="F3420">
        <v>1.27844642975804E-2</v>
      </c>
      <c r="G3420">
        <v>2.6992654720148699</v>
      </c>
      <c r="H3420">
        <v>2.7458513317999</v>
      </c>
    </row>
    <row r="3421" spans="1:8" x14ac:dyDescent="0.2">
      <c r="A3421" t="s">
        <v>4317</v>
      </c>
      <c r="B3421">
        <v>-1.6771355066829701</v>
      </c>
      <c r="C3421">
        <v>17.5704005608399</v>
      </c>
      <c r="D3421">
        <v>0.111215513640289</v>
      </c>
      <c r="E3421">
        <v>-0.44540047266613803</v>
      </c>
      <c r="F3421">
        <v>5.0346431382380097E-2</v>
      </c>
      <c r="G3421">
        <v>3.65569446067189</v>
      </c>
      <c r="H3421">
        <v>3.8532214813137702</v>
      </c>
    </row>
    <row r="3422" spans="1:8" x14ac:dyDescent="0.2">
      <c r="A3422" t="s">
        <v>10414</v>
      </c>
      <c r="B3422">
        <v>-1.67660705233588</v>
      </c>
      <c r="C3422">
        <v>17.975807210990201</v>
      </c>
      <c r="D3422">
        <v>0.11092350424969399</v>
      </c>
      <c r="E3422">
        <v>-0.162050339651581</v>
      </c>
      <c r="F3422">
        <v>1.82101955568592E-2</v>
      </c>
      <c r="G3422">
        <v>1.7518486382215299</v>
      </c>
      <c r="H3422">
        <v>1.82376871026889</v>
      </c>
    </row>
    <row r="3423" spans="1:8" x14ac:dyDescent="0.2">
      <c r="A3423" t="s">
        <v>8739</v>
      </c>
      <c r="B3423">
        <v>-1.6758514124630901</v>
      </c>
      <c r="C3423">
        <v>17.3444801615945</v>
      </c>
      <c r="D3423">
        <v>0.111699289229272</v>
      </c>
      <c r="E3423">
        <v>-0.42468796903119099</v>
      </c>
      <c r="F3423">
        <v>4.8366596772974002E-2</v>
      </c>
      <c r="G3423">
        <v>1.4369847840235599</v>
      </c>
      <c r="H3423">
        <v>1.62514547015267</v>
      </c>
    </row>
    <row r="3424" spans="1:8" x14ac:dyDescent="0.2">
      <c r="A3424" t="s">
        <v>9906</v>
      </c>
      <c r="B3424">
        <v>-1.6758357646606401</v>
      </c>
      <c r="C3424">
        <v>15.751319544941801</v>
      </c>
      <c r="D3424">
        <v>0.113502987847801</v>
      </c>
      <c r="E3424">
        <v>-0.31915100563058901</v>
      </c>
      <c r="F3424">
        <v>3.7540012547470497E-2</v>
      </c>
      <c r="G3424">
        <v>2.4724729050080301</v>
      </c>
      <c r="H3424">
        <v>2.6132784015495898</v>
      </c>
    </row>
    <row r="3425" spans="1:8" x14ac:dyDescent="0.2">
      <c r="A3425" t="s">
        <v>5923</v>
      </c>
      <c r="B3425">
        <v>-1.67524288597746</v>
      </c>
      <c r="C3425">
        <v>17.634473514540499</v>
      </c>
      <c r="D3425">
        <v>0.111527128750079</v>
      </c>
      <c r="E3425">
        <v>-0.25299625016933802</v>
      </c>
      <c r="F3425">
        <v>2.87054005195875E-2</v>
      </c>
      <c r="G3425">
        <v>2.59946879521135</v>
      </c>
      <c r="H3425">
        <v>2.7116142200362301</v>
      </c>
    </row>
    <row r="3426" spans="1:8" x14ac:dyDescent="0.2">
      <c r="A3426" t="s">
        <v>6535</v>
      </c>
      <c r="B3426">
        <v>-1.67508450041627</v>
      </c>
      <c r="C3426">
        <v>12.4525695511026</v>
      </c>
      <c r="D3426">
        <v>0.118828753358185</v>
      </c>
      <c r="E3426">
        <v>-0.12543000703959301</v>
      </c>
      <c r="F3426">
        <v>1.6146357673684698E-2</v>
      </c>
      <c r="G3426">
        <v>2.8285747198768201</v>
      </c>
      <c r="H3426">
        <v>2.8832165445597799</v>
      </c>
    </row>
    <row r="3427" spans="1:8" x14ac:dyDescent="0.2">
      <c r="A3427" t="s">
        <v>8896</v>
      </c>
      <c r="B3427">
        <v>-1.67495519331251</v>
      </c>
      <c r="C3427">
        <v>16.671449016234298</v>
      </c>
      <c r="D3427">
        <v>0.112596434013763</v>
      </c>
      <c r="E3427">
        <v>-0.129287015305594</v>
      </c>
      <c r="F3427">
        <v>1.4950562320508299E-2</v>
      </c>
      <c r="G3427">
        <v>2.4039422796963499</v>
      </c>
      <c r="H3427">
        <v>2.46111050618889</v>
      </c>
    </row>
    <row r="3428" spans="1:8" x14ac:dyDescent="0.2">
      <c r="A3428" t="s">
        <v>5673</v>
      </c>
      <c r="B3428">
        <v>-1.6740095548996601</v>
      </c>
      <c r="C3428">
        <v>17.933449420160599</v>
      </c>
      <c r="D3428">
        <v>0.111480122460411</v>
      </c>
      <c r="E3428">
        <v>-0.115424166268507</v>
      </c>
      <c r="F3428">
        <v>1.3068642911439899E-2</v>
      </c>
      <c r="G3428">
        <v>3.8012304478447301</v>
      </c>
      <c r="H3428">
        <v>3.8524082095232699</v>
      </c>
    </row>
    <row r="3429" spans="1:8" x14ac:dyDescent="0.2">
      <c r="A3429" t="s">
        <v>4490</v>
      </c>
      <c r="B3429">
        <v>-1.6736825886130799</v>
      </c>
      <c r="C3429">
        <v>15.573091240845701</v>
      </c>
      <c r="D3429">
        <v>0.114155752650105</v>
      </c>
      <c r="E3429">
        <v>-0.115809431024186</v>
      </c>
      <c r="F3429">
        <v>1.37494728482206E-2</v>
      </c>
      <c r="G3429">
        <v>3.5537698340717299</v>
      </c>
      <c r="H3429">
        <v>3.6047998131597199</v>
      </c>
    </row>
    <row r="3430" spans="1:8" x14ac:dyDescent="0.2">
      <c r="A3430" t="s">
        <v>10025</v>
      </c>
      <c r="B3430">
        <v>-1.6734528148810801</v>
      </c>
      <c r="C3430">
        <v>10.1880130792649</v>
      </c>
      <c r="D3430">
        <v>0.12461928399172199</v>
      </c>
      <c r="E3430">
        <v>-8.1460674786190596E-2</v>
      </c>
      <c r="F3430">
        <v>1.1481453070249E-2</v>
      </c>
      <c r="G3430">
        <v>3.0147412596766601</v>
      </c>
      <c r="H3430">
        <v>3.04973087053463</v>
      </c>
    </row>
    <row r="3431" spans="1:8" x14ac:dyDescent="0.2">
      <c r="A3431" t="s">
        <v>4076</v>
      </c>
      <c r="B3431">
        <v>-1.6734022773273201</v>
      </c>
      <c r="C3431">
        <v>10.1250862141776</v>
      </c>
      <c r="D3431">
        <v>0.124815586510898</v>
      </c>
      <c r="E3431">
        <v>-6.7655318928912106E-2</v>
      </c>
      <c r="F3431">
        <v>9.5640301936469399E-3</v>
      </c>
      <c r="G3431">
        <v>3.04778158413716</v>
      </c>
      <c r="H3431">
        <v>3.0768272285048002</v>
      </c>
    </row>
    <row r="3432" spans="1:8" x14ac:dyDescent="0.2">
      <c r="A3432" t="s">
        <v>8006</v>
      </c>
      <c r="B3432">
        <v>-1.67329369048615</v>
      </c>
      <c r="C3432">
        <v>14.5594532171185</v>
      </c>
      <c r="D3432">
        <v>0.115611729178118</v>
      </c>
      <c r="E3432">
        <v>-0.11509586098346999</v>
      </c>
      <c r="F3432">
        <v>1.4009109974305701E-2</v>
      </c>
      <c r="G3432">
        <v>2.6235819772014999</v>
      </c>
      <c r="H3432">
        <v>2.67412535270608</v>
      </c>
    </row>
    <row r="3433" spans="1:8" x14ac:dyDescent="0.2">
      <c r="A3433" t="s">
        <v>2606</v>
      </c>
      <c r="B3433">
        <v>-1.67264935189763</v>
      </c>
      <c r="C3433">
        <v>11.906861304877699</v>
      </c>
      <c r="D3433">
        <v>0.120444544783276</v>
      </c>
      <c r="E3433">
        <v>-9.9448160958744397E-2</v>
      </c>
      <c r="F3433">
        <v>1.31119953175919E-2</v>
      </c>
      <c r="G3433">
        <v>2.88975542628534</v>
      </c>
      <c r="H3433">
        <v>2.93292350910591</v>
      </c>
    </row>
    <row r="3434" spans="1:8" x14ac:dyDescent="0.2">
      <c r="A3434" t="s">
        <v>4810</v>
      </c>
      <c r="B3434">
        <v>-1.6716822159942699</v>
      </c>
      <c r="C3434">
        <v>11.8314055015513</v>
      </c>
      <c r="D3434">
        <v>0.12080251547096101</v>
      </c>
      <c r="E3434">
        <v>-0.10065585889134999</v>
      </c>
      <c r="F3434">
        <v>1.33351134253569E-2</v>
      </c>
      <c r="G3434">
        <v>3.1750649385176701</v>
      </c>
      <c r="H3434">
        <v>3.2187253112506702</v>
      </c>
    </row>
    <row r="3435" spans="1:8" x14ac:dyDescent="0.2">
      <c r="A3435" t="s">
        <v>4180</v>
      </c>
      <c r="B3435">
        <v>-1.6713880740104201</v>
      </c>
      <c r="C3435">
        <v>12.7405194396938</v>
      </c>
      <c r="D3435">
        <v>0.119010148709513</v>
      </c>
      <c r="E3435">
        <v>-0.34650618862093102</v>
      </c>
      <c r="F3435">
        <v>4.4571677514404301E-2</v>
      </c>
      <c r="G3435">
        <v>1.6641590188239701</v>
      </c>
      <c r="H3435">
        <v>1.8151262743772401</v>
      </c>
    </row>
    <row r="3436" spans="1:8" x14ac:dyDescent="0.2">
      <c r="A3436" t="s">
        <v>5421</v>
      </c>
      <c r="B3436">
        <v>-1.6710480996082799</v>
      </c>
      <c r="C3436">
        <v>17.917314384699001</v>
      </c>
      <c r="D3436">
        <v>0.112086457372866</v>
      </c>
      <c r="E3436">
        <v>-0.15015552564443899</v>
      </c>
      <c r="F3436">
        <v>1.71370442429906E-2</v>
      </c>
      <c r="G3436">
        <v>2.3450828062791498</v>
      </c>
      <c r="H3436">
        <v>2.41159204697987</v>
      </c>
    </row>
    <row r="3437" spans="1:8" x14ac:dyDescent="0.2">
      <c r="A3437" t="s">
        <v>6902</v>
      </c>
      <c r="B3437">
        <v>-1.6706872218720601</v>
      </c>
      <c r="C3437">
        <v>15.562047517670999</v>
      </c>
      <c r="D3437">
        <v>0.114768408393181</v>
      </c>
      <c r="E3437">
        <v>-0.115928205008571</v>
      </c>
      <c r="F3437">
        <v>1.38693225450483E-2</v>
      </c>
      <c r="G3437">
        <v>3.0616940569033</v>
      </c>
      <c r="H3437">
        <v>3.1127234981350602</v>
      </c>
    </row>
    <row r="3438" spans="1:8" x14ac:dyDescent="0.2">
      <c r="A3438" t="s">
        <v>7333</v>
      </c>
      <c r="B3438">
        <v>-1.67012660522013</v>
      </c>
      <c r="C3438">
        <v>11.102722091957499</v>
      </c>
      <c r="D3438">
        <v>0.12281439706425901</v>
      </c>
      <c r="E3438">
        <v>-0.111682149578143</v>
      </c>
      <c r="F3438">
        <v>1.5253524061323499E-2</v>
      </c>
      <c r="G3438">
        <v>3.19633522122388</v>
      </c>
      <c r="H3438">
        <v>3.2445495339822901</v>
      </c>
    </row>
    <row r="3439" spans="1:8" x14ac:dyDescent="0.2">
      <c r="A3439" t="s">
        <v>3937</v>
      </c>
      <c r="B3439">
        <v>-1.6699248234873401</v>
      </c>
      <c r="C3439">
        <v>15.165625960058399</v>
      </c>
      <c r="D3439">
        <v>0.11543944566881301</v>
      </c>
      <c r="E3439">
        <v>-0.16232657554834301</v>
      </c>
      <c r="F3439">
        <v>1.96320257403888E-2</v>
      </c>
      <c r="G3439">
        <v>3.1968102405824799</v>
      </c>
      <c r="H3439">
        <v>3.2681575154864602</v>
      </c>
    </row>
    <row r="3440" spans="1:8" x14ac:dyDescent="0.2">
      <c r="A3440" t="s">
        <v>4910</v>
      </c>
      <c r="B3440">
        <v>-1.66990114178643</v>
      </c>
      <c r="C3440">
        <v>16.530070989390399</v>
      </c>
      <c r="D3440">
        <v>0.11376398755367199</v>
      </c>
      <c r="E3440">
        <v>-0.110740571560361</v>
      </c>
      <c r="F3440">
        <v>1.3007277770308001E-2</v>
      </c>
      <c r="G3440">
        <v>2.4212324246613899</v>
      </c>
      <c r="H3440">
        <v>2.4700990715564202</v>
      </c>
    </row>
    <row r="3441" spans="1:8" x14ac:dyDescent="0.2">
      <c r="A3441" t="s">
        <v>4061</v>
      </c>
      <c r="B3441">
        <v>-1.66942521455797</v>
      </c>
      <c r="C3441">
        <v>14.913985645276099</v>
      </c>
      <c r="D3441">
        <v>0.115882828481591</v>
      </c>
      <c r="E3441">
        <v>-9.1497317681280693E-2</v>
      </c>
      <c r="F3441">
        <v>1.11448181821813E-2</v>
      </c>
      <c r="G3441">
        <v>2.7978019443216602</v>
      </c>
      <c r="H3441">
        <v>2.8379781940712099</v>
      </c>
    </row>
    <row r="3442" spans="1:8" x14ac:dyDescent="0.2">
      <c r="A3442" t="s">
        <v>7394</v>
      </c>
      <c r="B3442">
        <v>-1.6693315628248699</v>
      </c>
      <c r="C3442">
        <v>12.651773291852701</v>
      </c>
      <c r="D3442">
        <v>0.119592089372359</v>
      </c>
      <c r="E3442">
        <v>-0.16310528371041</v>
      </c>
      <c r="F3442">
        <v>2.1137706317433599E-2</v>
      </c>
      <c r="G3442">
        <v>2.7467828653853998</v>
      </c>
      <c r="H3442">
        <v>2.8177666540818902</v>
      </c>
    </row>
    <row r="3443" spans="1:8" x14ac:dyDescent="0.2">
      <c r="A3443" t="s">
        <v>11342</v>
      </c>
      <c r="B3443">
        <v>-1.66901174930171</v>
      </c>
      <c r="C3443">
        <v>14.998509408396</v>
      </c>
      <c r="D3443">
        <v>0.115849320816498</v>
      </c>
      <c r="E3443">
        <v>-0.103355231072635</v>
      </c>
      <c r="F3443">
        <v>1.25766417364526E-2</v>
      </c>
      <c r="G3443">
        <v>3.60061203334226</v>
      </c>
      <c r="H3443">
        <v>3.6460013280103598</v>
      </c>
    </row>
    <row r="3444" spans="1:8" x14ac:dyDescent="0.2">
      <c r="A3444" t="s">
        <v>3977</v>
      </c>
      <c r="B3444">
        <v>-1.66808580582013</v>
      </c>
      <c r="C3444">
        <v>15.1029710089405</v>
      </c>
      <c r="D3444">
        <v>0.115893185897245</v>
      </c>
      <c r="E3444">
        <v>-0.61537998544095895</v>
      </c>
      <c r="F3444">
        <v>7.4867317994782495E-2</v>
      </c>
      <c r="G3444">
        <v>2.66407292041914</v>
      </c>
      <c r="H3444">
        <v>2.9343292541422201</v>
      </c>
    </row>
    <row r="3445" spans="1:8" x14ac:dyDescent="0.2">
      <c r="A3445" t="s">
        <v>2890</v>
      </c>
      <c r="B3445">
        <v>-1.6679603277542701</v>
      </c>
      <c r="C3445">
        <v>17.769619394070101</v>
      </c>
      <c r="D3445">
        <v>0.11284883342113999</v>
      </c>
      <c r="E3445">
        <v>-0.27476168170242499</v>
      </c>
      <c r="F3445">
        <v>3.1690105325285899E-2</v>
      </c>
      <c r="G3445">
        <v>3.8055162591235301</v>
      </c>
      <c r="H3445">
        <v>3.9270520473120998</v>
      </c>
    </row>
    <row r="3446" spans="1:8" x14ac:dyDescent="0.2">
      <c r="A3446" t="s">
        <v>6503</v>
      </c>
      <c r="B3446">
        <v>-1.6679237120274799</v>
      </c>
      <c r="C3446">
        <v>13.1477469375365</v>
      </c>
      <c r="D3446">
        <v>0.118958790649523</v>
      </c>
      <c r="E3446">
        <v>-9.9537357075448696E-2</v>
      </c>
      <c r="F3446">
        <v>1.27479060950326E-2</v>
      </c>
      <c r="G3446">
        <v>3.4648565312424799</v>
      </c>
      <c r="H3446">
        <v>3.5082512567326898</v>
      </c>
    </row>
    <row r="3447" spans="1:8" x14ac:dyDescent="0.2">
      <c r="A3447" t="s">
        <v>11769</v>
      </c>
      <c r="B3447">
        <v>-1.6673632798807301</v>
      </c>
      <c r="C3447">
        <v>17.930665893812701</v>
      </c>
      <c r="D3447">
        <v>0.112812454413019</v>
      </c>
      <c r="E3447">
        <v>-0.12992012104026701</v>
      </c>
      <c r="F3447">
        <v>1.49656829370462E-2</v>
      </c>
      <c r="G3447">
        <v>3.1621474669118199</v>
      </c>
      <c r="H3447">
        <v>3.2196246859634301</v>
      </c>
    </row>
    <row r="3448" spans="1:8" x14ac:dyDescent="0.2">
      <c r="A3448" t="s">
        <v>10119</v>
      </c>
      <c r="B3448">
        <v>-1.6669354559774501</v>
      </c>
      <c r="C3448">
        <v>13.303385025683101</v>
      </c>
      <c r="D3448">
        <v>0.118884229879116</v>
      </c>
      <c r="E3448">
        <v>-0.10862617751766</v>
      </c>
      <c r="F3448">
        <v>1.3880859693336E-2</v>
      </c>
      <c r="G3448">
        <v>3.2793334233743199</v>
      </c>
      <c r="H3448">
        <v>3.32670608228648</v>
      </c>
    </row>
    <row r="3449" spans="1:8" x14ac:dyDescent="0.2">
      <c r="A3449" t="s">
        <v>9675</v>
      </c>
      <c r="B3449">
        <v>-1.6667439657748599</v>
      </c>
      <c r="C3449">
        <v>15.1144356245872</v>
      </c>
      <c r="D3449">
        <v>0.116147843039236</v>
      </c>
      <c r="E3449">
        <v>-0.121919824833722</v>
      </c>
      <c r="F3449">
        <v>1.48771937412368E-2</v>
      </c>
      <c r="G3449">
        <v>2.1616000861118598</v>
      </c>
      <c r="H3449">
        <v>2.2151214016581</v>
      </c>
    </row>
    <row r="3450" spans="1:8" x14ac:dyDescent="0.2">
      <c r="A3450" t="s">
        <v>8925</v>
      </c>
      <c r="B3450">
        <v>-1.66665627180186</v>
      </c>
      <c r="C3450">
        <v>13.228111265437001</v>
      </c>
      <c r="D3450">
        <v>0.11907213970005499</v>
      </c>
      <c r="E3450">
        <v>-9.0067876197968993E-2</v>
      </c>
      <c r="F3450">
        <v>1.15417919878278E-2</v>
      </c>
      <c r="G3450">
        <v>3.3805463812568699</v>
      </c>
      <c r="H3450">
        <v>3.41980942336194</v>
      </c>
    </row>
    <row r="3451" spans="1:8" x14ac:dyDescent="0.2">
      <c r="A3451" t="s">
        <v>7159</v>
      </c>
      <c r="B3451">
        <v>-1.6662246656655899</v>
      </c>
      <c r="C3451">
        <v>17.8562031414275</v>
      </c>
      <c r="D3451">
        <v>0.113113568144052</v>
      </c>
      <c r="E3451">
        <v>-0.23286388910599801</v>
      </c>
      <c r="F3451">
        <v>2.6936883223187699E-2</v>
      </c>
      <c r="G3451">
        <v>2.71969361618731</v>
      </c>
      <c r="H3451">
        <v>2.8226571191287202</v>
      </c>
    </row>
    <row r="3452" spans="1:8" x14ac:dyDescent="0.2">
      <c r="A3452" t="s">
        <v>4592</v>
      </c>
      <c r="B3452">
        <v>-1.6657378951371</v>
      </c>
      <c r="C3452">
        <v>12.603478452431199</v>
      </c>
      <c r="D3452">
        <v>0.120409505468748</v>
      </c>
      <c r="E3452">
        <v>-8.2453013547974699E-2</v>
      </c>
      <c r="F3452">
        <v>1.0789138601010001E-2</v>
      </c>
      <c r="G3452">
        <v>3.6574470650061</v>
      </c>
      <c r="H3452">
        <v>3.6932790024795801</v>
      </c>
    </row>
    <row r="3453" spans="1:8" x14ac:dyDescent="0.2">
      <c r="A3453" t="s">
        <v>4124</v>
      </c>
      <c r="B3453">
        <v>-1.6655793697388299</v>
      </c>
      <c r="C3453">
        <v>17.234976852015901</v>
      </c>
      <c r="D3453">
        <v>0.113868092789982</v>
      </c>
      <c r="E3453">
        <v>-9.9443675624771993E-2</v>
      </c>
      <c r="F3453">
        <v>1.16502504705663E-2</v>
      </c>
      <c r="G3453">
        <v>3.5198735130186898</v>
      </c>
      <c r="H3453">
        <v>3.5637702255957899</v>
      </c>
    </row>
    <row r="3454" spans="1:8" x14ac:dyDescent="0.2">
      <c r="A3454" t="s">
        <v>6515</v>
      </c>
      <c r="B3454">
        <v>-1.6655038100144901</v>
      </c>
      <c r="C3454">
        <v>17.992791511553001</v>
      </c>
      <c r="D3454">
        <v>0.113127284828394</v>
      </c>
      <c r="E3454">
        <v>-0.32955914903851902</v>
      </c>
      <c r="F3454">
        <v>3.8103404084023802E-2</v>
      </c>
      <c r="G3454">
        <v>1.4594152346989</v>
      </c>
      <c r="H3454">
        <v>1.6051431071761499</v>
      </c>
    </row>
    <row r="3455" spans="1:8" x14ac:dyDescent="0.2">
      <c r="A3455" t="s">
        <v>9082</v>
      </c>
      <c r="B3455">
        <v>-1.66525237205431</v>
      </c>
      <c r="C3455">
        <v>10.143602706352301</v>
      </c>
      <c r="D3455">
        <v>0.12640136953699399</v>
      </c>
      <c r="E3455">
        <v>-0.13415714200819301</v>
      </c>
      <c r="F3455">
        <v>1.9269799112489501E-2</v>
      </c>
      <c r="G3455">
        <v>3.3575921703245801</v>
      </c>
      <c r="H3455">
        <v>3.41503584177243</v>
      </c>
    </row>
    <row r="3456" spans="1:8" x14ac:dyDescent="0.2">
      <c r="A3456" t="s">
        <v>10180</v>
      </c>
      <c r="B3456">
        <v>-1.66490172858432</v>
      </c>
      <c r="C3456">
        <v>10.159798519494601</v>
      </c>
      <c r="D3456">
        <v>0.12642441592183801</v>
      </c>
      <c r="E3456">
        <v>-9.3479411479151495E-2</v>
      </c>
      <c r="F3456">
        <v>1.34269159495757E-2</v>
      </c>
      <c r="G3456">
        <v>2.9038140524238401</v>
      </c>
      <c r="H3456">
        <v>2.9438403001886302</v>
      </c>
    </row>
    <row r="3457" spans="1:8" x14ac:dyDescent="0.2">
      <c r="A3457" t="s">
        <v>10752</v>
      </c>
      <c r="B3457">
        <v>-1.66483957602097</v>
      </c>
      <c r="C3457">
        <v>17.996520475831598</v>
      </c>
      <c r="D3457">
        <v>0.113257725325615</v>
      </c>
      <c r="E3457">
        <v>-0.18227562262848501</v>
      </c>
      <c r="F3457">
        <v>2.11091150786668E-2</v>
      </c>
      <c r="G3457">
        <v>2.8972255155818001</v>
      </c>
      <c r="H3457">
        <v>2.9778087693567001</v>
      </c>
    </row>
    <row r="3458" spans="1:8" x14ac:dyDescent="0.2">
      <c r="A3458" t="s">
        <v>7989</v>
      </c>
      <c r="B3458">
        <v>-1.66395167139137</v>
      </c>
      <c r="C3458">
        <v>15.9807164788109</v>
      </c>
      <c r="D3458">
        <v>0.115604443247773</v>
      </c>
      <c r="E3458">
        <v>-0.20685235448313399</v>
      </c>
      <c r="F3458">
        <v>2.4935642610549601E-2</v>
      </c>
      <c r="G3458">
        <v>2.4591774175004701</v>
      </c>
      <c r="H3458">
        <v>2.55013577343676</v>
      </c>
    </row>
    <row r="3459" spans="1:8" x14ac:dyDescent="0.2">
      <c r="A3459" t="s">
        <v>5716</v>
      </c>
      <c r="B3459">
        <v>-1.66389978188294</v>
      </c>
      <c r="C3459">
        <v>15.8802456054635</v>
      </c>
      <c r="D3459">
        <v>0.115737231489851</v>
      </c>
      <c r="E3459">
        <v>-0.140334557695629</v>
      </c>
      <c r="F3459">
        <v>1.69548179455952E-2</v>
      </c>
      <c r="G3459">
        <v>2.2281194733929999</v>
      </c>
      <c r="H3459">
        <v>2.28980934326801</v>
      </c>
    </row>
    <row r="3460" spans="1:8" x14ac:dyDescent="0.2">
      <c r="A3460" t="s">
        <v>9771</v>
      </c>
      <c r="B3460">
        <v>-1.6638828352277399</v>
      </c>
      <c r="C3460">
        <v>13.133829290042801</v>
      </c>
      <c r="D3460">
        <v>0.119799811600017</v>
      </c>
      <c r="E3460">
        <v>-0.207513896584333</v>
      </c>
      <c r="F3460">
        <v>2.6834998134561298E-2</v>
      </c>
      <c r="G3460">
        <v>2.70337065039178</v>
      </c>
      <c r="H3460">
        <v>2.7937100996166602</v>
      </c>
    </row>
    <row r="3461" spans="1:8" x14ac:dyDescent="0.2">
      <c r="A3461" t="s">
        <v>6124</v>
      </c>
      <c r="B3461">
        <v>-1.6636059777710399</v>
      </c>
      <c r="C3461">
        <v>13.171488360618</v>
      </c>
      <c r="D3461">
        <v>0.119788941762262</v>
      </c>
      <c r="E3461">
        <v>-9.2036577872326095E-2</v>
      </c>
      <c r="F3461">
        <v>1.1896385702537499E-2</v>
      </c>
      <c r="G3461">
        <v>3.1900026746599601</v>
      </c>
      <c r="H3461">
        <v>3.23007277074485</v>
      </c>
    </row>
    <row r="3462" spans="1:8" x14ac:dyDescent="0.2">
      <c r="A3462" t="s">
        <v>8345</v>
      </c>
      <c r="B3462">
        <v>-1.6634863864888201</v>
      </c>
      <c r="C3462">
        <v>16.018044512303401</v>
      </c>
      <c r="D3462">
        <v>0.115653551997999</v>
      </c>
      <c r="E3462">
        <v>-0.10181880441756801</v>
      </c>
      <c r="F3462">
        <v>1.22785729687949E-2</v>
      </c>
      <c r="G3462">
        <v>3.4421523828245801</v>
      </c>
      <c r="H3462">
        <v>3.48692249854897</v>
      </c>
    </row>
    <row r="3463" spans="1:8" x14ac:dyDescent="0.2">
      <c r="A3463" t="s">
        <v>7151</v>
      </c>
      <c r="B3463">
        <v>-1.6634809868573901</v>
      </c>
      <c r="C3463">
        <v>13.0720130895086</v>
      </c>
      <c r="D3463">
        <v>0.119992009557432</v>
      </c>
      <c r="E3463">
        <v>-8.4014461441504804E-2</v>
      </c>
      <c r="F3463">
        <v>1.0894082575184E-2</v>
      </c>
      <c r="G3463">
        <v>3.39857055070244</v>
      </c>
      <c r="H3463">
        <v>3.4351307401355999</v>
      </c>
    </row>
    <row r="3464" spans="1:8" x14ac:dyDescent="0.2">
      <c r="A3464" t="s">
        <v>4962</v>
      </c>
      <c r="B3464">
        <v>-1.66295510475779</v>
      </c>
      <c r="C3464">
        <v>16.648732074865801</v>
      </c>
      <c r="D3464">
        <v>0.11503024643156901</v>
      </c>
      <c r="E3464">
        <v>-0.10164351582111</v>
      </c>
      <c r="F3464">
        <v>1.2119606800369E-2</v>
      </c>
      <c r="G3464">
        <v>3.1802798732945399</v>
      </c>
      <c r="H3464">
        <v>3.22504182780491</v>
      </c>
    </row>
    <row r="3465" spans="1:8" x14ac:dyDescent="0.2">
      <c r="A3465" t="s">
        <v>8915</v>
      </c>
      <c r="B3465">
        <v>-1.6626348031709399</v>
      </c>
      <c r="C3465">
        <v>17.812919895074501</v>
      </c>
      <c r="D3465">
        <v>0.113880779099262</v>
      </c>
      <c r="E3465">
        <v>-0.111474872704099</v>
      </c>
      <c r="F3465">
        <v>1.3023274861962799E-2</v>
      </c>
      <c r="G3465">
        <v>3.3979548642509299</v>
      </c>
      <c r="H3465">
        <v>3.4471806631719999</v>
      </c>
    </row>
    <row r="3466" spans="1:8" x14ac:dyDescent="0.2">
      <c r="A3466" t="s">
        <v>10442</v>
      </c>
      <c r="B3466">
        <v>-1.6622427590812201</v>
      </c>
      <c r="C3466">
        <v>17.2092181796049</v>
      </c>
      <c r="D3466">
        <v>0.11456960544673001</v>
      </c>
      <c r="E3466">
        <v>-0.245164600288345</v>
      </c>
      <c r="F3466">
        <v>2.8978069873410402E-2</v>
      </c>
      <c r="G3466">
        <v>1.56674579957452</v>
      </c>
      <c r="H3466">
        <v>1.67483906478198</v>
      </c>
    </row>
    <row r="3467" spans="1:8" x14ac:dyDescent="0.2">
      <c r="A3467" t="s">
        <v>9739</v>
      </c>
      <c r="B3467">
        <v>-1.6617446169488099</v>
      </c>
      <c r="C3467">
        <v>17.2664806346414</v>
      </c>
      <c r="D3467">
        <v>0.114611002195447</v>
      </c>
      <c r="E3467">
        <v>-0.18770645733719199</v>
      </c>
      <c r="F3467">
        <v>2.2191271430262002E-2</v>
      </c>
      <c r="G3467">
        <v>4.5033768941594303</v>
      </c>
      <c r="H3467">
        <v>4.5861344871128997</v>
      </c>
    </row>
    <row r="3468" spans="1:8" x14ac:dyDescent="0.2">
      <c r="A3468" t="s">
        <v>8671</v>
      </c>
      <c r="B3468">
        <v>-1.6610680084023699</v>
      </c>
      <c r="C3468">
        <v>17.777221253806399</v>
      </c>
      <c r="D3468">
        <v>0.114233390231215</v>
      </c>
      <c r="E3468">
        <v>-0.115793353267917</v>
      </c>
      <c r="F3468">
        <v>1.3589938319824401E-2</v>
      </c>
      <c r="G3468">
        <v>4.2643949113942403</v>
      </c>
      <c r="H3468">
        <v>4.3154966188682904</v>
      </c>
    </row>
    <row r="3469" spans="1:8" x14ac:dyDescent="0.2">
      <c r="A3469" t="s">
        <v>10969</v>
      </c>
      <c r="B3469">
        <v>-1.6609619147414401</v>
      </c>
      <c r="C3469">
        <v>13.2724078720156</v>
      </c>
      <c r="D3469">
        <v>0.120148233572904</v>
      </c>
      <c r="E3469">
        <v>-0.14882495141955199</v>
      </c>
      <c r="F3469">
        <v>1.9297331160002502E-2</v>
      </c>
      <c r="G3469">
        <v>2.8008180478867302</v>
      </c>
      <c r="H3469">
        <v>2.86558185801651</v>
      </c>
    </row>
    <row r="3470" spans="1:8" x14ac:dyDescent="0.2">
      <c r="A3470" t="s">
        <v>7925</v>
      </c>
      <c r="B3470">
        <v>-1.66082554377375</v>
      </c>
      <c r="C3470">
        <v>13.3572627231675</v>
      </c>
      <c r="D3470">
        <v>0.120028663714429</v>
      </c>
      <c r="E3470">
        <v>-0.29203267551650097</v>
      </c>
      <c r="F3470">
        <v>3.7787469412098602E-2</v>
      </c>
      <c r="G3470">
        <v>2.70109692026208</v>
      </c>
      <c r="H3470">
        <v>2.8282195233142802</v>
      </c>
    </row>
    <row r="3471" spans="1:8" x14ac:dyDescent="0.2">
      <c r="A3471" t="s">
        <v>7552</v>
      </c>
      <c r="B3471">
        <v>-1.6606062645247099</v>
      </c>
      <c r="C3471">
        <v>10.6197620018155</v>
      </c>
      <c r="D3471">
        <v>0.12599466050859001</v>
      </c>
      <c r="E3471">
        <v>-8.7271954002643204E-2</v>
      </c>
      <c r="F3471">
        <v>1.23997246142575E-2</v>
      </c>
      <c r="G3471">
        <v>3.0586550031029001</v>
      </c>
      <c r="H3471">
        <v>3.0960911177970898</v>
      </c>
    </row>
    <row r="3472" spans="1:8" x14ac:dyDescent="0.2">
      <c r="A3472" t="s">
        <v>3293</v>
      </c>
      <c r="B3472">
        <v>-1.6605599599968399</v>
      </c>
      <c r="C3472">
        <v>15.4165370088001</v>
      </c>
      <c r="D3472">
        <v>0.116999660411432</v>
      </c>
      <c r="E3472">
        <v>-0.189847207374294</v>
      </c>
      <c r="F3472">
        <v>2.3355372795861501E-2</v>
      </c>
      <c r="G3472">
        <v>2.2958848509712801</v>
      </c>
      <c r="H3472">
        <v>2.3791307682605001</v>
      </c>
    </row>
    <row r="3473" spans="1:8" x14ac:dyDescent="0.2">
      <c r="A3473" t="s">
        <v>10322</v>
      </c>
      <c r="B3473">
        <v>-1.66030850144679</v>
      </c>
      <c r="C3473">
        <v>12.064676084697</v>
      </c>
      <c r="D3473">
        <v>0.122599701696603</v>
      </c>
      <c r="E3473">
        <v>-0.104911626816298</v>
      </c>
      <c r="F3473">
        <v>1.41385492198232E-2</v>
      </c>
      <c r="G3473">
        <v>3.57407465644232</v>
      </c>
      <c r="H3473">
        <v>3.6194611952405502</v>
      </c>
    </row>
    <row r="3474" spans="1:8" x14ac:dyDescent="0.2">
      <c r="A3474" t="s">
        <v>4559</v>
      </c>
      <c r="B3474">
        <v>-1.6594866783906399</v>
      </c>
      <c r="C3474">
        <v>8.4400105860491905</v>
      </c>
      <c r="D3474">
        <v>0.133627632578946</v>
      </c>
      <c r="E3474">
        <v>-8.0384160592123194E-2</v>
      </c>
      <c r="F3474">
        <v>1.2751447079208901E-2</v>
      </c>
      <c r="G3474">
        <v>3.9984741717280499</v>
      </c>
      <c r="H3474">
        <v>4.0322905284845003</v>
      </c>
    </row>
    <row r="3475" spans="1:8" x14ac:dyDescent="0.2">
      <c r="A3475" t="s">
        <v>6738</v>
      </c>
      <c r="B3475">
        <v>-1.65891503797328</v>
      </c>
      <c r="C3475">
        <v>13.384579393646501</v>
      </c>
      <c r="D3475">
        <v>0.120370952569911</v>
      </c>
      <c r="E3475">
        <v>-0.195335350439855</v>
      </c>
      <c r="F3475">
        <v>2.5366534677290501E-2</v>
      </c>
      <c r="G3475">
        <v>2.1885501604667699</v>
      </c>
      <c r="H3475">
        <v>2.2735345683480501</v>
      </c>
    </row>
    <row r="3476" spans="1:8" x14ac:dyDescent="0.2">
      <c r="A3476" t="s">
        <v>5286</v>
      </c>
      <c r="B3476">
        <v>-1.65891060146435</v>
      </c>
      <c r="C3476">
        <v>17.515493584488201</v>
      </c>
      <c r="D3476">
        <v>0.11493231638521501</v>
      </c>
      <c r="E3476">
        <v>-0.150531058697249</v>
      </c>
      <c r="F3476">
        <v>1.7843934128825699E-2</v>
      </c>
      <c r="G3476">
        <v>2.5491299873218001</v>
      </c>
      <c r="H3476">
        <v>2.6154735496060102</v>
      </c>
    </row>
    <row r="3477" spans="1:8" x14ac:dyDescent="0.2">
      <c r="A3477" t="s">
        <v>9959</v>
      </c>
      <c r="B3477">
        <v>-1.6579700862279101</v>
      </c>
      <c r="C3477">
        <v>14.219944866027401</v>
      </c>
      <c r="D3477">
        <v>0.119211688667265</v>
      </c>
      <c r="E3477">
        <v>-0.106510589236089</v>
      </c>
      <c r="F3477">
        <v>1.3559168573613001E-2</v>
      </c>
      <c r="G3477">
        <v>2.7268978380403901</v>
      </c>
      <c r="H3477">
        <v>2.7733735483716302</v>
      </c>
    </row>
    <row r="3478" spans="1:8" x14ac:dyDescent="0.2">
      <c r="A3478" t="s">
        <v>11543</v>
      </c>
      <c r="B3478">
        <v>-1.6567809924047501</v>
      </c>
      <c r="C3478">
        <v>17.996008001828201</v>
      </c>
      <c r="D3478">
        <v>0.114894810293375</v>
      </c>
      <c r="E3478">
        <v>-0.36004370793245899</v>
      </c>
      <c r="F3478">
        <v>4.2558125074611798E-2</v>
      </c>
      <c r="G3478">
        <v>2.31759487067534</v>
      </c>
      <c r="H3478">
        <v>2.4763376621042701</v>
      </c>
    </row>
    <row r="3479" spans="1:8" x14ac:dyDescent="0.2">
      <c r="A3479" t="s">
        <v>10221</v>
      </c>
      <c r="B3479">
        <v>-1.6567297501354099</v>
      </c>
      <c r="C3479">
        <v>11.9975084674968</v>
      </c>
      <c r="D3479">
        <v>0.123473351097209</v>
      </c>
      <c r="E3479">
        <v>-0.19024422319099099</v>
      </c>
      <c r="F3479">
        <v>2.589764956125E-2</v>
      </c>
      <c r="G3479">
        <v>2.5727903484751802</v>
      </c>
      <c r="H3479">
        <v>2.6549636352900499</v>
      </c>
    </row>
    <row r="3480" spans="1:8" x14ac:dyDescent="0.2">
      <c r="A3480" t="s">
        <v>3202</v>
      </c>
      <c r="B3480">
        <v>-1.6565115195556701</v>
      </c>
      <c r="C3480">
        <v>12.6129284672529</v>
      </c>
      <c r="D3480">
        <v>0.12226860977251799</v>
      </c>
      <c r="E3480">
        <v>-8.5468734664031903E-2</v>
      </c>
      <c r="F3480">
        <v>1.1413656016453199E-2</v>
      </c>
      <c r="G3480">
        <v>3.2687107870868499</v>
      </c>
      <c r="H3480">
        <v>3.3057383264106401</v>
      </c>
    </row>
    <row r="3481" spans="1:8" x14ac:dyDescent="0.2">
      <c r="A3481" t="s">
        <v>9307</v>
      </c>
      <c r="B3481">
        <v>-1.65531872568269</v>
      </c>
      <c r="C3481">
        <v>15.5252969449775</v>
      </c>
      <c r="D3481">
        <v>0.117929457822773</v>
      </c>
      <c r="E3481">
        <v>-0.133523964594184</v>
      </c>
      <c r="F3481">
        <v>1.6595266041880899E-2</v>
      </c>
      <c r="G3481">
        <v>2.1139286909088901</v>
      </c>
      <c r="H3481">
        <v>2.1723930401850402</v>
      </c>
    </row>
    <row r="3482" spans="1:8" x14ac:dyDescent="0.2">
      <c r="A3482" t="s">
        <v>8320</v>
      </c>
      <c r="B3482">
        <v>-1.6552286570947801</v>
      </c>
      <c r="C3482">
        <v>10.9558458548146</v>
      </c>
      <c r="D3482">
        <v>0.12621101494520601</v>
      </c>
      <c r="E3482">
        <v>-9.0232106242206095E-2</v>
      </c>
      <c r="F3482">
        <v>1.27919787540757E-2</v>
      </c>
      <c r="G3482">
        <v>3.57300171225469</v>
      </c>
      <c r="H3482">
        <v>3.6117217759987499</v>
      </c>
    </row>
    <row r="3483" spans="1:8" x14ac:dyDescent="0.2">
      <c r="A3483" t="s">
        <v>4167</v>
      </c>
      <c r="B3483">
        <v>-1.6549967512864401</v>
      </c>
      <c r="C3483">
        <v>11.7010306406977</v>
      </c>
      <c r="D3483">
        <v>0.124476998340494</v>
      </c>
      <c r="E3483">
        <v>-8.6033767662785504E-2</v>
      </c>
      <c r="F3483">
        <v>1.18745971354414E-2</v>
      </c>
      <c r="G3483">
        <v>3.6830498367443898</v>
      </c>
      <c r="H3483">
        <v>3.7201294220080601</v>
      </c>
    </row>
    <row r="3484" spans="1:8" x14ac:dyDescent="0.2">
      <c r="A3484" t="s">
        <v>6634</v>
      </c>
      <c r="B3484">
        <v>-1.65496445353652</v>
      </c>
      <c r="C3484">
        <v>17.943142187914901</v>
      </c>
      <c r="D3484">
        <v>0.115317212535661</v>
      </c>
      <c r="E3484">
        <v>-0.14897590724352999</v>
      </c>
      <c r="F3484">
        <v>1.77054315223199E-2</v>
      </c>
      <c r="G3484">
        <v>2.86140889287074</v>
      </c>
      <c r="H3484">
        <v>2.9270441307313502</v>
      </c>
    </row>
    <row r="3485" spans="1:8" x14ac:dyDescent="0.2">
      <c r="A3485" t="s">
        <v>4845</v>
      </c>
      <c r="B3485">
        <v>-1.6549028012759199</v>
      </c>
      <c r="C3485">
        <v>12.839921644985999</v>
      </c>
      <c r="D3485">
        <v>0.12216752297918</v>
      </c>
      <c r="E3485">
        <v>-0.15075844648351999</v>
      </c>
      <c r="F3485">
        <v>2.0067113488150799E-2</v>
      </c>
      <c r="G3485">
        <v>2.8417941897980699</v>
      </c>
      <c r="H3485">
        <v>2.9071398562957498</v>
      </c>
    </row>
    <row r="3486" spans="1:8" x14ac:dyDescent="0.2">
      <c r="A3486" t="s">
        <v>10058</v>
      </c>
      <c r="B3486">
        <v>-1.65440832730183</v>
      </c>
      <c r="C3486">
        <v>16.515425487016401</v>
      </c>
      <c r="D3486">
        <v>0.116922488999345</v>
      </c>
      <c r="E3486">
        <v>-9.2620749427481497E-2</v>
      </c>
      <c r="F3486">
        <v>1.1307616820734801E-2</v>
      </c>
      <c r="G3486">
        <v>3.0723364673743099</v>
      </c>
      <c r="H3486">
        <v>3.1129930336776801</v>
      </c>
    </row>
    <row r="3487" spans="1:8" x14ac:dyDescent="0.2">
      <c r="A3487" t="s">
        <v>7114</v>
      </c>
      <c r="B3487">
        <v>-1.6542845814676801</v>
      </c>
      <c r="C3487">
        <v>17.105719720221199</v>
      </c>
      <c r="D3487">
        <v>0.116301380586571</v>
      </c>
      <c r="E3487">
        <v>-0.10659558526341099</v>
      </c>
      <c r="F3487">
        <v>1.28754656605089E-2</v>
      </c>
      <c r="G3487">
        <v>2.9316373456772702</v>
      </c>
      <c r="H3487">
        <v>2.9784974054787301</v>
      </c>
    </row>
    <row r="3488" spans="1:8" x14ac:dyDescent="0.2">
      <c r="A3488" t="s">
        <v>5097</v>
      </c>
      <c r="B3488">
        <v>-1.65223645411815</v>
      </c>
      <c r="C3488">
        <v>15.0737862775952</v>
      </c>
      <c r="D3488">
        <v>0.119158655908846</v>
      </c>
      <c r="E3488">
        <v>-0.29040848350788501</v>
      </c>
      <c r="F3488">
        <v>3.6720041211034803E-2</v>
      </c>
      <c r="G3488">
        <v>2.3091358743763402</v>
      </c>
      <c r="H3488">
        <v>2.4359800955247701</v>
      </c>
    </row>
    <row r="3489" spans="1:8" x14ac:dyDescent="0.2">
      <c r="A3489" t="s">
        <v>11464</v>
      </c>
      <c r="B3489">
        <v>-1.65212516772546</v>
      </c>
      <c r="C3489">
        <v>17.994847602499199</v>
      </c>
      <c r="D3489">
        <v>0.115850624699755</v>
      </c>
      <c r="E3489">
        <v>-0.117327706689543</v>
      </c>
      <c r="F3489">
        <v>1.40314680293209E-2</v>
      </c>
      <c r="G3489">
        <v>2.8696842994252099</v>
      </c>
      <c r="H3489">
        <v>2.9213324187553198</v>
      </c>
    </row>
    <row r="3490" spans="1:8" x14ac:dyDescent="0.2">
      <c r="A3490" t="s">
        <v>6991</v>
      </c>
      <c r="B3490">
        <v>-1.6517002336997499</v>
      </c>
      <c r="C3490">
        <v>16.065589084749</v>
      </c>
      <c r="D3490">
        <v>0.118003615762269</v>
      </c>
      <c r="E3490">
        <v>-0.10663006369489</v>
      </c>
      <c r="F3490">
        <v>1.32195829763487E-2</v>
      </c>
      <c r="G3490">
        <v>4.2365414642325803</v>
      </c>
      <c r="H3490">
        <v>4.2832467045918499</v>
      </c>
    </row>
    <row r="3491" spans="1:8" x14ac:dyDescent="0.2">
      <c r="A3491" t="s">
        <v>2853</v>
      </c>
      <c r="B3491">
        <v>-1.6516762736366499</v>
      </c>
      <c r="C3491">
        <v>15.7799711955816</v>
      </c>
      <c r="D3491">
        <v>0.11835684870596699</v>
      </c>
      <c r="E3491">
        <v>-9.7182347630824104E-2</v>
      </c>
      <c r="F3491">
        <v>1.21190969611978E-2</v>
      </c>
      <c r="G3491">
        <v>3.7363309629244599</v>
      </c>
      <c r="H3491">
        <v>3.7788625882592801</v>
      </c>
    </row>
    <row r="3492" spans="1:8" x14ac:dyDescent="0.2">
      <c r="A3492" t="s">
        <v>2609</v>
      </c>
      <c r="B3492">
        <v>-1.65097068159583</v>
      </c>
      <c r="C3492">
        <v>12.7707375927206</v>
      </c>
      <c r="D3492">
        <v>0.123107024638981</v>
      </c>
      <c r="E3492">
        <v>-0.17816339674756601</v>
      </c>
      <c r="F3492">
        <v>2.3971884538570701E-2</v>
      </c>
      <c r="G3492">
        <v>2.78132961748048</v>
      </c>
      <c r="H3492">
        <v>2.8584253735849798</v>
      </c>
    </row>
    <row r="3493" spans="1:8" x14ac:dyDescent="0.2">
      <c r="A3493" t="s">
        <v>5314</v>
      </c>
      <c r="B3493">
        <v>-1.65001812902439</v>
      </c>
      <c r="C3493">
        <v>17.752540066577399</v>
      </c>
      <c r="D3493">
        <v>0.116519910064438</v>
      </c>
      <c r="E3493">
        <v>-0.177783695305022</v>
      </c>
      <c r="F3493">
        <v>2.1459106441154601E-2</v>
      </c>
      <c r="G3493">
        <v>2.4406480346731798</v>
      </c>
      <c r="H3493">
        <v>2.51881032910511</v>
      </c>
    </row>
    <row r="3494" spans="1:8" x14ac:dyDescent="0.2">
      <c r="A3494" t="s">
        <v>6485</v>
      </c>
      <c r="B3494">
        <v>-1.6484412476683299</v>
      </c>
      <c r="C3494">
        <v>15.00407939666</v>
      </c>
      <c r="D3494">
        <v>0.120037711245381</v>
      </c>
      <c r="E3494">
        <v>-0.33583545908013102</v>
      </c>
      <c r="F3494">
        <v>4.2910374308024198E-2</v>
      </c>
      <c r="G3494">
        <v>1.85690834754684</v>
      </c>
      <c r="H3494">
        <v>2.0033708899328899</v>
      </c>
    </row>
    <row r="3495" spans="1:8" x14ac:dyDescent="0.2">
      <c r="A3495" t="s">
        <v>8931</v>
      </c>
      <c r="B3495">
        <v>-1.64806992240626</v>
      </c>
      <c r="C3495">
        <v>13.735463605637801</v>
      </c>
      <c r="D3495">
        <v>0.122013833344044</v>
      </c>
      <c r="E3495">
        <v>-0.15643199224113599</v>
      </c>
      <c r="F3495">
        <v>2.06254999776594E-2</v>
      </c>
      <c r="G3495">
        <v>2.3412292574036302</v>
      </c>
      <c r="H3495">
        <v>2.4091325035353699</v>
      </c>
    </row>
    <row r="3496" spans="1:8" x14ac:dyDescent="0.2">
      <c r="A3496" t="s">
        <v>2949</v>
      </c>
      <c r="B3496">
        <v>-1.6473647326112799</v>
      </c>
      <c r="C3496">
        <v>12.292309121658599</v>
      </c>
      <c r="D3496">
        <v>0.12479082691660499</v>
      </c>
      <c r="E3496">
        <v>-0.18376689844990901</v>
      </c>
      <c r="F3496">
        <v>2.52873980051413E-2</v>
      </c>
      <c r="G3496">
        <v>3.50028876416419</v>
      </c>
      <c r="H3496">
        <v>3.57952851438657</v>
      </c>
    </row>
    <row r="3497" spans="1:8" x14ac:dyDescent="0.2">
      <c r="A3497" t="s">
        <v>11941</v>
      </c>
      <c r="B3497">
        <v>-1.6469449892326999</v>
      </c>
      <c r="C3497">
        <v>14.672622270871299</v>
      </c>
      <c r="D3497">
        <v>0.120812872252285</v>
      </c>
      <c r="E3497">
        <v>-0.104235192203395</v>
      </c>
      <c r="F3497">
        <v>1.3465793395717501E-2</v>
      </c>
      <c r="G3497">
        <v>2.65001451744113</v>
      </c>
      <c r="H3497">
        <v>2.6953992168449701</v>
      </c>
    </row>
    <row r="3498" spans="1:8" x14ac:dyDescent="0.2">
      <c r="A3498" t="s">
        <v>10952</v>
      </c>
      <c r="B3498">
        <v>-1.6458689323618101</v>
      </c>
      <c r="C3498">
        <v>13.1134969182178</v>
      </c>
      <c r="D3498">
        <v>0.12353467539822301</v>
      </c>
      <c r="E3498">
        <v>-0.10905606321741899</v>
      </c>
      <c r="F3498">
        <v>1.46943286788333E-2</v>
      </c>
      <c r="G3498">
        <v>3.8292383878112202</v>
      </c>
      <c r="H3498">
        <v>3.8764192550805099</v>
      </c>
    </row>
    <row r="3499" spans="1:8" x14ac:dyDescent="0.2">
      <c r="A3499" t="s">
        <v>11874</v>
      </c>
      <c r="B3499">
        <v>-1.6458303568128501</v>
      </c>
      <c r="C3499">
        <v>17.3184457454098</v>
      </c>
      <c r="D3499">
        <v>0.11782465981873499</v>
      </c>
      <c r="E3499">
        <v>-0.11540897205341299</v>
      </c>
      <c r="F3499">
        <v>1.41784638156633E-2</v>
      </c>
      <c r="G3499">
        <v>2.73688844134371</v>
      </c>
      <c r="H3499">
        <v>2.78750369546258</v>
      </c>
    </row>
    <row r="3500" spans="1:8" x14ac:dyDescent="0.2">
      <c r="A3500" t="s">
        <v>4191</v>
      </c>
      <c r="B3500">
        <v>-1.64553649515247</v>
      </c>
      <c r="C3500">
        <v>17.5165124593847</v>
      </c>
      <c r="D3500">
        <v>0.117683476363917</v>
      </c>
      <c r="E3500">
        <v>-0.13529592914111799</v>
      </c>
      <c r="F3500">
        <v>1.6577308205424201E-2</v>
      </c>
      <c r="G3500">
        <v>1.56320466088396</v>
      </c>
      <c r="H3500">
        <v>1.6225639713518101</v>
      </c>
    </row>
    <row r="3501" spans="1:8" x14ac:dyDescent="0.2">
      <c r="A3501" t="s">
        <v>8424</v>
      </c>
      <c r="B3501">
        <v>-1.6454338946090501</v>
      </c>
      <c r="C3501">
        <v>17.303956687663501</v>
      </c>
      <c r="D3501">
        <v>0.117922040859693</v>
      </c>
      <c r="E3501">
        <v>-0.10130633998286701</v>
      </c>
      <c r="F3501">
        <v>1.2461036507719301E-2</v>
      </c>
      <c r="G3501">
        <v>4.1261688969006798</v>
      </c>
      <c r="H3501">
        <v>4.1705915486382601</v>
      </c>
    </row>
    <row r="3502" spans="1:8" x14ac:dyDescent="0.2">
      <c r="A3502" t="s">
        <v>8371</v>
      </c>
      <c r="B3502">
        <v>-1.64534211067984</v>
      </c>
      <c r="C3502">
        <v>16.681362771197499</v>
      </c>
      <c r="D3502">
        <v>0.11860898949490301</v>
      </c>
      <c r="E3502">
        <v>-0.16536393559009099</v>
      </c>
      <c r="F3502">
        <v>2.0572309552534199E-2</v>
      </c>
      <c r="G3502">
        <v>2.7690858376335199</v>
      </c>
      <c r="H3502">
        <v>2.8414816506523</v>
      </c>
    </row>
    <row r="3503" spans="1:8" x14ac:dyDescent="0.2">
      <c r="A3503" t="s">
        <v>4761</v>
      </c>
      <c r="B3503">
        <v>-1.6442847036522501</v>
      </c>
      <c r="C3503">
        <v>11.978395690398299</v>
      </c>
      <c r="D3503">
        <v>0.126086849075595</v>
      </c>
      <c r="E3503">
        <v>-0.120507503142033</v>
      </c>
      <c r="F3503">
        <v>1.6860629693741601E-2</v>
      </c>
      <c r="G3503">
        <v>3.2259047381924701</v>
      </c>
      <c r="H3503">
        <v>3.2777281749166201</v>
      </c>
    </row>
    <row r="3504" spans="1:8" x14ac:dyDescent="0.2">
      <c r="A3504" t="s">
        <v>11017</v>
      </c>
      <c r="B3504">
        <v>-1.64277675190088</v>
      </c>
      <c r="C3504">
        <v>17.802688507645801</v>
      </c>
      <c r="D3504">
        <v>0.117973937241221</v>
      </c>
      <c r="E3504">
        <v>-0.146399259591831</v>
      </c>
      <c r="F3504">
        <v>1.7973305272132398E-2</v>
      </c>
      <c r="G3504">
        <v>2.2185109208851199</v>
      </c>
      <c r="H3504">
        <v>2.2827238980449698</v>
      </c>
    </row>
    <row r="3505" spans="1:8" x14ac:dyDescent="0.2">
      <c r="A3505" t="s">
        <v>8328</v>
      </c>
      <c r="B3505">
        <v>-1.64229308114092</v>
      </c>
      <c r="C3505">
        <v>17.709444658581599</v>
      </c>
      <c r="D3505">
        <v>0.118166591498461</v>
      </c>
      <c r="E3505">
        <v>-0.143273918649509</v>
      </c>
      <c r="F3505">
        <v>1.7637331865436201E-2</v>
      </c>
      <c r="G3505">
        <v>2.78178390687847</v>
      </c>
      <c r="H3505">
        <v>2.84460220027051</v>
      </c>
    </row>
    <row r="3506" spans="1:8" x14ac:dyDescent="0.2">
      <c r="A3506" t="s">
        <v>2490</v>
      </c>
      <c r="B3506">
        <v>-1.6420653167405399</v>
      </c>
      <c r="C3506">
        <v>17.995147124307302</v>
      </c>
      <c r="D3506">
        <v>0.117936279202524</v>
      </c>
      <c r="E3506">
        <v>-0.33222593593384397</v>
      </c>
      <c r="F3506">
        <v>4.0731086731355302E-2</v>
      </c>
      <c r="G3506">
        <v>1.6772105551561101</v>
      </c>
      <c r="H3506">
        <v>1.8229579797573601</v>
      </c>
    </row>
    <row r="3507" spans="1:8" x14ac:dyDescent="0.2">
      <c r="A3507" t="s">
        <v>4665</v>
      </c>
      <c r="B3507">
        <v>-1.64191366604884</v>
      </c>
      <c r="C3507">
        <v>17.8892416525964</v>
      </c>
      <c r="D3507">
        <v>0.11806995334836</v>
      </c>
      <c r="E3507">
        <v>-0.17541870237688401</v>
      </c>
      <c r="F3507">
        <v>2.1551086220666801E-2</v>
      </c>
      <c r="G3507">
        <v>3.75358613508905</v>
      </c>
      <c r="H3507">
        <v>3.8305199431671499</v>
      </c>
    </row>
    <row r="3508" spans="1:8" x14ac:dyDescent="0.2">
      <c r="A3508" t="s">
        <v>11287</v>
      </c>
      <c r="B3508">
        <v>-1.64171218385384</v>
      </c>
      <c r="C3508">
        <v>17.031885748016201</v>
      </c>
      <c r="D3508">
        <v>0.118983967296872</v>
      </c>
      <c r="E3508">
        <v>-0.21329766570453601</v>
      </c>
      <c r="F3508">
        <v>2.6599615087944499E-2</v>
      </c>
      <c r="G3508">
        <v>1.90196317730567</v>
      </c>
      <c r="H3508">
        <v>1.99531220261397</v>
      </c>
    </row>
    <row r="3509" spans="1:8" x14ac:dyDescent="0.2">
      <c r="A3509" t="s">
        <v>10668</v>
      </c>
      <c r="B3509">
        <v>-1.6413928815273899</v>
      </c>
      <c r="C3509">
        <v>15.842479944991499</v>
      </c>
      <c r="D3509">
        <v>0.120415061746278</v>
      </c>
      <c r="E3509">
        <v>-0.259801660158891</v>
      </c>
      <c r="F3509">
        <v>3.3155274343236403E-2</v>
      </c>
      <c r="G3509">
        <v>2.03476669431174</v>
      </c>
      <c r="H3509">
        <v>2.1480898872195699</v>
      </c>
    </row>
    <row r="3510" spans="1:8" x14ac:dyDescent="0.2">
      <c r="A3510" t="s">
        <v>4733</v>
      </c>
      <c r="B3510">
        <v>-1.64094622585815</v>
      </c>
      <c r="C3510">
        <v>13.0473930694654</v>
      </c>
      <c r="D3510">
        <v>0.12468151291330901</v>
      </c>
      <c r="E3510">
        <v>-8.5964089330901397E-2</v>
      </c>
      <c r="F3510">
        <v>1.1730804175138001E-2</v>
      </c>
      <c r="G3510">
        <v>4.9786232719944898</v>
      </c>
      <c r="H3510">
        <v>5.0157399145723698</v>
      </c>
    </row>
    <row r="3511" spans="1:8" x14ac:dyDescent="0.2">
      <c r="A3511" t="s">
        <v>7649</v>
      </c>
      <c r="B3511">
        <v>-1.6405887199934299</v>
      </c>
      <c r="C3511">
        <v>13.912815167471001</v>
      </c>
      <c r="D3511">
        <v>0.123287365224862</v>
      </c>
      <c r="E3511">
        <v>-0.11083432325088299</v>
      </c>
      <c r="F3511">
        <v>1.47947294333537E-2</v>
      </c>
      <c r="G3511">
        <v>3.3177392746838801</v>
      </c>
      <c r="H3511">
        <v>3.36575907159264</v>
      </c>
    </row>
    <row r="3512" spans="1:8" x14ac:dyDescent="0.2">
      <c r="A3512" t="s">
        <v>9319</v>
      </c>
      <c r="B3512">
        <v>-1.64053568778856</v>
      </c>
      <c r="C3512">
        <v>11.0768173468378</v>
      </c>
      <c r="D3512">
        <v>0.12895555933630001</v>
      </c>
      <c r="E3512">
        <v>-0.102861424179207</v>
      </c>
      <c r="F3512">
        <v>1.4964143199631999E-2</v>
      </c>
      <c r="G3512">
        <v>2.9848212137588699</v>
      </c>
      <c r="H3512">
        <v>3.0287698542486599</v>
      </c>
    </row>
    <row r="3513" spans="1:8" x14ac:dyDescent="0.2">
      <c r="A3513" t="s">
        <v>9271</v>
      </c>
      <c r="B3513">
        <v>-1.6403758648658999</v>
      </c>
      <c r="C3513">
        <v>13.411642511458099</v>
      </c>
      <c r="D3513">
        <v>0.12415994735861099</v>
      </c>
      <c r="E3513">
        <v>-8.7937200658685197E-2</v>
      </c>
      <c r="F3513">
        <v>1.1896520124912E-2</v>
      </c>
      <c r="G3513">
        <v>2.7968232073315198</v>
      </c>
      <c r="H3513">
        <v>2.83484354759841</v>
      </c>
    </row>
    <row r="3514" spans="1:8" x14ac:dyDescent="0.2">
      <c r="A3514" t="s">
        <v>3975</v>
      </c>
      <c r="B3514">
        <v>-1.6403714051121401</v>
      </c>
      <c r="C3514">
        <v>17.993776070225699</v>
      </c>
      <c r="D3514">
        <v>0.11829195589581901</v>
      </c>
      <c r="E3514">
        <v>-9.3113139921052801E-2</v>
      </c>
      <c r="F3514">
        <v>1.14632999323265E-2</v>
      </c>
      <c r="G3514">
        <v>3.3200252814026299</v>
      </c>
      <c r="H3514">
        <v>3.3608502013969899</v>
      </c>
    </row>
    <row r="3515" spans="1:8" x14ac:dyDescent="0.2">
      <c r="A3515" t="s">
        <v>4176</v>
      </c>
      <c r="B3515">
        <v>-1.64036338012213</v>
      </c>
      <c r="C3515">
        <v>13.822575077759801</v>
      </c>
      <c r="D3515">
        <v>0.123479312468946</v>
      </c>
      <c r="E3515">
        <v>-6.5948685463953299E-2</v>
      </c>
      <c r="F3515">
        <v>8.8275892464504697E-3</v>
      </c>
      <c r="G3515">
        <v>3.66063376092937</v>
      </c>
      <c r="H3515">
        <v>3.6891943090381201</v>
      </c>
    </row>
    <row r="3516" spans="1:8" x14ac:dyDescent="0.2">
      <c r="A3516" t="s">
        <v>6207</v>
      </c>
      <c r="B3516">
        <v>-1.6391607417823799</v>
      </c>
      <c r="C3516">
        <v>15.8822155533333</v>
      </c>
      <c r="D3516">
        <v>0.120834096560135</v>
      </c>
      <c r="E3516">
        <v>-0.13072832259669001</v>
      </c>
      <c r="F3516">
        <v>1.6757522821343698E-2</v>
      </c>
      <c r="G3516">
        <v>2.6900987873003701</v>
      </c>
      <c r="H3516">
        <v>2.7470841871880398</v>
      </c>
    </row>
    <row r="3517" spans="1:8" x14ac:dyDescent="0.2">
      <c r="A3517" t="s">
        <v>11552</v>
      </c>
      <c r="B3517">
        <v>-1.6390581031651199</v>
      </c>
      <c r="C3517">
        <v>14.1581213193941</v>
      </c>
      <c r="D3517">
        <v>0.123224417886756</v>
      </c>
      <c r="E3517">
        <v>-0.28790900914634399</v>
      </c>
      <c r="F3517">
        <v>3.8332307651178198E-2</v>
      </c>
      <c r="G3517">
        <v>1.6167729242581901</v>
      </c>
      <c r="H3517">
        <v>1.7415612750057701</v>
      </c>
    </row>
    <row r="3518" spans="1:8" x14ac:dyDescent="0.2">
      <c r="A3518" t="s">
        <v>7198</v>
      </c>
      <c r="B3518">
        <v>-1.6379649160918099</v>
      </c>
      <c r="C3518">
        <v>14.5557649483258</v>
      </c>
      <c r="D3518">
        <v>0.12285869593632701</v>
      </c>
      <c r="E3518">
        <v>-9.6643733596689999E-2</v>
      </c>
      <c r="F3518">
        <v>1.27787827720326E-2</v>
      </c>
      <c r="G3518">
        <v>3.2354543618532801</v>
      </c>
      <c r="H3518">
        <v>3.2773868372656101</v>
      </c>
    </row>
    <row r="3519" spans="1:8" x14ac:dyDescent="0.2">
      <c r="A3519" t="s">
        <v>10647</v>
      </c>
      <c r="B3519">
        <v>-1.63778798237546</v>
      </c>
      <c r="C3519">
        <v>10.619647658299</v>
      </c>
      <c r="D3519">
        <v>0.13072305587934499</v>
      </c>
      <c r="E3519">
        <v>-8.5444388103403004E-2</v>
      </c>
      <c r="F3519">
        <v>1.27187210936922E-2</v>
      </c>
      <c r="G3519">
        <v>2.9662236601456402</v>
      </c>
      <c r="H3519">
        <v>3.0025864936505</v>
      </c>
    </row>
    <row r="3520" spans="1:8" x14ac:dyDescent="0.2">
      <c r="A3520" t="s">
        <v>3079</v>
      </c>
      <c r="B3520">
        <v>-1.6376836893183999</v>
      </c>
      <c r="C3520">
        <v>16.7354384576985</v>
      </c>
      <c r="D3520">
        <v>0.120150989994114</v>
      </c>
      <c r="E3520">
        <v>-0.103852152091923</v>
      </c>
      <c r="F3520">
        <v>1.3145467790993201E-2</v>
      </c>
      <c r="G3520">
        <v>2.996312890475</v>
      </c>
      <c r="H3520">
        <v>3.0416662326254702</v>
      </c>
    </row>
    <row r="3521" spans="1:8" x14ac:dyDescent="0.2">
      <c r="A3521" t="s">
        <v>10823</v>
      </c>
      <c r="B3521">
        <v>-1.63738231655127</v>
      </c>
      <c r="C3521">
        <v>15.2966016769431</v>
      </c>
      <c r="D3521">
        <v>0.12195339577329301</v>
      </c>
      <c r="E3521">
        <v>-9.1648844835677895E-2</v>
      </c>
      <c r="F3521">
        <v>1.1938503694664201E-2</v>
      </c>
      <c r="G3521">
        <v>3.3820777582576902</v>
      </c>
      <c r="H3521">
        <v>3.4219329288282001</v>
      </c>
    </row>
    <row r="3522" spans="1:8" x14ac:dyDescent="0.2">
      <c r="A3522" t="s">
        <v>11007</v>
      </c>
      <c r="B3522">
        <v>-1.63725240229929</v>
      </c>
      <c r="C3522">
        <v>17.364472173427799</v>
      </c>
      <c r="D3522">
        <v>0.119571180024397</v>
      </c>
      <c r="E3522">
        <v>-9.9599008001580697E-2</v>
      </c>
      <c r="F3522">
        <v>1.2482662475572E-2</v>
      </c>
      <c r="G3522">
        <v>3.66661430206848</v>
      </c>
      <c r="H3522">
        <v>3.7101724748314902</v>
      </c>
    </row>
    <row r="3523" spans="1:8" x14ac:dyDescent="0.2">
      <c r="A3523" t="s">
        <v>3983</v>
      </c>
      <c r="B3523">
        <v>-1.63650745500735</v>
      </c>
      <c r="C3523">
        <v>17.980680017578901</v>
      </c>
      <c r="D3523">
        <v>0.11911623181297799</v>
      </c>
      <c r="E3523">
        <v>-0.168340452970133</v>
      </c>
      <c r="F3523">
        <v>2.09244393396202E-2</v>
      </c>
      <c r="G3523">
        <v>2.6752743464829098</v>
      </c>
      <c r="H3523">
        <v>2.7489823532981599</v>
      </c>
    </row>
    <row r="3524" spans="1:8" x14ac:dyDescent="0.2">
      <c r="A3524" t="s">
        <v>2697</v>
      </c>
      <c r="B3524">
        <v>-1.63616335369559</v>
      </c>
      <c r="C3524">
        <v>17.9951689566971</v>
      </c>
      <c r="D3524">
        <v>0.119174861971069</v>
      </c>
      <c r="E3524">
        <v>-0.12642588739593799</v>
      </c>
      <c r="F3524">
        <v>1.57240198688617E-2</v>
      </c>
      <c r="G3524">
        <v>2.75364433854506</v>
      </c>
      <c r="H3524">
        <v>2.8089952723086</v>
      </c>
    </row>
    <row r="3525" spans="1:8" x14ac:dyDescent="0.2">
      <c r="A3525" t="s">
        <v>5565</v>
      </c>
      <c r="B3525">
        <v>-1.6358774598074901</v>
      </c>
      <c r="C3525">
        <v>17.789092025763701</v>
      </c>
      <c r="D3525">
        <v>0.119434761008335</v>
      </c>
      <c r="E3525">
        <v>-0.161845374140655</v>
      </c>
      <c r="F3525">
        <v>2.0209379076236801E-2</v>
      </c>
      <c r="G3525">
        <v>2.22232980354431</v>
      </c>
      <c r="H3525">
        <v>2.2931478010765201</v>
      </c>
    </row>
    <row r="3526" spans="1:8" x14ac:dyDescent="0.2">
      <c r="A3526" t="s">
        <v>4398</v>
      </c>
      <c r="B3526">
        <v>-1.63522524762272</v>
      </c>
      <c r="C3526">
        <v>10.9899692329905</v>
      </c>
      <c r="D3526">
        <v>0.13029239627323999</v>
      </c>
      <c r="E3526">
        <v>-7.9463117151787596E-2</v>
      </c>
      <c r="F3526">
        <v>1.1723457745795101E-2</v>
      </c>
      <c r="G3526">
        <v>3.72294255766792</v>
      </c>
      <c r="H3526">
        <v>3.7568123873709101</v>
      </c>
    </row>
    <row r="3527" spans="1:8" x14ac:dyDescent="0.2">
      <c r="A3527" t="s">
        <v>3134</v>
      </c>
      <c r="B3527">
        <v>-1.6347637118560301</v>
      </c>
      <c r="C3527">
        <v>17.9308718420085</v>
      </c>
      <c r="D3527">
        <v>0.11953200980816001</v>
      </c>
      <c r="E3527">
        <v>-0.20254159500351099</v>
      </c>
      <c r="F3527">
        <v>2.53017478849232E-2</v>
      </c>
      <c r="G3527">
        <v>2.3834391858368198</v>
      </c>
      <c r="H3527">
        <v>2.4720591093961199</v>
      </c>
    </row>
    <row r="3528" spans="1:8" x14ac:dyDescent="0.2">
      <c r="A3528" t="s">
        <v>4301</v>
      </c>
      <c r="B3528">
        <v>-1.6347046772373901</v>
      </c>
      <c r="C3528">
        <v>14.149255428036399</v>
      </c>
      <c r="D3528">
        <v>0.12415560054011</v>
      </c>
      <c r="E3528">
        <v>-0.103795291306505</v>
      </c>
      <c r="F3528">
        <v>1.39578570729676E-2</v>
      </c>
      <c r="G3528">
        <v>3.4764158862599701</v>
      </c>
      <c r="H3528">
        <v>3.5213346033767401</v>
      </c>
    </row>
    <row r="3529" spans="1:8" x14ac:dyDescent="0.2">
      <c r="A3529" t="s">
        <v>5816</v>
      </c>
      <c r="B3529">
        <v>-1.6345137790316799</v>
      </c>
      <c r="C3529">
        <v>17.851845227814199</v>
      </c>
      <c r="D3529">
        <v>0.119661376490725</v>
      </c>
      <c r="E3529">
        <v>-0.24323469920396201</v>
      </c>
      <c r="F3529">
        <v>3.04416335581035E-2</v>
      </c>
      <c r="G3529">
        <v>3.5691103119778198</v>
      </c>
      <c r="H3529">
        <v>3.6755068448007502</v>
      </c>
    </row>
    <row r="3530" spans="1:8" x14ac:dyDescent="0.2">
      <c r="A3530" t="s">
        <v>8615</v>
      </c>
      <c r="B3530">
        <v>-1.6344885194079399</v>
      </c>
      <c r="C3530">
        <v>11.625279894265599</v>
      </c>
      <c r="D3530">
        <v>0.128923531753458</v>
      </c>
      <c r="E3530">
        <v>-0.10669053986025601</v>
      </c>
      <c r="F3530">
        <v>1.5416441179484101E-2</v>
      </c>
      <c r="G3530">
        <v>2.7792490290815501</v>
      </c>
      <c r="H3530">
        <v>2.8248860784219398</v>
      </c>
    </row>
    <row r="3531" spans="1:8" x14ac:dyDescent="0.2">
      <c r="A3531" t="s">
        <v>9542</v>
      </c>
      <c r="B3531">
        <v>-1.6341516554261899</v>
      </c>
      <c r="C3531">
        <v>15.761630010843399</v>
      </c>
      <c r="D3531">
        <v>0.12203876015173599</v>
      </c>
      <c r="E3531">
        <v>-0.22443795363996</v>
      </c>
      <c r="F3531">
        <v>2.91766789097005E-2</v>
      </c>
      <c r="G3531">
        <v>2.57232089282485</v>
      </c>
      <c r="H3531">
        <v>2.6699515301899801</v>
      </c>
    </row>
    <row r="3532" spans="1:8" x14ac:dyDescent="0.2">
      <c r="A3532" t="s">
        <v>2883</v>
      </c>
      <c r="B3532">
        <v>-1.6340585312636999</v>
      </c>
      <c r="C3532">
        <v>15.0992073190687</v>
      </c>
      <c r="D3532">
        <v>0.122919108337258</v>
      </c>
      <c r="E3532">
        <v>-8.3188578203550301E-2</v>
      </c>
      <c r="F3532">
        <v>1.0965108361420501E-2</v>
      </c>
      <c r="G3532">
        <v>3.6314098227666598</v>
      </c>
      <c r="H3532">
        <v>3.6675215576877198</v>
      </c>
    </row>
    <row r="3533" spans="1:8" x14ac:dyDescent="0.2">
      <c r="A3533" t="s">
        <v>6971</v>
      </c>
      <c r="B3533">
        <v>-1.63401253227791</v>
      </c>
      <c r="C3533">
        <v>13.495158038379101</v>
      </c>
      <c r="D3533">
        <v>0.12535848029299501</v>
      </c>
      <c r="E3533">
        <v>-9.2665884168099399E-2</v>
      </c>
      <c r="F3533">
        <v>1.2685335602137001E-2</v>
      </c>
      <c r="G3533">
        <v>3.4745240147196399</v>
      </c>
      <c r="H3533">
        <v>3.51451428900263</v>
      </c>
    </row>
    <row r="3534" spans="1:8" x14ac:dyDescent="0.2">
      <c r="A3534" t="s">
        <v>7616</v>
      </c>
      <c r="B3534">
        <v>-1.63390550154576</v>
      </c>
      <c r="C3534">
        <v>17.592455917471799</v>
      </c>
      <c r="D3534">
        <v>0.120046070776178</v>
      </c>
      <c r="E3534">
        <v>-0.18273384052788499</v>
      </c>
      <c r="F3534">
        <v>2.2999146854248701E-2</v>
      </c>
      <c r="G3534">
        <v>1.5624676043426899</v>
      </c>
      <c r="H3534">
        <v>1.6423349511795</v>
      </c>
    </row>
    <row r="3535" spans="1:8" x14ac:dyDescent="0.2">
      <c r="A3535" t="s">
        <v>4530</v>
      </c>
      <c r="B3535">
        <v>-1.63262498872496</v>
      </c>
      <c r="C3535">
        <v>16.9555956678809</v>
      </c>
      <c r="D3535">
        <v>0.12097891429249</v>
      </c>
      <c r="E3535">
        <v>-7.8997159910549897E-2</v>
      </c>
      <c r="F3535">
        <v>1.00805110591171E-2</v>
      </c>
      <c r="G3535">
        <v>4.0091535889255097</v>
      </c>
      <c r="H3535">
        <v>4.0436119133512198</v>
      </c>
    </row>
    <row r="3536" spans="1:8" x14ac:dyDescent="0.2">
      <c r="A3536" t="s">
        <v>5783</v>
      </c>
      <c r="B3536">
        <v>-1.6319117531412</v>
      </c>
      <c r="C3536">
        <v>15.6718017610015</v>
      </c>
      <c r="D3536">
        <v>0.12262586867631201</v>
      </c>
      <c r="E3536">
        <v>-9.8073334795352907E-2</v>
      </c>
      <c r="F3536">
        <v>1.2838360289859E-2</v>
      </c>
      <c r="G3536">
        <v>3.3464411112539998</v>
      </c>
      <c r="H3536">
        <v>3.3890585985067498</v>
      </c>
    </row>
    <row r="3537" spans="1:8" x14ac:dyDescent="0.2">
      <c r="A3537" t="s">
        <v>7390</v>
      </c>
      <c r="B3537">
        <v>-1.6318738343470101</v>
      </c>
      <c r="C3537">
        <v>16.6417778599352</v>
      </c>
      <c r="D3537">
        <v>0.121482740853831</v>
      </c>
      <c r="E3537">
        <v>-9.4394569768643105E-2</v>
      </c>
      <c r="F3537">
        <v>1.2133590210483399E-2</v>
      </c>
      <c r="G3537">
        <v>3.6774659724185699</v>
      </c>
      <c r="H3537">
        <v>3.7185964621976502</v>
      </c>
    </row>
    <row r="3538" spans="1:8" x14ac:dyDescent="0.2">
      <c r="A3538" t="s">
        <v>7007</v>
      </c>
      <c r="B3538">
        <v>-1.6316532144601199</v>
      </c>
      <c r="C3538">
        <v>15.999448639716</v>
      </c>
      <c r="D3538">
        <v>0.122276447478796</v>
      </c>
      <c r="E3538">
        <v>-0.12416879456961701</v>
      </c>
      <c r="F3538">
        <v>1.6160300812086002E-2</v>
      </c>
      <c r="G3538">
        <v>2.48282032692939</v>
      </c>
      <c r="H3538">
        <v>2.5368245738081598</v>
      </c>
    </row>
    <row r="3539" spans="1:8" x14ac:dyDescent="0.2">
      <c r="A3539" t="s">
        <v>9395</v>
      </c>
      <c r="B3539">
        <v>-1.62996889246276</v>
      </c>
      <c r="C3539">
        <v>9.7309674639186508</v>
      </c>
      <c r="D3539">
        <v>0.13500586065769599</v>
      </c>
      <c r="E3539">
        <v>-0.106957343633066</v>
      </c>
      <c r="F3539">
        <v>1.6778746441417702E-2</v>
      </c>
      <c r="G3539">
        <v>3.6898240664800102</v>
      </c>
      <c r="H3539">
        <v>3.7349133650758302</v>
      </c>
    </row>
    <row r="3540" spans="1:8" x14ac:dyDescent="0.2">
      <c r="A3540" t="s">
        <v>7949</v>
      </c>
      <c r="B3540">
        <v>-1.6294045712305401</v>
      </c>
      <c r="C3540">
        <v>9.6924747947126306</v>
      </c>
      <c r="D3540">
        <v>0.135250524944175</v>
      </c>
      <c r="E3540">
        <v>-9.5452965905021406E-2</v>
      </c>
      <c r="F3540">
        <v>1.50159700379733E-2</v>
      </c>
      <c r="G3540">
        <v>3.2061318066350002</v>
      </c>
      <c r="H3540">
        <v>3.2463503045685198</v>
      </c>
    </row>
    <row r="3541" spans="1:8" x14ac:dyDescent="0.2">
      <c r="A3541" t="s">
        <v>10220</v>
      </c>
      <c r="B3541">
        <v>-1.6293528357068401</v>
      </c>
      <c r="C3541">
        <v>17.123384752930299</v>
      </c>
      <c r="D3541">
        <v>0.121495102078104</v>
      </c>
      <c r="E3541">
        <v>-0.16971869930459099</v>
      </c>
      <c r="F3541">
        <v>2.1762126260030899E-2</v>
      </c>
      <c r="G3541">
        <v>1.6267491405778201</v>
      </c>
      <c r="H3541">
        <v>1.70072742710011</v>
      </c>
    </row>
    <row r="3542" spans="1:8" x14ac:dyDescent="0.2">
      <c r="A3542" t="s">
        <v>7682</v>
      </c>
      <c r="B3542">
        <v>-1.6293256032185399</v>
      </c>
      <c r="C3542">
        <v>10.485486577283901</v>
      </c>
      <c r="D3542">
        <v>0.13288473474180801</v>
      </c>
      <c r="E3542">
        <v>-0.109727276624287</v>
      </c>
      <c r="F3542">
        <v>1.6698165551988001E-2</v>
      </c>
      <c r="G3542">
        <v>3.42412246884949</v>
      </c>
      <c r="H3542">
        <v>3.4706370243856401</v>
      </c>
    </row>
    <row r="3543" spans="1:8" x14ac:dyDescent="0.2">
      <c r="A3543" t="s">
        <v>6008</v>
      </c>
      <c r="B3543">
        <v>-1.6293026161883599</v>
      </c>
      <c r="C3543">
        <v>13.8730669001922</v>
      </c>
      <c r="D3543">
        <v>0.125736477170586</v>
      </c>
      <c r="E3543">
        <v>-9.7016987512962102E-2</v>
      </c>
      <c r="F3543">
        <v>1.3291941963908401E-2</v>
      </c>
      <c r="G3543">
        <v>4.3473085616902098</v>
      </c>
      <c r="H3543">
        <v>4.3891710844647402</v>
      </c>
    </row>
    <row r="3544" spans="1:8" x14ac:dyDescent="0.2">
      <c r="A3544" t="s">
        <v>3799</v>
      </c>
      <c r="B3544">
        <v>-1.62835771859584</v>
      </c>
      <c r="C3544">
        <v>16.660692713053798</v>
      </c>
      <c r="D3544">
        <v>0.122209743507821</v>
      </c>
      <c r="E3544">
        <v>-0.19854808103773799</v>
      </c>
      <c r="F3544">
        <v>2.5723535535104199E-2</v>
      </c>
      <c r="G3544">
        <v>3.1110286699369301</v>
      </c>
      <c r="H3544">
        <v>3.19744094268825</v>
      </c>
    </row>
    <row r="3545" spans="1:8" x14ac:dyDescent="0.2">
      <c r="A3545" t="s">
        <v>10364</v>
      </c>
      <c r="B3545">
        <v>-1.6281701026151201</v>
      </c>
      <c r="C3545">
        <v>11.057738435543399</v>
      </c>
      <c r="D3545">
        <v>0.13162046583117701</v>
      </c>
      <c r="E3545">
        <v>-7.7598038989727794E-2</v>
      </c>
      <c r="F3545">
        <v>1.1583969156848801E-2</v>
      </c>
      <c r="G3545">
        <v>3.6342788931784802</v>
      </c>
      <c r="H3545">
        <v>3.6672859280949099</v>
      </c>
    </row>
    <row r="3546" spans="1:8" x14ac:dyDescent="0.2">
      <c r="A3546" t="s">
        <v>6921</v>
      </c>
      <c r="B3546">
        <v>-1.6280223533275999</v>
      </c>
      <c r="C3546">
        <v>15.8793034458352</v>
      </c>
      <c r="D3546">
        <v>0.123195763741742</v>
      </c>
      <c r="E3546">
        <v>-0.12733922990704999</v>
      </c>
      <c r="F3546">
        <v>1.6750830493824299E-2</v>
      </c>
      <c r="G3546">
        <v>2.4007267182574901</v>
      </c>
      <c r="H3546">
        <v>2.4560209179641102</v>
      </c>
    </row>
    <row r="3547" spans="1:8" x14ac:dyDescent="0.2">
      <c r="A3547" t="s">
        <v>4541</v>
      </c>
      <c r="B3547">
        <v>-1.6275479564506801</v>
      </c>
      <c r="C3547">
        <v>12.085362555794999</v>
      </c>
      <c r="D3547">
        <v>0.12939383629279999</v>
      </c>
      <c r="E3547">
        <v>-0.100199981162313</v>
      </c>
      <c r="F3547">
        <v>1.4473276503865099E-2</v>
      </c>
      <c r="G3547">
        <v>2.5508858566031698</v>
      </c>
      <c r="H3547">
        <v>2.5937492089324001</v>
      </c>
    </row>
    <row r="3548" spans="1:8" x14ac:dyDescent="0.2">
      <c r="A3548" t="s">
        <v>9317</v>
      </c>
      <c r="B3548">
        <v>-1.62745732454906</v>
      </c>
      <c r="C3548">
        <v>17.7374420453224</v>
      </c>
      <c r="D3548">
        <v>0.12127257097559301</v>
      </c>
      <c r="E3548">
        <v>-0.108549477397179</v>
      </c>
      <c r="F3548">
        <v>1.38413158055826E-2</v>
      </c>
      <c r="G3548">
        <v>3.0226365812782299</v>
      </c>
      <c r="H3548">
        <v>3.06999066207403</v>
      </c>
    </row>
    <row r="3549" spans="1:8" x14ac:dyDescent="0.2">
      <c r="A3549" t="s">
        <v>5372</v>
      </c>
      <c r="B3549">
        <v>-1.6260870159685299</v>
      </c>
      <c r="C3549">
        <v>17.9097784268181</v>
      </c>
      <c r="D3549">
        <v>0.121397258960331</v>
      </c>
      <c r="E3549">
        <v>-0.109891701124793</v>
      </c>
      <c r="F3549">
        <v>1.40201385688681E-2</v>
      </c>
      <c r="G3549">
        <v>3.5091492040365799</v>
      </c>
      <c r="H3549">
        <v>3.5570849853145399</v>
      </c>
    </row>
    <row r="3550" spans="1:8" x14ac:dyDescent="0.2">
      <c r="A3550" t="s">
        <v>12068</v>
      </c>
      <c r="B3550">
        <v>-1.62586373494673</v>
      </c>
      <c r="C3550">
        <v>17.769369223422199</v>
      </c>
      <c r="D3550">
        <v>0.121581911680418</v>
      </c>
      <c r="E3550">
        <v>-0.158324265846674</v>
      </c>
      <c r="F3550">
        <v>2.0254279237645199E-2</v>
      </c>
      <c r="G3550">
        <v>1.85303474760026</v>
      </c>
      <c r="H3550">
        <v>1.92206974090477</v>
      </c>
    </row>
    <row r="3551" spans="1:8" x14ac:dyDescent="0.2">
      <c r="A3551" t="s">
        <v>9843</v>
      </c>
      <c r="B3551">
        <v>-1.6254484428960001</v>
      </c>
      <c r="C3551">
        <v>17.999858706547801</v>
      </c>
      <c r="D3551">
        <v>0.12144729407392001</v>
      </c>
      <c r="E3551">
        <v>-0.14916847914081699</v>
      </c>
      <c r="F3551">
        <v>1.9033487824805202E-2</v>
      </c>
      <c r="G3551">
        <v>2.3222089756795898</v>
      </c>
      <c r="H3551">
        <v>2.3872764713376</v>
      </c>
    </row>
    <row r="3552" spans="1:8" x14ac:dyDescent="0.2">
      <c r="A3552" t="s">
        <v>2711</v>
      </c>
      <c r="B3552">
        <v>-1.6252965248854001</v>
      </c>
      <c r="C3552">
        <v>11.1954958406454</v>
      </c>
      <c r="D3552">
        <v>0.131894313359712</v>
      </c>
      <c r="E3552">
        <v>-8.4139534548500594E-2</v>
      </c>
      <c r="F3552">
        <v>1.2571795769446699E-2</v>
      </c>
      <c r="G3552">
        <v>3.6027583695499699</v>
      </c>
      <c r="H3552">
        <v>3.6385422389394999</v>
      </c>
    </row>
    <row r="3553" spans="1:8" x14ac:dyDescent="0.2">
      <c r="A3553" t="s">
        <v>11368</v>
      </c>
      <c r="B3553">
        <v>-1.6251658292759601</v>
      </c>
      <c r="C3553">
        <v>17.551195591977599</v>
      </c>
      <c r="D3553">
        <v>0.121948369537726</v>
      </c>
      <c r="E3553">
        <v>-0.15652547530094901</v>
      </c>
      <c r="F3553">
        <v>2.0126771797932399E-2</v>
      </c>
      <c r="G3553">
        <v>1.3098215249326599</v>
      </c>
      <c r="H3553">
        <v>1.3780208766841699</v>
      </c>
    </row>
    <row r="3554" spans="1:8" x14ac:dyDescent="0.2">
      <c r="A3554" t="s">
        <v>3658</v>
      </c>
      <c r="B3554">
        <v>-1.6245638514413401</v>
      </c>
      <c r="C3554">
        <v>17.244893930000099</v>
      </c>
      <c r="D3554">
        <v>0.122391230973939</v>
      </c>
      <c r="E3554">
        <v>-0.25348667532934199</v>
      </c>
      <c r="F3554">
        <v>3.2803758581398897E-2</v>
      </c>
      <c r="G3554">
        <v>2.4159437931618402</v>
      </c>
      <c r="H3554">
        <v>2.5262852515358101</v>
      </c>
    </row>
    <row r="3555" spans="1:8" x14ac:dyDescent="0.2">
      <c r="A3555" t="s">
        <v>5327</v>
      </c>
      <c r="B3555">
        <v>-1.62454024552698</v>
      </c>
      <c r="C3555">
        <v>11.458634697638599</v>
      </c>
      <c r="D3555">
        <v>0.13142756616471299</v>
      </c>
      <c r="E3555">
        <v>-8.0566932438397104E-2</v>
      </c>
      <c r="F3555">
        <v>1.19481991731807E-2</v>
      </c>
      <c r="G3555">
        <v>3.00147458820385</v>
      </c>
      <c r="H3555">
        <v>3.0357839548364498</v>
      </c>
    </row>
    <row r="3556" spans="1:8" x14ac:dyDescent="0.2">
      <c r="A3556" t="s">
        <v>9367</v>
      </c>
      <c r="B3556">
        <v>-1.6239037210331899</v>
      </c>
      <c r="C3556">
        <v>15.9649601917554</v>
      </c>
      <c r="D3556">
        <v>0.123973059034179</v>
      </c>
      <c r="E3556">
        <v>-0.28222050335330601</v>
      </c>
      <c r="F3556">
        <v>3.7414943171002697E-2</v>
      </c>
      <c r="G3556">
        <v>1.69436542580845</v>
      </c>
      <c r="H3556">
        <v>1.8167682058996</v>
      </c>
    </row>
    <row r="3557" spans="1:8" x14ac:dyDescent="0.2">
      <c r="A3557" t="s">
        <v>8760</v>
      </c>
      <c r="B3557">
        <v>-1.6235727456100699</v>
      </c>
      <c r="C3557">
        <v>17.644372613312999</v>
      </c>
      <c r="D3557">
        <v>0.122196882647136</v>
      </c>
      <c r="E3557">
        <v>-0.16867322786635899</v>
      </c>
      <c r="F3557">
        <v>2.1737884093301199E-2</v>
      </c>
      <c r="G3557">
        <v>2.2839381525507898</v>
      </c>
      <c r="H3557">
        <v>2.3574058244373202</v>
      </c>
    </row>
    <row r="3558" spans="1:8" x14ac:dyDescent="0.2">
      <c r="A3558" t="s">
        <v>7272</v>
      </c>
      <c r="B3558">
        <v>-1.62338465173132</v>
      </c>
      <c r="C3558">
        <v>12.0239858641837</v>
      </c>
      <c r="D3558">
        <v>0.130416077314185</v>
      </c>
      <c r="E3558">
        <v>-0.12202969569092099</v>
      </c>
      <c r="F3558">
        <v>1.7812989483635699E-2</v>
      </c>
      <c r="G3558">
        <v>2.8016525760554698</v>
      </c>
      <c r="H3558">
        <v>2.8537609291591202</v>
      </c>
    </row>
    <row r="3559" spans="1:8" x14ac:dyDescent="0.2">
      <c r="A3559" t="s">
        <v>3503</v>
      </c>
      <c r="B3559">
        <v>-1.6229772867730601</v>
      </c>
      <c r="C3559">
        <v>17.137180950169299</v>
      </c>
      <c r="D3559">
        <v>0.122844973091426</v>
      </c>
      <c r="E3559">
        <v>-8.2464795737505397E-2</v>
      </c>
      <c r="F3559">
        <v>1.0730513670808101E-2</v>
      </c>
      <c r="G3559">
        <v>3.0531899920288099</v>
      </c>
      <c r="H3559">
        <v>3.0890571330621599</v>
      </c>
    </row>
    <row r="3560" spans="1:8" x14ac:dyDescent="0.2">
      <c r="A3560" t="s">
        <v>10789</v>
      </c>
      <c r="B3560">
        <v>-1.6228633815737801</v>
      </c>
      <c r="C3560">
        <v>13.336435890963401</v>
      </c>
      <c r="D3560">
        <v>0.12800970224802</v>
      </c>
      <c r="E3560">
        <v>-0.124546459798914</v>
      </c>
      <c r="F3560">
        <v>1.7538694661045101E-2</v>
      </c>
      <c r="G3560">
        <v>3.0875348053023002</v>
      </c>
      <c r="H3560">
        <v>3.14103868787124</v>
      </c>
    </row>
    <row r="3561" spans="1:8" x14ac:dyDescent="0.2">
      <c r="A3561" t="s">
        <v>11723</v>
      </c>
      <c r="B3561">
        <v>-1.6216992863142901</v>
      </c>
      <c r="C3561">
        <v>16.901593578744698</v>
      </c>
      <c r="D3561">
        <v>0.123372152643905</v>
      </c>
      <c r="E3561">
        <v>-0.308029242704908</v>
      </c>
      <c r="F3561">
        <v>4.0360194777041003E-2</v>
      </c>
      <c r="G3561">
        <v>1.6165301111513399</v>
      </c>
      <c r="H3561">
        <v>1.75036463511527</v>
      </c>
    </row>
    <row r="3562" spans="1:8" x14ac:dyDescent="0.2">
      <c r="A3562" t="s">
        <v>7720</v>
      </c>
      <c r="B3562">
        <v>-1.62140288268</v>
      </c>
      <c r="C3562">
        <v>12.851110340529999</v>
      </c>
      <c r="D3562">
        <v>0.12919651371444901</v>
      </c>
      <c r="E3562">
        <v>-0.104170729373657</v>
      </c>
      <c r="F3562">
        <v>1.49061944371484E-2</v>
      </c>
      <c r="G3562">
        <v>3.8163688454795301</v>
      </c>
      <c r="H3562">
        <v>3.8610011129477901</v>
      </c>
    </row>
    <row r="3563" spans="1:8" x14ac:dyDescent="0.2">
      <c r="A3563" t="s">
        <v>8509</v>
      </c>
      <c r="B3563">
        <v>-1.62112614356519</v>
      </c>
      <c r="C3563">
        <v>14.552141355690001</v>
      </c>
      <c r="D3563">
        <v>0.12645125147439301</v>
      </c>
      <c r="E3563">
        <v>-8.9880634560211906E-2</v>
      </c>
      <c r="F3563">
        <v>1.2341471516051699E-2</v>
      </c>
      <c r="G3563">
        <v>3.0730841221931402</v>
      </c>
      <c r="H3563">
        <v>3.1118537037152199</v>
      </c>
    </row>
    <row r="3564" spans="1:8" x14ac:dyDescent="0.2">
      <c r="A3564" t="s">
        <v>7895</v>
      </c>
      <c r="B3564">
        <v>-1.6207300723147999</v>
      </c>
      <c r="C3564">
        <v>14.0146658613745</v>
      </c>
      <c r="D3564">
        <v>0.127350359955543</v>
      </c>
      <c r="E3564">
        <v>-9.0083260966451598E-2</v>
      </c>
      <c r="F3564">
        <v>1.25327820552684E-2</v>
      </c>
      <c r="G3564">
        <v>2.4151984438174301</v>
      </c>
      <c r="H3564">
        <v>2.4539736832730301</v>
      </c>
    </row>
    <row r="3565" spans="1:8" x14ac:dyDescent="0.2">
      <c r="A3565" t="s">
        <v>9976</v>
      </c>
      <c r="B3565">
        <v>-1.62062060860132</v>
      </c>
      <c r="C3565">
        <v>17.953438961990699</v>
      </c>
      <c r="D3565">
        <v>0.12252978273333801</v>
      </c>
      <c r="E3565">
        <v>-0.22463487921894901</v>
      </c>
      <c r="F3565">
        <v>2.90118584501672E-2</v>
      </c>
      <c r="G3565">
        <v>2.9415056310498202</v>
      </c>
      <c r="H3565">
        <v>3.0393171414342102</v>
      </c>
    </row>
    <row r="3566" spans="1:8" x14ac:dyDescent="0.2">
      <c r="A3566" t="s">
        <v>6440</v>
      </c>
      <c r="B3566">
        <v>-1.6198242684702799</v>
      </c>
      <c r="C3566">
        <v>17.4222429539264</v>
      </c>
      <c r="D3566">
        <v>0.123228518412553</v>
      </c>
      <c r="E3566">
        <v>-0.12565615486273801</v>
      </c>
      <c r="F3566">
        <v>1.63944969104791E-2</v>
      </c>
      <c r="G3566">
        <v>2.7114629759645501</v>
      </c>
      <c r="H3566">
        <v>2.76609380494068</v>
      </c>
    </row>
    <row r="3567" spans="1:8" x14ac:dyDescent="0.2">
      <c r="A3567" t="s">
        <v>2721</v>
      </c>
      <c r="B3567">
        <v>-1.6190372441671099</v>
      </c>
      <c r="C3567">
        <v>17.075955315904</v>
      </c>
      <c r="D3567">
        <v>0.123759550148344</v>
      </c>
      <c r="E3567">
        <v>-8.0894775464946694E-2</v>
      </c>
      <c r="F3567">
        <v>1.0633616331996E-2</v>
      </c>
      <c r="G3567">
        <v>3.2447983499851798</v>
      </c>
      <c r="H3567">
        <v>3.27992892955166</v>
      </c>
    </row>
    <row r="3568" spans="1:8" x14ac:dyDescent="0.2">
      <c r="A3568" t="s">
        <v>4921</v>
      </c>
      <c r="B3568">
        <v>-1.61895207737603</v>
      </c>
      <c r="C3568">
        <v>17.332368986330302</v>
      </c>
      <c r="D3568">
        <v>0.12350936023949299</v>
      </c>
      <c r="E3568">
        <v>-0.17548167219845101</v>
      </c>
      <c r="F3568">
        <v>2.2974928457076899E-2</v>
      </c>
      <c r="G3568">
        <v>2.5536162232088699</v>
      </c>
      <c r="H3568">
        <v>2.6298695950795601</v>
      </c>
    </row>
    <row r="3569" spans="1:8" x14ac:dyDescent="0.2">
      <c r="A3569" t="s">
        <v>10005</v>
      </c>
      <c r="B3569">
        <v>-1.6179619142313699</v>
      </c>
      <c r="C3569">
        <v>9.8237281879357994</v>
      </c>
      <c r="D3569">
        <v>0.13728876702760301</v>
      </c>
      <c r="E3569">
        <v>-8.21089894199694E-2</v>
      </c>
      <c r="F3569">
        <v>1.31238591163911E-2</v>
      </c>
      <c r="G3569">
        <v>3.1988047991097002</v>
      </c>
      <c r="H3569">
        <v>3.2332973642614902</v>
      </c>
    </row>
    <row r="3570" spans="1:8" x14ac:dyDescent="0.2">
      <c r="A3570" t="s">
        <v>2541</v>
      </c>
      <c r="B3570">
        <v>-1.6172736810648001</v>
      </c>
      <c r="C3570">
        <v>16.603105735648999</v>
      </c>
      <c r="D3570">
        <v>0.124658394563254</v>
      </c>
      <c r="E3570">
        <v>-0.21221343493102601</v>
      </c>
      <c r="F3570">
        <v>2.8234378066020999E-2</v>
      </c>
      <c r="G3570">
        <v>1.9568930215543201</v>
      </c>
      <c r="H3570">
        <v>2.04888254998682</v>
      </c>
    </row>
    <row r="3571" spans="1:8" x14ac:dyDescent="0.2">
      <c r="A3571" t="s">
        <v>4687</v>
      </c>
      <c r="B3571">
        <v>-1.61717180476769</v>
      </c>
      <c r="C3571">
        <v>17.9350266996321</v>
      </c>
      <c r="D3571">
        <v>0.123293570214427</v>
      </c>
      <c r="E3571">
        <v>-0.127946751143067</v>
      </c>
      <c r="F3571">
        <v>1.6663107388465801E-2</v>
      </c>
      <c r="G3571">
        <v>3.6854108918791599</v>
      </c>
      <c r="H3571">
        <v>3.74105271375646</v>
      </c>
    </row>
    <row r="3572" spans="1:8" x14ac:dyDescent="0.2">
      <c r="A3572" t="s">
        <v>9056</v>
      </c>
      <c r="B3572">
        <v>-1.6169372937419899</v>
      </c>
      <c r="C3572">
        <v>14.817530776991401</v>
      </c>
      <c r="D3572">
        <v>0.126977237359998</v>
      </c>
      <c r="E3572">
        <v>-0.13232588829293801</v>
      </c>
      <c r="F3572">
        <v>1.8233010504689399E-2</v>
      </c>
      <c r="G3572">
        <v>2.3180705050738202</v>
      </c>
      <c r="H3572">
        <v>2.3751169439679498</v>
      </c>
    </row>
    <row r="3573" spans="1:8" x14ac:dyDescent="0.2">
      <c r="A3573" t="s">
        <v>3389</v>
      </c>
      <c r="B3573">
        <v>-1.6166298743126499</v>
      </c>
      <c r="C3573">
        <v>15.823643986849801</v>
      </c>
      <c r="D3573">
        <v>0.12571684894098401</v>
      </c>
      <c r="E3573">
        <v>-0.14268636270069801</v>
      </c>
      <c r="F3573">
        <v>1.9281954251173E-2</v>
      </c>
      <c r="G3573">
        <v>2.4309055936496802</v>
      </c>
      <c r="H3573">
        <v>2.4926077978744399</v>
      </c>
    </row>
    <row r="3574" spans="1:8" x14ac:dyDescent="0.2">
      <c r="A3574" t="s">
        <v>11314</v>
      </c>
      <c r="B3574">
        <v>-1.6161442178555201</v>
      </c>
      <c r="C3574">
        <v>16.8884278313548</v>
      </c>
      <c r="D3574">
        <v>0.12458821640376801</v>
      </c>
      <c r="E3574">
        <v>-0.21247675024454599</v>
      </c>
      <c r="F3574">
        <v>2.82046610052821E-2</v>
      </c>
      <c r="G3574">
        <v>0.87386757468293297</v>
      </c>
      <c r="H3574">
        <v>0.96600361930256495</v>
      </c>
    </row>
    <row r="3575" spans="1:8" x14ac:dyDescent="0.2">
      <c r="A3575" t="s">
        <v>7298</v>
      </c>
      <c r="B3575">
        <v>-1.61574773380357</v>
      </c>
      <c r="C3575">
        <v>14.194917465669199</v>
      </c>
      <c r="D3575">
        <v>0.12814991136451601</v>
      </c>
      <c r="E3575">
        <v>-0.18249668104470301</v>
      </c>
      <c r="F3575">
        <v>2.5558800855887302E-2</v>
      </c>
      <c r="G3575">
        <v>3.41015240549459</v>
      </c>
      <c r="H3575">
        <v>3.4886213455889998</v>
      </c>
    </row>
    <row r="3576" spans="1:8" x14ac:dyDescent="0.2">
      <c r="A3576" t="s">
        <v>5238</v>
      </c>
      <c r="B3576">
        <v>-1.6155557074970499</v>
      </c>
      <c r="C3576">
        <v>16.024391468707201</v>
      </c>
      <c r="D3576">
        <v>0.125705149642207</v>
      </c>
      <c r="E3576">
        <v>-9.45165438700976E-2</v>
      </c>
      <c r="F3576">
        <v>1.2755571744107999E-2</v>
      </c>
      <c r="G3576">
        <v>3.1344049564163998</v>
      </c>
      <c r="H3576">
        <v>3.1752854424793999</v>
      </c>
    </row>
    <row r="3577" spans="1:8" x14ac:dyDescent="0.2">
      <c r="A3577" t="s">
        <v>9362</v>
      </c>
      <c r="B3577">
        <v>-1.6149731065608901</v>
      </c>
      <c r="C3577">
        <v>17.121947395385899</v>
      </c>
      <c r="D3577">
        <v>0.124592492114747</v>
      </c>
      <c r="E3577">
        <v>-0.122216176533309</v>
      </c>
      <c r="F3577">
        <v>1.62039975130698E-2</v>
      </c>
      <c r="G3577">
        <v>2.7403589962233101</v>
      </c>
      <c r="H3577">
        <v>2.7933650857334298</v>
      </c>
    </row>
    <row r="3578" spans="1:8" x14ac:dyDescent="0.2">
      <c r="A3578" t="s">
        <v>2810</v>
      </c>
      <c r="B3578">
        <v>-1.61492965280235</v>
      </c>
      <c r="C3578">
        <v>17.779025480989301</v>
      </c>
      <c r="D3578">
        <v>0.12393246363190601</v>
      </c>
      <c r="E3578">
        <v>-0.10744330283881399</v>
      </c>
      <c r="F3578">
        <v>1.40994556460133E-2</v>
      </c>
      <c r="G3578">
        <v>3.4143332859615501</v>
      </c>
      <c r="H3578">
        <v>3.4610052095579502</v>
      </c>
    </row>
    <row r="3579" spans="1:8" x14ac:dyDescent="0.2">
      <c r="A3579" t="s">
        <v>4790</v>
      </c>
      <c r="B3579">
        <v>-1.61478209946493</v>
      </c>
      <c r="C3579">
        <v>16.689950209302001</v>
      </c>
      <c r="D3579">
        <v>0.125102638079334</v>
      </c>
      <c r="E3579">
        <v>-0.38825742124829299</v>
      </c>
      <c r="F3579">
        <v>5.18730069455711E-2</v>
      </c>
      <c r="G3579">
        <v>2.2668342915030801</v>
      </c>
      <c r="H3579">
        <v>2.4350264986544401</v>
      </c>
    </row>
    <row r="3580" spans="1:8" x14ac:dyDescent="0.2">
      <c r="A3580" t="s">
        <v>9528</v>
      </c>
      <c r="B3580">
        <v>-1.61477899416047</v>
      </c>
      <c r="C3580">
        <v>13.1853351997914</v>
      </c>
      <c r="D3580">
        <v>0.130024187381102</v>
      </c>
      <c r="E3580">
        <v>-9.5366382471840497E-2</v>
      </c>
      <c r="F3580">
        <v>1.37158081236442E-2</v>
      </c>
      <c r="G3580">
        <v>2.9815724713690002</v>
      </c>
      <c r="H3580">
        <v>3.0223977585431001</v>
      </c>
    </row>
    <row r="3581" spans="1:8" x14ac:dyDescent="0.2">
      <c r="A3581" t="s">
        <v>4325</v>
      </c>
      <c r="B3581">
        <v>-1.6130794916514199</v>
      </c>
      <c r="C3581">
        <v>16.098762114903401</v>
      </c>
      <c r="D3581">
        <v>0.126155288080152</v>
      </c>
      <c r="E3581">
        <v>-0.126705529505106</v>
      </c>
      <c r="F3581">
        <v>1.7171758457267799E-2</v>
      </c>
      <c r="G3581">
        <v>2.2139582214902598</v>
      </c>
      <c r="H3581">
        <v>2.2687251070141801</v>
      </c>
    </row>
    <row r="3582" spans="1:8" x14ac:dyDescent="0.2">
      <c r="A3582" t="s">
        <v>4542</v>
      </c>
      <c r="B3582">
        <v>-1.6120818892470501</v>
      </c>
      <c r="C3582">
        <v>12.985411762841</v>
      </c>
      <c r="D3582">
        <v>0.13097216616061899</v>
      </c>
      <c r="E3582">
        <v>-0.10745573466445001</v>
      </c>
      <c r="F3582">
        <v>1.5623588805194599E-2</v>
      </c>
      <c r="G3582">
        <v>3.2942036138548598</v>
      </c>
      <c r="H3582">
        <v>3.3401196867844898</v>
      </c>
    </row>
    <row r="3583" spans="1:8" x14ac:dyDescent="0.2">
      <c r="A3583" t="s">
        <v>8405</v>
      </c>
      <c r="B3583">
        <v>-1.6111417740692699</v>
      </c>
      <c r="C3583">
        <v>17.9973575120991</v>
      </c>
      <c r="D3583">
        <v>0.124547297429575</v>
      </c>
      <c r="E3583">
        <v>-0.18999257273505801</v>
      </c>
      <c r="F3583">
        <v>2.5069143248665798E-2</v>
      </c>
      <c r="G3583">
        <v>3.53287427946481</v>
      </c>
      <c r="H3583">
        <v>3.6153359942079999</v>
      </c>
    </row>
    <row r="3584" spans="1:8" x14ac:dyDescent="0.2">
      <c r="A3584" t="s">
        <v>9964</v>
      </c>
      <c r="B3584">
        <v>-1.6111028611517499</v>
      </c>
      <c r="C3584">
        <v>9.1844855188767198</v>
      </c>
      <c r="D3584">
        <v>0.14093879168569401</v>
      </c>
      <c r="E3584">
        <v>-9.6777554836367699E-2</v>
      </c>
      <c r="F3584">
        <v>1.61234500610184E-2</v>
      </c>
      <c r="G3584">
        <v>3.0830004291257298</v>
      </c>
      <c r="H3584">
        <v>3.1233274815134</v>
      </c>
    </row>
    <row r="3585" spans="1:8" x14ac:dyDescent="0.2">
      <c r="A3585" t="s">
        <v>6021</v>
      </c>
      <c r="B3585">
        <v>-1.61106941714407</v>
      </c>
      <c r="C3585">
        <v>14.1411800126178</v>
      </c>
      <c r="D3585">
        <v>0.12925307825882801</v>
      </c>
      <c r="E3585">
        <v>-9.9706305412529506E-2</v>
      </c>
      <c r="F3585">
        <v>1.41227989157279E-2</v>
      </c>
      <c r="G3585">
        <v>3.33209792028615</v>
      </c>
      <c r="H3585">
        <v>3.3748896735345602</v>
      </c>
    </row>
    <row r="3586" spans="1:8" x14ac:dyDescent="0.2">
      <c r="A3586" t="s">
        <v>8222</v>
      </c>
      <c r="B3586">
        <v>-1.6098782814575101</v>
      </c>
      <c r="C3586">
        <v>14.430804591208201</v>
      </c>
      <c r="D3586">
        <v>0.12907582204005599</v>
      </c>
      <c r="E3586">
        <v>-0.20120801444171299</v>
      </c>
      <c r="F3586">
        <v>2.8389332618824099E-2</v>
      </c>
      <c r="G3586">
        <v>2.60972964443582</v>
      </c>
      <c r="H3586">
        <v>2.6961389853472699</v>
      </c>
    </row>
    <row r="3587" spans="1:8" x14ac:dyDescent="0.2">
      <c r="A3587" t="s">
        <v>11141</v>
      </c>
      <c r="B3587">
        <v>-1.6098613511756099</v>
      </c>
      <c r="C3587">
        <v>14.624811479919799</v>
      </c>
      <c r="D3587">
        <v>0.12879558370210101</v>
      </c>
      <c r="E3587">
        <v>-0.304377354088882</v>
      </c>
      <c r="F3587">
        <v>4.2767936311334902E-2</v>
      </c>
      <c r="G3587">
        <v>0.86450803166505197</v>
      </c>
      <c r="H3587">
        <v>0.99531274055382501</v>
      </c>
    </row>
    <row r="3588" spans="1:8" x14ac:dyDescent="0.2">
      <c r="A3588" t="s">
        <v>3551</v>
      </c>
      <c r="B3588">
        <v>-1.6091709436871</v>
      </c>
      <c r="C3588">
        <v>14.172750243639801</v>
      </c>
      <c r="D3588">
        <v>0.12962057702700699</v>
      </c>
      <c r="E3588">
        <v>-0.13384800771038699</v>
      </c>
      <c r="F3588">
        <v>1.9022531311101799E-2</v>
      </c>
      <c r="G3588">
        <v>3.3418431143591998</v>
      </c>
      <c r="H3588">
        <v>3.3992558525588401</v>
      </c>
    </row>
    <row r="3589" spans="1:8" x14ac:dyDescent="0.2">
      <c r="A3589" t="s">
        <v>8318</v>
      </c>
      <c r="B3589">
        <v>-1.60910489541809</v>
      </c>
      <c r="C3589">
        <v>17.397725833720799</v>
      </c>
      <c r="D3589">
        <v>0.12558789798523901</v>
      </c>
      <c r="E3589">
        <v>-0.186292601724733</v>
      </c>
      <c r="F3589">
        <v>2.4923029926239199E-2</v>
      </c>
      <c r="G3589">
        <v>3.5950738281616901</v>
      </c>
      <c r="H3589">
        <v>3.67575861406094</v>
      </c>
    </row>
    <row r="3590" spans="1:8" x14ac:dyDescent="0.2">
      <c r="A3590" t="s">
        <v>6935</v>
      </c>
      <c r="B3590">
        <v>-1.6089062844709301</v>
      </c>
      <c r="C3590">
        <v>10.7456319808238</v>
      </c>
      <c r="D3590">
        <v>0.136595220099442</v>
      </c>
      <c r="E3590">
        <v>-9.1871116789852006E-2</v>
      </c>
      <c r="F3590">
        <v>1.44068822501826E-2</v>
      </c>
      <c r="G3590">
        <v>2.95189336012846</v>
      </c>
      <c r="H3590">
        <v>2.9906254773983001</v>
      </c>
    </row>
    <row r="3591" spans="1:8" x14ac:dyDescent="0.2">
      <c r="A3591" t="s">
        <v>10312</v>
      </c>
      <c r="B3591">
        <v>-1.60857134182251</v>
      </c>
      <c r="C3591">
        <v>9.1953299911916595</v>
      </c>
      <c r="D3591">
        <v>0.141454178228648</v>
      </c>
      <c r="E3591">
        <v>-9.2513011052907004E-2</v>
      </c>
      <c r="F3591">
        <v>1.5475774041526001E-2</v>
      </c>
      <c r="G3591">
        <v>3.1966599161990001</v>
      </c>
      <c r="H3591">
        <v>3.2351785347046902</v>
      </c>
    </row>
    <row r="3592" spans="1:8" x14ac:dyDescent="0.2">
      <c r="A3592" t="s">
        <v>11424</v>
      </c>
      <c r="B3592">
        <v>-1.60741463371347</v>
      </c>
      <c r="C3592">
        <v>14.1560895080008</v>
      </c>
      <c r="D3592">
        <v>0.13003219951935699</v>
      </c>
      <c r="E3592">
        <v>-0.35498574516637998</v>
      </c>
      <c r="F3592">
        <v>5.0659559108487698E-2</v>
      </c>
      <c r="G3592">
        <v>1.0891137116334599</v>
      </c>
      <c r="H3592">
        <v>1.2412768046624101</v>
      </c>
    </row>
    <row r="3593" spans="1:8" x14ac:dyDescent="0.2">
      <c r="A3593" t="s">
        <v>4539</v>
      </c>
      <c r="B3593">
        <v>-1.6070652829852901</v>
      </c>
      <c r="C3593">
        <v>12.3441085448269</v>
      </c>
      <c r="D3593">
        <v>0.13330357339330801</v>
      </c>
      <c r="E3593">
        <v>-0.122656163851911</v>
      </c>
      <c r="F3593">
        <v>1.83385796879483E-2</v>
      </c>
      <c r="G3593">
        <v>2.446037191417</v>
      </c>
      <c r="H3593">
        <v>2.4981959834989902</v>
      </c>
    </row>
    <row r="3594" spans="1:8" x14ac:dyDescent="0.2">
      <c r="A3594" t="s">
        <v>2519</v>
      </c>
      <c r="B3594">
        <v>-1.60602132986427</v>
      </c>
      <c r="C3594">
        <v>17.037066747714501</v>
      </c>
      <c r="D3594">
        <v>0.12664362176064101</v>
      </c>
      <c r="E3594">
        <v>-0.105913850858606</v>
      </c>
      <c r="F3594">
        <v>1.43512158308146E-2</v>
      </c>
      <c r="G3594">
        <v>2.93423641377434</v>
      </c>
      <c r="H3594">
        <v>2.9800177312882399</v>
      </c>
    </row>
    <row r="3595" spans="1:8" x14ac:dyDescent="0.2">
      <c r="A3595" t="s">
        <v>7441</v>
      </c>
      <c r="B3595">
        <v>-1.6057975941454099</v>
      </c>
      <c r="C3595">
        <v>14.0455520658808</v>
      </c>
      <c r="D3595">
        <v>0.130560041094053</v>
      </c>
      <c r="E3595">
        <v>-8.8189046313659397E-2</v>
      </c>
      <c r="F3595">
        <v>1.2660336665231999E-2</v>
      </c>
      <c r="G3595">
        <v>4.2906141244063596</v>
      </c>
      <c r="H3595">
        <v>4.3283784792305804</v>
      </c>
    </row>
    <row r="3596" spans="1:8" x14ac:dyDescent="0.2">
      <c r="A3596" t="s">
        <v>4059</v>
      </c>
      <c r="B3596">
        <v>-1.6056180559863</v>
      </c>
      <c r="C3596">
        <v>14.8744847240115</v>
      </c>
      <c r="D3596">
        <v>0.12937425394823501</v>
      </c>
      <c r="E3596">
        <v>-0.156729087542155</v>
      </c>
      <c r="F3596">
        <v>2.2109344938608801E-2</v>
      </c>
      <c r="G3596">
        <v>2.02324002664853</v>
      </c>
      <c r="H3596">
        <v>2.0905498979503001</v>
      </c>
    </row>
    <row r="3597" spans="1:8" x14ac:dyDescent="0.2">
      <c r="A3597" t="s">
        <v>11922</v>
      </c>
      <c r="B3597">
        <v>-1.6054935301761899</v>
      </c>
      <c r="C3597">
        <v>15.684469412319499</v>
      </c>
      <c r="D3597">
        <v>0.12832797607164501</v>
      </c>
      <c r="E3597">
        <v>-0.213515808594439</v>
      </c>
      <c r="F3597">
        <v>2.9654083486910301E-2</v>
      </c>
      <c r="G3597">
        <v>1.5917327917240101</v>
      </c>
      <c r="H3597">
        <v>1.6836636542777701</v>
      </c>
    </row>
    <row r="3598" spans="1:8" x14ac:dyDescent="0.2">
      <c r="A3598" t="s">
        <v>8617</v>
      </c>
      <c r="B3598">
        <v>-1.60516877563469</v>
      </c>
      <c r="C3598">
        <v>17.6759604237232</v>
      </c>
      <c r="D3598">
        <v>0.126173715316131</v>
      </c>
      <c r="E3598">
        <v>-0.43858299219083102</v>
      </c>
      <c r="F3598">
        <v>5.8951144164401302E-2</v>
      </c>
      <c r="G3598">
        <v>0.68637138687513799</v>
      </c>
      <c r="H3598">
        <v>0.876187310888353</v>
      </c>
    </row>
    <row r="3599" spans="1:8" x14ac:dyDescent="0.2">
      <c r="A3599" t="s">
        <v>6600</v>
      </c>
      <c r="B3599">
        <v>-1.60487315592035</v>
      </c>
      <c r="C3599">
        <v>13.741407419935699</v>
      </c>
      <c r="D3599">
        <v>0.13125025205291899</v>
      </c>
      <c r="E3599">
        <v>-0.11909566793872001</v>
      </c>
      <c r="F3599">
        <v>1.72516006397598E-2</v>
      </c>
      <c r="G3599">
        <v>3.4026344828474002</v>
      </c>
      <c r="H3599">
        <v>3.4535565164968798</v>
      </c>
    </row>
    <row r="3600" spans="1:8" x14ac:dyDescent="0.2">
      <c r="A3600" t="s">
        <v>6621</v>
      </c>
      <c r="B3600">
        <v>-1.60485676884828</v>
      </c>
      <c r="C3600">
        <v>13.6493556146192</v>
      </c>
      <c r="D3600">
        <v>0.131405226088814</v>
      </c>
      <c r="E3600">
        <v>-0.124095662084626</v>
      </c>
      <c r="F3600">
        <v>1.8015719812701499E-2</v>
      </c>
      <c r="G3600">
        <v>3.5966528868014702</v>
      </c>
      <c r="H3600">
        <v>3.6496928579374299</v>
      </c>
    </row>
    <row r="3601" spans="1:8" x14ac:dyDescent="0.2">
      <c r="A3601" t="s">
        <v>9497</v>
      </c>
      <c r="B3601">
        <v>-1.60452098922703</v>
      </c>
      <c r="C3601">
        <v>15.7464696181357</v>
      </c>
      <c r="D3601">
        <v>0.12846505777572001</v>
      </c>
      <c r="E3601">
        <v>-0.138794801907901</v>
      </c>
      <c r="F3601">
        <v>1.9295471185846201E-2</v>
      </c>
      <c r="G3601">
        <v>3.6234534249802399</v>
      </c>
      <c r="H3601">
        <v>3.6832030903412698</v>
      </c>
    </row>
    <row r="3602" spans="1:8" x14ac:dyDescent="0.2">
      <c r="A3602" t="s">
        <v>9007</v>
      </c>
      <c r="B3602">
        <v>-1.60429526533328</v>
      </c>
      <c r="C3602">
        <v>17.979514638959799</v>
      </c>
      <c r="D3602">
        <v>0.12607027642131199</v>
      </c>
      <c r="E3602">
        <v>-0.10938374111087</v>
      </c>
      <c r="F3602">
        <v>1.4665576463144901E-2</v>
      </c>
      <c r="G3602">
        <v>3.4603729999527499</v>
      </c>
      <c r="H3602">
        <v>3.5077320822766098</v>
      </c>
    </row>
    <row r="3603" spans="1:8" x14ac:dyDescent="0.2">
      <c r="A3603" t="s">
        <v>10191</v>
      </c>
      <c r="B3603">
        <v>-1.60187229755826</v>
      </c>
      <c r="C3603">
        <v>9.4254840315239292</v>
      </c>
      <c r="D3603">
        <v>0.142123297278166</v>
      </c>
      <c r="E3603">
        <v>-9.1663552914192994E-2</v>
      </c>
      <c r="F3603">
        <v>1.5357937127741301E-2</v>
      </c>
      <c r="G3603">
        <v>2.9473830849288101</v>
      </c>
      <c r="H3603">
        <v>2.9855358928220399</v>
      </c>
    </row>
    <row r="3604" spans="1:8" x14ac:dyDescent="0.2">
      <c r="A3604" t="s">
        <v>8942</v>
      </c>
      <c r="B3604">
        <v>-1.60136374788888</v>
      </c>
      <c r="C3604">
        <v>12.2431205256858</v>
      </c>
      <c r="D3604">
        <v>0.13476916675043901</v>
      </c>
      <c r="E3604">
        <v>-8.4911030263423906E-2</v>
      </c>
      <c r="F3604">
        <v>1.28795146680869E-2</v>
      </c>
      <c r="G3604">
        <v>3.1975561944752</v>
      </c>
      <c r="H3604">
        <v>3.2335719522728699</v>
      </c>
    </row>
    <row r="3605" spans="1:8" x14ac:dyDescent="0.2">
      <c r="A3605" t="s">
        <v>5686</v>
      </c>
      <c r="B3605">
        <v>-1.60066420104867</v>
      </c>
      <c r="C3605">
        <v>15.465980071941001</v>
      </c>
      <c r="D3605">
        <v>0.129676185109415</v>
      </c>
      <c r="E3605">
        <v>-0.148324306767953</v>
      </c>
      <c r="F3605">
        <v>2.0904347762970499E-2</v>
      </c>
      <c r="G3605">
        <v>3.0105538290899601</v>
      </c>
      <c r="H3605">
        <v>3.0742638085924501</v>
      </c>
    </row>
    <row r="3606" spans="1:8" x14ac:dyDescent="0.2">
      <c r="A3606" t="s">
        <v>5361</v>
      </c>
      <c r="B3606">
        <v>-1.5996532037870601</v>
      </c>
      <c r="C3606">
        <v>16.640722099681</v>
      </c>
      <c r="D3606">
        <v>0.12848777972221201</v>
      </c>
      <c r="E3606">
        <v>-7.1871128121871505E-2</v>
      </c>
      <c r="F3606">
        <v>9.9424384702521997E-3</v>
      </c>
      <c r="G3606">
        <v>2.7579796291778398</v>
      </c>
      <c r="H3606">
        <v>2.7889439740036499</v>
      </c>
    </row>
    <row r="3607" spans="1:8" x14ac:dyDescent="0.2">
      <c r="A3607" t="s">
        <v>9257</v>
      </c>
      <c r="B3607">
        <v>-1.5991936018703199</v>
      </c>
      <c r="C3607">
        <v>12.7960935032726</v>
      </c>
      <c r="D3607">
        <v>0.13416604723014999</v>
      </c>
      <c r="E3607">
        <v>-0.109709808522521</v>
      </c>
      <c r="F3607">
        <v>1.6462876554500901E-2</v>
      </c>
      <c r="G3607">
        <v>1.88976156087751</v>
      </c>
      <c r="H3607">
        <v>1.9363850268615199</v>
      </c>
    </row>
    <row r="3608" spans="1:8" x14ac:dyDescent="0.2">
      <c r="A3608" t="s">
        <v>11522</v>
      </c>
      <c r="B3608">
        <v>-1.5989358299702401</v>
      </c>
      <c r="C3608">
        <v>17.9807727966352</v>
      </c>
      <c r="D3608">
        <v>0.12725856349167899</v>
      </c>
      <c r="E3608">
        <v>-0.202566429436737</v>
      </c>
      <c r="F3608">
        <v>2.74912584672239E-2</v>
      </c>
      <c r="G3608">
        <v>2.6040723887602701</v>
      </c>
      <c r="H3608">
        <v>2.6916099742450301</v>
      </c>
    </row>
    <row r="3609" spans="1:8" x14ac:dyDescent="0.2">
      <c r="A3609" t="s">
        <v>7238</v>
      </c>
      <c r="B3609">
        <v>-1.5987484763622799</v>
      </c>
      <c r="C3609">
        <v>15.4559290685224</v>
      </c>
      <c r="D3609">
        <v>0.13011555001408201</v>
      </c>
      <c r="E3609">
        <v>-0.297190550246</v>
      </c>
      <c r="F3609">
        <v>4.20674563237112E-2</v>
      </c>
      <c r="G3609">
        <v>1.4534390441831</v>
      </c>
      <c r="H3609">
        <v>1.58100059114425</v>
      </c>
    </row>
    <row r="3610" spans="1:8" x14ac:dyDescent="0.2">
      <c r="A3610" t="s">
        <v>4375</v>
      </c>
      <c r="B3610">
        <v>-1.59865656257001</v>
      </c>
      <c r="C3610">
        <v>14.8775379545148</v>
      </c>
      <c r="D3610">
        <v>0.13091377826339401</v>
      </c>
      <c r="E3610">
        <v>-0.107515284226343</v>
      </c>
      <c r="F3610">
        <v>1.53948036446174E-2</v>
      </c>
      <c r="G3610">
        <v>3.3728128184751198</v>
      </c>
      <c r="H3610">
        <v>3.4188730587659801</v>
      </c>
    </row>
    <row r="3611" spans="1:8" x14ac:dyDescent="0.2">
      <c r="A3611" t="s">
        <v>5959</v>
      </c>
      <c r="B3611">
        <v>-1.5979476877947401</v>
      </c>
      <c r="C3611">
        <v>12.0366850046032</v>
      </c>
      <c r="D3611">
        <v>0.13595950209195401</v>
      </c>
      <c r="E3611">
        <v>-9.0062599210675304E-2</v>
      </c>
      <c r="F3611">
        <v>1.3836752871707599E-2</v>
      </c>
      <c r="G3611">
        <v>3.39218345477114</v>
      </c>
      <c r="H3611">
        <v>3.4302963779406301</v>
      </c>
    </row>
    <row r="3612" spans="1:8" x14ac:dyDescent="0.2">
      <c r="A3612" t="s">
        <v>10720</v>
      </c>
      <c r="B3612">
        <v>-1.5978411181735199</v>
      </c>
      <c r="C3612">
        <v>16.456495110295698</v>
      </c>
      <c r="D3612">
        <v>0.129100100918523</v>
      </c>
      <c r="E3612">
        <v>-8.5025572490114706E-2</v>
      </c>
      <c r="F3612">
        <v>1.18458308474637E-2</v>
      </c>
      <c r="G3612">
        <v>3.8459875346864498</v>
      </c>
      <c r="H3612">
        <v>3.88257740550777</v>
      </c>
    </row>
    <row r="3613" spans="1:8" x14ac:dyDescent="0.2">
      <c r="A3613" t="s">
        <v>6238</v>
      </c>
      <c r="B3613">
        <v>-1.59776431555322</v>
      </c>
      <c r="C3613">
        <v>17.647151320431799</v>
      </c>
      <c r="D3613">
        <v>0.12784611693362199</v>
      </c>
      <c r="E3613">
        <v>-0.140362864295973</v>
      </c>
      <c r="F3613">
        <v>1.9193300448548601E-2</v>
      </c>
      <c r="G3613">
        <v>3.39505752311335</v>
      </c>
      <c r="H3613">
        <v>3.4556423050370699</v>
      </c>
    </row>
    <row r="3614" spans="1:8" x14ac:dyDescent="0.2">
      <c r="A3614" t="s">
        <v>10197</v>
      </c>
      <c r="B3614">
        <v>-1.5973444662092799</v>
      </c>
      <c r="C3614">
        <v>17.643958635955101</v>
      </c>
      <c r="D3614">
        <v>0.12794304189348801</v>
      </c>
      <c r="E3614">
        <v>-0.19387160520997199</v>
      </c>
      <c r="F3614">
        <v>2.6536375759342201E-2</v>
      </c>
      <c r="G3614">
        <v>1.7737820642050099</v>
      </c>
      <c r="H3614">
        <v>1.8574496789303201</v>
      </c>
    </row>
    <row r="3615" spans="1:8" x14ac:dyDescent="0.2">
      <c r="A3615" t="s">
        <v>4009</v>
      </c>
      <c r="B3615">
        <v>-1.59700053878131</v>
      </c>
      <c r="C3615">
        <v>15.9506300239273</v>
      </c>
      <c r="D3615">
        <v>0.12988463485436</v>
      </c>
      <c r="E3615">
        <v>-0.12591583400621101</v>
      </c>
      <c r="F3615">
        <v>1.7729718669439901E-2</v>
      </c>
      <c r="G3615">
        <v>3.3884351424763199</v>
      </c>
      <c r="H3615">
        <v>3.4425282001447002</v>
      </c>
    </row>
    <row r="3616" spans="1:8" x14ac:dyDescent="0.2">
      <c r="A3616" t="s">
        <v>4502</v>
      </c>
      <c r="B3616">
        <v>-1.59663785631537</v>
      </c>
      <c r="C3616">
        <v>9.4513922932188592</v>
      </c>
      <c r="D3616">
        <v>0.143198430227399</v>
      </c>
      <c r="E3616">
        <v>-8.8306240384985996E-2</v>
      </c>
      <c r="F3616">
        <v>1.49188319091654E-2</v>
      </c>
      <c r="G3616">
        <v>4.3160878883801601</v>
      </c>
      <c r="H3616">
        <v>4.3527815926180704</v>
      </c>
    </row>
    <row r="3617" spans="1:8" x14ac:dyDescent="0.2">
      <c r="A3617" t="s">
        <v>6916</v>
      </c>
      <c r="B3617">
        <v>-1.59661839807795</v>
      </c>
      <c r="C3617">
        <v>17.862038610187401</v>
      </c>
      <c r="D3617">
        <v>0.127890569786417</v>
      </c>
      <c r="E3617">
        <v>-7.8350657302912102E-2</v>
      </c>
      <c r="F3617">
        <v>1.0707453177075501E-2</v>
      </c>
      <c r="G3617">
        <v>3.3639107806812101</v>
      </c>
      <c r="H3617">
        <v>3.3977323827441199</v>
      </c>
    </row>
    <row r="3618" spans="1:8" x14ac:dyDescent="0.2">
      <c r="A3618" t="s">
        <v>8773</v>
      </c>
      <c r="B3618">
        <v>-1.5960983856093001</v>
      </c>
      <c r="C3618">
        <v>15.886007573166101</v>
      </c>
      <c r="D3618">
        <v>0.13016529660253001</v>
      </c>
      <c r="E3618">
        <v>-0.122003138788209</v>
      </c>
      <c r="F3618">
        <v>1.7232406382933298E-2</v>
      </c>
      <c r="G3618">
        <v>2.9584409944638099</v>
      </c>
      <c r="H3618">
        <v>3.0108263606664498</v>
      </c>
    </row>
    <row r="3619" spans="1:8" x14ac:dyDescent="0.2">
      <c r="A3619" t="s">
        <v>9765</v>
      </c>
      <c r="B3619">
        <v>-1.595737606466</v>
      </c>
      <c r="C3619">
        <v>16.498281064707601</v>
      </c>
      <c r="D3619">
        <v>0.129522600133196</v>
      </c>
      <c r="E3619">
        <v>-0.155758478926669</v>
      </c>
      <c r="F3619">
        <v>2.1785738712629999E-2</v>
      </c>
      <c r="G3619">
        <v>2.0521223218989801</v>
      </c>
      <c r="H3619">
        <v>2.1191086920059998</v>
      </c>
    </row>
    <row r="3620" spans="1:8" x14ac:dyDescent="0.2">
      <c r="A3620" t="s">
        <v>4912</v>
      </c>
      <c r="B3620">
        <v>-1.59494607018974</v>
      </c>
      <c r="C3620">
        <v>17.936932360312401</v>
      </c>
      <c r="D3620">
        <v>0.12819239566587201</v>
      </c>
      <c r="E3620">
        <v>-0.106897985655353</v>
      </c>
      <c r="F3620">
        <v>1.46478900329225E-2</v>
      </c>
      <c r="G3620">
        <v>4.1842060730769601</v>
      </c>
      <c r="H3620">
        <v>4.2303311208881702</v>
      </c>
    </row>
    <row r="3621" spans="1:8" x14ac:dyDescent="0.2">
      <c r="A3621" t="s">
        <v>10245</v>
      </c>
      <c r="B3621">
        <v>-1.59493212041719</v>
      </c>
      <c r="C3621">
        <v>12.864393733058799</v>
      </c>
      <c r="D3621">
        <v>0.13499008357879799</v>
      </c>
      <c r="E3621">
        <v>-9.1697949689991995E-2</v>
      </c>
      <c r="F3621">
        <v>1.38550154161466E-2</v>
      </c>
      <c r="G3621">
        <v>2.64598939808727</v>
      </c>
      <c r="H3621">
        <v>2.68491086522419</v>
      </c>
    </row>
    <row r="3622" spans="1:8" x14ac:dyDescent="0.2">
      <c r="A3622" t="s">
        <v>4903</v>
      </c>
      <c r="B3622">
        <v>-1.5946891437605999</v>
      </c>
      <c r="C3622">
        <v>17.850019926948701</v>
      </c>
      <c r="D3622">
        <v>0.128334241317241</v>
      </c>
      <c r="E3622">
        <v>-0.114851166890581</v>
      </c>
      <c r="F3622">
        <v>1.5766508007159299E-2</v>
      </c>
      <c r="G3622">
        <v>3.2785376650542899</v>
      </c>
      <c r="H3622">
        <v>3.328079994496</v>
      </c>
    </row>
    <row r="3623" spans="1:8" x14ac:dyDescent="0.2">
      <c r="A3623" t="s">
        <v>5013</v>
      </c>
      <c r="B3623">
        <v>-1.59426027674702</v>
      </c>
      <c r="C3623">
        <v>17.539595400799598</v>
      </c>
      <c r="D3623">
        <v>0.128738082666354</v>
      </c>
      <c r="E3623">
        <v>-0.15829250891531399</v>
      </c>
      <c r="F3623">
        <v>2.1850361108687901E-2</v>
      </c>
      <c r="G3623">
        <v>3.3488614802728298</v>
      </c>
      <c r="H3623">
        <v>3.4170825541761398</v>
      </c>
    </row>
    <row r="3624" spans="1:8" x14ac:dyDescent="0.2">
      <c r="A3624" t="s">
        <v>4249</v>
      </c>
      <c r="B3624">
        <v>-1.5940759030907199</v>
      </c>
      <c r="C3624">
        <v>13.762164111157899</v>
      </c>
      <c r="D3624">
        <v>0.133619834404306</v>
      </c>
      <c r="E3624">
        <v>-8.2004374778391106E-2</v>
      </c>
      <c r="F3624">
        <v>1.21437976312359E-2</v>
      </c>
      <c r="G3624">
        <v>2.7239184265869198</v>
      </c>
      <c r="H3624">
        <v>2.7588487151605001</v>
      </c>
    </row>
    <row r="3625" spans="1:8" x14ac:dyDescent="0.2">
      <c r="A3625" t="s">
        <v>5691</v>
      </c>
      <c r="B3625">
        <v>-1.5939529091801099</v>
      </c>
      <c r="C3625">
        <v>14.341545514569299</v>
      </c>
      <c r="D3625">
        <v>0.132741682782994</v>
      </c>
      <c r="E3625">
        <v>-8.5549956623849496E-2</v>
      </c>
      <c r="F3625">
        <v>1.25107738100573E-2</v>
      </c>
      <c r="G3625">
        <v>3.4472915133878801</v>
      </c>
      <c r="H3625">
        <v>3.48381110479477</v>
      </c>
    </row>
    <row r="3626" spans="1:8" x14ac:dyDescent="0.2">
      <c r="A3626" t="s">
        <v>4014</v>
      </c>
      <c r="B3626">
        <v>-1.5938952013590499</v>
      </c>
      <c r="C3626">
        <v>14.103595824568499</v>
      </c>
      <c r="D3626">
        <v>0.13311773861862899</v>
      </c>
      <c r="E3626">
        <v>-0.103288089091236</v>
      </c>
      <c r="F3626">
        <v>1.51846015336531E-2</v>
      </c>
      <c r="G3626">
        <v>2.8268201875155698</v>
      </c>
      <c r="H3626">
        <v>2.87087193129436</v>
      </c>
    </row>
    <row r="3627" spans="1:8" x14ac:dyDescent="0.2">
      <c r="A3627" t="s">
        <v>8934</v>
      </c>
      <c r="B3627">
        <v>-1.5935312964441499</v>
      </c>
      <c r="C3627">
        <v>17.890703178847101</v>
      </c>
      <c r="D3627">
        <v>0.128554545570427</v>
      </c>
      <c r="E3627">
        <v>-0.12168555806596899</v>
      </c>
      <c r="F3627">
        <v>1.6738258876755601E-2</v>
      </c>
      <c r="G3627">
        <v>2.5216415365321301</v>
      </c>
      <c r="H3627">
        <v>2.5741151861267402</v>
      </c>
    </row>
    <row r="3628" spans="1:8" x14ac:dyDescent="0.2">
      <c r="A3628" t="s">
        <v>6530</v>
      </c>
      <c r="B3628">
        <v>-1.59332313618613</v>
      </c>
      <c r="C3628">
        <v>16.197061250202001</v>
      </c>
      <c r="D3628">
        <v>0.130413220126255</v>
      </c>
      <c r="E3628">
        <v>-0.15424839024765299</v>
      </c>
      <c r="F3628">
        <v>2.17996477262738E-2</v>
      </c>
      <c r="G3628">
        <v>2.4282628803450299</v>
      </c>
      <c r="H3628">
        <v>2.4944872516057202</v>
      </c>
    </row>
    <row r="3629" spans="1:8" x14ac:dyDescent="0.2">
      <c r="A3629" t="s">
        <v>9224</v>
      </c>
      <c r="B3629">
        <v>-1.5931631423103101</v>
      </c>
      <c r="C3629">
        <v>17.5700017881077</v>
      </c>
      <c r="D3629">
        <v>0.128953830171814</v>
      </c>
      <c r="E3629">
        <v>-0.26254467976596402</v>
      </c>
      <c r="F3629">
        <v>3.63133348837456E-2</v>
      </c>
      <c r="G3629">
        <v>2.3909670686409101</v>
      </c>
      <c r="H3629">
        <v>2.5040827410820201</v>
      </c>
    </row>
    <row r="3630" spans="1:8" x14ac:dyDescent="0.2">
      <c r="A3630" t="s">
        <v>5836</v>
      </c>
      <c r="B3630">
        <v>-1.5931501946289499</v>
      </c>
      <c r="C3630">
        <v>17.585067373038001</v>
      </c>
      <c r="D3630">
        <v>0.12894161257728701</v>
      </c>
      <c r="E3630">
        <v>-0.163382111450323</v>
      </c>
      <c r="F3630">
        <v>2.2593467880566102E-2</v>
      </c>
      <c r="G3630">
        <v>3.0219963657753501</v>
      </c>
      <c r="H3630">
        <v>3.0923906875602301</v>
      </c>
    </row>
    <row r="3631" spans="1:8" x14ac:dyDescent="0.2">
      <c r="A3631" t="s">
        <v>4163</v>
      </c>
      <c r="B3631">
        <v>-1.59269333112551</v>
      </c>
      <c r="C3631">
        <v>16.982403075318899</v>
      </c>
      <c r="D3631">
        <v>0.129670157150162</v>
      </c>
      <c r="E3631">
        <v>-0.29863508497708502</v>
      </c>
      <c r="F3631">
        <v>4.1721340253066903E-2</v>
      </c>
      <c r="G3631">
        <v>2.5319208953799799</v>
      </c>
      <c r="H3631">
        <v>2.66037776774199</v>
      </c>
    </row>
    <row r="3632" spans="1:8" x14ac:dyDescent="0.2">
      <c r="A3632" t="s">
        <v>2669</v>
      </c>
      <c r="B3632">
        <v>-1.5923856809030701</v>
      </c>
      <c r="C3632">
        <v>10.6416449258024</v>
      </c>
      <c r="D3632">
        <v>0.140541588149383</v>
      </c>
      <c r="E3632">
        <v>-8.0544433161672604E-2</v>
      </c>
      <c r="F3632">
        <v>1.3083777349866399E-2</v>
      </c>
      <c r="G3632">
        <v>3.72519377598862</v>
      </c>
      <c r="H3632">
        <v>3.75892410389452</v>
      </c>
    </row>
    <row r="3633" spans="1:8" x14ac:dyDescent="0.2">
      <c r="A3633" t="s">
        <v>6335</v>
      </c>
      <c r="B3633">
        <v>-1.5919223190653</v>
      </c>
      <c r="C3633">
        <v>14.578603757733999</v>
      </c>
      <c r="D3633">
        <v>0.13284792038708501</v>
      </c>
      <c r="E3633">
        <v>-9.8140575112830794E-2</v>
      </c>
      <c r="F3633">
        <v>1.43419012432974E-2</v>
      </c>
      <c r="G3633">
        <v>2.9712513823723299</v>
      </c>
      <c r="H3633">
        <v>3.0131507193071001</v>
      </c>
    </row>
    <row r="3634" spans="1:8" x14ac:dyDescent="0.2">
      <c r="A3634" t="s">
        <v>2948</v>
      </c>
      <c r="B3634">
        <v>-1.59189477532595</v>
      </c>
      <c r="C3634">
        <v>12.016805823523001</v>
      </c>
      <c r="D3634">
        <v>0.13735736129548901</v>
      </c>
      <c r="E3634">
        <v>-0.115244733857225</v>
      </c>
      <c r="F3634">
        <v>1.7929348687872101E-2</v>
      </c>
      <c r="G3634">
        <v>3.04931106528189</v>
      </c>
      <c r="H3634">
        <v>3.09796875786656</v>
      </c>
    </row>
    <row r="3635" spans="1:8" x14ac:dyDescent="0.2">
      <c r="A3635" t="s">
        <v>3817</v>
      </c>
      <c r="B3635">
        <v>-1.59128268154789</v>
      </c>
      <c r="C3635">
        <v>15.5208241906073</v>
      </c>
      <c r="D3635">
        <v>0.13170485462276799</v>
      </c>
      <c r="E3635">
        <v>-0.191442994258859</v>
      </c>
      <c r="F3635">
        <v>2.75047101746594E-2</v>
      </c>
      <c r="G3635">
        <v>2.60614087929445</v>
      </c>
      <c r="H3635">
        <v>2.6881100213365499</v>
      </c>
    </row>
    <row r="3636" spans="1:8" x14ac:dyDescent="0.2">
      <c r="A3636" t="s">
        <v>10246</v>
      </c>
      <c r="B3636">
        <v>-1.59073049791322</v>
      </c>
      <c r="C3636">
        <v>16.522866990726001</v>
      </c>
      <c r="D3636">
        <v>0.13061970622782601</v>
      </c>
      <c r="E3636">
        <v>-0.114579796356025</v>
      </c>
      <c r="F3636">
        <v>1.6196044511347998E-2</v>
      </c>
      <c r="G3636">
        <v>3.7756850482614102</v>
      </c>
      <c r="H3636">
        <v>3.8248769241837501</v>
      </c>
    </row>
    <row r="3637" spans="1:8" x14ac:dyDescent="0.2">
      <c r="A3637" t="s">
        <v>11268</v>
      </c>
      <c r="B3637">
        <v>-1.59068491253441</v>
      </c>
      <c r="C3637">
        <v>16.848208952306699</v>
      </c>
      <c r="D3637">
        <v>0.13026784338273101</v>
      </c>
      <c r="E3637">
        <v>-0.58570337399805195</v>
      </c>
      <c r="F3637">
        <v>8.2363417202598002E-2</v>
      </c>
      <c r="G3637">
        <v>0.88335645566875798</v>
      </c>
      <c r="H3637">
        <v>1.13502643406649</v>
      </c>
    </row>
    <row r="3638" spans="1:8" x14ac:dyDescent="0.2">
      <c r="A3638" t="s">
        <v>9035</v>
      </c>
      <c r="B3638">
        <v>-1.5902371378696101</v>
      </c>
      <c r="C3638">
        <v>16.577700164948499</v>
      </c>
      <c r="D3638">
        <v>0.13066898669593399</v>
      </c>
      <c r="E3638">
        <v>-9.93026242183183E-2</v>
      </c>
      <c r="F3638">
        <v>1.40390475544618E-2</v>
      </c>
      <c r="G3638">
        <v>2.75293756899613</v>
      </c>
      <c r="H3638">
        <v>2.79556935732806</v>
      </c>
    </row>
    <row r="3639" spans="1:8" x14ac:dyDescent="0.2">
      <c r="A3639" t="s">
        <v>6251</v>
      </c>
      <c r="B3639">
        <v>-1.58985608293715</v>
      </c>
      <c r="C3639">
        <v>17.128846324109901</v>
      </c>
      <c r="D3639">
        <v>0.13015343934943299</v>
      </c>
      <c r="E3639">
        <v>-0.23915772765853999</v>
      </c>
      <c r="F3639">
        <v>3.3544568292684498E-2</v>
      </c>
      <c r="G3639">
        <v>2.3846454201945999</v>
      </c>
      <c r="H3639">
        <v>2.4874519998775302</v>
      </c>
    </row>
    <row r="3640" spans="1:8" x14ac:dyDescent="0.2">
      <c r="A3640" t="s">
        <v>8614</v>
      </c>
      <c r="B3640">
        <v>-1.58970789024211</v>
      </c>
      <c r="C3640">
        <v>17.8932732090712</v>
      </c>
      <c r="D3640">
        <v>0.12941324599240001</v>
      </c>
      <c r="E3640">
        <v>-0.15657264669493301</v>
      </c>
      <c r="F3640">
        <v>2.1720771480296198E-2</v>
      </c>
      <c r="G3640">
        <v>1.8379272724468101</v>
      </c>
      <c r="H3640">
        <v>1.9053532100541299</v>
      </c>
    </row>
    <row r="3641" spans="1:8" x14ac:dyDescent="0.2">
      <c r="A3641" t="s">
        <v>3434</v>
      </c>
      <c r="B3641">
        <v>-1.5895807581471899</v>
      </c>
      <c r="C3641">
        <v>12.0410380428364</v>
      </c>
      <c r="D3641">
        <v>0.13782730208190599</v>
      </c>
      <c r="E3641">
        <v>-8.7758888361448004E-2</v>
      </c>
      <c r="F3641">
        <v>1.37059418832393E-2</v>
      </c>
      <c r="G3641">
        <v>2.94813594022754</v>
      </c>
      <c r="H3641">
        <v>2.9851624134666501</v>
      </c>
    </row>
    <row r="3642" spans="1:8" x14ac:dyDescent="0.2">
      <c r="A3642" t="s">
        <v>4719</v>
      </c>
      <c r="B3642">
        <v>-1.58891341240767</v>
      </c>
      <c r="C3642">
        <v>14.9371586916458</v>
      </c>
      <c r="D3642">
        <v>0.133017962058843</v>
      </c>
      <c r="E3642">
        <v>-9.6551106866294797E-2</v>
      </c>
      <c r="F3642">
        <v>1.4097249063991801E-2</v>
      </c>
      <c r="G3642">
        <v>2.87461010131033</v>
      </c>
      <c r="H3642">
        <v>2.9158370302114802</v>
      </c>
    </row>
    <row r="3643" spans="1:8" x14ac:dyDescent="0.2">
      <c r="A3643" t="s">
        <v>11607</v>
      </c>
      <c r="B3643">
        <v>-1.5885178591507201</v>
      </c>
      <c r="C3643">
        <v>14.800422916101301</v>
      </c>
      <c r="D3643">
        <v>0.13329851480399499</v>
      </c>
      <c r="E3643">
        <v>-0.30793477659039697</v>
      </c>
      <c r="F3643">
        <v>4.5120334095460402E-2</v>
      </c>
      <c r="G3643">
        <v>3.17450697327138</v>
      </c>
      <c r="H3643">
        <v>3.3059141945188402</v>
      </c>
    </row>
    <row r="3644" spans="1:8" x14ac:dyDescent="0.2">
      <c r="A3644" t="s">
        <v>10376</v>
      </c>
      <c r="B3644">
        <v>-1.5884009586649099</v>
      </c>
      <c r="C3644">
        <v>9.8714716026983709</v>
      </c>
      <c r="D3644">
        <v>0.14367635816753199</v>
      </c>
      <c r="E3644">
        <v>-8.5536706106309701E-2</v>
      </c>
      <c r="F3644">
        <v>1.4411276187631E-2</v>
      </c>
      <c r="G3644">
        <v>4.3680679787133503</v>
      </c>
      <c r="H3644">
        <v>4.4036306936726897</v>
      </c>
    </row>
    <row r="3645" spans="1:8" x14ac:dyDescent="0.2">
      <c r="A3645" t="s">
        <v>4660</v>
      </c>
      <c r="B3645">
        <v>-1.587999125651</v>
      </c>
      <c r="C3645">
        <v>17.8440322638852</v>
      </c>
      <c r="D3645">
        <v>0.129847559037083</v>
      </c>
      <c r="E3645">
        <v>-0.19782741597384901</v>
      </c>
      <c r="F3645">
        <v>2.7567532825411599E-2</v>
      </c>
      <c r="G3645">
        <v>3.2272802456076901</v>
      </c>
      <c r="H3645">
        <v>3.3124101871819098</v>
      </c>
    </row>
    <row r="3646" spans="1:8" x14ac:dyDescent="0.2">
      <c r="A3646" t="s">
        <v>4658</v>
      </c>
      <c r="B3646">
        <v>-1.5879597448387399</v>
      </c>
      <c r="C3646">
        <v>10.4635103721255</v>
      </c>
      <c r="D3646">
        <v>0.14202764000771101</v>
      </c>
      <c r="E3646">
        <v>-8.9077567180831402E-2</v>
      </c>
      <c r="F3646">
        <v>1.4684019628367901E-2</v>
      </c>
      <c r="G3646">
        <v>3.8882861712852801</v>
      </c>
      <c r="H3646">
        <v>3.9254829450615101</v>
      </c>
    </row>
    <row r="3647" spans="1:8" x14ac:dyDescent="0.2">
      <c r="A3647" t="s">
        <v>11854</v>
      </c>
      <c r="B3647">
        <v>-1.58754401670459</v>
      </c>
      <c r="C3647">
        <v>15.9642143130825</v>
      </c>
      <c r="D3647">
        <v>0.131995807127429</v>
      </c>
      <c r="E3647">
        <v>-0.19714561980935499</v>
      </c>
      <c r="F3647">
        <v>2.83261878432934E-2</v>
      </c>
      <c r="G3647">
        <v>2.0070673267957799</v>
      </c>
      <c r="H3647">
        <v>2.0914770427788101</v>
      </c>
    </row>
    <row r="3648" spans="1:8" x14ac:dyDescent="0.2">
      <c r="A3648" t="s">
        <v>10553</v>
      </c>
      <c r="B3648">
        <v>-1.58737802604017</v>
      </c>
      <c r="C3648">
        <v>13.780160544382399</v>
      </c>
      <c r="D3648">
        <v>0.13510044933700599</v>
      </c>
      <c r="E3648">
        <v>-0.12839202894658799</v>
      </c>
      <c r="F3648">
        <v>1.9269675888699999E-2</v>
      </c>
      <c r="G3648">
        <v>2.81773053616392</v>
      </c>
      <c r="H3648">
        <v>2.87229171269286</v>
      </c>
    </row>
    <row r="3649" spans="1:8" x14ac:dyDescent="0.2">
      <c r="A3649" t="s">
        <v>8869</v>
      </c>
      <c r="B3649">
        <v>-1.5872403763507801</v>
      </c>
      <c r="C3649">
        <v>11.8176995494309</v>
      </c>
      <c r="D3649">
        <v>0.13883805271182401</v>
      </c>
      <c r="E3649">
        <v>-8.6967376771438495E-2</v>
      </c>
      <c r="F3649">
        <v>1.3733456386918599E-2</v>
      </c>
      <c r="G3649">
        <v>3.5865319594872198</v>
      </c>
      <c r="H3649">
        <v>3.6231489196794802</v>
      </c>
    </row>
    <row r="3650" spans="1:8" x14ac:dyDescent="0.2">
      <c r="A3650" t="s">
        <v>9233</v>
      </c>
      <c r="B3650">
        <v>-1.5869412176908</v>
      </c>
      <c r="C3650">
        <v>12.3735421215953</v>
      </c>
      <c r="D3650">
        <v>0.137738648752571</v>
      </c>
      <c r="E3650">
        <v>-7.0538918288433103E-2</v>
      </c>
      <c r="F3650">
        <v>1.09717099848761E-2</v>
      </c>
      <c r="G3650">
        <v>3.61666213142336</v>
      </c>
      <c r="H3650">
        <v>3.6464457355751398</v>
      </c>
    </row>
    <row r="3651" spans="1:8" x14ac:dyDescent="0.2">
      <c r="A3651" t="s">
        <v>11595</v>
      </c>
      <c r="B3651">
        <v>-1.5860562321663101</v>
      </c>
      <c r="C3651">
        <v>13.7098922026452</v>
      </c>
      <c r="D3651">
        <v>0.13551480422502499</v>
      </c>
      <c r="E3651">
        <v>-0.17948585601795</v>
      </c>
      <c r="F3651">
        <v>2.70540566086197E-2</v>
      </c>
      <c r="G3651">
        <v>1.57797331674071</v>
      </c>
      <c r="H3651">
        <v>1.65418921644538</v>
      </c>
    </row>
    <row r="3652" spans="1:8" x14ac:dyDescent="0.2">
      <c r="A3652" t="s">
        <v>8300</v>
      </c>
      <c r="B3652">
        <v>-1.5852533812570899</v>
      </c>
      <c r="C3652">
        <v>8.9642934761958006</v>
      </c>
      <c r="D3652">
        <v>0.14750411930045501</v>
      </c>
      <c r="E3652">
        <v>-8.6929958598601795E-2</v>
      </c>
      <c r="F3652">
        <v>1.53198182505195E-2</v>
      </c>
      <c r="G3652">
        <v>2.9049623651893999</v>
      </c>
      <c r="H3652">
        <v>2.9407674353634401</v>
      </c>
    </row>
    <row r="3653" spans="1:8" x14ac:dyDescent="0.2">
      <c r="A3653" t="s">
        <v>11851</v>
      </c>
      <c r="B3653">
        <v>-1.58492817890952</v>
      </c>
      <c r="C3653">
        <v>17.2628834636308</v>
      </c>
      <c r="D3653">
        <v>0.13112972010525201</v>
      </c>
      <c r="E3653">
        <v>-0.12632605811587599</v>
      </c>
      <c r="F3653">
        <v>1.7874531604071101E-2</v>
      </c>
      <c r="G3653">
        <v>2.2335801686603798</v>
      </c>
      <c r="H3653">
        <v>2.2878059319162798</v>
      </c>
    </row>
    <row r="3654" spans="1:8" x14ac:dyDescent="0.2">
      <c r="A3654" t="s">
        <v>9851</v>
      </c>
      <c r="B3654">
        <v>-1.5845722515616301</v>
      </c>
      <c r="C3654">
        <v>16.4210481038502</v>
      </c>
      <c r="D3654">
        <v>0.13213098604109499</v>
      </c>
      <c r="E3654">
        <v>-0.449747841190826</v>
      </c>
      <c r="F3654">
        <v>6.4534455694919696E-2</v>
      </c>
      <c r="G3654">
        <v>0.58112477572767196</v>
      </c>
      <c r="H3654">
        <v>0.77373146847562502</v>
      </c>
    </row>
    <row r="3655" spans="1:8" x14ac:dyDescent="0.2">
      <c r="A3655" t="s">
        <v>5608</v>
      </c>
      <c r="B3655">
        <v>-1.58415085722677</v>
      </c>
      <c r="C3655">
        <v>14.527879670307801</v>
      </c>
      <c r="D3655">
        <v>0.134680870551975</v>
      </c>
      <c r="E3655">
        <v>-9.4490732040323405E-2</v>
      </c>
      <c r="F3655">
        <v>1.4049204656007201E-2</v>
      </c>
      <c r="G3655">
        <v>3.7071724840685198</v>
      </c>
      <c r="H3655">
        <v>3.7473932477606802</v>
      </c>
    </row>
    <row r="3656" spans="1:8" x14ac:dyDescent="0.2">
      <c r="A3656" t="s">
        <v>6871</v>
      </c>
      <c r="B3656">
        <v>-1.58408587893651</v>
      </c>
      <c r="C3656">
        <v>15.787269707221499</v>
      </c>
      <c r="D3656">
        <v>0.1329984957542</v>
      </c>
      <c r="E3656">
        <v>-8.2505213294757004E-2</v>
      </c>
      <c r="F3656">
        <v>1.19794545329624E-2</v>
      </c>
      <c r="G3656">
        <v>3.6246802989459002</v>
      </c>
      <c r="H3656">
        <v>3.6599431783268002</v>
      </c>
    </row>
    <row r="3657" spans="1:8" x14ac:dyDescent="0.2">
      <c r="A3657" t="s">
        <v>8518</v>
      </c>
      <c r="B3657">
        <v>-1.5838579997526401</v>
      </c>
      <c r="C3657">
        <v>16.640218246738598</v>
      </c>
      <c r="D3657">
        <v>0.132045146665314</v>
      </c>
      <c r="E3657">
        <v>-0.143925343396234</v>
      </c>
      <c r="F3657">
        <v>2.06103200745665E-2</v>
      </c>
      <c r="G3657">
        <v>3.6438596554009299</v>
      </c>
      <c r="H3657">
        <v>3.7055171670617599</v>
      </c>
    </row>
    <row r="3658" spans="1:8" x14ac:dyDescent="0.2">
      <c r="A3658" t="s">
        <v>9993</v>
      </c>
      <c r="B3658">
        <v>-1.5835343850219501</v>
      </c>
      <c r="C3658">
        <v>17.9900665854063</v>
      </c>
      <c r="D3658">
        <v>0.130720727477736</v>
      </c>
      <c r="E3658">
        <v>-0.14203672187934099</v>
      </c>
      <c r="F3658">
        <v>1.9948179660906298E-2</v>
      </c>
      <c r="G3658">
        <v>2.21932007932931</v>
      </c>
      <c r="H3658">
        <v>2.28036435043852</v>
      </c>
    </row>
    <row r="3659" spans="1:8" x14ac:dyDescent="0.2">
      <c r="A3659" t="s">
        <v>9077</v>
      </c>
      <c r="B3659">
        <v>-1.5833564778920199</v>
      </c>
      <c r="C3659">
        <v>11.1023705630889</v>
      </c>
      <c r="D3659">
        <v>0.14139030499240501</v>
      </c>
      <c r="E3659">
        <v>-9.2301396799920304E-2</v>
      </c>
      <c r="F3659">
        <v>1.50136597847043E-2</v>
      </c>
      <c r="G3659">
        <v>3.60834548989749</v>
      </c>
      <c r="H3659">
        <v>3.6469893584050999</v>
      </c>
    </row>
    <row r="3660" spans="1:8" x14ac:dyDescent="0.2">
      <c r="A3660" t="s">
        <v>7096</v>
      </c>
      <c r="B3660">
        <v>-1.5830944959808899</v>
      </c>
      <c r="C3660">
        <v>15.175710162359399</v>
      </c>
      <c r="D3660">
        <v>0.13401378039605699</v>
      </c>
      <c r="E3660">
        <v>-0.113789400118727</v>
      </c>
      <c r="F3660">
        <v>1.67419173099254E-2</v>
      </c>
      <c r="G3660">
        <v>2.9262447306034698</v>
      </c>
      <c r="H3660">
        <v>2.9747684720078702</v>
      </c>
    </row>
    <row r="3661" spans="1:8" x14ac:dyDescent="0.2">
      <c r="A3661" t="s">
        <v>8960</v>
      </c>
      <c r="B3661">
        <v>-1.58307923079093</v>
      </c>
      <c r="C3661">
        <v>15.907440412257801</v>
      </c>
      <c r="D3661">
        <v>0.13307979887616</v>
      </c>
      <c r="E3661">
        <v>-0.30736616778041898</v>
      </c>
      <c r="F3661">
        <v>4.4630399481886802E-2</v>
      </c>
      <c r="G3661">
        <v>3.6275049583696299</v>
      </c>
      <c r="H3661">
        <v>3.7588728425189002</v>
      </c>
    </row>
    <row r="3662" spans="1:8" x14ac:dyDescent="0.2">
      <c r="A3662" t="s">
        <v>4434</v>
      </c>
      <c r="B3662">
        <v>-1.58213649977619</v>
      </c>
      <c r="C3662">
        <v>17.6331444392534</v>
      </c>
      <c r="D3662">
        <v>0.131388774657724</v>
      </c>
      <c r="E3662">
        <v>-9.6170992399480196E-2</v>
      </c>
      <c r="F3662">
        <v>1.36167074687043E-2</v>
      </c>
      <c r="G3662">
        <v>4.0283952155864098</v>
      </c>
      <c r="H3662">
        <v>4.0696723580518004</v>
      </c>
    </row>
    <row r="3663" spans="1:8" x14ac:dyDescent="0.2">
      <c r="A3663" t="s">
        <v>3247</v>
      </c>
      <c r="B3663">
        <v>-1.5815316147419001</v>
      </c>
      <c r="C3663">
        <v>17.622783890734699</v>
      </c>
      <c r="D3663">
        <v>0.13153733049147501</v>
      </c>
      <c r="E3663">
        <v>-0.22876737129703001</v>
      </c>
      <c r="F3663">
        <v>3.2438520790881997E-2</v>
      </c>
      <c r="G3663">
        <v>2.0638210198726599</v>
      </c>
      <c r="H3663">
        <v>2.1619854451257399</v>
      </c>
    </row>
    <row r="3664" spans="1:8" x14ac:dyDescent="0.2">
      <c r="A3664" t="s">
        <v>10034</v>
      </c>
      <c r="B3664">
        <v>-1.58042668988604</v>
      </c>
      <c r="C3664">
        <v>17.305007075983799</v>
      </c>
      <c r="D3664">
        <v>0.13211326309968</v>
      </c>
      <c r="E3664">
        <v>-0.323270125371455</v>
      </c>
      <c r="F3664">
        <v>4.6162723095672598E-2</v>
      </c>
      <c r="G3664">
        <v>2.0984990507363999</v>
      </c>
      <c r="H3664">
        <v>2.2370527518742902</v>
      </c>
    </row>
    <row r="3665" spans="1:8" x14ac:dyDescent="0.2">
      <c r="A3665" t="s">
        <v>8865</v>
      </c>
      <c r="B3665">
        <v>-1.5798341661378601</v>
      </c>
      <c r="C3665">
        <v>17.998290419444</v>
      </c>
      <c r="D3665">
        <v>0.13155855027482199</v>
      </c>
      <c r="E3665">
        <v>-0.100350922748355</v>
      </c>
      <c r="F3665">
        <v>1.4207102642066901E-2</v>
      </c>
      <c r="G3665">
        <v>3.5001374734732198</v>
      </c>
      <c r="H3665">
        <v>3.5432093835263601</v>
      </c>
    </row>
    <row r="3666" spans="1:8" x14ac:dyDescent="0.2">
      <c r="A3666" t="s">
        <v>6456</v>
      </c>
      <c r="B3666">
        <v>-1.5789504331401101</v>
      </c>
      <c r="C3666">
        <v>17.849177719386098</v>
      </c>
      <c r="D3666">
        <v>0.13190522942586499</v>
      </c>
      <c r="E3666">
        <v>-9.8232089483453203E-2</v>
      </c>
      <c r="F3666">
        <v>1.3962889768303101E-2</v>
      </c>
      <c r="G3666">
        <v>2.3261535680973999</v>
      </c>
      <c r="H3666">
        <v>2.3682881679549799</v>
      </c>
    </row>
    <row r="3667" spans="1:8" x14ac:dyDescent="0.2">
      <c r="A3667" t="s">
        <v>6083</v>
      </c>
      <c r="B3667">
        <v>-1.5788502490004099</v>
      </c>
      <c r="C3667">
        <v>15.389460318009199</v>
      </c>
      <c r="D3667">
        <v>0.13470151028674299</v>
      </c>
      <c r="E3667">
        <v>-0.108347570045377</v>
      </c>
      <c r="F3667">
        <v>1.60202468440373E-2</v>
      </c>
      <c r="G3667">
        <v>3.1903750608221402</v>
      </c>
      <c r="H3667">
        <v>3.2365387224228099</v>
      </c>
    </row>
    <row r="3668" spans="1:8" x14ac:dyDescent="0.2">
      <c r="A3668" t="s">
        <v>8679</v>
      </c>
      <c r="B3668">
        <v>-1.5780368781127401</v>
      </c>
      <c r="C3668">
        <v>9.1681232552601006</v>
      </c>
      <c r="D3668">
        <v>0.14839507459606299</v>
      </c>
      <c r="E3668">
        <v>-9.0086324388926706E-2</v>
      </c>
      <c r="F3668">
        <v>1.59268266005732E-2</v>
      </c>
      <c r="G3668">
        <v>2.9401280327379702</v>
      </c>
      <c r="H3668">
        <v>2.9772077816321501</v>
      </c>
    </row>
    <row r="3669" spans="1:8" x14ac:dyDescent="0.2">
      <c r="A3669" t="s">
        <v>11686</v>
      </c>
      <c r="B3669">
        <v>-1.57784201874164</v>
      </c>
      <c r="C3669">
        <v>17.728672999452598</v>
      </c>
      <c r="D3669">
        <v>0.13227791583253701</v>
      </c>
      <c r="E3669">
        <v>-9.9855145782482696E-2</v>
      </c>
      <c r="F3669">
        <v>1.4251995216237099E-2</v>
      </c>
      <c r="G3669">
        <v>2.3973635271221201</v>
      </c>
      <c r="H3669">
        <v>2.4401651024052402</v>
      </c>
    </row>
    <row r="3670" spans="1:8" x14ac:dyDescent="0.2">
      <c r="A3670" t="s">
        <v>11926</v>
      </c>
      <c r="B3670">
        <v>-1.5773205114603399</v>
      </c>
      <c r="C3670">
        <v>16.019931764315398</v>
      </c>
      <c r="D3670">
        <v>0.13426186153185399</v>
      </c>
      <c r="E3670">
        <v>-0.265930129452841</v>
      </c>
      <c r="F3670">
        <v>3.9013306909665299E-2</v>
      </c>
      <c r="G3670">
        <v>1.7040206116326899</v>
      </c>
      <c r="H3670">
        <v>1.8174790229042801</v>
      </c>
    </row>
    <row r="3671" spans="1:8" x14ac:dyDescent="0.2">
      <c r="A3671" t="s">
        <v>7621</v>
      </c>
      <c r="B3671">
        <v>-1.57677580578534</v>
      </c>
      <c r="C3671">
        <v>9.9626498906885708</v>
      </c>
      <c r="D3671">
        <v>0.146039951194601</v>
      </c>
      <c r="E3671">
        <v>-9.7105214630803502E-2</v>
      </c>
      <c r="F3671">
        <v>1.6647388097654099E-2</v>
      </c>
      <c r="G3671">
        <v>2.9554783962667499</v>
      </c>
      <c r="H3671">
        <v>2.9957073095333202</v>
      </c>
    </row>
    <row r="3672" spans="1:8" x14ac:dyDescent="0.2">
      <c r="A3672" t="s">
        <v>4231</v>
      </c>
      <c r="B3672">
        <v>-1.5758456051871199</v>
      </c>
      <c r="C3672">
        <v>17.693371365539299</v>
      </c>
      <c r="D3672">
        <v>0.132772341526157</v>
      </c>
      <c r="E3672">
        <v>-9.8058660944818105E-2</v>
      </c>
      <c r="F3672">
        <v>1.40633739814559E-2</v>
      </c>
      <c r="G3672">
        <v>3.0975313945982501</v>
      </c>
      <c r="H3672">
        <v>3.1395290380799299</v>
      </c>
    </row>
    <row r="3673" spans="1:8" x14ac:dyDescent="0.2">
      <c r="A3673" t="s">
        <v>9960</v>
      </c>
      <c r="B3673">
        <v>-1.57558903901315</v>
      </c>
      <c r="C3673">
        <v>14.6352230904594</v>
      </c>
      <c r="D3673">
        <v>0.136485893515464</v>
      </c>
      <c r="E3673">
        <v>-0.129563231156442</v>
      </c>
      <c r="F3673">
        <v>1.9565234617817302E-2</v>
      </c>
      <c r="G3673">
        <v>3.00153504822481</v>
      </c>
      <c r="H3673">
        <v>3.05653404649413</v>
      </c>
    </row>
    <row r="3674" spans="1:8" x14ac:dyDescent="0.2">
      <c r="A3674" t="s">
        <v>5750</v>
      </c>
      <c r="B3674">
        <v>-1.5753243542452999</v>
      </c>
      <c r="C3674">
        <v>11.6466872692718</v>
      </c>
      <c r="D3674">
        <v>0.14193969681670901</v>
      </c>
      <c r="E3674">
        <v>-8.4932600561649294E-2</v>
      </c>
      <c r="F3674">
        <v>1.37925063132076E-2</v>
      </c>
      <c r="G3674">
        <v>3.36047179958363</v>
      </c>
      <c r="H3674">
        <v>3.3960418467078499</v>
      </c>
    </row>
    <row r="3675" spans="1:8" x14ac:dyDescent="0.2">
      <c r="A3675" t="s">
        <v>6471</v>
      </c>
      <c r="B3675">
        <v>-1.5750869423640701</v>
      </c>
      <c r="C3675">
        <v>17.275062979000399</v>
      </c>
      <c r="D3675">
        <v>0.13337166665531899</v>
      </c>
      <c r="E3675">
        <v>-0.11174191332690001</v>
      </c>
      <c r="F3675">
        <v>1.6148935241111301E-2</v>
      </c>
      <c r="G3675">
        <v>3.8964600349961902</v>
      </c>
      <c r="H3675">
        <v>3.9442565240390901</v>
      </c>
    </row>
    <row r="3676" spans="1:8" x14ac:dyDescent="0.2">
      <c r="A3676" t="s">
        <v>4388</v>
      </c>
      <c r="B3676">
        <v>-1.5750447032610699</v>
      </c>
      <c r="C3676">
        <v>9.9723571902472994</v>
      </c>
      <c r="D3676">
        <v>0.14640790111287399</v>
      </c>
      <c r="E3676">
        <v>-8.7144857624825794E-2</v>
      </c>
      <c r="F3676">
        <v>1.49806684361035E-2</v>
      </c>
      <c r="G3676">
        <v>2.6479310778488299</v>
      </c>
      <c r="H3676">
        <v>2.6840131724431902</v>
      </c>
    </row>
    <row r="3677" spans="1:8" x14ac:dyDescent="0.2">
      <c r="A3677" t="s">
        <v>7902</v>
      </c>
      <c r="B3677">
        <v>-1.5741048896938601</v>
      </c>
      <c r="C3677">
        <v>11.712935987473999</v>
      </c>
      <c r="D3677">
        <v>0.14207187870153101</v>
      </c>
      <c r="E3677">
        <v>-8.8300919894591906E-2</v>
      </c>
      <c r="F3677">
        <v>1.43449345130833E-2</v>
      </c>
      <c r="G3677">
        <v>3.06070668763715</v>
      </c>
      <c r="H3677">
        <v>3.0976846803278999</v>
      </c>
    </row>
    <row r="3678" spans="1:8" x14ac:dyDescent="0.2">
      <c r="A3678" t="s">
        <v>9864</v>
      </c>
      <c r="B3678">
        <v>-1.5738224350262</v>
      </c>
      <c r="C3678">
        <v>12.745245640118601</v>
      </c>
      <c r="D3678">
        <v>0.14001458680908699</v>
      </c>
      <c r="E3678">
        <v>-8.7533140440958099E-2</v>
      </c>
      <c r="F3678">
        <v>1.3836018493046699E-2</v>
      </c>
      <c r="G3678">
        <v>2.7903858886228101</v>
      </c>
      <c r="H3678">
        <v>2.8272344495967698</v>
      </c>
    </row>
    <row r="3679" spans="1:8" x14ac:dyDescent="0.2">
      <c r="A3679" t="s">
        <v>7483</v>
      </c>
      <c r="B3679">
        <v>-1.57344630715362</v>
      </c>
      <c r="C3679">
        <v>13.0257234576417</v>
      </c>
      <c r="D3679">
        <v>0.13958196265431499</v>
      </c>
      <c r="E3679">
        <v>-0.10767401519735401</v>
      </c>
      <c r="F3679">
        <v>1.6914853264368101E-2</v>
      </c>
      <c r="G3679">
        <v>3.1053581741341501</v>
      </c>
      <c r="H3679">
        <v>3.1507377551006401</v>
      </c>
    </row>
    <row r="3680" spans="1:8" x14ac:dyDescent="0.2">
      <c r="A3680" t="s">
        <v>6184</v>
      </c>
      <c r="B3680">
        <v>-1.5734372791935201</v>
      </c>
      <c r="C3680">
        <v>8.7971931879499508</v>
      </c>
      <c r="D3680">
        <v>0.150844379752857</v>
      </c>
      <c r="E3680">
        <v>-7.8142021964335395E-2</v>
      </c>
      <c r="F3680">
        <v>1.4164209965682699E-2</v>
      </c>
      <c r="G3680">
        <v>3.6191480069369901</v>
      </c>
      <c r="H3680">
        <v>3.6511369129363098</v>
      </c>
    </row>
    <row r="3681" spans="1:8" x14ac:dyDescent="0.2">
      <c r="A3681" t="s">
        <v>5672</v>
      </c>
      <c r="B3681">
        <v>-1.5733058620124201</v>
      </c>
      <c r="C3681">
        <v>13.5459593115391</v>
      </c>
      <c r="D3681">
        <v>0.13870694859246499</v>
      </c>
      <c r="E3681">
        <v>-7.8537054748922502E-2</v>
      </c>
      <c r="F3681">
        <v>1.2192054411523901E-2</v>
      </c>
      <c r="G3681">
        <v>3.3788622873591501</v>
      </c>
      <c r="H3681">
        <v>3.4120347875278498</v>
      </c>
    </row>
    <row r="3682" spans="1:8" x14ac:dyDescent="0.2">
      <c r="A3682" t="s">
        <v>3506</v>
      </c>
      <c r="B3682">
        <v>-1.5729429834164099</v>
      </c>
      <c r="C3682">
        <v>17.031793408314002</v>
      </c>
      <c r="D3682">
        <v>0.134123390696191</v>
      </c>
      <c r="E3682">
        <v>-0.164044609262119</v>
      </c>
      <c r="F3682">
        <v>2.3903010406538701E-2</v>
      </c>
      <c r="G3682">
        <v>4.7188882605355102</v>
      </c>
      <c r="H3682">
        <v>4.7889590599633003</v>
      </c>
    </row>
    <row r="3683" spans="1:8" x14ac:dyDescent="0.2">
      <c r="A3683" t="s">
        <v>12081</v>
      </c>
      <c r="B3683">
        <v>-1.5728924556647099</v>
      </c>
      <c r="C3683">
        <v>17.900725340738401</v>
      </c>
      <c r="D3683">
        <v>0.13325147046771099</v>
      </c>
      <c r="E3683">
        <v>-0.29971696278608401</v>
      </c>
      <c r="F3683">
        <v>4.31360350428402E-2</v>
      </c>
      <c r="G3683">
        <v>1.60303591972135</v>
      </c>
      <c r="H3683">
        <v>1.73132638359297</v>
      </c>
    </row>
    <row r="3684" spans="1:8" x14ac:dyDescent="0.2">
      <c r="A3684" t="s">
        <v>5723</v>
      </c>
      <c r="B3684">
        <v>-1.5723766144134299</v>
      </c>
      <c r="C3684">
        <v>15.8104499805436</v>
      </c>
      <c r="D3684">
        <v>0.135658625654663</v>
      </c>
      <c r="E3684">
        <v>-8.2803491225199505E-2</v>
      </c>
      <c r="F3684">
        <v>1.2318401513021699E-2</v>
      </c>
      <c r="G3684">
        <v>3.40168571876757</v>
      </c>
      <c r="H3684">
        <v>3.4369282636236602</v>
      </c>
    </row>
    <row r="3685" spans="1:8" x14ac:dyDescent="0.2">
      <c r="A3685" t="s">
        <v>7765</v>
      </c>
      <c r="B3685">
        <v>-1.5720815474107901</v>
      </c>
      <c r="C3685">
        <v>17.318928353427701</v>
      </c>
      <c r="D3685">
        <v>0.13402122821589901</v>
      </c>
      <c r="E3685">
        <v>-0.122276119702923</v>
      </c>
      <c r="F3685">
        <v>1.7774301675482999E-2</v>
      </c>
      <c r="G3685">
        <v>3.1643877158291001</v>
      </c>
      <c r="H3685">
        <v>3.2166386248428198</v>
      </c>
    </row>
    <row r="3686" spans="1:8" x14ac:dyDescent="0.2">
      <c r="A3686" t="s">
        <v>7488</v>
      </c>
      <c r="B3686">
        <v>-1.57149183270973</v>
      </c>
      <c r="C3686">
        <v>13.0442227444446</v>
      </c>
      <c r="D3686">
        <v>0.140000623899393</v>
      </c>
      <c r="E3686">
        <v>-9.2772372498270098E-2</v>
      </c>
      <c r="F3686">
        <v>1.4623626859654701E-2</v>
      </c>
      <c r="G3686">
        <v>3.09867280215737</v>
      </c>
      <c r="H3686">
        <v>3.1377471749766799</v>
      </c>
    </row>
    <row r="3687" spans="1:8" x14ac:dyDescent="0.2">
      <c r="A3687" t="s">
        <v>9789</v>
      </c>
      <c r="B3687">
        <v>-1.57115555818647</v>
      </c>
      <c r="C3687">
        <v>12.497159814889001</v>
      </c>
      <c r="D3687">
        <v>0.141109969171203</v>
      </c>
      <c r="E3687">
        <v>-8.5140571878354193E-2</v>
      </c>
      <c r="F3687">
        <v>1.3613834344836E-2</v>
      </c>
      <c r="G3687">
        <v>3.27536430258733</v>
      </c>
      <c r="H3687">
        <v>3.31112767135409</v>
      </c>
    </row>
    <row r="3688" spans="1:8" x14ac:dyDescent="0.2">
      <c r="A3688" t="s">
        <v>6746</v>
      </c>
      <c r="B3688">
        <v>-1.5709470337840901</v>
      </c>
      <c r="C3688">
        <v>12.1535331019072</v>
      </c>
      <c r="D3688">
        <v>0.141852803784565</v>
      </c>
      <c r="E3688">
        <v>-9.8324444501265401E-2</v>
      </c>
      <c r="F3688">
        <v>1.5872132464886401E-2</v>
      </c>
      <c r="G3688">
        <v>2.5944509586654498</v>
      </c>
      <c r="H3688">
        <v>2.6356771146836402</v>
      </c>
    </row>
    <row r="3689" spans="1:8" x14ac:dyDescent="0.2">
      <c r="A3689" t="s">
        <v>9357</v>
      </c>
      <c r="B3689">
        <v>-1.5704364451945401</v>
      </c>
      <c r="C3689">
        <v>15.4566624265715</v>
      </c>
      <c r="D3689">
        <v>0.13655616872857099</v>
      </c>
      <c r="E3689">
        <v>-8.0712106509755896E-2</v>
      </c>
      <c r="F3689">
        <v>1.2130382179328301E-2</v>
      </c>
      <c r="G3689">
        <v>2.91663592710103</v>
      </c>
      <c r="H3689">
        <v>2.9509267892662399</v>
      </c>
    </row>
    <row r="3690" spans="1:8" x14ac:dyDescent="0.2">
      <c r="A3690" t="s">
        <v>11947</v>
      </c>
      <c r="B3690">
        <v>-1.5703139374472299</v>
      </c>
      <c r="C3690">
        <v>17.1615731160156</v>
      </c>
      <c r="D3690">
        <v>0.134595493590105</v>
      </c>
      <c r="E3690">
        <v>-0.214041658278145</v>
      </c>
      <c r="F3690">
        <v>3.1303111386088101E-2</v>
      </c>
      <c r="G3690">
        <v>2.2161692814986198</v>
      </c>
      <c r="H3690">
        <v>2.3075385549446401</v>
      </c>
    </row>
    <row r="3691" spans="1:8" x14ac:dyDescent="0.2">
      <c r="A3691" t="s">
        <v>5118</v>
      </c>
      <c r="B3691">
        <v>-1.56968964743212</v>
      </c>
      <c r="C3691">
        <v>14.1929739291036</v>
      </c>
      <c r="D3691">
        <v>0.138507933714419</v>
      </c>
      <c r="E3691">
        <v>-0.103855931541792</v>
      </c>
      <c r="F3691">
        <v>1.6014964010806501E-2</v>
      </c>
      <c r="G3691">
        <v>3.4365169372033901</v>
      </c>
      <c r="H3691">
        <v>3.48043742096888</v>
      </c>
    </row>
    <row r="3692" spans="1:8" x14ac:dyDescent="0.2">
      <c r="A3692" t="s">
        <v>8715</v>
      </c>
      <c r="B3692">
        <v>-1.5694243799199199</v>
      </c>
      <c r="C3692">
        <v>17.856362062125399</v>
      </c>
      <c r="D3692">
        <v>0.134099445025917</v>
      </c>
      <c r="E3692">
        <v>-0.11202693433767499</v>
      </c>
      <c r="F3692">
        <v>1.6254088006486499E-2</v>
      </c>
      <c r="G3692">
        <v>3.03064661362462</v>
      </c>
      <c r="H3692">
        <v>3.0785330367902199</v>
      </c>
    </row>
    <row r="3693" spans="1:8" x14ac:dyDescent="0.2">
      <c r="A3693" t="s">
        <v>11685</v>
      </c>
      <c r="B3693">
        <v>-1.56927499815509</v>
      </c>
      <c r="C3693">
        <v>11.810401873884601</v>
      </c>
      <c r="D3693">
        <v>0.14297375122693001</v>
      </c>
      <c r="E3693">
        <v>-0.115644224165329</v>
      </c>
      <c r="F3693">
        <v>1.89070856186184E-2</v>
      </c>
      <c r="G3693">
        <v>2.0494505025041101</v>
      </c>
      <c r="H3693">
        <v>2.0978190717774701</v>
      </c>
    </row>
    <row r="3694" spans="1:8" x14ac:dyDescent="0.2">
      <c r="A3694" t="s">
        <v>10881</v>
      </c>
      <c r="B3694">
        <v>-1.56918080980719</v>
      </c>
      <c r="C3694">
        <v>11.565177920035699</v>
      </c>
      <c r="D3694">
        <v>0.14354564059668301</v>
      </c>
      <c r="E3694">
        <v>-8.5865957822031894E-2</v>
      </c>
      <c r="F3694">
        <v>1.41411084810862E-2</v>
      </c>
      <c r="G3694">
        <v>3.4711949366680899</v>
      </c>
      <c r="H3694">
        <v>3.5070573613385698</v>
      </c>
    </row>
    <row r="3695" spans="1:8" x14ac:dyDescent="0.2">
      <c r="A3695" t="s">
        <v>6898</v>
      </c>
      <c r="B3695">
        <v>-1.5689770666976299</v>
      </c>
      <c r="C3695">
        <v>17.896409849393901</v>
      </c>
      <c r="D3695">
        <v>0.134164692607943</v>
      </c>
      <c r="E3695">
        <v>-0.207045490228249</v>
      </c>
      <c r="F3695">
        <v>3.00529103549875E-2</v>
      </c>
      <c r="G3695">
        <v>2.4156237969340402</v>
      </c>
      <c r="H3695">
        <v>2.5041200868706701</v>
      </c>
    </row>
    <row r="3696" spans="1:8" x14ac:dyDescent="0.2">
      <c r="A3696" t="s">
        <v>6348</v>
      </c>
      <c r="B3696">
        <v>-1.5669908235751</v>
      </c>
      <c r="C3696">
        <v>16.8051422647228</v>
      </c>
      <c r="D3696">
        <v>0.13575230823915599</v>
      </c>
      <c r="E3696">
        <v>-0.76049665605218597</v>
      </c>
      <c r="F3696">
        <v>0.11260445551180299</v>
      </c>
      <c r="G3696">
        <v>1.1629753844994399</v>
      </c>
      <c r="H3696">
        <v>1.4869214847696299</v>
      </c>
    </row>
    <row r="3697" spans="1:8" x14ac:dyDescent="0.2">
      <c r="A3697" t="s">
        <v>9545</v>
      </c>
      <c r="B3697">
        <v>-1.5666874990283299</v>
      </c>
      <c r="C3697">
        <v>12.6700668543094</v>
      </c>
      <c r="D3697">
        <v>0.141813184730949</v>
      </c>
      <c r="E3697">
        <v>-9.3898035325553797E-2</v>
      </c>
      <c r="F3697">
        <v>1.5078211027481201E-2</v>
      </c>
      <c r="G3697">
        <v>3.5096054527303702</v>
      </c>
      <c r="H3697">
        <v>3.5490153648793998</v>
      </c>
    </row>
    <row r="3698" spans="1:8" x14ac:dyDescent="0.2">
      <c r="A3698" t="s">
        <v>5737</v>
      </c>
      <c r="B3698">
        <v>-1.56660167913524</v>
      </c>
      <c r="C3698">
        <v>17.852581820739701</v>
      </c>
      <c r="D3698">
        <v>0.13476126428393101</v>
      </c>
      <c r="E3698">
        <v>-0.15017286451860801</v>
      </c>
      <c r="F3698">
        <v>2.19221461142824E-2</v>
      </c>
      <c r="G3698">
        <v>2.2211565767675898</v>
      </c>
      <c r="H3698">
        <v>2.28528193596975</v>
      </c>
    </row>
    <row r="3699" spans="1:8" x14ac:dyDescent="0.2">
      <c r="A3699" t="s">
        <v>8792</v>
      </c>
      <c r="B3699">
        <v>-1.5662676422730499</v>
      </c>
      <c r="C3699">
        <v>15.8898444420708</v>
      </c>
      <c r="D3699">
        <v>0.13698193190344601</v>
      </c>
      <c r="E3699">
        <v>-0.245633054635366</v>
      </c>
      <c r="F3699">
        <v>3.6960034131541898E-2</v>
      </c>
      <c r="G3699">
        <v>3.9864773260501498</v>
      </c>
      <c r="H3699">
        <v>4.0908138363020603</v>
      </c>
    </row>
    <row r="3700" spans="1:8" x14ac:dyDescent="0.2">
      <c r="A3700" t="s">
        <v>6355</v>
      </c>
      <c r="B3700">
        <v>-1.5661763764719701</v>
      </c>
      <c r="C3700">
        <v>17.0896542701187</v>
      </c>
      <c r="D3700">
        <v>0.135635722021689</v>
      </c>
      <c r="E3700">
        <v>-0.35093247343700401</v>
      </c>
      <c r="F3700">
        <v>5.1830515476809599E-2</v>
      </c>
      <c r="G3700">
        <v>1.8609474024477399</v>
      </c>
      <c r="H3700">
        <v>2.0104983814278401</v>
      </c>
    </row>
    <row r="3701" spans="1:8" x14ac:dyDescent="0.2">
      <c r="A3701" t="s">
        <v>3100</v>
      </c>
      <c r="B3701">
        <v>-1.5661724905014101</v>
      </c>
      <c r="C3701">
        <v>14.473281389700301</v>
      </c>
      <c r="D3701">
        <v>0.13890650145205599</v>
      </c>
      <c r="E3701">
        <v>-0.28047188359247199</v>
      </c>
      <c r="F3701">
        <v>4.3311971598510197E-2</v>
      </c>
      <c r="G3701">
        <v>2.4047936382992199</v>
      </c>
      <c r="H3701">
        <v>2.5233735942962001</v>
      </c>
    </row>
    <row r="3702" spans="1:8" x14ac:dyDescent="0.2">
      <c r="A3702" t="s">
        <v>11137</v>
      </c>
      <c r="B3702">
        <v>-1.56560207003162</v>
      </c>
      <c r="C3702">
        <v>15.882997217416399</v>
      </c>
      <c r="D3702">
        <v>0.13714590381139699</v>
      </c>
      <c r="E3702">
        <v>-0.117796385463615</v>
      </c>
      <c r="F3702">
        <v>1.7751141722719899E-2</v>
      </c>
      <c r="G3702">
        <v>2.494230526161</v>
      </c>
      <c r="H3702">
        <v>2.5442531480314501</v>
      </c>
    </row>
    <row r="3703" spans="1:8" x14ac:dyDescent="0.2">
      <c r="A3703" t="s">
        <v>3845</v>
      </c>
      <c r="B3703">
        <v>-1.5652501879798</v>
      </c>
      <c r="C3703">
        <v>13.747597049198101</v>
      </c>
      <c r="D3703">
        <v>0.140246106034143</v>
      </c>
      <c r="E3703">
        <v>-0.118014534643195</v>
      </c>
      <c r="F3703">
        <v>1.8534000634136599E-2</v>
      </c>
      <c r="G3703">
        <v>2.8065724755538</v>
      </c>
      <c r="H3703">
        <v>2.8563127425583299</v>
      </c>
    </row>
    <row r="3704" spans="1:8" x14ac:dyDescent="0.2">
      <c r="A3704" t="s">
        <v>6269</v>
      </c>
      <c r="B3704">
        <v>-1.5648626592618899</v>
      </c>
      <c r="C3704">
        <v>15.6582889339773</v>
      </c>
      <c r="D3704">
        <v>0.13759824910287299</v>
      </c>
      <c r="E3704">
        <v>-0.105200388014089</v>
      </c>
      <c r="F3704">
        <v>1.5937740316629E-2</v>
      </c>
      <c r="G3704">
        <v>2.8686943435960801</v>
      </c>
      <c r="H3704">
        <v>2.91332566744481</v>
      </c>
    </row>
    <row r="3705" spans="1:8" x14ac:dyDescent="0.2">
      <c r="A3705" t="s">
        <v>5817</v>
      </c>
      <c r="B3705">
        <v>-1.5647684234769399</v>
      </c>
      <c r="C3705">
        <v>17.610005991261101</v>
      </c>
      <c r="D3705">
        <v>0.13542937450886</v>
      </c>
      <c r="E3705">
        <v>-9.6942529467007599E-2</v>
      </c>
      <c r="F3705">
        <v>1.42544136858948E-2</v>
      </c>
      <c r="G3705">
        <v>3.30872548661383</v>
      </c>
      <c r="H3705">
        <v>3.3500695445043802</v>
      </c>
    </row>
    <row r="3706" spans="1:8" x14ac:dyDescent="0.2">
      <c r="A3706" t="s">
        <v>11210</v>
      </c>
      <c r="B3706">
        <v>-1.5642371875901799</v>
      </c>
      <c r="C3706">
        <v>13.4357745107661</v>
      </c>
      <c r="D3706">
        <v>0.14100279570167101</v>
      </c>
      <c r="E3706">
        <v>-9.1880101809227802E-2</v>
      </c>
      <c r="F3706">
        <v>1.4558196423426401E-2</v>
      </c>
      <c r="G3706">
        <v>2.7762914591363499</v>
      </c>
      <c r="H3706">
        <v>2.8149524118292599</v>
      </c>
    </row>
    <row r="3707" spans="1:8" x14ac:dyDescent="0.2">
      <c r="A3707" t="s">
        <v>8946</v>
      </c>
      <c r="B3707">
        <v>-1.5627989693366</v>
      </c>
      <c r="C3707">
        <v>12.340070465348299</v>
      </c>
      <c r="D3707">
        <v>0.14337037828932001</v>
      </c>
      <c r="E3707">
        <v>-9.3689756293762305E-2</v>
      </c>
      <c r="F3707">
        <v>1.52857969331298E-2</v>
      </c>
      <c r="G3707">
        <v>3.5543120808795599</v>
      </c>
      <c r="H3707">
        <v>3.5935140605598699</v>
      </c>
    </row>
    <row r="3708" spans="1:8" x14ac:dyDescent="0.2">
      <c r="A3708" t="s">
        <v>6133</v>
      </c>
      <c r="B3708">
        <v>-1.56242544007183</v>
      </c>
      <c r="C3708">
        <v>16.858515281221798</v>
      </c>
      <c r="D3708">
        <v>0.136763323666101</v>
      </c>
      <c r="E3708">
        <v>-9.7995249226825204E-2</v>
      </c>
      <c r="F3708">
        <v>1.4637964649186999E-2</v>
      </c>
      <c r="G3708">
        <v>3.25890210787948</v>
      </c>
      <c r="H3708">
        <v>3.3005807501683</v>
      </c>
    </row>
    <row r="3709" spans="1:8" x14ac:dyDescent="0.2">
      <c r="A3709" t="s">
        <v>4824</v>
      </c>
      <c r="B3709">
        <v>-1.56109979353664</v>
      </c>
      <c r="C3709">
        <v>14.2914317759836</v>
      </c>
      <c r="D3709">
        <v>0.140366677072122</v>
      </c>
      <c r="E3709">
        <v>-0.13426710325579799</v>
      </c>
      <c r="F3709">
        <v>2.10222580998017E-2</v>
      </c>
      <c r="G3709">
        <v>3.2127377111756199</v>
      </c>
      <c r="H3709">
        <v>3.26936013375362</v>
      </c>
    </row>
    <row r="3710" spans="1:8" x14ac:dyDescent="0.2">
      <c r="A3710" t="s">
        <v>3769</v>
      </c>
      <c r="B3710">
        <v>-1.5608983251255</v>
      </c>
      <c r="C3710">
        <v>17.7714561161083</v>
      </c>
      <c r="D3710">
        <v>0.13617859731967699</v>
      </c>
      <c r="E3710">
        <v>-0.27511161557818697</v>
      </c>
      <c r="F3710">
        <v>4.06959260612293E-2</v>
      </c>
      <c r="G3710">
        <v>1.90054814388617</v>
      </c>
      <c r="H3710">
        <v>2.0177559886446499</v>
      </c>
    </row>
    <row r="3711" spans="1:8" x14ac:dyDescent="0.2">
      <c r="A3711" t="s">
        <v>4210</v>
      </c>
      <c r="B3711">
        <v>-1.56075679885267</v>
      </c>
      <c r="C3711">
        <v>17.046499795418601</v>
      </c>
      <c r="D3711">
        <v>0.13695339121668401</v>
      </c>
      <c r="E3711">
        <v>-0.29482655947679098</v>
      </c>
      <c r="F3711">
        <v>4.4071382369659101E-2</v>
      </c>
      <c r="G3711">
        <v>1.7031527959108499</v>
      </c>
      <c r="H3711">
        <v>1.8285303844644201</v>
      </c>
    </row>
    <row r="3712" spans="1:8" x14ac:dyDescent="0.2">
      <c r="A3712" t="s">
        <v>5846</v>
      </c>
      <c r="B3712">
        <v>-1.5605808665590399</v>
      </c>
      <c r="C3712">
        <v>13.545952215084901</v>
      </c>
      <c r="D3712">
        <v>0.141674744092537</v>
      </c>
      <c r="E3712">
        <v>-0.17796773033454699</v>
      </c>
      <c r="F3712">
        <v>2.8332399083891301E-2</v>
      </c>
      <c r="G3712">
        <v>2.7130620473202902</v>
      </c>
      <c r="H3712">
        <v>2.7878797129456201</v>
      </c>
    </row>
    <row r="3713" spans="1:8" x14ac:dyDescent="0.2">
      <c r="A3713" t="s">
        <v>7188</v>
      </c>
      <c r="B3713">
        <v>-1.56039946338144</v>
      </c>
      <c r="C3713">
        <v>10.8553019460232</v>
      </c>
      <c r="D3713">
        <v>0.14732574565898801</v>
      </c>
      <c r="E3713">
        <v>-8.5142377396956501E-2</v>
      </c>
      <c r="F3713">
        <v>1.4567503670861799E-2</v>
      </c>
      <c r="G3713">
        <v>3.20802944710129</v>
      </c>
      <c r="H3713">
        <v>3.24331688396434</v>
      </c>
    </row>
    <row r="3714" spans="1:8" x14ac:dyDescent="0.2">
      <c r="A3714" t="s">
        <v>2789</v>
      </c>
      <c r="B3714">
        <v>-1.55970798775215</v>
      </c>
      <c r="C3714">
        <v>15.943302986194601</v>
      </c>
      <c r="D3714">
        <v>0.138456596521257</v>
      </c>
      <c r="E3714">
        <v>-9.9766938194269003E-2</v>
      </c>
      <c r="F3714">
        <v>1.5202955288542199E-2</v>
      </c>
      <c r="G3714">
        <v>3.47433817586055</v>
      </c>
      <c r="H3714">
        <v>3.5166201673134099</v>
      </c>
    </row>
    <row r="3715" spans="1:8" x14ac:dyDescent="0.2">
      <c r="A3715" t="s">
        <v>2730</v>
      </c>
      <c r="B3715">
        <v>-1.55963684441775</v>
      </c>
      <c r="C3715">
        <v>16.441727840735901</v>
      </c>
      <c r="D3715">
        <v>0.137885339128761</v>
      </c>
      <c r="E3715">
        <v>-0.10880503378852199</v>
      </c>
      <c r="F3715">
        <v>1.6451343032345501E-2</v>
      </c>
      <c r="G3715">
        <v>2.4768856444576701</v>
      </c>
      <c r="H3715">
        <v>2.5230624898357599</v>
      </c>
    </row>
    <row r="3716" spans="1:8" x14ac:dyDescent="0.2">
      <c r="A3716" t="s">
        <v>10944</v>
      </c>
      <c r="B3716">
        <v>-1.55871686292101</v>
      </c>
      <c r="C3716">
        <v>12.6521374707291</v>
      </c>
      <c r="D3716">
        <v>0.14371682231154601</v>
      </c>
      <c r="E3716">
        <v>-9.0566508447661606E-2</v>
      </c>
      <c r="F3716">
        <v>1.4774683511336401E-2</v>
      </c>
      <c r="G3716">
        <v>3.53231299300321</v>
      </c>
      <c r="H3716">
        <v>3.5702089054713699</v>
      </c>
    </row>
    <row r="3717" spans="1:8" x14ac:dyDescent="0.2">
      <c r="A3717" t="s">
        <v>8082</v>
      </c>
      <c r="B3717">
        <v>-1.55744426286169</v>
      </c>
      <c r="C3717">
        <v>16.594611651386899</v>
      </c>
      <c r="D3717">
        <v>0.13823008975295301</v>
      </c>
      <c r="E3717">
        <v>-0.18323219326367601</v>
      </c>
      <c r="F3717">
        <v>2.77655966937814E-2</v>
      </c>
      <c r="G3717">
        <v>2.30394017685758</v>
      </c>
      <c r="H3717">
        <v>2.3816734751425299</v>
      </c>
    </row>
    <row r="3718" spans="1:8" x14ac:dyDescent="0.2">
      <c r="A3718" t="s">
        <v>9212</v>
      </c>
      <c r="B3718">
        <v>-1.5565068786346601</v>
      </c>
      <c r="C3718">
        <v>17.025651994603098</v>
      </c>
      <c r="D3718">
        <v>0.137979929384036</v>
      </c>
      <c r="E3718">
        <v>-9.8530062015730599E-2</v>
      </c>
      <c r="F3718">
        <v>1.4864290784724499E-2</v>
      </c>
      <c r="G3718">
        <v>3.17902050277808</v>
      </c>
      <c r="H3718">
        <v>3.2208533883935799</v>
      </c>
    </row>
    <row r="3719" spans="1:8" x14ac:dyDescent="0.2">
      <c r="A3719" t="s">
        <v>4179</v>
      </c>
      <c r="B3719">
        <v>-1.55630567521797</v>
      </c>
      <c r="C3719">
        <v>17.986012314186901</v>
      </c>
      <c r="D3719">
        <v>0.13705608269852501</v>
      </c>
      <c r="E3719">
        <v>-0.15039662058345901</v>
      </c>
      <c r="F3719">
        <v>2.2400424135733E-2</v>
      </c>
      <c r="G3719">
        <v>3.07719735974583</v>
      </c>
      <c r="H3719">
        <v>3.1411954579696899</v>
      </c>
    </row>
    <row r="3720" spans="1:8" x14ac:dyDescent="0.2">
      <c r="A3720" t="s">
        <v>2743</v>
      </c>
      <c r="B3720">
        <v>-1.55572602710746</v>
      </c>
      <c r="C3720">
        <v>11.4543287423782</v>
      </c>
      <c r="D3720">
        <v>0.14695575984610901</v>
      </c>
      <c r="E3720">
        <v>-0.16800204235722599</v>
      </c>
      <c r="F3720">
        <v>2.8462423126746399E-2</v>
      </c>
      <c r="G3720">
        <v>1.70939016937026</v>
      </c>
      <c r="H3720">
        <v>1.7791599789854999</v>
      </c>
    </row>
    <row r="3721" spans="1:8" x14ac:dyDescent="0.2">
      <c r="A3721" t="s">
        <v>2858</v>
      </c>
      <c r="B3721">
        <v>-1.5550767541543999</v>
      </c>
      <c r="C3721">
        <v>17.0804834672516</v>
      </c>
      <c r="D3721">
        <v>0.13826089709678199</v>
      </c>
      <c r="E3721">
        <v>-0.12135521388232499</v>
      </c>
      <c r="F3721">
        <v>1.8347733214955302E-2</v>
      </c>
      <c r="G3721">
        <v>2.7224543992952701</v>
      </c>
      <c r="H3721">
        <v>2.7739581396289599</v>
      </c>
    </row>
    <row r="3722" spans="1:8" x14ac:dyDescent="0.2">
      <c r="A3722" t="s">
        <v>3356</v>
      </c>
      <c r="B3722">
        <v>-1.5541583660818199</v>
      </c>
      <c r="C3722">
        <v>15.435321221443999</v>
      </c>
      <c r="D3722">
        <v>0.14040842965161901</v>
      </c>
      <c r="E3722">
        <v>-9.0265847064551402E-2</v>
      </c>
      <c r="F3722">
        <v>1.4030641592548E-2</v>
      </c>
      <c r="G3722">
        <v>2.3667012217421499</v>
      </c>
      <c r="H3722">
        <v>2.4048188244781601</v>
      </c>
    </row>
    <row r="3723" spans="1:8" x14ac:dyDescent="0.2">
      <c r="A3723" t="s">
        <v>3751</v>
      </c>
      <c r="B3723">
        <v>-1.55394056144242</v>
      </c>
      <c r="C3723">
        <v>13.041646688423899</v>
      </c>
      <c r="D3723">
        <v>0.14412232294364499</v>
      </c>
      <c r="E3723">
        <v>-9.8345513014682903E-2</v>
      </c>
      <c r="F3723">
        <v>1.60411470379383E-2</v>
      </c>
      <c r="G3723">
        <v>3.3116197995656198</v>
      </c>
      <c r="H3723">
        <v>3.3527719825539899</v>
      </c>
    </row>
    <row r="3724" spans="1:8" x14ac:dyDescent="0.2">
      <c r="A3724" t="s">
        <v>6073</v>
      </c>
      <c r="B3724">
        <v>-1.55386043027901</v>
      </c>
      <c r="C3724">
        <v>17.517722123164599</v>
      </c>
      <c r="D3724">
        <v>0.138097554921322</v>
      </c>
      <c r="E3724">
        <v>-0.25178376526466401</v>
      </c>
      <c r="F3724">
        <v>3.7930984919886099E-2</v>
      </c>
      <c r="G3724">
        <v>1.93623889414102</v>
      </c>
      <c r="H3724">
        <v>2.0431652843134098</v>
      </c>
    </row>
    <row r="3725" spans="1:8" x14ac:dyDescent="0.2">
      <c r="A3725" t="s">
        <v>6968</v>
      </c>
      <c r="B3725">
        <v>-1.5535633545335299</v>
      </c>
      <c r="C3725">
        <v>11.4939572585661</v>
      </c>
      <c r="D3725">
        <v>0.147376236082119</v>
      </c>
      <c r="E3725">
        <v>-0.109500023257529</v>
      </c>
      <c r="F3725">
        <v>1.8603758079353199E-2</v>
      </c>
      <c r="G3725">
        <v>3.1647641412107101</v>
      </c>
      <c r="H3725">
        <v>3.2102122737998</v>
      </c>
    </row>
    <row r="3726" spans="1:8" x14ac:dyDescent="0.2">
      <c r="A3726" t="s">
        <v>4254</v>
      </c>
      <c r="B3726">
        <v>-1.5535209886597301</v>
      </c>
      <c r="C3726">
        <v>11.441782657554199</v>
      </c>
      <c r="D3726">
        <v>0.14750758997014801</v>
      </c>
      <c r="E3726">
        <v>-0.10153389023227399</v>
      </c>
      <c r="F3726">
        <v>1.7277819996343698E-2</v>
      </c>
      <c r="G3726">
        <v>2.7279859534989099</v>
      </c>
      <c r="H3726">
        <v>2.7701139886168802</v>
      </c>
    </row>
    <row r="3727" spans="1:8" x14ac:dyDescent="0.2">
      <c r="A3727" t="s">
        <v>6551</v>
      </c>
      <c r="B3727">
        <v>-1.55248949300081</v>
      </c>
      <c r="C3727">
        <v>11.466545999790901</v>
      </c>
      <c r="D3727">
        <v>0.147694889317561</v>
      </c>
      <c r="E3727">
        <v>-7.8239936376522407E-2</v>
      </c>
      <c r="F3727">
        <v>1.33295799484325E-2</v>
      </c>
      <c r="G3727">
        <v>3.4868590842614799</v>
      </c>
      <c r="H3727">
        <v>3.5193142624755298</v>
      </c>
    </row>
    <row r="3728" spans="1:8" x14ac:dyDescent="0.2">
      <c r="A3728" t="s">
        <v>3953</v>
      </c>
      <c r="B3728">
        <v>-1.5514863836564099</v>
      </c>
      <c r="C3728">
        <v>16.1887622251203</v>
      </c>
      <c r="D3728">
        <v>0.140113397466061</v>
      </c>
      <c r="E3728">
        <v>-0.18477056607429401</v>
      </c>
      <c r="F3728">
        <v>2.85214651555287E-2</v>
      </c>
      <c r="G3728">
        <v>2.3062830685645701</v>
      </c>
      <c r="H3728">
        <v>2.3844076190239498</v>
      </c>
    </row>
    <row r="3729" spans="1:8" x14ac:dyDescent="0.2">
      <c r="A3729" t="s">
        <v>8445</v>
      </c>
      <c r="B3729">
        <v>-1.5512742758534701</v>
      </c>
      <c r="C3729">
        <v>16.2071083619551</v>
      </c>
      <c r="D3729">
        <v>0.14014241959314699</v>
      </c>
      <c r="E3729">
        <v>-0.108767897304947</v>
      </c>
      <c r="F3729">
        <v>1.6792013126437601E-2</v>
      </c>
      <c r="G3729">
        <v>2.53619654635694</v>
      </c>
      <c r="H3729">
        <v>2.5821844884462002</v>
      </c>
    </row>
    <row r="3730" spans="1:8" x14ac:dyDescent="0.2">
      <c r="A3730" t="s">
        <v>10254</v>
      </c>
      <c r="B3730">
        <v>-1.5509914797420301</v>
      </c>
      <c r="C3730">
        <v>15.7151115391702</v>
      </c>
      <c r="D3730">
        <v>0.14080678724935</v>
      </c>
      <c r="E3730">
        <v>-0.38747508784469997</v>
      </c>
      <c r="F3730">
        <v>6.0329433206431297E-2</v>
      </c>
      <c r="G3730">
        <v>2.3063270752421099</v>
      </c>
      <c r="H3730">
        <v>2.4698999025612398</v>
      </c>
    </row>
    <row r="3731" spans="1:8" x14ac:dyDescent="0.2">
      <c r="A3731" t="s">
        <v>6354</v>
      </c>
      <c r="B3731">
        <v>-1.55055119996571</v>
      </c>
      <c r="C3731">
        <v>11.786981189470101</v>
      </c>
      <c r="D3731">
        <v>0.14743117979298001</v>
      </c>
      <c r="E3731">
        <v>-7.4618035493866502E-2</v>
      </c>
      <c r="F3731">
        <v>1.26431215166719E-2</v>
      </c>
      <c r="G3731">
        <v>2.2053162621731901</v>
      </c>
      <c r="H3731">
        <v>2.23630371916179</v>
      </c>
    </row>
    <row r="3732" spans="1:8" x14ac:dyDescent="0.2">
      <c r="A3732" t="s">
        <v>6803</v>
      </c>
      <c r="B3732">
        <v>-1.5501310134847399</v>
      </c>
      <c r="C3732">
        <v>14.5137282557566</v>
      </c>
      <c r="D3732">
        <v>0.14263722098916101</v>
      </c>
      <c r="E3732">
        <v>-0.10284824364905</v>
      </c>
      <c r="F3732">
        <v>1.6386122443093499E-2</v>
      </c>
      <c r="G3732">
        <v>4.1907129290382796</v>
      </c>
      <c r="H3732">
        <v>4.2339439896412596</v>
      </c>
    </row>
    <row r="3733" spans="1:8" x14ac:dyDescent="0.2">
      <c r="A3733" t="s">
        <v>7347</v>
      </c>
      <c r="B3733">
        <v>-1.5489180514199401</v>
      </c>
      <c r="C3733">
        <v>17.434521650673201</v>
      </c>
      <c r="D3733">
        <v>0.13936226521244099</v>
      </c>
      <c r="E3733">
        <v>-0.121113149678057</v>
      </c>
      <c r="F3733">
        <v>1.8454907144737E-2</v>
      </c>
      <c r="G3733">
        <v>2.6798967123086799</v>
      </c>
      <c r="H3733">
        <v>2.7312258335753401</v>
      </c>
    </row>
    <row r="3734" spans="1:8" x14ac:dyDescent="0.2">
      <c r="A3734" t="s">
        <v>8011</v>
      </c>
      <c r="B3734">
        <v>-1.5487185696369401</v>
      </c>
      <c r="C3734">
        <v>12.994698120474901</v>
      </c>
      <c r="D3734">
        <v>0.14545216860992999</v>
      </c>
      <c r="E3734">
        <v>-8.3471022380310206E-2</v>
      </c>
      <c r="F3734">
        <v>1.37665416824032E-2</v>
      </c>
      <c r="G3734">
        <v>3.4659983840147599</v>
      </c>
      <c r="H3734">
        <v>3.5008506243637099</v>
      </c>
    </row>
    <row r="3735" spans="1:8" x14ac:dyDescent="0.2">
      <c r="A3735" t="s">
        <v>2850</v>
      </c>
      <c r="B3735">
        <v>-1.54866566194322</v>
      </c>
      <c r="C3735">
        <v>12.9881873207423</v>
      </c>
      <c r="D3735">
        <v>0.14547667001727899</v>
      </c>
      <c r="E3735">
        <v>-9.4756662602483402E-2</v>
      </c>
      <c r="F3735">
        <v>1.5631761375764198E-2</v>
      </c>
      <c r="G3735">
        <v>3.2498666526385498</v>
      </c>
      <c r="H3735">
        <v>3.2894291032519098</v>
      </c>
    </row>
    <row r="3736" spans="1:8" x14ac:dyDescent="0.2">
      <c r="A3736" t="s">
        <v>3823</v>
      </c>
      <c r="B3736">
        <v>-1.54859179507186</v>
      </c>
      <c r="C3736">
        <v>15.049189481465</v>
      </c>
      <c r="D3736">
        <v>0.14224978585884299</v>
      </c>
      <c r="E3736">
        <v>-9.9287210976265999E-2</v>
      </c>
      <c r="F3736">
        <v>1.5711677071867401E-2</v>
      </c>
      <c r="G3736">
        <v>2.80010092377315</v>
      </c>
      <c r="H3736">
        <v>2.8418886907253502</v>
      </c>
    </row>
    <row r="3737" spans="1:8" x14ac:dyDescent="0.2">
      <c r="A3737" t="s">
        <v>8884</v>
      </c>
      <c r="B3737">
        <v>-1.54835166746446</v>
      </c>
      <c r="C3737">
        <v>15.0312691447883</v>
      </c>
      <c r="D3737">
        <v>0.14233175379979399</v>
      </c>
      <c r="E3737">
        <v>-0.116677941750909</v>
      </c>
      <c r="F3737">
        <v>1.8478374023435499E-2</v>
      </c>
      <c r="G3737">
        <v>2.7449773661297598</v>
      </c>
      <c r="H3737">
        <v>2.7940771499935</v>
      </c>
    </row>
    <row r="3738" spans="1:8" x14ac:dyDescent="0.2">
      <c r="A3738" t="s">
        <v>7135</v>
      </c>
      <c r="B3738">
        <v>-1.54793905651074</v>
      </c>
      <c r="C3738">
        <v>15.339579511044199</v>
      </c>
      <c r="D3738">
        <v>0.142018188323221</v>
      </c>
      <c r="E3738">
        <v>-0.103107939445209</v>
      </c>
      <c r="F3738">
        <v>1.62549467386531E-2</v>
      </c>
      <c r="G3738">
        <v>3.3197402495289801</v>
      </c>
      <c r="H3738">
        <v>3.3631667458822601</v>
      </c>
    </row>
    <row r="3739" spans="1:8" x14ac:dyDescent="0.2">
      <c r="A3739" t="s">
        <v>11977</v>
      </c>
      <c r="B3739">
        <v>-1.5474505870759501</v>
      </c>
      <c r="C3739">
        <v>17.5517921553764</v>
      </c>
      <c r="D3739">
        <v>0.139595695178546</v>
      </c>
      <c r="E3739">
        <v>-0.168432966443501</v>
      </c>
      <c r="F3739">
        <v>2.5702600535038901E-2</v>
      </c>
      <c r="G3739">
        <v>1.4598069441135799</v>
      </c>
      <c r="H3739">
        <v>1.53117212706781</v>
      </c>
    </row>
    <row r="3740" spans="1:8" x14ac:dyDescent="0.2">
      <c r="A3740" t="s">
        <v>4766</v>
      </c>
      <c r="B3740">
        <v>-1.54694556275939</v>
      </c>
      <c r="C3740">
        <v>16.299624478633</v>
      </c>
      <c r="D3740">
        <v>0.141070941636947</v>
      </c>
      <c r="E3740">
        <v>-0.39853546889747399</v>
      </c>
      <c r="F3740">
        <v>6.1982440426121797E-2</v>
      </c>
      <c r="G3740">
        <v>1.8523491341334399</v>
      </c>
      <c r="H3740">
        <v>2.0206256483691201</v>
      </c>
    </row>
    <row r="3741" spans="1:8" x14ac:dyDescent="0.2">
      <c r="A3741" t="s">
        <v>9031</v>
      </c>
      <c r="B3741">
        <v>-1.5454281764736499</v>
      </c>
      <c r="C3741">
        <v>17.0969306743903</v>
      </c>
      <c r="D3741">
        <v>0.14055126733383</v>
      </c>
      <c r="E3741">
        <v>-0.27242729952390199</v>
      </c>
      <c r="F3741">
        <v>4.2006682650026099E-2</v>
      </c>
      <c r="G3741">
        <v>1.86229576766863</v>
      </c>
      <c r="H3741">
        <v>1.9775060761055701</v>
      </c>
    </row>
    <row r="3742" spans="1:8" x14ac:dyDescent="0.2">
      <c r="A3742" t="s">
        <v>9721</v>
      </c>
      <c r="B3742">
        <v>-1.54501208649155</v>
      </c>
      <c r="C3742">
        <v>10.289335285982199</v>
      </c>
      <c r="D3742">
        <v>0.15252264415109201</v>
      </c>
      <c r="E3742">
        <v>-0.11058880860147099</v>
      </c>
      <c r="F3742">
        <v>1.9818429060583401E-2</v>
      </c>
      <c r="G3742">
        <v>2.8007606067620001</v>
      </c>
      <c r="H3742">
        <v>2.8461457965324501</v>
      </c>
    </row>
    <row r="3743" spans="1:8" x14ac:dyDescent="0.2">
      <c r="A3743" t="s">
        <v>9626</v>
      </c>
      <c r="B3743">
        <v>-1.54403038328491</v>
      </c>
      <c r="C3743">
        <v>11.7257415385311</v>
      </c>
      <c r="D3743">
        <v>0.14912836674616001</v>
      </c>
      <c r="E3743">
        <v>-0.128162230791104</v>
      </c>
      <c r="F3743">
        <v>2.20144956144207E-2</v>
      </c>
      <c r="G3743">
        <v>2.5120318008687499</v>
      </c>
      <c r="H3743">
        <v>2.5651056684570901</v>
      </c>
    </row>
    <row r="3744" spans="1:8" x14ac:dyDescent="0.2">
      <c r="A3744" t="s">
        <v>7705</v>
      </c>
      <c r="B3744">
        <v>-1.5437767819794099</v>
      </c>
      <c r="C3744">
        <v>15.7630739310069</v>
      </c>
      <c r="D3744">
        <v>0.142478911300465</v>
      </c>
      <c r="E3744">
        <v>-0.209930478330276</v>
      </c>
      <c r="F3744">
        <v>3.3137504202389201E-2</v>
      </c>
      <c r="G3744">
        <v>1.9509097372327899</v>
      </c>
      <c r="H3744">
        <v>2.0393062242967401</v>
      </c>
    </row>
    <row r="3745" spans="1:8" x14ac:dyDescent="0.2">
      <c r="A3745" t="s">
        <v>7577</v>
      </c>
      <c r="B3745">
        <v>-1.54375862726956</v>
      </c>
      <c r="C3745">
        <v>10.6962291374033</v>
      </c>
      <c r="D3745">
        <v>0.151698500391343</v>
      </c>
      <c r="E3745">
        <v>-8.2121065896432505E-2</v>
      </c>
      <c r="F3745">
        <v>1.45508171558116E-2</v>
      </c>
      <c r="G3745">
        <v>3.43859535417289</v>
      </c>
      <c r="H3745">
        <v>3.4723804785432102</v>
      </c>
    </row>
    <row r="3746" spans="1:8" x14ac:dyDescent="0.2">
      <c r="A3746" t="s">
        <v>6398</v>
      </c>
      <c r="B3746">
        <v>-1.5433711465862601</v>
      </c>
      <c r="C3746">
        <v>15.6251666455655</v>
      </c>
      <c r="D3746">
        <v>0.14274962889554799</v>
      </c>
      <c r="E3746">
        <v>-0.20774252058836301</v>
      </c>
      <c r="F3746">
        <v>3.2892588100733797E-2</v>
      </c>
      <c r="G3746">
        <v>3.8070820272581001</v>
      </c>
      <c r="H3746">
        <v>3.8945069935019201</v>
      </c>
    </row>
    <row r="3747" spans="1:8" x14ac:dyDescent="0.2">
      <c r="A3747" t="s">
        <v>3714</v>
      </c>
      <c r="B3747">
        <v>-1.5424066247652299</v>
      </c>
      <c r="C3747">
        <v>17.6881973378668</v>
      </c>
      <c r="D3747">
        <v>0.14067558661591101</v>
      </c>
      <c r="E3747">
        <v>-0.106078215335305</v>
      </c>
      <c r="F3747">
        <v>1.6327062700496001E-2</v>
      </c>
      <c r="G3747">
        <v>3.5890723657388999</v>
      </c>
      <c r="H3747">
        <v>3.6339479420563001</v>
      </c>
    </row>
    <row r="3748" spans="1:8" x14ac:dyDescent="0.2">
      <c r="A3748" t="s">
        <v>4360</v>
      </c>
      <c r="B3748">
        <v>-1.54235904716664</v>
      </c>
      <c r="C3748">
        <v>15.7883469776304</v>
      </c>
      <c r="D3748">
        <v>0.14279000311160001</v>
      </c>
      <c r="E3748">
        <v>-9.7035578492235999E-2</v>
      </c>
      <c r="F3748">
        <v>1.53542665170644E-2</v>
      </c>
      <c r="G3748">
        <v>3.3207658737505401</v>
      </c>
      <c r="H3748">
        <v>3.3616065297381299</v>
      </c>
    </row>
    <row r="3749" spans="1:8" x14ac:dyDescent="0.2">
      <c r="A3749" t="s">
        <v>4268</v>
      </c>
      <c r="B3749">
        <v>-1.54113284326809</v>
      </c>
      <c r="C3749">
        <v>10.986770888062299</v>
      </c>
      <c r="D3749">
        <v>0.15157766953240201</v>
      </c>
      <c r="E3749">
        <v>-7.5887395372447999E-2</v>
      </c>
      <c r="F3749">
        <v>1.33867198421603E-2</v>
      </c>
      <c r="G3749">
        <v>3.9705278320486701</v>
      </c>
      <c r="H3749">
        <v>4.00177816981381</v>
      </c>
    </row>
    <row r="3750" spans="1:8" x14ac:dyDescent="0.2">
      <c r="A3750" t="s">
        <v>5940</v>
      </c>
      <c r="B3750">
        <v>-1.54091868611184</v>
      </c>
      <c r="C3750">
        <v>15.6648677056167</v>
      </c>
      <c r="D3750">
        <v>0.14329268620143801</v>
      </c>
      <c r="E3750">
        <v>-0.100283888186485</v>
      </c>
      <c r="F3750">
        <v>1.59456998213642E-2</v>
      </c>
      <c r="G3750">
        <v>3.44897862182063</v>
      </c>
      <c r="H3750">
        <v>3.4911477160031898</v>
      </c>
    </row>
    <row r="3751" spans="1:8" x14ac:dyDescent="0.2">
      <c r="A3751" t="s">
        <v>11048</v>
      </c>
      <c r="B3751">
        <v>-1.54090544849054</v>
      </c>
      <c r="C3751">
        <v>13.086076527507601</v>
      </c>
      <c r="D3751">
        <v>0.147166858689082</v>
      </c>
      <c r="E3751">
        <v>-8.2088676237947703E-2</v>
      </c>
      <c r="F3751">
        <v>1.37120901367288E-2</v>
      </c>
      <c r="G3751">
        <v>3.0165992832803901</v>
      </c>
      <c r="H3751">
        <v>3.050787576331</v>
      </c>
    </row>
    <row r="3752" spans="1:8" x14ac:dyDescent="0.2">
      <c r="A3752" t="s">
        <v>11726</v>
      </c>
      <c r="B3752">
        <v>-1.54082187686469</v>
      </c>
      <c r="C3752">
        <v>13.0567185443785</v>
      </c>
      <c r="D3752">
        <v>0.147239798031922</v>
      </c>
      <c r="E3752">
        <v>-0.180490280111475</v>
      </c>
      <c r="F3752">
        <v>3.0173758984903098E-2</v>
      </c>
      <c r="G3752">
        <v>1.30958977452255</v>
      </c>
      <c r="H3752">
        <v>1.3847480350858401</v>
      </c>
    </row>
    <row r="3753" spans="1:8" x14ac:dyDescent="0.2">
      <c r="A3753" t="s">
        <v>6749</v>
      </c>
      <c r="B3753">
        <v>-1.5407967730960399</v>
      </c>
      <c r="C3753">
        <v>13.5657774796657</v>
      </c>
      <c r="D3753">
        <v>0.14636348573476601</v>
      </c>
      <c r="E3753">
        <v>-0.107879812881992</v>
      </c>
      <c r="F3753">
        <v>1.7837031341828E-2</v>
      </c>
      <c r="G3753">
        <v>2.8722028708969201</v>
      </c>
      <c r="H3753">
        <v>2.9172242616670001</v>
      </c>
    </row>
    <row r="3754" spans="1:8" x14ac:dyDescent="0.2">
      <c r="A3754" t="s">
        <v>8634</v>
      </c>
      <c r="B3754">
        <v>-1.5406255375855</v>
      </c>
      <c r="C3754">
        <v>15.147878626440001</v>
      </c>
      <c r="D3754">
        <v>0.14403564927093901</v>
      </c>
      <c r="E3754">
        <v>-0.124717504302819</v>
      </c>
      <c r="F3754">
        <v>2.00149753550064E-2</v>
      </c>
      <c r="G3754">
        <v>3.6296461250598</v>
      </c>
      <c r="H3754">
        <v>3.6819973895336999</v>
      </c>
    </row>
    <row r="3755" spans="1:8" x14ac:dyDescent="0.2">
      <c r="A3755" t="s">
        <v>3765</v>
      </c>
      <c r="B3755">
        <v>-1.53953997453749</v>
      </c>
      <c r="C3755">
        <v>17.097890143961902</v>
      </c>
      <c r="D3755">
        <v>0.141974423104545</v>
      </c>
      <c r="E3755">
        <v>-0.181919546811383</v>
      </c>
      <c r="F3755">
        <v>2.8389413997540001E-2</v>
      </c>
      <c r="G3755">
        <v>1.9980818410296901</v>
      </c>
      <c r="H3755">
        <v>2.0748469074366098</v>
      </c>
    </row>
    <row r="3756" spans="1:8" x14ac:dyDescent="0.2">
      <c r="A3756" t="s">
        <v>6081</v>
      </c>
      <c r="B3756">
        <v>-1.5394383681267301</v>
      </c>
      <c r="C3756">
        <v>8.9246337185742508</v>
      </c>
      <c r="D3756">
        <v>0.158365021025868</v>
      </c>
      <c r="E3756">
        <v>-9.6255005687690603E-2</v>
      </c>
      <c r="F3756">
        <v>1.83587123933622E-2</v>
      </c>
      <c r="G3756">
        <v>3.4498876201559598</v>
      </c>
      <c r="H3756">
        <v>3.48883576680312</v>
      </c>
    </row>
    <row r="3757" spans="1:8" x14ac:dyDescent="0.2">
      <c r="A3757" t="s">
        <v>6328</v>
      </c>
      <c r="B3757">
        <v>-1.5391110071971601</v>
      </c>
      <c r="C3757">
        <v>16.309312745789398</v>
      </c>
      <c r="D3757">
        <v>0.142952568292225</v>
      </c>
      <c r="E3757">
        <v>-0.221950181692602</v>
      </c>
      <c r="F3757">
        <v>3.5063416205384799E-2</v>
      </c>
      <c r="G3757">
        <v>3.5263251935065698</v>
      </c>
      <c r="H3757">
        <v>3.6197685762501801</v>
      </c>
    </row>
    <row r="3758" spans="1:8" x14ac:dyDescent="0.2">
      <c r="A3758" t="s">
        <v>9331</v>
      </c>
      <c r="B3758">
        <v>-1.5381872071014799</v>
      </c>
      <c r="C3758">
        <v>16.4960715699697</v>
      </c>
      <c r="D3758">
        <v>0.14296275937748701</v>
      </c>
      <c r="E3758">
        <v>-0.195964911499486</v>
      </c>
      <c r="F3758">
        <v>3.0929564587309302E-2</v>
      </c>
      <c r="G3758">
        <v>3.61516267865156</v>
      </c>
      <c r="H3758">
        <v>3.6976803521076498</v>
      </c>
    </row>
    <row r="3759" spans="1:8" x14ac:dyDescent="0.2">
      <c r="A3759" t="s">
        <v>7243</v>
      </c>
      <c r="B3759">
        <v>-1.5380645464910501</v>
      </c>
      <c r="C3759">
        <v>17.388662690188301</v>
      </c>
      <c r="D3759">
        <v>0.142030709641429</v>
      </c>
      <c r="E3759">
        <v>-9.7779017011741395E-2</v>
      </c>
      <c r="F3759">
        <v>1.5244261096629699E-2</v>
      </c>
      <c r="G3759">
        <v>3.0415747733897298</v>
      </c>
      <c r="H3759">
        <v>3.0828421513472799</v>
      </c>
    </row>
    <row r="3760" spans="1:8" x14ac:dyDescent="0.2">
      <c r="A3760" t="s">
        <v>10506</v>
      </c>
      <c r="B3760">
        <v>-1.5378375652385301</v>
      </c>
      <c r="C3760">
        <v>16.729824774387801</v>
      </c>
      <c r="D3760">
        <v>0.142786159209709</v>
      </c>
      <c r="E3760">
        <v>-9.2184333334622198E-2</v>
      </c>
      <c r="F3760">
        <v>1.4510492862040999E-2</v>
      </c>
      <c r="G3760">
        <v>4.30228572935372</v>
      </c>
      <c r="H3760">
        <v>4.3411226495900097</v>
      </c>
    </row>
    <row r="3761" spans="1:8" x14ac:dyDescent="0.2">
      <c r="A3761" t="s">
        <v>5762</v>
      </c>
      <c r="B3761">
        <v>-1.5377750809536901</v>
      </c>
      <c r="C3761">
        <v>14.039429206354001</v>
      </c>
      <c r="D3761">
        <v>0.14633213680509399</v>
      </c>
      <c r="E3761">
        <v>-8.7985953458719707E-2</v>
      </c>
      <c r="F3761">
        <v>1.4491806616362599E-2</v>
      </c>
      <c r="G3761">
        <v>2.6128286833689298</v>
      </c>
      <c r="H3761">
        <v>2.6495757567901101</v>
      </c>
    </row>
    <row r="3762" spans="1:8" x14ac:dyDescent="0.2">
      <c r="A3762" t="s">
        <v>9130</v>
      </c>
      <c r="B3762">
        <v>-1.53747772342849</v>
      </c>
      <c r="C3762">
        <v>17.303830633166999</v>
      </c>
      <c r="D3762">
        <v>0.142260819903616</v>
      </c>
      <c r="E3762">
        <v>-0.122928304368548</v>
      </c>
      <c r="F3762">
        <v>1.9209915729812298E-2</v>
      </c>
      <c r="G3762">
        <v>3.3017684306143198</v>
      </c>
      <c r="H3762">
        <v>3.35362762493369</v>
      </c>
    </row>
    <row r="3763" spans="1:8" x14ac:dyDescent="0.2">
      <c r="A3763" t="s">
        <v>4469</v>
      </c>
      <c r="B3763">
        <v>-1.5371102942052</v>
      </c>
      <c r="C3763">
        <v>11.6149689472413</v>
      </c>
      <c r="D3763">
        <v>0.15104961722583399</v>
      </c>
      <c r="E3763">
        <v>-7.7343203936647995E-2</v>
      </c>
      <c r="F3763">
        <v>1.3494499370756899E-2</v>
      </c>
      <c r="G3763">
        <v>3.64894396188049</v>
      </c>
      <c r="H3763">
        <v>3.6808683141634302</v>
      </c>
    </row>
    <row r="3764" spans="1:8" x14ac:dyDescent="0.2">
      <c r="A3764" t="s">
        <v>4294</v>
      </c>
      <c r="B3764">
        <v>-1.5369766074240501</v>
      </c>
      <c r="C3764">
        <v>12.1203021462061</v>
      </c>
      <c r="D3764">
        <v>0.149985002947642</v>
      </c>
      <c r="E3764">
        <v>-8.6492464795831003E-2</v>
      </c>
      <c r="F3764">
        <v>1.48938572337452E-2</v>
      </c>
      <c r="G3764">
        <v>3.00814294305028</v>
      </c>
      <c r="H3764">
        <v>3.04394224683133</v>
      </c>
    </row>
    <row r="3765" spans="1:8" x14ac:dyDescent="0.2">
      <c r="A3765" t="s">
        <v>9462</v>
      </c>
      <c r="B3765">
        <v>-1.53689800857707</v>
      </c>
      <c r="C3765">
        <v>9.6856281553065902</v>
      </c>
      <c r="D3765">
        <v>0.156317435034561</v>
      </c>
      <c r="E3765">
        <v>-0.104768260213743</v>
      </c>
      <c r="F3765">
        <v>1.9457901009538401E-2</v>
      </c>
      <c r="G3765">
        <v>2.76400341078079</v>
      </c>
      <c r="H3765">
        <v>2.8066585903829</v>
      </c>
    </row>
    <row r="3766" spans="1:8" x14ac:dyDescent="0.2">
      <c r="A3766" t="s">
        <v>6085</v>
      </c>
      <c r="B3766">
        <v>-1.53666557834124</v>
      </c>
      <c r="C3766">
        <v>17.4603099845441</v>
      </c>
      <c r="D3766">
        <v>0.14229861189936999</v>
      </c>
      <c r="E3766">
        <v>-0.28288541230505898</v>
      </c>
      <c r="F3766">
        <v>4.4186789509675098E-2</v>
      </c>
      <c r="G3766">
        <v>2.2658767424742599</v>
      </c>
      <c r="H3766">
        <v>2.3852260538719499</v>
      </c>
    </row>
    <row r="3767" spans="1:8" x14ac:dyDescent="0.2">
      <c r="A3767" t="s">
        <v>11109</v>
      </c>
      <c r="B3767">
        <v>-1.53476218183522</v>
      </c>
      <c r="C3767">
        <v>15.943751699612401</v>
      </c>
      <c r="D3767">
        <v>0.14444632538016999</v>
      </c>
      <c r="E3767">
        <v>-0.17115179317653301</v>
      </c>
      <c r="F3767">
        <v>2.7426757054343699E-2</v>
      </c>
      <c r="G3767">
        <v>2.1814013373540302</v>
      </c>
      <c r="H3767">
        <v>2.2532638554151201</v>
      </c>
    </row>
    <row r="3768" spans="1:8" x14ac:dyDescent="0.2">
      <c r="A3768" t="s">
        <v>9676</v>
      </c>
      <c r="B3768">
        <v>-1.53365860170894</v>
      </c>
      <c r="C3768">
        <v>12.958614124947699</v>
      </c>
      <c r="D3768">
        <v>0.14915926590162201</v>
      </c>
      <c r="E3768">
        <v>-0.12645492579947401</v>
      </c>
      <c r="F3768">
        <v>2.1473643733911099E-2</v>
      </c>
      <c r="G3768">
        <v>2.35778616599129</v>
      </c>
      <c r="H3768">
        <v>2.4102768070240699</v>
      </c>
    </row>
    <row r="3769" spans="1:8" x14ac:dyDescent="0.2">
      <c r="A3769" t="s">
        <v>8765</v>
      </c>
      <c r="B3769">
        <v>-1.5332606912753799</v>
      </c>
      <c r="C3769">
        <v>11.7981493121606</v>
      </c>
      <c r="D3769">
        <v>0.151578912785506</v>
      </c>
      <c r="E3769">
        <v>-0.103568485124283</v>
      </c>
      <c r="F3769">
        <v>1.8106537508519299E-2</v>
      </c>
      <c r="G3769">
        <v>3.3478885685975799</v>
      </c>
      <c r="H3769">
        <v>3.3906195424054699</v>
      </c>
    </row>
    <row r="3770" spans="1:8" x14ac:dyDescent="0.2">
      <c r="A3770" t="s">
        <v>11689</v>
      </c>
      <c r="B3770">
        <v>-1.53141556239766</v>
      </c>
      <c r="C3770">
        <v>15.7049475718258</v>
      </c>
      <c r="D3770">
        <v>0.14556037579926201</v>
      </c>
      <c r="E3770">
        <v>-0.13944834620846999</v>
      </c>
      <c r="F3770">
        <v>2.2578883806055799E-2</v>
      </c>
      <c r="G3770">
        <v>1.8156229996934701</v>
      </c>
      <c r="H3770">
        <v>1.87405773089468</v>
      </c>
    </row>
    <row r="3771" spans="1:8" x14ac:dyDescent="0.2">
      <c r="A3771" t="s">
        <v>10257</v>
      </c>
      <c r="B3771">
        <v>-1.5308819814593599</v>
      </c>
      <c r="C3771">
        <v>11.352787784031401</v>
      </c>
      <c r="D3771">
        <v>0.15317530285697301</v>
      </c>
      <c r="E3771">
        <v>-0.12603350580483999</v>
      </c>
      <c r="F3771">
        <v>2.23999499452813E-2</v>
      </c>
      <c r="G3771">
        <v>2.7766375308139399</v>
      </c>
      <c r="H3771">
        <v>2.8284543087437202</v>
      </c>
    </row>
    <row r="3772" spans="1:8" x14ac:dyDescent="0.2">
      <c r="A3772" t="s">
        <v>9238</v>
      </c>
      <c r="B3772">
        <v>-1.5308503623540299</v>
      </c>
      <c r="C3772">
        <v>14.129858297348701</v>
      </c>
      <c r="D3772">
        <v>0.14788392250193899</v>
      </c>
      <c r="E3772">
        <v>-0.15220308895620099</v>
      </c>
      <c r="F3772">
        <v>2.5358495422479699E-2</v>
      </c>
      <c r="G3772">
        <v>2.5097435005733799</v>
      </c>
      <c r="H3772">
        <v>2.57316579734024</v>
      </c>
    </row>
    <row r="3773" spans="1:8" x14ac:dyDescent="0.2">
      <c r="A3773" t="s">
        <v>8673</v>
      </c>
      <c r="B3773">
        <v>-1.5292950220874999</v>
      </c>
      <c r="C3773">
        <v>15.2528088219737</v>
      </c>
      <c r="D3773">
        <v>0.1466634271626</v>
      </c>
      <c r="E3773">
        <v>-9.5250129673949399E-2</v>
      </c>
      <c r="F3773">
        <v>1.5600800992446101E-2</v>
      </c>
      <c r="G3773">
        <v>3.4083038499334402</v>
      </c>
      <c r="H3773">
        <v>3.44812851427419</v>
      </c>
    </row>
    <row r="3774" spans="1:8" x14ac:dyDescent="0.2">
      <c r="A3774" t="s">
        <v>7956</v>
      </c>
      <c r="B3774">
        <v>-1.5289411345605499</v>
      </c>
      <c r="C3774">
        <v>16.8836067074831</v>
      </c>
      <c r="D3774">
        <v>0.144797645484532</v>
      </c>
      <c r="E3774">
        <v>-0.20770901958334601</v>
      </c>
      <c r="F3774">
        <v>3.32108749527786E-2</v>
      </c>
      <c r="G3774">
        <v>2.8698930058336098</v>
      </c>
      <c r="H3774">
        <v>2.9571420781488902</v>
      </c>
    </row>
    <row r="3775" spans="1:8" x14ac:dyDescent="0.2">
      <c r="A3775" t="s">
        <v>9677</v>
      </c>
      <c r="B3775">
        <v>-1.52827529204395</v>
      </c>
      <c r="C3775">
        <v>16.883985129892501</v>
      </c>
      <c r="D3775">
        <v>0.14496148976520701</v>
      </c>
      <c r="E3775">
        <v>-9.5880356462162405E-2</v>
      </c>
      <c r="F3775">
        <v>1.5350706592819801E-2</v>
      </c>
      <c r="G3775">
        <v>3.3104836254439101</v>
      </c>
      <c r="H3775">
        <v>3.35074845037858</v>
      </c>
    </row>
    <row r="3776" spans="1:8" x14ac:dyDescent="0.2">
      <c r="A3776" t="s">
        <v>9410</v>
      </c>
      <c r="B3776">
        <v>-1.52777783582232</v>
      </c>
      <c r="C3776">
        <v>13.478508120133</v>
      </c>
      <c r="D3776">
        <v>0.14968977870772601</v>
      </c>
      <c r="E3776">
        <v>-0.128145920098622</v>
      </c>
      <c r="F3776">
        <v>2.1755430680871799E-2</v>
      </c>
      <c r="G3776">
        <v>2.6140178137689101</v>
      </c>
      <c r="H3776">
        <v>2.66721305847779</v>
      </c>
    </row>
    <row r="3777" spans="1:8" x14ac:dyDescent="0.2">
      <c r="A3777" t="s">
        <v>3380</v>
      </c>
      <c r="B3777">
        <v>-1.52738974424797</v>
      </c>
      <c r="C3777">
        <v>12.1515226098517</v>
      </c>
      <c r="D3777">
        <v>0.152265809870921</v>
      </c>
      <c r="E3777">
        <v>-9.9820294025310799E-2</v>
      </c>
      <c r="F3777">
        <v>1.74781165536755E-2</v>
      </c>
      <c r="G3777">
        <v>3.10873186391682</v>
      </c>
      <c r="H3777">
        <v>3.1499029526526399</v>
      </c>
    </row>
    <row r="3778" spans="1:8" x14ac:dyDescent="0.2">
      <c r="A3778" t="s">
        <v>9459</v>
      </c>
      <c r="B3778">
        <v>-1.5273497486930201</v>
      </c>
      <c r="C3778">
        <v>17.4655771486735</v>
      </c>
      <c r="D3778">
        <v>0.14458082528053801</v>
      </c>
      <c r="E3778">
        <v>-0.114722538502562</v>
      </c>
      <c r="F3778">
        <v>1.8258578448329201E-2</v>
      </c>
      <c r="G3778">
        <v>1.7939480707813</v>
      </c>
      <c r="H3778">
        <v>1.8421800508084101</v>
      </c>
    </row>
    <row r="3779" spans="1:8" x14ac:dyDescent="0.2">
      <c r="A3779" t="s">
        <v>5503</v>
      </c>
      <c r="B3779">
        <v>-1.52687218158322</v>
      </c>
      <c r="C3779">
        <v>11.489575729649999</v>
      </c>
      <c r="D3779">
        <v>0.15384039680606701</v>
      </c>
      <c r="E3779">
        <v>-0.108242657717012</v>
      </c>
      <c r="F3779">
        <v>1.9301941571652902E-2</v>
      </c>
      <c r="G3779">
        <v>2.8510304120118199</v>
      </c>
      <c r="H3779">
        <v>2.8955007700844999</v>
      </c>
    </row>
    <row r="3780" spans="1:8" x14ac:dyDescent="0.2">
      <c r="A3780" t="s">
        <v>7565</v>
      </c>
      <c r="B3780">
        <v>-1.5262440270437201</v>
      </c>
      <c r="C3780">
        <v>12.395957890473699</v>
      </c>
      <c r="D3780">
        <v>0.152052253432132</v>
      </c>
      <c r="E3780">
        <v>-8.5581613013580499E-2</v>
      </c>
      <c r="F3780">
        <v>1.49267008410108E-2</v>
      </c>
      <c r="G3780">
        <v>3.4306105932469499</v>
      </c>
      <c r="H3780">
        <v>3.4659380493332299</v>
      </c>
    </row>
    <row r="3781" spans="1:8" x14ac:dyDescent="0.2">
      <c r="A3781" t="s">
        <v>4236</v>
      </c>
      <c r="B3781">
        <v>-1.5259591472620699</v>
      </c>
      <c r="C3781">
        <v>17.846774568954899</v>
      </c>
      <c r="D3781">
        <v>0.144546921995341</v>
      </c>
      <c r="E3781">
        <v>-0.17146826754640501</v>
      </c>
      <c r="F3781">
        <v>2.7234000492675599E-2</v>
      </c>
      <c r="G3781">
        <v>2.2825755429420198</v>
      </c>
      <c r="H3781">
        <v>2.35469267646888</v>
      </c>
    </row>
    <row r="3782" spans="1:8" x14ac:dyDescent="0.2">
      <c r="A3782" t="s">
        <v>8135</v>
      </c>
      <c r="B3782">
        <v>-1.5257192539017399</v>
      </c>
      <c r="C3782">
        <v>16.812378074722201</v>
      </c>
      <c r="D3782">
        <v>0.14567134962624101</v>
      </c>
      <c r="E3782">
        <v>-0.17360532417199001</v>
      </c>
      <c r="F3782">
        <v>2.7963879381285101E-2</v>
      </c>
      <c r="G3782">
        <v>2.6515725355642998</v>
      </c>
      <c r="H3782">
        <v>2.7243932579596501</v>
      </c>
    </row>
    <row r="3783" spans="1:8" x14ac:dyDescent="0.2">
      <c r="A3783" t="s">
        <v>10726</v>
      </c>
      <c r="B3783">
        <v>-1.5256936355466899</v>
      </c>
      <c r="C3783">
        <v>8.7607746487068994</v>
      </c>
      <c r="D3783">
        <v>0.162341230400149</v>
      </c>
      <c r="E3783">
        <v>-7.7998510444003202E-2</v>
      </c>
      <c r="F3783">
        <v>1.5321468157778099E-2</v>
      </c>
      <c r="G3783">
        <v>3.7771489276504</v>
      </c>
      <c r="H3783">
        <v>3.8084874487935099</v>
      </c>
    </row>
    <row r="3784" spans="1:8" x14ac:dyDescent="0.2">
      <c r="A3784" t="s">
        <v>3204</v>
      </c>
      <c r="B3784">
        <v>-1.5251937213070701</v>
      </c>
      <c r="C3784">
        <v>14.1930492180553</v>
      </c>
      <c r="D3784">
        <v>0.14918154746972101</v>
      </c>
      <c r="E3784">
        <v>-9.4480272945867194E-2</v>
      </c>
      <c r="F3784">
        <v>1.5892313926411699E-2</v>
      </c>
      <c r="G3784">
        <v>3.2018380051337498</v>
      </c>
      <c r="H3784">
        <v>3.2411319846434798</v>
      </c>
    </row>
    <row r="3785" spans="1:8" x14ac:dyDescent="0.2">
      <c r="A3785" t="s">
        <v>5355</v>
      </c>
      <c r="B3785">
        <v>-1.52517118966194</v>
      </c>
      <c r="C3785">
        <v>14.893396531324001</v>
      </c>
      <c r="D3785">
        <v>0.14816871233984999</v>
      </c>
      <c r="E3785">
        <v>-9.6869581643643801E-2</v>
      </c>
      <c r="F3785">
        <v>1.6090629925076299E-2</v>
      </c>
      <c r="G3785">
        <v>3.2404105618687402</v>
      </c>
      <c r="H3785">
        <v>3.2808000377280302</v>
      </c>
    </row>
    <row r="3786" spans="1:8" x14ac:dyDescent="0.2">
      <c r="A3786" t="s">
        <v>4772</v>
      </c>
      <c r="B3786">
        <v>-1.5248329052111</v>
      </c>
      <c r="C3786">
        <v>17.6455103044959</v>
      </c>
      <c r="D3786">
        <v>0.145023676415313</v>
      </c>
      <c r="E3786">
        <v>-0.28740790833570401</v>
      </c>
      <c r="F3786">
        <v>4.5867496686642001E-2</v>
      </c>
      <c r="G3786">
        <v>1.8535126350153399</v>
      </c>
      <c r="H3786">
        <v>1.97428284083987</v>
      </c>
    </row>
    <row r="3787" spans="1:8" x14ac:dyDescent="0.2">
      <c r="A3787" t="s">
        <v>6884</v>
      </c>
      <c r="B3787">
        <v>-1.52374214041829</v>
      </c>
      <c r="C3787">
        <v>17.1123654835895</v>
      </c>
      <c r="D3787">
        <v>0.14583987848186999</v>
      </c>
      <c r="E3787">
        <v>-0.19895860865540399</v>
      </c>
      <c r="F3787">
        <v>3.2042503824404503E-2</v>
      </c>
      <c r="G3787">
        <v>2.0257766257166998</v>
      </c>
      <c r="H3787">
        <v>2.1092346781322</v>
      </c>
    </row>
    <row r="3788" spans="1:8" x14ac:dyDescent="0.2">
      <c r="A3788" t="s">
        <v>9203</v>
      </c>
      <c r="B3788">
        <v>-1.5234502433614101</v>
      </c>
      <c r="C3788">
        <v>14.475111387392101</v>
      </c>
      <c r="D3788">
        <v>0.14919183954263401</v>
      </c>
      <c r="E3788">
        <v>-8.7628751726380794E-2</v>
      </c>
      <c r="F3788">
        <v>1.4711898770506699E-2</v>
      </c>
      <c r="G3788">
        <v>3.2774271515894502</v>
      </c>
      <c r="H3788">
        <v>3.3138855780673899</v>
      </c>
    </row>
    <row r="3789" spans="1:8" x14ac:dyDescent="0.2">
      <c r="A3789" t="s">
        <v>6906</v>
      </c>
      <c r="B3789">
        <v>-1.52245010556375</v>
      </c>
      <c r="C3789">
        <v>16.834517704809599</v>
      </c>
      <c r="D3789">
        <v>0.14645883745382701</v>
      </c>
      <c r="E3789">
        <v>-0.116596059406629</v>
      </c>
      <c r="F3789">
        <v>1.8897008931166099E-2</v>
      </c>
      <c r="G3789">
        <v>3.4180554815147302</v>
      </c>
      <c r="H3789">
        <v>3.4669050067524601</v>
      </c>
    </row>
    <row r="3790" spans="1:8" x14ac:dyDescent="0.2">
      <c r="A3790" t="s">
        <v>3677</v>
      </c>
      <c r="B3790">
        <v>-1.52214767916352</v>
      </c>
      <c r="C3790">
        <v>15.718523522013299</v>
      </c>
      <c r="D3790">
        <v>0.14783429046409399</v>
      </c>
      <c r="E3790">
        <v>-0.106516799649958</v>
      </c>
      <c r="F3790">
        <v>1.7557697121720301E-2</v>
      </c>
      <c r="G3790">
        <v>3.3255805323331198</v>
      </c>
      <c r="H3790">
        <v>3.3700600835972399</v>
      </c>
    </row>
    <row r="3791" spans="1:8" x14ac:dyDescent="0.2">
      <c r="A3791" t="s">
        <v>4098</v>
      </c>
      <c r="B3791">
        <v>-1.5221401623724999</v>
      </c>
      <c r="C3791">
        <v>11.8577083205458</v>
      </c>
      <c r="D3791">
        <v>0.154185900873309</v>
      </c>
      <c r="E3791">
        <v>-9.3695443067273898E-2</v>
      </c>
      <c r="F3791">
        <v>1.6685113977173399E-2</v>
      </c>
      <c r="G3791">
        <v>3.65140600482151</v>
      </c>
      <c r="H3791">
        <v>3.6899111693665598</v>
      </c>
    </row>
    <row r="3792" spans="1:8" x14ac:dyDescent="0.2">
      <c r="A3792" t="s">
        <v>11073</v>
      </c>
      <c r="B3792">
        <v>-1.5219247075386799</v>
      </c>
      <c r="C3792">
        <v>14.9441737277137</v>
      </c>
      <c r="D3792">
        <v>0.148904300273455</v>
      </c>
      <c r="E3792">
        <v>-0.13327156365069501</v>
      </c>
      <c r="F3792">
        <v>2.2255957085042299E-2</v>
      </c>
      <c r="G3792">
        <v>3.2464667618550398</v>
      </c>
      <c r="H3792">
        <v>3.3019745651378698</v>
      </c>
    </row>
    <row r="3793" spans="1:8" x14ac:dyDescent="0.2">
      <c r="A3793" t="s">
        <v>9313</v>
      </c>
      <c r="B3793">
        <v>-1.52177945886722</v>
      </c>
      <c r="C3793">
        <v>16.5916042698287</v>
      </c>
      <c r="D3793">
        <v>0.14689410677937301</v>
      </c>
      <c r="E3793">
        <v>-0.10610284594807801</v>
      </c>
      <c r="F3793">
        <v>1.7277343963524702E-2</v>
      </c>
      <c r="G3793">
        <v>3.1595477871177899</v>
      </c>
      <c r="H3793">
        <v>3.2039605381100702</v>
      </c>
    </row>
    <row r="3794" spans="1:8" x14ac:dyDescent="0.2">
      <c r="A3794" t="s">
        <v>3720</v>
      </c>
      <c r="B3794">
        <v>-1.5215472879260701</v>
      </c>
      <c r="C3794">
        <v>12.961891494485901</v>
      </c>
      <c r="D3794">
        <v>0.15213782240273299</v>
      </c>
      <c r="E3794">
        <v>-9.4901627136926597E-2</v>
      </c>
      <c r="F3794">
        <v>1.6479418869216202E-2</v>
      </c>
      <c r="G3794">
        <v>3.2516710133587798</v>
      </c>
      <c r="H3794">
        <v>3.2908821174926302</v>
      </c>
    </row>
    <row r="3795" spans="1:8" x14ac:dyDescent="0.2">
      <c r="A3795" t="s">
        <v>5848</v>
      </c>
      <c r="B3795">
        <v>-1.52067547008784</v>
      </c>
      <c r="C3795">
        <v>17.166360340329401</v>
      </c>
      <c r="D3795">
        <v>0.146546637911036</v>
      </c>
      <c r="E3795">
        <v>-0.141534779745324</v>
      </c>
      <c r="F3795">
        <v>2.2916787586481399E-2</v>
      </c>
      <c r="G3795">
        <v>4.4361512007288502</v>
      </c>
      <c r="H3795">
        <v>4.4954601968082697</v>
      </c>
    </row>
    <row r="3796" spans="1:8" x14ac:dyDescent="0.2">
      <c r="A3796" t="s">
        <v>11111</v>
      </c>
      <c r="B3796">
        <v>-1.5206009723143401</v>
      </c>
      <c r="C3796">
        <v>12.652041630975299</v>
      </c>
      <c r="D3796">
        <v>0.152951116228665</v>
      </c>
      <c r="E3796">
        <v>-0.18717188333195001</v>
      </c>
      <c r="F3796">
        <v>3.2785213268651102E-2</v>
      </c>
      <c r="G3796">
        <v>2.3351848753729199</v>
      </c>
      <c r="H3796">
        <v>2.4123782104045701</v>
      </c>
    </row>
    <row r="3797" spans="1:8" x14ac:dyDescent="0.2">
      <c r="A3797" t="s">
        <v>10222</v>
      </c>
      <c r="B3797">
        <v>-1.52037725161945</v>
      </c>
      <c r="C3797">
        <v>13.2188936075566</v>
      </c>
      <c r="D3797">
        <v>0.151969642173371</v>
      </c>
      <c r="E3797">
        <v>-0.18028292425232501</v>
      </c>
      <c r="F3797">
        <v>3.1199713179698201E-2</v>
      </c>
      <c r="G3797">
        <v>3.2878275216948398</v>
      </c>
      <c r="H3797">
        <v>3.36236912723116</v>
      </c>
    </row>
    <row r="3798" spans="1:8" x14ac:dyDescent="0.2">
      <c r="A3798" t="s">
        <v>9599</v>
      </c>
      <c r="B3798">
        <v>-1.5201892532268799</v>
      </c>
      <c r="C3798">
        <v>15.0907003127195</v>
      </c>
      <c r="D3798">
        <v>0.14913674846313099</v>
      </c>
      <c r="E3798">
        <v>-9.4918051664831096E-2</v>
      </c>
      <c r="F3798">
        <v>1.5864513407358699E-2</v>
      </c>
      <c r="G3798">
        <v>3.2609866206475799</v>
      </c>
      <c r="H3798">
        <v>3.3005133897763099</v>
      </c>
    </row>
    <row r="3799" spans="1:8" x14ac:dyDescent="0.2">
      <c r="A3799" t="s">
        <v>7260</v>
      </c>
      <c r="B3799">
        <v>-1.5197594024994601</v>
      </c>
      <c r="C3799">
        <v>10.393549887589501</v>
      </c>
      <c r="D3799">
        <v>0.158390282882443</v>
      </c>
      <c r="E3799">
        <v>-9.1635915844035604E-2</v>
      </c>
      <c r="F3799">
        <v>1.7093438416802598E-2</v>
      </c>
      <c r="G3799">
        <v>4.0367243270287299</v>
      </c>
      <c r="H3799">
        <v>4.0739955657423499</v>
      </c>
    </row>
    <row r="3800" spans="1:8" x14ac:dyDescent="0.2">
      <c r="A3800" t="s">
        <v>8186</v>
      </c>
      <c r="B3800">
        <v>-1.5196833377359</v>
      </c>
      <c r="C3800">
        <v>12.4145969136472</v>
      </c>
      <c r="D3800">
        <v>0.15364154910653999</v>
      </c>
      <c r="E3800">
        <v>-7.6990736148112193E-2</v>
      </c>
      <c r="F3800">
        <v>1.3583057566627201E-2</v>
      </c>
      <c r="G3800">
        <v>3.8698611434889898</v>
      </c>
      <c r="H3800">
        <v>3.9015649827797301</v>
      </c>
    </row>
    <row r="3801" spans="1:8" x14ac:dyDescent="0.2">
      <c r="A3801" t="s">
        <v>2834</v>
      </c>
      <c r="B3801">
        <v>-1.5186527202639</v>
      </c>
      <c r="C3801">
        <v>16.0844240182067</v>
      </c>
      <c r="D3801">
        <v>0.14826029387123599</v>
      </c>
      <c r="E3801">
        <v>-8.8837441822254906E-2</v>
      </c>
      <c r="F3801">
        <v>1.46614919046727E-2</v>
      </c>
      <c r="G3801">
        <v>2.8394850935019602</v>
      </c>
      <c r="H3801">
        <v>2.87657306846075</v>
      </c>
    </row>
    <row r="3802" spans="1:8" x14ac:dyDescent="0.2">
      <c r="A3802" t="s">
        <v>10777</v>
      </c>
      <c r="B3802">
        <v>-1.5186462854967699</v>
      </c>
      <c r="C3802">
        <v>17.568707401082801</v>
      </c>
      <c r="D3802">
        <v>0.146641841213455</v>
      </c>
      <c r="E3802">
        <v>-0.15800765311255599</v>
      </c>
      <c r="F3802">
        <v>2.5554014507696898E-2</v>
      </c>
      <c r="G3802">
        <v>2.23623276602545</v>
      </c>
      <c r="H3802">
        <v>2.3024595853278802</v>
      </c>
    </row>
    <row r="3803" spans="1:8" x14ac:dyDescent="0.2">
      <c r="A3803" t="s">
        <v>11500</v>
      </c>
      <c r="B3803">
        <v>-1.5183271946299699</v>
      </c>
      <c r="C3803">
        <v>17.897287794203901</v>
      </c>
      <c r="D3803">
        <v>0.14639896857405199</v>
      </c>
      <c r="E3803">
        <v>-0.168915562560532</v>
      </c>
      <c r="F3803">
        <v>2.7224386504960601E-2</v>
      </c>
      <c r="G3803">
        <v>1.52785097249473</v>
      </c>
      <c r="H3803">
        <v>1.5986965605225101</v>
      </c>
    </row>
    <row r="3804" spans="1:8" x14ac:dyDescent="0.2">
      <c r="A3804" t="s">
        <v>5141</v>
      </c>
      <c r="B3804">
        <v>-1.5175687450406501</v>
      </c>
      <c r="C3804">
        <v>12.830462730004401</v>
      </c>
      <c r="D3804">
        <v>0.15337098343995201</v>
      </c>
      <c r="E3804">
        <v>-8.0723714632650198E-2</v>
      </c>
      <c r="F3804">
        <v>1.4160814544704499E-2</v>
      </c>
      <c r="G3804">
        <v>3.0629173510542298</v>
      </c>
      <c r="H3804">
        <v>3.0961988010982</v>
      </c>
    </row>
    <row r="3805" spans="1:8" x14ac:dyDescent="0.2">
      <c r="A3805" t="s">
        <v>3236</v>
      </c>
      <c r="B3805">
        <v>-1.5160252242869801</v>
      </c>
      <c r="C3805">
        <v>14.054436869182499</v>
      </c>
      <c r="D3805">
        <v>0.151678525410537</v>
      </c>
      <c r="E3805">
        <v>-0.38600046914931202</v>
      </c>
      <c r="F3805">
        <v>6.6229320220361196E-2</v>
      </c>
      <c r="G3805">
        <v>1.3780630157925</v>
      </c>
      <c r="H3805">
        <v>1.5379485902569801</v>
      </c>
    </row>
    <row r="3806" spans="1:8" x14ac:dyDescent="0.2">
      <c r="A3806" t="s">
        <v>3463</v>
      </c>
      <c r="B3806">
        <v>-1.5156535551225601</v>
      </c>
      <c r="C3806">
        <v>17.6324762862974</v>
      </c>
      <c r="D3806">
        <v>0.14732890750410599</v>
      </c>
      <c r="E3806">
        <v>-9.4755313223608306E-2</v>
      </c>
      <c r="F3806">
        <v>1.5403169263000401E-2</v>
      </c>
      <c r="G3806">
        <v>3.6102165817563701</v>
      </c>
      <c r="H3806">
        <v>3.64989265373667</v>
      </c>
    </row>
    <row r="3807" spans="1:8" x14ac:dyDescent="0.2">
      <c r="A3807" t="s">
        <v>2582</v>
      </c>
      <c r="B3807">
        <v>-1.5154580659174099</v>
      </c>
      <c r="C3807">
        <v>10.2574502810374</v>
      </c>
      <c r="D3807">
        <v>0.15984834888295499</v>
      </c>
      <c r="E3807">
        <v>-0.143340145944376</v>
      </c>
      <c r="F3807">
        <v>2.7053385206188201E-2</v>
      </c>
      <c r="G3807">
        <v>2.8971499691698601</v>
      </c>
      <c r="H3807">
        <v>2.9552933495389602</v>
      </c>
    </row>
    <row r="3808" spans="1:8" x14ac:dyDescent="0.2">
      <c r="A3808" t="s">
        <v>10591</v>
      </c>
      <c r="B3808">
        <v>-1.51544602455648</v>
      </c>
      <c r="C3808">
        <v>17.977277189172899</v>
      </c>
      <c r="D3808">
        <v>0.14704519817908801</v>
      </c>
      <c r="E3808">
        <v>-0.13180367351408001</v>
      </c>
      <c r="F3808">
        <v>2.1344319904714099E-2</v>
      </c>
      <c r="G3808">
        <v>3.1919463907254499</v>
      </c>
      <c r="H3808">
        <v>3.2471760675301402</v>
      </c>
    </row>
    <row r="3809" spans="1:8" x14ac:dyDescent="0.2">
      <c r="A3809" t="s">
        <v>11992</v>
      </c>
      <c r="B3809">
        <v>-1.5150587980168799</v>
      </c>
      <c r="C3809">
        <v>17.423411075566499</v>
      </c>
      <c r="D3809">
        <v>0.14768850120878399</v>
      </c>
      <c r="E3809">
        <v>-0.15416844337262101</v>
      </c>
      <c r="F3809">
        <v>2.5156657607342699E-2</v>
      </c>
      <c r="G3809">
        <v>2.5410378301514198</v>
      </c>
      <c r="H3809">
        <v>2.6055437230340601</v>
      </c>
    </row>
    <row r="3810" spans="1:8" x14ac:dyDescent="0.2">
      <c r="A3810" t="s">
        <v>6778</v>
      </c>
      <c r="B3810">
        <v>-1.51467344041774</v>
      </c>
      <c r="C3810">
        <v>13.093054152365101</v>
      </c>
      <c r="D3810">
        <v>0.15361784523369901</v>
      </c>
      <c r="E3810">
        <v>-0.124110568859141</v>
      </c>
      <c r="F3810">
        <v>2.1762461836753798E-2</v>
      </c>
      <c r="G3810">
        <v>3.9472479596636498</v>
      </c>
      <c r="H3810">
        <v>3.99842201317484</v>
      </c>
    </row>
    <row r="3811" spans="1:8" x14ac:dyDescent="0.2">
      <c r="A3811" t="s">
        <v>10484</v>
      </c>
      <c r="B3811">
        <v>-1.5145959545465899</v>
      </c>
      <c r="C3811">
        <v>13.9095343520175</v>
      </c>
      <c r="D3811">
        <v>0.15226441082379</v>
      </c>
      <c r="E3811">
        <v>-0.104064002812776</v>
      </c>
      <c r="F3811">
        <v>1.7951915263202198E-2</v>
      </c>
      <c r="G3811">
        <v>3.1847278277327402</v>
      </c>
      <c r="H3811">
        <v>3.2277838715075302</v>
      </c>
    </row>
    <row r="3812" spans="1:8" x14ac:dyDescent="0.2">
      <c r="A3812" t="s">
        <v>9335</v>
      </c>
      <c r="B3812">
        <v>-1.5143579618212499</v>
      </c>
      <c r="C3812">
        <v>17.563556010601101</v>
      </c>
      <c r="D3812">
        <v>0.147723546071684</v>
      </c>
      <c r="E3812">
        <v>-0.26117038134470899</v>
      </c>
      <c r="F3812">
        <v>4.2600421754974797E-2</v>
      </c>
      <c r="G3812">
        <v>2.2268847781045902</v>
      </c>
      <c r="H3812">
        <v>2.33616975789946</v>
      </c>
    </row>
    <row r="3813" spans="1:8" x14ac:dyDescent="0.2">
      <c r="A3813" t="s">
        <v>2647</v>
      </c>
      <c r="B3813">
        <v>-1.5141315357265701</v>
      </c>
      <c r="C3813">
        <v>14.2887557174937</v>
      </c>
      <c r="D3813">
        <v>0.151795962008862</v>
      </c>
      <c r="E3813">
        <v>-0.112628258051857</v>
      </c>
      <c r="F3813">
        <v>1.9309202502811498E-2</v>
      </c>
      <c r="G3813">
        <v>2.5670824139025199</v>
      </c>
      <c r="H3813">
        <v>2.6137419416770502</v>
      </c>
    </row>
    <row r="3814" spans="1:8" x14ac:dyDescent="0.2">
      <c r="A3814" t="s">
        <v>3524</v>
      </c>
      <c r="B3814">
        <v>-1.5135555111916399</v>
      </c>
      <c r="C3814">
        <v>13.832054289935201</v>
      </c>
      <c r="D3814">
        <v>0.152649313573305</v>
      </c>
      <c r="E3814">
        <v>-0.113839407070357</v>
      </c>
      <c r="F3814">
        <v>1.9705429965216199E-2</v>
      </c>
      <c r="G3814">
        <v>3.2965235605180698</v>
      </c>
      <c r="H3814">
        <v>3.3435905490706399</v>
      </c>
    </row>
    <row r="3815" spans="1:8" x14ac:dyDescent="0.2">
      <c r="A3815" t="s">
        <v>8523</v>
      </c>
      <c r="B3815">
        <v>-1.5131811895626299</v>
      </c>
      <c r="C3815">
        <v>16.418459668629598</v>
      </c>
      <c r="D3815">
        <v>0.14924442482373401</v>
      </c>
      <c r="E3815">
        <v>-0.195449486119185</v>
      </c>
      <c r="F3815">
        <v>3.2443352137487502E-2</v>
      </c>
      <c r="G3815">
        <v>2.5900293475718201</v>
      </c>
      <c r="H3815">
        <v>2.67153241456267</v>
      </c>
    </row>
    <row r="3816" spans="1:8" x14ac:dyDescent="0.2">
      <c r="A3816" t="s">
        <v>4285</v>
      </c>
      <c r="B3816">
        <v>-1.51277765301516</v>
      </c>
      <c r="C3816">
        <v>9.4925580048564804</v>
      </c>
      <c r="D3816">
        <v>0.16289261366142799</v>
      </c>
      <c r="E3816">
        <v>-9.2554139954601003E-2</v>
      </c>
      <c r="F3816">
        <v>1.8022551750172401E-2</v>
      </c>
      <c r="G3816">
        <v>3.2462906169815402</v>
      </c>
      <c r="H3816">
        <v>3.2835564110837501</v>
      </c>
    </row>
    <row r="3817" spans="1:8" x14ac:dyDescent="0.2">
      <c r="A3817" t="s">
        <v>9786</v>
      </c>
      <c r="B3817">
        <v>-1.5123892424610299</v>
      </c>
      <c r="C3817">
        <v>15.797121099470701</v>
      </c>
      <c r="D3817">
        <v>0.15018163132259199</v>
      </c>
      <c r="E3817">
        <v>-0.101235792541491</v>
      </c>
      <c r="F3817">
        <v>1.6983472653443701E-2</v>
      </c>
      <c r="G3817">
        <v>3.59519451967624</v>
      </c>
      <c r="H3817">
        <v>3.63732067962026</v>
      </c>
    </row>
    <row r="3818" spans="1:8" x14ac:dyDescent="0.2">
      <c r="A3818" t="s">
        <v>4882</v>
      </c>
      <c r="B3818">
        <v>-1.5121441027451099</v>
      </c>
      <c r="C3818">
        <v>17.989946504117</v>
      </c>
      <c r="D3818">
        <v>0.14786537091534899</v>
      </c>
      <c r="E3818">
        <v>-0.109724251567885</v>
      </c>
      <c r="F3818">
        <v>1.7882581003901499E-2</v>
      </c>
      <c r="G3818">
        <v>3.65138061239933</v>
      </c>
      <c r="H3818">
        <v>3.69730144768132</v>
      </c>
    </row>
    <row r="3819" spans="1:8" x14ac:dyDescent="0.2">
      <c r="A3819" t="s">
        <v>11794</v>
      </c>
      <c r="B3819">
        <v>-1.5120511490414801</v>
      </c>
      <c r="C3819">
        <v>17.314886833955299</v>
      </c>
      <c r="D3819">
        <v>0.14855761497168499</v>
      </c>
      <c r="E3819">
        <v>-0.32017045556875701</v>
      </c>
      <c r="F3819">
        <v>5.2626327383103903E-2</v>
      </c>
      <c r="G3819">
        <v>1.07665013182068</v>
      </c>
      <c r="H3819">
        <v>1.21042219591351</v>
      </c>
    </row>
    <row r="3820" spans="1:8" x14ac:dyDescent="0.2">
      <c r="A3820" t="s">
        <v>5016</v>
      </c>
      <c r="B3820">
        <v>-1.51059473672154</v>
      </c>
      <c r="C3820">
        <v>15.5477263661975</v>
      </c>
      <c r="D3820">
        <v>0.150947151044735</v>
      </c>
      <c r="E3820">
        <v>-0.21118843245410199</v>
      </c>
      <c r="F3820">
        <v>3.5686782895953E-2</v>
      </c>
      <c r="G3820">
        <v>1.2803312080586</v>
      </c>
      <c r="H3820">
        <v>1.3680820328376799</v>
      </c>
    </row>
    <row r="3821" spans="1:8" x14ac:dyDescent="0.2">
      <c r="A3821" t="s">
        <v>7923</v>
      </c>
      <c r="B3821">
        <v>-1.51017686639599</v>
      </c>
      <c r="C3821">
        <v>17.757208367577402</v>
      </c>
      <c r="D3821">
        <v>0.14858792254682801</v>
      </c>
      <c r="E3821">
        <v>-0.25950409753696202</v>
      </c>
      <c r="F3821">
        <v>4.2576475932745002E-2</v>
      </c>
      <c r="G3821">
        <v>1.3863304656979401</v>
      </c>
      <c r="H3821">
        <v>1.4947942765000499</v>
      </c>
    </row>
    <row r="3822" spans="1:8" x14ac:dyDescent="0.2">
      <c r="A3822" t="s">
        <v>10232</v>
      </c>
      <c r="B3822">
        <v>-1.5100784228000399</v>
      </c>
      <c r="C3822">
        <v>14.9570350826907</v>
      </c>
      <c r="D3822">
        <v>0.15185820406925901</v>
      </c>
      <c r="E3822">
        <v>-0.33169835760931998</v>
      </c>
      <c r="F3822">
        <v>5.6639547263052203E-2</v>
      </c>
      <c r="G3822">
        <v>0.90793201813692304</v>
      </c>
      <c r="H3822">
        <v>1.0454614233100601</v>
      </c>
    </row>
    <row r="3823" spans="1:8" x14ac:dyDescent="0.2">
      <c r="A3823" t="s">
        <v>7389</v>
      </c>
      <c r="B3823">
        <v>-1.50993168700939</v>
      </c>
      <c r="C3823">
        <v>11.151854137851799</v>
      </c>
      <c r="D3823">
        <v>0.15886304729363801</v>
      </c>
      <c r="E3823">
        <v>-9.9878195826200805E-2</v>
      </c>
      <c r="F3823">
        <v>1.85194464718242E-2</v>
      </c>
      <c r="G3823">
        <v>3.39749967595445</v>
      </c>
      <c r="H3823">
        <v>3.4381790506316401</v>
      </c>
    </row>
    <row r="3824" spans="1:8" x14ac:dyDescent="0.2">
      <c r="A3824" t="s">
        <v>5278</v>
      </c>
      <c r="B3824">
        <v>-1.5094967973639799</v>
      </c>
      <c r="C3824">
        <v>11.270366417531999</v>
      </c>
      <c r="D3824">
        <v>0.15868618717053301</v>
      </c>
      <c r="E3824">
        <v>-0.104436873978454</v>
      </c>
      <c r="F3824">
        <v>1.9315549198427401E-2</v>
      </c>
      <c r="G3824">
        <v>3.1361954018019902</v>
      </c>
      <c r="H3824">
        <v>3.1787560641920001</v>
      </c>
    </row>
    <row r="3825" spans="1:8" x14ac:dyDescent="0.2">
      <c r="A3825" t="s">
        <v>8448</v>
      </c>
      <c r="B3825">
        <v>-1.50894798293622</v>
      </c>
      <c r="C3825">
        <v>10.5835286613445</v>
      </c>
      <c r="D3825">
        <v>0.16057187882603499</v>
      </c>
      <c r="E3825">
        <v>-9.4730548136670298E-2</v>
      </c>
      <c r="F3825">
        <v>1.7890508137313799E-2</v>
      </c>
      <c r="G3825">
        <v>2.5941448675753298</v>
      </c>
      <c r="H3825">
        <v>2.6325648875750098</v>
      </c>
    </row>
    <row r="3826" spans="1:8" x14ac:dyDescent="0.2">
      <c r="A3826" t="s">
        <v>8732</v>
      </c>
      <c r="B3826">
        <v>-1.5087505241282699</v>
      </c>
      <c r="C3826">
        <v>17.9381686672656</v>
      </c>
      <c r="D3826">
        <v>0.14877432476917399</v>
      </c>
      <c r="E3826">
        <v>-0.163614172968511</v>
      </c>
      <c r="F3826">
        <v>2.6860789644166098E-2</v>
      </c>
      <c r="G3826">
        <v>2.7164503274740399</v>
      </c>
      <c r="H3826">
        <v>2.7848270191362099</v>
      </c>
    </row>
    <row r="3827" spans="1:8" x14ac:dyDescent="0.2">
      <c r="A3827" t="s">
        <v>5941</v>
      </c>
      <c r="B3827">
        <v>-1.5084465398917399</v>
      </c>
      <c r="C3827">
        <v>9.9142560491972898</v>
      </c>
      <c r="D3827">
        <v>0.16262788019070701</v>
      </c>
      <c r="E3827">
        <v>-0.105798512453918</v>
      </c>
      <c r="F3827">
        <v>2.0437263231773199E-2</v>
      </c>
      <c r="G3827">
        <v>3.20113378223953</v>
      </c>
      <c r="H3827">
        <v>3.2438144068506101</v>
      </c>
    </row>
    <row r="3828" spans="1:8" x14ac:dyDescent="0.2">
      <c r="A3828" t="s">
        <v>7285</v>
      </c>
      <c r="B3828">
        <v>-1.5081686388028701</v>
      </c>
      <c r="C3828">
        <v>15.2094197282478</v>
      </c>
      <c r="D3828">
        <v>0.15200121667170099</v>
      </c>
      <c r="E3828">
        <v>-0.156663924264242</v>
      </c>
      <c r="F3828">
        <v>2.6737390573675499E-2</v>
      </c>
      <c r="G3828">
        <v>3.4583758331213201</v>
      </c>
      <c r="H3828">
        <v>3.5233390999665999</v>
      </c>
    </row>
    <row r="3829" spans="1:8" x14ac:dyDescent="0.2">
      <c r="A3829" t="s">
        <v>7911</v>
      </c>
      <c r="B3829">
        <v>-1.5080363438059601</v>
      </c>
      <c r="C3829">
        <v>10.7161451385718</v>
      </c>
      <c r="D3829">
        <v>0.16044747801178799</v>
      </c>
      <c r="E3829">
        <v>-0.117969130299448</v>
      </c>
      <c r="F3829">
        <v>2.2224086638586601E-2</v>
      </c>
      <c r="G3829">
        <v>2.8179326721412901</v>
      </c>
      <c r="H3829">
        <v>2.86580519397172</v>
      </c>
    </row>
    <row r="3830" spans="1:8" x14ac:dyDescent="0.2">
      <c r="A3830" t="s">
        <v>6713</v>
      </c>
      <c r="B3830">
        <v>-1.5079974014575499</v>
      </c>
      <c r="C3830">
        <v>13.1250720363554</v>
      </c>
      <c r="D3830">
        <v>0.155243862923509</v>
      </c>
      <c r="E3830">
        <v>-0.101627535369544</v>
      </c>
      <c r="F3830">
        <v>1.80254870204225E-2</v>
      </c>
      <c r="G3830">
        <v>2.7006218603135901</v>
      </c>
      <c r="H3830">
        <v>2.7424228844881502</v>
      </c>
    </row>
    <row r="3831" spans="1:8" x14ac:dyDescent="0.2">
      <c r="A3831" t="s">
        <v>7583</v>
      </c>
      <c r="B3831">
        <v>-1.5071273263710701</v>
      </c>
      <c r="C3831">
        <v>9.7139899492014603</v>
      </c>
      <c r="D3831">
        <v>0.16358817706022399</v>
      </c>
      <c r="E3831">
        <v>-8.4759992561837805E-2</v>
      </c>
      <c r="F3831">
        <v>1.65240981130041E-2</v>
      </c>
      <c r="G3831">
        <v>3.6620386235237401</v>
      </c>
      <c r="H3831">
        <v>3.6961565707481601</v>
      </c>
    </row>
    <row r="3832" spans="1:8" x14ac:dyDescent="0.2">
      <c r="A3832" t="s">
        <v>3316</v>
      </c>
      <c r="B3832">
        <v>-1.5069036140065899</v>
      </c>
      <c r="C3832">
        <v>10.0777216665503</v>
      </c>
      <c r="D3832">
        <v>0.16252280763497201</v>
      </c>
      <c r="E3832">
        <v>-7.8844450197587596E-2</v>
      </c>
      <c r="F3832">
        <v>1.5185170578017101E-2</v>
      </c>
      <c r="G3832">
        <v>3.2128215853711</v>
      </c>
      <c r="H3832">
        <v>3.2446512251808901</v>
      </c>
    </row>
    <row r="3833" spans="1:8" x14ac:dyDescent="0.2">
      <c r="A3833" t="s">
        <v>6953</v>
      </c>
      <c r="B3833">
        <v>-1.50672775469445</v>
      </c>
      <c r="C3833">
        <v>15.892936077788001</v>
      </c>
      <c r="D3833">
        <v>0.15149814454351601</v>
      </c>
      <c r="E3833">
        <v>-0.123000570112105</v>
      </c>
      <c r="F3833">
        <v>2.08291911170774E-2</v>
      </c>
      <c r="G3833">
        <v>3.6079504436144099</v>
      </c>
      <c r="H3833">
        <v>3.6590361331119299</v>
      </c>
    </row>
    <row r="3834" spans="1:8" x14ac:dyDescent="0.2">
      <c r="A3834" t="s">
        <v>6015</v>
      </c>
      <c r="B3834">
        <v>-1.5059904090880101</v>
      </c>
      <c r="C3834">
        <v>17.308296387365299</v>
      </c>
      <c r="D3834">
        <v>0.150101884786352</v>
      </c>
      <c r="E3834">
        <v>-0.25022653448655102</v>
      </c>
      <c r="F3834">
        <v>4.1621884960293599E-2</v>
      </c>
      <c r="G3834">
        <v>3.8805972596318501</v>
      </c>
      <c r="H3834">
        <v>3.9848995843949799</v>
      </c>
    </row>
    <row r="3835" spans="1:8" x14ac:dyDescent="0.2">
      <c r="A3835" t="s">
        <v>11834</v>
      </c>
      <c r="B3835">
        <v>-1.5053155703594101</v>
      </c>
      <c r="C3835">
        <v>14.8862324007991</v>
      </c>
      <c r="D3835">
        <v>0.15316448048852099</v>
      </c>
      <c r="E3835">
        <v>-9.4847503140496905E-2</v>
      </c>
      <c r="F3835">
        <v>1.6360327499677699E-2</v>
      </c>
      <c r="G3835">
        <v>3.8572095000214</v>
      </c>
      <c r="H3835">
        <v>3.89645308784181</v>
      </c>
    </row>
    <row r="3836" spans="1:8" x14ac:dyDescent="0.2">
      <c r="A3836" t="s">
        <v>2880</v>
      </c>
      <c r="B3836">
        <v>-1.50438146663937</v>
      </c>
      <c r="C3836">
        <v>17.7065449986979</v>
      </c>
      <c r="D3836">
        <v>0.15011173586181001</v>
      </c>
      <c r="E3836">
        <v>-0.18204198496283799</v>
      </c>
      <c r="F3836">
        <v>3.0226236568901398E-2</v>
      </c>
      <c r="G3836">
        <v>1.8493150194191299</v>
      </c>
      <c r="H3836">
        <v>1.9252228936161</v>
      </c>
    </row>
    <row r="3837" spans="1:8" x14ac:dyDescent="0.2">
      <c r="A3837" t="s">
        <v>10511</v>
      </c>
      <c r="B3837">
        <v>-1.5043400147072901</v>
      </c>
      <c r="C3837">
        <v>14.5276386663576</v>
      </c>
      <c r="D3837">
        <v>0.153921528081397</v>
      </c>
      <c r="E3837">
        <v>-0.18186501883284301</v>
      </c>
      <c r="F3837">
        <v>3.1618601512562003E-2</v>
      </c>
      <c r="G3837">
        <v>3.2200077103128102</v>
      </c>
      <c r="H3837">
        <v>3.2951309189729501</v>
      </c>
    </row>
    <row r="3838" spans="1:8" x14ac:dyDescent="0.2">
      <c r="A3838" t="s">
        <v>10071</v>
      </c>
      <c r="B3838">
        <v>-1.5042564095808</v>
      </c>
      <c r="C3838">
        <v>16.186248198911098</v>
      </c>
      <c r="D3838">
        <v>0.15177708919581501</v>
      </c>
      <c r="E3838">
        <v>-0.34765160017678698</v>
      </c>
      <c r="F3838">
        <v>5.8898965731653999E-2</v>
      </c>
      <c r="G3838">
        <v>1.5674115589762601</v>
      </c>
      <c r="H3838">
        <v>1.7117878761988199</v>
      </c>
    </row>
    <row r="3839" spans="1:8" x14ac:dyDescent="0.2">
      <c r="A3839" t="s">
        <v>9622</v>
      </c>
      <c r="B3839">
        <v>-1.50359042544657</v>
      </c>
      <c r="C3839">
        <v>17.5094914932106</v>
      </c>
      <c r="D3839">
        <v>0.150509785183913</v>
      </c>
      <c r="E3839">
        <v>-0.13744264061209499</v>
      </c>
      <c r="F3839">
        <v>2.2910981745903499E-2</v>
      </c>
      <c r="G3839">
        <v>2.35844011988502</v>
      </c>
      <c r="H3839">
        <v>2.4157059493181099</v>
      </c>
    </row>
    <row r="3840" spans="1:8" x14ac:dyDescent="0.2">
      <c r="A3840" t="s">
        <v>4487</v>
      </c>
      <c r="B3840">
        <v>-1.5034027868199999</v>
      </c>
      <c r="C3840">
        <v>14.344139589856301</v>
      </c>
      <c r="D3840">
        <v>0.15443040741704001</v>
      </c>
      <c r="E3840">
        <v>-0.40540124391090598</v>
      </c>
      <c r="F3840">
        <v>7.0831312835376595E-2</v>
      </c>
      <c r="G3840">
        <v>2.0209639423807699</v>
      </c>
      <c r="H3840">
        <v>2.1882489079185401</v>
      </c>
    </row>
    <row r="3841" spans="1:8" x14ac:dyDescent="0.2">
      <c r="A3841" t="s">
        <v>8124</v>
      </c>
      <c r="B3841">
        <v>-1.50325457023137</v>
      </c>
      <c r="C3841">
        <v>14.2908313063029</v>
      </c>
      <c r="D3841">
        <v>0.15454790004845201</v>
      </c>
      <c r="E3841">
        <v>-0.111099151716819</v>
      </c>
      <c r="F3841">
        <v>1.94348067984202E-2</v>
      </c>
      <c r="G3841">
        <v>2.29772651858196</v>
      </c>
      <c r="H3841">
        <v>2.3435586910411601</v>
      </c>
    </row>
    <row r="3842" spans="1:8" x14ac:dyDescent="0.2">
      <c r="A3842" t="s">
        <v>4365</v>
      </c>
      <c r="B3842">
        <v>-1.5029054882928701</v>
      </c>
      <c r="C3842">
        <v>11.902344685017001</v>
      </c>
      <c r="D3842">
        <v>0.15892402580589601</v>
      </c>
      <c r="E3842">
        <v>-0.12704343572694299</v>
      </c>
      <c r="F3842">
        <v>2.33791092012322E-2</v>
      </c>
      <c r="G3842">
        <v>2.9916311213547799</v>
      </c>
      <c r="H3842">
        <v>3.0434632846176299</v>
      </c>
    </row>
    <row r="3843" spans="1:8" x14ac:dyDescent="0.2">
      <c r="A3843" t="s">
        <v>7249</v>
      </c>
      <c r="B3843">
        <v>-1.50277135952034</v>
      </c>
      <c r="C3843">
        <v>17.111002491063399</v>
      </c>
      <c r="D3843">
        <v>0.15112903255563301</v>
      </c>
      <c r="E3843">
        <v>-9.9373911219830705E-2</v>
      </c>
      <c r="F3843">
        <v>1.6674526058382402E-2</v>
      </c>
      <c r="G3843">
        <v>3.7004471873585598</v>
      </c>
      <c r="H3843">
        <v>3.7417968799392902</v>
      </c>
    </row>
    <row r="3844" spans="1:8" x14ac:dyDescent="0.2">
      <c r="A3844" t="s">
        <v>3584</v>
      </c>
      <c r="B3844">
        <v>-1.50273929521924</v>
      </c>
      <c r="C3844">
        <v>17.9587788067895</v>
      </c>
      <c r="D3844">
        <v>0.15028708328291701</v>
      </c>
      <c r="E3844">
        <v>-0.104466874109912</v>
      </c>
      <c r="F3844">
        <v>1.7349132848352398E-2</v>
      </c>
      <c r="G3844">
        <v>3.4270976129487098</v>
      </c>
      <c r="H3844">
        <v>3.4706564835794902</v>
      </c>
    </row>
    <row r="3845" spans="1:8" x14ac:dyDescent="0.2">
      <c r="A3845" t="s">
        <v>11525</v>
      </c>
      <c r="B3845">
        <v>-1.5025744954506299</v>
      </c>
      <c r="C3845">
        <v>16.219116789716701</v>
      </c>
      <c r="D3845">
        <v>0.15216835213374499</v>
      </c>
      <c r="E3845">
        <v>-0.127838318582286</v>
      </c>
      <c r="F3845">
        <v>2.1717658026278501E-2</v>
      </c>
      <c r="G3845">
        <v>1.3500508499488599</v>
      </c>
      <c r="H3845">
        <v>1.4031111802268601</v>
      </c>
    </row>
    <row r="3846" spans="1:8" x14ac:dyDescent="0.2">
      <c r="A3846" t="s">
        <v>10049</v>
      </c>
      <c r="B3846">
        <v>-1.5013248850137499</v>
      </c>
      <c r="C3846">
        <v>17.9464963867641</v>
      </c>
      <c r="D3846">
        <v>0.15066131327555801</v>
      </c>
      <c r="E3846">
        <v>-0.175582317572514</v>
      </c>
      <c r="F3846">
        <v>2.92440728233688E-2</v>
      </c>
      <c r="G3846">
        <v>2.9797913591093601</v>
      </c>
      <c r="H3846">
        <v>3.0529604814839302</v>
      </c>
    </row>
    <row r="3847" spans="1:8" x14ac:dyDescent="0.2">
      <c r="A3847" t="s">
        <v>2781</v>
      </c>
      <c r="B3847">
        <v>-1.5011023801476</v>
      </c>
      <c r="C3847">
        <v>9.8518030670395103</v>
      </c>
      <c r="D3847">
        <v>0.16468036253648299</v>
      </c>
      <c r="E3847">
        <v>-8.5825106413168803E-2</v>
      </c>
      <c r="F3847">
        <v>1.6816310827509999E-2</v>
      </c>
      <c r="G3847">
        <v>3.3467457847219202</v>
      </c>
      <c r="H3847">
        <v>3.3812501825147501</v>
      </c>
    </row>
    <row r="3848" spans="1:8" x14ac:dyDescent="0.2">
      <c r="A3848" t="s">
        <v>5084</v>
      </c>
      <c r="B3848">
        <v>-1.50062902763485</v>
      </c>
      <c r="C3848">
        <v>8.7038165361281497</v>
      </c>
      <c r="D3848">
        <v>0.16882430780982299</v>
      </c>
      <c r="E3848">
        <v>-8.1591289239237599E-2</v>
      </c>
      <c r="F3848">
        <v>1.67160368300741E-2</v>
      </c>
      <c r="G3848">
        <v>3.4408300836262802</v>
      </c>
      <c r="H3848">
        <v>3.4732677098308602</v>
      </c>
    </row>
    <row r="3849" spans="1:8" x14ac:dyDescent="0.2">
      <c r="A3849" t="s">
        <v>9595</v>
      </c>
      <c r="B3849">
        <v>-1.4991053654405599</v>
      </c>
      <c r="C3849">
        <v>16.753841600444499</v>
      </c>
      <c r="D3849">
        <v>0.15245292581745501</v>
      </c>
      <c r="E3849">
        <v>-0.18763978241868501</v>
      </c>
      <c r="F3849">
        <v>3.1854890775016902E-2</v>
      </c>
      <c r="G3849">
        <v>2.9003405005801302</v>
      </c>
      <c r="H3849">
        <v>2.9782329464019699</v>
      </c>
    </row>
    <row r="3850" spans="1:8" x14ac:dyDescent="0.2">
      <c r="A3850" t="s">
        <v>6336</v>
      </c>
      <c r="B3850">
        <v>-1.49895837837562</v>
      </c>
      <c r="C3850">
        <v>16.249381198868999</v>
      </c>
      <c r="D3850">
        <v>0.15306049763393001</v>
      </c>
      <c r="E3850">
        <v>-0.11627225320753599</v>
      </c>
      <c r="F3850">
        <v>1.9880361435965201E-2</v>
      </c>
      <c r="G3850">
        <v>3.3744099913855101</v>
      </c>
      <c r="H3850">
        <v>3.4226059372712898</v>
      </c>
    </row>
    <row r="3851" spans="1:8" x14ac:dyDescent="0.2">
      <c r="A3851" t="s">
        <v>6558</v>
      </c>
      <c r="B3851">
        <v>-1.49848405268202</v>
      </c>
      <c r="C3851">
        <v>15.399361616987999</v>
      </c>
      <c r="D3851">
        <v>0.15422565787963899</v>
      </c>
      <c r="E3851">
        <v>-0.113424329144537</v>
      </c>
      <c r="F3851">
        <v>1.96541294522369E-2</v>
      </c>
      <c r="G3851">
        <v>2.8192733149024098</v>
      </c>
      <c r="H3851">
        <v>2.8661584147485599</v>
      </c>
    </row>
    <row r="3852" spans="1:8" x14ac:dyDescent="0.2">
      <c r="A3852" t="s">
        <v>3474</v>
      </c>
      <c r="B3852">
        <v>-1.49800196026043</v>
      </c>
      <c r="C3852">
        <v>13.8631894847972</v>
      </c>
      <c r="D3852">
        <v>0.15655370597655799</v>
      </c>
      <c r="E3852">
        <v>-8.4713715391291897E-2</v>
      </c>
      <c r="F3852">
        <v>1.5079088108850201E-2</v>
      </c>
      <c r="G3852">
        <v>3.3942843522400099</v>
      </c>
      <c r="H3852">
        <v>3.4291016658812299</v>
      </c>
    </row>
    <row r="3853" spans="1:8" x14ac:dyDescent="0.2">
      <c r="A3853" t="s">
        <v>8572</v>
      </c>
      <c r="B3853">
        <v>-1.49699686492289</v>
      </c>
      <c r="C3853">
        <v>16.886722646724401</v>
      </c>
      <c r="D3853">
        <v>0.152851489326747</v>
      </c>
      <c r="E3853">
        <v>-0.104818263495258</v>
      </c>
      <c r="F3853">
        <v>1.78352537307945E-2</v>
      </c>
      <c r="G3853">
        <v>2.8820303777837801</v>
      </c>
      <c r="H3853">
        <v>2.9255218826660099</v>
      </c>
    </row>
    <row r="3854" spans="1:8" x14ac:dyDescent="0.2">
      <c r="A3854" t="s">
        <v>3344</v>
      </c>
      <c r="B3854">
        <v>-1.496842619395</v>
      </c>
      <c r="C3854">
        <v>12.080998958971399</v>
      </c>
      <c r="D3854">
        <v>0.16009677614183401</v>
      </c>
      <c r="E3854">
        <v>-8.7293333506177101E-2</v>
      </c>
      <c r="F3854">
        <v>1.6164814944320701E-2</v>
      </c>
      <c r="G3854">
        <v>2.9028090019770101</v>
      </c>
      <c r="H3854">
        <v>2.9383732612579401</v>
      </c>
    </row>
    <row r="3855" spans="1:8" x14ac:dyDescent="0.2">
      <c r="A3855" t="s">
        <v>7101</v>
      </c>
      <c r="B3855">
        <v>-1.4957593733365999</v>
      </c>
      <c r="C3855">
        <v>15.971535425749099</v>
      </c>
      <c r="D3855">
        <v>0.154213698173395</v>
      </c>
      <c r="E3855">
        <v>-9.7661018702665595E-2</v>
      </c>
      <c r="F3855">
        <v>1.6865374610071E-2</v>
      </c>
      <c r="G3855">
        <v>3.3530776553382702</v>
      </c>
      <c r="H3855">
        <v>3.3934754773845701</v>
      </c>
    </row>
    <row r="3856" spans="1:8" x14ac:dyDescent="0.2">
      <c r="A3856" t="s">
        <v>11584</v>
      </c>
      <c r="B3856">
        <v>-1.4957349209868001</v>
      </c>
      <c r="C3856">
        <v>14.205831778864299</v>
      </c>
      <c r="D3856">
        <v>0.15660516315062201</v>
      </c>
      <c r="E3856">
        <v>-0.12911588160125201</v>
      </c>
      <c r="F3856">
        <v>2.2934546331734199E-2</v>
      </c>
      <c r="G3856">
        <v>2.4500977681089702</v>
      </c>
      <c r="H3856">
        <v>2.5031884357437302</v>
      </c>
    </row>
    <row r="3857" spans="1:8" x14ac:dyDescent="0.2">
      <c r="A3857" t="s">
        <v>9785</v>
      </c>
      <c r="B3857">
        <v>-1.4953772773444101</v>
      </c>
      <c r="C3857">
        <v>17.883763001744601</v>
      </c>
      <c r="D3857">
        <v>0.15225366415698399</v>
      </c>
      <c r="E3857">
        <v>-0.106473562302338</v>
      </c>
      <c r="F3857">
        <v>1.7952118071842701E-2</v>
      </c>
      <c r="G3857">
        <v>2.7921572279640898</v>
      </c>
      <c r="H3857">
        <v>2.8364179500793401</v>
      </c>
    </row>
    <row r="3858" spans="1:8" x14ac:dyDescent="0.2">
      <c r="A3858" t="s">
        <v>8269</v>
      </c>
      <c r="B3858">
        <v>-1.49456170191939</v>
      </c>
      <c r="C3858">
        <v>13.8536769185074</v>
      </c>
      <c r="D3858">
        <v>0.157455016809356</v>
      </c>
      <c r="E3858">
        <v>-9.6892803060077706E-2</v>
      </c>
      <c r="F3858">
        <v>1.73578623271997E-2</v>
      </c>
      <c r="G3858">
        <v>2.9071677163656999</v>
      </c>
      <c r="H3858">
        <v>2.9469351867321398</v>
      </c>
    </row>
    <row r="3859" spans="1:8" x14ac:dyDescent="0.2">
      <c r="A3859" t="s">
        <v>3754</v>
      </c>
      <c r="B3859">
        <v>-1.49445213197077</v>
      </c>
      <c r="C3859">
        <v>12.4917470999558</v>
      </c>
      <c r="D3859">
        <v>0.15988375856506801</v>
      </c>
      <c r="E3859">
        <v>-9.7575183637066507E-2</v>
      </c>
      <c r="F3859">
        <v>1.79737671627445E-2</v>
      </c>
      <c r="G3859">
        <v>2.6567364888487499</v>
      </c>
      <c r="H3859">
        <v>2.69653719708591</v>
      </c>
    </row>
    <row r="3860" spans="1:8" x14ac:dyDescent="0.2">
      <c r="A3860" t="s">
        <v>3929</v>
      </c>
      <c r="B3860">
        <v>-1.49426647702592</v>
      </c>
      <c r="C3860">
        <v>14.562279690491</v>
      </c>
      <c r="D3860">
        <v>0.156456999391546</v>
      </c>
      <c r="E3860">
        <v>-7.7481775222757093E-2</v>
      </c>
      <c r="F3860">
        <v>1.37150205711339E-2</v>
      </c>
      <c r="G3860">
        <v>3.5814651279534102</v>
      </c>
      <c r="H3860">
        <v>3.61334850527922</v>
      </c>
    </row>
    <row r="3861" spans="1:8" x14ac:dyDescent="0.2">
      <c r="A3861" t="s">
        <v>11583</v>
      </c>
      <c r="B3861">
        <v>-1.4942477812791199</v>
      </c>
      <c r="C3861">
        <v>13.291689127925901</v>
      </c>
      <c r="D3861">
        <v>0.15846804982050799</v>
      </c>
      <c r="E3861">
        <v>-0.13561250617212001</v>
      </c>
      <c r="F3861">
        <v>2.4571737102918299E-2</v>
      </c>
      <c r="G3861">
        <v>2.5127189976640798</v>
      </c>
      <c r="H3861">
        <v>2.56823938219868</v>
      </c>
    </row>
    <row r="3862" spans="1:8" x14ac:dyDescent="0.2">
      <c r="A3862" t="s">
        <v>3192</v>
      </c>
      <c r="B3862">
        <v>-1.49404532231819</v>
      </c>
      <c r="C3862">
        <v>12.4792097300994</v>
      </c>
      <c r="D3862">
        <v>0.16001316420756301</v>
      </c>
      <c r="E3862">
        <v>-0.113852711556317</v>
      </c>
      <c r="F3862">
        <v>2.0992994762668901E-2</v>
      </c>
      <c r="G3862">
        <v>2.8535898885203101</v>
      </c>
      <c r="H3862">
        <v>2.9000197469171298</v>
      </c>
    </row>
    <row r="3863" spans="1:8" x14ac:dyDescent="0.2">
      <c r="A3863" t="s">
        <v>7067</v>
      </c>
      <c r="B3863">
        <v>-1.4938643963643099</v>
      </c>
      <c r="C3863">
        <v>17.1819659974697</v>
      </c>
      <c r="D3863">
        <v>0.15334832563853201</v>
      </c>
      <c r="E3863">
        <v>-8.4953724270038805E-2</v>
      </c>
      <c r="F3863">
        <v>1.44872734916556E-2</v>
      </c>
      <c r="G3863">
        <v>3.1213878409022802</v>
      </c>
      <c r="H3863">
        <v>3.1566210662914802</v>
      </c>
    </row>
    <row r="3864" spans="1:8" x14ac:dyDescent="0.2">
      <c r="A3864" t="s">
        <v>4673</v>
      </c>
      <c r="B3864">
        <v>-1.4932353723262599</v>
      </c>
      <c r="C3864">
        <v>11.4458051825012</v>
      </c>
      <c r="D3864">
        <v>0.162420404717423</v>
      </c>
      <c r="E3864">
        <v>-8.7573230808221603E-2</v>
      </c>
      <c r="F3864">
        <v>1.6577401130168298E-2</v>
      </c>
      <c r="G3864">
        <v>3.8566012344750198</v>
      </c>
      <c r="H3864">
        <v>3.89209914931405</v>
      </c>
    </row>
    <row r="3865" spans="1:8" x14ac:dyDescent="0.2">
      <c r="A3865" t="s">
        <v>10875</v>
      </c>
      <c r="B3865">
        <v>-1.49234252808001</v>
      </c>
      <c r="C3865">
        <v>14.4540445078765</v>
      </c>
      <c r="D3865">
        <v>0.15711229335510099</v>
      </c>
      <c r="E3865">
        <v>-8.8594760853434804E-2</v>
      </c>
      <c r="F3865">
        <v>1.57662951250284E-2</v>
      </c>
      <c r="G3865">
        <v>3.46455170472681</v>
      </c>
      <c r="H3865">
        <v>3.50096593759101</v>
      </c>
    </row>
    <row r="3866" spans="1:8" x14ac:dyDescent="0.2">
      <c r="A3866" t="s">
        <v>6176</v>
      </c>
      <c r="B3866">
        <v>-1.4922842624378301</v>
      </c>
      <c r="C3866">
        <v>16.959197151136799</v>
      </c>
      <c r="D3866">
        <v>0.15399328131360501</v>
      </c>
      <c r="E3866">
        <v>-0.114498018139455</v>
      </c>
      <c r="F3866">
        <v>1.9639321760118102E-2</v>
      </c>
      <c r="G3866">
        <v>2.5373682986589201</v>
      </c>
      <c r="H3866">
        <v>2.5847976468485898</v>
      </c>
    </row>
    <row r="3867" spans="1:8" x14ac:dyDescent="0.2">
      <c r="A3867" t="s">
        <v>9364</v>
      </c>
      <c r="B3867">
        <v>-1.4920784149906301</v>
      </c>
      <c r="C3867">
        <v>16.678929515172101</v>
      </c>
      <c r="D3867">
        <v>0.15435125217929099</v>
      </c>
      <c r="E3867">
        <v>-0.116431865393762</v>
      </c>
      <c r="F3867">
        <v>2.0051363036312098E-2</v>
      </c>
      <c r="G3867">
        <v>2.3003529583816902</v>
      </c>
      <c r="H3867">
        <v>2.34854320956042</v>
      </c>
    </row>
    <row r="3868" spans="1:8" x14ac:dyDescent="0.2">
      <c r="A3868" t="s">
        <v>3650</v>
      </c>
      <c r="B3868">
        <v>-1.49204908639944</v>
      </c>
      <c r="C3868">
        <v>10.733308053791101</v>
      </c>
      <c r="D3868">
        <v>0.164482656625175</v>
      </c>
      <c r="E3868">
        <v>-7.6466155338449901E-2</v>
      </c>
      <c r="F3868">
        <v>1.47906209942524E-2</v>
      </c>
      <c r="G3868">
        <v>3.4687926815889898</v>
      </c>
      <c r="H3868">
        <v>3.4996304487610899</v>
      </c>
    </row>
    <row r="3869" spans="1:8" x14ac:dyDescent="0.2">
      <c r="A3869" t="s">
        <v>7609</v>
      </c>
      <c r="B3869">
        <v>-1.4909247956168099</v>
      </c>
      <c r="C3869">
        <v>17.9788910554417</v>
      </c>
      <c r="D3869">
        <v>0.153317951621978</v>
      </c>
      <c r="E3869">
        <v>-0.123566054868745</v>
      </c>
      <c r="F3869">
        <v>2.0990062885922499E-2</v>
      </c>
      <c r="G3869">
        <v>3.1418398311418501</v>
      </c>
      <c r="H3869">
        <v>3.1931278271332602</v>
      </c>
    </row>
    <row r="3870" spans="1:8" x14ac:dyDescent="0.2">
      <c r="A3870" t="s">
        <v>10515</v>
      </c>
      <c r="B3870">
        <v>-1.4907298173281101</v>
      </c>
      <c r="C3870">
        <v>12.746620884284701</v>
      </c>
      <c r="D3870">
        <v>0.16035879399258501</v>
      </c>
      <c r="E3870">
        <v>-8.7280224239505197E-2</v>
      </c>
      <c r="F3870">
        <v>1.6093120284045699E-2</v>
      </c>
      <c r="G3870">
        <v>3.08321394074036</v>
      </c>
      <c r="H3870">
        <v>3.1188074927180902</v>
      </c>
    </row>
    <row r="3871" spans="1:8" x14ac:dyDescent="0.2">
      <c r="A3871" t="s">
        <v>10639</v>
      </c>
      <c r="B3871">
        <v>-1.49046518264433</v>
      </c>
      <c r="C3871">
        <v>17.720053779129</v>
      </c>
      <c r="D3871">
        <v>0.15368766400763201</v>
      </c>
      <c r="E3871">
        <v>-0.114589956115022</v>
      </c>
      <c r="F3871">
        <v>1.9540804933570299E-2</v>
      </c>
      <c r="G3871">
        <v>3.3910862952507599</v>
      </c>
      <c r="H3871">
        <v>3.4386108708414902</v>
      </c>
    </row>
    <row r="3872" spans="1:8" x14ac:dyDescent="0.2">
      <c r="A3872" t="s">
        <v>6569</v>
      </c>
      <c r="B3872">
        <v>-1.4899062163104899</v>
      </c>
      <c r="C3872">
        <v>12.171511531481199</v>
      </c>
      <c r="D3872">
        <v>0.16169993880754699</v>
      </c>
      <c r="E3872">
        <v>-8.6637107153734794E-2</v>
      </c>
      <c r="F3872">
        <v>1.6203307002469199E-2</v>
      </c>
      <c r="G3872">
        <v>3.2203250488878301</v>
      </c>
      <c r="H3872">
        <v>3.2555419489634598</v>
      </c>
    </row>
    <row r="3873" spans="1:8" x14ac:dyDescent="0.2">
      <c r="A3873" t="s">
        <v>7630</v>
      </c>
      <c r="B3873">
        <v>-1.48987092669539</v>
      </c>
      <c r="C3873">
        <v>17.0162566616583</v>
      </c>
      <c r="D3873">
        <v>0.15456021535327599</v>
      </c>
      <c r="E3873">
        <v>-0.109702142548391</v>
      </c>
      <c r="F3873">
        <v>1.88892320566688E-2</v>
      </c>
      <c r="G3873">
        <v>2.4764883020796602</v>
      </c>
      <c r="H3873">
        <v>2.5218947573255202</v>
      </c>
    </row>
    <row r="3874" spans="1:8" x14ac:dyDescent="0.2">
      <c r="A3874" t="s">
        <v>11068</v>
      </c>
      <c r="B3874">
        <v>-1.4896968609443699</v>
      </c>
      <c r="C3874">
        <v>12.816763065815699</v>
      </c>
      <c r="D3874">
        <v>0.16049605297002401</v>
      </c>
      <c r="E3874">
        <v>-8.9561336543702005E-2</v>
      </c>
      <c r="F3874">
        <v>1.65191273934404E-2</v>
      </c>
      <c r="G3874">
        <v>3.2574484665902501</v>
      </c>
      <c r="H3874">
        <v>3.29396957116538</v>
      </c>
    </row>
    <row r="3875" spans="1:8" x14ac:dyDescent="0.2">
      <c r="A3875" t="s">
        <v>8349</v>
      </c>
      <c r="B3875">
        <v>-1.4895397544262901</v>
      </c>
      <c r="C3875">
        <v>15.5041215212705</v>
      </c>
      <c r="D3875">
        <v>0.15640552566851201</v>
      </c>
      <c r="E3875">
        <v>-0.33948683244295702</v>
      </c>
      <c r="F3875">
        <v>5.9717270750522099E-2</v>
      </c>
      <c r="G3875">
        <v>1.4670354204968701</v>
      </c>
      <c r="H3875">
        <v>1.6069202013430901</v>
      </c>
    </row>
    <row r="3876" spans="1:8" x14ac:dyDescent="0.2">
      <c r="A3876" t="s">
        <v>11264</v>
      </c>
      <c r="B3876">
        <v>-1.4891320723241701</v>
      </c>
      <c r="C3876">
        <v>17.751744539218201</v>
      </c>
      <c r="D3876">
        <v>0.154004189115377</v>
      </c>
      <c r="E3876">
        <v>-0.210216190090423</v>
      </c>
      <c r="F3876">
        <v>3.5925798489791501E-2</v>
      </c>
      <c r="G3876">
        <v>1.2763937124913201</v>
      </c>
      <c r="H3876">
        <v>1.36353890829163</v>
      </c>
    </row>
    <row r="3877" spans="1:8" x14ac:dyDescent="0.2">
      <c r="A3877" t="s">
        <v>11222</v>
      </c>
      <c r="B3877">
        <v>-1.4885215390128199</v>
      </c>
      <c r="C3877">
        <v>17.997902926995501</v>
      </c>
      <c r="D3877">
        <v>0.15392651762229301</v>
      </c>
      <c r="E3877">
        <v>-0.26083795614342897</v>
      </c>
      <c r="F3877">
        <v>4.4503023256337801E-2</v>
      </c>
      <c r="G3877">
        <v>1.21468230562636</v>
      </c>
      <c r="H3877">
        <v>1.3228497720699</v>
      </c>
    </row>
    <row r="3878" spans="1:8" x14ac:dyDescent="0.2">
      <c r="A3878" t="s">
        <v>2729</v>
      </c>
      <c r="B3878">
        <v>-1.48829475990535</v>
      </c>
      <c r="C3878">
        <v>16.474020837016099</v>
      </c>
      <c r="D3878">
        <v>0.15556536641864899</v>
      </c>
      <c r="E3878">
        <v>-8.90779624252548E-2</v>
      </c>
      <c r="F3878">
        <v>1.54920941217E-2</v>
      </c>
      <c r="G3878">
        <v>3.8685682773542598</v>
      </c>
      <c r="H3878">
        <v>3.9053612115060399</v>
      </c>
    </row>
    <row r="3879" spans="1:8" x14ac:dyDescent="0.2">
      <c r="A3879" t="s">
        <v>6174</v>
      </c>
      <c r="B3879">
        <v>-1.4882886482559601</v>
      </c>
      <c r="C3879">
        <v>17.629633882739601</v>
      </c>
      <c r="D3879">
        <v>0.154344403109727</v>
      </c>
      <c r="E3879">
        <v>-0.12401199118964901</v>
      </c>
      <c r="F3879">
        <v>2.1257996221123201E-2</v>
      </c>
      <c r="G3879">
        <v>3.4805525487030602</v>
      </c>
      <c r="H3879">
        <v>3.5319295461873201</v>
      </c>
    </row>
    <row r="3880" spans="1:8" x14ac:dyDescent="0.2">
      <c r="A3880" t="s">
        <v>4668</v>
      </c>
      <c r="B3880">
        <v>-1.4871095688402201</v>
      </c>
      <c r="C3880">
        <v>13.8187809560532</v>
      </c>
      <c r="D3880">
        <v>0.15944470157719401</v>
      </c>
      <c r="E3880">
        <v>-9.9321581204517506E-2</v>
      </c>
      <c r="F3880">
        <v>1.8044635581257899E-2</v>
      </c>
      <c r="G3880">
        <v>2.4255570703984102</v>
      </c>
      <c r="H3880">
        <v>2.46619554321004</v>
      </c>
    </row>
    <row r="3881" spans="1:8" x14ac:dyDescent="0.2">
      <c r="A3881" t="s">
        <v>6041</v>
      </c>
      <c r="B3881">
        <v>-1.48702925958934</v>
      </c>
      <c r="C3881">
        <v>10.8366693171082</v>
      </c>
      <c r="D3881">
        <v>0.16551368040804301</v>
      </c>
      <c r="E3881">
        <v>-0.118494175231229</v>
      </c>
      <c r="F3881">
        <v>2.3043994142333098E-2</v>
      </c>
      <c r="G3881">
        <v>2.57543047259013</v>
      </c>
      <c r="H3881">
        <v>2.62315556313458</v>
      </c>
    </row>
    <row r="3882" spans="1:8" x14ac:dyDescent="0.2">
      <c r="A3882" t="s">
        <v>8810</v>
      </c>
      <c r="B3882">
        <v>-1.48699484749457</v>
      </c>
      <c r="C3882">
        <v>14.3027668374908</v>
      </c>
      <c r="D3882">
        <v>0.158726852166272</v>
      </c>
      <c r="E3882">
        <v>-0.106198441551784</v>
      </c>
      <c r="F3882">
        <v>1.9132841140186201E-2</v>
      </c>
      <c r="G3882">
        <v>2.78693143780874</v>
      </c>
      <c r="H3882">
        <v>2.8304642380145402</v>
      </c>
    </row>
    <row r="3883" spans="1:8" x14ac:dyDescent="0.2">
      <c r="A3883" t="s">
        <v>3528</v>
      </c>
      <c r="B3883">
        <v>-1.4869865063649901</v>
      </c>
      <c r="C3883">
        <v>12.562687393500999</v>
      </c>
      <c r="D3883">
        <v>0.161681134366952</v>
      </c>
      <c r="E3883">
        <v>-0.19805046741538501</v>
      </c>
      <c r="F3883">
        <v>3.6903339244755903E-2</v>
      </c>
      <c r="G3883">
        <v>1.93837050745411</v>
      </c>
      <c r="H3883">
        <v>2.01894407153942</v>
      </c>
    </row>
    <row r="3884" spans="1:8" x14ac:dyDescent="0.2">
      <c r="A3884" t="s">
        <v>7479</v>
      </c>
      <c r="B3884">
        <v>-1.48693519603038</v>
      </c>
      <c r="C3884">
        <v>14.7233668074759</v>
      </c>
      <c r="D3884">
        <v>0.15813185662464499</v>
      </c>
      <c r="E3884">
        <v>-0.12064645553176299</v>
      </c>
      <c r="F3884">
        <v>2.1585438565504E-2</v>
      </c>
      <c r="G3884">
        <v>3.1555389762268602</v>
      </c>
      <c r="H3884">
        <v>3.2050694847099899</v>
      </c>
    </row>
    <row r="3885" spans="1:8" x14ac:dyDescent="0.2">
      <c r="A3885" t="s">
        <v>6725</v>
      </c>
      <c r="B3885">
        <v>-1.48692682953528</v>
      </c>
      <c r="C3885">
        <v>9.2490422354016495</v>
      </c>
      <c r="D3885">
        <v>0.17030808845453099</v>
      </c>
      <c r="E3885">
        <v>-0.108819847142026</v>
      </c>
      <c r="F3885">
        <v>2.2288092626203401E-2</v>
      </c>
      <c r="G3885">
        <v>2.9409762224432199</v>
      </c>
      <c r="H3885">
        <v>2.9842420997011301</v>
      </c>
    </row>
    <row r="3886" spans="1:8" x14ac:dyDescent="0.2">
      <c r="A3886" t="s">
        <v>2801</v>
      </c>
      <c r="B3886">
        <v>-1.4866794958529299</v>
      </c>
      <c r="C3886">
        <v>17.737873439382899</v>
      </c>
      <c r="D3886">
        <v>0.154658784833307</v>
      </c>
      <c r="E3886">
        <v>-0.150769313484026</v>
      </c>
      <c r="F3886">
        <v>2.58911447956531E-2</v>
      </c>
      <c r="G3886">
        <v>3.0240710032473501</v>
      </c>
      <c r="H3886">
        <v>3.0865100875915399</v>
      </c>
    </row>
    <row r="3887" spans="1:8" x14ac:dyDescent="0.2">
      <c r="A3887" t="s">
        <v>2955</v>
      </c>
      <c r="B3887">
        <v>-1.4864880619961101</v>
      </c>
      <c r="C3887">
        <v>12.5816088703655</v>
      </c>
      <c r="D3887">
        <v>0.16177462633718201</v>
      </c>
      <c r="E3887">
        <v>-9.8886931826721106E-2</v>
      </c>
      <c r="F3887">
        <v>1.8434327952423699E-2</v>
      </c>
      <c r="G3887">
        <v>3.4554728272537498</v>
      </c>
      <c r="H3887">
        <v>3.4956991291908999</v>
      </c>
    </row>
    <row r="3888" spans="1:8" x14ac:dyDescent="0.2">
      <c r="A3888" t="s">
        <v>6025</v>
      </c>
      <c r="B3888">
        <v>-1.4858541430157799</v>
      </c>
      <c r="C3888">
        <v>13.819114086032201</v>
      </c>
      <c r="D3888">
        <v>0.159771934574024</v>
      </c>
      <c r="E3888">
        <v>-0.18694030998135899</v>
      </c>
      <c r="F3888">
        <v>3.4039232367584202E-2</v>
      </c>
      <c r="G3888">
        <v>4.41700485130443</v>
      </c>
      <c r="H3888">
        <v>4.4934553901113201</v>
      </c>
    </row>
    <row r="3889" spans="1:8" x14ac:dyDescent="0.2">
      <c r="A3889" t="s">
        <v>11549</v>
      </c>
      <c r="B3889">
        <v>-1.4855532201428601</v>
      </c>
      <c r="C3889">
        <v>11.5953977931807</v>
      </c>
      <c r="D3889">
        <v>0.16407049019855999</v>
      </c>
      <c r="E3889">
        <v>-0.11712837571002301</v>
      </c>
      <c r="F3889">
        <v>2.2378261474476299E-2</v>
      </c>
      <c r="G3889">
        <v>2.74885901300209</v>
      </c>
      <c r="H3889">
        <v>2.7962340701198598</v>
      </c>
    </row>
    <row r="3890" spans="1:8" x14ac:dyDescent="0.2">
      <c r="A3890" t="s">
        <v>5580</v>
      </c>
      <c r="B3890">
        <v>-1.4849817806727701</v>
      </c>
      <c r="C3890">
        <v>14.2133489943856</v>
      </c>
      <c r="D3890">
        <v>0.15938737518178001</v>
      </c>
      <c r="E3890">
        <v>-0.197907603574562</v>
      </c>
      <c r="F3890">
        <v>3.5840177181029602E-2</v>
      </c>
      <c r="G3890">
        <v>3.2036399897937899</v>
      </c>
      <c r="H3890">
        <v>3.2846737029905499</v>
      </c>
    </row>
    <row r="3891" spans="1:8" x14ac:dyDescent="0.2">
      <c r="A3891" t="s">
        <v>8475</v>
      </c>
      <c r="B3891">
        <v>-1.4849072022629599</v>
      </c>
      <c r="C3891">
        <v>10.9664762430899</v>
      </c>
      <c r="D3891">
        <v>0.16573573184346399</v>
      </c>
      <c r="E3891">
        <v>-9.2634409837241694E-2</v>
      </c>
      <c r="F3891">
        <v>1.8013205217758899E-2</v>
      </c>
      <c r="G3891">
        <v>2.8051459252705699</v>
      </c>
      <c r="H3891">
        <v>2.84245652758031</v>
      </c>
    </row>
    <row r="3892" spans="1:8" x14ac:dyDescent="0.2">
      <c r="A3892" t="s">
        <v>3994</v>
      </c>
      <c r="B3892">
        <v>-1.4835453346187399</v>
      </c>
      <c r="C3892">
        <v>17.314518384829601</v>
      </c>
      <c r="D3892">
        <v>0.15590472040211101</v>
      </c>
      <c r="E3892">
        <v>-0.13246579738577399</v>
      </c>
      <c r="F3892">
        <v>2.2998028224981999E-2</v>
      </c>
      <c r="G3892">
        <v>2.7541614322200201</v>
      </c>
      <c r="H3892">
        <v>2.8088953168004198</v>
      </c>
    </row>
    <row r="3893" spans="1:8" x14ac:dyDescent="0.2">
      <c r="A3893" t="s">
        <v>5419</v>
      </c>
      <c r="B3893">
        <v>-1.48319752806922</v>
      </c>
      <c r="C3893">
        <v>16.776924668479399</v>
      </c>
      <c r="D3893">
        <v>0.156564348242271</v>
      </c>
      <c r="E3893">
        <v>-0.30408562181105903</v>
      </c>
      <c r="F3893">
        <v>5.3181611605743299E-2</v>
      </c>
      <c r="G3893">
        <v>2.36361736547402</v>
      </c>
      <c r="H3893">
        <v>2.4890693705766802</v>
      </c>
    </row>
    <row r="3894" spans="1:8" x14ac:dyDescent="0.2">
      <c r="A3894" t="s">
        <v>8016</v>
      </c>
      <c r="B3894">
        <v>-1.48238442141988</v>
      </c>
      <c r="C3894">
        <v>17.550717802707599</v>
      </c>
      <c r="D3894">
        <v>0.155971429652523</v>
      </c>
      <c r="E3894">
        <v>-9.5059202150251695E-2</v>
      </c>
      <c r="F3894">
        <v>1.6493450746027299E-2</v>
      </c>
      <c r="G3894">
        <v>3.5666550059548499</v>
      </c>
      <c r="H3894">
        <v>3.6059378816569598</v>
      </c>
    </row>
    <row r="3895" spans="1:8" x14ac:dyDescent="0.2">
      <c r="A3895" t="s">
        <v>9033</v>
      </c>
      <c r="B3895">
        <v>-1.48235309762925</v>
      </c>
      <c r="C3895">
        <v>16.812221035419501</v>
      </c>
      <c r="D3895">
        <v>0.15674811020313201</v>
      </c>
      <c r="E3895">
        <v>-0.245883128495718</v>
      </c>
      <c r="F3895">
        <v>4.3051104427486497E-2</v>
      </c>
      <c r="G3895">
        <v>1.82263315672981</v>
      </c>
      <c r="H3895">
        <v>1.9240491687639201</v>
      </c>
    </row>
    <row r="3896" spans="1:8" x14ac:dyDescent="0.2">
      <c r="A3896" t="s">
        <v>5634</v>
      </c>
      <c r="B3896">
        <v>-1.48227720307748</v>
      </c>
      <c r="C3896">
        <v>14.356665115763199</v>
      </c>
      <c r="D3896">
        <v>0.159882130417732</v>
      </c>
      <c r="E3896">
        <v>-0.12352603527803201</v>
      </c>
      <c r="F3896">
        <v>2.2423885000886299E-2</v>
      </c>
      <c r="G3896">
        <v>2.44809026073023</v>
      </c>
      <c r="H3896">
        <v>2.4986413358688</v>
      </c>
    </row>
    <row r="3897" spans="1:8" x14ac:dyDescent="0.2">
      <c r="A3897" t="s">
        <v>2524</v>
      </c>
      <c r="B3897">
        <v>-1.48214271441314</v>
      </c>
      <c r="C3897">
        <v>14.603142476354201</v>
      </c>
      <c r="D3897">
        <v>0.159558400398044</v>
      </c>
      <c r="E3897">
        <v>-0.10460419508985599</v>
      </c>
      <c r="F3897">
        <v>1.89156577236472E-2</v>
      </c>
      <c r="G3897">
        <v>3.01807999820715</v>
      </c>
      <c r="H3897">
        <v>3.0609242668902499</v>
      </c>
    </row>
    <row r="3898" spans="1:8" x14ac:dyDescent="0.2">
      <c r="A3898" t="s">
        <v>9147</v>
      </c>
      <c r="B3898">
        <v>-1.4820382916649</v>
      </c>
      <c r="C3898">
        <v>16.128085168897201</v>
      </c>
      <c r="D3898">
        <v>0.15760469096690799</v>
      </c>
      <c r="E3898">
        <v>-9.5378342285013906E-2</v>
      </c>
      <c r="F3898">
        <v>1.68607103915033E-2</v>
      </c>
      <c r="G3898">
        <v>3.9334254087796601</v>
      </c>
      <c r="H3898">
        <v>3.97268422472641</v>
      </c>
    </row>
    <row r="3899" spans="1:8" x14ac:dyDescent="0.2">
      <c r="A3899" t="s">
        <v>7986</v>
      </c>
      <c r="B3899">
        <v>-1.4815214831772701</v>
      </c>
      <c r="C3899">
        <v>14.7100937357113</v>
      </c>
      <c r="D3899">
        <v>0.159569651992816</v>
      </c>
      <c r="E3899">
        <v>-0.15614178606065399</v>
      </c>
      <c r="F3899">
        <v>2.8217692226330599E-2</v>
      </c>
      <c r="G3899">
        <v>2.353572149883</v>
      </c>
      <c r="H3899">
        <v>2.41753419680016</v>
      </c>
    </row>
    <row r="3900" spans="1:8" x14ac:dyDescent="0.2">
      <c r="A3900" t="s">
        <v>4467</v>
      </c>
      <c r="B3900">
        <v>-1.48137712737111</v>
      </c>
      <c r="C3900">
        <v>15.7783867850072</v>
      </c>
      <c r="D3900">
        <v>0.15819975585002399</v>
      </c>
      <c r="E3900">
        <v>-0.11814161785926899</v>
      </c>
      <c r="F3900">
        <v>2.1012526511046001E-2</v>
      </c>
      <c r="G3900">
        <v>2.5311280346755902</v>
      </c>
      <c r="H3900">
        <v>2.5796925803496999</v>
      </c>
    </row>
    <row r="3901" spans="1:8" x14ac:dyDescent="0.2">
      <c r="A3901" t="s">
        <v>4146</v>
      </c>
      <c r="B3901">
        <v>-1.4813008832577701</v>
      </c>
      <c r="C3901">
        <v>15.7725921059934</v>
      </c>
      <c r="D3901">
        <v>0.158226969590679</v>
      </c>
      <c r="E3901">
        <v>-0.13144782312279699</v>
      </c>
      <c r="F3901">
        <v>2.3384356938886498E-2</v>
      </c>
      <c r="G3901">
        <v>3.1780020914532998</v>
      </c>
      <c r="H3901">
        <v>3.23203382454526</v>
      </c>
    </row>
    <row r="3902" spans="1:8" x14ac:dyDescent="0.2">
      <c r="A3902" t="s">
        <v>6663</v>
      </c>
      <c r="B3902">
        <v>-1.48113626101319</v>
      </c>
      <c r="C3902">
        <v>9.7877281084184204</v>
      </c>
      <c r="D3902">
        <v>0.170028701336009</v>
      </c>
      <c r="E3902">
        <v>-0.124721147648792</v>
      </c>
      <c r="F3902">
        <v>2.5293354978232999E-2</v>
      </c>
      <c r="G3902">
        <v>2.7933488622746401</v>
      </c>
      <c r="H3902">
        <v>2.84306275860992</v>
      </c>
    </row>
    <row r="3903" spans="1:8" x14ac:dyDescent="0.2">
      <c r="A3903" t="s">
        <v>3329</v>
      </c>
      <c r="B3903">
        <v>-1.4810664503053099</v>
      </c>
      <c r="C3903">
        <v>11.3487632699822</v>
      </c>
      <c r="D3903">
        <v>0.16581079680069799</v>
      </c>
      <c r="E3903">
        <v>-8.8067783217088497E-2</v>
      </c>
      <c r="F3903">
        <v>1.70605039347279E-2</v>
      </c>
      <c r="G3903">
        <v>2.9467220260075</v>
      </c>
      <c r="H3903">
        <v>2.9822256656486799</v>
      </c>
    </row>
    <row r="3904" spans="1:8" x14ac:dyDescent="0.2">
      <c r="A3904" t="s">
        <v>5279</v>
      </c>
      <c r="B3904">
        <v>-1.4802278957720301</v>
      </c>
      <c r="C3904">
        <v>17.039020440664402</v>
      </c>
      <c r="D3904">
        <v>0.15706549935373201</v>
      </c>
      <c r="E3904">
        <v>-0.28111166765649898</v>
      </c>
      <c r="F3904">
        <v>4.9274926624889297E-2</v>
      </c>
      <c r="G3904">
        <v>3.23471997655574</v>
      </c>
      <c r="H3904">
        <v>3.35063834707154</v>
      </c>
    </row>
    <row r="3905" spans="1:8" x14ac:dyDescent="0.2">
      <c r="A3905" t="s">
        <v>9594</v>
      </c>
      <c r="B3905">
        <v>-1.4800412139877199</v>
      </c>
      <c r="C3905">
        <v>17.1153568974972</v>
      </c>
      <c r="D3905">
        <v>0.157034479613964</v>
      </c>
      <c r="E3905">
        <v>-0.11277140283426</v>
      </c>
      <c r="F3905">
        <v>1.9755615131102501E-2</v>
      </c>
      <c r="G3905">
        <v>4.0647691488914104</v>
      </c>
      <c r="H3905">
        <v>4.1112770427429899</v>
      </c>
    </row>
    <row r="3906" spans="1:8" x14ac:dyDescent="0.2">
      <c r="A3906" t="s">
        <v>5971</v>
      </c>
      <c r="B3906">
        <v>-1.47969896897222</v>
      </c>
      <c r="C3906">
        <v>14.7664923432738</v>
      </c>
      <c r="D3906">
        <v>0.15997044599751101</v>
      </c>
      <c r="E3906">
        <v>-9.1420146878027006E-2</v>
      </c>
      <c r="F3906">
        <v>1.65607076457116E-2</v>
      </c>
      <c r="G3906">
        <v>2.90289540660853</v>
      </c>
      <c r="H3906">
        <v>2.9403251262246899</v>
      </c>
    </row>
    <row r="3907" spans="1:8" x14ac:dyDescent="0.2">
      <c r="A3907" t="s">
        <v>3281</v>
      </c>
      <c r="B3907">
        <v>-1.4795174406446101</v>
      </c>
      <c r="C3907">
        <v>11.183776683479699</v>
      </c>
      <c r="D3907">
        <v>0.16661026195797199</v>
      </c>
      <c r="E3907">
        <v>-0.109000172348328</v>
      </c>
      <c r="F3907">
        <v>2.1261674988778002E-2</v>
      </c>
      <c r="G3907">
        <v>3.34326576438768</v>
      </c>
      <c r="H3907">
        <v>3.3871350130674598</v>
      </c>
    </row>
    <row r="3908" spans="1:8" x14ac:dyDescent="0.2">
      <c r="A3908" t="s">
        <v>6615</v>
      </c>
      <c r="B3908">
        <v>-1.47929499851483</v>
      </c>
      <c r="C3908">
        <v>13.299722537795599</v>
      </c>
      <c r="D3908">
        <v>0.162354303540514</v>
      </c>
      <c r="E3908">
        <v>-8.1463242966894597E-2</v>
      </c>
      <c r="F3908">
        <v>1.51538697444839E-2</v>
      </c>
      <c r="G3908">
        <v>3.27572147542381</v>
      </c>
      <c r="H3908">
        <v>3.30887616203501</v>
      </c>
    </row>
    <row r="3909" spans="1:8" x14ac:dyDescent="0.2">
      <c r="A3909" t="s">
        <v>11488</v>
      </c>
      <c r="B3909">
        <v>-1.4791029223869201</v>
      </c>
      <c r="C3909">
        <v>17.896427752549201</v>
      </c>
      <c r="D3909">
        <v>0.15649960885797201</v>
      </c>
      <c r="E3909">
        <v>-0.28363647612647602</v>
      </c>
      <c r="F3909">
        <v>4.9322246732329003E-2</v>
      </c>
      <c r="G3909">
        <v>1.8836602031018299</v>
      </c>
      <c r="H3909">
        <v>2.0008173177989002</v>
      </c>
    </row>
    <row r="3910" spans="1:8" x14ac:dyDescent="0.2">
      <c r="A3910" t="s">
        <v>5753</v>
      </c>
      <c r="B3910">
        <v>-1.4783872452154601</v>
      </c>
      <c r="C3910">
        <v>15.7508562796723</v>
      </c>
      <c r="D3910">
        <v>0.15902282242163801</v>
      </c>
      <c r="E3910">
        <v>-0.187567920575652</v>
      </c>
      <c r="F3910">
        <v>3.3557146240695598E-2</v>
      </c>
      <c r="G3910">
        <v>2.5175141875173499</v>
      </c>
      <c r="H3910">
        <v>2.59451957468483</v>
      </c>
    </row>
    <row r="3911" spans="1:8" x14ac:dyDescent="0.2">
      <c r="A3911" t="s">
        <v>11765</v>
      </c>
      <c r="B3911">
        <v>-1.4782467980721099</v>
      </c>
      <c r="C3911">
        <v>10.925868955232399</v>
      </c>
      <c r="D3911">
        <v>0.16758161787355999</v>
      </c>
      <c r="E3911">
        <v>-0.121810084406761</v>
      </c>
      <c r="F3911">
        <v>2.3976527351252299E-2</v>
      </c>
      <c r="G3911">
        <v>2.5593471712665998</v>
      </c>
      <c r="H3911">
        <v>2.60826394979436</v>
      </c>
    </row>
    <row r="3912" spans="1:8" x14ac:dyDescent="0.2">
      <c r="A3912" t="s">
        <v>11693</v>
      </c>
      <c r="B3912">
        <v>-1.47791353083106</v>
      </c>
      <c r="C3912">
        <v>16.776605563796601</v>
      </c>
      <c r="D3912">
        <v>0.157959141191956</v>
      </c>
      <c r="E3912">
        <v>-0.16057635427224901</v>
      </c>
      <c r="F3912">
        <v>2.8361045424132501E-2</v>
      </c>
      <c r="G3912">
        <v>2.4424079602969901</v>
      </c>
      <c r="H3912">
        <v>2.5085156147210501</v>
      </c>
    </row>
    <row r="3913" spans="1:8" x14ac:dyDescent="0.2">
      <c r="A3913" t="s">
        <v>8729</v>
      </c>
      <c r="B3913">
        <v>-1.4777101018723899</v>
      </c>
      <c r="C3913">
        <v>12.5573169055737</v>
      </c>
      <c r="D3913">
        <v>0.16412344718583399</v>
      </c>
      <c r="E3913">
        <v>-9.15981628441013E-2</v>
      </c>
      <c r="F3913">
        <v>1.7346248070230101E-2</v>
      </c>
      <c r="G3913">
        <v>3.38844992776189</v>
      </c>
      <c r="H3913">
        <v>3.4255758851488198</v>
      </c>
    </row>
    <row r="3914" spans="1:8" x14ac:dyDescent="0.2">
      <c r="A3914" t="s">
        <v>9774</v>
      </c>
      <c r="B3914">
        <v>-1.4776285499595201</v>
      </c>
      <c r="C3914">
        <v>15.929999049906099</v>
      </c>
      <c r="D3914">
        <v>0.15900507641381401</v>
      </c>
      <c r="E3914">
        <v>-0.104497003729436</v>
      </c>
      <c r="F3914">
        <v>1.8674179641880999E-2</v>
      </c>
      <c r="G3914">
        <v>3.1597877469459501</v>
      </c>
      <c r="H3914">
        <v>3.2026991589897298</v>
      </c>
    </row>
    <row r="3915" spans="1:8" x14ac:dyDescent="0.2">
      <c r="A3915" t="s">
        <v>9576</v>
      </c>
      <c r="B3915">
        <v>-1.47761532005352</v>
      </c>
      <c r="C3915">
        <v>12.4251060308753</v>
      </c>
      <c r="D3915">
        <v>0.16440565078870001</v>
      </c>
      <c r="E3915">
        <v>-8.4058785856831506E-2</v>
      </c>
      <c r="F3915">
        <v>1.59666191744453E-2</v>
      </c>
      <c r="G3915">
        <v>3.0768508641362899</v>
      </c>
      <c r="H3915">
        <v>3.1108969474774901</v>
      </c>
    </row>
    <row r="3916" spans="1:8" x14ac:dyDescent="0.2">
      <c r="A3916" t="s">
        <v>10092</v>
      </c>
      <c r="B3916">
        <v>-1.4776016707578401</v>
      </c>
      <c r="C3916">
        <v>17.8968550634109</v>
      </c>
      <c r="D3916">
        <v>0.15689688953043401</v>
      </c>
      <c r="E3916">
        <v>-0.13706837304563199</v>
      </c>
      <c r="F3916">
        <v>2.3902528521280102E-2</v>
      </c>
      <c r="G3916">
        <v>2.8892604981602599</v>
      </c>
      <c r="H3916">
        <v>2.94584342042244</v>
      </c>
    </row>
    <row r="3917" spans="1:8" x14ac:dyDescent="0.2">
      <c r="A3917" t="s">
        <v>4794</v>
      </c>
      <c r="B3917">
        <v>-1.4773162333408101</v>
      </c>
      <c r="C3917">
        <v>9.2841505376576894</v>
      </c>
      <c r="D3917">
        <v>0.17269023206286599</v>
      </c>
      <c r="E3917">
        <v>-0.119700288245048</v>
      </c>
      <c r="F3917">
        <v>2.48561372593177E-2</v>
      </c>
      <c r="G3917">
        <v>2.8310567566956601</v>
      </c>
      <c r="H3917">
        <v>2.8784788321885202</v>
      </c>
    </row>
    <row r="3918" spans="1:8" x14ac:dyDescent="0.2">
      <c r="A3918" t="s">
        <v>7848</v>
      </c>
      <c r="B3918">
        <v>-1.47721737737707</v>
      </c>
      <c r="C3918">
        <v>16.651907725804801</v>
      </c>
      <c r="D3918">
        <v>0.15828043874970599</v>
      </c>
      <c r="E3918">
        <v>-0.29581420199043501</v>
      </c>
      <c r="F3918">
        <v>5.2397217810536197E-2</v>
      </c>
      <c r="G3918">
        <v>1.6383831011327099</v>
      </c>
      <c r="H3918">
        <v>1.76009159322266</v>
      </c>
    </row>
    <row r="3919" spans="1:8" x14ac:dyDescent="0.2">
      <c r="A3919" t="s">
        <v>6539</v>
      </c>
      <c r="B3919">
        <v>-1.47719432378453</v>
      </c>
      <c r="C3919">
        <v>13.288646604810999</v>
      </c>
      <c r="D3919">
        <v>0.16292770862119499</v>
      </c>
      <c r="E3919">
        <v>-9.8562554317079706E-2</v>
      </c>
      <c r="F3919">
        <v>1.84062308199496E-2</v>
      </c>
      <c r="G3919">
        <v>3.9192862307986802</v>
      </c>
      <c r="H3919">
        <v>3.9593643925472501</v>
      </c>
    </row>
    <row r="3920" spans="1:8" x14ac:dyDescent="0.2">
      <c r="A3920" t="s">
        <v>12003</v>
      </c>
      <c r="B3920">
        <v>-1.476276122809</v>
      </c>
      <c r="C3920">
        <v>17.584826758469902</v>
      </c>
      <c r="D3920">
        <v>0.15755308438777599</v>
      </c>
      <c r="E3920">
        <v>-0.118287992178376</v>
      </c>
      <c r="F3920">
        <v>2.0752399810925599E-2</v>
      </c>
      <c r="G3920">
        <v>2.6749119011110198</v>
      </c>
      <c r="H3920">
        <v>2.7236796972947399</v>
      </c>
    </row>
    <row r="3921" spans="1:8" x14ac:dyDescent="0.2">
      <c r="A3921" t="s">
        <v>7039</v>
      </c>
      <c r="B3921">
        <v>-1.4759345021785</v>
      </c>
      <c r="C3921">
        <v>11.959529872378999</v>
      </c>
      <c r="D3921">
        <v>0.165799302428076</v>
      </c>
      <c r="E3921">
        <v>-9.3786921118635902E-2</v>
      </c>
      <c r="F3921">
        <v>1.8053982501144299E-2</v>
      </c>
      <c r="G3921">
        <v>3.13172319674955</v>
      </c>
      <c r="H3921">
        <v>3.1695896660582998</v>
      </c>
    </row>
    <row r="3922" spans="1:8" x14ac:dyDescent="0.2">
      <c r="A3922" t="s">
        <v>5156</v>
      </c>
      <c r="B3922">
        <v>-1.4756241834361801</v>
      </c>
      <c r="C3922">
        <v>9.6621842653397092</v>
      </c>
      <c r="D3922">
        <v>0.171872421686491</v>
      </c>
      <c r="E3922">
        <v>-0.101217285452903</v>
      </c>
      <c r="F3922">
        <v>2.0795160677825299E-2</v>
      </c>
      <c r="G3922">
        <v>3.3023587321254602</v>
      </c>
      <c r="H3922">
        <v>3.342569794513</v>
      </c>
    </row>
    <row r="3923" spans="1:8" x14ac:dyDescent="0.2">
      <c r="A3923" t="s">
        <v>5445</v>
      </c>
      <c r="B3923">
        <v>-1.47538203984327</v>
      </c>
      <c r="C3923">
        <v>17.552677939214401</v>
      </c>
      <c r="D3923">
        <v>0.15782267649283799</v>
      </c>
      <c r="E3923">
        <v>-0.204874234351416</v>
      </c>
      <c r="F3923">
        <v>3.6016562993235302E-2</v>
      </c>
      <c r="G3923">
        <v>2.3047535801632502</v>
      </c>
      <c r="H3923">
        <v>2.38918241584234</v>
      </c>
    </row>
    <row r="3924" spans="1:8" x14ac:dyDescent="0.2">
      <c r="A3924" t="s">
        <v>8659</v>
      </c>
      <c r="B3924">
        <v>-1.4742909155058901</v>
      </c>
      <c r="C3924">
        <v>13.9089485991038</v>
      </c>
      <c r="D3924">
        <v>0.16267520931732701</v>
      </c>
      <c r="E3924">
        <v>-9.9687840627161795E-2</v>
      </c>
      <c r="F3924">
        <v>1.8498437251160502E-2</v>
      </c>
      <c r="G3924">
        <v>3.05556748461367</v>
      </c>
      <c r="H3924">
        <v>3.0961621863016702</v>
      </c>
    </row>
    <row r="3925" spans="1:8" x14ac:dyDescent="0.2">
      <c r="A3925" t="s">
        <v>3161</v>
      </c>
      <c r="B3925">
        <v>-1.4735159859479701</v>
      </c>
      <c r="C3925">
        <v>17.266916259700501</v>
      </c>
      <c r="D3925">
        <v>0.15860872645618301</v>
      </c>
      <c r="E3925">
        <v>-0.117081482012211</v>
      </c>
      <c r="F3925">
        <v>2.0723666919859201E-2</v>
      </c>
      <c r="G3925">
        <v>3.3568452750871098</v>
      </c>
      <c r="H3925">
        <v>3.4050241826332801</v>
      </c>
    </row>
    <row r="3926" spans="1:8" x14ac:dyDescent="0.2">
      <c r="A3926" t="s">
        <v>4833</v>
      </c>
      <c r="B3926">
        <v>-1.47282006900134</v>
      </c>
      <c r="C3926">
        <v>15.9793362402336</v>
      </c>
      <c r="D3926">
        <v>0.16022331624333999</v>
      </c>
      <c r="E3926">
        <v>-9.8106112647171298E-2</v>
      </c>
      <c r="F3926">
        <v>1.7674865645141001E-2</v>
      </c>
      <c r="G3926">
        <v>3.13141968828368</v>
      </c>
      <c r="H3926">
        <v>3.1716353117846898</v>
      </c>
    </row>
    <row r="3927" spans="1:8" x14ac:dyDescent="0.2">
      <c r="A3927" t="s">
        <v>5758</v>
      </c>
      <c r="B3927">
        <v>-1.4725896351357299</v>
      </c>
      <c r="C3927">
        <v>16.645221756691001</v>
      </c>
      <c r="D3927">
        <v>0.15951857143543799</v>
      </c>
      <c r="E3927">
        <v>-9.0420173412266394E-2</v>
      </c>
      <c r="F3927">
        <v>1.6154751877379001E-2</v>
      </c>
      <c r="G3927">
        <v>3.68280573810843</v>
      </c>
      <c r="H3927">
        <v>3.71993844887588</v>
      </c>
    </row>
    <row r="3928" spans="1:8" x14ac:dyDescent="0.2">
      <c r="A3928" t="s">
        <v>6635</v>
      </c>
      <c r="B3928">
        <v>-1.4720476675144401</v>
      </c>
      <c r="C3928">
        <v>13.0282744228267</v>
      </c>
      <c r="D3928">
        <v>0.164749463272853</v>
      </c>
      <c r="E3928">
        <v>-0.110071713148801</v>
      </c>
      <c r="F3928">
        <v>2.0846221181689901E-2</v>
      </c>
      <c r="G3928">
        <v>2.2768582201891299</v>
      </c>
      <c r="H3928">
        <v>2.32147096617269</v>
      </c>
    </row>
    <row r="3929" spans="1:8" x14ac:dyDescent="0.2">
      <c r="A3929" t="s">
        <v>4980</v>
      </c>
      <c r="B3929">
        <v>-1.4719319295590501</v>
      </c>
      <c r="C3929">
        <v>16.7746665689221</v>
      </c>
      <c r="D3929">
        <v>0.159552161776399</v>
      </c>
      <c r="E3929">
        <v>-0.11250654703655701</v>
      </c>
      <c r="F3929">
        <v>2.0092368858591E-2</v>
      </c>
      <c r="G3929">
        <v>4.3615032256421102</v>
      </c>
      <c r="H3929">
        <v>4.4077103147310899</v>
      </c>
    </row>
    <row r="3930" spans="1:8" x14ac:dyDescent="0.2">
      <c r="A3930" t="s">
        <v>11908</v>
      </c>
      <c r="B3930">
        <v>-1.4717450690395599</v>
      </c>
      <c r="C3930">
        <v>16.708611389162701</v>
      </c>
      <c r="D3930">
        <v>0.15967424358441301</v>
      </c>
      <c r="E3930">
        <v>-0.15999286396217199</v>
      </c>
      <c r="F3930">
        <v>2.8606367301213399E-2</v>
      </c>
      <c r="G3930">
        <v>2.1696735014133899</v>
      </c>
      <c r="H3930">
        <v>2.2353667497438701</v>
      </c>
    </row>
    <row r="3931" spans="1:8" x14ac:dyDescent="0.2">
      <c r="A3931" t="s">
        <v>5088</v>
      </c>
      <c r="B3931">
        <v>-1.4712585559498901</v>
      </c>
      <c r="C3931">
        <v>17.029612553001002</v>
      </c>
      <c r="D3931">
        <v>0.15945873283770601</v>
      </c>
      <c r="E3931">
        <v>-0.16808747746012601</v>
      </c>
      <c r="F3931">
        <v>2.99616365894727E-2</v>
      </c>
      <c r="G3931">
        <v>3.26820723880016</v>
      </c>
      <c r="H3931">
        <v>3.3372701592354899</v>
      </c>
    </row>
    <row r="3932" spans="1:8" x14ac:dyDescent="0.2">
      <c r="A3932" t="s">
        <v>11226</v>
      </c>
      <c r="B3932">
        <v>-1.4712117687025901</v>
      </c>
      <c r="C3932">
        <v>12.951933299123599</v>
      </c>
      <c r="D3932">
        <v>0.16510932485031701</v>
      </c>
      <c r="E3932">
        <v>-8.6974773323011706E-2</v>
      </c>
      <c r="F3932">
        <v>1.6520824827012899E-2</v>
      </c>
      <c r="G3932">
        <v>3.5601308853548499</v>
      </c>
      <c r="H3932">
        <v>3.5953578596028501</v>
      </c>
    </row>
    <row r="3933" spans="1:8" x14ac:dyDescent="0.2">
      <c r="A3933" t="s">
        <v>11935</v>
      </c>
      <c r="B3933">
        <v>-1.4701108286597</v>
      </c>
      <c r="C3933">
        <v>16.788949955325201</v>
      </c>
      <c r="D3933">
        <v>0.160023604721135</v>
      </c>
      <c r="E3933">
        <v>-9.8319152264334797E-2</v>
      </c>
      <c r="F3933">
        <v>1.7614447616178201E-2</v>
      </c>
      <c r="G3933">
        <v>2.3652818157975402</v>
      </c>
      <c r="H3933">
        <v>2.4056341681216198</v>
      </c>
    </row>
    <row r="3934" spans="1:8" x14ac:dyDescent="0.2">
      <c r="A3934" t="s">
        <v>3232</v>
      </c>
      <c r="B3934">
        <v>-1.46997077301417</v>
      </c>
      <c r="C3934">
        <v>16.064395001803401</v>
      </c>
      <c r="D3934">
        <v>0.16088304923859501</v>
      </c>
      <c r="E3934">
        <v>-9.3122820063568298E-2</v>
      </c>
      <c r="F3934">
        <v>1.68448911507601E-2</v>
      </c>
      <c r="G3934">
        <v>3.62187790672948</v>
      </c>
      <c r="H3934">
        <v>3.6600168711858898</v>
      </c>
    </row>
    <row r="3935" spans="1:8" x14ac:dyDescent="0.2">
      <c r="A3935" t="s">
        <v>11892</v>
      </c>
      <c r="B3935">
        <v>-1.46984928063488</v>
      </c>
      <c r="C3935">
        <v>9.7883725512050592</v>
      </c>
      <c r="D3935">
        <v>0.172998170309935</v>
      </c>
      <c r="E3935">
        <v>-8.4744697949944894E-2</v>
      </c>
      <c r="F3935">
        <v>1.7496351587145801E-2</v>
      </c>
      <c r="G3935">
        <v>3.31172742809642</v>
      </c>
      <c r="H3935">
        <v>3.3453516012778199</v>
      </c>
    </row>
    <row r="3936" spans="1:8" x14ac:dyDescent="0.2">
      <c r="A3936" t="s">
        <v>6224</v>
      </c>
      <c r="B3936">
        <v>-1.46918245480654</v>
      </c>
      <c r="C3936">
        <v>14.057067178259601</v>
      </c>
      <c r="D3936">
        <v>0.16380572483019801</v>
      </c>
      <c r="E3936">
        <v>-0.115293635743484</v>
      </c>
      <c r="F3936">
        <v>2.1532088685836899E-2</v>
      </c>
      <c r="G3936">
        <v>2.40284228373819</v>
      </c>
      <c r="H3936">
        <v>2.4497230572670099</v>
      </c>
    </row>
    <row r="3937" spans="1:8" x14ac:dyDescent="0.2">
      <c r="A3937" t="s">
        <v>11004</v>
      </c>
      <c r="B3937">
        <v>-1.46878222214192</v>
      </c>
      <c r="C3937">
        <v>16.6260087194973</v>
      </c>
      <c r="D3937">
        <v>0.160558306288998</v>
      </c>
      <c r="E3937">
        <v>-0.15157542073969499</v>
      </c>
      <c r="F3937">
        <v>2.7277440519284799E-2</v>
      </c>
      <c r="G3937">
        <v>2.5326538862800199</v>
      </c>
      <c r="H3937">
        <v>2.5948028763902302</v>
      </c>
    </row>
    <row r="3938" spans="1:8" x14ac:dyDescent="0.2">
      <c r="A3938" t="s">
        <v>4933</v>
      </c>
      <c r="B3938">
        <v>-1.4686397568029601</v>
      </c>
      <c r="C3938">
        <v>9.7793389815816294</v>
      </c>
      <c r="D3938">
        <v>0.173347521725668</v>
      </c>
      <c r="E3938">
        <v>-8.4523489497078594E-2</v>
      </c>
      <c r="F3938">
        <v>1.7489173387370799E-2</v>
      </c>
      <c r="G3938">
        <v>3.2748177689681199</v>
      </c>
      <c r="H3938">
        <v>3.30833492702298</v>
      </c>
    </row>
    <row r="3939" spans="1:8" x14ac:dyDescent="0.2">
      <c r="A3939" t="s">
        <v>4822</v>
      </c>
      <c r="B3939">
        <v>-1.4685752897300099</v>
      </c>
      <c r="C3939">
        <v>13.2121943928459</v>
      </c>
      <c r="D3939">
        <v>0.16535104822180399</v>
      </c>
      <c r="E3939">
        <v>-8.3596208698924201E-2</v>
      </c>
      <c r="F3939">
        <v>1.58703998170594E-2</v>
      </c>
      <c r="G3939">
        <v>3.98919815125155</v>
      </c>
      <c r="H3939">
        <v>4.0230610556924802</v>
      </c>
    </row>
    <row r="3940" spans="1:8" x14ac:dyDescent="0.2">
      <c r="A3940" t="s">
        <v>4202</v>
      </c>
      <c r="B3940">
        <v>-1.4682445272570299</v>
      </c>
      <c r="C3940">
        <v>15.554731380771299</v>
      </c>
      <c r="D3940">
        <v>0.16196873075913701</v>
      </c>
      <c r="E3940">
        <v>-8.6614529326138306E-2</v>
      </c>
      <c r="F3940">
        <v>1.5827980813200099E-2</v>
      </c>
      <c r="G3940">
        <v>3.78276402782897</v>
      </c>
      <c r="H3940">
        <v>3.81815730208544</v>
      </c>
    </row>
    <row r="3941" spans="1:8" x14ac:dyDescent="0.2">
      <c r="A3941" t="s">
        <v>6977</v>
      </c>
      <c r="B3941">
        <v>-1.4674089391715399</v>
      </c>
      <c r="C3941">
        <v>17.406251774548998</v>
      </c>
      <c r="D3941">
        <v>0.160101639106555</v>
      </c>
      <c r="E3941">
        <v>-0.16610794720814201</v>
      </c>
      <c r="F3941">
        <v>2.96872547615823E-2</v>
      </c>
      <c r="G3941">
        <v>2.7904431396284499</v>
      </c>
      <c r="H3941">
        <v>2.8586534858517298</v>
      </c>
    </row>
    <row r="3942" spans="1:8" x14ac:dyDescent="0.2">
      <c r="A3942" t="s">
        <v>4879</v>
      </c>
      <c r="B3942">
        <v>-1.4673857039654401</v>
      </c>
      <c r="C3942">
        <v>16.4854856457982</v>
      </c>
      <c r="D3942">
        <v>0.16109003696800001</v>
      </c>
      <c r="E3942">
        <v>-9.7001384428007403E-2</v>
      </c>
      <c r="F3942">
        <v>1.7532168102769301E-2</v>
      </c>
      <c r="G3942">
        <v>3.5937939936807601</v>
      </c>
      <c r="H3942">
        <v>3.6335286018433699</v>
      </c>
    </row>
    <row r="3943" spans="1:8" x14ac:dyDescent="0.2">
      <c r="A3943" t="s">
        <v>8313</v>
      </c>
      <c r="B3943">
        <v>-1.4659189420096399</v>
      </c>
      <c r="C3943">
        <v>13.6676543297039</v>
      </c>
      <c r="D3943">
        <v>0.165296569167138</v>
      </c>
      <c r="E3943">
        <v>-9.9700805205672802E-2</v>
      </c>
      <c r="F3943">
        <v>1.8855056850549098E-2</v>
      </c>
      <c r="G3943">
        <v>4.2980057604944601</v>
      </c>
      <c r="H3943">
        <v>4.3384286346720202</v>
      </c>
    </row>
    <row r="3944" spans="1:8" x14ac:dyDescent="0.2">
      <c r="A3944" t="s">
        <v>9177</v>
      </c>
      <c r="B3944">
        <v>-1.46573600507374</v>
      </c>
      <c r="C3944">
        <v>15.8769491079285</v>
      </c>
      <c r="D3944">
        <v>0.16224423611709499</v>
      </c>
      <c r="E3944">
        <v>-0.133195490414275</v>
      </c>
      <c r="F3944">
        <v>2.43409285545741E-2</v>
      </c>
      <c r="G3944">
        <v>2.7910454384947601</v>
      </c>
      <c r="H3944">
        <v>2.8454727194246101</v>
      </c>
    </row>
    <row r="3945" spans="1:8" x14ac:dyDescent="0.2">
      <c r="A3945" t="s">
        <v>11643</v>
      </c>
      <c r="B3945">
        <v>-1.46481528908124</v>
      </c>
      <c r="C3945">
        <v>14.667230486896299</v>
      </c>
      <c r="D3945">
        <v>0.16407636906543699</v>
      </c>
      <c r="E3945">
        <v>-9.2185808441636596E-2</v>
      </c>
      <c r="F3945">
        <v>1.7176356702764E-2</v>
      </c>
      <c r="G3945">
        <v>2.84971162854246</v>
      </c>
      <c r="H3945">
        <v>2.8872163544118998</v>
      </c>
    </row>
    <row r="3946" spans="1:8" x14ac:dyDescent="0.2">
      <c r="A3946" t="s">
        <v>10162</v>
      </c>
      <c r="B3946">
        <v>-1.4644069927066501</v>
      </c>
      <c r="C3946">
        <v>10.5679722758961</v>
      </c>
      <c r="D3946">
        <v>0.17218677887393699</v>
      </c>
      <c r="E3946">
        <v>-0.13809907349537301</v>
      </c>
      <c r="F3946">
        <v>2.8082672045764898E-2</v>
      </c>
      <c r="G3946">
        <v>2.80957841339153</v>
      </c>
      <c r="H3946">
        <v>2.8645866141163299</v>
      </c>
    </row>
    <row r="3947" spans="1:8" x14ac:dyDescent="0.2">
      <c r="A3947" t="s">
        <v>4443</v>
      </c>
      <c r="B3947">
        <v>-1.46386790510126</v>
      </c>
      <c r="C3947">
        <v>16.425256263691399</v>
      </c>
      <c r="D3947">
        <v>0.16210549428064899</v>
      </c>
      <c r="E3947">
        <v>-0.25250233766068297</v>
      </c>
      <c r="F3947">
        <v>4.59659360340961E-2</v>
      </c>
      <c r="G3947">
        <v>3.2673907755668599</v>
      </c>
      <c r="H3947">
        <v>3.3706589763801502</v>
      </c>
    </row>
    <row r="3948" spans="1:8" x14ac:dyDescent="0.2">
      <c r="A3948" t="s">
        <v>10609</v>
      </c>
      <c r="B3948">
        <v>-1.46363284357713</v>
      </c>
      <c r="C3948">
        <v>16.753465118484002</v>
      </c>
      <c r="D3948">
        <v>0.16180438630961799</v>
      </c>
      <c r="E3948">
        <v>-0.11895954349320099</v>
      </c>
      <c r="F3948">
        <v>2.15758425581286E-2</v>
      </c>
      <c r="G3948">
        <v>2.23154026581506</v>
      </c>
      <c r="H3948">
        <v>2.2802321162825998</v>
      </c>
    </row>
    <row r="3949" spans="1:8" x14ac:dyDescent="0.2">
      <c r="A3949" t="s">
        <v>3663</v>
      </c>
      <c r="B3949">
        <v>-1.46340720248523</v>
      </c>
      <c r="C3949">
        <v>11.423509617391501</v>
      </c>
      <c r="D3949">
        <v>0.170321688488492</v>
      </c>
      <c r="E3949">
        <v>-0.100871065912021</v>
      </c>
      <c r="F3949">
        <v>2.00849964709294E-2</v>
      </c>
      <c r="G3949">
        <v>3.2886778525020302</v>
      </c>
      <c r="H3949">
        <v>3.3290708872225698</v>
      </c>
    </row>
    <row r="3950" spans="1:8" x14ac:dyDescent="0.2">
      <c r="A3950" t="s">
        <v>9280</v>
      </c>
      <c r="B3950">
        <v>-1.46338959607619</v>
      </c>
      <c r="C3950">
        <v>16.3385813469576</v>
      </c>
      <c r="D3950">
        <v>0.162333352415894</v>
      </c>
      <c r="E3950">
        <v>-0.104983210527286</v>
      </c>
      <c r="F3950">
        <v>1.9149177479955402E-2</v>
      </c>
      <c r="G3950">
        <v>4.1349821495406998</v>
      </c>
      <c r="H3950">
        <v>4.1778991660643596</v>
      </c>
    </row>
    <row r="3951" spans="1:8" x14ac:dyDescent="0.2">
      <c r="A3951" t="s">
        <v>10716</v>
      </c>
      <c r="B3951">
        <v>-1.46308161137841</v>
      </c>
      <c r="C3951">
        <v>15.2770659167816</v>
      </c>
      <c r="D3951">
        <v>0.16371444289318601</v>
      </c>
      <c r="E3951">
        <v>-9.2047054463135797E-2</v>
      </c>
      <c r="F3951">
        <v>1.70451021196097E-2</v>
      </c>
      <c r="G3951">
        <v>2.6453776715225699</v>
      </c>
      <c r="H3951">
        <v>2.6828786476943298</v>
      </c>
    </row>
    <row r="3952" spans="1:8" x14ac:dyDescent="0.2">
      <c r="A3952" t="s">
        <v>3676</v>
      </c>
      <c r="B3952">
        <v>-1.46306987128314</v>
      </c>
      <c r="C3952">
        <v>17.934034601131302</v>
      </c>
      <c r="D3952">
        <v>0.160754084957764</v>
      </c>
      <c r="E3952">
        <v>-0.109812272671335</v>
      </c>
      <c r="F3952">
        <v>1.9667256003377199E-2</v>
      </c>
      <c r="G3952">
        <v>3.47317233964917</v>
      </c>
      <c r="H3952">
        <v>3.5182448479831501</v>
      </c>
    </row>
    <row r="3953" spans="1:8" x14ac:dyDescent="0.2">
      <c r="A3953" t="s">
        <v>10193</v>
      </c>
      <c r="B3953">
        <v>-1.46244185740661</v>
      </c>
      <c r="C3953">
        <v>15.237927339424401</v>
      </c>
      <c r="D3953">
        <v>0.16393849260681101</v>
      </c>
      <c r="E3953">
        <v>-0.11658853188502</v>
      </c>
      <c r="F3953">
        <v>2.1626616044077701E-2</v>
      </c>
      <c r="G3953">
        <v>2.7048135932487098</v>
      </c>
      <c r="H3953">
        <v>2.7522945511691801</v>
      </c>
    </row>
    <row r="3954" spans="1:8" x14ac:dyDescent="0.2">
      <c r="A3954" t="s">
        <v>11317</v>
      </c>
      <c r="B3954">
        <v>-1.4622730544923701</v>
      </c>
      <c r="C3954">
        <v>16.652295253684098</v>
      </c>
      <c r="D3954">
        <v>0.16228289961504</v>
      </c>
      <c r="E3954">
        <v>-0.41488196987301601</v>
      </c>
      <c r="F3954">
        <v>7.5528424634631899E-2</v>
      </c>
      <c r="G3954">
        <v>0.50130791571054301</v>
      </c>
      <c r="H3954">
        <v>0.67098468832973501</v>
      </c>
    </row>
    <row r="3955" spans="1:8" x14ac:dyDescent="0.2">
      <c r="A3955" t="s">
        <v>9050</v>
      </c>
      <c r="B3955">
        <v>-1.4622050752201901</v>
      </c>
      <c r="C3955">
        <v>17.360102127689899</v>
      </c>
      <c r="D3955">
        <v>0.16155255105986999</v>
      </c>
      <c r="E3955">
        <v>-0.30242005793876597</v>
      </c>
      <c r="F3955">
        <v>5.45980718769511E-2</v>
      </c>
      <c r="G3955">
        <v>2.9740890977214298</v>
      </c>
      <c r="H3955">
        <v>3.09800009075233</v>
      </c>
    </row>
    <row r="3956" spans="1:8" x14ac:dyDescent="0.2">
      <c r="A3956" t="s">
        <v>4621</v>
      </c>
      <c r="B3956">
        <v>-1.46218793437994</v>
      </c>
      <c r="C3956">
        <v>15.9758516204427</v>
      </c>
      <c r="D3956">
        <v>0.16308255205894101</v>
      </c>
      <c r="E3956">
        <v>-0.155146521369975</v>
      </c>
      <c r="F3956">
        <v>2.8496061227469002E-2</v>
      </c>
      <c r="G3956">
        <v>3.7372244008744402</v>
      </c>
      <c r="H3956">
        <v>3.8005496309456901</v>
      </c>
    </row>
    <row r="3957" spans="1:8" x14ac:dyDescent="0.2">
      <c r="A3957" t="s">
        <v>4960</v>
      </c>
      <c r="B3957">
        <v>-1.4620750292443101</v>
      </c>
      <c r="C3957">
        <v>17.962151290510999</v>
      </c>
      <c r="D3957">
        <v>0.16099672416553501</v>
      </c>
      <c r="E3957">
        <v>-0.14380800123942</v>
      </c>
      <c r="F3957">
        <v>2.5795352353123899E-2</v>
      </c>
      <c r="G3957">
        <v>2.6803032037928398</v>
      </c>
      <c r="H3957">
        <v>2.7393095282359798</v>
      </c>
    </row>
    <row r="3958" spans="1:8" x14ac:dyDescent="0.2">
      <c r="A3958" t="s">
        <v>6180</v>
      </c>
      <c r="B3958">
        <v>-1.4618418545134799</v>
      </c>
      <c r="C3958">
        <v>16.0248552665741</v>
      </c>
      <c r="D3958">
        <v>0.16311776203532799</v>
      </c>
      <c r="E3958">
        <v>-0.149295067169747</v>
      </c>
      <c r="F3958">
        <v>2.7420433999089101E-2</v>
      </c>
      <c r="G3958">
        <v>2.7048630820596999</v>
      </c>
      <c r="H3958">
        <v>2.7658003986450299</v>
      </c>
    </row>
    <row r="3959" spans="1:8" x14ac:dyDescent="0.2">
      <c r="A3959" t="s">
        <v>2738</v>
      </c>
      <c r="B3959">
        <v>-1.4616242174479399</v>
      </c>
      <c r="C3959">
        <v>17.4402878078916</v>
      </c>
      <c r="D3959">
        <v>0.161628870905106</v>
      </c>
      <c r="E3959">
        <v>-0.48974700847381197</v>
      </c>
      <c r="F3959">
        <v>8.8430555699424707E-2</v>
      </c>
      <c r="G3959">
        <v>1.5818838610666801</v>
      </c>
      <c r="H3959">
        <v>1.78254208745388</v>
      </c>
    </row>
    <row r="3960" spans="1:8" x14ac:dyDescent="0.2">
      <c r="A3960" t="s">
        <v>11058</v>
      </c>
      <c r="B3960">
        <v>-1.4614954155823301</v>
      </c>
      <c r="C3960">
        <v>10.9104558286664</v>
      </c>
      <c r="D3960">
        <v>0.172074960384414</v>
      </c>
      <c r="E3960">
        <v>-8.7046414501200403E-2</v>
      </c>
      <c r="F3960">
        <v>1.76173181513909E-2</v>
      </c>
      <c r="G3960">
        <v>3.0998995831955001</v>
      </c>
      <c r="H3960">
        <v>3.1346141313703999</v>
      </c>
    </row>
    <row r="3961" spans="1:8" x14ac:dyDescent="0.2">
      <c r="A3961" t="s">
        <v>8557</v>
      </c>
      <c r="B3961">
        <v>-1.4614538872201299</v>
      </c>
      <c r="C3961">
        <v>17.84719352027</v>
      </c>
      <c r="D3961">
        <v>0.16127490513363099</v>
      </c>
      <c r="E3961">
        <v>-0.118817570639857</v>
      </c>
      <c r="F3961">
        <v>2.13637696000748E-2</v>
      </c>
      <c r="G3961">
        <v>3.2647785180479501</v>
      </c>
      <c r="H3961">
        <v>3.3135054185678401</v>
      </c>
    </row>
    <row r="3962" spans="1:8" x14ac:dyDescent="0.2">
      <c r="A3962" t="s">
        <v>4274</v>
      </c>
      <c r="B3962">
        <v>-1.46137646028575</v>
      </c>
      <c r="C3962">
        <v>15.2599661579745</v>
      </c>
      <c r="D3962">
        <v>0.16419770632826</v>
      </c>
      <c r="E3962">
        <v>-0.127000903340208</v>
      </c>
      <c r="F3962">
        <v>2.3595161065813899E-2</v>
      </c>
      <c r="G3962">
        <v>2.6678852132905999</v>
      </c>
      <c r="H3962">
        <v>2.71958808442779</v>
      </c>
    </row>
    <row r="3963" spans="1:8" x14ac:dyDescent="0.2">
      <c r="A3963" t="s">
        <v>6990</v>
      </c>
      <c r="B3963">
        <v>-1.4613292615165101</v>
      </c>
      <c r="C3963">
        <v>15.066641952686799</v>
      </c>
      <c r="D3963">
        <v>0.16446666869519999</v>
      </c>
      <c r="E3963">
        <v>-0.10509122552969</v>
      </c>
      <c r="F3963">
        <v>1.9581938361759799E-2</v>
      </c>
      <c r="G3963">
        <v>2.5404129855627802</v>
      </c>
      <c r="H3963">
        <v>2.5831676291467498</v>
      </c>
    </row>
    <row r="3964" spans="1:8" x14ac:dyDescent="0.2">
      <c r="A3964" t="s">
        <v>11437</v>
      </c>
      <c r="B3964">
        <v>-1.46109976558162</v>
      </c>
      <c r="C3964">
        <v>10.0542459054404</v>
      </c>
      <c r="D3964">
        <v>0.17452388660892501</v>
      </c>
      <c r="E3964">
        <v>-0.31083077689828997</v>
      </c>
      <c r="F3964">
        <v>6.4516903349047E-2</v>
      </c>
      <c r="G3964">
        <v>1.1009760387804099</v>
      </c>
      <c r="H3964">
        <v>1.2241329755550301</v>
      </c>
    </row>
    <row r="3965" spans="1:8" x14ac:dyDescent="0.2">
      <c r="A3965" t="s">
        <v>8972</v>
      </c>
      <c r="B3965">
        <v>-1.4602173417351501</v>
      </c>
      <c r="C3965">
        <v>15.1541545613065</v>
      </c>
      <c r="D3965">
        <v>0.16465102068100301</v>
      </c>
      <c r="E3965">
        <v>-0.27955338910138899</v>
      </c>
      <c r="F3965">
        <v>5.2125130759225403E-2</v>
      </c>
      <c r="G3965">
        <v>2.8103094239396298</v>
      </c>
      <c r="H3965">
        <v>2.9240235531107102</v>
      </c>
    </row>
    <row r="3966" spans="1:8" x14ac:dyDescent="0.2">
      <c r="A3966" t="s">
        <v>10896</v>
      </c>
      <c r="B3966">
        <v>-1.45985012645404</v>
      </c>
      <c r="C3966">
        <v>10.0698408659149</v>
      </c>
      <c r="D3966">
        <v>0.174813594900149</v>
      </c>
      <c r="E3966">
        <v>-0.120549944313929</v>
      </c>
      <c r="F3966">
        <v>2.5058997543951501E-2</v>
      </c>
      <c r="G3966">
        <v>2.42474690945004</v>
      </c>
      <c r="H3966">
        <v>2.4724923828350298</v>
      </c>
    </row>
    <row r="3967" spans="1:8" x14ac:dyDescent="0.2">
      <c r="A3967" t="s">
        <v>11338</v>
      </c>
      <c r="B3967">
        <v>-1.4593239961653801</v>
      </c>
      <c r="C3967">
        <v>14.338502911462401</v>
      </c>
      <c r="D3967">
        <v>0.16603542170625599</v>
      </c>
      <c r="E3967">
        <v>-0.32486178047020398</v>
      </c>
      <c r="F3967">
        <v>6.14386931494037E-2</v>
      </c>
      <c r="G3967">
        <v>2.1612147518254199</v>
      </c>
      <c r="H3967">
        <v>2.2929262954858198</v>
      </c>
    </row>
    <row r="3968" spans="1:8" x14ac:dyDescent="0.2">
      <c r="A3968" t="s">
        <v>7046</v>
      </c>
      <c r="B3968">
        <v>-1.4589526953847001</v>
      </c>
      <c r="C3968">
        <v>16.801169435798201</v>
      </c>
      <c r="D3968">
        <v>0.163020963586269</v>
      </c>
      <c r="E3968">
        <v>-0.105833721000233</v>
      </c>
      <c r="F3968">
        <v>1.93478167278456E-2</v>
      </c>
      <c r="G3968">
        <v>2.5746121836092599</v>
      </c>
      <c r="H3968">
        <v>2.6178551357454598</v>
      </c>
    </row>
    <row r="3969" spans="1:8" x14ac:dyDescent="0.2">
      <c r="A3969" t="s">
        <v>11478</v>
      </c>
      <c r="B3969">
        <v>-1.45778776008248</v>
      </c>
      <c r="C3969">
        <v>16.0271292901731</v>
      </c>
      <c r="D3969">
        <v>0.16421529622845801</v>
      </c>
      <c r="E3969">
        <v>-0.100652968394341</v>
      </c>
      <c r="F3969">
        <v>1.8620986785658499E-2</v>
      </c>
      <c r="G3969">
        <v>2.93335433563783</v>
      </c>
      <c r="H3969">
        <v>2.9743703264421701</v>
      </c>
    </row>
    <row r="3970" spans="1:8" x14ac:dyDescent="0.2">
      <c r="A3970" t="s">
        <v>4197</v>
      </c>
      <c r="B3970">
        <v>-1.4574859585954401</v>
      </c>
      <c r="C3970">
        <v>17.9976321711544</v>
      </c>
      <c r="D3970">
        <v>0.16221052724903601</v>
      </c>
      <c r="E3970">
        <v>-0.100960720604968</v>
      </c>
      <c r="F3970">
        <v>1.8256312678311602E-2</v>
      </c>
      <c r="G3970">
        <v>3.4188392678464998</v>
      </c>
      <c r="H3970">
        <v>3.4601914718098299</v>
      </c>
    </row>
    <row r="3971" spans="1:8" x14ac:dyDescent="0.2">
      <c r="A3971" t="s">
        <v>5223</v>
      </c>
      <c r="B3971">
        <v>-1.4574577954877299</v>
      </c>
      <c r="C3971">
        <v>12.395267458845</v>
      </c>
      <c r="D3971">
        <v>0.16985516337649301</v>
      </c>
      <c r="E3971">
        <v>-0.42779283823091502</v>
      </c>
      <c r="F3971">
        <v>8.4138651797287495E-2</v>
      </c>
      <c r="G3971">
        <v>2.90403622840872</v>
      </c>
      <c r="H3971">
        <v>3.0758633216255298</v>
      </c>
    </row>
    <row r="3972" spans="1:8" x14ac:dyDescent="0.2">
      <c r="A3972" t="s">
        <v>5208</v>
      </c>
      <c r="B3972">
        <v>-1.4573971037940301</v>
      </c>
      <c r="C3972">
        <v>8.7397399142825805</v>
      </c>
      <c r="D3972">
        <v>0.179979696119694</v>
      </c>
      <c r="E3972">
        <v>-9.4690232480692998E-2</v>
      </c>
      <c r="F3972">
        <v>2.06922307734742E-2</v>
      </c>
      <c r="G3972">
        <v>3.0938910558342299</v>
      </c>
      <c r="H3972">
        <v>3.1308900566878299</v>
      </c>
    </row>
    <row r="3973" spans="1:8" x14ac:dyDescent="0.2">
      <c r="A3973" t="s">
        <v>9175</v>
      </c>
      <c r="B3973">
        <v>-1.45732147499423</v>
      </c>
      <c r="C3973">
        <v>15.513265714028</v>
      </c>
      <c r="D3973">
        <v>0.16497220053862</v>
      </c>
      <c r="E3973">
        <v>-8.8460786672127797E-2</v>
      </c>
      <c r="F3973">
        <v>1.6493961779088899E-2</v>
      </c>
      <c r="G3973">
        <v>3.2146475662603602</v>
      </c>
      <c r="H3973">
        <v>3.2506309787068801</v>
      </c>
    </row>
    <row r="3974" spans="1:8" x14ac:dyDescent="0.2">
      <c r="A3974" t="s">
        <v>2611</v>
      </c>
      <c r="B3974">
        <v>-1.4570214551348699</v>
      </c>
      <c r="C3974">
        <v>15.1780259303032</v>
      </c>
      <c r="D3974">
        <v>0.16548745121529401</v>
      </c>
      <c r="E3974">
        <v>-0.102114653450848</v>
      </c>
      <c r="F3974">
        <v>1.9141437324717101E-2</v>
      </c>
      <c r="G3974">
        <v>3.5145662463471701</v>
      </c>
      <c r="H3974">
        <v>3.5560528544102401</v>
      </c>
    </row>
    <row r="3975" spans="1:8" x14ac:dyDescent="0.2">
      <c r="A3975" t="s">
        <v>3387</v>
      </c>
      <c r="B3975">
        <v>-1.45676170256964</v>
      </c>
      <c r="C3975">
        <v>11.795823851002201</v>
      </c>
      <c r="D3975">
        <v>0.17128136222030499</v>
      </c>
      <c r="E3975">
        <v>-0.110501096115752</v>
      </c>
      <c r="F3975">
        <v>2.2048253847936499E-2</v>
      </c>
      <c r="G3975">
        <v>2.65732781666836</v>
      </c>
      <c r="H3975">
        <v>2.7015542378022701</v>
      </c>
    </row>
    <row r="3976" spans="1:8" x14ac:dyDescent="0.2">
      <c r="A3976" t="s">
        <v>6214</v>
      </c>
      <c r="B3976">
        <v>-1.45649429985016</v>
      </c>
      <c r="C3976">
        <v>12.107936124567001</v>
      </c>
      <c r="D3976">
        <v>0.17069464777788601</v>
      </c>
      <c r="E3976">
        <v>-8.3871781763672604E-2</v>
      </c>
      <c r="F3976">
        <v>1.6625118245519401E-2</v>
      </c>
      <c r="G3976">
        <v>3.1703418360617399</v>
      </c>
      <c r="H3976">
        <v>3.2039651678208201</v>
      </c>
    </row>
    <row r="3977" spans="1:8" x14ac:dyDescent="0.2">
      <c r="A3977" t="s">
        <v>10234</v>
      </c>
      <c r="B3977">
        <v>-1.4561671607509701</v>
      </c>
      <c r="C3977">
        <v>17.998568160413999</v>
      </c>
      <c r="D3977">
        <v>0.16256958427173299</v>
      </c>
      <c r="E3977">
        <v>-0.27634716787495101</v>
      </c>
      <c r="F3977">
        <v>5.0091208131560802E-2</v>
      </c>
      <c r="G3977">
        <v>4.0343401537139103</v>
      </c>
      <c r="H3977">
        <v>4.1474681335856003</v>
      </c>
    </row>
    <row r="3978" spans="1:8" x14ac:dyDescent="0.2">
      <c r="A3978" t="s">
        <v>9217</v>
      </c>
      <c r="B3978">
        <v>-1.45556744556121</v>
      </c>
      <c r="C3978">
        <v>11.9740730913772</v>
      </c>
      <c r="D3978">
        <v>0.17122482071470799</v>
      </c>
      <c r="E3978">
        <v>-9.6316566553503097E-2</v>
      </c>
      <c r="F3978">
        <v>1.9178202948751701E-2</v>
      </c>
      <c r="G3978">
        <v>2.6921906997084002</v>
      </c>
      <c r="H3978">
        <v>2.7307598815107701</v>
      </c>
    </row>
    <row r="3979" spans="1:8" x14ac:dyDescent="0.2">
      <c r="A3979" t="s">
        <v>5615</v>
      </c>
      <c r="B3979">
        <v>-1.4552718958581601</v>
      </c>
      <c r="C3979">
        <v>17.995184779863301</v>
      </c>
      <c r="D3979">
        <v>0.162817497461586</v>
      </c>
      <c r="E3979">
        <v>-0.229246187221465</v>
      </c>
      <c r="F3979">
        <v>4.16232627286926E-2</v>
      </c>
      <c r="G3979">
        <v>3.2872348809516101</v>
      </c>
      <c r="H3979">
        <v>3.38104634319799</v>
      </c>
    </row>
    <row r="3980" spans="1:8" x14ac:dyDescent="0.2">
      <c r="A3980" t="s">
        <v>7133</v>
      </c>
      <c r="B3980">
        <v>-1.4552035464111399</v>
      </c>
      <c r="C3980">
        <v>16.362857828292</v>
      </c>
      <c r="D3980">
        <v>0.164529449050141</v>
      </c>
      <c r="E3980">
        <v>-0.102164925769533</v>
      </c>
      <c r="F3980">
        <v>1.8906175556724102E-2</v>
      </c>
      <c r="G3980">
        <v>2.64421887088344</v>
      </c>
      <c r="H3980">
        <v>2.6858482459898401</v>
      </c>
    </row>
    <row r="3981" spans="1:8" x14ac:dyDescent="0.2">
      <c r="A3981" t="s">
        <v>9640</v>
      </c>
      <c r="B3981">
        <v>-1.45453303354</v>
      </c>
      <c r="C3981">
        <v>12.5626813424345</v>
      </c>
      <c r="D3981">
        <v>0.170324813545215</v>
      </c>
      <c r="E3981">
        <v>-9.5029615329905795E-2</v>
      </c>
      <c r="F3981">
        <v>1.87171294861373E-2</v>
      </c>
      <c r="G3981">
        <v>3.63433936215693</v>
      </c>
      <c r="H3981">
        <v>3.6724956050788098</v>
      </c>
    </row>
    <row r="3982" spans="1:8" x14ac:dyDescent="0.2">
      <c r="A3982" t="s">
        <v>10863</v>
      </c>
      <c r="B3982">
        <v>-1.4541780472502199</v>
      </c>
      <c r="C3982">
        <v>13.3879188206884</v>
      </c>
      <c r="D3982">
        <v>0.168937167995762</v>
      </c>
      <c r="E3982">
        <v>-0.208331233450161</v>
      </c>
      <c r="F3982">
        <v>4.0407811074797899E-2</v>
      </c>
      <c r="G3982">
        <v>1.39796656692207</v>
      </c>
      <c r="H3982">
        <v>1.48192827810975</v>
      </c>
    </row>
    <row r="3983" spans="1:8" x14ac:dyDescent="0.2">
      <c r="A3983" t="s">
        <v>10695</v>
      </c>
      <c r="B3983">
        <v>-1.45411115699983</v>
      </c>
      <c r="C3983">
        <v>16.873362073556599</v>
      </c>
      <c r="D3983">
        <v>0.164263976666574</v>
      </c>
      <c r="E3983">
        <v>-0.102226205477448</v>
      </c>
      <c r="F3983">
        <v>1.8836193958385899E-2</v>
      </c>
      <c r="G3983">
        <v>3.3589445646581302</v>
      </c>
      <c r="H3983">
        <v>3.4006395704176602</v>
      </c>
    </row>
    <row r="3984" spans="1:8" x14ac:dyDescent="0.2">
      <c r="A3984" t="s">
        <v>11097</v>
      </c>
      <c r="B3984">
        <v>-1.4539956407825101</v>
      </c>
      <c r="C3984">
        <v>12.404290877733899</v>
      </c>
      <c r="D3984">
        <v>0.17077815768502699</v>
      </c>
      <c r="E3984">
        <v>-8.7957944733063495E-2</v>
      </c>
      <c r="F3984">
        <v>1.7396876544484699E-2</v>
      </c>
      <c r="G3984">
        <v>2.5267472785488101</v>
      </c>
      <c r="H3984">
        <v>2.5620278126431</v>
      </c>
    </row>
    <row r="3985" spans="1:8" x14ac:dyDescent="0.2">
      <c r="A3985" t="s">
        <v>6555</v>
      </c>
      <c r="B3985">
        <v>-1.45376397582837</v>
      </c>
      <c r="C3985">
        <v>13.023627041118599</v>
      </c>
      <c r="D3985">
        <v>0.16968254265041399</v>
      </c>
      <c r="E3985">
        <v>-8.4948596719352301E-2</v>
      </c>
      <c r="F3985">
        <v>1.6600898933476899E-2</v>
      </c>
      <c r="G3985">
        <v>3.64064021954955</v>
      </c>
      <c r="H3985">
        <v>3.6748140684424899</v>
      </c>
    </row>
    <row r="3986" spans="1:8" x14ac:dyDescent="0.2">
      <c r="A3986" t="s">
        <v>4811</v>
      </c>
      <c r="B3986">
        <v>-1.45364342834077</v>
      </c>
      <c r="C3986">
        <v>11.4789649449199</v>
      </c>
      <c r="D3986">
        <v>0.172833010904617</v>
      </c>
      <c r="E3986">
        <v>-0.13955083798829801</v>
      </c>
      <c r="F3986">
        <v>2.8197184706633301E-2</v>
      </c>
      <c r="G3986">
        <v>1.95010793237598</v>
      </c>
      <c r="H3986">
        <v>2.0057847590168101</v>
      </c>
    </row>
    <row r="3987" spans="1:8" x14ac:dyDescent="0.2">
      <c r="A3987" t="s">
        <v>8398</v>
      </c>
      <c r="B3987">
        <v>-1.45281505256681</v>
      </c>
      <c r="C3987">
        <v>16.6506482902684</v>
      </c>
      <c r="D3987">
        <v>0.16486090302182799</v>
      </c>
      <c r="E3987">
        <v>-0.102674513223317</v>
      </c>
      <c r="F3987">
        <v>1.9013966576415499E-2</v>
      </c>
      <c r="G3987">
        <v>3.0000953838155802</v>
      </c>
      <c r="H3987">
        <v>3.0419256571390298</v>
      </c>
    </row>
    <row r="3988" spans="1:8" x14ac:dyDescent="0.2">
      <c r="A3988" t="s">
        <v>4418</v>
      </c>
      <c r="B3988">
        <v>-1.45270982070971</v>
      </c>
      <c r="C3988">
        <v>12.9718079661396</v>
      </c>
      <c r="D3988">
        <v>0.170062975947634</v>
      </c>
      <c r="E3988">
        <v>-0.15504091232141401</v>
      </c>
      <c r="F3988">
        <v>3.0382838686102899E-2</v>
      </c>
      <c r="G3988">
        <v>2.84091990969995</v>
      </c>
      <c r="H3988">
        <v>2.9032489465176101</v>
      </c>
    </row>
    <row r="3989" spans="1:8" x14ac:dyDescent="0.2">
      <c r="A3989" t="s">
        <v>8688</v>
      </c>
      <c r="B3989">
        <v>-1.4522116510121399</v>
      </c>
      <c r="C3989">
        <v>14.5160376971797</v>
      </c>
      <c r="D3989">
        <v>0.16771402706098901</v>
      </c>
      <c r="E3989">
        <v>-8.7842033924201299E-2</v>
      </c>
      <c r="F3989">
        <v>1.67724276328352E-2</v>
      </c>
      <c r="G3989">
        <v>2.98660500479629</v>
      </c>
      <c r="H3989">
        <v>3.0221398079419699</v>
      </c>
    </row>
    <row r="3990" spans="1:8" x14ac:dyDescent="0.2">
      <c r="A3990" t="s">
        <v>5709</v>
      </c>
      <c r="B3990">
        <v>-1.45205971031463</v>
      </c>
      <c r="C3990">
        <v>10.2464507396716</v>
      </c>
      <c r="D3990">
        <v>0.17640799419504999</v>
      </c>
      <c r="E3990">
        <v>-8.6203813641107505E-2</v>
      </c>
      <c r="F3990">
        <v>1.8044489731664601E-2</v>
      </c>
      <c r="G3990">
        <v>3.4917609909107599</v>
      </c>
      <c r="H3990">
        <v>3.5258406528654902</v>
      </c>
    </row>
    <row r="3991" spans="1:8" x14ac:dyDescent="0.2">
      <c r="A3991" t="s">
        <v>9267</v>
      </c>
      <c r="B3991">
        <v>-1.451823514815</v>
      </c>
      <c r="C3991">
        <v>17.7362485578786</v>
      </c>
      <c r="D3991">
        <v>0.16401083367993799</v>
      </c>
      <c r="E3991">
        <v>-0.12241450070542501</v>
      </c>
      <c r="F3991">
        <v>2.2428627724356099E-2</v>
      </c>
      <c r="G3991">
        <v>3.1943123866335199</v>
      </c>
      <c r="H3991">
        <v>3.24430532312405</v>
      </c>
    </row>
    <row r="3992" spans="1:8" x14ac:dyDescent="0.2">
      <c r="A3992" t="s">
        <v>6438</v>
      </c>
      <c r="B3992">
        <v>-1.45038206133554</v>
      </c>
      <c r="C3992">
        <v>17.841495875377898</v>
      </c>
      <c r="D3992">
        <v>0.16430568638755</v>
      </c>
      <c r="E3992">
        <v>-0.35730412413995499</v>
      </c>
      <c r="F3992">
        <v>6.5562158839961901E-2</v>
      </c>
      <c r="G3992">
        <v>2.6656955854659001</v>
      </c>
      <c r="H3992">
        <v>2.8115665681159001</v>
      </c>
    </row>
    <row r="3993" spans="1:8" x14ac:dyDescent="0.2">
      <c r="A3993" t="s">
        <v>6908</v>
      </c>
      <c r="B3993">
        <v>-1.4499053037149101</v>
      </c>
      <c r="C3993">
        <v>15.439512413513899</v>
      </c>
      <c r="D3993">
        <v>0.16709465770694901</v>
      </c>
      <c r="E3993">
        <v>-0.102375407010746</v>
      </c>
      <c r="F3993">
        <v>1.9360179133865899E-2</v>
      </c>
      <c r="G3993">
        <v>2.9266224044668698</v>
      </c>
      <c r="H3993">
        <v>2.9681300184053101</v>
      </c>
    </row>
    <row r="3994" spans="1:8" x14ac:dyDescent="0.2">
      <c r="A3994" t="s">
        <v>10667</v>
      </c>
      <c r="B3994">
        <v>-1.4496958358518299</v>
      </c>
      <c r="C3994">
        <v>16.058610527934899</v>
      </c>
      <c r="D3994">
        <v>0.16639242108799701</v>
      </c>
      <c r="E3994">
        <v>-6.8578918946659406E-2</v>
      </c>
      <c r="F3994">
        <v>1.2866204078303099E-2</v>
      </c>
      <c r="G3994">
        <v>3.9550343451005601</v>
      </c>
      <c r="H3994">
        <v>3.98289070253474</v>
      </c>
    </row>
    <row r="3995" spans="1:8" x14ac:dyDescent="0.2">
      <c r="A3995" t="s">
        <v>5427</v>
      </c>
      <c r="B3995">
        <v>-1.4492540554047399</v>
      </c>
      <c r="C3995">
        <v>14.862762730365599</v>
      </c>
      <c r="D3995">
        <v>0.16803755805892201</v>
      </c>
      <c r="E3995">
        <v>-9.4237371535580997E-2</v>
      </c>
      <c r="F3995">
        <v>1.79906280120464E-2</v>
      </c>
      <c r="G3995">
        <v>3.2194721554708301</v>
      </c>
      <c r="H3995">
        <v>3.2575955272326</v>
      </c>
    </row>
    <row r="3996" spans="1:8" x14ac:dyDescent="0.2">
      <c r="A3996" t="s">
        <v>8233</v>
      </c>
      <c r="B3996">
        <v>-1.4486060765475499</v>
      </c>
      <c r="C3996">
        <v>14.9711441268384</v>
      </c>
      <c r="D3996">
        <v>0.16806791097827001</v>
      </c>
      <c r="E3996">
        <v>-0.10743128233903</v>
      </c>
      <c r="F3996">
        <v>2.04996423200778E-2</v>
      </c>
      <c r="G3996">
        <v>3.3737035315480801</v>
      </c>
      <c r="H3996">
        <v>3.4171693515575599</v>
      </c>
    </row>
    <row r="3997" spans="1:8" x14ac:dyDescent="0.2">
      <c r="A3997" t="s">
        <v>11183</v>
      </c>
      <c r="B3997">
        <v>-1.4485088396938599</v>
      </c>
      <c r="C3997">
        <v>12.9569681469003</v>
      </c>
      <c r="D3997">
        <v>0.171240015164003</v>
      </c>
      <c r="E3997">
        <v>-0.113541276528954</v>
      </c>
      <c r="F3997">
        <v>2.2414713726285802E-2</v>
      </c>
      <c r="G3997">
        <v>3.3596158391467501</v>
      </c>
      <c r="H3997">
        <v>3.4051791205480799</v>
      </c>
    </row>
    <row r="3998" spans="1:8" x14ac:dyDescent="0.2">
      <c r="A3998" t="s">
        <v>10615</v>
      </c>
      <c r="B3998">
        <v>-1.4466692894153199</v>
      </c>
      <c r="C3998">
        <v>15.9021697676661</v>
      </c>
      <c r="D3998">
        <v>0.16741334051453</v>
      </c>
      <c r="E3998">
        <v>-0.124375634734</v>
      </c>
      <c r="F3998">
        <v>2.35074627376693E-2</v>
      </c>
      <c r="G3998">
        <v>2.4459193683945801</v>
      </c>
      <c r="H3998">
        <v>2.4963534543927501</v>
      </c>
    </row>
    <row r="3999" spans="1:8" x14ac:dyDescent="0.2">
      <c r="A3999" t="s">
        <v>2645</v>
      </c>
      <c r="B3999">
        <v>-1.4454710017449399</v>
      </c>
      <c r="C3999">
        <v>17.6634060342498</v>
      </c>
      <c r="D3999">
        <v>0.16583480097686901</v>
      </c>
      <c r="E3999">
        <v>-0.12888561376121399</v>
      </c>
      <c r="F3999">
        <v>2.3905939057231599E-2</v>
      </c>
      <c r="G3999">
        <v>2.4789521095763498</v>
      </c>
      <c r="H3999">
        <v>2.5314419469283398</v>
      </c>
    </row>
    <row r="4000" spans="1:8" x14ac:dyDescent="0.2">
      <c r="A4000" t="s">
        <v>4891</v>
      </c>
      <c r="B4000">
        <v>-1.4451136017941699</v>
      </c>
      <c r="C4000">
        <v>17.488458070692399</v>
      </c>
      <c r="D4000">
        <v>0.16610661160321299</v>
      </c>
      <c r="E4000">
        <v>-0.108438860204616</v>
      </c>
      <c r="F4000">
        <v>2.0164693726702099E-2</v>
      </c>
      <c r="G4000">
        <v>3.1549836639502198</v>
      </c>
      <c r="H4000">
        <v>3.1991207471891698</v>
      </c>
    </row>
    <row r="4001" spans="1:8" x14ac:dyDescent="0.2">
      <c r="A4001" t="s">
        <v>5267</v>
      </c>
      <c r="B4001">
        <v>-1.44509485283364</v>
      </c>
      <c r="C4001">
        <v>12.8800763373125</v>
      </c>
      <c r="D4001">
        <v>0.17231871856668299</v>
      </c>
      <c r="E4001">
        <v>-0.10725496836619999</v>
      </c>
      <c r="F4001">
        <v>2.1326667648026199E-2</v>
      </c>
      <c r="G4001">
        <v>2.4216703427409398</v>
      </c>
      <c r="H4001">
        <v>2.4646344931000299</v>
      </c>
    </row>
    <row r="4002" spans="1:8" x14ac:dyDescent="0.2">
      <c r="A4002" t="s">
        <v>6430</v>
      </c>
      <c r="B4002">
        <v>-1.4441928595065301</v>
      </c>
      <c r="C4002">
        <v>11.8341975474014</v>
      </c>
      <c r="D4002">
        <v>0.174634440795159</v>
      </c>
      <c r="E4002">
        <v>-7.2295272593933799E-2</v>
      </c>
      <c r="F4002">
        <v>1.4712861641687299E-2</v>
      </c>
      <c r="G4002">
        <v>3.5171144492264399</v>
      </c>
      <c r="H4002">
        <v>3.54590565470256</v>
      </c>
    </row>
    <row r="4003" spans="1:8" x14ac:dyDescent="0.2">
      <c r="A4003" t="s">
        <v>10893</v>
      </c>
      <c r="B4003">
        <v>-1.44287842725102</v>
      </c>
      <c r="C4003">
        <v>13.4960277091792</v>
      </c>
      <c r="D4003">
        <v>0.171861129897693</v>
      </c>
      <c r="E4003">
        <v>-0.132003270546459</v>
      </c>
      <c r="F4003">
        <v>2.60483905737399E-2</v>
      </c>
      <c r="G4003">
        <v>2.8657266167838298</v>
      </c>
      <c r="H4003">
        <v>2.9187040567701898</v>
      </c>
    </row>
    <row r="4004" spans="1:8" x14ac:dyDescent="0.2">
      <c r="A4004" t="s">
        <v>8051</v>
      </c>
      <c r="B4004">
        <v>-1.44244417724592</v>
      </c>
      <c r="C4004">
        <v>11.8077129587755</v>
      </c>
      <c r="D4004">
        <v>0.17517402363710599</v>
      </c>
      <c r="E4004">
        <v>-0.103756190689579</v>
      </c>
      <c r="F4004">
        <v>2.11882970320302E-2</v>
      </c>
      <c r="G4004">
        <v>2.8808414571430201</v>
      </c>
      <c r="H4004">
        <v>2.9221254039717999</v>
      </c>
    </row>
    <row r="4005" spans="1:8" x14ac:dyDescent="0.2">
      <c r="A4005" t="s">
        <v>4332</v>
      </c>
      <c r="B4005">
        <v>-1.4413037890759901</v>
      </c>
      <c r="C4005">
        <v>11.9155501985672</v>
      </c>
      <c r="D4005">
        <v>0.17525903344144</v>
      </c>
      <c r="E4005">
        <v>-0.100359936866281</v>
      </c>
      <c r="F4005">
        <v>2.0483666207606801E-2</v>
      </c>
      <c r="G4005">
        <v>2.47044538341861</v>
      </c>
      <c r="H4005">
        <v>2.5103835187479402</v>
      </c>
    </row>
    <row r="4006" spans="1:8" x14ac:dyDescent="0.2">
      <c r="A4006" t="s">
        <v>7893</v>
      </c>
      <c r="B4006">
        <v>-1.441157943811</v>
      </c>
      <c r="C4006">
        <v>13.662805088769201</v>
      </c>
      <c r="D4006">
        <v>0.17206480202750499</v>
      </c>
      <c r="E4006">
        <v>-0.112226909969685</v>
      </c>
      <c r="F4006">
        <v>2.2146013389109102E-2</v>
      </c>
      <c r="G4006">
        <v>3.26793666962031</v>
      </c>
      <c r="H4006">
        <v>3.3129771179105898</v>
      </c>
    </row>
    <row r="4007" spans="1:8" x14ac:dyDescent="0.2">
      <c r="A4007" t="s">
        <v>4053</v>
      </c>
      <c r="B4007">
        <v>-1.44099775169568</v>
      </c>
      <c r="C4007">
        <v>17.2139412519996</v>
      </c>
      <c r="D4007">
        <v>0.16752866043683901</v>
      </c>
      <c r="E4007">
        <v>-0.111698782722469</v>
      </c>
      <c r="F4007">
        <v>2.0988179217475401E-2</v>
      </c>
      <c r="G4007">
        <v>2.7979613038340498</v>
      </c>
      <c r="H4007">
        <v>2.84331660558655</v>
      </c>
    </row>
    <row r="4008" spans="1:8" x14ac:dyDescent="0.2">
      <c r="A4008" t="s">
        <v>7550</v>
      </c>
      <c r="B4008">
        <v>-1.4409503421675101</v>
      </c>
      <c r="C4008">
        <v>12.7412417993582</v>
      </c>
      <c r="D4008">
        <v>0.17372008952297399</v>
      </c>
      <c r="E4008">
        <v>-0.13338550678107999</v>
      </c>
      <c r="F4008">
        <v>2.67780626154367E-2</v>
      </c>
      <c r="G4008">
        <v>2.93954351968048</v>
      </c>
      <c r="H4008">
        <v>2.9928472417632999</v>
      </c>
    </row>
    <row r="4009" spans="1:8" x14ac:dyDescent="0.2">
      <c r="A4009" t="s">
        <v>8289</v>
      </c>
      <c r="B4009">
        <v>-1.4406594199531699</v>
      </c>
      <c r="C4009">
        <v>10.363855866824499</v>
      </c>
      <c r="D4009">
        <v>0.17920099609725601</v>
      </c>
      <c r="E4009">
        <v>-9.4675556086406001E-2</v>
      </c>
      <c r="F4009">
        <v>2.01067895368469E-2</v>
      </c>
      <c r="G4009">
        <v>3.1821461142154202</v>
      </c>
      <c r="H4009">
        <v>3.2194304974902002</v>
      </c>
    </row>
    <row r="4010" spans="1:8" x14ac:dyDescent="0.2">
      <c r="A4010" t="s">
        <v>11146</v>
      </c>
      <c r="B4010">
        <v>-1.4399576976205</v>
      </c>
      <c r="C4010">
        <v>17.4293310011494</v>
      </c>
      <c r="D4010">
        <v>0.16760015514966001</v>
      </c>
      <c r="E4010">
        <v>-0.11669203527050501</v>
      </c>
      <c r="F4010">
        <v>2.1914786207567E-2</v>
      </c>
      <c r="G4010">
        <v>3.4139558968971699</v>
      </c>
      <c r="H4010">
        <v>3.46134452142863</v>
      </c>
    </row>
    <row r="4011" spans="1:8" x14ac:dyDescent="0.2">
      <c r="A4011" t="s">
        <v>10960</v>
      </c>
      <c r="B4011">
        <v>-1.4398163287050401</v>
      </c>
      <c r="C4011">
        <v>17.767184717247201</v>
      </c>
      <c r="D4011">
        <v>0.167307256737625</v>
      </c>
      <c r="E4011">
        <v>-0.16849235742315999</v>
      </c>
      <c r="F4011">
        <v>3.1536291208433799E-2</v>
      </c>
      <c r="G4011">
        <v>3.7760914250365398</v>
      </c>
      <c r="H4011">
        <v>3.8445694581439098</v>
      </c>
    </row>
    <row r="4012" spans="1:8" x14ac:dyDescent="0.2">
      <c r="A4012" t="s">
        <v>8143</v>
      </c>
      <c r="B4012">
        <v>-1.43961645117056</v>
      </c>
      <c r="C4012">
        <v>10.948635852286699</v>
      </c>
      <c r="D4012">
        <v>0.17794894030380001</v>
      </c>
      <c r="E4012">
        <v>-0.15544302748656899</v>
      </c>
      <c r="F4012">
        <v>3.2550761975618597E-2</v>
      </c>
      <c r="G4012">
        <v>1.82780754298031</v>
      </c>
      <c r="H4012">
        <v>1.8892536757357901</v>
      </c>
    </row>
    <row r="4013" spans="1:8" x14ac:dyDescent="0.2">
      <c r="A4013" t="s">
        <v>2994</v>
      </c>
      <c r="B4013">
        <v>-1.4389909432056101</v>
      </c>
      <c r="C4013">
        <v>15.7397176660421</v>
      </c>
      <c r="D4013">
        <v>0.16974274943370099</v>
      </c>
      <c r="E4013">
        <v>-0.110188457661596</v>
      </c>
      <c r="F4013">
        <v>2.1153438024314901E-2</v>
      </c>
      <c r="G4013">
        <v>4.0288193883896204</v>
      </c>
      <c r="H4013">
        <v>4.0733368982082601</v>
      </c>
    </row>
    <row r="4014" spans="1:8" x14ac:dyDescent="0.2">
      <c r="A4014" t="s">
        <v>11690</v>
      </c>
      <c r="B4014">
        <v>-1.4386542028678999</v>
      </c>
      <c r="C4014">
        <v>17.978596776456101</v>
      </c>
      <c r="D4014">
        <v>0.167430448272365</v>
      </c>
      <c r="E4014">
        <v>-0.224449501014331</v>
      </c>
      <c r="F4014">
        <v>4.2004575265283298E-2</v>
      </c>
      <c r="G4014">
        <v>3.2689843358169299</v>
      </c>
      <c r="H4014">
        <v>3.3602067986914599</v>
      </c>
    </row>
    <row r="4015" spans="1:8" x14ac:dyDescent="0.2">
      <c r="A4015" t="s">
        <v>11462</v>
      </c>
      <c r="B4015">
        <v>-1.4383574355014299</v>
      </c>
      <c r="C4015">
        <v>11.798708081234899</v>
      </c>
      <c r="D4015">
        <v>0.17632566345729001</v>
      </c>
      <c r="E4015">
        <v>-9.1708989641147501E-2</v>
      </c>
      <c r="F4015">
        <v>1.8856531269913001E-2</v>
      </c>
      <c r="G4015">
        <v>3.4872055505413999</v>
      </c>
      <c r="H4015">
        <v>3.5236317797270198</v>
      </c>
    </row>
    <row r="4016" spans="1:8" x14ac:dyDescent="0.2">
      <c r="A4016" t="s">
        <v>11147</v>
      </c>
      <c r="B4016">
        <v>-1.4381846464677801</v>
      </c>
      <c r="C4016">
        <v>16.898087562658102</v>
      </c>
      <c r="D4016">
        <v>0.16864464785709901</v>
      </c>
      <c r="E4016">
        <v>-0.103117840224537</v>
      </c>
      <c r="F4016">
        <v>1.9542888899537699E-2</v>
      </c>
      <c r="G4016">
        <v>3.4729757035309299</v>
      </c>
      <c r="H4016">
        <v>3.5147631791934302</v>
      </c>
    </row>
    <row r="4017" spans="1:8" x14ac:dyDescent="0.2">
      <c r="A4017" t="s">
        <v>3510</v>
      </c>
      <c r="B4017">
        <v>-1.4381531592947101</v>
      </c>
      <c r="C4017">
        <v>14.0968836800114</v>
      </c>
      <c r="D4017">
        <v>0.17221960482551099</v>
      </c>
      <c r="E4017">
        <v>-0.17230270681846799</v>
      </c>
      <c r="F4017">
        <v>3.3928458603248203E-2</v>
      </c>
      <c r="G4017">
        <v>2.5117617217206498</v>
      </c>
      <c r="H4017">
        <v>2.5809488458282601</v>
      </c>
    </row>
    <row r="4018" spans="1:8" x14ac:dyDescent="0.2">
      <c r="A4018" t="s">
        <v>3911</v>
      </c>
      <c r="B4018">
        <v>-1.43686694567199</v>
      </c>
      <c r="C4018">
        <v>14.276757605161601</v>
      </c>
      <c r="D4018">
        <v>0.172308425701866</v>
      </c>
      <c r="E4018">
        <v>-0.113875491283825</v>
      </c>
      <c r="F4018">
        <v>2.2408233118564699E-2</v>
      </c>
      <c r="G4018">
        <v>3.0149558729416301</v>
      </c>
      <c r="H4018">
        <v>3.0606895020242599</v>
      </c>
    </row>
    <row r="4019" spans="1:8" x14ac:dyDescent="0.2">
      <c r="A4019" t="s">
        <v>10827</v>
      </c>
      <c r="B4019">
        <v>-1.4367143281820001</v>
      </c>
      <c r="C4019">
        <v>17.988174600969099</v>
      </c>
      <c r="D4019">
        <v>0.16796492305316399</v>
      </c>
      <c r="E4019">
        <v>-9.0448308705083996E-2</v>
      </c>
      <c r="F4019">
        <v>1.69841473723382E-2</v>
      </c>
      <c r="G4019">
        <v>3.5173046636807901</v>
      </c>
      <c r="H4019">
        <v>3.5540367443471599</v>
      </c>
    </row>
    <row r="4020" spans="1:8" x14ac:dyDescent="0.2">
      <c r="A4020" t="s">
        <v>7781</v>
      </c>
      <c r="B4020">
        <v>-1.43494250829286</v>
      </c>
      <c r="C4020">
        <v>13.7040480485038</v>
      </c>
      <c r="D4020">
        <v>0.173730982847599</v>
      </c>
      <c r="E4020">
        <v>-0.18454824484234</v>
      </c>
      <c r="F4020">
        <v>3.6774805449615602E-2</v>
      </c>
      <c r="G4020">
        <v>1.7131133108186201</v>
      </c>
      <c r="H4020">
        <v>1.78700003051498</v>
      </c>
    </row>
    <row r="4021" spans="1:8" x14ac:dyDescent="0.2">
      <c r="A4021" t="s">
        <v>10268</v>
      </c>
      <c r="B4021">
        <v>-1.43441135454517</v>
      </c>
      <c r="C4021">
        <v>13.857097856244801</v>
      </c>
      <c r="D4021">
        <v>0.173636474779091</v>
      </c>
      <c r="E4021">
        <v>-0.102354686600478</v>
      </c>
      <c r="F4021">
        <v>2.03622528561592E-2</v>
      </c>
      <c r="G4021">
        <v>3.52570375231257</v>
      </c>
      <c r="H4021">
        <v>3.5666999691847301</v>
      </c>
    </row>
    <row r="4022" spans="1:8" x14ac:dyDescent="0.2">
      <c r="A4022" t="s">
        <v>7336</v>
      </c>
      <c r="B4022">
        <v>-1.43357895242552</v>
      </c>
      <c r="C4022">
        <v>15.9541216582858</v>
      </c>
      <c r="D4022">
        <v>0.170999932361313</v>
      </c>
      <c r="E4022">
        <v>-9.7179347689561699E-2</v>
      </c>
      <c r="F4022">
        <v>1.87803273819021E-2</v>
      </c>
      <c r="G4022">
        <v>3.4427076776317</v>
      </c>
      <c r="H4022">
        <v>3.4819071877855299</v>
      </c>
    </row>
    <row r="4023" spans="1:8" x14ac:dyDescent="0.2">
      <c r="A4023" t="s">
        <v>4776</v>
      </c>
      <c r="B4023">
        <v>-1.43347149199501</v>
      </c>
      <c r="C4023">
        <v>16.841241599492498</v>
      </c>
      <c r="D4023">
        <v>0.170027954748313</v>
      </c>
      <c r="E4023">
        <v>-0.18781574820841901</v>
      </c>
      <c r="F4023">
        <v>3.5915340491253098E-2</v>
      </c>
      <c r="G4023">
        <v>2.4757977673549898</v>
      </c>
      <c r="H4023">
        <v>2.5517479712135702</v>
      </c>
    </row>
    <row r="4024" spans="1:8" x14ac:dyDescent="0.2">
      <c r="A4024" t="s">
        <v>7291</v>
      </c>
      <c r="B4024">
        <v>-1.43263461280062</v>
      </c>
      <c r="C4024">
        <v>16.422333934413999</v>
      </c>
      <c r="D4024">
        <v>0.17072354689813901</v>
      </c>
      <c r="E4024">
        <v>-0.106723652053746</v>
      </c>
      <c r="F4024">
        <v>2.0539365299553299E-2</v>
      </c>
      <c r="G4024">
        <v>2.6737367782386401</v>
      </c>
      <c r="H4024">
        <v>2.7168289216157402</v>
      </c>
    </row>
    <row r="4025" spans="1:8" x14ac:dyDescent="0.2">
      <c r="A4025" t="s">
        <v>3028</v>
      </c>
      <c r="B4025">
        <v>-1.4319839098818801</v>
      </c>
      <c r="C4025">
        <v>15.2524653811088</v>
      </c>
      <c r="D4025">
        <v>0.172322525424217</v>
      </c>
      <c r="E4025">
        <v>-7.2066569342261494E-2</v>
      </c>
      <c r="F4025">
        <v>1.40960097269749E-2</v>
      </c>
      <c r="G4025">
        <v>4.0436182209018696</v>
      </c>
      <c r="H4025">
        <v>4.07260350070952</v>
      </c>
    </row>
    <row r="4026" spans="1:8" x14ac:dyDescent="0.2">
      <c r="A4026" t="s">
        <v>5533</v>
      </c>
      <c r="B4026">
        <v>-1.4313556839510699</v>
      </c>
      <c r="C4026">
        <v>12.713198090488399</v>
      </c>
      <c r="D4026">
        <v>0.17644985122345699</v>
      </c>
      <c r="E4026">
        <v>-0.105091839613717</v>
      </c>
      <c r="F4026">
        <v>2.1446130740073299E-2</v>
      </c>
      <c r="G4026">
        <v>3.0935677968251398</v>
      </c>
      <c r="H4026">
        <v>3.13539065126196</v>
      </c>
    </row>
    <row r="4027" spans="1:8" x14ac:dyDescent="0.2">
      <c r="A4027" t="s">
        <v>6825</v>
      </c>
      <c r="B4027">
        <v>-1.4313086410282201</v>
      </c>
      <c r="C4027">
        <v>17.905687405459101</v>
      </c>
      <c r="D4027">
        <v>0.16956494012062401</v>
      </c>
      <c r="E4027">
        <v>-0.144959371604196</v>
      </c>
      <c r="F4027">
        <v>2.7506678636138201E-2</v>
      </c>
      <c r="G4027">
        <v>3.1771210933619898</v>
      </c>
      <c r="H4027">
        <v>3.2358474398460202</v>
      </c>
    </row>
    <row r="4028" spans="1:8" x14ac:dyDescent="0.2">
      <c r="A4028" t="s">
        <v>3694</v>
      </c>
      <c r="B4028">
        <v>-1.4312690008898299</v>
      </c>
      <c r="C4028">
        <v>11.537683418511101</v>
      </c>
      <c r="D4028">
        <v>0.17887842272671101</v>
      </c>
      <c r="E4028">
        <v>-0.104613823654709</v>
      </c>
      <c r="F4028">
        <v>2.18853055757782E-2</v>
      </c>
      <c r="G4028">
        <v>2.63726263264016</v>
      </c>
      <c r="H4028">
        <v>2.6786268916796301</v>
      </c>
    </row>
    <row r="4029" spans="1:8" x14ac:dyDescent="0.2">
      <c r="A4029" t="s">
        <v>2631</v>
      </c>
      <c r="B4029">
        <v>-1.43089101628156</v>
      </c>
      <c r="C4029">
        <v>16.5269611365534</v>
      </c>
      <c r="D4029">
        <v>0.17109835943629201</v>
      </c>
      <c r="E4029">
        <v>-7.8973012343780999E-2</v>
      </c>
      <c r="F4029">
        <v>1.52259325256811E-2</v>
      </c>
      <c r="G4029">
        <v>3.0841460907854299</v>
      </c>
      <c r="H4029">
        <v>3.1160196306944798</v>
      </c>
    </row>
    <row r="4030" spans="1:8" x14ac:dyDescent="0.2">
      <c r="A4030" t="s">
        <v>3748</v>
      </c>
      <c r="B4030">
        <v>-1.42905724226958</v>
      </c>
      <c r="C4030">
        <v>15.059642074888499</v>
      </c>
      <c r="D4030">
        <v>0.17340222716721901</v>
      </c>
      <c r="E4030">
        <v>-0.207945176637922</v>
      </c>
      <c r="F4030">
        <v>4.0987530490808402E-2</v>
      </c>
      <c r="G4030">
        <v>2.3583373511308898</v>
      </c>
      <c r="H4030">
        <v>2.4418161742044502</v>
      </c>
    </row>
    <row r="4031" spans="1:8" x14ac:dyDescent="0.2">
      <c r="A4031" t="s">
        <v>6817</v>
      </c>
      <c r="B4031">
        <v>-1.42900102666104</v>
      </c>
      <c r="C4031">
        <v>11.164327676419401</v>
      </c>
      <c r="D4031">
        <v>0.18038155987056401</v>
      </c>
      <c r="E4031">
        <v>-8.5792601631473397E-2</v>
      </c>
      <c r="F4031">
        <v>1.81718843139296E-2</v>
      </c>
      <c r="G4031">
        <v>3.0362664048261299</v>
      </c>
      <c r="H4031">
        <v>3.0700767634849</v>
      </c>
    </row>
    <row r="4032" spans="1:8" x14ac:dyDescent="0.2">
      <c r="A4032" t="s">
        <v>8741</v>
      </c>
      <c r="B4032">
        <v>-1.4288180245387101</v>
      </c>
      <c r="C4032">
        <v>17.950464860488001</v>
      </c>
      <c r="D4032">
        <v>0.170227604594934</v>
      </c>
      <c r="E4032">
        <v>-0.13118140800581399</v>
      </c>
      <c r="F4032">
        <v>2.4990987172301301E-2</v>
      </c>
      <c r="G4032">
        <v>3.4810988179812101</v>
      </c>
      <c r="H4032">
        <v>3.53419402839797</v>
      </c>
    </row>
    <row r="4033" spans="1:8" x14ac:dyDescent="0.2">
      <c r="A4033" t="s">
        <v>10333</v>
      </c>
      <c r="B4033">
        <v>-1.4285467973388299</v>
      </c>
      <c r="C4033">
        <v>13.601062894149001</v>
      </c>
      <c r="D4033">
        <v>0.17569556770312</v>
      </c>
      <c r="E4033">
        <v>-0.431055305861825</v>
      </c>
      <c r="F4033">
        <v>8.6970597285927903E-2</v>
      </c>
      <c r="G4033">
        <v>2.0210343763527101</v>
      </c>
      <c r="H4033">
        <v>2.19307673064066</v>
      </c>
    </row>
    <row r="4034" spans="1:8" x14ac:dyDescent="0.2">
      <c r="A4034" t="s">
        <v>7405</v>
      </c>
      <c r="B4034">
        <v>-1.4284660405263501</v>
      </c>
      <c r="C4034">
        <v>11.779103056385599</v>
      </c>
      <c r="D4034">
        <v>0.17913381163141401</v>
      </c>
      <c r="E4034">
        <v>-0.137021135911052</v>
      </c>
      <c r="F4034">
        <v>2.8638060303522402E-2</v>
      </c>
      <c r="G4034">
        <v>3.11992753343642</v>
      </c>
      <c r="H4034">
        <v>3.1741190712401899</v>
      </c>
    </row>
    <row r="4035" spans="1:8" x14ac:dyDescent="0.2">
      <c r="A4035" t="s">
        <v>9226</v>
      </c>
      <c r="B4035">
        <v>-1.4282527966080201</v>
      </c>
      <c r="C4035">
        <v>15.3545851059862</v>
      </c>
      <c r="D4035">
        <v>0.17324399669797699</v>
      </c>
      <c r="E4035">
        <v>-0.10399776165435801</v>
      </c>
      <c r="F4035">
        <v>2.0443662589471001E-2</v>
      </c>
      <c r="G4035">
        <v>2.29231437615196</v>
      </c>
      <c r="H4035">
        <v>2.3340914256844099</v>
      </c>
    </row>
    <row r="4036" spans="1:8" x14ac:dyDescent="0.2">
      <c r="A4036" t="s">
        <v>9199</v>
      </c>
      <c r="B4036">
        <v>-1.42770562759085</v>
      </c>
      <c r="C4036">
        <v>17.916790631437099</v>
      </c>
      <c r="D4036">
        <v>0.170575092887427</v>
      </c>
      <c r="E4036">
        <v>-0.38676367904131598</v>
      </c>
      <c r="F4036">
        <v>7.3851535427218798E-2</v>
      </c>
      <c r="G4036">
        <v>1.2323438010489101</v>
      </c>
      <c r="H4036">
        <v>1.3887998728559601</v>
      </c>
    </row>
    <row r="4037" spans="1:8" x14ac:dyDescent="0.2">
      <c r="A4037" t="s">
        <v>8388</v>
      </c>
      <c r="B4037">
        <v>-1.4276429927282199</v>
      </c>
      <c r="C4037">
        <v>14.6625102391605</v>
      </c>
      <c r="D4037">
        <v>0.17434573881989801</v>
      </c>
      <c r="E4037">
        <v>-0.11540988167884</v>
      </c>
      <c r="F4037">
        <v>2.2933406951790698E-2</v>
      </c>
      <c r="G4037">
        <v>2.4084197169591399</v>
      </c>
      <c r="H4037">
        <v>2.4546579543226699</v>
      </c>
    </row>
    <row r="4038" spans="1:8" x14ac:dyDescent="0.2">
      <c r="A4038" t="s">
        <v>2849</v>
      </c>
      <c r="B4038">
        <v>-1.42757020087495</v>
      </c>
      <c r="C4038">
        <v>13.1690848388176</v>
      </c>
      <c r="D4038">
        <v>0.17669729213582999</v>
      </c>
      <c r="E4038">
        <v>-9.6735023624297006E-2</v>
      </c>
      <c r="F4038">
        <v>1.96966328302066E-2</v>
      </c>
      <c r="G4038">
        <v>3.1334145988103401</v>
      </c>
      <c r="H4038">
        <v>3.1719337942073902</v>
      </c>
    </row>
    <row r="4039" spans="1:8" x14ac:dyDescent="0.2">
      <c r="A4039" t="s">
        <v>4315</v>
      </c>
      <c r="B4039">
        <v>-1.4275272496264</v>
      </c>
      <c r="C4039">
        <v>17.871196754364401</v>
      </c>
      <c r="D4039">
        <v>0.17066902694800801</v>
      </c>
      <c r="E4039">
        <v>-0.12750695093683301</v>
      </c>
      <c r="F4039">
        <v>2.4366091097338199E-2</v>
      </c>
      <c r="G4039">
        <v>2.9872036945473899</v>
      </c>
      <c r="H4039">
        <v>3.0387741244671398</v>
      </c>
    </row>
    <row r="4040" spans="1:8" x14ac:dyDescent="0.2">
      <c r="A4040" t="s">
        <v>10007</v>
      </c>
      <c r="B4040">
        <v>-1.42650209751386</v>
      </c>
      <c r="C4040">
        <v>10.258970764961401</v>
      </c>
      <c r="D4040">
        <v>0.18343945557375499</v>
      </c>
      <c r="E4040">
        <v>-0.100543472977849</v>
      </c>
      <c r="F4040">
        <v>2.1890396014180101E-2</v>
      </c>
      <c r="G4040">
        <v>3.0203187529540201</v>
      </c>
      <c r="H4040">
        <v>3.0596452914358498</v>
      </c>
    </row>
    <row r="4041" spans="1:8" x14ac:dyDescent="0.2">
      <c r="A4041" t="s">
        <v>2682</v>
      </c>
      <c r="B4041">
        <v>-1.42633104823608</v>
      </c>
      <c r="C4041">
        <v>17.442125401100299</v>
      </c>
      <c r="D4041">
        <v>0.171427088101713</v>
      </c>
      <c r="E4041">
        <v>-0.65678138665429597</v>
      </c>
      <c r="F4041">
        <v>0.12633606054632801</v>
      </c>
      <c r="G4041">
        <v>2.97430862621367</v>
      </c>
      <c r="H4041">
        <v>3.2395312892676502</v>
      </c>
    </row>
    <row r="4042" spans="1:8" x14ac:dyDescent="0.2">
      <c r="A4042" t="s">
        <v>7230</v>
      </c>
      <c r="B4042">
        <v>-1.42615780855162</v>
      </c>
      <c r="C4042">
        <v>10.520856768455801</v>
      </c>
      <c r="D4042">
        <v>0.18281458482986501</v>
      </c>
      <c r="E4042">
        <v>-9.7545202984778798E-2</v>
      </c>
      <c r="F4042">
        <v>2.1096596046679801E-2</v>
      </c>
      <c r="G4042">
        <v>3.2611320144902902</v>
      </c>
      <c r="H4042">
        <v>3.2993563179593401</v>
      </c>
    </row>
    <row r="4043" spans="1:8" x14ac:dyDescent="0.2">
      <c r="A4043" t="s">
        <v>7750</v>
      </c>
      <c r="B4043">
        <v>-1.42517255293514</v>
      </c>
      <c r="C4043">
        <v>16.5703199440152</v>
      </c>
      <c r="D4043">
        <v>0.17267155414037799</v>
      </c>
      <c r="E4043">
        <v>-0.27147901712765798</v>
      </c>
      <c r="F4043">
        <v>5.2837262420074298E-2</v>
      </c>
      <c r="G4043">
        <v>2.10382759801566</v>
      </c>
      <c r="H4043">
        <v>2.2131484753694499</v>
      </c>
    </row>
    <row r="4044" spans="1:8" x14ac:dyDescent="0.2">
      <c r="A4044" t="s">
        <v>6745</v>
      </c>
      <c r="B4044">
        <v>-1.4251095504370299</v>
      </c>
      <c r="C4044">
        <v>16.2778524371993</v>
      </c>
      <c r="D4044">
        <v>0.17301795637348899</v>
      </c>
      <c r="E4044">
        <v>-0.23956763918291801</v>
      </c>
      <c r="F4044">
        <v>4.6793706197772997E-2</v>
      </c>
      <c r="G4044">
        <v>2.6432026513648599</v>
      </c>
      <c r="H4044">
        <v>2.7395896178574302</v>
      </c>
    </row>
    <row r="4045" spans="1:8" x14ac:dyDescent="0.2">
      <c r="A4045" t="s">
        <v>6802</v>
      </c>
      <c r="B4045">
        <v>-1.4250565355479901</v>
      </c>
      <c r="C4045">
        <v>14.183626953980699</v>
      </c>
      <c r="D4045">
        <v>0.17577363197844401</v>
      </c>
      <c r="E4045">
        <v>-0.49033673127838301</v>
      </c>
      <c r="F4045">
        <v>9.8573158548753398E-2</v>
      </c>
      <c r="G4045">
        <v>2.7246889887952199</v>
      </c>
      <c r="H4045">
        <v>2.9205707751600398</v>
      </c>
    </row>
    <row r="4046" spans="1:8" x14ac:dyDescent="0.2">
      <c r="A4046" t="s">
        <v>3112</v>
      </c>
      <c r="B4046">
        <v>-1.4248983006255</v>
      </c>
      <c r="C4046">
        <v>17.488424888389599</v>
      </c>
      <c r="D4046">
        <v>0.17178887789841499</v>
      </c>
      <c r="E4046">
        <v>-0.107132450465138</v>
      </c>
      <c r="F4046">
        <v>2.0649323143859501E-2</v>
      </c>
      <c r="G4046">
        <v>3.4685948385572098</v>
      </c>
      <c r="H4046">
        <v>3.5118364022178401</v>
      </c>
    </row>
    <row r="4047" spans="1:8" x14ac:dyDescent="0.2">
      <c r="A4047" t="s">
        <v>3980</v>
      </c>
      <c r="B4047">
        <v>-1.4231814187231699</v>
      </c>
      <c r="C4047">
        <v>12.022341000318001</v>
      </c>
      <c r="D4047">
        <v>0.180112547955664</v>
      </c>
      <c r="E4047">
        <v>-9.1099120684650203E-2</v>
      </c>
      <c r="F4047">
        <v>1.9101927328294702E-2</v>
      </c>
      <c r="G4047">
        <v>3.6355084120525398</v>
      </c>
      <c r="H4047">
        <v>3.6715070087307198</v>
      </c>
    </row>
    <row r="4048" spans="1:8" x14ac:dyDescent="0.2">
      <c r="A4048" t="s">
        <v>3063</v>
      </c>
      <c r="B4048">
        <v>-1.42172363564093</v>
      </c>
      <c r="C4048">
        <v>13.8922265242809</v>
      </c>
      <c r="D4048">
        <v>0.17716702214053501</v>
      </c>
      <c r="E4048">
        <v>-0.101667662174456</v>
      </c>
      <c r="F4048">
        <v>2.0647266205703799E-2</v>
      </c>
      <c r="G4048">
        <v>3.5792709637920099</v>
      </c>
      <c r="H4048">
        <v>3.61978116177638</v>
      </c>
    </row>
    <row r="4049" spans="1:8" x14ac:dyDescent="0.2">
      <c r="A4049" t="s">
        <v>7792</v>
      </c>
      <c r="B4049">
        <v>-1.4213858260783601</v>
      </c>
      <c r="C4049">
        <v>15.580223635224099</v>
      </c>
      <c r="D4049">
        <v>0.17491185083156599</v>
      </c>
      <c r="E4049">
        <v>-0.12923980406161301</v>
      </c>
      <c r="F4049">
        <v>2.5628637417855201E-2</v>
      </c>
      <c r="G4049">
        <v>2.55380528236239</v>
      </c>
      <c r="H4049">
        <v>2.60561086568427</v>
      </c>
    </row>
    <row r="4050" spans="1:8" x14ac:dyDescent="0.2">
      <c r="A4050" t="s">
        <v>8133</v>
      </c>
      <c r="B4050">
        <v>-1.42136843869675</v>
      </c>
      <c r="C4050">
        <v>14.607557694855901</v>
      </c>
      <c r="D4050">
        <v>0.17620661747951399</v>
      </c>
      <c r="E4050">
        <v>-0.143515202638543</v>
      </c>
      <c r="F4050">
        <v>2.8844874415890599E-2</v>
      </c>
      <c r="G4050">
        <v>2.0318939712564599</v>
      </c>
      <c r="H4050">
        <v>2.0892291353677899</v>
      </c>
    </row>
    <row r="4051" spans="1:8" x14ac:dyDescent="0.2">
      <c r="A4051" t="s">
        <v>3789</v>
      </c>
      <c r="B4051">
        <v>-1.42119657052974</v>
      </c>
      <c r="C4051">
        <v>16.580937309471999</v>
      </c>
      <c r="D4051">
        <v>0.173794464713596</v>
      </c>
      <c r="E4051">
        <v>-9.0598064501383704E-2</v>
      </c>
      <c r="F4051">
        <v>1.7752410588271501E-2</v>
      </c>
      <c r="G4051">
        <v>2.72587291874156</v>
      </c>
      <c r="H4051">
        <v>2.7622957456981201</v>
      </c>
    </row>
    <row r="4052" spans="1:8" x14ac:dyDescent="0.2">
      <c r="A4052" t="s">
        <v>9560</v>
      </c>
      <c r="B4052">
        <v>-1.42107932073014</v>
      </c>
      <c r="C4052">
        <v>14.781145148851801</v>
      </c>
      <c r="D4052">
        <v>0.17604676204101199</v>
      </c>
      <c r="E4052">
        <v>-7.9029298541552301E-2</v>
      </c>
      <c r="F4052">
        <v>1.58517851699355E-2</v>
      </c>
      <c r="G4052">
        <v>2.7115531690252799</v>
      </c>
      <c r="H4052">
        <v>2.7431419257110901</v>
      </c>
    </row>
    <row r="4053" spans="1:8" x14ac:dyDescent="0.2">
      <c r="A4053" t="s">
        <v>7374</v>
      </c>
      <c r="B4053">
        <v>-1.4206982605241301</v>
      </c>
      <c r="C4053">
        <v>12.667248431515199</v>
      </c>
      <c r="D4053">
        <v>0.17954987144689699</v>
      </c>
      <c r="E4053">
        <v>-6.7500907551230005E-2</v>
      </c>
      <c r="F4053">
        <v>1.40286832505851E-2</v>
      </c>
      <c r="G4053">
        <v>2.8833684113337901</v>
      </c>
      <c r="H4053">
        <v>2.9101045234841099</v>
      </c>
    </row>
    <row r="4054" spans="1:8" x14ac:dyDescent="0.2">
      <c r="A4054" t="s">
        <v>4193</v>
      </c>
      <c r="B4054">
        <v>-1.41981478504893</v>
      </c>
      <c r="C4054">
        <v>17.4120909043442</v>
      </c>
      <c r="D4054">
        <v>0.17331838781033099</v>
      </c>
      <c r="E4054">
        <v>-0.222102319353534</v>
      </c>
      <c r="F4054">
        <v>4.3225922976931501E-2</v>
      </c>
      <c r="G4054">
        <v>3.15543498364717</v>
      </c>
      <c r="H4054">
        <v>3.2448731818354699</v>
      </c>
    </row>
    <row r="4055" spans="1:8" x14ac:dyDescent="0.2">
      <c r="A4055" t="s">
        <v>7556</v>
      </c>
      <c r="B4055">
        <v>-1.4190402181933</v>
      </c>
      <c r="C4055">
        <v>9.7544102105094499</v>
      </c>
      <c r="D4055">
        <v>0.18704155897216301</v>
      </c>
      <c r="E4055">
        <v>-9.3211239798781306E-2</v>
      </c>
      <c r="F4055">
        <v>2.0829572361869299E-2</v>
      </c>
      <c r="G4055">
        <v>3.4308482684762298</v>
      </c>
      <c r="H4055">
        <v>3.4670391021946898</v>
      </c>
    </row>
    <row r="4056" spans="1:8" x14ac:dyDescent="0.2">
      <c r="A4056" t="s">
        <v>2567</v>
      </c>
      <c r="B4056">
        <v>-1.4188182353666099</v>
      </c>
      <c r="C4056">
        <v>17.678954073906802</v>
      </c>
      <c r="D4056">
        <v>0.173341763082315</v>
      </c>
      <c r="E4056">
        <v>-0.140413917163031</v>
      </c>
      <c r="F4056">
        <v>2.7299339176623801E-2</v>
      </c>
      <c r="G4056">
        <v>1.87051286643485</v>
      </c>
      <c r="H4056">
        <v>1.92707015542806</v>
      </c>
    </row>
    <row r="4057" spans="1:8" x14ac:dyDescent="0.2">
      <c r="A4057" t="s">
        <v>4459</v>
      </c>
      <c r="B4057">
        <v>-1.4169959592713199</v>
      </c>
      <c r="C4057">
        <v>12.243442839970299</v>
      </c>
      <c r="D4057">
        <v>0.18142467895634401</v>
      </c>
      <c r="E4057">
        <v>-0.101422348670138</v>
      </c>
      <c r="F4057">
        <v>2.1380848465228301E-2</v>
      </c>
      <c r="G4057">
        <v>3.1454232510006599</v>
      </c>
      <c r="H4057">
        <v>3.18544400110311</v>
      </c>
    </row>
    <row r="4058" spans="1:8" x14ac:dyDescent="0.2">
      <c r="A4058" t="s">
        <v>6570</v>
      </c>
      <c r="B4058">
        <v>-1.41561240692054</v>
      </c>
      <c r="C4058">
        <v>12.5865801517705</v>
      </c>
      <c r="D4058">
        <v>0.18115479063498199</v>
      </c>
      <c r="E4058">
        <v>-7.30962399166529E-2</v>
      </c>
      <c r="F4058">
        <v>1.5340342188003E-2</v>
      </c>
      <c r="G4058">
        <v>3.0365587422325899</v>
      </c>
      <c r="H4058">
        <v>3.06543669109691</v>
      </c>
    </row>
    <row r="4059" spans="1:8" x14ac:dyDescent="0.2">
      <c r="A4059" t="s">
        <v>4206</v>
      </c>
      <c r="B4059">
        <v>-1.4141601880141701</v>
      </c>
      <c r="C4059">
        <v>14.7836087487323</v>
      </c>
      <c r="D4059">
        <v>0.178028578573626</v>
      </c>
      <c r="E4059">
        <v>-8.0280777769908496E-2</v>
      </c>
      <c r="F4059">
        <v>1.6290184067337399E-2</v>
      </c>
      <c r="G4059">
        <v>3.2553623370848599</v>
      </c>
      <c r="H4059">
        <v>3.2873576339361499</v>
      </c>
    </row>
    <row r="4060" spans="1:8" x14ac:dyDescent="0.2">
      <c r="A4060" t="s">
        <v>6294</v>
      </c>
      <c r="B4060">
        <v>-1.4136416701632799</v>
      </c>
      <c r="C4060">
        <v>17.555944162754901</v>
      </c>
      <c r="D4060">
        <v>0.174954368689933</v>
      </c>
      <c r="E4060">
        <v>-0.268339279580804</v>
      </c>
      <c r="F4060">
        <v>5.2708411183882801E-2</v>
      </c>
      <c r="G4060">
        <v>1.6304338428502201</v>
      </c>
      <c r="H4060">
        <v>1.7382492770486799</v>
      </c>
    </row>
    <row r="4061" spans="1:8" x14ac:dyDescent="0.2">
      <c r="A4061" t="s">
        <v>11553</v>
      </c>
      <c r="B4061">
        <v>-1.4135314843083799</v>
      </c>
      <c r="C4061">
        <v>17.7752499485111</v>
      </c>
      <c r="D4061">
        <v>0.174773536554437</v>
      </c>
      <c r="E4061">
        <v>-0.12875006095456101</v>
      </c>
      <c r="F4061">
        <v>2.5238302152077799E-2</v>
      </c>
      <c r="G4061">
        <v>2.1169559607492099</v>
      </c>
      <c r="H4061">
        <v>2.1687118401504502</v>
      </c>
    </row>
    <row r="4062" spans="1:8" x14ac:dyDescent="0.2">
      <c r="A4062" t="s">
        <v>10258</v>
      </c>
      <c r="B4062">
        <v>-1.4117496727415899</v>
      </c>
      <c r="C4062">
        <v>15.2726078464637</v>
      </c>
      <c r="D4062">
        <v>0.17807266285295001</v>
      </c>
      <c r="E4062">
        <v>-0.19649192011913399</v>
      </c>
      <c r="F4062">
        <v>3.9765369374202601E-2</v>
      </c>
      <c r="G4062">
        <v>2.8206660048393499</v>
      </c>
      <c r="H4062">
        <v>2.89902928021182</v>
      </c>
    </row>
    <row r="4063" spans="1:8" x14ac:dyDescent="0.2">
      <c r="A4063" t="s">
        <v>8626</v>
      </c>
      <c r="B4063">
        <v>-1.41099201549974</v>
      </c>
      <c r="C4063">
        <v>16.383940611255699</v>
      </c>
      <c r="D4063">
        <v>0.17695325645617299</v>
      </c>
      <c r="E4063">
        <v>-9.0166835700553796E-2</v>
      </c>
      <c r="F4063">
        <v>1.8020829441515999E-2</v>
      </c>
      <c r="G4063">
        <v>3.8053704863374098</v>
      </c>
      <c r="H4063">
        <v>3.84144348946693</v>
      </c>
    </row>
    <row r="4064" spans="1:8" x14ac:dyDescent="0.2">
      <c r="A4064" t="s">
        <v>4877</v>
      </c>
      <c r="B4064">
        <v>-1.4107418115300201</v>
      </c>
      <c r="C4064">
        <v>15.3897949316355</v>
      </c>
      <c r="D4064">
        <v>0.178214358900806</v>
      </c>
      <c r="E4064">
        <v>-0.237705747520911</v>
      </c>
      <c r="F4064">
        <v>4.8113361316048903E-2</v>
      </c>
      <c r="G4064">
        <v>3.1579875844796601</v>
      </c>
      <c r="H4064">
        <v>3.2527837775820898</v>
      </c>
    </row>
    <row r="4065" spans="1:8" x14ac:dyDescent="0.2">
      <c r="A4065" t="s">
        <v>3381</v>
      </c>
      <c r="B4065">
        <v>-1.4106267755409101</v>
      </c>
      <c r="C4065">
        <v>16.6433389987968</v>
      </c>
      <c r="D4065">
        <v>0.17677208806026801</v>
      </c>
      <c r="E4065">
        <v>-0.12644921738591799</v>
      </c>
      <c r="F4065">
        <v>2.5213047350654799E-2</v>
      </c>
      <c r="G4065">
        <v>3.0028763555867499</v>
      </c>
      <c r="H4065">
        <v>3.05349444060439</v>
      </c>
    </row>
    <row r="4066" spans="1:8" x14ac:dyDescent="0.2">
      <c r="A4066" t="s">
        <v>7251</v>
      </c>
      <c r="B4066">
        <v>-1.40958182707112</v>
      </c>
      <c r="C4066">
        <v>17.984450140049699</v>
      </c>
      <c r="D4066">
        <v>0.175721742315635</v>
      </c>
      <c r="E4066">
        <v>-9.2940251200463897E-2</v>
      </c>
      <c r="F4066">
        <v>1.83059338426096E-2</v>
      </c>
      <c r="G4066">
        <v>2.9362419059946001</v>
      </c>
      <c r="H4066">
        <v>2.9735590646735299</v>
      </c>
    </row>
    <row r="4067" spans="1:8" x14ac:dyDescent="0.2">
      <c r="A4067" t="s">
        <v>5993</v>
      </c>
      <c r="B4067">
        <v>-1.4093602024352301</v>
      </c>
      <c r="C4067">
        <v>15.9417000398024</v>
      </c>
      <c r="D4067">
        <v>0.177937523644176</v>
      </c>
      <c r="E4067">
        <v>-0.111305895506004</v>
      </c>
      <c r="F4067">
        <v>2.24250274484631E-2</v>
      </c>
      <c r="G4067">
        <v>2.6677059623203601</v>
      </c>
      <c r="H4067">
        <v>2.7121463963491301</v>
      </c>
    </row>
    <row r="4068" spans="1:8" x14ac:dyDescent="0.2">
      <c r="A4068" t="s">
        <v>6712</v>
      </c>
      <c r="B4068">
        <v>-1.40905911168883</v>
      </c>
      <c r="C4068">
        <v>17.705289027860101</v>
      </c>
      <c r="D4068">
        <v>0.176139026920449</v>
      </c>
      <c r="E4068">
        <v>-0.31597388851455999</v>
      </c>
      <c r="F4068">
        <v>6.2463810894370003E-2</v>
      </c>
      <c r="G4068">
        <v>2.64607539794333</v>
      </c>
      <c r="H4068">
        <v>2.77283043675342</v>
      </c>
    </row>
    <row r="4069" spans="1:8" x14ac:dyDescent="0.2">
      <c r="A4069" t="s">
        <v>4151</v>
      </c>
      <c r="B4069">
        <v>-1.4086933545422999</v>
      </c>
      <c r="C4069">
        <v>12.542718560098599</v>
      </c>
      <c r="D4069">
        <v>0.183230581839842</v>
      </c>
      <c r="E4069">
        <v>-9.3102021330243895E-2</v>
      </c>
      <c r="F4069">
        <v>1.9773150904425298E-2</v>
      </c>
      <c r="G4069">
        <v>2.9989848730175801</v>
      </c>
      <c r="H4069">
        <v>3.0356493082304898</v>
      </c>
    </row>
    <row r="4070" spans="1:8" x14ac:dyDescent="0.2">
      <c r="A4070" t="s">
        <v>6057</v>
      </c>
      <c r="B4070">
        <v>-1.40825291784511</v>
      </c>
      <c r="C4070">
        <v>16.4111494523186</v>
      </c>
      <c r="D4070">
        <v>0.177718558532906</v>
      </c>
      <c r="E4070">
        <v>-8.7778861433744304E-2</v>
      </c>
      <c r="F4070">
        <v>1.7619894447183999E-2</v>
      </c>
      <c r="G4070">
        <v>3.3347869598676598</v>
      </c>
      <c r="H4070">
        <v>3.36986644336094</v>
      </c>
    </row>
    <row r="4071" spans="1:8" x14ac:dyDescent="0.2">
      <c r="A4071" t="s">
        <v>9090</v>
      </c>
      <c r="B4071">
        <v>-1.4081788687364301</v>
      </c>
      <c r="C4071">
        <v>15.497013322110901</v>
      </c>
      <c r="D4071">
        <v>0.178823008715987</v>
      </c>
      <c r="E4071">
        <v>-8.4701486138698504E-2</v>
      </c>
      <c r="F4071">
        <v>1.7194237986112901E-2</v>
      </c>
      <c r="G4071">
        <v>3.12590290278923</v>
      </c>
      <c r="H4071">
        <v>3.1596565268655201</v>
      </c>
    </row>
    <row r="4072" spans="1:8" x14ac:dyDescent="0.2">
      <c r="A4072" t="s">
        <v>9128</v>
      </c>
      <c r="B4072">
        <v>-1.4077497213646999</v>
      </c>
      <c r="C4072">
        <v>15.016960228311399</v>
      </c>
      <c r="D4072">
        <v>0.17956831875436299</v>
      </c>
      <c r="E4072">
        <v>-9.2269909813530504E-2</v>
      </c>
      <c r="F4072">
        <v>1.8863116476933801E-2</v>
      </c>
      <c r="G4072">
        <v>3.7256398536985502</v>
      </c>
      <c r="H4072">
        <v>3.7623432503668401</v>
      </c>
    </row>
    <row r="4073" spans="1:8" x14ac:dyDescent="0.2">
      <c r="A4073" t="s">
        <v>4372</v>
      </c>
      <c r="B4073">
        <v>-1.4076415159235101</v>
      </c>
      <c r="C4073">
        <v>17.659156280256301</v>
      </c>
      <c r="D4073">
        <v>0.176596727732621</v>
      </c>
      <c r="E4073">
        <v>-9.5832917016187097E-2</v>
      </c>
      <c r="F4073">
        <v>1.9000000703886001E-2</v>
      </c>
      <c r="G4073">
        <v>3.5228144996436401</v>
      </c>
      <c r="H4073">
        <v>3.5612309577997898</v>
      </c>
    </row>
    <row r="4074" spans="1:8" x14ac:dyDescent="0.2">
      <c r="A4074" t="s">
        <v>6396</v>
      </c>
      <c r="B4074">
        <v>-1.4075769044844599</v>
      </c>
      <c r="C4074">
        <v>14.7583960362445</v>
      </c>
      <c r="D4074">
        <v>0.17996918807860801</v>
      </c>
      <c r="E4074">
        <v>-8.9745133957337603E-2</v>
      </c>
      <c r="F4074">
        <v>1.8417806529423299E-2</v>
      </c>
      <c r="G4074">
        <v>2.82755761984513</v>
      </c>
      <c r="H4074">
        <v>2.86322128355908</v>
      </c>
    </row>
    <row r="4075" spans="1:8" x14ac:dyDescent="0.2">
      <c r="A4075" t="s">
        <v>2773</v>
      </c>
      <c r="B4075">
        <v>-1.4074359939077301</v>
      </c>
      <c r="C4075">
        <v>16.542986129043602</v>
      </c>
      <c r="D4075">
        <v>0.17781005197601499</v>
      </c>
      <c r="E4075">
        <v>-0.211030333558128</v>
      </c>
      <c r="F4075">
        <v>4.2355169090389E-2</v>
      </c>
      <c r="G4075">
        <v>3.0184598292157201</v>
      </c>
      <c r="H4075">
        <v>3.1027974114495902</v>
      </c>
    </row>
    <row r="4076" spans="1:8" x14ac:dyDescent="0.2">
      <c r="A4076" t="s">
        <v>4709</v>
      </c>
      <c r="B4076">
        <v>-1.4073996433300999</v>
      </c>
      <c r="C4076">
        <v>10.263496018819</v>
      </c>
      <c r="D4076">
        <v>0.18886529198215199</v>
      </c>
      <c r="E4076">
        <v>-0.107013137444411</v>
      </c>
      <c r="F4076">
        <v>2.3982165809333902E-2</v>
      </c>
      <c r="G4076">
        <v>3.5431258478568202</v>
      </c>
      <c r="H4076">
        <v>3.5846413336743601</v>
      </c>
    </row>
    <row r="4077" spans="1:8" x14ac:dyDescent="0.2">
      <c r="A4077" t="s">
        <v>5978</v>
      </c>
      <c r="B4077">
        <v>-1.40731680234111</v>
      </c>
      <c r="C4077">
        <v>15.555812563704899</v>
      </c>
      <c r="D4077">
        <v>0.17900044268513601</v>
      </c>
      <c r="E4077">
        <v>-0.121003458746785</v>
      </c>
      <c r="F4077">
        <v>2.4580552464524501E-2</v>
      </c>
      <c r="G4077">
        <v>4.0237886117853998</v>
      </c>
      <c r="H4077">
        <v>4.07200006492653</v>
      </c>
    </row>
    <row r="4078" spans="1:8" x14ac:dyDescent="0.2">
      <c r="A4078" t="s">
        <v>10348</v>
      </c>
      <c r="B4078">
        <v>-1.40663213807829</v>
      </c>
      <c r="C4078">
        <v>13.2261050548244</v>
      </c>
      <c r="D4078">
        <v>0.182596916730417</v>
      </c>
      <c r="E4078">
        <v>-0.101938684844292</v>
      </c>
      <c r="F4078">
        <v>2.1455907006870702E-2</v>
      </c>
      <c r="G4078">
        <v>2.9225629736384402</v>
      </c>
      <c r="H4078">
        <v>2.9628043625571499</v>
      </c>
    </row>
    <row r="4079" spans="1:8" x14ac:dyDescent="0.2">
      <c r="A4079" t="s">
        <v>9603</v>
      </c>
      <c r="B4079">
        <v>-1.4065435833337201</v>
      </c>
      <c r="C4079">
        <v>12.871374332539601</v>
      </c>
      <c r="D4079">
        <v>0.18324552741123101</v>
      </c>
      <c r="E4079">
        <v>-9.5312647138231704E-2</v>
      </c>
      <c r="F4079">
        <v>2.0189473762027201E-2</v>
      </c>
      <c r="G4079">
        <v>3.4096117915559798</v>
      </c>
      <c r="H4079">
        <v>3.4471733782440901</v>
      </c>
    </row>
    <row r="4080" spans="1:8" x14ac:dyDescent="0.2">
      <c r="A4080" t="s">
        <v>6196</v>
      </c>
      <c r="B4080">
        <v>-1.4064192537214799</v>
      </c>
      <c r="C4080">
        <v>14.2932845495832</v>
      </c>
      <c r="D4080">
        <v>0.18096785540725299</v>
      </c>
      <c r="E4080">
        <v>-0.10005720773523299</v>
      </c>
      <c r="F4080">
        <v>2.07118283918588E-2</v>
      </c>
      <c r="G4080">
        <v>3.1204911371047399</v>
      </c>
      <c r="H4080">
        <v>3.16016382677642</v>
      </c>
    </row>
    <row r="4081" spans="1:8" x14ac:dyDescent="0.2">
      <c r="A4081" t="s">
        <v>4072</v>
      </c>
      <c r="B4081">
        <v>-1.4062737914579999</v>
      </c>
      <c r="C4081">
        <v>17.7283074468459</v>
      </c>
      <c r="D4081">
        <v>0.17692930531805201</v>
      </c>
      <c r="E4081">
        <v>-0.101489819675846</v>
      </c>
      <c r="F4081">
        <v>2.0155028188356398E-2</v>
      </c>
      <c r="G4081">
        <v>2.6832195523164502</v>
      </c>
      <c r="H4081">
        <v>2.7238869480601999</v>
      </c>
    </row>
    <row r="4082" spans="1:8" x14ac:dyDescent="0.2">
      <c r="A4082" t="s">
        <v>10037</v>
      </c>
      <c r="B4082">
        <v>-1.4061595055273799</v>
      </c>
      <c r="C4082">
        <v>16.535242616793401</v>
      </c>
      <c r="D4082">
        <v>0.178190919378725</v>
      </c>
      <c r="E4082">
        <v>-9.5220746670460196E-2</v>
      </c>
      <c r="F4082">
        <v>1.9154561166902902E-2</v>
      </c>
      <c r="G4082">
        <v>3.5410363108023701</v>
      </c>
      <c r="H4082">
        <v>3.5790694035541502</v>
      </c>
    </row>
    <row r="4083" spans="1:8" x14ac:dyDescent="0.2">
      <c r="A4083" t="s">
        <v>10166</v>
      </c>
      <c r="B4083">
        <v>-1.4056793938074199</v>
      </c>
      <c r="C4083">
        <v>16.3419762768883</v>
      </c>
      <c r="D4083">
        <v>0.178546663763509</v>
      </c>
      <c r="E4083">
        <v>-9.6237645395038096E-2</v>
      </c>
      <c r="F4083">
        <v>1.9417741449438398E-2</v>
      </c>
      <c r="G4083">
        <v>4.2600806621766898</v>
      </c>
      <c r="H4083">
        <v>4.2984906141494896</v>
      </c>
    </row>
    <row r="4084" spans="1:8" x14ac:dyDescent="0.2">
      <c r="A4084" t="s">
        <v>7381</v>
      </c>
      <c r="B4084">
        <v>-1.4055343930676401</v>
      </c>
      <c r="C4084">
        <v>15.277925999692901</v>
      </c>
      <c r="D4084">
        <v>0.179871629274127</v>
      </c>
      <c r="E4084">
        <v>-0.46432173703873802</v>
      </c>
      <c r="F4084">
        <v>9.4943205229148703E-2</v>
      </c>
      <c r="G4084">
        <v>1.9453088525673199</v>
      </c>
      <c r="H4084">
        <v>2.12999811847211</v>
      </c>
    </row>
    <row r="4085" spans="1:8" x14ac:dyDescent="0.2">
      <c r="A4085" t="s">
        <v>5589</v>
      </c>
      <c r="B4085">
        <v>-1.40548674257071</v>
      </c>
      <c r="C4085">
        <v>16.151895016427002</v>
      </c>
      <c r="D4085">
        <v>0.178819861747124</v>
      </c>
      <c r="E4085">
        <v>-0.30566209040508002</v>
      </c>
      <c r="F4085">
        <v>6.1830253312503802E-2</v>
      </c>
      <c r="G4085">
        <v>2.5189971667390401</v>
      </c>
      <c r="H4085">
        <v>2.6409130852853302</v>
      </c>
    </row>
    <row r="4086" spans="1:8" x14ac:dyDescent="0.2">
      <c r="A4086" t="s">
        <v>8831</v>
      </c>
      <c r="B4086">
        <v>-1.4047365675157999</v>
      </c>
      <c r="C4086">
        <v>13.209535577720599</v>
      </c>
      <c r="D4086">
        <v>0.18317651951265099</v>
      </c>
      <c r="E4086">
        <v>-8.7260113441568796E-2</v>
      </c>
      <c r="F4086">
        <v>1.8427820332306201E-2</v>
      </c>
      <c r="G4086">
        <v>3.6579875278673502</v>
      </c>
      <c r="H4086">
        <v>3.6924036744219801</v>
      </c>
    </row>
    <row r="4087" spans="1:8" x14ac:dyDescent="0.2">
      <c r="A4087" t="s">
        <v>5193</v>
      </c>
      <c r="B4087">
        <v>-1.4046978439578901</v>
      </c>
      <c r="C4087">
        <v>9.6637692341346604</v>
      </c>
      <c r="D4087">
        <v>0.191428867664551</v>
      </c>
      <c r="E4087">
        <v>-0.100782427068945</v>
      </c>
      <c r="F4087">
        <v>2.3069709707114999E-2</v>
      </c>
      <c r="G4087">
        <v>2.96119552669236</v>
      </c>
      <c r="H4087">
        <v>3.00005188537328</v>
      </c>
    </row>
    <row r="4088" spans="1:8" x14ac:dyDescent="0.2">
      <c r="A4088" t="s">
        <v>7312</v>
      </c>
      <c r="B4088">
        <v>-1.40356873612803</v>
      </c>
      <c r="C4088">
        <v>10.6062705620605</v>
      </c>
      <c r="D4088">
        <v>0.18904155169054601</v>
      </c>
      <c r="E4088">
        <v>-0.100830810831868</v>
      </c>
      <c r="F4088">
        <v>2.25237250258798E-2</v>
      </c>
      <c r="G4088">
        <v>2.8905807176666301</v>
      </c>
      <c r="H4088">
        <v>2.9297342605696199</v>
      </c>
    </row>
    <row r="4089" spans="1:8" x14ac:dyDescent="0.2">
      <c r="A4089" t="s">
        <v>5518</v>
      </c>
      <c r="B4089">
        <v>-1.40354549310442</v>
      </c>
      <c r="C4089">
        <v>12.0695223414354</v>
      </c>
      <c r="D4089">
        <v>0.185656189849744</v>
      </c>
      <c r="E4089">
        <v>-9.3614833243734499E-2</v>
      </c>
      <c r="F4089">
        <v>2.02309286974382E-2</v>
      </c>
      <c r="G4089">
        <v>3.2497836454542499</v>
      </c>
      <c r="H4089">
        <v>3.2864755977273998</v>
      </c>
    </row>
    <row r="4090" spans="1:8" x14ac:dyDescent="0.2">
      <c r="A4090" t="s">
        <v>10081</v>
      </c>
      <c r="B4090">
        <v>-1.40345493940249</v>
      </c>
      <c r="C4090">
        <v>13.2771208450421</v>
      </c>
      <c r="D4090">
        <v>0.18343483955569601</v>
      </c>
      <c r="E4090">
        <v>-0.10079777687316401</v>
      </c>
      <c r="F4090">
        <v>2.13062081192389E-2</v>
      </c>
      <c r="G4090">
        <v>2.7491457472523302</v>
      </c>
      <c r="H4090">
        <v>2.7888915316292899</v>
      </c>
    </row>
    <row r="4091" spans="1:8" x14ac:dyDescent="0.2">
      <c r="A4091" t="s">
        <v>5967</v>
      </c>
      <c r="B4091">
        <v>-1.4025209256042901</v>
      </c>
      <c r="C4091">
        <v>17.919496280643799</v>
      </c>
      <c r="D4091">
        <v>0.17784712116128401</v>
      </c>
      <c r="E4091">
        <v>-0.11822860439454901</v>
      </c>
      <c r="F4091">
        <v>2.3586808297639001E-2</v>
      </c>
      <c r="G4091">
        <v>2.6629506111880299</v>
      </c>
      <c r="H4091">
        <v>2.7102715092364802</v>
      </c>
    </row>
    <row r="4092" spans="1:8" x14ac:dyDescent="0.2">
      <c r="A4092" t="s">
        <v>3803</v>
      </c>
      <c r="B4092">
        <v>-1.4023403101188301</v>
      </c>
      <c r="C4092">
        <v>10.796880367555399</v>
      </c>
      <c r="D4092">
        <v>0.18890557050402501</v>
      </c>
      <c r="E4092">
        <v>-7.8210533051279396E-2</v>
      </c>
      <c r="F4092">
        <v>1.7420071435738201E-2</v>
      </c>
      <c r="G4092">
        <v>2.5716335806900399</v>
      </c>
      <c r="H4092">
        <v>2.6020288114978101</v>
      </c>
    </row>
    <row r="4093" spans="1:8" x14ac:dyDescent="0.2">
      <c r="A4093" t="s">
        <v>11792</v>
      </c>
      <c r="B4093">
        <v>-1.40228507602015</v>
      </c>
      <c r="C4093">
        <v>17.6272527087234</v>
      </c>
      <c r="D4093">
        <v>0.17819562649315501</v>
      </c>
      <c r="E4093">
        <v>-0.1152968389224</v>
      </c>
      <c r="F4093">
        <v>2.3077345193473601E-2</v>
      </c>
      <c r="G4093">
        <v>2.97622641419684</v>
      </c>
      <c r="H4093">
        <v>3.0223361610613102</v>
      </c>
    </row>
    <row r="4094" spans="1:8" x14ac:dyDescent="0.2">
      <c r="A4094" t="s">
        <v>9120</v>
      </c>
      <c r="B4094">
        <v>-1.4022527178986199</v>
      </c>
      <c r="C4094">
        <v>13.128089561096401</v>
      </c>
      <c r="D4094">
        <v>0.18404118269668601</v>
      </c>
      <c r="E4094">
        <v>-0.166378410875866</v>
      </c>
      <c r="F4094">
        <v>3.5326116060006699E-2</v>
      </c>
      <c r="G4094">
        <v>3.1601353770276601</v>
      </c>
      <c r="H4094">
        <v>3.2256615244355902</v>
      </c>
    </row>
    <row r="4095" spans="1:8" x14ac:dyDescent="0.2">
      <c r="A4095" t="s">
        <v>4455</v>
      </c>
      <c r="B4095">
        <v>-1.40213638219187</v>
      </c>
      <c r="C4095">
        <v>15.806695608696</v>
      </c>
      <c r="D4095">
        <v>0.18020726180284399</v>
      </c>
      <c r="E4095">
        <v>-0.10268203358556301</v>
      </c>
      <c r="F4095">
        <v>2.09748476165348E-2</v>
      </c>
      <c r="G4095">
        <v>2.9769853513416198</v>
      </c>
      <c r="H4095">
        <v>3.0178389443261402</v>
      </c>
    </row>
    <row r="4096" spans="1:8" x14ac:dyDescent="0.2">
      <c r="A4096" t="s">
        <v>11511</v>
      </c>
      <c r="B4096">
        <v>-1.4020021334447299</v>
      </c>
      <c r="C4096">
        <v>15.1516412421272</v>
      </c>
      <c r="D4096">
        <v>0.181068380697085</v>
      </c>
      <c r="E4096">
        <v>-0.178261179134517</v>
      </c>
      <c r="F4096">
        <v>3.6725959135832001E-2</v>
      </c>
      <c r="G4096">
        <v>1.2993565314972999</v>
      </c>
      <c r="H4096">
        <v>1.3701241414966401</v>
      </c>
    </row>
    <row r="4097" spans="1:8" x14ac:dyDescent="0.2">
      <c r="A4097" t="s">
        <v>4525</v>
      </c>
      <c r="B4097">
        <v>-1.40139497341382</v>
      </c>
      <c r="C4097">
        <v>12.3133759376949</v>
      </c>
      <c r="D4097">
        <v>0.18579451572594199</v>
      </c>
      <c r="E4097">
        <v>-7.7596413466707204E-2</v>
      </c>
      <c r="F4097">
        <v>1.6745275777836698E-2</v>
      </c>
      <c r="G4097">
        <v>3.15376915910235</v>
      </c>
      <c r="H4097">
        <v>3.1841947279467901</v>
      </c>
    </row>
    <row r="4098" spans="1:8" x14ac:dyDescent="0.2">
      <c r="A4098" t="s">
        <v>2734</v>
      </c>
      <c r="B4098">
        <v>-1.4013186006571301</v>
      </c>
      <c r="C4098">
        <v>14.6628712145904</v>
      </c>
      <c r="D4098">
        <v>0.18192877824232601</v>
      </c>
      <c r="E4098">
        <v>-7.89665329466607E-2</v>
      </c>
      <c r="F4098">
        <v>1.6396059394010301E-2</v>
      </c>
      <c r="G4098">
        <v>3.55256375771163</v>
      </c>
      <c r="H4098">
        <v>3.5838489944879499</v>
      </c>
    </row>
    <row r="4099" spans="1:8" x14ac:dyDescent="0.2">
      <c r="A4099" t="s">
        <v>10537</v>
      </c>
      <c r="B4099">
        <v>-1.4012913510649201</v>
      </c>
      <c r="C4099">
        <v>12.2497236752939</v>
      </c>
      <c r="D4099">
        <v>0.18595040167951099</v>
      </c>
      <c r="E4099">
        <v>-8.7862936790808005E-2</v>
      </c>
      <c r="F4099">
        <v>1.8987357977083699E-2</v>
      </c>
      <c r="G4099">
        <v>3.43760470937162</v>
      </c>
      <c r="H4099">
        <v>3.4720424987784799</v>
      </c>
    </row>
    <row r="4100" spans="1:8" x14ac:dyDescent="0.2">
      <c r="A4100" t="s">
        <v>2652</v>
      </c>
      <c r="B4100">
        <v>-1.4008223701551299</v>
      </c>
      <c r="C4100">
        <v>12.151218788940501</v>
      </c>
      <c r="D4100">
        <v>0.18628429505294999</v>
      </c>
      <c r="E4100">
        <v>-8.9357561892877593E-2</v>
      </c>
      <c r="F4100">
        <v>1.9362056883778601E-2</v>
      </c>
      <c r="G4100">
        <v>2.96950523950595</v>
      </c>
      <c r="H4100">
        <v>3.0045029920105</v>
      </c>
    </row>
    <row r="4101" spans="1:8" x14ac:dyDescent="0.2">
      <c r="A4101" t="s">
        <v>4780</v>
      </c>
      <c r="B4101">
        <v>-1.40031867964195</v>
      </c>
      <c r="C4101">
        <v>11.075246412247999</v>
      </c>
      <c r="D4101">
        <v>0.188804711416034</v>
      </c>
      <c r="E4101">
        <v>-8.8301199992519605E-2</v>
      </c>
      <c r="F4101">
        <v>1.9596946353676901E-2</v>
      </c>
      <c r="G4101">
        <v>3.6490990190008898</v>
      </c>
      <c r="H4101">
        <v>3.6834511458203099</v>
      </c>
    </row>
    <row r="4102" spans="1:8" x14ac:dyDescent="0.2">
      <c r="A4102" t="s">
        <v>11269</v>
      </c>
      <c r="B4102">
        <v>-1.4001753184727801</v>
      </c>
      <c r="C4102">
        <v>15.275693076006901</v>
      </c>
      <c r="D4102">
        <v>0.18144355926813899</v>
      </c>
      <c r="E4102">
        <v>-0.30498410358132999</v>
      </c>
      <c r="F4102">
        <v>6.2922079434079306E-2</v>
      </c>
      <c r="G4102">
        <v>0.86309742354609797</v>
      </c>
      <c r="H4102">
        <v>0.98412843561972296</v>
      </c>
    </row>
    <row r="4103" spans="1:8" x14ac:dyDescent="0.2">
      <c r="A4103" t="s">
        <v>10419</v>
      </c>
      <c r="B4103">
        <v>-1.40015932208302</v>
      </c>
      <c r="C4103">
        <v>16.5305803341336</v>
      </c>
      <c r="D4103">
        <v>0.17995470527701701</v>
      </c>
      <c r="E4103">
        <v>-0.15080635594460401</v>
      </c>
      <c r="F4103">
        <v>3.0646994424085201E-2</v>
      </c>
      <c r="G4103">
        <v>2.1010711969974101</v>
      </c>
      <c r="H4103">
        <v>2.1611508777576698</v>
      </c>
    </row>
    <row r="4104" spans="1:8" x14ac:dyDescent="0.2">
      <c r="A4104" t="s">
        <v>9643</v>
      </c>
      <c r="B4104">
        <v>-1.399698769904</v>
      </c>
      <c r="C4104">
        <v>17.6709636521873</v>
      </c>
      <c r="D4104">
        <v>0.17891439631555001</v>
      </c>
      <c r="E4104">
        <v>-0.125227860383191</v>
      </c>
      <c r="F4104">
        <v>2.5165143178878701E-2</v>
      </c>
      <c r="G4104">
        <v>3.9805626952901298</v>
      </c>
      <c r="H4104">
        <v>4.0305940538922904</v>
      </c>
    </row>
    <row r="4105" spans="1:8" x14ac:dyDescent="0.2">
      <c r="A4105" t="s">
        <v>9908</v>
      </c>
      <c r="B4105">
        <v>-1.3986720355133799</v>
      </c>
      <c r="C4105">
        <v>14.938371823164999</v>
      </c>
      <c r="D4105">
        <v>0.182329016320812</v>
      </c>
      <c r="E4105">
        <v>-0.103522324240826</v>
      </c>
      <c r="F4105">
        <v>2.1506813105212401E-2</v>
      </c>
      <c r="G4105">
        <v>2.7807123088221899</v>
      </c>
      <c r="H4105">
        <v>2.8217200643899898</v>
      </c>
    </row>
    <row r="4106" spans="1:8" x14ac:dyDescent="0.2">
      <c r="A4106" t="s">
        <v>9240</v>
      </c>
      <c r="B4106">
        <v>-1.3984816635092501</v>
      </c>
      <c r="C4106">
        <v>16.367889402710698</v>
      </c>
      <c r="D4106">
        <v>0.18062976829279001</v>
      </c>
      <c r="E4106">
        <v>-0.26401207188407499</v>
      </c>
      <c r="F4106">
        <v>5.3903194365499299E-2</v>
      </c>
      <c r="G4106">
        <v>2.7563732453090899</v>
      </c>
      <c r="H4106">
        <v>2.8614276840683801</v>
      </c>
    </row>
    <row r="4107" spans="1:8" x14ac:dyDescent="0.2">
      <c r="A4107" t="s">
        <v>5913</v>
      </c>
      <c r="B4107">
        <v>-1.39805896837115</v>
      </c>
      <c r="C4107">
        <v>17.9967510798635</v>
      </c>
      <c r="D4107">
        <v>0.17908951468800699</v>
      </c>
      <c r="E4107">
        <v>-0.118485720998105</v>
      </c>
      <c r="F4107">
        <v>2.3801733066059601E-2</v>
      </c>
      <c r="G4107">
        <v>3.0424365136687799</v>
      </c>
      <c r="H4107">
        <v>3.0897785076347999</v>
      </c>
    </row>
    <row r="4108" spans="1:8" x14ac:dyDescent="0.2">
      <c r="A4108" t="s">
        <v>9669</v>
      </c>
      <c r="B4108">
        <v>-1.3971467828798501</v>
      </c>
      <c r="C4108">
        <v>17.965488775694698</v>
      </c>
      <c r="D4108">
        <v>0.17938839998981401</v>
      </c>
      <c r="E4108">
        <v>-0.13213828926684501</v>
      </c>
      <c r="F4108">
        <v>2.6593586262073199E-2</v>
      </c>
      <c r="G4108">
        <v>3.5223493096687002</v>
      </c>
      <c r="H4108">
        <v>3.5751216611710901</v>
      </c>
    </row>
    <row r="4109" spans="1:8" x14ac:dyDescent="0.2">
      <c r="A4109" t="s">
        <v>8605</v>
      </c>
      <c r="B4109">
        <v>-1.3970730083498799</v>
      </c>
      <c r="C4109">
        <v>14.527761097603101</v>
      </c>
      <c r="D4109">
        <v>0.18336671005685001</v>
      </c>
      <c r="E4109">
        <v>-9.9817929646765904E-2</v>
      </c>
      <c r="F4109">
        <v>2.0909989624590199E-2</v>
      </c>
      <c r="G4109">
        <v>2.4426705557407802</v>
      </c>
      <c r="H4109">
        <v>2.4821245257518698</v>
      </c>
    </row>
    <row r="4110" spans="1:8" x14ac:dyDescent="0.2">
      <c r="A4110" t="s">
        <v>5652</v>
      </c>
      <c r="B4110">
        <v>-1.39632408728923</v>
      </c>
      <c r="C4110">
        <v>13.1648637054947</v>
      </c>
      <c r="D4110">
        <v>0.185716105025759</v>
      </c>
      <c r="E4110">
        <v>-0.104589830237135</v>
      </c>
      <c r="F4110">
        <v>2.2404390697946901E-2</v>
      </c>
      <c r="G4110">
        <v>2.94883090314441</v>
      </c>
      <c r="H4110">
        <v>2.989923622914</v>
      </c>
    </row>
    <row r="4111" spans="1:8" x14ac:dyDescent="0.2">
      <c r="A4111" t="s">
        <v>11679</v>
      </c>
      <c r="B4111">
        <v>-1.3956327174369401</v>
      </c>
      <c r="C4111">
        <v>10.715075160812599</v>
      </c>
      <c r="D4111">
        <v>0.19107196664575199</v>
      </c>
      <c r="E4111">
        <v>-0.108566027377708</v>
      </c>
      <c r="F4111">
        <v>2.44774771984618E-2</v>
      </c>
      <c r="G4111">
        <v>3.27705111657726</v>
      </c>
      <c r="H4111">
        <v>3.3190953916668899</v>
      </c>
    </row>
    <row r="4112" spans="1:8" x14ac:dyDescent="0.2">
      <c r="A4112" t="s">
        <v>2930</v>
      </c>
      <c r="B4112">
        <v>-1.3954663675790899</v>
      </c>
      <c r="C4112">
        <v>12.719979470215099</v>
      </c>
      <c r="D4112">
        <v>0.186760014137477</v>
      </c>
      <c r="E4112">
        <v>-9.5947272606198494E-2</v>
      </c>
      <c r="F4112">
        <v>2.0741856299805201E-2</v>
      </c>
      <c r="G4112">
        <v>3.8768305999143999</v>
      </c>
      <c r="H4112">
        <v>3.9144333080676001</v>
      </c>
    </row>
    <row r="4113" spans="1:8" x14ac:dyDescent="0.2">
      <c r="A4113" t="s">
        <v>10021</v>
      </c>
      <c r="B4113">
        <v>-1.3954274835176299</v>
      </c>
      <c r="C4113">
        <v>12.986450126379401</v>
      </c>
      <c r="D4113">
        <v>0.18629114460776799</v>
      </c>
      <c r="E4113">
        <v>-6.7267991929058094E-2</v>
      </c>
      <c r="F4113">
        <v>1.44744391121447E-2</v>
      </c>
      <c r="G4113">
        <v>3.5129426371038202</v>
      </c>
      <c r="H4113">
        <v>3.53933941351228</v>
      </c>
    </row>
    <row r="4114" spans="1:8" x14ac:dyDescent="0.2">
      <c r="A4114" t="s">
        <v>5904</v>
      </c>
      <c r="B4114">
        <v>-1.39494723932022</v>
      </c>
      <c r="C4114">
        <v>17.634499974297501</v>
      </c>
      <c r="D4114">
        <v>0.18035477521204299</v>
      </c>
      <c r="E4114">
        <v>-9.9532306773093604E-2</v>
      </c>
      <c r="F4114">
        <v>2.01710495697013E-2</v>
      </c>
      <c r="G4114">
        <v>3.4726029983264999</v>
      </c>
      <c r="H4114">
        <v>3.5122836269281899</v>
      </c>
    </row>
    <row r="4115" spans="1:8" x14ac:dyDescent="0.2">
      <c r="A4115" t="s">
        <v>12055</v>
      </c>
      <c r="B4115">
        <v>-1.3947738033969801</v>
      </c>
      <c r="C4115">
        <v>17.897075357889701</v>
      </c>
      <c r="D4115">
        <v>0.18015570710738599</v>
      </c>
      <c r="E4115">
        <v>-0.18762500416260899</v>
      </c>
      <c r="F4115">
        <v>3.7938298371971498E-2</v>
      </c>
      <c r="G4115">
        <v>1.8532307625492499</v>
      </c>
      <c r="H4115">
        <v>1.92807411544457</v>
      </c>
    </row>
    <row r="4116" spans="1:8" x14ac:dyDescent="0.2">
      <c r="A4116" t="s">
        <v>4363</v>
      </c>
      <c r="B4116">
        <v>-1.3943201125641</v>
      </c>
      <c r="C4116">
        <v>17.837162927385499</v>
      </c>
      <c r="D4116">
        <v>0.18034691479392301</v>
      </c>
      <c r="E4116">
        <v>-7.7469989155183105E-2</v>
      </c>
      <c r="F4116">
        <v>1.5685733066627999E-2</v>
      </c>
      <c r="G4116">
        <v>3.6916989583757198</v>
      </c>
      <c r="H4116">
        <v>3.72259108642</v>
      </c>
    </row>
    <row r="4117" spans="1:8" x14ac:dyDescent="0.2">
      <c r="A4117" t="s">
        <v>7209</v>
      </c>
      <c r="B4117">
        <v>-1.39395557515157</v>
      </c>
      <c r="C4117">
        <v>17.703199536456001</v>
      </c>
      <c r="D4117">
        <v>0.180582908273799</v>
      </c>
      <c r="E4117">
        <v>-0.122700579902928</v>
      </c>
      <c r="F4117">
        <v>2.4891405826752099E-2</v>
      </c>
      <c r="G4117">
        <v>2.4915604923263301</v>
      </c>
      <c r="H4117">
        <v>2.5404650793644201</v>
      </c>
    </row>
    <row r="4118" spans="1:8" x14ac:dyDescent="0.2">
      <c r="A4118" t="s">
        <v>8577</v>
      </c>
      <c r="B4118">
        <v>-1.3931818547783399</v>
      </c>
      <c r="C4118">
        <v>14.3106273590972</v>
      </c>
      <c r="D4118">
        <v>0.184828655060436</v>
      </c>
      <c r="E4118">
        <v>-0.14327204580736999</v>
      </c>
      <c r="F4118">
        <v>3.0297460255459398E-2</v>
      </c>
      <c r="G4118">
        <v>3.4508994587382</v>
      </c>
      <c r="H4118">
        <v>3.5073867515141601</v>
      </c>
    </row>
    <row r="4119" spans="1:8" x14ac:dyDescent="0.2">
      <c r="A4119" t="s">
        <v>5951</v>
      </c>
      <c r="B4119">
        <v>-1.3930805479163699</v>
      </c>
      <c r="C4119">
        <v>16.623363433157401</v>
      </c>
      <c r="D4119">
        <v>0.18194616508012801</v>
      </c>
      <c r="E4119">
        <v>-0.16574314835825199</v>
      </c>
      <c r="F4119">
        <v>3.4050179230209601E-2</v>
      </c>
      <c r="G4119">
        <v>2.6126347496561899</v>
      </c>
      <c r="H4119">
        <v>2.67848123422021</v>
      </c>
    </row>
    <row r="4120" spans="1:8" x14ac:dyDescent="0.2">
      <c r="A4120" t="s">
        <v>5933</v>
      </c>
      <c r="B4120">
        <v>-1.39229014403217</v>
      </c>
      <c r="C4120">
        <v>14.153388260166899</v>
      </c>
      <c r="D4120">
        <v>0.18532475080694599</v>
      </c>
      <c r="E4120">
        <v>-0.34422586111432901</v>
      </c>
      <c r="F4120">
        <v>7.3065421325392302E-2</v>
      </c>
      <c r="G4120">
        <v>2.1081152542845798</v>
      </c>
      <c r="H4120">
        <v>2.2436954741790398</v>
      </c>
    </row>
    <row r="4121" spans="1:8" x14ac:dyDescent="0.2">
      <c r="A4121" t="s">
        <v>11921</v>
      </c>
      <c r="B4121">
        <v>-1.3910910382277</v>
      </c>
      <c r="C4121">
        <v>17.245763766653901</v>
      </c>
      <c r="D4121">
        <v>0.18188590703851901</v>
      </c>
      <c r="E4121">
        <v>-0.363032056582274</v>
      </c>
      <c r="F4121">
        <v>7.4340605539578705E-2</v>
      </c>
      <c r="G4121">
        <v>0.62673708057053501</v>
      </c>
      <c r="H4121">
        <v>0.77108280609188296</v>
      </c>
    </row>
    <row r="4122" spans="1:8" x14ac:dyDescent="0.2">
      <c r="A4122" t="s">
        <v>3019</v>
      </c>
      <c r="B4122">
        <v>-1.3904215253303001</v>
      </c>
      <c r="C4122">
        <v>15.203672694872299</v>
      </c>
      <c r="D4122">
        <v>0.18442077897357401</v>
      </c>
      <c r="E4122">
        <v>-0.17572264154182601</v>
      </c>
      <c r="F4122">
        <v>3.6875419285429999E-2</v>
      </c>
      <c r="G4122">
        <v>3.2611414905493401</v>
      </c>
      <c r="H4122">
        <v>3.3305651016775299</v>
      </c>
    </row>
    <row r="4123" spans="1:8" x14ac:dyDescent="0.2">
      <c r="A4123" t="s">
        <v>10514</v>
      </c>
      <c r="B4123">
        <v>-1.3904133028249199</v>
      </c>
      <c r="C4123">
        <v>15.237036603725199</v>
      </c>
      <c r="D4123">
        <v>0.1843801305919</v>
      </c>
      <c r="E4123">
        <v>-0.21771359400419099</v>
      </c>
      <c r="F4123">
        <v>4.5668282054397998E-2</v>
      </c>
      <c r="G4123">
        <v>3.8390313084157501</v>
      </c>
      <c r="H4123">
        <v>3.9250539643906501</v>
      </c>
    </row>
    <row r="4124" spans="1:8" x14ac:dyDescent="0.2">
      <c r="A4124" t="s">
        <v>3179</v>
      </c>
      <c r="B4124">
        <v>-1.3893463358356499</v>
      </c>
      <c r="C4124">
        <v>15.7041023563997</v>
      </c>
      <c r="D4124">
        <v>0.184113692735345</v>
      </c>
      <c r="E4124">
        <v>-0.113176213511368</v>
      </c>
      <c r="F4124">
        <v>2.3644061445026801E-2</v>
      </c>
      <c r="G4124">
        <v>3.6177070635245099</v>
      </c>
      <c r="H4124">
        <v>3.6624731395576799</v>
      </c>
    </row>
    <row r="4125" spans="1:8" x14ac:dyDescent="0.2">
      <c r="A4125" t="s">
        <v>3942</v>
      </c>
      <c r="B4125">
        <v>-1.38779728489279</v>
      </c>
      <c r="C4125">
        <v>16.512790817086199</v>
      </c>
      <c r="D4125">
        <v>0.18364194321754801</v>
      </c>
      <c r="E4125">
        <v>-8.8164867842246003E-2</v>
      </c>
      <c r="F4125">
        <v>1.8294953813915001E-2</v>
      </c>
      <c r="G4125">
        <v>3.1764449513289201</v>
      </c>
      <c r="H4125">
        <v>3.2113799083430798</v>
      </c>
    </row>
    <row r="4126" spans="1:8" x14ac:dyDescent="0.2">
      <c r="A4126" t="s">
        <v>4531</v>
      </c>
      <c r="B4126">
        <v>-1.3876619001663899</v>
      </c>
      <c r="C4126">
        <v>11.165019831564701</v>
      </c>
      <c r="D4126">
        <v>0.19231096198566899</v>
      </c>
      <c r="E4126">
        <v>-9.8852119326570204E-2</v>
      </c>
      <c r="F4126">
        <v>2.2319127088781102E-2</v>
      </c>
      <c r="G4126">
        <v>3.1222750885907602</v>
      </c>
      <c r="H4126">
        <v>3.1605415847096499</v>
      </c>
    </row>
    <row r="4127" spans="1:8" x14ac:dyDescent="0.2">
      <c r="A4127" t="s">
        <v>3315</v>
      </c>
      <c r="B4127">
        <v>-1.3876089442895001</v>
      </c>
      <c r="C4127">
        <v>15.083457443279499</v>
      </c>
      <c r="D4127">
        <v>0.18541604317031399</v>
      </c>
      <c r="E4127">
        <v>-9.5706146717208299E-2</v>
      </c>
      <c r="F4127">
        <v>2.0207849058083802E-2</v>
      </c>
      <c r="G4127">
        <v>3.4879006662996899</v>
      </c>
      <c r="H4127">
        <v>3.5256498151292499</v>
      </c>
    </row>
    <row r="4128" spans="1:8" x14ac:dyDescent="0.2">
      <c r="A4128" t="s">
        <v>2928</v>
      </c>
      <c r="B4128">
        <v>-1.38710852251189</v>
      </c>
      <c r="C4128">
        <v>15.154161179180001</v>
      </c>
      <c r="D4128">
        <v>0.18547310319457699</v>
      </c>
      <c r="E4128">
        <v>-0.143331727034331</v>
      </c>
      <c r="F4128">
        <v>3.0260783304043401E-2</v>
      </c>
      <c r="G4128">
        <v>3.0984607645288298</v>
      </c>
      <c r="H4128">
        <v>3.1549962363939699</v>
      </c>
    </row>
    <row r="4129" spans="1:8" x14ac:dyDescent="0.2">
      <c r="A4129" t="s">
        <v>2764</v>
      </c>
      <c r="B4129">
        <v>-1.3871006732080899</v>
      </c>
      <c r="C4129">
        <v>14.1231785408843</v>
      </c>
      <c r="D4129">
        <v>0.18691330329122799</v>
      </c>
      <c r="E4129">
        <v>-9.85814562900027E-2</v>
      </c>
      <c r="F4129">
        <v>2.1109941270649302E-2</v>
      </c>
      <c r="G4129">
        <v>3.49865714814824</v>
      </c>
      <c r="H4129">
        <v>3.5373929056579199</v>
      </c>
    </row>
    <row r="4130" spans="1:8" x14ac:dyDescent="0.2">
      <c r="A4130" t="s">
        <v>11568</v>
      </c>
      <c r="B4130">
        <v>-1.3868731893555999</v>
      </c>
      <c r="C4130">
        <v>10.542327467395401</v>
      </c>
      <c r="D4130">
        <v>0.19410355649234701</v>
      </c>
      <c r="E4130">
        <v>-0.101440708769108</v>
      </c>
      <c r="F4130">
        <v>2.3272871344765401E-2</v>
      </c>
      <c r="G4130">
        <v>3.1793775628034902</v>
      </c>
      <c r="H4130">
        <v>3.2184614815156598</v>
      </c>
    </row>
    <row r="4131" spans="1:8" x14ac:dyDescent="0.2">
      <c r="A4131" t="s">
        <v>9716</v>
      </c>
      <c r="B4131">
        <v>-1.3868219403422</v>
      </c>
      <c r="C4131">
        <v>12.725751634493401</v>
      </c>
      <c r="D4131">
        <v>0.18930926595473399</v>
      </c>
      <c r="E4131">
        <v>-8.4591846896306E-2</v>
      </c>
      <c r="F4131">
        <v>1.8535514106832199E-2</v>
      </c>
      <c r="G4131">
        <v>3.22459922634753</v>
      </c>
      <c r="H4131">
        <v>3.2576273927422701</v>
      </c>
    </row>
    <row r="4132" spans="1:8" x14ac:dyDescent="0.2">
      <c r="A4132" t="s">
        <v>2546</v>
      </c>
      <c r="B4132">
        <v>-1.3865854563276201</v>
      </c>
      <c r="C4132">
        <v>17.998680051388199</v>
      </c>
      <c r="D4132">
        <v>0.18250442061365299</v>
      </c>
      <c r="E4132">
        <v>-0.114475286296034</v>
      </c>
      <c r="F4132">
        <v>2.3447946802879399E-2</v>
      </c>
      <c r="G4132">
        <v>3.5893952344938</v>
      </c>
      <c r="H4132">
        <v>3.6349089042403802</v>
      </c>
    </row>
    <row r="4133" spans="1:8" x14ac:dyDescent="0.2">
      <c r="A4133" t="s">
        <v>8586</v>
      </c>
      <c r="B4133">
        <v>-1.3865581777767599</v>
      </c>
      <c r="C4133">
        <v>10.7108630827362</v>
      </c>
      <c r="D4133">
        <v>0.19375764037809301</v>
      </c>
      <c r="E4133">
        <v>-0.106892397068734</v>
      </c>
      <c r="F4133">
        <v>2.44333193398035E-2</v>
      </c>
      <c r="G4133">
        <v>3.0339011555352902</v>
      </c>
      <c r="H4133">
        <v>3.0751306943997498</v>
      </c>
    </row>
    <row r="4134" spans="1:8" x14ac:dyDescent="0.2">
      <c r="A4134" t="s">
        <v>6531</v>
      </c>
      <c r="B4134">
        <v>-1.3855780597484699</v>
      </c>
      <c r="C4134">
        <v>17.1585199505516</v>
      </c>
      <c r="D4134">
        <v>0.18362351398743401</v>
      </c>
      <c r="E4134">
        <v>-0.16465337179421499</v>
      </c>
      <c r="F4134">
        <v>3.40603619215002E-2</v>
      </c>
      <c r="G4134">
        <v>4.2644045538047397</v>
      </c>
      <c r="H4134">
        <v>4.3297010587410902</v>
      </c>
    </row>
    <row r="4135" spans="1:8" x14ac:dyDescent="0.2">
      <c r="A4135" t="s">
        <v>5829</v>
      </c>
      <c r="B4135">
        <v>-1.3855493111669901</v>
      </c>
      <c r="C4135">
        <v>11.0726877750903</v>
      </c>
      <c r="D4135">
        <v>0.19315827837944699</v>
      </c>
      <c r="E4135">
        <v>-7.7823496228472594E-2</v>
      </c>
      <c r="F4135">
        <v>1.7664432612170499E-2</v>
      </c>
      <c r="G4135">
        <v>3.4884747258765101</v>
      </c>
      <c r="H4135">
        <v>3.5185542576846598</v>
      </c>
    </row>
    <row r="4136" spans="1:8" x14ac:dyDescent="0.2">
      <c r="A4136" t="s">
        <v>7553</v>
      </c>
      <c r="B4136">
        <v>-1.3845476932487999</v>
      </c>
      <c r="C4136">
        <v>17.898448136777201</v>
      </c>
      <c r="D4136">
        <v>0.18321012097595901</v>
      </c>
      <c r="E4136">
        <v>-9.2075141760242493E-2</v>
      </c>
      <c r="F4136">
        <v>1.89422905572392E-2</v>
      </c>
      <c r="G4136">
        <v>3.3479313077676598</v>
      </c>
      <c r="H4136">
        <v>3.3844977333691602</v>
      </c>
    </row>
    <row r="4137" spans="1:8" x14ac:dyDescent="0.2">
      <c r="A4137" t="s">
        <v>5857</v>
      </c>
      <c r="B4137">
        <v>-1.3844913670222601</v>
      </c>
      <c r="C4137">
        <v>13.391786854547799</v>
      </c>
      <c r="D4137">
        <v>0.18884393654741399</v>
      </c>
      <c r="E4137">
        <v>-9.12470095582021E-2</v>
      </c>
      <c r="F4137">
        <v>1.9842525721849601E-2</v>
      </c>
      <c r="G4137">
        <v>3.4964141356002298</v>
      </c>
      <c r="H4137">
        <v>3.5321163775184101</v>
      </c>
    </row>
    <row r="4138" spans="1:8" x14ac:dyDescent="0.2">
      <c r="A4138" t="s">
        <v>7153</v>
      </c>
      <c r="B4138">
        <v>-1.3844142336954799</v>
      </c>
      <c r="C4138">
        <v>9.6405553489239093</v>
      </c>
      <c r="D4138">
        <v>0.19743498741794099</v>
      </c>
      <c r="E4138">
        <v>-8.0497132531773097E-2</v>
      </c>
      <c r="F4138">
        <v>1.8992983864491698E-2</v>
      </c>
      <c r="G4138">
        <v>3.2403895912256901</v>
      </c>
      <c r="H4138">
        <v>3.2711416655593299</v>
      </c>
    </row>
    <row r="4139" spans="1:8" x14ac:dyDescent="0.2">
      <c r="A4139" t="s">
        <v>4442</v>
      </c>
      <c r="B4139">
        <v>-1.3843421362164301</v>
      </c>
      <c r="C4139">
        <v>16.147571856765602</v>
      </c>
      <c r="D4139">
        <v>0.18508782937798399</v>
      </c>
      <c r="E4139">
        <v>-7.1691487372193302E-2</v>
      </c>
      <c r="F4139">
        <v>1.50230405848172E-2</v>
      </c>
      <c r="G4139">
        <v>3.3553973561251298</v>
      </c>
      <c r="H4139">
        <v>3.3837315795188201</v>
      </c>
    </row>
    <row r="4140" spans="1:8" x14ac:dyDescent="0.2">
      <c r="A4140" t="s">
        <v>2956</v>
      </c>
      <c r="B4140">
        <v>-1.3826101236291</v>
      </c>
      <c r="C4140">
        <v>14.241176044021699</v>
      </c>
      <c r="D4140">
        <v>0.18808267092156999</v>
      </c>
      <c r="E4140">
        <v>-0.112361552517657</v>
      </c>
      <c r="F4140">
        <v>2.41932914805261E-2</v>
      </c>
      <c r="G4140">
        <v>2.8656676014215101</v>
      </c>
      <c r="H4140">
        <v>2.9097517319400801</v>
      </c>
    </row>
    <row r="4141" spans="1:8" x14ac:dyDescent="0.2">
      <c r="A4141" t="s">
        <v>5257</v>
      </c>
      <c r="B4141">
        <v>-1.3821631405697199</v>
      </c>
      <c r="C4141">
        <v>10.100137413978</v>
      </c>
      <c r="D4141">
        <v>0.19672149243446199</v>
      </c>
      <c r="E4141">
        <v>-0.11869466071508999</v>
      </c>
      <c r="F4141">
        <v>2.77375051744462E-2</v>
      </c>
      <c r="G4141">
        <v>2.48326773148063</v>
      </c>
      <c r="H4141">
        <v>2.5287463092509501</v>
      </c>
    </row>
    <row r="4142" spans="1:8" x14ac:dyDescent="0.2">
      <c r="A4142" t="s">
        <v>6346</v>
      </c>
      <c r="B4142">
        <v>-1.38076824937522</v>
      </c>
      <c r="C4142">
        <v>17.925347808357898</v>
      </c>
      <c r="D4142">
        <v>0.18432482517179999</v>
      </c>
      <c r="E4142">
        <v>-0.13779324535142301</v>
      </c>
      <c r="F4142">
        <v>2.85208822189684E-2</v>
      </c>
      <c r="G4142">
        <v>4.1887332984857997</v>
      </c>
      <c r="H4142">
        <v>4.2433694800520296</v>
      </c>
    </row>
    <row r="4143" spans="1:8" x14ac:dyDescent="0.2">
      <c r="A4143" t="s">
        <v>3230</v>
      </c>
      <c r="B4143">
        <v>-1.38071773704489</v>
      </c>
      <c r="C4143">
        <v>13.220580094128699</v>
      </c>
      <c r="D4143">
        <v>0.190262311133294</v>
      </c>
      <c r="E4143">
        <v>-0.30425514039176399</v>
      </c>
      <c r="F4143">
        <v>6.6743329651252903E-2</v>
      </c>
      <c r="G4143">
        <v>3.24258372141417</v>
      </c>
      <c r="H4143">
        <v>3.3613396267844302</v>
      </c>
    </row>
    <row r="4144" spans="1:8" x14ac:dyDescent="0.2">
      <c r="A4144" t="s">
        <v>6270</v>
      </c>
      <c r="B4144">
        <v>-1.3805587537878701</v>
      </c>
      <c r="C4144">
        <v>17.2839966337677</v>
      </c>
      <c r="D4144">
        <v>0.18500860125226601</v>
      </c>
      <c r="E4144">
        <v>-7.8011785236817704E-2</v>
      </c>
      <c r="F4144">
        <v>1.6252619183705599E-2</v>
      </c>
      <c r="G4144">
        <v>3.35963593450724</v>
      </c>
      <c r="H4144">
        <v>3.3905155175338</v>
      </c>
    </row>
    <row r="4145" spans="1:8" x14ac:dyDescent="0.2">
      <c r="A4145" t="s">
        <v>4850</v>
      </c>
      <c r="B4145">
        <v>-1.3803913012665401</v>
      </c>
      <c r="C4145">
        <v>17.145266850710598</v>
      </c>
      <c r="D4145">
        <v>0.18519942434910699</v>
      </c>
      <c r="E4145">
        <v>-0.75064144233219798</v>
      </c>
      <c r="F4145">
        <v>0.15664622350980001</v>
      </c>
      <c r="G4145">
        <v>1.95660140405102</v>
      </c>
      <c r="H4145">
        <v>2.2535990134622201</v>
      </c>
    </row>
    <row r="4146" spans="1:8" x14ac:dyDescent="0.2">
      <c r="A4146" t="s">
        <v>6208</v>
      </c>
      <c r="B4146">
        <v>-1.3798502712415801</v>
      </c>
      <c r="C4146">
        <v>13.722290278241299</v>
      </c>
      <c r="D4146">
        <v>0.18970213844768899</v>
      </c>
      <c r="E4146">
        <v>-0.119013635011904</v>
      </c>
      <c r="F4146">
        <v>2.59367296573512E-2</v>
      </c>
      <c r="G4146">
        <v>2.5166232807940201</v>
      </c>
      <c r="H4146">
        <v>2.5631617334712899</v>
      </c>
    </row>
    <row r="4147" spans="1:8" x14ac:dyDescent="0.2">
      <c r="A4147" t="s">
        <v>6950</v>
      </c>
      <c r="B4147">
        <v>-1.3790888094361999</v>
      </c>
      <c r="C4147">
        <v>17.359543999757001</v>
      </c>
      <c r="D4147">
        <v>0.18537790860266301</v>
      </c>
      <c r="E4147">
        <v>-6.9288480935247698E-2</v>
      </c>
      <c r="F4147">
        <v>1.44597562686812E-2</v>
      </c>
      <c r="G4147">
        <v>3.2980105602142</v>
      </c>
      <c r="H4147">
        <v>3.3254249225474801</v>
      </c>
    </row>
    <row r="4148" spans="1:8" x14ac:dyDescent="0.2">
      <c r="A4148" t="s">
        <v>10948</v>
      </c>
      <c r="B4148">
        <v>-1.3789139593535999</v>
      </c>
      <c r="C4148">
        <v>14.3479324987093</v>
      </c>
      <c r="D4148">
        <v>0.189039664190331</v>
      </c>
      <c r="E4148">
        <v>-8.8874880007746598E-2</v>
      </c>
      <c r="F4148">
        <v>1.92206135201228E-2</v>
      </c>
      <c r="G4148">
        <v>3.2080657283124001</v>
      </c>
      <c r="H4148">
        <v>3.2428928615562098</v>
      </c>
    </row>
    <row r="4149" spans="1:8" x14ac:dyDescent="0.2">
      <c r="A4149" t="s">
        <v>6942</v>
      </c>
      <c r="B4149">
        <v>-1.37873916015539</v>
      </c>
      <c r="C4149">
        <v>13.2596958553286</v>
      </c>
      <c r="D4149">
        <v>0.190791373638732</v>
      </c>
      <c r="E4149">
        <v>-8.1210746777644505E-2</v>
      </c>
      <c r="F4149">
        <v>1.7858944822914401E-2</v>
      </c>
      <c r="G4149">
        <v>3.6755718420012098</v>
      </c>
      <c r="H4149">
        <v>3.7072477429785802</v>
      </c>
    </row>
    <row r="4150" spans="1:8" x14ac:dyDescent="0.2">
      <c r="A4150" t="s">
        <v>5448</v>
      </c>
      <c r="B4150">
        <v>-1.3783034650015999</v>
      </c>
      <c r="C4150">
        <v>10.962560919228</v>
      </c>
      <c r="D4150">
        <v>0.19558832053502101</v>
      </c>
      <c r="E4150">
        <v>-0.100208473682357</v>
      </c>
      <c r="F4150">
        <v>2.3052196041904099E-2</v>
      </c>
      <c r="G4150">
        <v>3.3565746758681501</v>
      </c>
      <c r="H4150">
        <v>3.3951528146883798</v>
      </c>
    </row>
    <row r="4151" spans="1:8" x14ac:dyDescent="0.2">
      <c r="A4151" t="s">
        <v>8774</v>
      </c>
      <c r="B4151">
        <v>-1.3782720354989799</v>
      </c>
      <c r="C4151">
        <v>10.44323029509</v>
      </c>
      <c r="D4151">
        <v>0.196929522578912</v>
      </c>
      <c r="E4151">
        <v>-8.3242798356975095E-2</v>
      </c>
      <c r="F4151">
        <v>1.93907597101136E-2</v>
      </c>
      <c r="G4151">
        <v>2.8498557149785699</v>
      </c>
      <c r="H4151">
        <v>2.8817817343019998</v>
      </c>
    </row>
    <row r="4152" spans="1:8" x14ac:dyDescent="0.2">
      <c r="A4152" t="s">
        <v>4113</v>
      </c>
      <c r="B4152">
        <v>-1.37788017485109</v>
      </c>
      <c r="C4152">
        <v>16.553068601292299</v>
      </c>
      <c r="D4152">
        <v>0.186583685159806</v>
      </c>
      <c r="E4152">
        <v>-0.12644509383828401</v>
      </c>
      <c r="F4152">
        <v>2.6660432349934302E-2</v>
      </c>
      <c r="G4152">
        <v>2.6342737827374401</v>
      </c>
      <c r="H4152">
        <v>2.6841661134816199</v>
      </c>
    </row>
    <row r="4153" spans="1:8" x14ac:dyDescent="0.2">
      <c r="A4153" t="s">
        <v>9938</v>
      </c>
      <c r="B4153">
        <v>-1.3777719228044401</v>
      </c>
      <c r="C4153">
        <v>11.8077210762803</v>
      </c>
      <c r="D4153">
        <v>0.193825334495664</v>
      </c>
      <c r="E4153">
        <v>-9.1475105787750602E-2</v>
      </c>
      <c r="F4153">
        <v>2.0681172382289999E-2</v>
      </c>
      <c r="G4153">
        <v>3.0795921864924001</v>
      </c>
      <c r="H4153">
        <v>3.1149891531951299</v>
      </c>
    </row>
    <row r="4154" spans="1:8" x14ac:dyDescent="0.2">
      <c r="A4154" t="s">
        <v>5621</v>
      </c>
      <c r="B4154">
        <v>-1.3774733411393301</v>
      </c>
      <c r="C4154">
        <v>17.3233119905263</v>
      </c>
      <c r="D4154">
        <v>0.18590372273158501</v>
      </c>
      <c r="E4154">
        <v>-0.183120319089557</v>
      </c>
      <c r="F4154">
        <v>3.8331501623735997E-2</v>
      </c>
      <c r="G4154">
        <v>3.7416643296477901</v>
      </c>
      <c r="H4154">
        <v>3.8140587383806999</v>
      </c>
    </row>
    <row r="4155" spans="1:8" x14ac:dyDescent="0.2">
      <c r="A4155" t="s">
        <v>11845</v>
      </c>
      <c r="B4155">
        <v>-1.3763483898637801</v>
      </c>
      <c r="C4155">
        <v>14.9154763496899</v>
      </c>
      <c r="D4155">
        <v>0.18902623539827701</v>
      </c>
      <c r="E4155">
        <v>-0.316332403678528</v>
      </c>
      <c r="F4155">
        <v>6.8169306650635003E-2</v>
      </c>
      <c r="G4155">
        <v>1.76224185464116</v>
      </c>
      <c r="H4155">
        <v>1.8863234031550999</v>
      </c>
    </row>
    <row r="4156" spans="1:8" x14ac:dyDescent="0.2">
      <c r="A4156" t="s">
        <v>7749</v>
      </c>
      <c r="B4156">
        <v>-1.3746551780776199</v>
      </c>
      <c r="C4156">
        <v>16.9689524385563</v>
      </c>
      <c r="D4156">
        <v>0.18712086651464899</v>
      </c>
      <c r="E4156">
        <v>-0.117298550144465</v>
      </c>
      <c r="F4156">
        <v>2.4755686525197201E-2</v>
      </c>
      <c r="G4156">
        <v>2.5018100823404699</v>
      </c>
      <c r="H4156">
        <v>2.5480815141501099</v>
      </c>
    </row>
    <row r="4157" spans="1:8" x14ac:dyDescent="0.2">
      <c r="A4157" t="s">
        <v>9504</v>
      </c>
      <c r="B4157">
        <v>-1.37422447474319</v>
      </c>
      <c r="C4157">
        <v>16.448541077326201</v>
      </c>
      <c r="D4157">
        <v>0.187808804393583</v>
      </c>
      <c r="E4157">
        <v>-6.8819281019587994E-2</v>
      </c>
      <c r="F4157">
        <v>1.4613960182702401E-2</v>
      </c>
      <c r="G4157">
        <v>3.7120327740966399</v>
      </c>
      <c r="H4157">
        <v>3.73913543451508</v>
      </c>
    </row>
    <row r="4158" spans="1:8" x14ac:dyDescent="0.2">
      <c r="A4158" t="s">
        <v>10887</v>
      </c>
      <c r="B4158">
        <v>-1.37421133420773</v>
      </c>
      <c r="C4158">
        <v>13.2530657467374</v>
      </c>
      <c r="D4158">
        <v>0.192170543636414</v>
      </c>
      <c r="E4158">
        <v>-0.105179093926902</v>
      </c>
      <c r="F4158">
        <v>2.3296845314095399E-2</v>
      </c>
      <c r="G4158">
        <v>3.2435658474402</v>
      </c>
      <c r="H4158">
        <v>3.2845069717466</v>
      </c>
    </row>
    <row r="4159" spans="1:8" x14ac:dyDescent="0.2">
      <c r="A4159" t="s">
        <v>7429</v>
      </c>
      <c r="B4159">
        <v>-1.37415582984867</v>
      </c>
      <c r="C4159">
        <v>15.7967012528591</v>
      </c>
      <c r="D4159">
        <v>0.18857792881487201</v>
      </c>
      <c r="E4159">
        <v>-0.119958248982278</v>
      </c>
      <c r="F4159">
        <v>2.5662999138083599E-2</v>
      </c>
      <c r="G4159">
        <v>2.86077151728154</v>
      </c>
      <c r="H4159">
        <v>2.9079191422036401</v>
      </c>
    </row>
    <row r="4160" spans="1:8" x14ac:dyDescent="0.2">
      <c r="A4160" t="s">
        <v>2714</v>
      </c>
      <c r="B4160">
        <v>-1.37414127309366</v>
      </c>
      <c r="C4160">
        <v>15.832813905816099</v>
      </c>
      <c r="D4160">
        <v>0.188539320802081</v>
      </c>
      <c r="E4160">
        <v>-0.10945054272405</v>
      </c>
      <c r="F4160">
        <v>2.34057966277125E-2</v>
      </c>
      <c r="G4160">
        <v>4.4331001845311899</v>
      </c>
      <c r="H4160">
        <v>4.4761225575793597</v>
      </c>
    </row>
    <row r="4161" spans="1:8" x14ac:dyDescent="0.2">
      <c r="A4161" t="s">
        <v>7494</v>
      </c>
      <c r="B4161">
        <v>-1.37402799870852</v>
      </c>
      <c r="C4161">
        <v>10.497362974100801</v>
      </c>
      <c r="D4161">
        <v>0.198059115666434</v>
      </c>
      <c r="E4161">
        <v>-8.9929437171973506E-2</v>
      </c>
      <c r="F4161">
        <v>2.1051153588140799E-2</v>
      </c>
      <c r="G4161">
        <v>3.0689144152869798</v>
      </c>
      <c r="H4161">
        <v>3.1033535570789001</v>
      </c>
    </row>
    <row r="4162" spans="1:8" x14ac:dyDescent="0.2">
      <c r="A4162" t="s">
        <v>4280</v>
      </c>
      <c r="B4162">
        <v>-1.3738546095556401</v>
      </c>
      <c r="C4162">
        <v>17.904302146727801</v>
      </c>
      <c r="D4162">
        <v>0.18644433351452699</v>
      </c>
      <c r="E4162">
        <v>-0.12798268212052699</v>
      </c>
      <c r="F4162">
        <v>2.68027328677371E-2</v>
      </c>
      <c r="G4162">
        <v>2.9991723973018498</v>
      </c>
      <c r="H4162">
        <v>3.0497623719282498</v>
      </c>
    </row>
    <row r="4163" spans="1:8" x14ac:dyDescent="0.2">
      <c r="A4163" t="s">
        <v>5357</v>
      </c>
      <c r="B4163">
        <v>-1.3732978939965299</v>
      </c>
      <c r="C4163">
        <v>16.216600763790201</v>
      </c>
      <c r="D4163">
        <v>0.18835047243321701</v>
      </c>
      <c r="E4163">
        <v>-0.12788761212502101</v>
      </c>
      <c r="F4163">
        <v>2.7267386441133398E-2</v>
      </c>
      <c r="G4163">
        <v>2.7972065283649301</v>
      </c>
      <c r="H4163">
        <v>2.84751664120687</v>
      </c>
    </row>
    <row r="4164" spans="1:8" x14ac:dyDescent="0.2">
      <c r="A4164" t="s">
        <v>7753</v>
      </c>
      <c r="B4164">
        <v>-1.37257486400045</v>
      </c>
      <c r="C4164">
        <v>17.999096625503501</v>
      </c>
      <c r="D4164">
        <v>0.18674713561374801</v>
      </c>
      <c r="E4164">
        <v>-0.101567612912143</v>
      </c>
      <c r="F4164">
        <v>2.1297583618329299E-2</v>
      </c>
      <c r="G4164">
        <v>2.79773566856315</v>
      </c>
      <c r="H4164">
        <v>2.8378706832100602</v>
      </c>
    </row>
    <row r="4165" spans="1:8" x14ac:dyDescent="0.2">
      <c r="A4165" t="s">
        <v>11227</v>
      </c>
      <c r="B4165">
        <v>-1.37232128279969</v>
      </c>
      <c r="C4165">
        <v>15.6954578061879</v>
      </c>
      <c r="D4165">
        <v>0.18925837252215999</v>
      </c>
      <c r="E4165">
        <v>-7.7378359658544504E-2</v>
      </c>
      <c r="F4165">
        <v>1.66226983611895E-2</v>
      </c>
      <c r="G4165">
        <v>2.9595614207190102</v>
      </c>
      <c r="H4165">
        <v>2.9899392513676899</v>
      </c>
    </row>
    <row r="4166" spans="1:8" x14ac:dyDescent="0.2">
      <c r="A4166" t="s">
        <v>3035</v>
      </c>
      <c r="B4166">
        <v>-1.3722952049497199</v>
      </c>
      <c r="C4166">
        <v>12.662518963497799</v>
      </c>
      <c r="D4166">
        <v>0.193792183183709</v>
      </c>
      <c r="E4166">
        <v>-7.5040037321387795E-2</v>
      </c>
      <c r="F4166">
        <v>1.6836749149623301E-2</v>
      </c>
      <c r="G4166">
        <v>3.4799345604988301</v>
      </c>
      <c r="H4166">
        <v>3.5090362045847199</v>
      </c>
    </row>
    <row r="4167" spans="1:8" x14ac:dyDescent="0.2">
      <c r="A4167" t="s">
        <v>2549</v>
      </c>
      <c r="B4167">
        <v>-1.3714681782468701</v>
      </c>
      <c r="C4167">
        <v>15.541356071268799</v>
      </c>
      <c r="D4167">
        <v>0.18970670947964899</v>
      </c>
      <c r="E4167">
        <v>-7.5728431557543704E-2</v>
      </c>
      <c r="F4167">
        <v>1.6320426823864202E-2</v>
      </c>
      <c r="G4167">
        <v>3.7402741117412899</v>
      </c>
      <c r="H4167">
        <v>3.7699781141081301</v>
      </c>
    </row>
    <row r="4168" spans="1:8" x14ac:dyDescent="0.2">
      <c r="A4168" t="s">
        <v>6729</v>
      </c>
      <c r="B4168">
        <v>-1.3714441010676699</v>
      </c>
      <c r="C4168">
        <v>15.5645569462436</v>
      </c>
      <c r="D4168">
        <v>0.18968551237350201</v>
      </c>
      <c r="E4168">
        <v>-8.7730557300934403E-2</v>
      </c>
      <c r="F4168">
        <v>1.8902542334670699E-2</v>
      </c>
      <c r="G4168">
        <v>3.8493079297456401</v>
      </c>
      <c r="H4168">
        <v>3.8837219372287799</v>
      </c>
    </row>
    <row r="4169" spans="1:8" x14ac:dyDescent="0.2">
      <c r="A4169" t="s">
        <v>5393</v>
      </c>
      <c r="B4169">
        <v>-1.37137853348962</v>
      </c>
      <c r="C4169">
        <v>13.500005762602999</v>
      </c>
      <c r="D4169">
        <v>0.19262205483477601</v>
      </c>
      <c r="E4169">
        <v>-8.66177237343871E-2</v>
      </c>
      <c r="F4169">
        <v>1.9195607071327801E-2</v>
      </c>
      <c r="G4169">
        <v>3.1040876665617598</v>
      </c>
      <c r="H4169">
        <v>3.1377987248932899</v>
      </c>
    </row>
    <row r="4170" spans="1:8" x14ac:dyDescent="0.2">
      <c r="A4170" t="s">
        <v>10851</v>
      </c>
      <c r="B4170">
        <v>-1.3702935858290799</v>
      </c>
      <c r="C4170">
        <v>10.2143905244004</v>
      </c>
      <c r="D4170">
        <v>0.19995754742250499</v>
      </c>
      <c r="E4170">
        <v>-0.114742371785494</v>
      </c>
      <c r="F4170">
        <v>2.7200088172865899E-2</v>
      </c>
      <c r="G4170">
        <v>3.6206061700513601</v>
      </c>
      <c r="H4170">
        <v>3.6643773118576699</v>
      </c>
    </row>
    <row r="4171" spans="1:8" x14ac:dyDescent="0.2">
      <c r="A4171" t="s">
        <v>4283</v>
      </c>
      <c r="B4171">
        <v>-1.3695388585497199</v>
      </c>
      <c r="C4171">
        <v>13.1174760312832</v>
      </c>
      <c r="D4171">
        <v>0.193821177969485</v>
      </c>
      <c r="E4171">
        <v>-8.9057447553870406E-2</v>
      </c>
      <c r="F4171">
        <v>1.9913668818569801E-2</v>
      </c>
      <c r="G4171">
        <v>3.9786600008189699</v>
      </c>
      <c r="H4171">
        <v>4.0132318901866197</v>
      </c>
    </row>
    <row r="4172" spans="1:8" x14ac:dyDescent="0.2">
      <c r="A4172" t="s">
        <v>8863</v>
      </c>
      <c r="B4172">
        <v>-1.3694177923502</v>
      </c>
      <c r="C4172">
        <v>9.5678506640300292</v>
      </c>
      <c r="D4172">
        <v>0.20215039943403099</v>
      </c>
      <c r="E4172">
        <v>-0.106323552987328</v>
      </c>
      <c r="F4172">
        <v>2.5686425366438299E-2</v>
      </c>
      <c r="G4172">
        <v>2.6446335152456699</v>
      </c>
      <c r="H4172">
        <v>2.6849520790561199</v>
      </c>
    </row>
    <row r="4173" spans="1:8" x14ac:dyDescent="0.2">
      <c r="A4173" t="s">
        <v>9827</v>
      </c>
      <c r="B4173">
        <v>-1.36914038735463</v>
      </c>
      <c r="C4173">
        <v>13.0802837898396</v>
      </c>
      <c r="D4173">
        <v>0.19400669285244199</v>
      </c>
      <c r="E4173">
        <v>-0.13853155899736799</v>
      </c>
      <c r="F4173">
        <v>3.1014298176652199E-2</v>
      </c>
      <c r="G4173">
        <v>2.1819300312203098</v>
      </c>
      <c r="H4173">
        <v>2.2356886616306699</v>
      </c>
    </row>
    <row r="4174" spans="1:8" x14ac:dyDescent="0.2">
      <c r="A4174" t="s">
        <v>3072</v>
      </c>
      <c r="B4174">
        <v>-1.3690469692324301</v>
      </c>
      <c r="C4174">
        <v>13.1499219461561</v>
      </c>
      <c r="D4174">
        <v>0.19391556058508899</v>
      </c>
      <c r="E4174">
        <v>-0.105248644518706</v>
      </c>
      <c r="F4174">
        <v>2.35396403369665E-2</v>
      </c>
      <c r="G4174">
        <v>3.2790557498414201</v>
      </c>
      <c r="H4174">
        <v>3.3199102519322898</v>
      </c>
    </row>
    <row r="4175" spans="1:8" x14ac:dyDescent="0.2">
      <c r="A4175" t="s">
        <v>4433</v>
      </c>
      <c r="B4175">
        <v>-1.3689364254221299</v>
      </c>
      <c r="C4175">
        <v>15.105324789452199</v>
      </c>
      <c r="D4175">
        <v>0.191032733179441</v>
      </c>
      <c r="E4175">
        <v>-8.5249346680809093E-2</v>
      </c>
      <c r="F4175">
        <v>1.8545797920742901E-2</v>
      </c>
      <c r="G4175">
        <v>3.1822480791334602</v>
      </c>
      <c r="H4175">
        <v>3.2155998535135</v>
      </c>
    </row>
    <row r="4176" spans="1:8" x14ac:dyDescent="0.2">
      <c r="A4176" t="s">
        <v>3208</v>
      </c>
      <c r="B4176">
        <v>-1.3688558383245899</v>
      </c>
      <c r="C4176">
        <v>12.091843533405999</v>
      </c>
      <c r="D4176">
        <v>0.19593639276511601</v>
      </c>
      <c r="E4176">
        <v>-7.3331411450133999E-2</v>
      </c>
      <c r="F4176">
        <v>1.6712792002769199E-2</v>
      </c>
      <c r="G4176">
        <v>3.3700651768159902</v>
      </c>
      <c r="H4176">
        <v>3.3983744865396699</v>
      </c>
    </row>
    <row r="4177" spans="1:8" x14ac:dyDescent="0.2">
      <c r="A4177" t="s">
        <v>3477</v>
      </c>
      <c r="B4177">
        <v>-1.3687783207583599</v>
      </c>
      <c r="C4177">
        <v>10.4945226115941</v>
      </c>
      <c r="D4177">
        <v>0.19965260103933199</v>
      </c>
      <c r="E4177">
        <v>-8.8052667955360001E-2</v>
      </c>
      <c r="F4177">
        <v>2.07725001042579E-2</v>
      </c>
      <c r="G4177">
        <v>3.3614222165471599</v>
      </c>
      <c r="H4177">
        <v>3.3950623004727101</v>
      </c>
    </row>
    <row r="4178" spans="1:8" x14ac:dyDescent="0.2">
      <c r="A4178" t="s">
        <v>5858</v>
      </c>
      <c r="B4178">
        <v>-1.36866789776913</v>
      </c>
      <c r="C4178">
        <v>17.321213860060801</v>
      </c>
      <c r="D4178">
        <v>0.18859353918235799</v>
      </c>
      <c r="E4178">
        <v>-0.100004081228105</v>
      </c>
      <c r="F4178">
        <v>2.1240104221574001E-2</v>
      </c>
      <c r="G4178">
        <v>3.15346433926574</v>
      </c>
      <c r="H4178">
        <v>3.1928463277689998</v>
      </c>
    </row>
    <row r="4179" spans="1:8" x14ac:dyDescent="0.2">
      <c r="A4179" t="s">
        <v>5550</v>
      </c>
      <c r="B4179">
        <v>-1.36840340782838</v>
      </c>
      <c r="C4179">
        <v>17.9999178076128</v>
      </c>
      <c r="D4179">
        <v>0.18802486818786099</v>
      </c>
      <c r="E4179">
        <v>-0.133800240417038</v>
      </c>
      <c r="F4179">
        <v>2.8250806439089001E-2</v>
      </c>
      <c r="G4179">
        <v>2.7528329392630102</v>
      </c>
      <c r="H4179">
        <v>2.8056076562519898</v>
      </c>
    </row>
    <row r="4180" spans="1:8" x14ac:dyDescent="0.2">
      <c r="A4180" t="s">
        <v>10765</v>
      </c>
      <c r="B4180">
        <v>-1.3683225643578301</v>
      </c>
      <c r="C4180">
        <v>17.254728049697398</v>
      </c>
      <c r="D4180">
        <v>0.188765946563237</v>
      </c>
      <c r="E4180">
        <v>-0.25467657183278603</v>
      </c>
      <c r="F4180">
        <v>5.4157031563406198E-2</v>
      </c>
      <c r="G4180">
        <v>2.2726562507733399</v>
      </c>
      <c r="H4180">
        <v>2.37291602090803</v>
      </c>
    </row>
    <row r="4181" spans="1:8" x14ac:dyDescent="0.2">
      <c r="A4181" t="s">
        <v>8561</v>
      </c>
      <c r="B4181">
        <v>-1.3681631057755901</v>
      </c>
      <c r="C4181">
        <v>17.898694757361501</v>
      </c>
      <c r="D4181">
        <v>0.18819256676552501</v>
      </c>
      <c r="E4181">
        <v>-0.15575579213499999</v>
      </c>
      <c r="F4181">
        <v>3.2929770662421302E-2</v>
      </c>
      <c r="G4181">
        <v>2.1830432496272301</v>
      </c>
      <c r="H4181">
        <v>2.2444562603635201</v>
      </c>
    </row>
    <row r="4182" spans="1:8" x14ac:dyDescent="0.2">
      <c r="A4182" t="s">
        <v>5418</v>
      </c>
      <c r="B4182">
        <v>-1.3674351247102099</v>
      </c>
      <c r="C4182">
        <v>16.3757187689198</v>
      </c>
      <c r="D4182">
        <v>0.18996564116036699</v>
      </c>
      <c r="E4182">
        <v>-0.29325237862102299</v>
      </c>
      <c r="F4182">
        <v>6.3015106120701506E-2</v>
      </c>
      <c r="G4182">
        <v>2.0062329146219602</v>
      </c>
      <c r="H4182">
        <v>2.1213515508721201</v>
      </c>
    </row>
    <row r="4183" spans="1:8" x14ac:dyDescent="0.2">
      <c r="A4183" t="s">
        <v>4205</v>
      </c>
      <c r="B4183">
        <v>-1.3671992649006799</v>
      </c>
      <c r="C4183">
        <v>15.261037279851999</v>
      </c>
      <c r="D4183">
        <v>0.191364380032959</v>
      </c>
      <c r="E4183">
        <v>-8.6110067612591504E-2</v>
      </c>
      <c r="F4183">
        <v>1.8748964200987799E-2</v>
      </c>
      <c r="G4183">
        <v>2.9852945044833699</v>
      </c>
      <c r="H4183">
        <v>3.0189750561891699</v>
      </c>
    </row>
    <row r="4184" spans="1:8" x14ac:dyDescent="0.2">
      <c r="A4184" t="s">
        <v>4085</v>
      </c>
      <c r="B4184">
        <v>-1.3671402655695</v>
      </c>
      <c r="C4184">
        <v>15.1918003635756</v>
      </c>
      <c r="D4184">
        <v>0.19147116532181799</v>
      </c>
      <c r="E4184">
        <v>-0.10098381999980401</v>
      </c>
      <c r="F4184">
        <v>2.2008283846018099E-2</v>
      </c>
      <c r="G4184">
        <v>3.28857335322685</v>
      </c>
      <c r="H4184">
        <v>3.3280611213037501</v>
      </c>
    </row>
    <row r="4185" spans="1:8" x14ac:dyDescent="0.2">
      <c r="A4185" t="s">
        <v>6350</v>
      </c>
      <c r="B4185">
        <v>-1.36677439209417</v>
      </c>
      <c r="C4185">
        <v>12.9695170946127</v>
      </c>
      <c r="D4185">
        <v>0.19492189671120499</v>
      </c>
      <c r="E4185">
        <v>-8.60476165389365E-2</v>
      </c>
      <c r="F4185">
        <v>1.93701580938649E-2</v>
      </c>
      <c r="G4185">
        <v>3.1546959216079302</v>
      </c>
      <c r="H4185">
        <v>3.18803465083047</v>
      </c>
    </row>
    <row r="4186" spans="1:8" x14ac:dyDescent="0.2">
      <c r="A4186" t="s">
        <v>8169</v>
      </c>
      <c r="B4186">
        <v>-1.3667379216034199</v>
      </c>
      <c r="C4186">
        <v>14.3563017149663</v>
      </c>
      <c r="D4186">
        <v>0.19273081459885499</v>
      </c>
      <c r="E4186">
        <v>-0.20585649283544499</v>
      </c>
      <c r="F4186">
        <v>4.5383914480813303E-2</v>
      </c>
      <c r="G4186">
        <v>2.6048154529193899</v>
      </c>
      <c r="H4186">
        <v>2.6850517420967099</v>
      </c>
    </row>
    <row r="4187" spans="1:8" x14ac:dyDescent="0.2">
      <c r="A4187" t="s">
        <v>7901</v>
      </c>
      <c r="B4187">
        <v>-1.3662531578256301</v>
      </c>
      <c r="C4187">
        <v>11.588754096628101</v>
      </c>
      <c r="D4187">
        <v>0.197784805198951</v>
      </c>
      <c r="E4187">
        <v>-0.12191914697037499</v>
      </c>
      <c r="F4187">
        <v>2.81725072125978E-2</v>
      </c>
      <c r="G4187">
        <v>2.0393997099169199</v>
      </c>
      <c r="H4187">
        <v>2.0862730297957999</v>
      </c>
    </row>
    <row r="4188" spans="1:8" x14ac:dyDescent="0.2">
      <c r="A4188" t="s">
        <v>2921</v>
      </c>
      <c r="B4188">
        <v>-1.3661708807270601</v>
      </c>
      <c r="C4188">
        <v>15.3093801068283</v>
      </c>
      <c r="D4188">
        <v>0.191618653914953</v>
      </c>
      <c r="E4188">
        <v>-8.8208900772031806E-2</v>
      </c>
      <c r="F4188">
        <v>1.9226219742515298E-2</v>
      </c>
      <c r="G4188">
        <v>3.6329228549769899</v>
      </c>
      <c r="H4188">
        <v>3.6674141954917499</v>
      </c>
    </row>
    <row r="4189" spans="1:8" x14ac:dyDescent="0.2">
      <c r="A4189" t="s">
        <v>9649</v>
      </c>
      <c r="B4189">
        <v>-1.36565261814913</v>
      </c>
      <c r="C4189">
        <v>10.2937753673671</v>
      </c>
      <c r="D4189">
        <v>0.20114427693648201</v>
      </c>
      <c r="E4189">
        <v>-9.0001890921206001E-2</v>
      </c>
      <c r="F4189">
        <v>2.1435982556160998E-2</v>
      </c>
      <c r="G4189">
        <v>3.7815403944800599</v>
      </c>
      <c r="H4189">
        <v>3.8158233486625801</v>
      </c>
    </row>
    <row r="4190" spans="1:8" x14ac:dyDescent="0.2">
      <c r="A4190" t="s">
        <v>7961</v>
      </c>
      <c r="B4190">
        <v>-1.3656455369487699</v>
      </c>
      <c r="C4190">
        <v>17.677075734649101</v>
      </c>
      <c r="D4190">
        <v>0.18917667430153101</v>
      </c>
      <c r="E4190">
        <v>-0.129051375418861</v>
      </c>
      <c r="F4190">
        <v>2.7453175220222999E-2</v>
      </c>
      <c r="G4190">
        <v>1.86263050983477</v>
      </c>
      <c r="H4190">
        <v>1.9134296099340899</v>
      </c>
    </row>
    <row r="4191" spans="1:8" x14ac:dyDescent="0.2">
      <c r="A4191" t="s">
        <v>3900</v>
      </c>
      <c r="B4191">
        <v>-1.36551171088212</v>
      </c>
      <c r="C4191">
        <v>13.1460564639984</v>
      </c>
      <c r="D4191">
        <v>0.19500280850909299</v>
      </c>
      <c r="E4191">
        <v>-7.3480081851894904E-2</v>
      </c>
      <c r="F4191">
        <v>1.6525612900335399E-2</v>
      </c>
      <c r="G4191">
        <v>2.8649842359993198</v>
      </c>
      <c r="H4191">
        <v>2.8934614704751001</v>
      </c>
    </row>
    <row r="4192" spans="1:8" x14ac:dyDescent="0.2">
      <c r="A4192" t="s">
        <v>10629</v>
      </c>
      <c r="B4192">
        <v>-1.36496406091607</v>
      </c>
      <c r="C4192">
        <v>15.3878231843827</v>
      </c>
      <c r="D4192">
        <v>0.191890866772126</v>
      </c>
      <c r="E4192">
        <v>-9.8947795149743098E-2</v>
      </c>
      <c r="F4192">
        <v>2.15880736357448E-2</v>
      </c>
      <c r="G4192">
        <v>3.2523758392248201</v>
      </c>
      <c r="H4192">
        <v>3.2910556999818201</v>
      </c>
    </row>
    <row r="4193" spans="1:8" x14ac:dyDescent="0.2">
      <c r="A4193" t="s">
        <v>5908</v>
      </c>
      <c r="B4193">
        <v>-1.3648416457766901</v>
      </c>
      <c r="C4193">
        <v>17.430437507950298</v>
      </c>
      <c r="D4193">
        <v>0.189663305085506</v>
      </c>
      <c r="E4193">
        <v>-0.19725786192596501</v>
      </c>
      <c r="F4193">
        <v>4.2115610098776499E-2</v>
      </c>
      <c r="G4193">
        <v>2.9220429247359601</v>
      </c>
      <c r="H4193">
        <v>2.9996140506495501</v>
      </c>
    </row>
    <row r="4194" spans="1:8" x14ac:dyDescent="0.2">
      <c r="A4194" t="s">
        <v>2939</v>
      </c>
      <c r="B4194">
        <v>-1.36481178953982</v>
      </c>
      <c r="C4194">
        <v>9.5800878060101091</v>
      </c>
      <c r="D4194">
        <v>0.203506306326807</v>
      </c>
      <c r="E4194">
        <v>-9.6012726272023494E-2</v>
      </c>
      <c r="F4194">
        <v>2.3339484922248601E-2</v>
      </c>
      <c r="G4194">
        <v>3.0868192951837701</v>
      </c>
      <c r="H4194">
        <v>3.1231559158586601</v>
      </c>
    </row>
    <row r="4195" spans="1:8" x14ac:dyDescent="0.2">
      <c r="A4195" t="s">
        <v>11953</v>
      </c>
      <c r="B4195">
        <v>-1.36437901607283</v>
      </c>
      <c r="C4195">
        <v>17.491644182907599</v>
      </c>
      <c r="D4195">
        <v>0.18974627212356299</v>
      </c>
      <c r="E4195">
        <v>-0.119729371700589</v>
      </c>
      <c r="F4195">
        <v>2.5567404504197401E-2</v>
      </c>
      <c r="G4195">
        <v>2.3832406326274702</v>
      </c>
      <c r="H4195">
        <v>2.4303216162256698</v>
      </c>
    </row>
    <row r="4196" spans="1:8" x14ac:dyDescent="0.2">
      <c r="A4196" t="s">
        <v>7185</v>
      </c>
      <c r="B4196">
        <v>-1.3633164328201299</v>
      </c>
      <c r="C4196">
        <v>17.4147432777117</v>
      </c>
      <c r="D4196">
        <v>0.19014981084392901</v>
      </c>
      <c r="E4196">
        <v>-9.2283590109417196E-2</v>
      </c>
      <c r="F4196">
        <v>1.9755218594161201E-2</v>
      </c>
      <c r="G4196">
        <v>3.6129118173938299</v>
      </c>
      <c r="H4196">
        <v>3.6491760031514602</v>
      </c>
    </row>
    <row r="4197" spans="1:8" x14ac:dyDescent="0.2">
      <c r="A4197" t="s">
        <v>10465</v>
      </c>
      <c r="B4197">
        <v>-1.3631680336048899</v>
      </c>
      <c r="C4197">
        <v>14.6345209353315</v>
      </c>
      <c r="D4197">
        <v>0.193435689838413</v>
      </c>
      <c r="E4197">
        <v>-7.3286235213079601E-2</v>
      </c>
      <c r="F4197">
        <v>1.61876698416243E-2</v>
      </c>
      <c r="G4197">
        <v>3.7068339017085701</v>
      </c>
      <c r="H4197">
        <v>3.7353831843942902</v>
      </c>
    </row>
    <row r="4198" spans="1:8" x14ac:dyDescent="0.2">
      <c r="A4198" t="s">
        <v>9473</v>
      </c>
      <c r="B4198">
        <v>-1.3631152368138599</v>
      </c>
      <c r="C4198">
        <v>17.996575973192201</v>
      </c>
      <c r="D4198">
        <v>0.18965875133853499</v>
      </c>
      <c r="E4198">
        <v>-0.37957653722525098</v>
      </c>
      <c r="F4198">
        <v>8.0848642318970501E-2</v>
      </c>
      <c r="G4198">
        <v>0.79591575904744105</v>
      </c>
      <c r="H4198">
        <v>0.94527970650058102</v>
      </c>
    </row>
    <row r="4199" spans="1:8" x14ac:dyDescent="0.2">
      <c r="A4199" t="s">
        <v>5819</v>
      </c>
      <c r="B4199">
        <v>-1.3630666823696</v>
      </c>
      <c r="C4199">
        <v>11.804283809780101</v>
      </c>
      <c r="D4199">
        <v>0.19829657024126701</v>
      </c>
      <c r="E4199">
        <v>-8.0231245903508497E-2</v>
      </c>
      <c r="F4199">
        <v>1.8548311466333501E-2</v>
      </c>
      <c r="G4199">
        <v>3.6995810968532599</v>
      </c>
      <c r="H4199">
        <v>3.73042256407185</v>
      </c>
    </row>
    <row r="4200" spans="1:8" x14ac:dyDescent="0.2">
      <c r="A4200" t="s">
        <v>6561</v>
      </c>
      <c r="B4200">
        <v>-1.36304905510404</v>
      </c>
      <c r="C4200">
        <v>10.111466917293599</v>
      </c>
      <c r="D4200">
        <v>0.20244759538321999</v>
      </c>
      <c r="E4200">
        <v>-0.13397352327413001</v>
      </c>
      <c r="F4200">
        <v>3.2178953149690201E-2</v>
      </c>
      <c r="G4200">
        <v>3.21730728925488</v>
      </c>
      <c r="H4200">
        <v>3.2682045743171</v>
      </c>
    </row>
    <row r="4201" spans="1:8" x14ac:dyDescent="0.2">
      <c r="A4201" t="s">
        <v>3501</v>
      </c>
      <c r="B4201">
        <v>-1.362717441312</v>
      </c>
      <c r="C4201">
        <v>10.064009988275499</v>
      </c>
      <c r="D4201">
        <v>0.20268448329705499</v>
      </c>
      <c r="E4201">
        <v>-7.3545679186051996E-2</v>
      </c>
      <c r="F4201">
        <v>1.76951674454142E-2</v>
      </c>
      <c r="G4201">
        <v>3.6619850928981901</v>
      </c>
      <c r="H4201">
        <v>3.6899103487685099</v>
      </c>
    </row>
    <row r="4202" spans="1:8" x14ac:dyDescent="0.2">
      <c r="A4202" t="s">
        <v>4229</v>
      </c>
      <c r="B4202">
        <v>-1.36260795406119</v>
      </c>
      <c r="C4202">
        <v>12.826903428679501</v>
      </c>
      <c r="D4202">
        <v>0.19645180689670499</v>
      </c>
      <c r="E4202">
        <v>-9.6847782011968794E-2</v>
      </c>
      <c r="F4202">
        <v>2.1993750882762699E-2</v>
      </c>
      <c r="G4202">
        <v>2.4548936084208899</v>
      </c>
      <c r="H4202">
        <v>2.4923206239854898</v>
      </c>
    </row>
    <row r="4203" spans="1:8" x14ac:dyDescent="0.2">
      <c r="A4203" t="s">
        <v>6565</v>
      </c>
      <c r="B4203">
        <v>-1.3625149532910099</v>
      </c>
      <c r="C4203">
        <v>17.914888919447101</v>
      </c>
      <c r="D4203">
        <v>0.189920108864917</v>
      </c>
      <c r="E4203">
        <v>-0.141221963143812</v>
      </c>
      <c r="F4203">
        <v>3.0131572531303798E-2</v>
      </c>
      <c r="G4203">
        <v>3.4881099948209</v>
      </c>
      <c r="H4203">
        <v>3.54365519012716</v>
      </c>
    </row>
    <row r="4204" spans="1:8" x14ac:dyDescent="0.2">
      <c r="A4204" t="s">
        <v>10000</v>
      </c>
      <c r="B4204">
        <v>-1.3624558308036401</v>
      </c>
      <c r="C4204">
        <v>15.656535132336099</v>
      </c>
      <c r="D4204">
        <v>0.192333090922472</v>
      </c>
      <c r="E4204">
        <v>-0.171860897386061</v>
      </c>
      <c r="F4204">
        <v>3.7527560689740599E-2</v>
      </c>
      <c r="G4204">
        <v>1.75354442655415</v>
      </c>
      <c r="H4204">
        <v>1.82071109490231</v>
      </c>
    </row>
    <row r="4205" spans="1:8" x14ac:dyDescent="0.2">
      <c r="A4205" t="s">
        <v>6880</v>
      </c>
      <c r="B4205">
        <v>-1.3623152750934999</v>
      </c>
      <c r="C4205">
        <v>14.0745391123109</v>
      </c>
      <c r="D4205">
        <v>0.19450280780273899</v>
      </c>
      <c r="E4205">
        <v>-9.0517145804592497E-2</v>
      </c>
      <c r="F4205">
        <v>2.01739650736402E-2</v>
      </c>
      <c r="G4205">
        <v>2.9313493860667599</v>
      </c>
      <c r="H4205">
        <v>2.96652097643224</v>
      </c>
    </row>
    <row r="4206" spans="1:8" x14ac:dyDescent="0.2">
      <c r="A4206" t="s">
        <v>9411</v>
      </c>
      <c r="B4206">
        <v>-1.3621694255252601</v>
      </c>
      <c r="C4206">
        <v>9.4910330027964793</v>
      </c>
      <c r="D4206">
        <v>0.204594216726425</v>
      </c>
      <c r="E4206">
        <v>-8.2875946466502495E-2</v>
      </c>
      <c r="F4206">
        <v>2.02736448937011E-2</v>
      </c>
      <c r="G4206">
        <v>3.1131107039636099</v>
      </c>
      <c r="H4206">
        <v>3.1444118547500102</v>
      </c>
    </row>
    <row r="4207" spans="1:8" x14ac:dyDescent="0.2">
      <c r="A4207" t="s">
        <v>6170</v>
      </c>
      <c r="B4207">
        <v>-1.36199590020938</v>
      </c>
      <c r="C4207">
        <v>17.939724337887601</v>
      </c>
      <c r="D4207">
        <v>0.190057867973874</v>
      </c>
      <c r="E4207">
        <v>-0.120889492495214</v>
      </c>
      <c r="F4207">
        <v>2.58095995162014E-2</v>
      </c>
      <c r="G4207">
        <v>3.81075171614801</v>
      </c>
      <c r="H4207">
        <v>3.8582916626375101</v>
      </c>
    </row>
    <row r="4208" spans="1:8" x14ac:dyDescent="0.2">
      <c r="A4208" t="s">
        <v>8893</v>
      </c>
      <c r="B4208">
        <v>-1.3614916455563999</v>
      </c>
      <c r="C4208">
        <v>11.502225747827501</v>
      </c>
      <c r="D4208">
        <v>0.199431781290104</v>
      </c>
      <c r="E4208">
        <v>-0.121121383783199</v>
      </c>
      <c r="F4208">
        <v>2.8237883718059801E-2</v>
      </c>
      <c r="G4208">
        <v>2.5892245237158802</v>
      </c>
      <c r="H4208">
        <v>2.6356662737484502</v>
      </c>
    </row>
    <row r="4209" spans="1:8" x14ac:dyDescent="0.2">
      <c r="A4209" t="s">
        <v>3377</v>
      </c>
      <c r="B4209">
        <v>-1.36123890865265</v>
      </c>
      <c r="C4209">
        <v>16.3829911715241</v>
      </c>
      <c r="D4209">
        <v>0.19186845142616299</v>
      </c>
      <c r="E4209">
        <v>-8.5457112660112994E-2</v>
      </c>
      <c r="F4209">
        <v>1.8546896630729202E-2</v>
      </c>
      <c r="G4209">
        <v>2.9205397585119401</v>
      </c>
      <c r="H4209">
        <v>2.9539948665266298</v>
      </c>
    </row>
    <row r="4210" spans="1:8" x14ac:dyDescent="0.2">
      <c r="A4210" t="s">
        <v>8402</v>
      </c>
      <c r="B4210">
        <v>-1.3609726299514999</v>
      </c>
      <c r="C4210">
        <v>11.063395027263001</v>
      </c>
      <c r="D4210">
        <v>0.20060008673093399</v>
      </c>
      <c r="E4210">
        <v>-0.12557195277384101</v>
      </c>
      <c r="F4210">
        <v>2.9572048515063901E-2</v>
      </c>
      <c r="G4210">
        <v>2.71726342620935</v>
      </c>
      <c r="H4210">
        <v>2.7652633783387399</v>
      </c>
    </row>
    <row r="4211" spans="1:8" x14ac:dyDescent="0.2">
      <c r="A4211" t="s">
        <v>2999</v>
      </c>
      <c r="B4211">
        <v>-1.36077930529378</v>
      </c>
      <c r="C4211">
        <v>13.1460398048606</v>
      </c>
      <c r="D4211">
        <v>0.196457130895282</v>
      </c>
      <c r="E4211">
        <v>-8.5606771526784101E-2</v>
      </c>
      <c r="F4211">
        <v>1.9393929585300299E-2</v>
      </c>
      <c r="G4211">
        <v>3.9601440774791601</v>
      </c>
      <c r="H4211">
        <v>3.9932504984499002</v>
      </c>
    </row>
    <row r="4212" spans="1:8" x14ac:dyDescent="0.2">
      <c r="A4212" t="s">
        <v>8844</v>
      </c>
      <c r="B4212">
        <v>-1.3607318642856401</v>
      </c>
      <c r="C4212">
        <v>16.556041436847199</v>
      </c>
      <c r="D4212">
        <v>0.19183595555771299</v>
      </c>
      <c r="E4212">
        <v>-0.19681882212318499</v>
      </c>
      <c r="F4212">
        <v>4.2673201510421102E-2</v>
      </c>
      <c r="G4212">
        <v>3.1514558034966398</v>
      </c>
      <c r="H4212">
        <v>3.2285286138030198</v>
      </c>
    </row>
    <row r="4213" spans="1:8" x14ac:dyDescent="0.2">
      <c r="A4213" t="s">
        <v>7816</v>
      </c>
      <c r="B4213">
        <v>-1.36033028202391</v>
      </c>
      <c r="C4213">
        <v>12.8317200796289</v>
      </c>
      <c r="D4213">
        <v>0.19714419074036801</v>
      </c>
      <c r="E4213">
        <v>-7.1787440729055504E-2</v>
      </c>
      <c r="F4213">
        <v>1.6358269085873001E-2</v>
      </c>
      <c r="G4213">
        <v>3.38528069691302</v>
      </c>
      <c r="H4213">
        <v>3.4129952827346099</v>
      </c>
    </row>
    <row r="4214" spans="1:8" x14ac:dyDescent="0.2">
      <c r="A4214" t="s">
        <v>5204</v>
      </c>
      <c r="B4214">
        <v>-1.3598360740833799</v>
      </c>
      <c r="C4214">
        <v>16.849360050414901</v>
      </c>
      <c r="D4214">
        <v>0.19180129737913201</v>
      </c>
      <c r="E4214">
        <v>-0.18743789129402499</v>
      </c>
      <c r="F4214">
        <v>4.0576330926107101E-2</v>
      </c>
      <c r="G4214">
        <v>3.14203731734775</v>
      </c>
      <c r="H4214">
        <v>3.2154680975317</v>
      </c>
    </row>
    <row r="4215" spans="1:8" x14ac:dyDescent="0.2">
      <c r="A4215" t="s">
        <v>2898</v>
      </c>
      <c r="B4215">
        <v>-1.3594224397950401</v>
      </c>
      <c r="C4215">
        <v>16.923658640585</v>
      </c>
      <c r="D4215">
        <v>0.191852278239555</v>
      </c>
      <c r="E4215">
        <v>-0.117453618225533</v>
      </c>
      <c r="F4215">
        <v>2.5424352568881099E-2</v>
      </c>
      <c r="G4215">
        <v>3.0795346455370902</v>
      </c>
      <c r="H4215">
        <v>3.1255492783654102</v>
      </c>
    </row>
    <row r="4216" spans="1:8" x14ac:dyDescent="0.2">
      <c r="A4216" t="s">
        <v>8665</v>
      </c>
      <c r="B4216">
        <v>-1.35942090134427</v>
      </c>
      <c r="C4216">
        <v>13.642917427580899</v>
      </c>
      <c r="D4216">
        <v>0.19605975504894399</v>
      </c>
      <c r="E4216">
        <v>-7.2675619614121403E-2</v>
      </c>
      <c r="F4216">
        <v>1.6372928160119201E-2</v>
      </c>
      <c r="G4216">
        <v>3.4705551384218798</v>
      </c>
      <c r="H4216">
        <v>3.49870648414888</v>
      </c>
    </row>
    <row r="4217" spans="1:8" x14ac:dyDescent="0.2">
      <c r="A4217" t="s">
        <v>6513</v>
      </c>
      <c r="B4217">
        <v>-1.35938724995403</v>
      </c>
      <c r="C4217">
        <v>14.239214087157899</v>
      </c>
      <c r="D4217">
        <v>0.195164120316346</v>
      </c>
      <c r="E4217">
        <v>-0.21624327291291801</v>
      </c>
      <c r="F4217">
        <v>4.8305387659167399E-2</v>
      </c>
      <c r="G4217">
        <v>2.0603836224157601</v>
      </c>
      <c r="H4217">
        <v>2.1443525650426301</v>
      </c>
    </row>
    <row r="4218" spans="1:8" x14ac:dyDescent="0.2">
      <c r="A4218" t="s">
        <v>10662</v>
      </c>
      <c r="B4218">
        <v>-1.3592889043768599</v>
      </c>
      <c r="C4218">
        <v>15.3834318549527</v>
      </c>
      <c r="D4218">
        <v>0.193649244278954</v>
      </c>
      <c r="E4218">
        <v>-0.14859550271222999</v>
      </c>
      <c r="F4218">
        <v>3.2716426649305103E-2</v>
      </c>
      <c r="G4218">
        <v>3.2497856368704801</v>
      </c>
      <c r="H4218">
        <v>3.3077251749019498</v>
      </c>
    </row>
    <row r="4219" spans="1:8" x14ac:dyDescent="0.2">
      <c r="A4219" t="s">
        <v>10741</v>
      </c>
      <c r="B4219">
        <v>-1.35870519494667</v>
      </c>
      <c r="C4219">
        <v>13.3101503801826</v>
      </c>
      <c r="D4219">
        <v>0.19682111364055299</v>
      </c>
      <c r="E4219">
        <v>-0.110396192952708</v>
      </c>
      <c r="F4219">
        <v>2.50249588180795E-2</v>
      </c>
      <c r="G4219">
        <v>4.05043293305184</v>
      </c>
      <c r="H4219">
        <v>4.0931185501191498</v>
      </c>
    </row>
    <row r="4220" spans="1:8" x14ac:dyDescent="0.2">
      <c r="A4220" t="s">
        <v>6820</v>
      </c>
      <c r="B4220">
        <v>-1.3582846529172099</v>
      </c>
      <c r="C4220">
        <v>17.099225238338601</v>
      </c>
      <c r="D4220">
        <v>0.19202562728922701</v>
      </c>
      <c r="E4220">
        <v>-9.4591653503458994E-2</v>
      </c>
      <c r="F4220">
        <v>2.0477914694583099E-2</v>
      </c>
      <c r="G4220">
        <v>2.0585239625714</v>
      </c>
      <c r="H4220">
        <v>2.0955808319758402</v>
      </c>
    </row>
    <row r="4221" spans="1:8" x14ac:dyDescent="0.2">
      <c r="A4221" t="s">
        <v>7413</v>
      </c>
      <c r="B4221">
        <v>-1.35786649196459</v>
      </c>
      <c r="C4221">
        <v>12.3677495216353</v>
      </c>
      <c r="D4221">
        <v>0.19876365495764201</v>
      </c>
      <c r="E4221">
        <v>-0.10536390827964399</v>
      </c>
      <c r="F4221">
        <v>2.4293224920706201E-2</v>
      </c>
      <c r="G4221">
        <v>2.72387443496857</v>
      </c>
      <c r="H4221">
        <v>2.7644097766480402</v>
      </c>
    </row>
    <row r="4222" spans="1:8" x14ac:dyDescent="0.2">
      <c r="A4222" t="s">
        <v>3465</v>
      </c>
      <c r="B4222">
        <v>-1.35709330024292</v>
      </c>
      <c r="C4222">
        <v>14.604273193530799</v>
      </c>
      <c r="D4222">
        <v>0.19535651403042101</v>
      </c>
      <c r="E4222">
        <v>-0.11260339798854201</v>
      </c>
      <c r="F4222">
        <v>2.5121139788694801E-2</v>
      </c>
      <c r="G4222">
        <v>2.8792260635211</v>
      </c>
      <c r="H4222">
        <v>2.9229671926210199</v>
      </c>
    </row>
    <row r="4223" spans="1:8" x14ac:dyDescent="0.2">
      <c r="A4223" t="s">
        <v>3011</v>
      </c>
      <c r="B4223">
        <v>-1.3568564104052601</v>
      </c>
      <c r="C4223">
        <v>13.7060702929146</v>
      </c>
      <c r="D4223">
        <v>0.196754150468334</v>
      </c>
      <c r="E4223">
        <v>-0.38001851259292202</v>
      </c>
      <c r="F4223">
        <v>8.5873893699043899E-2</v>
      </c>
      <c r="G4223">
        <v>2.8922113695329799</v>
      </c>
      <c r="H4223">
        <v>3.0392836789799098</v>
      </c>
    </row>
    <row r="4224" spans="1:8" x14ac:dyDescent="0.2">
      <c r="A4224" t="s">
        <v>5924</v>
      </c>
      <c r="B4224">
        <v>-1.3565555359536501</v>
      </c>
      <c r="C4224">
        <v>12.817046757300099</v>
      </c>
      <c r="D4224">
        <v>0.19833668184223199</v>
      </c>
      <c r="E4224">
        <v>-0.12760105219078599</v>
      </c>
      <c r="F4224">
        <v>2.9251728266052199E-2</v>
      </c>
      <c r="G4224">
        <v>3.0544138553668101</v>
      </c>
      <c r="H4224">
        <v>3.1035885173291802</v>
      </c>
    </row>
    <row r="4225" spans="1:8" x14ac:dyDescent="0.2">
      <c r="A4225" t="s">
        <v>3727</v>
      </c>
      <c r="B4225">
        <v>-1.35653114155066</v>
      </c>
      <c r="C4225">
        <v>17.658453087336301</v>
      </c>
      <c r="D4225">
        <v>0.192021397078315</v>
      </c>
      <c r="E4225">
        <v>-0.13972609327066501</v>
      </c>
      <c r="F4225">
        <v>3.0175488985485801E-2</v>
      </c>
      <c r="G4225">
        <v>3.2648124238738498</v>
      </c>
      <c r="H4225">
        <v>3.3195877260164401</v>
      </c>
    </row>
    <row r="4226" spans="1:8" x14ac:dyDescent="0.2">
      <c r="A4226" t="s">
        <v>4387</v>
      </c>
      <c r="B4226">
        <v>-1.3565197999851799</v>
      </c>
      <c r="C4226">
        <v>17.729438695372799</v>
      </c>
      <c r="D4226">
        <v>0.19195752104975</v>
      </c>
      <c r="E4226">
        <v>-0.27805919103826998</v>
      </c>
      <c r="F4226">
        <v>6.0012433929974303E-2</v>
      </c>
      <c r="G4226">
        <v>2.6408688693693501</v>
      </c>
      <c r="H4226">
        <v>2.7498922479235</v>
      </c>
    </row>
    <row r="4227" spans="1:8" x14ac:dyDescent="0.2">
      <c r="A4227" t="s">
        <v>4925</v>
      </c>
      <c r="B4227">
        <v>-1.3563780669427801</v>
      </c>
      <c r="C4227">
        <v>17.966734325144301</v>
      </c>
      <c r="D4227">
        <v>0.191780211822945</v>
      </c>
      <c r="E4227">
        <v>-0.12794669323616101</v>
      </c>
      <c r="F4227">
        <v>2.75619499843218E-2</v>
      </c>
      <c r="G4227">
        <v>2.9373962579164101</v>
      </c>
      <c r="H4227">
        <v>2.98758862954233</v>
      </c>
    </row>
    <row r="4228" spans="1:8" x14ac:dyDescent="0.2">
      <c r="A4228" t="s">
        <v>9931</v>
      </c>
      <c r="B4228">
        <v>-1.35599939628127</v>
      </c>
      <c r="C4228">
        <v>17.216232114655899</v>
      </c>
      <c r="D4228">
        <v>0.192619577169585</v>
      </c>
      <c r="E4228">
        <v>-0.35399241491922201</v>
      </c>
      <c r="F4228">
        <v>7.6832214825857101E-2</v>
      </c>
      <c r="G4228">
        <v>2.27418340833988</v>
      </c>
      <c r="H4228">
        <v>2.4127635083865702</v>
      </c>
    </row>
    <row r="4229" spans="1:8" x14ac:dyDescent="0.2">
      <c r="A4229" t="s">
        <v>8416</v>
      </c>
      <c r="B4229">
        <v>-1.3548380035818599</v>
      </c>
      <c r="C4229">
        <v>14.689587377935</v>
      </c>
      <c r="D4229">
        <v>0.195940415427245</v>
      </c>
      <c r="E4229">
        <v>-0.17497247649141101</v>
      </c>
      <c r="F4229">
        <v>3.9130292956349698E-2</v>
      </c>
      <c r="G4229">
        <v>3.3708845136873502</v>
      </c>
      <c r="H4229">
        <v>3.4388056054548799</v>
      </c>
    </row>
    <row r="4230" spans="1:8" x14ac:dyDescent="0.2">
      <c r="A4230" t="s">
        <v>10982</v>
      </c>
      <c r="B4230">
        <v>-1.3547284335215399</v>
      </c>
      <c r="C4230">
        <v>11.211588622128501</v>
      </c>
      <c r="D4230">
        <v>0.20217392279326599</v>
      </c>
      <c r="E4230">
        <v>-8.8638612706115796E-2</v>
      </c>
      <c r="F4230">
        <v>2.0999710115304299E-2</v>
      </c>
      <c r="G4230">
        <v>3.3620971657330498</v>
      </c>
      <c r="H4230">
        <v>3.39591661702846</v>
      </c>
    </row>
    <row r="4231" spans="1:8" x14ac:dyDescent="0.2">
      <c r="A4231" t="s">
        <v>6827</v>
      </c>
      <c r="B4231">
        <v>-1.35289422648371</v>
      </c>
      <c r="C4231">
        <v>15.894034489938299</v>
      </c>
      <c r="D4231">
        <v>0.19502222403677899</v>
      </c>
      <c r="E4231">
        <v>-0.16249404014024799</v>
      </c>
      <c r="F4231">
        <v>3.5930717794605299E-2</v>
      </c>
      <c r="G4231">
        <v>2.5932186593077602</v>
      </c>
      <c r="H4231">
        <v>2.6565003204805802</v>
      </c>
    </row>
    <row r="4232" spans="1:8" x14ac:dyDescent="0.2">
      <c r="A4232" t="s">
        <v>9833</v>
      </c>
      <c r="B4232">
        <v>-1.35168085042887</v>
      </c>
      <c r="C4232">
        <v>15.446248875428299</v>
      </c>
      <c r="D4232">
        <v>0.19594126979632101</v>
      </c>
      <c r="E4232">
        <v>-9.1015550985315802E-2</v>
      </c>
      <c r="F4232">
        <v>2.0266974924646401E-2</v>
      </c>
      <c r="G4232">
        <v>3.2011312123438702</v>
      </c>
      <c r="H4232">
        <v>3.2365055003742</v>
      </c>
    </row>
    <row r="4233" spans="1:8" x14ac:dyDescent="0.2">
      <c r="A4233" t="s">
        <v>4834</v>
      </c>
      <c r="B4233">
        <v>-1.3514987512229699</v>
      </c>
      <c r="C4233">
        <v>14.621127428138999</v>
      </c>
      <c r="D4233">
        <v>0.197076685432162</v>
      </c>
      <c r="E4233">
        <v>-0.15821447665299701</v>
      </c>
      <c r="F4233">
        <v>3.5599318491080903E-2</v>
      </c>
      <c r="G4233">
        <v>2.5161808518694402</v>
      </c>
      <c r="H4233">
        <v>2.5774884309504</v>
      </c>
    </row>
    <row r="4234" spans="1:8" x14ac:dyDescent="0.2">
      <c r="A4234" t="s">
        <v>11032</v>
      </c>
      <c r="B4234">
        <v>-1.35105619231972</v>
      </c>
      <c r="C4234">
        <v>17.982001574248098</v>
      </c>
      <c r="D4234">
        <v>0.19343325139186601</v>
      </c>
      <c r="E4234">
        <v>-0.34354896368153498</v>
      </c>
      <c r="F4234">
        <v>7.4640149242934301E-2</v>
      </c>
      <c r="G4234">
        <v>1.3258899781184399</v>
      </c>
      <c r="H4234">
        <v>1.46034438533774</v>
      </c>
    </row>
    <row r="4235" spans="1:8" x14ac:dyDescent="0.2">
      <c r="A4235" t="s">
        <v>2559</v>
      </c>
      <c r="B4235">
        <v>-1.35097409476359</v>
      </c>
      <c r="C4235">
        <v>16.425618117610401</v>
      </c>
      <c r="D4235">
        <v>0.195021153669721</v>
      </c>
      <c r="E4235">
        <v>-9.6756576330912794E-2</v>
      </c>
      <c r="F4235">
        <v>2.1338429908771699E-2</v>
      </c>
      <c r="G4235">
        <v>3.13409194695297</v>
      </c>
      <c r="H4235">
        <v>3.1718010201640401</v>
      </c>
    </row>
    <row r="4236" spans="1:8" x14ac:dyDescent="0.2">
      <c r="A4236" t="s">
        <v>11414</v>
      </c>
      <c r="B4236">
        <v>-1.35015028638428</v>
      </c>
      <c r="C4236">
        <v>17.475259523637</v>
      </c>
      <c r="D4236">
        <v>0.19419655872361799</v>
      </c>
      <c r="E4236">
        <v>-0.18979848886508599</v>
      </c>
      <c r="F4236">
        <v>4.1484893119624597E-2</v>
      </c>
      <c r="G4236">
        <v>3.2640273835791498</v>
      </c>
      <c r="H4236">
        <v>3.3381841814518798</v>
      </c>
    </row>
    <row r="4237" spans="1:8" x14ac:dyDescent="0.2">
      <c r="A4237" t="s">
        <v>2566</v>
      </c>
      <c r="B4237">
        <v>-1.3500495880413499</v>
      </c>
      <c r="C4237">
        <v>11.5863278118042</v>
      </c>
      <c r="D4237">
        <v>0.20278389975986499</v>
      </c>
      <c r="E4237">
        <v>-0.122347614369457</v>
      </c>
      <c r="F4237">
        <v>2.8962827970892901E-2</v>
      </c>
      <c r="G4237">
        <v>3.1160802939686998</v>
      </c>
      <c r="H4237">
        <v>3.16277268716799</v>
      </c>
    </row>
    <row r="4238" spans="1:8" x14ac:dyDescent="0.2">
      <c r="A4238" t="s">
        <v>7228</v>
      </c>
      <c r="B4238">
        <v>-1.3498374232592001</v>
      </c>
      <c r="C4238">
        <v>10.5220701149258</v>
      </c>
      <c r="D4238">
        <v>0.20539088404500999</v>
      </c>
      <c r="E4238">
        <v>-0.111244005118128</v>
      </c>
      <c r="F4238">
        <v>2.6956670997315899E-2</v>
      </c>
      <c r="G4238">
        <v>2.91144879419869</v>
      </c>
      <c r="H4238">
        <v>2.95359246125909</v>
      </c>
    </row>
    <row r="4239" spans="1:8" x14ac:dyDescent="0.2">
      <c r="A4239" t="s">
        <v>2832</v>
      </c>
      <c r="B4239">
        <v>-1.3494500316407301</v>
      </c>
      <c r="C4239">
        <v>15.014222102349899</v>
      </c>
      <c r="D4239">
        <v>0.197190423287882</v>
      </c>
      <c r="E4239">
        <v>-0.12341365657103601</v>
      </c>
      <c r="F4239">
        <v>2.77205909251576E-2</v>
      </c>
      <c r="G4239">
        <v>2.4293649428378798</v>
      </c>
      <c r="H4239">
        <v>2.4772114756608201</v>
      </c>
    </row>
    <row r="4240" spans="1:8" x14ac:dyDescent="0.2">
      <c r="A4240" t="s">
        <v>11089</v>
      </c>
      <c r="B4240">
        <v>-1.3493706793695801</v>
      </c>
      <c r="C4240">
        <v>13.6754047543388</v>
      </c>
      <c r="D4240">
        <v>0.19913493546355601</v>
      </c>
      <c r="E4240">
        <v>-9.0018753455112899E-2</v>
      </c>
      <c r="F4240">
        <v>2.0587122913488898E-2</v>
      </c>
      <c r="G4240">
        <v>3.2225008572463998</v>
      </c>
      <c r="H4240">
        <v>3.25721667251721</v>
      </c>
    </row>
    <row r="4241" spans="1:8" x14ac:dyDescent="0.2">
      <c r="A4241" t="s">
        <v>6220</v>
      </c>
      <c r="B4241">
        <v>-1.34891700487234</v>
      </c>
      <c r="C4241">
        <v>16.289674808411998</v>
      </c>
      <c r="D4241">
        <v>0.195817779607484</v>
      </c>
      <c r="E4241">
        <v>-0.10696629254175501</v>
      </c>
      <c r="F4241">
        <v>2.3701126281192E-2</v>
      </c>
      <c r="G4241">
        <v>3.32888688316226</v>
      </c>
      <c r="H4241">
        <v>3.37051946629254</v>
      </c>
    </row>
    <row r="4242" spans="1:8" x14ac:dyDescent="0.2">
      <c r="A4242" t="s">
        <v>4051</v>
      </c>
      <c r="B4242">
        <v>-1.34855896985668</v>
      </c>
      <c r="C4242">
        <v>10.4997953004083</v>
      </c>
      <c r="D4242">
        <v>0.20584666642649899</v>
      </c>
      <c r="E4242">
        <v>-8.4410948169411901E-2</v>
      </c>
      <c r="F4242">
        <v>2.0502915522769598E-2</v>
      </c>
      <c r="G4242">
        <v>3.6813971499854699</v>
      </c>
      <c r="H4242">
        <v>3.7133511663087901</v>
      </c>
    </row>
    <row r="4243" spans="1:8" x14ac:dyDescent="0.2">
      <c r="A4243" t="s">
        <v>8901</v>
      </c>
      <c r="B4243">
        <v>-1.3476305209256201</v>
      </c>
      <c r="C4243">
        <v>17.672898426811301</v>
      </c>
      <c r="D4243">
        <v>0.19480077202332999</v>
      </c>
      <c r="E4243">
        <v>-0.12723697525491001</v>
      </c>
      <c r="F4243">
        <v>2.7873674625857801E-2</v>
      </c>
      <c r="G4243">
        <v>2.9793770493952199</v>
      </c>
      <c r="H4243">
        <v>3.0290586997097502</v>
      </c>
    </row>
    <row r="4244" spans="1:8" x14ac:dyDescent="0.2">
      <c r="A4244" t="s">
        <v>3554</v>
      </c>
      <c r="B4244">
        <v>-1.34757821604751</v>
      </c>
      <c r="C4244">
        <v>12.6862354523742</v>
      </c>
      <c r="D4244">
        <v>0.201368558411743</v>
      </c>
      <c r="E4244">
        <v>-0.113267900241711</v>
      </c>
      <c r="F4244">
        <v>2.6378990449875201E-2</v>
      </c>
      <c r="G4244">
        <v>2.1624275129202402</v>
      </c>
      <c r="H4244">
        <v>2.2058719678161598</v>
      </c>
    </row>
    <row r="4245" spans="1:8" x14ac:dyDescent="0.2">
      <c r="A4245" t="s">
        <v>10027</v>
      </c>
      <c r="B4245">
        <v>-1.3473190922721601</v>
      </c>
      <c r="C4245">
        <v>12.083663445097899</v>
      </c>
      <c r="D4245">
        <v>0.20259907156892901</v>
      </c>
      <c r="E4245">
        <v>-0.105329011829361</v>
      </c>
      <c r="F4245">
        <v>2.47993481828571E-2</v>
      </c>
      <c r="G4245">
        <v>2.5498322918493499</v>
      </c>
      <c r="H4245">
        <v>2.5900971236725998</v>
      </c>
    </row>
    <row r="4246" spans="1:8" x14ac:dyDescent="0.2">
      <c r="A4246" t="s">
        <v>10859</v>
      </c>
      <c r="B4246">
        <v>-1.3458940769704499</v>
      </c>
      <c r="C4246">
        <v>17.282453287727499</v>
      </c>
      <c r="D4246">
        <v>0.195727908807447</v>
      </c>
      <c r="E4246">
        <v>-0.113954708226417</v>
      </c>
      <c r="F4246">
        <v>2.5123462799672099E-2</v>
      </c>
      <c r="G4246">
        <v>3.56929129969964</v>
      </c>
      <c r="H4246">
        <v>3.6137069224130198</v>
      </c>
    </row>
    <row r="4247" spans="1:8" x14ac:dyDescent="0.2">
      <c r="A4247" t="s">
        <v>9828</v>
      </c>
      <c r="B4247">
        <v>-1.3455508380296901</v>
      </c>
      <c r="C4247">
        <v>13.3384013302962</v>
      </c>
      <c r="D4247">
        <v>0.200875711087661</v>
      </c>
      <c r="E4247">
        <v>-0.107526819018695</v>
      </c>
      <c r="F4247">
        <v>2.4859462353361301E-2</v>
      </c>
      <c r="G4247">
        <v>2.7990710871067699</v>
      </c>
      <c r="H4247">
        <v>2.84040476543943</v>
      </c>
    </row>
    <row r="4248" spans="1:8" x14ac:dyDescent="0.2">
      <c r="A4248" t="s">
        <v>5032</v>
      </c>
      <c r="B4248">
        <v>-1.3450597608741099</v>
      </c>
      <c r="C4248">
        <v>15.4927128830054</v>
      </c>
      <c r="D4248">
        <v>0.19796586666573601</v>
      </c>
      <c r="E4248">
        <v>-0.124370954271386</v>
      </c>
      <c r="F4248">
        <v>2.7969537454184599E-2</v>
      </c>
      <c r="G4248">
        <v>3.1738263501109998</v>
      </c>
      <c r="H4248">
        <v>3.2220270585196</v>
      </c>
    </row>
    <row r="4249" spans="1:8" x14ac:dyDescent="0.2">
      <c r="A4249" t="s">
        <v>3162</v>
      </c>
      <c r="B4249">
        <v>-1.3441161024429</v>
      </c>
      <c r="C4249">
        <v>17.437368183314401</v>
      </c>
      <c r="D4249">
        <v>0.196138676279553</v>
      </c>
      <c r="E4249">
        <v>-0.102070367139679</v>
      </c>
      <c r="F4249">
        <v>2.2535240099515502E-2</v>
      </c>
      <c r="G4249">
        <v>3.8328107603697501</v>
      </c>
      <c r="H4249">
        <v>3.8725783238898299</v>
      </c>
    </row>
    <row r="4250" spans="1:8" x14ac:dyDescent="0.2">
      <c r="A4250" t="s">
        <v>4383</v>
      </c>
      <c r="B4250">
        <v>-1.34354234007745</v>
      </c>
      <c r="C4250">
        <v>16.048055454914</v>
      </c>
      <c r="D4250">
        <v>0.19778705595965901</v>
      </c>
      <c r="E4250">
        <v>-0.18623308761016999</v>
      </c>
      <c r="F4250">
        <v>4.1724301371607299E-2</v>
      </c>
      <c r="G4250">
        <v>2.7757903910993802</v>
      </c>
      <c r="H4250">
        <v>2.84804478421866</v>
      </c>
    </row>
    <row r="4251" spans="1:8" x14ac:dyDescent="0.2">
      <c r="A4251" t="s">
        <v>5748</v>
      </c>
      <c r="B4251">
        <v>-1.34346388024087</v>
      </c>
      <c r="C4251">
        <v>14.495005445576799</v>
      </c>
      <c r="D4251">
        <v>0.19977759701614101</v>
      </c>
      <c r="E4251">
        <v>-8.4142362915897398E-2</v>
      </c>
      <c r="F4251">
        <v>1.9201679988797599E-2</v>
      </c>
      <c r="G4251">
        <v>3.1377539987029399</v>
      </c>
      <c r="H4251">
        <v>3.1702243401664898</v>
      </c>
    </row>
    <row r="4252" spans="1:8" x14ac:dyDescent="0.2">
      <c r="A4252" t="s">
        <v>8723</v>
      </c>
      <c r="B4252">
        <v>-1.3431526052635701</v>
      </c>
      <c r="C4252">
        <v>17.997904057501501</v>
      </c>
      <c r="D4252">
        <v>0.19591581616263401</v>
      </c>
      <c r="E4252">
        <v>-0.128182304923492</v>
      </c>
      <c r="F4252">
        <v>2.82033335938307E-2</v>
      </c>
      <c r="G4252">
        <v>2.3193017462159</v>
      </c>
      <c r="H4252">
        <v>2.3692912318807302</v>
      </c>
    </row>
    <row r="4253" spans="1:8" x14ac:dyDescent="0.2">
      <c r="A4253" t="s">
        <v>9572</v>
      </c>
      <c r="B4253">
        <v>-1.34273961637866</v>
      </c>
      <c r="C4253">
        <v>17.842396022261902</v>
      </c>
      <c r="D4253">
        <v>0.19619030950664501</v>
      </c>
      <c r="E4253">
        <v>-0.17803551457030301</v>
      </c>
      <c r="F4253">
        <v>3.9251277479733102E-2</v>
      </c>
      <c r="G4253">
        <v>1.96906195220074</v>
      </c>
      <c r="H4253">
        <v>2.0384540707460199</v>
      </c>
    </row>
    <row r="4254" spans="1:8" x14ac:dyDescent="0.2">
      <c r="A4254" t="s">
        <v>9495</v>
      </c>
      <c r="B4254">
        <v>-1.3426339001259699</v>
      </c>
      <c r="C4254">
        <v>13.1119408312908</v>
      </c>
      <c r="D4254">
        <v>0.20217358490231199</v>
      </c>
      <c r="E4254">
        <v>-0.12819038162039201</v>
      </c>
      <c r="F4254">
        <v>2.9871957634359701E-2</v>
      </c>
      <c r="G4254">
        <v>2.7284763961612799</v>
      </c>
      <c r="H4254">
        <v>2.7776356081542901</v>
      </c>
    </row>
    <row r="4255" spans="1:8" x14ac:dyDescent="0.2">
      <c r="A4255" t="s">
        <v>4656</v>
      </c>
      <c r="B4255">
        <v>-1.34201419498801</v>
      </c>
      <c r="C4255">
        <v>16.080521988343701</v>
      </c>
      <c r="D4255">
        <v>0.19823432665700999</v>
      </c>
      <c r="E4255">
        <v>-0.107769778903875</v>
      </c>
      <c r="F4255">
        <v>2.4194981198770001E-2</v>
      </c>
      <c r="G4255">
        <v>3.3351448256670699</v>
      </c>
      <c r="H4255">
        <v>3.37693222451963</v>
      </c>
    </row>
    <row r="4256" spans="1:8" x14ac:dyDescent="0.2">
      <c r="A4256" t="s">
        <v>10241</v>
      </c>
      <c r="B4256">
        <v>-1.3415539495122</v>
      </c>
      <c r="C4256">
        <v>17.993237545548499</v>
      </c>
      <c r="D4256">
        <v>0.19642828105702501</v>
      </c>
      <c r="E4256">
        <v>-0.120367786518338</v>
      </c>
      <c r="F4256">
        <v>2.6553203666021E-2</v>
      </c>
      <c r="G4256">
        <v>2.9223676090967299</v>
      </c>
      <c r="H4256">
        <v>2.96927490052289</v>
      </c>
    </row>
    <row r="4257" spans="1:8" x14ac:dyDescent="0.2">
      <c r="A4257" t="s">
        <v>8864</v>
      </c>
      <c r="B4257">
        <v>-1.3410590924582899</v>
      </c>
      <c r="C4257">
        <v>17.905948766460899</v>
      </c>
      <c r="D4257">
        <v>0.196665932370167</v>
      </c>
      <c r="E4257">
        <v>-0.13453398250661699</v>
      </c>
      <c r="F4257">
        <v>2.9724253998015301E-2</v>
      </c>
      <c r="G4257">
        <v>3.7523527409759998</v>
      </c>
      <c r="H4257">
        <v>3.8047576052303098</v>
      </c>
    </row>
    <row r="4258" spans="1:8" x14ac:dyDescent="0.2">
      <c r="A4258" t="s">
        <v>10283</v>
      </c>
      <c r="B4258">
        <v>-1.34094221655194</v>
      </c>
      <c r="C4258">
        <v>13.657119966550599</v>
      </c>
      <c r="D4258">
        <v>0.20181678072324799</v>
      </c>
      <c r="E4258">
        <v>-0.109523919574914</v>
      </c>
      <c r="F4258">
        <v>2.5379542482904E-2</v>
      </c>
      <c r="G4258">
        <v>3.3215846024615301</v>
      </c>
      <c r="H4258">
        <v>3.3636567910075299</v>
      </c>
    </row>
    <row r="4259" spans="1:8" x14ac:dyDescent="0.2">
      <c r="A4259" t="s">
        <v>9815</v>
      </c>
      <c r="B4259">
        <v>-1.3407805929363901</v>
      </c>
      <c r="C4259">
        <v>9.8381471108394898</v>
      </c>
      <c r="D4259">
        <v>0.21012708343077399</v>
      </c>
      <c r="E4259">
        <v>-0.10518850886958001</v>
      </c>
      <c r="F4259">
        <v>2.6263646093085999E-2</v>
      </c>
      <c r="G4259">
        <v>2.91353520839936</v>
      </c>
      <c r="H4259">
        <v>2.9529976397876001</v>
      </c>
    </row>
    <row r="4260" spans="1:8" x14ac:dyDescent="0.2">
      <c r="A4260" t="s">
        <v>5695</v>
      </c>
      <c r="B4260">
        <v>-1.34026966957725</v>
      </c>
      <c r="C4260">
        <v>17.9159211184184</v>
      </c>
      <c r="D4260">
        <v>0.196908214852413</v>
      </c>
      <c r="E4260">
        <v>-0.21443107114368301</v>
      </c>
      <c r="F4260">
        <v>4.7432859317052899E-2</v>
      </c>
      <c r="G4260">
        <v>1.9165821185577201</v>
      </c>
      <c r="H4260">
        <v>2.00008122447103</v>
      </c>
    </row>
    <row r="4261" spans="1:8" x14ac:dyDescent="0.2">
      <c r="A4261" t="s">
        <v>8488</v>
      </c>
      <c r="B4261">
        <v>-1.33921713334982</v>
      </c>
      <c r="C4261">
        <v>11.451067431799499</v>
      </c>
      <c r="D4261">
        <v>0.206476225857569</v>
      </c>
      <c r="E4261">
        <v>-0.19086147959937</v>
      </c>
      <c r="F4261">
        <v>4.6029288079392397E-2</v>
      </c>
      <c r="G4261">
        <v>2.2396096299669499</v>
      </c>
      <c r="H4261">
        <v>2.3120257257269401</v>
      </c>
    </row>
    <row r="4262" spans="1:8" x14ac:dyDescent="0.2">
      <c r="A4262" t="s">
        <v>6441</v>
      </c>
      <c r="B4262">
        <v>-1.33777686938565</v>
      </c>
      <c r="C4262">
        <v>11.9881903812693</v>
      </c>
      <c r="D4262">
        <v>0.205794199108811</v>
      </c>
      <c r="E4262">
        <v>-8.4704924949319499E-2</v>
      </c>
      <c r="F4262">
        <v>2.0262594185153499E-2</v>
      </c>
      <c r="G4262">
        <v>2.42204925537078</v>
      </c>
      <c r="H4262">
        <v>2.4542704207528701</v>
      </c>
    </row>
    <row r="4263" spans="1:8" x14ac:dyDescent="0.2">
      <c r="A4263" t="s">
        <v>2755</v>
      </c>
      <c r="B4263">
        <v>-1.3376337811802199</v>
      </c>
      <c r="C4263">
        <v>15.1111539690733</v>
      </c>
      <c r="D4263">
        <v>0.20080090289843699</v>
      </c>
      <c r="E4263">
        <v>-7.4604806221695893E-2</v>
      </c>
      <c r="F4263">
        <v>1.7048861981811599E-2</v>
      </c>
      <c r="G4263">
        <v>3.6060083733913699</v>
      </c>
      <c r="H4263">
        <v>3.6347863455113099</v>
      </c>
    </row>
    <row r="4264" spans="1:8" x14ac:dyDescent="0.2">
      <c r="A4264" t="s">
        <v>6315</v>
      </c>
      <c r="B4264">
        <v>-1.3372796042697599</v>
      </c>
      <c r="C4264">
        <v>10.4256921196527</v>
      </c>
      <c r="D4264">
        <v>0.209574754040531</v>
      </c>
      <c r="E4264">
        <v>-0.104936665241849</v>
      </c>
      <c r="F4264">
        <v>2.59477441782969E-2</v>
      </c>
      <c r="G4264">
        <v>2.7469692643145498</v>
      </c>
      <c r="H4264">
        <v>2.78646372484633</v>
      </c>
    </row>
    <row r="4265" spans="1:8" x14ac:dyDescent="0.2">
      <c r="A4265" t="s">
        <v>7878</v>
      </c>
      <c r="B4265">
        <v>-1.3368680474553001</v>
      </c>
      <c r="C4265">
        <v>11.967214011835001</v>
      </c>
      <c r="D4265">
        <v>0.20612458621490701</v>
      </c>
      <c r="E4265">
        <v>-7.6044666626301896E-2</v>
      </c>
      <c r="F4265">
        <v>1.8222274372259501E-2</v>
      </c>
      <c r="G4265">
        <v>4.1077691601920101</v>
      </c>
      <c r="H4265">
        <v>4.1366803563190304</v>
      </c>
    </row>
    <row r="4266" spans="1:8" x14ac:dyDescent="0.2">
      <c r="A4266" t="s">
        <v>3298</v>
      </c>
      <c r="B4266">
        <v>-1.336611712869</v>
      </c>
      <c r="C4266">
        <v>15.141728004680701</v>
      </c>
      <c r="D4266">
        <v>0.20108752989605</v>
      </c>
      <c r="E4266">
        <v>-7.8087375856595795E-2</v>
      </c>
      <c r="F4266">
        <v>1.7866535016336001E-2</v>
      </c>
      <c r="G4266">
        <v>3.4802289731048401</v>
      </c>
      <c r="H4266">
        <v>3.51033939352497</v>
      </c>
    </row>
    <row r="4267" spans="1:8" x14ac:dyDescent="0.2">
      <c r="A4267" t="s">
        <v>6026</v>
      </c>
      <c r="B4267">
        <v>-1.33644525485595</v>
      </c>
      <c r="C4267">
        <v>11.097476608977001</v>
      </c>
      <c r="D4267">
        <v>0.20815897680131801</v>
      </c>
      <c r="E4267">
        <v>-8.0460945502629194E-2</v>
      </c>
      <c r="F4267">
        <v>1.9623945282694701E-2</v>
      </c>
      <c r="G4267">
        <v>3.41654180482647</v>
      </c>
      <c r="H4267">
        <v>3.4469603049364399</v>
      </c>
    </row>
    <row r="4268" spans="1:8" x14ac:dyDescent="0.2">
      <c r="A4268" t="s">
        <v>4450</v>
      </c>
      <c r="B4268">
        <v>-1.3363840179416899</v>
      </c>
      <c r="C4268">
        <v>10.321898352198501</v>
      </c>
      <c r="D4268">
        <v>0.21013568259252299</v>
      </c>
      <c r="E4268">
        <v>-9.72987686568655E-2</v>
      </c>
      <c r="F4268">
        <v>2.4149174566073E-2</v>
      </c>
      <c r="G4268">
        <v>2.6296704833354001</v>
      </c>
      <c r="H4268">
        <v>2.6662452803807999</v>
      </c>
    </row>
    <row r="4269" spans="1:8" x14ac:dyDescent="0.2">
      <c r="A4269" t="s">
        <v>7174</v>
      </c>
      <c r="B4269">
        <v>-1.3358405114633101</v>
      </c>
      <c r="C4269">
        <v>15.621481042426799</v>
      </c>
      <c r="D4269">
        <v>0.20073809270186499</v>
      </c>
      <c r="E4269">
        <v>-8.8003129889085194E-2</v>
      </c>
      <c r="F4269">
        <v>2.00490340850926E-2</v>
      </c>
      <c r="G4269">
        <v>3.8651841114797798</v>
      </c>
      <c r="H4269">
        <v>3.8991611593817801</v>
      </c>
    </row>
    <row r="4270" spans="1:8" x14ac:dyDescent="0.2">
      <c r="A4270" t="s">
        <v>4884</v>
      </c>
      <c r="B4270">
        <v>-1.3357089358338901</v>
      </c>
      <c r="C4270">
        <v>15.647901455230199</v>
      </c>
      <c r="D4270">
        <v>0.20074839003424</v>
      </c>
      <c r="E4270">
        <v>-0.112700003794727</v>
      </c>
      <c r="F4270">
        <v>2.56732623802528E-2</v>
      </c>
      <c r="G4270">
        <v>2.6960848738145402</v>
      </c>
      <c r="H4270">
        <v>2.7395982445217699</v>
      </c>
    </row>
    <row r="4271" spans="1:8" x14ac:dyDescent="0.2">
      <c r="A4271" t="s">
        <v>6467</v>
      </c>
      <c r="B4271">
        <v>-1.33521646844256</v>
      </c>
      <c r="C4271">
        <v>14.3596339852689</v>
      </c>
      <c r="D4271">
        <v>0.202587444408451</v>
      </c>
      <c r="E4271">
        <v>-0.16256160817274401</v>
      </c>
      <c r="F4271">
        <v>3.7636993384155402E-2</v>
      </c>
      <c r="G4271">
        <v>3.2002485929137401</v>
      </c>
      <c r="H4271">
        <v>3.2627109003080399</v>
      </c>
    </row>
    <row r="4272" spans="1:8" x14ac:dyDescent="0.2">
      <c r="A4272" t="s">
        <v>3780</v>
      </c>
      <c r="B4272">
        <v>-1.33507082157888</v>
      </c>
      <c r="C4272">
        <v>11.6831813894844</v>
      </c>
      <c r="D4272">
        <v>0.20728472524732899</v>
      </c>
      <c r="E4272">
        <v>-8.0491499272072095E-2</v>
      </c>
      <c r="F4272">
        <v>1.9441514671792798E-2</v>
      </c>
      <c r="G4272">
        <v>3.3206580705656101</v>
      </c>
      <c r="H4272">
        <v>3.3511830628657502</v>
      </c>
    </row>
    <row r="4273" spans="1:8" x14ac:dyDescent="0.2">
      <c r="A4273" t="s">
        <v>8675</v>
      </c>
      <c r="B4273">
        <v>-1.3347500815695199</v>
      </c>
      <c r="C4273">
        <v>15.937821154961499</v>
      </c>
      <c r="D4273">
        <v>0.20071353372326001</v>
      </c>
      <c r="E4273">
        <v>-0.263485735075008</v>
      </c>
      <c r="F4273">
        <v>5.9923217965285797E-2</v>
      </c>
      <c r="G4273">
        <v>2.7027822856247701</v>
      </c>
      <c r="H4273">
        <v>2.8045635441796302</v>
      </c>
    </row>
    <row r="4274" spans="1:8" x14ac:dyDescent="0.2">
      <c r="A4274" t="s">
        <v>7264</v>
      </c>
      <c r="B4274">
        <v>-1.3345984427251401</v>
      </c>
      <c r="C4274">
        <v>13.3323305514638</v>
      </c>
      <c r="D4274">
        <v>0.204353419728388</v>
      </c>
      <c r="E4274">
        <v>-8.0619589199834696E-2</v>
      </c>
      <c r="F4274">
        <v>1.8951957179460101E-2</v>
      </c>
      <c r="G4274">
        <v>3.3010159775286101</v>
      </c>
      <c r="H4274">
        <v>3.3318497935387899</v>
      </c>
    </row>
    <row r="4275" spans="1:8" x14ac:dyDescent="0.2">
      <c r="A4275" t="s">
        <v>5572</v>
      </c>
      <c r="B4275">
        <v>-1.33412255941486</v>
      </c>
      <c r="C4275">
        <v>13.259013201772399</v>
      </c>
      <c r="D4275">
        <v>0.204626212791302</v>
      </c>
      <c r="E4275">
        <v>-8.3076625232858706E-2</v>
      </c>
      <c r="F4275">
        <v>1.9565013796237301E-2</v>
      </c>
      <c r="G4275">
        <v>3.4685185336518698</v>
      </c>
      <c r="H4275">
        <v>3.5002743393701898</v>
      </c>
    </row>
    <row r="4276" spans="1:8" x14ac:dyDescent="0.2">
      <c r="A4276" t="s">
        <v>4630</v>
      </c>
      <c r="B4276">
        <v>-1.3339199520412099</v>
      </c>
      <c r="C4276">
        <v>17.8985495611992</v>
      </c>
      <c r="D4276">
        <v>0.19895623678562399</v>
      </c>
      <c r="E4276">
        <v>-0.104723369599099</v>
      </c>
      <c r="F4276">
        <v>2.3405001163806598E-2</v>
      </c>
      <c r="G4276">
        <v>3.0391857650965499</v>
      </c>
      <c r="H4276">
        <v>3.07984494931419</v>
      </c>
    </row>
    <row r="4277" spans="1:8" x14ac:dyDescent="0.2">
      <c r="A4277" t="s">
        <v>7697</v>
      </c>
      <c r="B4277">
        <v>-1.3338268951505401</v>
      </c>
      <c r="C4277">
        <v>16.925533667592902</v>
      </c>
      <c r="D4277">
        <v>0.1999324953129</v>
      </c>
      <c r="E4277">
        <v>-0.130369431289414</v>
      </c>
      <c r="F4277">
        <v>2.9398122289175301E-2</v>
      </c>
      <c r="G4277">
        <v>2.28998239243331</v>
      </c>
      <c r="H4277">
        <v>2.34046804693343</v>
      </c>
    </row>
    <row r="4278" spans="1:8" x14ac:dyDescent="0.2">
      <c r="A4278" t="s">
        <v>7362</v>
      </c>
      <c r="B4278">
        <v>-1.3334689402042701</v>
      </c>
      <c r="C4278">
        <v>14.7812276361547</v>
      </c>
      <c r="D4278">
        <v>0.20256429260012901</v>
      </c>
      <c r="E4278">
        <v>-0.112048197803456</v>
      </c>
      <c r="F4278">
        <v>2.5873436926188799E-2</v>
      </c>
      <c r="G4278">
        <v>3.39273565993832</v>
      </c>
      <c r="H4278">
        <v>3.4358230403769499</v>
      </c>
    </row>
    <row r="4279" spans="1:8" x14ac:dyDescent="0.2">
      <c r="A4279" t="s">
        <v>11290</v>
      </c>
      <c r="B4279">
        <v>-1.3324434986254901</v>
      </c>
      <c r="C4279">
        <v>11.087025473440701</v>
      </c>
      <c r="D4279">
        <v>0.209452596665548</v>
      </c>
      <c r="E4279">
        <v>-0.155167597591088</v>
      </c>
      <c r="F4279">
        <v>3.8071498008824103E-2</v>
      </c>
      <c r="G4279">
        <v>1.89809947552392</v>
      </c>
      <c r="H4279">
        <v>1.9566475253150499</v>
      </c>
    </row>
    <row r="4280" spans="1:8" x14ac:dyDescent="0.2">
      <c r="A4280" t="s">
        <v>7499</v>
      </c>
      <c r="B4280">
        <v>-1.3318482763133801</v>
      </c>
      <c r="C4280">
        <v>11.889378130694499</v>
      </c>
      <c r="D4280">
        <v>0.20787919790523199</v>
      </c>
      <c r="E4280">
        <v>-0.115336233578354</v>
      </c>
      <c r="F4280">
        <v>2.7881506025574501E-2</v>
      </c>
      <c r="G4280">
        <v>2.6773021229916898</v>
      </c>
      <c r="H4280">
        <v>2.7210294867680802</v>
      </c>
    </row>
    <row r="4281" spans="1:8" x14ac:dyDescent="0.2">
      <c r="A4281" t="s">
        <v>4998</v>
      </c>
      <c r="B4281">
        <v>-1.3317396434111901</v>
      </c>
      <c r="C4281">
        <v>14.130226900854501</v>
      </c>
      <c r="D4281">
        <v>0.20403019601099001</v>
      </c>
      <c r="E4281">
        <v>-9.9064812124008098E-2</v>
      </c>
      <c r="F4281">
        <v>2.3127580831828299E-2</v>
      </c>
      <c r="G4281">
        <v>3.1916961696429702</v>
      </c>
      <c r="H4281">
        <v>3.2296647852890601</v>
      </c>
    </row>
    <row r="4282" spans="1:8" x14ac:dyDescent="0.2">
      <c r="A4282" t="s">
        <v>3943</v>
      </c>
      <c r="B4282">
        <v>-1.33168507552538</v>
      </c>
      <c r="C4282">
        <v>15.039216897544</v>
      </c>
      <c r="D4282">
        <v>0.20279615769671799</v>
      </c>
      <c r="E4282">
        <v>-0.25177371993736603</v>
      </c>
      <c r="F4282">
        <v>5.8116697732110603E-2</v>
      </c>
      <c r="G4282">
        <v>3.01114074468278</v>
      </c>
      <c r="H4282">
        <v>3.1079692557854002</v>
      </c>
    </row>
    <row r="4283" spans="1:8" x14ac:dyDescent="0.2">
      <c r="A4283" t="s">
        <v>10835</v>
      </c>
      <c r="B4283">
        <v>-1.3311807485482401</v>
      </c>
      <c r="C4283">
        <v>10.5073350742282</v>
      </c>
      <c r="D4283">
        <v>0.21129050340149899</v>
      </c>
      <c r="E4283">
        <v>-9.1025728382775895E-2</v>
      </c>
      <c r="F4283">
        <v>2.2660277414572601E-2</v>
      </c>
      <c r="G4283">
        <v>3.8288131110849299</v>
      </c>
      <c r="H4283">
        <v>3.8629958365690298</v>
      </c>
    </row>
    <row r="4284" spans="1:8" x14ac:dyDescent="0.2">
      <c r="A4284" t="s">
        <v>6128</v>
      </c>
      <c r="B4284">
        <v>-1.33085936230915</v>
      </c>
      <c r="C4284">
        <v>12.1689908343761</v>
      </c>
      <c r="D4284">
        <v>0.207634014207531</v>
      </c>
      <c r="E4284">
        <v>-9.0680933773353595E-2</v>
      </c>
      <c r="F4284">
        <v>2.18432171511313E-2</v>
      </c>
      <c r="G4284">
        <v>2.8543585149597899</v>
      </c>
      <c r="H4284">
        <v>2.8887773732709001</v>
      </c>
    </row>
    <row r="4285" spans="1:8" x14ac:dyDescent="0.2">
      <c r="A4285" t="s">
        <v>6988</v>
      </c>
      <c r="B4285">
        <v>-1.33046875897054</v>
      </c>
      <c r="C4285">
        <v>17.652142400081299</v>
      </c>
      <c r="D4285">
        <v>0.20029726581172799</v>
      </c>
      <c r="E4285">
        <v>-0.12667129962523699</v>
      </c>
      <c r="F4285">
        <v>2.8526614096401198E-2</v>
      </c>
      <c r="G4285">
        <v>2.9257619699312598</v>
      </c>
      <c r="H4285">
        <v>2.97483431269568</v>
      </c>
    </row>
    <row r="4286" spans="1:8" x14ac:dyDescent="0.2">
      <c r="A4286" t="s">
        <v>7229</v>
      </c>
      <c r="B4286">
        <v>-1.33022531889158</v>
      </c>
      <c r="C4286">
        <v>13.4967669825299</v>
      </c>
      <c r="D4286">
        <v>0.205485182632937</v>
      </c>
      <c r="E4286">
        <v>-0.106410324134462</v>
      </c>
      <c r="F4286">
        <v>2.5119221947266401E-2</v>
      </c>
      <c r="G4286">
        <v>3.0835042804329098</v>
      </c>
      <c r="H4286">
        <v>3.1241498315265099</v>
      </c>
    </row>
    <row r="4287" spans="1:8" x14ac:dyDescent="0.2">
      <c r="A4287" t="s">
        <v>4773</v>
      </c>
      <c r="B4287">
        <v>-1.3290932454947899</v>
      </c>
      <c r="C4287">
        <v>9.7551245207296002</v>
      </c>
      <c r="D4287">
        <v>0.21406361998612899</v>
      </c>
      <c r="E4287">
        <v>-0.105423366571384</v>
      </c>
      <c r="F4287">
        <v>2.6812483918452899E-2</v>
      </c>
      <c r="G4287">
        <v>2.8942539323696601</v>
      </c>
      <c r="H4287">
        <v>2.9335593736961298</v>
      </c>
    </row>
    <row r="4288" spans="1:8" x14ac:dyDescent="0.2">
      <c r="A4288" t="s">
        <v>4286</v>
      </c>
      <c r="B4288">
        <v>-1.3284305554371401</v>
      </c>
      <c r="C4288">
        <v>17.579557312623798</v>
      </c>
      <c r="D4288">
        <v>0.20102454759920799</v>
      </c>
      <c r="E4288">
        <v>-0.45375269725051298</v>
      </c>
      <c r="F4288">
        <v>0.10258115023509</v>
      </c>
      <c r="G4288">
        <v>2.0849202547363901</v>
      </c>
      <c r="H4288">
        <v>2.2605060282440999</v>
      </c>
    </row>
    <row r="4289" spans="1:8" x14ac:dyDescent="0.2">
      <c r="A4289" t="s">
        <v>5001</v>
      </c>
      <c r="B4289">
        <v>-1.3284153849618101</v>
      </c>
      <c r="C4289">
        <v>12.497374102427999</v>
      </c>
      <c r="D4289">
        <v>0.20778946513564001</v>
      </c>
      <c r="E4289">
        <v>-0.104739902725136</v>
      </c>
      <c r="F4289">
        <v>2.5178991255770802E-2</v>
      </c>
      <c r="G4289">
        <v>3.05710098830858</v>
      </c>
      <c r="H4289">
        <v>3.0968814440432602</v>
      </c>
    </row>
    <row r="4290" spans="1:8" x14ac:dyDescent="0.2">
      <c r="A4290" t="s">
        <v>6626</v>
      </c>
      <c r="B4290">
        <v>-1.3278673345600001</v>
      </c>
      <c r="C4290">
        <v>17.686028402696699</v>
      </c>
      <c r="D4290">
        <v>0.20110609300905199</v>
      </c>
      <c r="E4290">
        <v>-9.1884352010322204E-2</v>
      </c>
      <c r="F4290">
        <v>2.0771754339640899E-2</v>
      </c>
      <c r="G4290">
        <v>3.2731052436825201</v>
      </c>
      <c r="H4290">
        <v>3.3086615425178598</v>
      </c>
    </row>
    <row r="4291" spans="1:8" x14ac:dyDescent="0.2">
      <c r="A4291" t="s">
        <v>2554</v>
      </c>
      <c r="B4291">
        <v>-1.3277172304048701</v>
      </c>
      <c r="C4291">
        <v>14.2451160316225</v>
      </c>
      <c r="D4291">
        <v>0.20515599089421099</v>
      </c>
      <c r="E4291">
        <v>-0.101634268063898</v>
      </c>
      <c r="F4291">
        <v>2.3836775815053501E-2</v>
      </c>
      <c r="G4291">
        <v>2.7616958020817099</v>
      </c>
      <c r="H4291">
        <v>2.8005945482061301</v>
      </c>
    </row>
    <row r="4292" spans="1:8" x14ac:dyDescent="0.2">
      <c r="A4292" t="s">
        <v>4316</v>
      </c>
      <c r="B4292">
        <v>-1.32690755267534</v>
      </c>
      <c r="C4292">
        <v>16.518389860199498</v>
      </c>
      <c r="D4292">
        <v>0.20259067721773399</v>
      </c>
      <c r="E4292">
        <v>-0.101270309096148</v>
      </c>
      <c r="F4292">
        <v>2.31767393985092E-2</v>
      </c>
      <c r="G4292">
        <v>2.95994528900528</v>
      </c>
      <c r="H4292">
        <v>2.9989920738541</v>
      </c>
    </row>
    <row r="4293" spans="1:8" x14ac:dyDescent="0.2">
      <c r="A4293" t="s">
        <v>10656</v>
      </c>
      <c r="B4293">
        <v>-1.3264141738930899</v>
      </c>
      <c r="C4293">
        <v>15.1031662281035</v>
      </c>
      <c r="D4293">
        <v>0.20441146161392701</v>
      </c>
      <c r="E4293">
        <v>-8.841442964059E-2</v>
      </c>
      <c r="F4293">
        <v>2.0559151644981399E-2</v>
      </c>
      <c r="G4293">
        <v>3.6846575203766099</v>
      </c>
      <c r="H4293">
        <v>3.7185851593744199</v>
      </c>
    </row>
    <row r="4294" spans="1:8" x14ac:dyDescent="0.2">
      <c r="A4294" t="s">
        <v>10171</v>
      </c>
      <c r="B4294">
        <v>-1.3245024143437101</v>
      </c>
      <c r="C4294">
        <v>12.245695286777</v>
      </c>
      <c r="D4294">
        <v>0.20952404656280499</v>
      </c>
      <c r="E4294">
        <v>-7.9729277825598702E-2</v>
      </c>
      <c r="F4294">
        <v>1.9359219208018801E-2</v>
      </c>
      <c r="G4294">
        <v>3.11309645872287</v>
      </c>
      <c r="H4294">
        <v>3.14328148803166</v>
      </c>
    </row>
    <row r="4295" spans="1:8" x14ac:dyDescent="0.2">
      <c r="A4295" t="s">
        <v>5701</v>
      </c>
      <c r="B4295">
        <v>-1.3244105890722799</v>
      </c>
      <c r="C4295">
        <v>15.011254493504101</v>
      </c>
      <c r="D4295">
        <v>0.20517821810885301</v>
      </c>
      <c r="E4295">
        <v>-9.49584822011523E-2</v>
      </c>
      <c r="F4295">
        <v>2.2172501610821901E-2</v>
      </c>
      <c r="G4295">
        <v>2.5343156756171301</v>
      </c>
      <c r="H4295">
        <v>2.5707086659123002</v>
      </c>
    </row>
    <row r="4296" spans="1:8" x14ac:dyDescent="0.2">
      <c r="A4296" t="s">
        <v>9476</v>
      </c>
      <c r="B4296">
        <v>-1.32429691298304</v>
      </c>
      <c r="C4296">
        <v>10.457994764411399</v>
      </c>
      <c r="D4296">
        <v>0.21361681331778601</v>
      </c>
      <c r="E4296">
        <v>-7.8341159422932197E-2</v>
      </c>
      <c r="F4296">
        <v>1.9715131180849398E-2</v>
      </c>
      <c r="G4296">
        <v>3.1485823074234398</v>
      </c>
      <c r="H4296">
        <v>3.1778953215444798</v>
      </c>
    </row>
    <row r="4297" spans="1:8" x14ac:dyDescent="0.2">
      <c r="A4297" t="s">
        <v>5871</v>
      </c>
      <c r="B4297">
        <v>-1.3237490839123101</v>
      </c>
      <c r="C4297">
        <v>17.846646447224799</v>
      </c>
      <c r="D4297">
        <v>0.202293403422241</v>
      </c>
      <c r="E4297">
        <v>-0.25417476344585699</v>
      </c>
      <c r="F4297">
        <v>5.7755055505317898E-2</v>
      </c>
      <c r="G4297">
        <v>4.0765166603902303</v>
      </c>
      <c r="H4297">
        <v>4.1747265143604997</v>
      </c>
    </row>
    <row r="4298" spans="1:8" x14ac:dyDescent="0.2">
      <c r="A4298" t="s">
        <v>2882</v>
      </c>
      <c r="B4298">
        <v>-1.3234358188897</v>
      </c>
      <c r="C4298">
        <v>17.887034039921701</v>
      </c>
      <c r="D4298">
        <v>0.20235823937535</v>
      </c>
      <c r="E4298">
        <v>-0.12879097862553901</v>
      </c>
      <c r="F4298">
        <v>2.9269109203440499E-2</v>
      </c>
      <c r="G4298">
        <v>2.66697372121943</v>
      </c>
      <c r="H4298">
        <v>2.7167346559304799</v>
      </c>
    </row>
    <row r="4299" spans="1:8" x14ac:dyDescent="0.2">
      <c r="A4299" t="s">
        <v>7768</v>
      </c>
      <c r="B4299">
        <v>-1.32235276844311</v>
      </c>
      <c r="C4299">
        <v>17.656404259386498</v>
      </c>
      <c r="D4299">
        <v>0.20292548568479199</v>
      </c>
      <c r="E4299">
        <v>-0.10290750178687701</v>
      </c>
      <c r="F4299">
        <v>2.3472761062170298E-2</v>
      </c>
      <c r="G4299">
        <v>3.57593257032728</v>
      </c>
      <c r="H4299">
        <v>3.6156499406896301</v>
      </c>
    </row>
    <row r="4300" spans="1:8" x14ac:dyDescent="0.2">
      <c r="A4300" t="s">
        <v>4568</v>
      </c>
      <c r="B4300">
        <v>-1.3217673762050099</v>
      </c>
      <c r="C4300">
        <v>12.7113888887638</v>
      </c>
      <c r="D4300">
        <v>0.20954033965493801</v>
      </c>
      <c r="E4300">
        <v>-8.9134390467655394E-2</v>
      </c>
      <c r="F4300">
        <v>2.1563159121524698E-2</v>
      </c>
      <c r="G4300">
        <v>3.18206229014827</v>
      </c>
      <c r="H4300">
        <v>3.2158479058213398</v>
      </c>
    </row>
    <row r="4301" spans="1:8" x14ac:dyDescent="0.2">
      <c r="A4301" t="s">
        <v>9527</v>
      </c>
      <c r="B4301">
        <v>-1.3211337309023301</v>
      </c>
      <c r="C4301">
        <v>11.2414364798765</v>
      </c>
      <c r="D4301">
        <v>0.212716917214921</v>
      </c>
      <c r="E4301">
        <v>-8.4326744760182301E-2</v>
      </c>
      <c r="F4301">
        <v>2.09619346295753E-2</v>
      </c>
      <c r="G4301">
        <v>3.2261037120721001</v>
      </c>
      <c r="H4301">
        <v>3.2577861171374001</v>
      </c>
    </row>
    <row r="4302" spans="1:8" x14ac:dyDescent="0.2">
      <c r="A4302" t="s">
        <v>10939</v>
      </c>
      <c r="B4302">
        <v>-1.3209891788333401</v>
      </c>
      <c r="C4302">
        <v>16.880452569000401</v>
      </c>
      <c r="D4302">
        <v>0.20413332444006299</v>
      </c>
      <c r="E4302">
        <v>-0.107281598513146</v>
      </c>
      <c r="F4302">
        <v>2.4694091296012601E-2</v>
      </c>
      <c r="G4302">
        <v>2.9819079310367198</v>
      </c>
      <c r="H4302">
        <v>3.02320168464529</v>
      </c>
    </row>
    <row r="4303" spans="1:8" x14ac:dyDescent="0.2">
      <c r="A4303" t="s">
        <v>5492</v>
      </c>
      <c r="B4303">
        <v>-1.3208679376374199</v>
      </c>
      <c r="C4303">
        <v>17.367799437877999</v>
      </c>
      <c r="D4303">
        <v>0.20368591382831</v>
      </c>
      <c r="E4303">
        <v>-9.8537202954395803E-2</v>
      </c>
      <c r="F4303">
        <v>2.25851721738612E-2</v>
      </c>
      <c r="G4303">
        <v>3.8775771146434002</v>
      </c>
      <c r="H4303">
        <v>3.9155531300336701</v>
      </c>
    </row>
    <row r="4304" spans="1:8" x14ac:dyDescent="0.2">
      <c r="A4304" t="s">
        <v>7548</v>
      </c>
      <c r="B4304">
        <v>-1.32082424169889</v>
      </c>
      <c r="C4304">
        <v>16.816620831567299</v>
      </c>
      <c r="D4304">
        <v>0.20425297908425</v>
      </c>
      <c r="E4304">
        <v>-0.21179105028890799</v>
      </c>
      <c r="F4304">
        <v>4.8791829493708798E-2</v>
      </c>
      <c r="G4304">
        <v>2.2638018376568301</v>
      </c>
      <c r="H4304">
        <v>2.3453014480544301</v>
      </c>
    </row>
    <row r="4305" spans="1:8" x14ac:dyDescent="0.2">
      <c r="A4305" t="s">
        <v>7195</v>
      </c>
      <c r="B4305">
        <v>-1.32021935131858</v>
      </c>
      <c r="C4305">
        <v>17.889150325595899</v>
      </c>
      <c r="D4305">
        <v>0.20340587695839701</v>
      </c>
      <c r="E4305">
        <v>-0.18399070584988</v>
      </c>
      <c r="F4305">
        <v>4.20253219471955E-2</v>
      </c>
      <c r="G4305">
        <v>2.8688480583340699</v>
      </c>
      <c r="H4305">
        <v>2.93983075028541</v>
      </c>
    </row>
    <row r="4306" spans="1:8" x14ac:dyDescent="0.2">
      <c r="A4306" t="s">
        <v>8120</v>
      </c>
      <c r="B4306">
        <v>-1.3197124044742401</v>
      </c>
      <c r="C4306">
        <v>9.8236707232824898</v>
      </c>
      <c r="D4306">
        <v>0.216857775067649</v>
      </c>
      <c r="E4306">
        <v>-7.9828249773473095E-2</v>
      </c>
      <c r="F4306">
        <v>2.0530809263392302E-2</v>
      </c>
      <c r="G4306">
        <v>3.51308913002226</v>
      </c>
      <c r="H4306">
        <v>3.5427378502772999</v>
      </c>
    </row>
    <row r="4307" spans="1:8" x14ac:dyDescent="0.2">
      <c r="A4307" t="s">
        <v>9012</v>
      </c>
      <c r="B4307">
        <v>-1.31964363219287</v>
      </c>
      <c r="C4307">
        <v>10.9523307683395</v>
      </c>
      <c r="D4307">
        <v>0.21387347572826301</v>
      </c>
      <c r="E4307">
        <v>-0.121102809245558</v>
      </c>
      <c r="F4307">
        <v>3.0346584652947602E-2</v>
      </c>
      <c r="G4307">
        <v>2.12170853758386</v>
      </c>
      <c r="H4307">
        <v>2.16708664988017</v>
      </c>
    </row>
    <row r="4308" spans="1:8" x14ac:dyDescent="0.2">
      <c r="A4308" t="s">
        <v>3566</v>
      </c>
      <c r="B4308">
        <v>-1.3195755771203601</v>
      </c>
      <c r="C4308">
        <v>16.3678682426366</v>
      </c>
      <c r="D4308">
        <v>0.205137591071583</v>
      </c>
      <c r="E4308">
        <v>-0.20070134584419899</v>
      </c>
      <c r="F4308">
        <v>4.6527739874471299E-2</v>
      </c>
      <c r="G4308">
        <v>2.5869780972371399</v>
      </c>
      <c r="H4308">
        <v>2.66406490022201</v>
      </c>
    </row>
    <row r="4309" spans="1:8" x14ac:dyDescent="0.2">
      <c r="A4309" t="s">
        <v>4115</v>
      </c>
      <c r="B4309">
        <v>-1.3195617832558399</v>
      </c>
      <c r="C4309">
        <v>11.927853614776801</v>
      </c>
      <c r="D4309">
        <v>0.21174891285786099</v>
      </c>
      <c r="E4309">
        <v>-7.8287753508695601E-2</v>
      </c>
      <c r="F4309">
        <v>1.9253276632676501E-2</v>
      </c>
      <c r="G4309">
        <v>3.1354533556462201</v>
      </c>
      <c r="H4309">
        <v>3.1649705940842301</v>
      </c>
    </row>
    <row r="4310" spans="1:8" x14ac:dyDescent="0.2">
      <c r="A4310" t="s">
        <v>6241</v>
      </c>
      <c r="B4310">
        <v>-1.31928548914847</v>
      </c>
      <c r="C4310">
        <v>13.1541306851112</v>
      </c>
      <c r="D4310">
        <v>0.20957762151692799</v>
      </c>
      <c r="E4310">
        <v>-0.10957312519332101</v>
      </c>
      <c r="F4310">
        <v>2.6424001233796901E-2</v>
      </c>
      <c r="G4310">
        <v>2.5784865280021498</v>
      </c>
      <c r="H4310">
        <v>2.6200610899819101</v>
      </c>
    </row>
    <row r="4311" spans="1:8" x14ac:dyDescent="0.2">
      <c r="A4311" t="s">
        <v>10728</v>
      </c>
      <c r="B4311">
        <v>-1.3189596928213201</v>
      </c>
      <c r="C4311">
        <v>10.838121479406199</v>
      </c>
      <c r="D4311">
        <v>0.214370823509902</v>
      </c>
      <c r="E4311">
        <v>-0.23112563578926801</v>
      </c>
      <c r="F4311">
        <v>5.8112777776693103E-2</v>
      </c>
      <c r="G4311">
        <v>2.6582474554187101</v>
      </c>
      <c r="H4311">
        <v>2.7447538844250001</v>
      </c>
    </row>
    <row r="4312" spans="1:8" x14ac:dyDescent="0.2">
      <c r="A4312" t="s">
        <v>5403</v>
      </c>
      <c r="B4312">
        <v>-1.31857204414134</v>
      </c>
      <c r="C4312">
        <v>16.389240849902802</v>
      </c>
      <c r="D4312">
        <v>0.20544228382242399</v>
      </c>
      <c r="E4312">
        <v>-0.109091917545795</v>
      </c>
      <c r="F4312">
        <v>2.53242417933657E-2</v>
      </c>
      <c r="G4312">
        <v>3.08573726972649</v>
      </c>
      <c r="H4312">
        <v>3.1276211076027098</v>
      </c>
    </row>
    <row r="4313" spans="1:8" x14ac:dyDescent="0.2">
      <c r="A4313" t="s">
        <v>8256</v>
      </c>
      <c r="B4313">
        <v>-1.31836393122804</v>
      </c>
      <c r="C4313">
        <v>17.980970431056399</v>
      </c>
      <c r="D4313">
        <v>0.20392962291448199</v>
      </c>
      <c r="E4313">
        <v>-0.12030886961456801</v>
      </c>
      <c r="F4313">
        <v>2.7538927298629799E-2</v>
      </c>
      <c r="G4313">
        <v>3.3043441004307201</v>
      </c>
      <c r="H4313">
        <v>3.3507290715886899</v>
      </c>
    </row>
    <row r="4314" spans="1:8" x14ac:dyDescent="0.2">
      <c r="A4314" t="s">
        <v>10075</v>
      </c>
      <c r="B4314">
        <v>-1.31771146133755</v>
      </c>
      <c r="C4314">
        <v>11.1765948414762</v>
      </c>
      <c r="D4314">
        <v>0.21397163611369099</v>
      </c>
      <c r="E4314">
        <v>-0.10792710059923601</v>
      </c>
      <c r="F4314">
        <v>2.6994762325805999E-2</v>
      </c>
      <c r="G4314">
        <v>3.1009822741300401</v>
      </c>
      <c r="H4314">
        <v>3.1414484432667602</v>
      </c>
    </row>
    <row r="4315" spans="1:8" x14ac:dyDescent="0.2">
      <c r="A4315" t="s">
        <v>9202</v>
      </c>
      <c r="B4315">
        <v>-1.3172991265324201</v>
      </c>
      <c r="C4315">
        <v>17.5451342536455</v>
      </c>
      <c r="D4315">
        <v>0.204683466364565</v>
      </c>
      <c r="E4315">
        <v>-0.120227674599823</v>
      </c>
      <c r="F4315">
        <v>2.7667947066725099E-2</v>
      </c>
      <c r="G4315">
        <v>2.67692303774797</v>
      </c>
      <c r="H4315">
        <v>2.72320290151452</v>
      </c>
    </row>
    <row r="4316" spans="1:8" x14ac:dyDescent="0.2">
      <c r="A4316" t="s">
        <v>6118</v>
      </c>
      <c r="B4316">
        <v>-1.3170564364063799</v>
      </c>
      <c r="C4316">
        <v>16.447422295783198</v>
      </c>
      <c r="D4316">
        <v>0.205875380078786</v>
      </c>
      <c r="E4316">
        <v>-0.115661285751975</v>
      </c>
      <c r="F4316">
        <v>2.6896826098827702E-2</v>
      </c>
      <c r="G4316">
        <v>2.7684089393895501</v>
      </c>
      <c r="H4316">
        <v>2.8127911692161298</v>
      </c>
    </row>
    <row r="4317" spans="1:8" x14ac:dyDescent="0.2">
      <c r="A4317" t="s">
        <v>8609</v>
      </c>
      <c r="B4317">
        <v>-1.3168152892129501</v>
      </c>
      <c r="C4317">
        <v>14.0922297967204</v>
      </c>
      <c r="D4317">
        <v>0.208913818928081</v>
      </c>
      <c r="E4317">
        <v>-0.10368017819596</v>
      </c>
      <c r="F4317">
        <v>2.4768983615847399E-2</v>
      </c>
      <c r="G4317">
        <v>2.6862047346651101</v>
      </c>
      <c r="H4317">
        <v>2.72566033195517</v>
      </c>
    </row>
    <row r="4318" spans="1:8" x14ac:dyDescent="0.2">
      <c r="A4318" t="s">
        <v>6153</v>
      </c>
      <c r="B4318">
        <v>-1.31668684736666</v>
      </c>
      <c r="C4318">
        <v>13.7072307169627</v>
      </c>
      <c r="D4318">
        <v>0.20953424521938099</v>
      </c>
      <c r="E4318">
        <v>-7.9769213808865494E-2</v>
      </c>
      <c r="F4318">
        <v>1.9158847385312198E-2</v>
      </c>
      <c r="G4318">
        <v>3.5129476632957801</v>
      </c>
      <c r="H4318">
        <v>3.5432528465075501</v>
      </c>
    </row>
    <row r="4319" spans="1:8" x14ac:dyDescent="0.2">
      <c r="A4319" t="s">
        <v>7175</v>
      </c>
      <c r="B4319">
        <v>-1.3166653450824499</v>
      </c>
      <c r="C4319">
        <v>11.624446314712999</v>
      </c>
      <c r="D4319">
        <v>0.213319074172929</v>
      </c>
      <c r="E4319">
        <v>-0.10432491992760499</v>
      </c>
      <c r="F4319">
        <v>2.59070970848823E-2</v>
      </c>
      <c r="G4319">
        <v>3.12637731114939</v>
      </c>
      <c r="H4319">
        <v>3.1655862225707501</v>
      </c>
    </row>
    <row r="4320" spans="1:8" x14ac:dyDescent="0.2">
      <c r="A4320" t="s">
        <v>6598</v>
      </c>
      <c r="B4320">
        <v>-1.31659156395788</v>
      </c>
      <c r="C4320">
        <v>15.489704771884499</v>
      </c>
      <c r="D4320">
        <v>0.207124449367037</v>
      </c>
      <c r="E4320">
        <v>-0.12617124120283599</v>
      </c>
      <c r="F4320">
        <v>2.9653538334398599E-2</v>
      </c>
      <c r="G4320">
        <v>2.6572881678025801</v>
      </c>
      <c r="H4320">
        <v>2.7055470192367999</v>
      </c>
    </row>
    <row r="4321" spans="1:8" x14ac:dyDescent="0.2">
      <c r="A4321" t="s">
        <v>10287</v>
      </c>
      <c r="B4321">
        <v>-1.3162925052910699</v>
      </c>
      <c r="C4321">
        <v>12.2391617201296</v>
      </c>
      <c r="D4321">
        <v>0.212194727612699</v>
      </c>
      <c r="E4321">
        <v>-0.104073658341298</v>
      </c>
      <c r="F4321">
        <v>2.5577403372129E-2</v>
      </c>
      <c r="G4321">
        <v>2.73539780095017</v>
      </c>
      <c r="H4321">
        <v>2.7746459284347602</v>
      </c>
    </row>
    <row r="4322" spans="1:8" x14ac:dyDescent="0.2">
      <c r="A4322" t="s">
        <v>8745</v>
      </c>
      <c r="B4322">
        <v>-1.3152764604462099</v>
      </c>
      <c r="C4322">
        <v>17.704323201467201</v>
      </c>
      <c r="D4322">
        <v>0.20519795820020301</v>
      </c>
      <c r="E4322">
        <v>-0.41997544435547002</v>
      </c>
      <c r="F4322">
        <v>9.6822682468267404E-2</v>
      </c>
      <c r="G4322">
        <v>1.66736250248586</v>
      </c>
      <c r="H4322">
        <v>1.82893888342946</v>
      </c>
    </row>
    <row r="4323" spans="1:8" x14ac:dyDescent="0.2">
      <c r="A4323" t="s">
        <v>10069</v>
      </c>
      <c r="B4323">
        <v>-1.3152277829133501</v>
      </c>
      <c r="C4323">
        <v>16.077574675137601</v>
      </c>
      <c r="D4323">
        <v>0.206883369719947</v>
      </c>
      <c r="E4323">
        <v>-9.5324717679707793E-2</v>
      </c>
      <c r="F4323">
        <v>2.2312085622421901E-2</v>
      </c>
      <c r="G4323">
        <v>3.0319199715653302</v>
      </c>
      <c r="H4323">
        <v>3.0684262875939701</v>
      </c>
    </row>
    <row r="4324" spans="1:8" x14ac:dyDescent="0.2">
      <c r="A4324" t="s">
        <v>6769</v>
      </c>
      <c r="B4324">
        <v>-1.31521241847918</v>
      </c>
      <c r="C4324">
        <v>13.117499809103199</v>
      </c>
      <c r="D4324">
        <v>0.210965805542078</v>
      </c>
      <c r="E4324">
        <v>-8.8795078531830704E-2</v>
      </c>
      <c r="F4324">
        <v>2.15542529060994E-2</v>
      </c>
      <c r="G4324">
        <v>3.3707867146948498</v>
      </c>
      <c r="H4324">
        <v>3.4044071275077199</v>
      </c>
    </row>
    <row r="4325" spans="1:8" x14ac:dyDescent="0.2">
      <c r="A4325" t="s">
        <v>6573</v>
      </c>
      <c r="B4325">
        <v>-1.3151299250664299</v>
      </c>
      <c r="C4325">
        <v>10.7417474240162</v>
      </c>
      <c r="D4325">
        <v>0.21584828427383601</v>
      </c>
      <c r="E4325">
        <v>-9.8433983040168593E-2</v>
      </c>
      <c r="F4325">
        <v>2.4934918407295399E-2</v>
      </c>
      <c r="G4325">
        <v>2.8298808593682501</v>
      </c>
      <c r="H4325">
        <v>2.8666303916846898</v>
      </c>
    </row>
    <row r="4326" spans="1:8" x14ac:dyDescent="0.2">
      <c r="A4326" t="s">
        <v>8544</v>
      </c>
      <c r="B4326">
        <v>-1.3146590082476199</v>
      </c>
      <c r="C4326">
        <v>11.339662935606199</v>
      </c>
      <c r="D4326">
        <v>0.21459260508341499</v>
      </c>
      <c r="E4326">
        <v>-0.15389113788897299</v>
      </c>
      <c r="F4326">
        <v>3.8534314826245399E-2</v>
      </c>
      <c r="G4326">
        <v>2.1004861815904401</v>
      </c>
      <c r="H4326">
        <v>2.1581645931217999</v>
      </c>
    </row>
    <row r="4327" spans="1:8" x14ac:dyDescent="0.2">
      <c r="A4327" t="s">
        <v>10480</v>
      </c>
      <c r="B4327">
        <v>-1.31412442108117</v>
      </c>
      <c r="C4327">
        <v>11.5978530245165</v>
      </c>
      <c r="D4327">
        <v>0.214202253994278</v>
      </c>
      <c r="E4327">
        <v>-9.0320665326553806E-2</v>
      </c>
      <c r="F4327">
        <v>2.25223978127287E-2</v>
      </c>
      <c r="G4327">
        <v>2.9287130387371301</v>
      </c>
      <c r="H4327">
        <v>2.96261217249404</v>
      </c>
    </row>
    <row r="4328" spans="1:8" x14ac:dyDescent="0.2">
      <c r="A4328" t="s">
        <v>5315</v>
      </c>
      <c r="B4328">
        <v>-1.3140981574130399</v>
      </c>
      <c r="C4328">
        <v>17.442520062895301</v>
      </c>
      <c r="D4328">
        <v>0.20583372590368301</v>
      </c>
      <c r="E4328">
        <v>-7.7320438978144806E-2</v>
      </c>
      <c r="F4328">
        <v>1.7898631022838202E-2</v>
      </c>
      <c r="G4328">
        <v>3.4399127633765301</v>
      </c>
      <c r="H4328">
        <v>3.4696236673541798</v>
      </c>
    </row>
    <row r="4329" spans="1:8" x14ac:dyDescent="0.2">
      <c r="A4329" t="s">
        <v>3588</v>
      </c>
      <c r="B4329">
        <v>-1.3140176641694801</v>
      </c>
      <c r="C4329">
        <v>12.014405458631201</v>
      </c>
      <c r="D4329">
        <v>0.21337657510922001</v>
      </c>
      <c r="E4329">
        <v>-6.7636591091139106E-2</v>
      </c>
      <c r="F4329">
        <v>1.6742024142244599E-2</v>
      </c>
      <c r="G4329">
        <v>3.4285232141065101</v>
      </c>
      <c r="H4329">
        <v>3.45397049758096</v>
      </c>
    </row>
    <row r="4330" spans="1:8" x14ac:dyDescent="0.2">
      <c r="A4330" t="s">
        <v>2625</v>
      </c>
      <c r="B4330">
        <v>-1.3138123999923601</v>
      </c>
      <c r="C4330">
        <v>12.696027137508599</v>
      </c>
      <c r="D4330">
        <v>0.212154719099588</v>
      </c>
      <c r="E4330">
        <v>-0.105998502299568</v>
      </c>
      <c r="F4330">
        <v>2.5950152624288299E-2</v>
      </c>
      <c r="G4330">
        <v>2.95790286259487</v>
      </c>
      <c r="H4330">
        <v>2.9979270374325102</v>
      </c>
    </row>
    <row r="4331" spans="1:8" x14ac:dyDescent="0.2">
      <c r="A4331" t="s">
        <v>10844</v>
      </c>
      <c r="B4331">
        <v>-1.3130555079056501</v>
      </c>
      <c r="C4331">
        <v>16.4660641247896</v>
      </c>
      <c r="D4331">
        <v>0.20716970048539701</v>
      </c>
      <c r="E4331">
        <v>-0.11572463347296801</v>
      </c>
      <c r="F4331">
        <v>2.7073132851945798E-2</v>
      </c>
      <c r="G4331">
        <v>3.0418993611865099</v>
      </c>
      <c r="H4331">
        <v>3.0862251114970198</v>
      </c>
    </row>
    <row r="4332" spans="1:8" x14ac:dyDescent="0.2">
      <c r="A4332" t="s">
        <v>10340</v>
      </c>
      <c r="B4332">
        <v>-1.31264971189918</v>
      </c>
      <c r="C4332">
        <v>16.016941595557999</v>
      </c>
      <c r="D4332">
        <v>0.207799656636492</v>
      </c>
      <c r="E4332">
        <v>-0.173522094486323</v>
      </c>
      <c r="F4332">
        <v>4.0801238485862E-2</v>
      </c>
      <c r="G4332">
        <v>3.2442224236236901</v>
      </c>
      <c r="H4332">
        <v>3.31058285162392</v>
      </c>
    </row>
    <row r="4333" spans="1:8" x14ac:dyDescent="0.2">
      <c r="A4333" t="s">
        <v>10592</v>
      </c>
      <c r="B4333">
        <v>-1.3125902943226</v>
      </c>
      <c r="C4333">
        <v>13.5471820550295</v>
      </c>
      <c r="D4333">
        <v>0.211124090518365</v>
      </c>
      <c r="E4333">
        <v>-0.113387387426664</v>
      </c>
      <c r="F4333">
        <v>2.74601743997159E-2</v>
      </c>
      <c r="G4333">
        <v>2.40026118211079</v>
      </c>
      <c r="H4333">
        <v>2.44322478862426</v>
      </c>
    </row>
    <row r="4334" spans="1:8" x14ac:dyDescent="0.2">
      <c r="A4334" t="s">
        <v>7910</v>
      </c>
      <c r="B4334">
        <v>-1.31221071782194</v>
      </c>
      <c r="C4334">
        <v>17.876947069392099</v>
      </c>
      <c r="D4334">
        <v>0.20604905151915401</v>
      </c>
      <c r="E4334">
        <v>-0.171722343792514</v>
      </c>
      <c r="F4334">
        <v>3.9721938459908103E-2</v>
      </c>
      <c r="G4334">
        <v>2.7953026937861201</v>
      </c>
      <c r="H4334">
        <v>2.8613028964524201</v>
      </c>
    </row>
    <row r="4335" spans="1:8" x14ac:dyDescent="0.2">
      <c r="A4335" t="s">
        <v>6907</v>
      </c>
      <c r="B4335">
        <v>-1.3120611539195199</v>
      </c>
      <c r="C4335">
        <v>11.2381571158349</v>
      </c>
      <c r="D4335">
        <v>0.21566757637857401</v>
      </c>
      <c r="E4335">
        <v>-0.105526787870907</v>
      </c>
      <c r="F4335">
        <v>2.65743872838748E-2</v>
      </c>
      <c r="G4335">
        <v>3.7719597204578701</v>
      </c>
      <c r="H4335">
        <v>3.8114359207513901</v>
      </c>
    </row>
    <row r="4336" spans="1:8" x14ac:dyDescent="0.2">
      <c r="A4336" t="s">
        <v>11884</v>
      </c>
      <c r="B4336">
        <v>-1.3114087013704501</v>
      </c>
      <c r="C4336">
        <v>17.106207426481699</v>
      </c>
      <c r="D4336">
        <v>0.207049979130665</v>
      </c>
      <c r="E4336">
        <v>-0.15170780859028299</v>
      </c>
      <c r="F4336">
        <v>3.5369946944184098E-2</v>
      </c>
      <c r="G4336">
        <v>2.6920501028857999</v>
      </c>
      <c r="H4336">
        <v>2.7502190337088499</v>
      </c>
    </row>
    <row r="4337" spans="1:8" x14ac:dyDescent="0.2">
      <c r="A4337" t="s">
        <v>5738</v>
      </c>
      <c r="B4337">
        <v>-1.3109073530244599</v>
      </c>
      <c r="C4337">
        <v>14.246584119044501</v>
      </c>
      <c r="D4337">
        <v>0.21062738843200501</v>
      </c>
      <c r="E4337">
        <v>-0.11346096858079401</v>
      </c>
      <c r="F4337">
        <v>2.7292088086650401E-2</v>
      </c>
      <c r="G4337">
        <v>2.7661316381193699</v>
      </c>
      <c r="H4337">
        <v>2.8092160783664402</v>
      </c>
    </row>
    <row r="4338" spans="1:8" x14ac:dyDescent="0.2">
      <c r="A4338" t="s">
        <v>4786</v>
      </c>
      <c r="B4338">
        <v>-1.3107798914651301</v>
      </c>
      <c r="C4338">
        <v>13.8419996675348</v>
      </c>
      <c r="D4338">
        <v>0.21126353908894499</v>
      </c>
      <c r="E4338">
        <v>-0.111945193966188</v>
      </c>
      <c r="F4338">
        <v>2.7074626909913399E-2</v>
      </c>
      <c r="G4338">
        <v>2.99024360737336</v>
      </c>
      <c r="H4338">
        <v>3.0326788909014999</v>
      </c>
    </row>
    <row r="4339" spans="1:8" x14ac:dyDescent="0.2">
      <c r="A4339" t="s">
        <v>6647</v>
      </c>
      <c r="B4339">
        <v>-1.3105365294706099</v>
      </c>
      <c r="C4339">
        <v>10.427092595212001</v>
      </c>
      <c r="D4339">
        <v>0.21814591639630301</v>
      </c>
      <c r="E4339">
        <v>-8.3798216090218203E-2</v>
      </c>
      <c r="F4339">
        <v>2.1512785860723301E-2</v>
      </c>
      <c r="G4339">
        <v>3.2305077188803999</v>
      </c>
      <c r="H4339">
        <v>3.26165043399515</v>
      </c>
    </row>
    <row r="4340" spans="1:8" x14ac:dyDescent="0.2">
      <c r="A4340" t="s">
        <v>6582</v>
      </c>
      <c r="B4340">
        <v>-1.3082001205602301</v>
      </c>
      <c r="C4340">
        <v>16.7773357393217</v>
      </c>
      <c r="D4340">
        <v>0.20844578855694201</v>
      </c>
      <c r="E4340">
        <v>-0.12985234233294299</v>
      </c>
      <c r="F4340">
        <v>3.0515872177054999E-2</v>
      </c>
      <c r="G4340">
        <v>2.85652611156313</v>
      </c>
      <c r="H4340">
        <v>2.9061943466410698</v>
      </c>
    </row>
    <row r="4341" spans="1:8" x14ac:dyDescent="0.2">
      <c r="A4341" t="s">
        <v>9983</v>
      </c>
      <c r="B4341">
        <v>-1.30775891316066</v>
      </c>
      <c r="C4341">
        <v>10.722977086407299</v>
      </c>
      <c r="D4341">
        <v>0.21829755673120599</v>
      </c>
      <c r="E4341">
        <v>-8.2864007207774398E-2</v>
      </c>
      <c r="F4341">
        <v>2.1217052280044099E-2</v>
      </c>
      <c r="G4341">
        <v>2.9114246657903999</v>
      </c>
      <c r="H4341">
        <v>2.9422481432542602</v>
      </c>
    </row>
    <row r="4342" spans="1:8" x14ac:dyDescent="0.2">
      <c r="A4342" t="s">
        <v>3333</v>
      </c>
      <c r="B4342">
        <v>-1.3073028856465301</v>
      </c>
      <c r="C4342">
        <v>11.2798727078428</v>
      </c>
      <c r="D4342">
        <v>0.217130244596241</v>
      </c>
      <c r="E4342">
        <v>-9.3898587059328201E-2</v>
      </c>
      <c r="F4342">
        <v>2.37864289663327E-2</v>
      </c>
      <c r="G4342">
        <v>3.4575574777403899</v>
      </c>
      <c r="H4342">
        <v>3.4926135567868899</v>
      </c>
    </row>
    <row r="4343" spans="1:8" x14ac:dyDescent="0.2">
      <c r="A4343" t="s">
        <v>6510</v>
      </c>
      <c r="B4343">
        <v>-1.3062087871662</v>
      </c>
      <c r="C4343">
        <v>12.890947294187599</v>
      </c>
      <c r="D4343">
        <v>0.21430847377347301</v>
      </c>
      <c r="E4343">
        <v>-8.8810865539127301E-2</v>
      </c>
      <c r="F4343">
        <v>2.1918751094451999E-2</v>
      </c>
      <c r="G4343">
        <v>3.2695693987115901</v>
      </c>
      <c r="H4343">
        <v>3.3030154559339202</v>
      </c>
    </row>
    <row r="4344" spans="1:8" x14ac:dyDescent="0.2">
      <c r="A4344" t="s">
        <v>6788</v>
      </c>
      <c r="B4344">
        <v>-1.30613744188618</v>
      </c>
      <c r="C4344">
        <v>8.0217202675754091</v>
      </c>
      <c r="D4344">
        <v>0.22771245086617001</v>
      </c>
      <c r="E4344">
        <v>-8.8849468556425296E-2</v>
      </c>
      <c r="F4344">
        <v>2.4574838860479099E-2</v>
      </c>
      <c r="G4344">
        <v>2.9819871929501498</v>
      </c>
      <c r="H4344">
        <v>3.0141245077981198</v>
      </c>
    </row>
    <row r="4345" spans="1:8" x14ac:dyDescent="0.2">
      <c r="A4345" t="s">
        <v>4255</v>
      </c>
      <c r="B4345">
        <v>-1.3052043332124399</v>
      </c>
      <c r="C4345">
        <v>12.780819794581801</v>
      </c>
      <c r="D4345">
        <v>0.21483260256189499</v>
      </c>
      <c r="E4345">
        <v>-7.4600119974760598E-2</v>
      </c>
      <c r="F4345">
        <v>1.8469411623014E-2</v>
      </c>
      <c r="G4345">
        <v>4.1885623686239901</v>
      </c>
      <c r="H4345">
        <v>4.2166277227998599</v>
      </c>
    </row>
    <row r="4346" spans="1:8" x14ac:dyDescent="0.2">
      <c r="A4346" t="s">
        <v>5551</v>
      </c>
      <c r="B4346">
        <v>-1.3049083970183799</v>
      </c>
      <c r="C4346">
        <v>14.3442338965773</v>
      </c>
      <c r="D4346">
        <v>0.21247070512805999</v>
      </c>
      <c r="E4346">
        <v>-0.104433644277525</v>
      </c>
      <c r="F4346">
        <v>2.53153674989085E-2</v>
      </c>
      <c r="G4346">
        <v>3.1970575291243701</v>
      </c>
      <c r="H4346">
        <v>3.23661666751368</v>
      </c>
    </row>
    <row r="4347" spans="1:8" x14ac:dyDescent="0.2">
      <c r="A4347" t="s">
        <v>8717</v>
      </c>
      <c r="B4347">
        <v>-1.30464732814189</v>
      </c>
      <c r="C4347">
        <v>11.006240143767601</v>
      </c>
      <c r="D4347">
        <v>0.218633223240525</v>
      </c>
      <c r="E4347">
        <v>-9.54836616919542E-2</v>
      </c>
      <c r="F4347">
        <v>2.44106586984606E-2</v>
      </c>
      <c r="G4347">
        <v>3.17438279202847</v>
      </c>
      <c r="H4347">
        <v>3.2099192935252199</v>
      </c>
    </row>
    <row r="4348" spans="1:8" x14ac:dyDescent="0.2">
      <c r="A4348" t="s">
        <v>2871</v>
      </c>
      <c r="B4348">
        <v>-1.3045023517974901</v>
      </c>
      <c r="C4348">
        <v>12.0420472216855</v>
      </c>
      <c r="D4348">
        <v>0.216443681687634</v>
      </c>
      <c r="E4348">
        <v>-7.3414269113240602E-2</v>
      </c>
      <c r="F4348">
        <v>1.8413628931934701E-2</v>
      </c>
      <c r="G4348">
        <v>3.52680662761736</v>
      </c>
      <c r="H4348">
        <v>3.5543069477080098</v>
      </c>
    </row>
    <row r="4349" spans="1:8" x14ac:dyDescent="0.2">
      <c r="A4349" t="s">
        <v>11447</v>
      </c>
      <c r="B4349">
        <v>-1.30430117207633</v>
      </c>
      <c r="C4349">
        <v>16.757873210339401</v>
      </c>
      <c r="D4349">
        <v>0.20976167328869499</v>
      </c>
      <c r="E4349">
        <v>-0.11620004640293199</v>
      </c>
      <c r="F4349">
        <v>2.7476228619046299E-2</v>
      </c>
      <c r="G4349">
        <v>2.29355755487257</v>
      </c>
      <c r="H4349">
        <v>2.33791946376452</v>
      </c>
    </row>
    <row r="4350" spans="1:8" x14ac:dyDescent="0.2">
      <c r="A4350" t="s">
        <v>3907</v>
      </c>
      <c r="B4350">
        <v>-1.3036729578319299</v>
      </c>
      <c r="C4350">
        <v>17.858715510618602</v>
      </c>
      <c r="D4350">
        <v>0.20890104886546901</v>
      </c>
      <c r="E4350">
        <v>-0.205739370754663</v>
      </c>
      <c r="F4350">
        <v>4.8232836531121898E-2</v>
      </c>
      <c r="G4350">
        <v>2.4593567063753898</v>
      </c>
      <c r="H4350">
        <v>2.5381099734871602</v>
      </c>
    </row>
    <row r="4351" spans="1:8" x14ac:dyDescent="0.2">
      <c r="A4351" t="s">
        <v>5305</v>
      </c>
      <c r="B4351">
        <v>-1.30328060978501</v>
      </c>
      <c r="C4351">
        <v>16.0774674244071</v>
      </c>
      <c r="D4351">
        <v>0.21083509782474399</v>
      </c>
      <c r="E4351">
        <v>-0.41436094355263903</v>
      </c>
      <c r="F4351">
        <v>9.8772164807782295E-2</v>
      </c>
      <c r="G4351">
        <v>2.9734909988127902</v>
      </c>
      <c r="H4351">
        <v>3.1312853881852201</v>
      </c>
    </row>
    <row r="4352" spans="1:8" x14ac:dyDescent="0.2">
      <c r="A4352" t="s">
        <v>5353</v>
      </c>
      <c r="B4352">
        <v>-1.30156763195838</v>
      </c>
      <c r="C4352">
        <v>17.8379721636387</v>
      </c>
      <c r="D4352">
        <v>0.209623845338197</v>
      </c>
      <c r="E4352">
        <v>-0.137281288212101</v>
      </c>
      <c r="F4352">
        <v>3.2294029230315997E-2</v>
      </c>
      <c r="G4352">
        <v>4.4680339050540203</v>
      </c>
      <c r="H4352">
        <v>4.5205275345449101</v>
      </c>
    </row>
    <row r="4353" spans="1:8" x14ac:dyDescent="0.2">
      <c r="A4353" t="s">
        <v>7060</v>
      </c>
      <c r="B4353">
        <v>-1.3014148013879501</v>
      </c>
      <c r="C4353">
        <v>11.346856757060401</v>
      </c>
      <c r="D4353">
        <v>0.218920280848142</v>
      </c>
      <c r="E4353">
        <v>-8.9571116222660493E-2</v>
      </c>
      <c r="F4353">
        <v>2.2849954838819801E-2</v>
      </c>
      <c r="G4353">
        <v>3.6679441997136499</v>
      </c>
      <c r="H4353">
        <v>3.7013047804055699</v>
      </c>
    </row>
    <row r="4354" spans="1:8" x14ac:dyDescent="0.2">
      <c r="A4354" t="s">
        <v>10209</v>
      </c>
      <c r="B4354">
        <v>-1.3012653700565999</v>
      </c>
      <c r="C4354">
        <v>14.9757718360016</v>
      </c>
      <c r="D4354">
        <v>0.21283216672192201</v>
      </c>
      <c r="E4354">
        <v>-9.1583383269413204E-2</v>
      </c>
      <c r="F4354">
        <v>2.2155038232881199E-2</v>
      </c>
      <c r="G4354">
        <v>3.1697665086050799</v>
      </c>
      <c r="H4354">
        <v>3.2044806811233499</v>
      </c>
    </row>
    <row r="4355" spans="1:8" x14ac:dyDescent="0.2">
      <c r="A4355" t="s">
        <v>9061</v>
      </c>
      <c r="B4355">
        <v>-1.3010358317467201</v>
      </c>
      <c r="C4355">
        <v>17.9814177108499</v>
      </c>
      <c r="D4355">
        <v>0.20967184629951299</v>
      </c>
      <c r="E4355">
        <v>-0.1433151308931</v>
      </c>
      <c r="F4355">
        <v>3.3702021230307098E-2</v>
      </c>
      <c r="G4355">
        <v>3.2695643583738598</v>
      </c>
      <c r="H4355">
        <v>3.3243709132052599</v>
      </c>
    </row>
    <row r="4356" spans="1:8" x14ac:dyDescent="0.2">
      <c r="A4356" t="s">
        <v>10010</v>
      </c>
      <c r="B4356">
        <v>-1.3009348703703001</v>
      </c>
      <c r="C4356">
        <v>9.5655733507685508</v>
      </c>
      <c r="D4356">
        <v>0.223744427706873</v>
      </c>
      <c r="E4356">
        <v>-7.6880995650849701E-2</v>
      </c>
      <c r="F4356">
        <v>2.0419842894663701E-2</v>
      </c>
      <c r="G4356">
        <v>3.2663034795194101</v>
      </c>
      <c r="H4356">
        <v>3.2945340558975</v>
      </c>
    </row>
    <row r="4357" spans="1:8" x14ac:dyDescent="0.2">
      <c r="A4357" t="s">
        <v>3912</v>
      </c>
      <c r="B4357">
        <v>-1.3008055453567799</v>
      </c>
      <c r="C4357">
        <v>16.153252657229402</v>
      </c>
      <c r="D4357">
        <v>0.211576596062959</v>
      </c>
      <c r="E4357">
        <v>-0.291590049077466</v>
      </c>
      <c r="F4357">
        <v>6.9716189324107405E-2</v>
      </c>
      <c r="G4357">
        <v>3.0754216154954399</v>
      </c>
      <c r="H4357">
        <v>3.1863585453721202</v>
      </c>
    </row>
    <row r="4358" spans="1:8" x14ac:dyDescent="0.2">
      <c r="A4358" t="s">
        <v>7704</v>
      </c>
      <c r="B4358">
        <v>-1.3007706538720201</v>
      </c>
      <c r="C4358">
        <v>14.625387266713499</v>
      </c>
      <c r="D4358">
        <v>0.21345942202323401</v>
      </c>
      <c r="E4358">
        <v>-0.102260060524668</v>
      </c>
      <c r="F4358">
        <v>2.4856823683187201E-2</v>
      </c>
      <c r="G4358">
        <v>3.6315384637653301</v>
      </c>
      <c r="H4358">
        <v>3.6702400821860701</v>
      </c>
    </row>
    <row r="4359" spans="1:8" x14ac:dyDescent="0.2">
      <c r="A4359" t="s">
        <v>4953</v>
      </c>
      <c r="B4359">
        <v>-1.30040058430183</v>
      </c>
      <c r="C4359">
        <v>15.463657108164099</v>
      </c>
      <c r="D4359">
        <v>0.21251146856763101</v>
      </c>
      <c r="E4359">
        <v>-0.12762039580276799</v>
      </c>
      <c r="F4359">
        <v>3.0747520908888298E-2</v>
      </c>
      <c r="G4359">
        <v>2.8901650335979201</v>
      </c>
      <c r="H4359">
        <v>2.9386014710448598</v>
      </c>
    </row>
    <row r="4360" spans="1:8" x14ac:dyDescent="0.2">
      <c r="A4360" t="s">
        <v>8290</v>
      </c>
      <c r="B4360">
        <v>-1.29882964432085</v>
      </c>
      <c r="C4360">
        <v>15.9741007911607</v>
      </c>
      <c r="D4360">
        <v>0.21243901352120001</v>
      </c>
      <c r="E4360">
        <v>-0.120631314607171</v>
      </c>
      <c r="F4360">
        <v>2.8979444836499401E-2</v>
      </c>
      <c r="G4360">
        <v>2.1349625423929099</v>
      </c>
      <c r="H4360">
        <v>2.18078847727825</v>
      </c>
    </row>
    <row r="4361" spans="1:8" x14ac:dyDescent="0.2">
      <c r="A4361" t="s">
        <v>7356</v>
      </c>
      <c r="B4361">
        <v>-1.2985729793935299</v>
      </c>
      <c r="C4361">
        <v>12.984750020016801</v>
      </c>
      <c r="D4361">
        <v>0.21667984383081501</v>
      </c>
      <c r="E4361">
        <v>-8.1727124791499295E-2</v>
      </c>
      <c r="F4361">
        <v>2.0366897736027501E-2</v>
      </c>
      <c r="G4361">
        <v>3.4084195247478899</v>
      </c>
      <c r="H4361">
        <v>3.43909963827562</v>
      </c>
    </row>
    <row r="4362" spans="1:8" x14ac:dyDescent="0.2">
      <c r="A4362" t="s">
        <v>8275</v>
      </c>
      <c r="B4362">
        <v>-1.29820600590887</v>
      </c>
      <c r="C4362">
        <v>16.3029610994239</v>
      </c>
      <c r="D4362">
        <v>0.21228245904072099</v>
      </c>
      <c r="E4362">
        <v>-0.40225194042298901</v>
      </c>
      <c r="F4362">
        <v>9.6413568195730104E-2</v>
      </c>
      <c r="G4362">
        <v>1.0439421098585899</v>
      </c>
      <c r="H4362">
        <v>1.19686129597222</v>
      </c>
    </row>
    <row r="4363" spans="1:8" x14ac:dyDescent="0.2">
      <c r="A4363" t="s">
        <v>11712</v>
      </c>
      <c r="B4363">
        <v>-1.29785683367335</v>
      </c>
      <c r="C4363">
        <v>16.900263407496301</v>
      </c>
      <c r="D4363">
        <v>0.21177150460379601</v>
      </c>
      <c r="E4363">
        <v>-0.115731456624814</v>
      </c>
      <c r="F4363">
        <v>2.7600303661080999E-2</v>
      </c>
      <c r="G4363">
        <v>1.8495346332223801</v>
      </c>
      <c r="H4363">
        <v>1.8936002097042499</v>
      </c>
    </row>
    <row r="4364" spans="1:8" x14ac:dyDescent="0.2">
      <c r="A4364" t="s">
        <v>3071</v>
      </c>
      <c r="B4364">
        <v>-1.29784651846731</v>
      </c>
      <c r="C4364">
        <v>17.9503907759578</v>
      </c>
      <c r="D4364">
        <v>0.210770444264155</v>
      </c>
      <c r="E4364">
        <v>-0.13472552070958499</v>
      </c>
      <c r="F4364">
        <v>3.1846120580474598E-2</v>
      </c>
      <c r="G4364">
        <v>2.6993653558534501</v>
      </c>
      <c r="H4364">
        <v>2.7508050559180002</v>
      </c>
    </row>
    <row r="4365" spans="1:8" x14ac:dyDescent="0.2">
      <c r="A4365" t="s">
        <v>8853</v>
      </c>
      <c r="B4365">
        <v>-1.29772098361538</v>
      </c>
      <c r="C4365">
        <v>12.434972608641599</v>
      </c>
      <c r="D4365">
        <v>0.21794023862456</v>
      </c>
      <c r="E4365">
        <v>-8.7695923261628506E-2</v>
      </c>
      <c r="F4365">
        <v>2.2066625889653101E-2</v>
      </c>
      <c r="G4365">
        <v>3.281866774874</v>
      </c>
      <c r="H4365">
        <v>3.3146814235599802</v>
      </c>
    </row>
    <row r="4366" spans="1:8" x14ac:dyDescent="0.2">
      <c r="A4366" t="s">
        <v>9001</v>
      </c>
      <c r="B4366">
        <v>-1.2969210471458199</v>
      </c>
      <c r="C4366">
        <v>15.626662360958299</v>
      </c>
      <c r="D4366">
        <v>0.21348167175822799</v>
      </c>
      <c r="E4366">
        <v>-0.195931561780955</v>
      </c>
      <c r="F4366">
        <v>4.7371795788916198E-2</v>
      </c>
      <c r="G4366">
        <v>1.6716274744712101</v>
      </c>
      <c r="H4366">
        <v>1.7459073574672299</v>
      </c>
    </row>
    <row r="4367" spans="1:8" x14ac:dyDescent="0.2">
      <c r="A4367" t="s">
        <v>11650</v>
      </c>
      <c r="B4367">
        <v>-1.29655517023837</v>
      </c>
      <c r="C4367">
        <v>14.4349375360365</v>
      </c>
      <c r="D4367">
        <v>0.21512890127343201</v>
      </c>
      <c r="E4367">
        <v>-0.105839478757855</v>
      </c>
      <c r="F4367">
        <v>2.5947225498703898E-2</v>
      </c>
      <c r="G4367">
        <v>2.7150983356861502</v>
      </c>
      <c r="H4367">
        <v>2.7550444623157202</v>
      </c>
    </row>
    <row r="4368" spans="1:8" x14ac:dyDescent="0.2">
      <c r="A4368" t="s">
        <v>11030</v>
      </c>
      <c r="B4368">
        <v>-1.2964392694992299</v>
      </c>
      <c r="C4368">
        <v>12.3477108008308</v>
      </c>
      <c r="D4368">
        <v>0.21853029177410299</v>
      </c>
      <c r="E4368">
        <v>-9.5794915888001403E-2</v>
      </c>
      <c r="F4368">
        <v>2.4182700233271799E-2</v>
      </c>
      <c r="G4368">
        <v>3.0469540202490202</v>
      </c>
      <c r="H4368">
        <v>3.0827601280763801</v>
      </c>
    </row>
    <row r="4369" spans="1:8" x14ac:dyDescent="0.2">
      <c r="A4369" t="s">
        <v>7083</v>
      </c>
      <c r="B4369">
        <v>-1.2944561751786401</v>
      </c>
      <c r="C4369">
        <v>16.031708209908601</v>
      </c>
      <c r="D4369">
        <v>0.213843353174302</v>
      </c>
      <c r="E4369">
        <v>-0.25010262025438701</v>
      </c>
      <c r="F4369">
        <v>6.0445378081727903E-2</v>
      </c>
      <c r="G4369">
        <v>2.4722546913674801</v>
      </c>
      <c r="H4369">
        <v>2.5670833124538102</v>
      </c>
    </row>
    <row r="4370" spans="1:8" x14ac:dyDescent="0.2">
      <c r="A4370" t="s">
        <v>9246</v>
      </c>
      <c r="B4370">
        <v>-1.29422863510486</v>
      </c>
      <c r="C4370">
        <v>17.681801118787</v>
      </c>
      <c r="D4370">
        <v>0.212235480943856</v>
      </c>
      <c r="E4370">
        <v>-0.28907711973974698</v>
      </c>
      <c r="F4370">
        <v>6.8861192528453005E-2</v>
      </c>
      <c r="G4370">
        <v>2.0752185040908699</v>
      </c>
      <c r="H4370">
        <v>2.1853264676965098</v>
      </c>
    </row>
    <row r="4371" spans="1:8" x14ac:dyDescent="0.2">
      <c r="A4371" t="s">
        <v>6549</v>
      </c>
      <c r="B4371">
        <v>-1.2937572151865</v>
      </c>
      <c r="C4371">
        <v>13.5941210845934</v>
      </c>
      <c r="D4371">
        <v>0.217299621095666</v>
      </c>
      <c r="E4371">
        <v>-9.7048632465202303E-2</v>
      </c>
      <c r="F4371">
        <v>2.41469519554534E-2</v>
      </c>
      <c r="G4371">
        <v>2.81501350454969</v>
      </c>
      <c r="H4371">
        <v>2.85146434480456</v>
      </c>
    </row>
    <row r="4372" spans="1:8" x14ac:dyDescent="0.2">
      <c r="A4372" t="s">
        <v>6616</v>
      </c>
      <c r="B4372">
        <v>-1.29368554469167</v>
      </c>
      <c r="C4372">
        <v>16.1503222998378</v>
      </c>
      <c r="D4372">
        <v>0.21397077018313301</v>
      </c>
      <c r="E4372">
        <v>-0.106751189483969</v>
      </c>
      <c r="F4372">
        <v>2.5799875077195101E-2</v>
      </c>
      <c r="G4372">
        <v>3.7422361829654398</v>
      </c>
      <c r="H4372">
        <v>3.78271184016883</v>
      </c>
    </row>
    <row r="4373" spans="1:8" x14ac:dyDescent="0.2">
      <c r="A4373" t="s">
        <v>10683</v>
      </c>
      <c r="B4373">
        <v>-1.2934063610531099</v>
      </c>
      <c r="C4373">
        <v>17.125845957758902</v>
      </c>
      <c r="D4373">
        <v>0.21304506276638199</v>
      </c>
      <c r="E4373">
        <v>-8.9362140484165395E-2</v>
      </c>
      <c r="F4373">
        <v>2.1413787048280002E-2</v>
      </c>
      <c r="G4373">
        <v>3.2764954910758601</v>
      </c>
      <c r="H4373">
        <v>3.3104696677938001</v>
      </c>
    </row>
    <row r="4374" spans="1:8" x14ac:dyDescent="0.2">
      <c r="A4374" t="s">
        <v>6175</v>
      </c>
      <c r="B4374">
        <v>-1.2932695430590899</v>
      </c>
      <c r="C4374">
        <v>14.899297326592</v>
      </c>
      <c r="D4374">
        <v>0.21561074103709599</v>
      </c>
      <c r="E4374">
        <v>-8.3387743074372897E-2</v>
      </c>
      <c r="F4374">
        <v>2.0431741544859699E-2</v>
      </c>
      <c r="G4374">
        <v>3.4487963912017001</v>
      </c>
      <c r="H4374">
        <v>3.4802743919664598</v>
      </c>
    </row>
    <row r="4375" spans="1:8" x14ac:dyDescent="0.2">
      <c r="A4375" t="s">
        <v>8889</v>
      </c>
      <c r="B4375">
        <v>-1.2930002402860801</v>
      </c>
      <c r="C4375">
        <v>15.4078771437259</v>
      </c>
      <c r="D4375">
        <v>0.21506304822510899</v>
      </c>
      <c r="E4375">
        <v>-0.19444868620057601</v>
      </c>
      <c r="F4375">
        <v>4.7398638431392498E-2</v>
      </c>
      <c r="G4375">
        <v>3.5453172725248501</v>
      </c>
      <c r="H4375">
        <v>3.61884229640944</v>
      </c>
    </row>
    <row r="4376" spans="1:8" x14ac:dyDescent="0.2">
      <c r="A4376" t="s">
        <v>3136</v>
      </c>
      <c r="B4376">
        <v>-1.2924651680221</v>
      </c>
      <c r="C4376">
        <v>12.760311828289099</v>
      </c>
      <c r="D4376">
        <v>0.219110797360135</v>
      </c>
      <c r="E4376">
        <v>-0.10660305725591</v>
      </c>
      <c r="F4376">
        <v>2.6891118313688501E-2</v>
      </c>
      <c r="G4376">
        <v>2.4851313809286499</v>
      </c>
      <c r="H4376">
        <v>2.5249873503997602</v>
      </c>
    </row>
    <row r="4377" spans="1:8" x14ac:dyDescent="0.2">
      <c r="A4377" t="s">
        <v>9482</v>
      </c>
      <c r="B4377">
        <v>-1.29209599812579</v>
      </c>
      <c r="C4377">
        <v>10.6118214375724</v>
      </c>
      <c r="D4377">
        <v>0.22375280405985201</v>
      </c>
      <c r="E4377">
        <v>-9.8574091946077594E-2</v>
      </c>
      <c r="F4377">
        <v>2.58540098012352E-2</v>
      </c>
      <c r="G4377">
        <v>2.93449882319499</v>
      </c>
      <c r="H4377">
        <v>2.9708588642674099</v>
      </c>
    </row>
    <row r="4378" spans="1:8" x14ac:dyDescent="0.2">
      <c r="A4378" t="s">
        <v>8467</v>
      </c>
      <c r="B4378">
        <v>-1.2918935163838901</v>
      </c>
      <c r="C4378">
        <v>13.5104948327228</v>
      </c>
      <c r="D4378">
        <v>0.218056591803515</v>
      </c>
      <c r="E4378">
        <v>-9.4209070616988494E-2</v>
      </c>
      <c r="F4378">
        <v>2.3530605944535099E-2</v>
      </c>
      <c r="G4378">
        <v>2.47834557706837</v>
      </c>
      <c r="H4378">
        <v>2.5136848094045998</v>
      </c>
    </row>
    <row r="4379" spans="1:8" x14ac:dyDescent="0.2">
      <c r="A4379" t="s">
        <v>9933</v>
      </c>
      <c r="B4379">
        <v>-1.29161817672982</v>
      </c>
      <c r="C4379">
        <v>17.605163886408999</v>
      </c>
      <c r="D4379">
        <v>0.21318994892596699</v>
      </c>
      <c r="E4379">
        <v>-0.10668196810960499</v>
      </c>
      <c r="F4379">
        <v>2.5530315950379499E-2</v>
      </c>
      <c r="G4379">
        <v>3.0598303955971402</v>
      </c>
      <c r="H4379">
        <v>3.1004062216767601</v>
      </c>
    </row>
    <row r="4380" spans="1:8" x14ac:dyDescent="0.2">
      <c r="A4380" t="s">
        <v>10954</v>
      </c>
      <c r="B4380">
        <v>-1.2911699018473699</v>
      </c>
      <c r="C4380">
        <v>13.8512926421303</v>
      </c>
      <c r="D4380">
        <v>0.217777902149901</v>
      </c>
      <c r="E4380">
        <v>-9.2052211956589594E-2</v>
      </c>
      <c r="F4380">
        <v>2.2912632780694098E-2</v>
      </c>
      <c r="G4380">
        <v>3.4783884550613502</v>
      </c>
      <c r="H4380">
        <v>3.5129582446493002</v>
      </c>
    </row>
    <row r="4381" spans="1:8" x14ac:dyDescent="0.2">
      <c r="A4381" t="s">
        <v>5055</v>
      </c>
      <c r="B4381">
        <v>-1.29116673543168</v>
      </c>
      <c r="C4381">
        <v>12.668151488643099</v>
      </c>
      <c r="D4381">
        <v>0.219709906050884</v>
      </c>
      <c r="E4381">
        <v>-0.11606971460042199</v>
      </c>
      <c r="F4381">
        <v>2.93747464943067E-2</v>
      </c>
      <c r="G4381">
        <v>3.2862734043176198</v>
      </c>
      <c r="H4381">
        <v>3.3296208883706799</v>
      </c>
    </row>
    <row r="4382" spans="1:8" x14ac:dyDescent="0.2">
      <c r="A4382" t="s">
        <v>9612</v>
      </c>
      <c r="B4382">
        <v>-1.2904559422284501</v>
      </c>
      <c r="C4382">
        <v>12.524160760433899</v>
      </c>
      <c r="D4382">
        <v>0.22020814420388901</v>
      </c>
      <c r="E4382">
        <v>-9.8603690132479493E-2</v>
      </c>
      <c r="F4382">
        <v>2.50353568204137E-2</v>
      </c>
      <c r="G4382">
        <v>3.6165656489939</v>
      </c>
      <c r="H4382">
        <v>3.65334981564994</v>
      </c>
    </row>
    <row r="4383" spans="1:8" x14ac:dyDescent="0.2">
      <c r="A4383" t="s">
        <v>8790</v>
      </c>
      <c r="B4383">
        <v>-1.29043515963676</v>
      </c>
      <c r="C4383">
        <v>16.217490761979501</v>
      </c>
      <c r="D4383">
        <v>0.214995343168149</v>
      </c>
      <c r="E4383">
        <v>-9.6641589396999794E-2</v>
      </c>
      <c r="F4383">
        <v>2.3455835211083E-2</v>
      </c>
      <c r="G4383">
        <v>3.6368740471247101</v>
      </c>
      <c r="H4383">
        <v>3.6734669242176698</v>
      </c>
    </row>
    <row r="4384" spans="1:8" x14ac:dyDescent="0.2">
      <c r="A4384" t="s">
        <v>9767</v>
      </c>
      <c r="B4384">
        <v>-1.2901366388781299</v>
      </c>
      <c r="C4384">
        <v>16.986587548136999</v>
      </c>
      <c r="D4384">
        <v>0.21429043050538801</v>
      </c>
      <c r="E4384">
        <v>-9.0766056555406899E-2</v>
      </c>
      <c r="F4384">
        <v>2.1884944781141301E-2</v>
      </c>
      <c r="G4384">
        <v>3.4519801625654698</v>
      </c>
      <c r="H4384">
        <v>3.4864207184525999</v>
      </c>
    </row>
    <row r="4385" spans="1:8" x14ac:dyDescent="0.2">
      <c r="A4385" t="s">
        <v>8554</v>
      </c>
      <c r="B4385">
        <v>-1.2898690230786301</v>
      </c>
      <c r="C4385">
        <v>13.1986706547141</v>
      </c>
      <c r="D4385">
        <v>0.219239214559557</v>
      </c>
      <c r="E4385">
        <v>-0.12504623014694</v>
      </c>
      <c r="F4385">
        <v>3.1459795661402001E-2</v>
      </c>
      <c r="G4385">
        <v>2.4487040651610599</v>
      </c>
      <c r="H4385">
        <v>2.49549728240383</v>
      </c>
    </row>
    <row r="4386" spans="1:8" x14ac:dyDescent="0.2">
      <c r="A4386" t="s">
        <v>4346</v>
      </c>
      <c r="B4386">
        <v>-1.28925836032425</v>
      </c>
      <c r="C4386">
        <v>13.4215308832239</v>
      </c>
      <c r="D4386">
        <v>0.219085067718467</v>
      </c>
      <c r="E4386">
        <v>-0.101443525274065</v>
      </c>
      <c r="F4386">
        <v>2.5465360629246699E-2</v>
      </c>
      <c r="G4386">
        <v>3.1390015660484498</v>
      </c>
      <c r="H4386">
        <v>3.1769906483708601</v>
      </c>
    </row>
    <row r="4387" spans="1:8" x14ac:dyDescent="0.2">
      <c r="A4387" t="s">
        <v>2793</v>
      </c>
      <c r="B4387">
        <v>-1.2884045851451</v>
      </c>
      <c r="C4387">
        <v>17.978654009655699</v>
      </c>
      <c r="D4387">
        <v>0.21393987812963999</v>
      </c>
      <c r="E4387">
        <v>-0.117449396853587</v>
      </c>
      <c r="F4387">
        <v>2.8160653001636501E-2</v>
      </c>
      <c r="G4387">
        <v>4.4981457421307898</v>
      </c>
      <c r="H4387">
        <v>4.5427901140567597</v>
      </c>
    </row>
    <row r="4388" spans="1:8" x14ac:dyDescent="0.2">
      <c r="A4388" t="s">
        <v>4026</v>
      </c>
      <c r="B4388">
        <v>-1.2879741336018</v>
      </c>
      <c r="C4388">
        <v>16.666741894489899</v>
      </c>
      <c r="D4388">
        <v>0.21535092848360499</v>
      </c>
      <c r="E4388">
        <v>-0.27533451124522201</v>
      </c>
      <c r="F4388">
        <v>6.6794138418149504E-2</v>
      </c>
      <c r="G4388">
        <v>2.3133113701356498</v>
      </c>
      <c r="H4388">
        <v>2.41758155654919</v>
      </c>
    </row>
    <row r="4389" spans="1:8" x14ac:dyDescent="0.2">
      <c r="A4389" t="s">
        <v>8506</v>
      </c>
      <c r="B4389">
        <v>-1.2874286661122201</v>
      </c>
      <c r="C4389">
        <v>14.5782718189647</v>
      </c>
      <c r="D4389">
        <v>0.21800931848669999</v>
      </c>
      <c r="E4389">
        <v>-9.0662495220362002E-2</v>
      </c>
      <c r="F4389">
        <v>2.2489251872260502E-2</v>
      </c>
      <c r="G4389">
        <v>3.2530226267401101</v>
      </c>
      <c r="H4389">
        <v>3.28710924841416</v>
      </c>
    </row>
    <row r="4390" spans="1:8" x14ac:dyDescent="0.2">
      <c r="A4390" t="s">
        <v>8042</v>
      </c>
      <c r="B4390">
        <v>-1.2869036714517901</v>
      </c>
      <c r="C4390">
        <v>13.0410610581316</v>
      </c>
      <c r="D4390">
        <v>0.220502088703208</v>
      </c>
      <c r="E4390">
        <v>-0.13405791664218999</v>
      </c>
      <c r="F4390">
        <v>3.39473308756717E-2</v>
      </c>
      <c r="G4390">
        <v>2.5636290787221698</v>
      </c>
      <c r="H4390">
        <v>2.6136843716054301</v>
      </c>
    </row>
    <row r="4391" spans="1:8" x14ac:dyDescent="0.2">
      <c r="A4391" t="s">
        <v>6140</v>
      </c>
      <c r="B4391">
        <v>-1.2859996939841201</v>
      </c>
      <c r="C4391">
        <v>12.7633490097175</v>
      </c>
      <c r="D4391">
        <v>0.221284057931872</v>
      </c>
      <c r="E4391">
        <v>-0.16693185962807</v>
      </c>
      <c r="F4391">
        <v>4.2499110285566299E-2</v>
      </c>
      <c r="G4391">
        <v>2.43993106677984</v>
      </c>
      <c r="H4391">
        <v>2.5021474414510898</v>
      </c>
    </row>
    <row r="4392" spans="1:8" x14ac:dyDescent="0.2">
      <c r="A4392" t="s">
        <v>5083</v>
      </c>
      <c r="B4392">
        <v>-1.28501458212263</v>
      </c>
      <c r="C4392">
        <v>14.7073216560467</v>
      </c>
      <c r="D4392">
        <v>0.21865639582860699</v>
      </c>
      <c r="E4392">
        <v>-9.7676987447745903E-2</v>
      </c>
      <c r="F4392">
        <v>2.4279139726550499E-2</v>
      </c>
      <c r="G4392">
        <v>2.97228724137626</v>
      </c>
      <c r="H4392">
        <v>3.0089861652368599</v>
      </c>
    </row>
    <row r="4393" spans="1:8" x14ac:dyDescent="0.2">
      <c r="A4393" t="s">
        <v>3733</v>
      </c>
      <c r="B4393">
        <v>-1.2837192183427399</v>
      </c>
      <c r="C4393">
        <v>16.1844304453471</v>
      </c>
      <c r="D4393">
        <v>0.217315735736788</v>
      </c>
      <c r="E4393">
        <v>-8.3858949666536106E-2</v>
      </c>
      <c r="F4393">
        <v>2.0565584327927201E-2</v>
      </c>
      <c r="G4393">
        <v>3.5225590540288398</v>
      </c>
      <c r="H4393">
        <v>3.5542057366981501</v>
      </c>
    </row>
    <row r="4394" spans="1:8" x14ac:dyDescent="0.2">
      <c r="A4394" t="s">
        <v>7992</v>
      </c>
      <c r="B4394">
        <v>-1.2835228164714101</v>
      </c>
      <c r="C4394">
        <v>9.9409989370082208</v>
      </c>
      <c r="D4394">
        <v>0.22842028999972799</v>
      </c>
      <c r="E4394">
        <v>-9.2839373496418298E-2</v>
      </c>
      <c r="F4394">
        <v>2.5007887309597701E-2</v>
      </c>
      <c r="G4394">
        <v>3.2907462078129601</v>
      </c>
      <c r="H4394">
        <v>3.32466195090637</v>
      </c>
    </row>
    <row r="4395" spans="1:8" x14ac:dyDescent="0.2">
      <c r="A4395" t="s">
        <v>10636</v>
      </c>
      <c r="B4395">
        <v>-1.2826791855842501</v>
      </c>
      <c r="C4395">
        <v>11.5298960901382</v>
      </c>
      <c r="D4395">
        <v>0.22479089618289</v>
      </c>
      <c r="E4395">
        <v>-9.43152949552864E-2</v>
      </c>
      <c r="F4395">
        <v>2.46161728634583E-2</v>
      </c>
      <c r="G4395">
        <v>2.6933654325555301</v>
      </c>
      <c r="H4395">
        <v>2.7282149936014402</v>
      </c>
    </row>
    <row r="4396" spans="1:8" x14ac:dyDescent="0.2">
      <c r="A4396" t="s">
        <v>9034</v>
      </c>
      <c r="B4396">
        <v>-1.28243721696976</v>
      </c>
      <c r="C4396">
        <v>17.622453186843501</v>
      </c>
      <c r="D4396">
        <v>0.216302684195884</v>
      </c>
      <c r="E4396">
        <v>-0.14067609703244699</v>
      </c>
      <c r="F4396">
        <v>3.4133380319664598E-2</v>
      </c>
      <c r="G4396">
        <v>2.9187635997406098</v>
      </c>
      <c r="H4396">
        <v>2.9720349580969998</v>
      </c>
    </row>
    <row r="4397" spans="1:8" x14ac:dyDescent="0.2">
      <c r="A4397" t="s">
        <v>7815</v>
      </c>
      <c r="B4397">
        <v>-1.2823320220979399</v>
      </c>
      <c r="C4397">
        <v>17.702045818149202</v>
      </c>
      <c r="D4397">
        <v>0.21626519986819401</v>
      </c>
      <c r="E4397">
        <v>-0.18430296167045099</v>
      </c>
      <c r="F4397">
        <v>4.4697449323317699E-2</v>
      </c>
      <c r="G4397">
        <v>3.7045799441014999</v>
      </c>
      <c r="H4397">
        <v>3.7743827002750701</v>
      </c>
    </row>
    <row r="4398" spans="1:8" x14ac:dyDescent="0.2">
      <c r="A4398" t="s">
        <v>7308</v>
      </c>
      <c r="B4398">
        <v>-1.28186530961094</v>
      </c>
      <c r="C4398">
        <v>12.9698053699558</v>
      </c>
      <c r="D4398">
        <v>0.22233111400641201</v>
      </c>
      <c r="E4398">
        <v>-9.8954498087917397E-2</v>
      </c>
      <c r="F4398">
        <v>2.5265435563288498E-2</v>
      </c>
      <c r="G4398">
        <v>3.3474101994604499</v>
      </c>
      <c r="H4398">
        <v>3.38425473072276</v>
      </c>
    </row>
    <row r="4399" spans="1:8" x14ac:dyDescent="0.2">
      <c r="A4399" t="s">
        <v>5605</v>
      </c>
      <c r="B4399">
        <v>-1.2817789002195701</v>
      </c>
      <c r="C4399">
        <v>11.003251425017</v>
      </c>
      <c r="D4399">
        <v>0.22627044892919901</v>
      </c>
      <c r="E4399">
        <v>-0.107825633435224</v>
      </c>
      <c r="F4399">
        <v>2.8456621729002599E-2</v>
      </c>
      <c r="G4399">
        <v>2.25595875751252</v>
      </c>
      <c r="H4399">
        <v>2.2956432633656298</v>
      </c>
    </row>
    <row r="4400" spans="1:8" x14ac:dyDescent="0.2">
      <c r="A4400" t="s">
        <v>2842</v>
      </c>
      <c r="B4400">
        <v>-1.28122947494575</v>
      </c>
      <c r="C4400">
        <v>16.462013859114901</v>
      </c>
      <c r="D4400">
        <v>0.21786795198803</v>
      </c>
      <c r="E4400">
        <v>-0.12186083864979901</v>
      </c>
      <c r="F4400">
        <v>2.9918869056338799E-2</v>
      </c>
      <c r="G4400">
        <v>2.6680577119397801</v>
      </c>
      <c r="H4400">
        <v>2.7140286967365101</v>
      </c>
    </row>
    <row r="4401" spans="1:8" x14ac:dyDescent="0.2">
      <c r="A4401" t="s">
        <v>9882</v>
      </c>
      <c r="B4401">
        <v>-1.28111729513589</v>
      </c>
      <c r="C4401">
        <v>14.3886680006697</v>
      </c>
      <c r="D4401">
        <v>0.22041595140627601</v>
      </c>
      <c r="E4401">
        <v>-8.3282920963007406E-2</v>
      </c>
      <c r="F4401">
        <v>2.08968548299154E-2</v>
      </c>
      <c r="G4401">
        <v>3.3955000828603001</v>
      </c>
      <c r="H4401">
        <v>3.4266931159268399</v>
      </c>
    </row>
    <row r="4402" spans="1:8" x14ac:dyDescent="0.2">
      <c r="A4402" t="s">
        <v>8007</v>
      </c>
      <c r="B4402">
        <v>-1.2810395683697799</v>
      </c>
      <c r="C4402">
        <v>16.2571746998671</v>
      </c>
      <c r="D4402">
        <v>0.21815296528512901</v>
      </c>
      <c r="E4402">
        <v>-0.15887318401964001</v>
      </c>
      <c r="F4402">
        <v>3.9091252992233497E-2</v>
      </c>
      <c r="G4402">
        <v>3.6300308946725499</v>
      </c>
      <c r="H4402">
        <v>3.6899218601862498</v>
      </c>
    </row>
    <row r="4403" spans="1:8" x14ac:dyDescent="0.2">
      <c r="A4403" t="s">
        <v>2870</v>
      </c>
      <c r="B4403">
        <v>-1.2808284397909899</v>
      </c>
      <c r="C4403">
        <v>17.681459032309199</v>
      </c>
      <c r="D4403">
        <v>0.21680009320569299</v>
      </c>
      <c r="E4403">
        <v>-0.10778097924911</v>
      </c>
      <c r="F4403">
        <v>2.6203021847283899E-2</v>
      </c>
      <c r="G4403">
        <v>2.9094178306695002</v>
      </c>
      <c r="H4403">
        <v>2.9502068093704099</v>
      </c>
    </row>
    <row r="4404" spans="1:8" x14ac:dyDescent="0.2">
      <c r="A4404" t="s">
        <v>4906</v>
      </c>
      <c r="B4404">
        <v>-1.2804507549511099</v>
      </c>
      <c r="C4404">
        <v>15.360777386777199</v>
      </c>
      <c r="D4404">
        <v>0.219384666058935</v>
      </c>
      <c r="E4404">
        <v>-9.2571369482091798E-2</v>
      </c>
      <c r="F4404">
        <v>2.3000483713387501E-2</v>
      </c>
      <c r="G4404">
        <v>3.73756599643266</v>
      </c>
      <c r="H4404">
        <v>3.7723514393170201</v>
      </c>
    </row>
    <row r="4405" spans="1:8" x14ac:dyDescent="0.2">
      <c r="A4405" t="s">
        <v>2610</v>
      </c>
      <c r="B4405">
        <v>-1.2799755899492899</v>
      </c>
      <c r="C4405">
        <v>17.985409555048602</v>
      </c>
      <c r="D4405">
        <v>0.216817896424368</v>
      </c>
      <c r="E4405">
        <v>-0.30536768038268303</v>
      </c>
      <c r="F4405">
        <v>7.4157454148048696E-2</v>
      </c>
      <c r="G4405">
        <v>1.6418035039093399</v>
      </c>
      <c r="H4405">
        <v>1.7574086170266501</v>
      </c>
    </row>
    <row r="4406" spans="1:8" x14ac:dyDescent="0.2">
      <c r="A4406" t="s">
        <v>9407</v>
      </c>
      <c r="B4406">
        <v>-1.2797795833531</v>
      </c>
      <c r="C4406">
        <v>17.981401399216502</v>
      </c>
      <c r="D4406">
        <v>0.21688889136968001</v>
      </c>
      <c r="E4406">
        <v>-0.153363332707111</v>
      </c>
      <c r="F4406">
        <v>3.7255943948778E-2</v>
      </c>
      <c r="G4406">
        <v>2.0475765939319999</v>
      </c>
      <c r="H4406">
        <v>2.1056302883111702</v>
      </c>
    </row>
    <row r="4407" spans="1:8" x14ac:dyDescent="0.2">
      <c r="A4407" t="s">
        <v>9413</v>
      </c>
      <c r="B4407">
        <v>-1.27968137883202</v>
      </c>
      <c r="C4407">
        <v>17.997736231988299</v>
      </c>
      <c r="D4407">
        <v>0.21690814047328499</v>
      </c>
      <c r="E4407">
        <v>-0.30457286676429302</v>
      </c>
      <c r="F4407">
        <v>7.3990338174284798E-2</v>
      </c>
      <c r="G4407">
        <v>2.3956705722688798</v>
      </c>
      <c r="H4407">
        <v>2.5109618365638799</v>
      </c>
    </row>
    <row r="4408" spans="1:8" x14ac:dyDescent="0.2">
      <c r="A4408" t="s">
        <v>8330</v>
      </c>
      <c r="B4408">
        <v>-1.27869903535956</v>
      </c>
      <c r="C4408">
        <v>17.984761646350801</v>
      </c>
      <c r="D4408">
        <v>0.21725789324102401</v>
      </c>
      <c r="E4408">
        <v>-0.13300300843222801</v>
      </c>
      <c r="F4408">
        <v>3.2361904773733297E-2</v>
      </c>
      <c r="G4408">
        <v>3.4574589004416998</v>
      </c>
      <c r="H4408">
        <v>3.50777945227094</v>
      </c>
    </row>
    <row r="4409" spans="1:8" x14ac:dyDescent="0.2">
      <c r="A4409" t="s">
        <v>8017</v>
      </c>
      <c r="B4409">
        <v>-1.2784928435907399</v>
      </c>
      <c r="C4409">
        <v>17.882500990225001</v>
      </c>
      <c r="D4409">
        <v>0.21742045797878501</v>
      </c>
      <c r="E4409">
        <v>-0.32971900587103098</v>
      </c>
      <c r="F4409">
        <v>8.0314917814069298E-2</v>
      </c>
      <c r="G4409">
        <v>1.6386421076136399</v>
      </c>
      <c r="H4409">
        <v>1.76334415164212</v>
      </c>
    </row>
    <row r="4410" spans="1:8" x14ac:dyDescent="0.2">
      <c r="A4410" t="s">
        <v>7406</v>
      </c>
      <c r="B4410">
        <v>-1.27842476576117</v>
      </c>
      <c r="C4410">
        <v>16.648248277495401</v>
      </c>
      <c r="D4410">
        <v>0.21863572827145</v>
      </c>
      <c r="E4410">
        <v>-0.20936182770407699</v>
      </c>
      <c r="F4410">
        <v>5.1530658903550103E-2</v>
      </c>
      <c r="G4410">
        <v>2.90235409906209</v>
      </c>
      <c r="H4410">
        <v>2.9812696834623602</v>
      </c>
    </row>
    <row r="4411" spans="1:8" x14ac:dyDescent="0.2">
      <c r="A4411" t="s">
        <v>3613</v>
      </c>
      <c r="B4411">
        <v>-1.27837985488168</v>
      </c>
      <c r="C4411">
        <v>10.811830755032</v>
      </c>
      <c r="D4411">
        <v>0.22787664699993701</v>
      </c>
      <c r="E4411">
        <v>-0.100023038719043</v>
      </c>
      <c r="F4411">
        <v>2.6621379610359298E-2</v>
      </c>
      <c r="G4411">
        <v>3.1594232851997899</v>
      </c>
      <c r="H4411">
        <v>3.1961241147541299</v>
      </c>
    </row>
    <row r="4412" spans="1:8" x14ac:dyDescent="0.2">
      <c r="A4412" t="s">
        <v>3657</v>
      </c>
      <c r="B4412">
        <v>-1.2773273069681099</v>
      </c>
      <c r="C4412">
        <v>14.276245062281699</v>
      </c>
      <c r="D4412">
        <v>0.22186964319455199</v>
      </c>
      <c r="E4412">
        <v>-0.111246162950671</v>
      </c>
      <c r="F4412">
        <v>2.8104954435789E-2</v>
      </c>
      <c r="G4412">
        <v>3.3535834959020399</v>
      </c>
      <c r="H4412">
        <v>3.39515410015948</v>
      </c>
    </row>
    <row r="4413" spans="1:8" x14ac:dyDescent="0.2">
      <c r="A4413" t="s">
        <v>8984</v>
      </c>
      <c r="B4413">
        <v>-1.2772178600205399</v>
      </c>
      <c r="C4413">
        <v>13.666791348422599</v>
      </c>
      <c r="D4413">
        <v>0.22279778273204401</v>
      </c>
      <c r="E4413">
        <v>-0.13810684434481199</v>
      </c>
      <c r="F4413">
        <v>3.5161640751583699E-2</v>
      </c>
      <c r="G4413">
        <v>2.2844102277859601</v>
      </c>
      <c r="H4413">
        <v>2.3358828295825802</v>
      </c>
    </row>
    <row r="4414" spans="1:8" x14ac:dyDescent="0.2">
      <c r="A4414" t="s">
        <v>8495</v>
      </c>
      <c r="B4414">
        <v>-1.2771435441301899</v>
      </c>
      <c r="C4414">
        <v>17.679374488717901</v>
      </c>
      <c r="D4414">
        <v>0.21807050068447201</v>
      </c>
      <c r="E4414">
        <v>-0.10317926974780001</v>
      </c>
      <c r="F4414">
        <v>2.5224502832880701E-2</v>
      </c>
      <c r="G4414">
        <v>4.0272613498897503</v>
      </c>
      <c r="H4414">
        <v>4.0662387333472099</v>
      </c>
    </row>
    <row r="4415" spans="1:8" x14ac:dyDescent="0.2">
      <c r="A4415" t="s">
        <v>8333</v>
      </c>
      <c r="B4415">
        <v>-1.2769502033201501</v>
      </c>
      <c r="C4415">
        <v>13.9079625320476</v>
      </c>
      <c r="D4415">
        <v>0.222528001187207</v>
      </c>
      <c r="E4415">
        <v>-8.7896978600236E-2</v>
      </c>
      <c r="F4415">
        <v>2.2318366366225501E-2</v>
      </c>
      <c r="G4415">
        <v>3.1046966565090699</v>
      </c>
      <c r="H4415">
        <v>3.13748596262608</v>
      </c>
    </row>
    <row r="4416" spans="1:8" x14ac:dyDescent="0.2">
      <c r="A4416" t="s">
        <v>10548</v>
      </c>
      <c r="B4416">
        <v>-1.27646639281467</v>
      </c>
      <c r="C4416">
        <v>13.9503285503648</v>
      </c>
      <c r="D4416">
        <v>0.22263175319906101</v>
      </c>
      <c r="E4416">
        <v>-0.12296266546326499</v>
      </c>
      <c r="F4416">
        <v>3.1227365932610399E-2</v>
      </c>
      <c r="G4416">
        <v>2.85241961801148</v>
      </c>
      <c r="H4416">
        <v>2.8982872677768001</v>
      </c>
    </row>
    <row r="4417" spans="1:8" x14ac:dyDescent="0.2">
      <c r="A4417" t="s">
        <v>10631</v>
      </c>
      <c r="B4417">
        <v>-1.2763215023707899</v>
      </c>
      <c r="C4417">
        <v>14.4703721898181</v>
      </c>
      <c r="D4417">
        <v>0.22194679900657699</v>
      </c>
      <c r="E4417">
        <v>-0.16681071602287101</v>
      </c>
      <c r="F4417">
        <v>4.2107978799877099E-2</v>
      </c>
      <c r="G4417">
        <v>2.4335537828351002</v>
      </c>
      <c r="H4417">
        <v>2.4959051514466002</v>
      </c>
    </row>
    <row r="4418" spans="1:8" x14ac:dyDescent="0.2">
      <c r="A4418" t="s">
        <v>9819</v>
      </c>
      <c r="B4418">
        <v>-1.2760454710581599</v>
      </c>
      <c r="C4418">
        <v>17.7365119491811</v>
      </c>
      <c r="D4418">
        <v>0.21839725300347301</v>
      </c>
      <c r="E4418">
        <v>-9.0427202701095902E-2</v>
      </c>
      <c r="F4418">
        <v>2.2133531694207901E-2</v>
      </c>
      <c r="G4418">
        <v>3.4376405539764301</v>
      </c>
      <c r="H4418">
        <v>3.4717873894798799</v>
      </c>
    </row>
    <row r="4419" spans="1:8" x14ac:dyDescent="0.2">
      <c r="A4419" t="s">
        <v>9957</v>
      </c>
      <c r="B4419">
        <v>-1.2757712537927699</v>
      </c>
      <c r="C4419">
        <v>12.494833368819</v>
      </c>
      <c r="D4419">
        <v>0.22524375686884501</v>
      </c>
      <c r="E4419">
        <v>-7.8442777545655498E-2</v>
      </c>
      <c r="F4419">
        <v>2.0344943043676799E-2</v>
      </c>
      <c r="G4419">
        <v>3.28620808793471</v>
      </c>
      <c r="H4419">
        <v>3.3152570051857002</v>
      </c>
    </row>
    <row r="4420" spans="1:8" x14ac:dyDescent="0.2">
      <c r="A4420" t="s">
        <v>2741</v>
      </c>
      <c r="B4420">
        <v>-1.2750185188807699</v>
      </c>
      <c r="C4420">
        <v>17.999929430901901</v>
      </c>
      <c r="D4420">
        <v>0.21851523758253699</v>
      </c>
      <c r="E4420">
        <v>-0.125863597962624</v>
      </c>
      <c r="F4420">
        <v>3.0791787674766698E-2</v>
      </c>
      <c r="G4420">
        <v>2.6660153176186898</v>
      </c>
      <c r="H4420">
        <v>2.7135512227626202</v>
      </c>
    </row>
    <row r="4421" spans="1:8" x14ac:dyDescent="0.2">
      <c r="A4421" t="s">
        <v>8484</v>
      </c>
      <c r="B4421">
        <v>-1.27456005105856</v>
      </c>
      <c r="C4421">
        <v>12.304315588507199</v>
      </c>
      <c r="D4421">
        <v>0.226009736127706</v>
      </c>
      <c r="E4421">
        <v>-8.8833318811558301E-2</v>
      </c>
      <c r="F4421">
        <v>2.3147277329487698E-2</v>
      </c>
      <c r="G4421">
        <v>2.8075262634502698</v>
      </c>
      <c r="H4421">
        <v>2.8403692841913002</v>
      </c>
    </row>
    <row r="4422" spans="1:8" x14ac:dyDescent="0.2">
      <c r="A4422" t="s">
        <v>9917</v>
      </c>
      <c r="B4422">
        <v>-1.27441962328277</v>
      </c>
      <c r="C4422">
        <v>14.2537006814104</v>
      </c>
      <c r="D4422">
        <v>0.22290051944374201</v>
      </c>
      <c r="E4422">
        <v>-0.146934029038022</v>
      </c>
      <c r="F4422">
        <v>3.7287733752879602E-2</v>
      </c>
      <c r="G4422">
        <v>3.1809727627286799</v>
      </c>
      <c r="H4422">
        <v>3.2357959103712499</v>
      </c>
    </row>
    <row r="4423" spans="1:8" x14ac:dyDescent="0.2">
      <c r="A4423" t="s">
        <v>10063</v>
      </c>
      <c r="B4423">
        <v>-1.2734767584620501</v>
      </c>
      <c r="C4423">
        <v>16.990973643040999</v>
      </c>
      <c r="D4423">
        <v>0.21999581862602199</v>
      </c>
      <c r="E4423">
        <v>-0.26351804733006101</v>
      </c>
      <c r="F4423">
        <v>6.5145807224939095E-2</v>
      </c>
      <c r="G4423">
        <v>2.1622548879541399</v>
      </c>
      <c r="H4423">
        <v>2.2614410080066998</v>
      </c>
    </row>
    <row r="4424" spans="1:8" x14ac:dyDescent="0.2">
      <c r="A4424" t="s">
        <v>7939</v>
      </c>
      <c r="B4424">
        <v>-1.2730062734162899</v>
      </c>
      <c r="C4424">
        <v>11.9496330772667</v>
      </c>
      <c r="D4424">
        <v>0.22722477062673899</v>
      </c>
      <c r="E4424">
        <v>-8.2939464842836694E-2</v>
      </c>
      <c r="F4424">
        <v>2.1782551827295701E-2</v>
      </c>
      <c r="G4424">
        <v>4.2960122623143704</v>
      </c>
      <c r="H4424">
        <v>4.32659071882214</v>
      </c>
    </row>
    <row r="4425" spans="1:8" x14ac:dyDescent="0.2">
      <c r="A4425" t="s">
        <v>8767</v>
      </c>
      <c r="B4425">
        <v>-1.2728457140766201</v>
      </c>
      <c r="C4425">
        <v>14.7137129280768</v>
      </c>
      <c r="D4425">
        <v>0.22281797057473299</v>
      </c>
      <c r="E4425">
        <v>-8.4886377757793605E-2</v>
      </c>
      <c r="F4425">
        <v>2.1476741996392702E-2</v>
      </c>
      <c r="G4425">
        <v>3.50552654026531</v>
      </c>
      <c r="H4425">
        <v>3.53723135814601</v>
      </c>
    </row>
    <row r="4426" spans="1:8" x14ac:dyDescent="0.2">
      <c r="A4426" t="s">
        <v>7357</v>
      </c>
      <c r="B4426">
        <v>-1.2726485859743899</v>
      </c>
      <c r="C4426">
        <v>16.5387533486095</v>
      </c>
      <c r="D4426">
        <v>0.22074362230858499</v>
      </c>
      <c r="E4426">
        <v>-0.176908973202133</v>
      </c>
      <c r="F4426">
        <v>4.3961866521324999E-2</v>
      </c>
      <c r="G4426">
        <v>3.0785509750132798</v>
      </c>
      <c r="H4426">
        <v>3.14502452835369</v>
      </c>
    </row>
    <row r="4427" spans="1:8" x14ac:dyDescent="0.2">
      <c r="A4427" t="s">
        <v>5844</v>
      </c>
      <c r="B4427">
        <v>-1.27219164241127</v>
      </c>
      <c r="C4427">
        <v>11.744662536680201</v>
      </c>
      <c r="D4427">
        <v>0.22791665486670501</v>
      </c>
      <c r="E4427">
        <v>-8.6656821746387197E-2</v>
      </c>
      <c r="F4427">
        <v>2.2863140917492201E-2</v>
      </c>
      <c r="G4427">
        <v>2.9064095710002502</v>
      </c>
      <c r="H4427">
        <v>2.9383064114146999</v>
      </c>
    </row>
    <row r="4428" spans="1:8" x14ac:dyDescent="0.2">
      <c r="A4428" t="s">
        <v>4497</v>
      </c>
      <c r="B4428">
        <v>-1.2717410585372</v>
      </c>
      <c r="C4428">
        <v>10.1850968671828</v>
      </c>
      <c r="D4428">
        <v>0.231736211406432</v>
      </c>
      <c r="E4428">
        <v>-8.5211369362996101E-2</v>
      </c>
      <c r="F4428">
        <v>2.3188308151142801E-2</v>
      </c>
      <c r="G4428">
        <v>4.2553578179351197</v>
      </c>
      <c r="H4428">
        <v>4.2863693485410499</v>
      </c>
    </row>
    <row r="4429" spans="1:8" x14ac:dyDescent="0.2">
      <c r="A4429" t="s">
        <v>3488</v>
      </c>
      <c r="B4429">
        <v>-1.2712039218942801</v>
      </c>
      <c r="C4429">
        <v>14.248635590292499</v>
      </c>
      <c r="D4429">
        <v>0.224016879047956</v>
      </c>
      <c r="E4429">
        <v>-8.3842534094028795E-2</v>
      </c>
      <c r="F4429">
        <v>2.13772243949229E-2</v>
      </c>
      <c r="G4429">
        <v>3.25031830744995</v>
      </c>
      <c r="H4429">
        <v>3.28155096229951</v>
      </c>
    </row>
    <row r="4430" spans="1:8" x14ac:dyDescent="0.2">
      <c r="A4430" t="s">
        <v>3666</v>
      </c>
      <c r="B4430">
        <v>-1.27120185026024</v>
      </c>
      <c r="C4430">
        <v>17.065180278275399</v>
      </c>
      <c r="D4430">
        <v>0.220711361410007</v>
      </c>
      <c r="E4430">
        <v>-0.251405742141661</v>
      </c>
      <c r="F4430">
        <v>6.2323330923223397E-2</v>
      </c>
      <c r="G4430">
        <v>2.54055417531257</v>
      </c>
      <c r="H4430">
        <v>2.6350953809217899</v>
      </c>
    </row>
    <row r="4431" spans="1:8" x14ac:dyDescent="0.2">
      <c r="A4431" t="s">
        <v>6242</v>
      </c>
      <c r="B4431">
        <v>-1.2707893276258899</v>
      </c>
      <c r="C4431">
        <v>12.0798230588838</v>
      </c>
      <c r="D4431">
        <v>0.227731498154575</v>
      </c>
      <c r="E4431">
        <v>-0.100011808652474</v>
      </c>
      <c r="F4431">
        <v>2.6291563403543598E-2</v>
      </c>
      <c r="G4431">
        <v>3.0292848287474499</v>
      </c>
      <c r="H4431">
        <v>3.0661449513719199</v>
      </c>
    </row>
    <row r="4432" spans="1:8" x14ac:dyDescent="0.2">
      <c r="A4432" t="s">
        <v>6201</v>
      </c>
      <c r="B4432">
        <v>-1.27071652514119</v>
      </c>
      <c r="C4432">
        <v>11.953004227312</v>
      </c>
      <c r="D4432">
        <v>0.228004513130727</v>
      </c>
      <c r="E4432">
        <v>-9.6807785094282006E-2</v>
      </c>
      <c r="F4432">
        <v>2.5504512396309902E-2</v>
      </c>
      <c r="G4432">
        <v>3.2009014347300799</v>
      </c>
      <c r="H4432">
        <v>3.23655307107907</v>
      </c>
    </row>
    <row r="4433" spans="1:8" x14ac:dyDescent="0.2">
      <c r="A4433" t="s">
        <v>5782</v>
      </c>
      <c r="B4433">
        <v>-1.2706926280148101</v>
      </c>
      <c r="C4433">
        <v>16.554496795555998</v>
      </c>
      <c r="D4433">
        <v>0.22140551725170299</v>
      </c>
      <c r="E4433">
        <v>-7.2685535087604905E-2</v>
      </c>
      <c r="F4433">
        <v>1.81122441566576E-2</v>
      </c>
      <c r="G4433">
        <v>2.0921618440890799</v>
      </c>
      <c r="H4433">
        <v>2.11944848955455</v>
      </c>
    </row>
    <row r="4434" spans="1:8" x14ac:dyDescent="0.2">
      <c r="A4434" t="s">
        <v>7917</v>
      </c>
      <c r="B4434">
        <v>-1.27026035995663</v>
      </c>
      <c r="C4434">
        <v>12.1227349678036</v>
      </c>
      <c r="D4434">
        <v>0.227830792495407</v>
      </c>
      <c r="E4434">
        <v>-7.6681392790375294E-2</v>
      </c>
      <c r="F4434">
        <v>2.0159307291035999E-2</v>
      </c>
      <c r="G4434">
        <v>2.7983110770771402</v>
      </c>
      <c r="H4434">
        <v>2.8265721198268099</v>
      </c>
    </row>
    <row r="4435" spans="1:8" x14ac:dyDescent="0.2">
      <c r="A4435" t="s">
        <v>11166</v>
      </c>
      <c r="B4435">
        <v>-1.2701488444842099</v>
      </c>
      <c r="C4435">
        <v>13.534484698174399</v>
      </c>
      <c r="D4435">
        <v>0.22543367020410399</v>
      </c>
      <c r="E4435">
        <v>-8.5698950744052094E-2</v>
      </c>
      <c r="F4435">
        <v>2.2078649369440401E-2</v>
      </c>
      <c r="G4435">
        <v>3.4669836958408702</v>
      </c>
      <c r="H4435">
        <v>3.49879384652818</v>
      </c>
    </row>
    <row r="4436" spans="1:8" x14ac:dyDescent="0.2">
      <c r="A4436" t="s">
        <v>9234</v>
      </c>
      <c r="B4436">
        <v>-1.27011018176778</v>
      </c>
      <c r="C4436">
        <v>17.4246379853405</v>
      </c>
      <c r="D4436">
        <v>0.22074462254774699</v>
      </c>
      <c r="E4436">
        <v>-0.104103983401964</v>
      </c>
      <c r="F4436">
        <v>2.5772876731887301E-2</v>
      </c>
      <c r="G4436">
        <v>2.4386049812866299</v>
      </c>
      <c r="H4436">
        <v>2.4777705346216701</v>
      </c>
    </row>
    <row r="4437" spans="1:8" x14ac:dyDescent="0.2">
      <c r="A4437" t="s">
        <v>6107</v>
      </c>
      <c r="B4437">
        <v>-1.2699673950147401</v>
      </c>
      <c r="C4437">
        <v>17.9178257190209</v>
      </c>
      <c r="D4437">
        <v>0.22034172025415499</v>
      </c>
      <c r="E4437">
        <v>-0.12854032550747399</v>
      </c>
      <c r="F4437">
        <v>3.17061954574933E-2</v>
      </c>
      <c r="G4437">
        <v>3.08552907200042</v>
      </c>
      <c r="H4437">
        <v>3.13394613702541</v>
      </c>
    </row>
    <row r="4438" spans="1:8" x14ac:dyDescent="0.2">
      <c r="A4438" t="s">
        <v>10402</v>
      </c>
      <c r="B4438">
        <v>-1.2696679757085401</v>
      </c>
      <c r="C4438">
        <v>16.674385846196799</v>
      </c>
      <c r="D4438">
        <v>0.22163736506564799</v>
      </c>
      <c r="E4438">
        <v>-0.24888979803303399</v>
      </c>
      <c r="F4438">
        <v>6.2048350126120103E-2</v>
      </c>
      <c r="G4438">
        <v>2.7657443799484001</v>
      </c>
      <c r="H4438">
        <v>2.8591651039018502</v>
      </c>
    </row>
    <row r="4439" spans="1:8" x14ac:dyDescent="0.2">
      <c r="A4439" t="s">
        <v>3984</v>
      </c>
      <c r="B4439">
        <v>-1.2690620318722601</v>
      </c>
      <c r="C4439">
        <v>16.644002089631901</v>
      </c>
      <c r="D4439">
        <v>0.22187944120018099</v>
      </c>
      <c r="E4439">
        <v>-9.6510270330513195E-2</v>
      </c>
      <c r="F4439">
        <v>2.4088084438334701E-2</v>
      </c>
      <c r="G4439">
        <v>3.2097107847362998</v>
      </c>
      <c r="H4439">
        <v>3.2459218776823899</v>
      </c>
    </row>
    <row r="4440" spans="1:8" x14ac:dyDescent="0.2">
      <c r="A4440" t="s">
        <v>3777</v>
      </c>
      <c r="B4440">
        <v>-1.2684126345059801</v>
      </c>
      <c r="C4440">
        <v>9.4101728155771092</v>
      </c>
      <c r="D4440">
        <v>0.235130201723283</v>
      </c>
      <c r="E4440">
        <v>-7.4776099875314805E-2</v>
      </c>
      <c r="F4440">
        <v>2.0818769535999301E-2</v>
      </c>
      <c r="G4440">
        <v>3.5682387952390999</v>
      </c>
      <c r="H4440">
        <v>3.5952174604087599</v>
      </c>
    </row>
    <row r="4441" spans="1:8" x14ac:dyDescent="0.2">
      <c r="A4441" t="s">
        <v>11698</v>
      </c>
      <c r="B4441">
        <v>-1.2682821147050001</v>
      </c>
      <c r="C4441">
        <v>17.951021932575401</v>
      </c>
      <c r="D4441">
        <v>0.22089957915852099</v>
      </c>
      <c r="E4441">
        <v>-0.101347902488177</v>
      </c>
      <c r="F4441">
        <v>2.5055668629731701E-2</v>
      </c>
      <c r="G4441">
        <v>1.81843130981356</v>
      </c>
      <c r="H4441">
        <v>1.8565774267427899</v>
      </c>
    </row>
    <row r="4442" spans="1:8" x14ac:dyDescent="0.2">
      <c r="A4442" t="s">
        <v>4737</v>
      </c>
      <c r="B4442">
        <v>-1.26731126804593</v>
      </c>
      <c r="C4442">
        <v>15.116294483196301</v>
      </c>
      <c r="D4442">
        <v>0.22422034682183101</v>
      </c>
      <c r="E4442">
        <v>-0.101272630459489</v>
      </c>
      <c r="F4442">
        <v>2.5716935948178199E-2</v>
      </c>
      <c r="G4442">
        <v>3.0047470791468802</v>
      </c>
      <c r="H4442">
        <v>3.04252492640253</v>
      </c>
    </row>
    <row r="4443" spans="1:8" x14ac:dyDescent="0.2">
      <c r="A4443" t="s">
        <v>11832</v>
      </c>
      <c r="B4443">
        <v>-1.2669454360480901</v>
      </c>
      <c r="C4443">
        <v>11.935464449983501</v>
      </c>
      <c r="D4443">
        <v>0.229339094078711</v>
      </c>
      <c r="E4443">
        <v>-0.27184497342599701</v>
      </c>
      <c r="F4443">
        <v>7.20154438349382E-2</v>
      </c>
      <c r="G4443">
        <v>1.13918364537603</v>
      </c>
      <c r="H4443">
        <v>1.2390984101715601</v>
      </c>
    </row>
    <row r="4444" spans="1:8" x14ac:dyDescent="0.2">
      <c r="A4444" t="s">
        <v>3717</v>
      </c>
      <c r="B4444">
        <v>-1.2666255322578099</v>
      </c>
      <c r="C4444">
        <v>13.2691239610306</v>
      </c>
      <c r="D4444">
        <v>0.22707210902229999</v>
      </c>
      <c r="E4444">
        <v>-0.10690377766230801</v>
      </c>
      <c r="F4444">
        <v>2.77773299483213E-2</v>
      </c>
      <c r="G4444">
        <v>3.2113849183077199</v>
      </c>
      <c r="H4444">
        <v>3.25094814216471</v>
      </c>
    </row>
    <row r="4445" spans="1:8" x14ac:dyDescent="0.2">
      <c r="A4445" t="s">
        <v>10733</v>
      </c>
      <c r="B4445">
        <v>-1.2665253357494399</v>
      </c>
      <c r="C4445">
        <v>15.4726863788486</v>
      </c>
      <c r="D4445">
        <v>0.22406019885593001</v>
      </c>
      <c r="E4445">
        <v>-9.0942436985820704E-2</v>
      </c>
      <c r="F4445">
        <v>2.3035526998013998E-2</v>
      </c>
      <c r="G4445">
        <v>4.0905498902841604</v>
      </c>
      <c r="H4445">
        <v>4.1245033452780602</v>
      </c>
    </row>
    <row r="4446" spans="1:8" x14ac:dyDescent="0.2">
      <c r="A4446" t="s">
        <v>7501</v>
      </c>
      <c r="B4446">
        <v>-1.26647752291369</v>
      </c>
      <c r="C4446">
        <v>16.8540057008695</v>
      </c>
      <c r="D4446">
        <v>0.22256646962847701</v>
      </c>
      <c r="E4446">
        <v>-9.6099908190693001E-2</v>
      </c>
      <c r="F4446">
        <v>2.4033784525991801E-2</v>
      </c>
      <c r="G4446">
        <v>2.4193981448525301</v>
      </c>
      <c r="H4446">
        <v>2.4554312066848798</v>
      </c>
    </row>
    <row r="4447" spans="1:8" x14ac:dyDescent="0.2">
      <c r="A4447" t="s">
        <v>7854</v>
      </c>
      <c r="B4447">
        <v>-1.26637810911993</v>
      </c>
      <c r="C4447">
        <v>7.3280710712298101</v>
      </c>
      <c r="D4447">
        <v>0.24414548022902499</v>
      </c>
      <c r="E4447">
        <v>-0.34280396454217499</v>
      </c>
      <c r="F4447">
        <v>0.10227529313259399</v>
      </c>
      <c r="G4447">
        <v>3.37652725992535</v>
      </c>
      <c r="H4447">
        <v>3.4967915956301399</v>
      </c>
    </row>
    <row r="4448" spans="1:8" x14ac:dyDescent="0.2">
      <c r="A4448" t="s">
        <v>9750</v>
      </c>
      <c r="B4448">
        <v>-1.26609752748712</v>
      </c>
      <c r="C4448">
        <v>10.7332088984367</v>
      </c>
      <c r="D4448">
        <v>0.23226764764326899</v>
      </c>
      <c r="E4448">
        <v>-9.9373603897506796E-2</v>
      </c>
      <c r="F4448">
        <v>2.6935614008720899E-2</v>
      </c>
      <c r="G4448">
        <v>3.4517043673594499</v>
      </c>
      <c r="H4448">
        <v>3.4879233623038401</v>
      </c>
    </row>
    <row r="4449" spans="1:8" x14ac:dyDescent="0.2">
      <c r="A4449" t="s">
        <v>4137</v>
      </c>
      <c r="B4449">
        <v>-1.2660858157249899</v>
      </c>
      <c r="C4449">
        <v>16.5025847623168</v>
      </c>
      <c r="D4449">
        <v>0.22306389513486699</v>
      </c>
      <c r="E4449">
        <v>-9.6597781386981399E-2</v>
      </c>
      <c r="F4449">
        <v>2.4246462986031898E-2</v>
      </c>
      <c r="G4449">
        <v>4.0273319891972896</v>
      </c>
      <c r="H4449">
        <v>4.0635076483977599</v>
      </c>
    </row>
    <row r="4450" spans="1:8" x14ac:dyDescent="0.2">
      <c r="A4450" t="s">
        <v>4136</v>
      </c>
      <c r="B4450">
        <v>-1.26585400666431</v>
      </c>
      <c r="C4450">
        <v>17.8406243521795</v>
      </c>
      <c r="D4450">
        <v>0.221846692602399</v>
      </c>
      <c r="E4450">
        <v>-0.58362291427522295</v>
      </c>
      <c r="F4450">
        <v>0.14493252715718999</v>
      </c>
      <c r="G4450">
        <v>0.98230801116626498</v>
      </c>
      <c r="H4450">
        <v>1.2016532047252799</v>
      </c>
    </row>
    <row r="4451" spans="1:8" x14ac:dyDescent="0.2">
      <c r="A4451" t="s">
        <v>10698</v>
      </c>
      <c r="B4451">
        <v>-1.26557919533796</v>
      </c>
      <c r="C4451">
        <v>12.399471713901001</v>
      </c>
      <c r="D4451">
        <v>0.22892809818280399</v>
      </c>
      <c r="E4451">
        <v>-0.11476490902462599</v>
      </c>
      <c r="F4451">
        <v>3.0237923141095201E-2</v>
      </c>
      <c r="G4451">
        <v>2.1683443389997401</v>
      </c>
      <c r="H4451">
        <v>2.2106078319415099</v>
      </c>
    </row>
    <row r="4452" spans="1:8" x14ac:dyDescent="0.2">
      <c r="A4452" t="s">
        <v>3064</v>
      </c>
      <c r="B4452">
        <v>-1.2650248136503599</v>
      </c>
      <c r="C4452">
        <v>15.0542841600674</v>
      </c>
      <c r="D4452">
        <v>0.22509425640469899</v>
      </c>
      <c r="E4452">
        <v>-9.1234072560723495E-2</v>
      </c>
      <c r="F4452">
        <v>2.3259992371249399E-2</v>
      </c>
      <c r="G4452">
        <v>3.4371428453195998</v>
      </c>
      <c r="H4452">
        <v>3.47112988541434</v>
      </c>
    </row>
    <row r="4453" spans="1:8" x14ac:dyDescent="0.2">
      <c r="A4453" t="s">
        <v>6959</v>
      </c>
      <c r="B4453">
        <v>-1.2649010673764201</v>
      </c>
      <c r="C4453">
        <v>11.979138493651099</v>
      </c>
      <c r="D4453">
        <v>0.229960298214551</v>
      </c>
      <c r="E4453">
        <v>-0.11665952748955399</v>
      </c>
      <c r="F4453">
        <v>3.0970221289893601E-2</v>
      </c>
      <c r="G4453">
        <v>3.28000580037603</v>
      </c>
      <c r="H4453">
        <v>3.3228504534758598</v>
      </c>
    </row>
    <row r="4454" spans="1:8" x14ac:dyDescent="0.2">
      <c r="A4454" t="s">
        <v>4253</v>
      </c>
      <c r="B4454">
        <v>-1.2645491973465</v>
      </c>
      <c r="C4454">
        <v>17.985133510088001</v>
      </c>
      <c r="D4454">
        <v>0.222174904904795</v>
      </c>
      <c r="E4454">
        <v>-0.14474524921169901</v>
      </c>
      <c r="F4454">
        <v>3.5975507571833799E-2</v>
      </c>
      <c r="G4454">
        <v>2.7824379589514301</v>
      </c>
      <c r="H4454">
        <v>2.8368228297713598</v>
      </c>
    </row>
    <row r="4455" spans="1:8" x14ac:dyDescent="0.2">
      <c r="A4455" t="s">
        <v>6039</v>
      </c>
      <c r="B4455">
        <v>-1.26414368398222</v>
      </c>
      <c r="C4455">
        <v>16.8165742501984</v>
      </c>
      <c r="D4455">
        <v>0.22342024660156501</v>
      </c>
      <c r="E4455">
        <v>-8.1661861795913504E-2</v>
      </c>
      <c r="F4455">
        <v>2.0500082265327398E-2</v>
      </c>
      <c r="G4455">
        <v>4.0761950811910603</v>
      </c>
      <c r="H4455">
        <v>4.1067759709563498</v>
      </c>
    </row>
    <row r="4456" spans="1:8" x14ac:dyDescent="0.2">
      <c r="A4456" t="s">
        <v>11378</v>
      </c>
      <c r="B4456">
        <v>-1.26400471578624</v>
      </c>
      <c r="C4456">
        <v>17.863026135003601</v>
      </c>
      <c r="D4456">
        <v>0.22247445575302999</v>
      </c>
      <c r="E4456">
        <v>-0.25698772104854101</v>
      </c>
      <c r="F4456">
        <v>6.3983699382121798E-2</v>
      </c>
      <c r="G4456">
        <v>0.81403942106526594</v>
      </c>
      <c r="H4456">
        <v>0.91054143189847603</v>
      </c>
    </row>
    <row r="4457" spans="1:8" x14ac:dyDescent="0.2">
      <c r="A4457" t="s">
        <v>5304</v>
      </c>
      <c r="B4457">
        <v>-1.26296822611744</v>
      </c>
      <c r="C4457">
        <v>11.8898651120208</v>
      </c>
      <c r="D4457">
        <v>0.230806792240351</v>
      </c>
      <c r="E4457">
        <v>-0.102441506040872</v>
      </c>
      <c r="F4457">
        <v>2.7308197360420599E-2</v>
      </c>
      <c r="G4457">
        <v>2.5684272557838099</v>
      </c>
      <c r="H4457">
        <v>2.6059939101240301</v>
      </c>
    </row>
    <row r="4458" spans="1:8" x14ac:dyDescent="0.2">
      <c r="A4458" t="s">
        <v>6371</v>
      </c>
      <c r="B4458">
        <v>-1.2624014873756799</v>
      </c>
      <c r="C4458">
        <v>15.573128320747101</v>
      </c>
      <c r="D4458">
        <v>0.225382132000157</v>
      </c>
      <c r="E4458">
        <v>-0.288818188304512</v>
      </c>
      <c r="F4458">
        <v>7.3524247778324003E-2</v>
      </c>
      <c r="G4458">
        <v>2.5645167050555702</v>
      </c>
      <c r="H4458">
        <v>2.6721636753186702</v>
      </c>
    </row>
    <row r="4459" spans="1:8" x14ac:dyDescent="0.2">
      <c r="A4459" t="s">
        <v>8991</v>
      </c>
      <c r="B4459">
        <v>-1.2616579755772901</v>
      </c>
      <c r="C4459">
        <v>13.333430545374201</v>
      </c>
      <c r="D4459">
        <v>0.228697551635621</v>
      </c>
      <c r="E4459">
        <v>-9.7674385000872305E-2</v>
      </c>
      <c r="F4459">
        <v>2.5536263268926999E-2</v>
      </c>
      <c r="G4459">
        <v>2.9617293515757601</v>
      </c>
      <c r="H4459">
        <v>2.9977984124417398</v>
      </c>
    </row>
    <row r="4460" spans="1:8" x14ac:dyDescent="0.2">
      <c r="A4460" t="s">
        <v>2802</v>
      </c>
      <c r="B4460">
        <v>-1.26113640748754</v>
      </c>
      <c r="C4460">
        <v>16.3593265793921</v>
      </c>
      <c r="D4460">
        <v>0.224948318733975</v>
      </c>
      <c r="E4460">
        <v>-0.13009374057739201</v>
      </c>
      <c r="F4460">
        <v>3.29346394677184E-2</v>
      </c>
      <c r="G4460">
        <v>3.6119019950426101</v>
      </c>
      <c r="H4460">
        <v>3.66048154559744</v>
      </c>
    </row>
    <row r="4461" spans="1:8" x14ac:dyDescent="0.2">
      <c r="A4461" t="s">
        <v>9606</v>
      </c>
      <c r="B4461">
        <v>-1.2610713881378</v>
      </c>
      <c r="C4461">
        <v>12.0516551211528</v>
      </c>
      <c r="D4461">
        <v>0.23114878913512199</v>
      </c>
      <c r="E4461">
        <v>-0.108095023890454</v>
      </c>
      <c r="F4461">
        <v>2.8815273595039999E-2</v>
      </c>
      <c r="G4461">
        <v>2.6446010048834898</v>
      </c>
      <c r="H4461">
        <v>2.6842408800311901</v>
      </c>
    </row>
    <row r="4462" spans="1:8" x14ac:dyDescent="0.2">
      <c r="A4462" t="s">
        <v>7850</v>
      </c>
      <c r="B4462">
        <v>-1.2605833751906701</v>
      </c>
      <c r="C4462">
        <v>11.350231412967799</v>
      </c>
      <c r="D4462">
        <v>0.23275704935883201</v>
      </c>
      <c r="E4462">
        <v>-9.1981737221919893E-2</v>
      </c>
      <c r="F4462">
        <v>2.4828412585917999E-2</v>
      </c>
      <c r="G4462">
        <v>3.42273984909253</v>
      </c>
      <c r="H4462">
        <v>3.4563165114105301</v>
      </c>
    </row>
    <row r="4463" spans="1:8" x14ac:dyDescent="0.2">
      <c r="A4463" t="s">
        <v>3572</v>
      </c>
      <c r="B4463">
        <v>-1.2604103901586701</v>
      </c>
      <c r="C4463">
        <v>15.678566850843101</v>
      </c>
      <c r="D4463">
        <v>0.22595768790901299</v>
      </c>
      <c r="E4463">
        <v>-0.28755288407621998</v>
      </c>
      <c r="F4463">
        <v>7.3338731221296694E-2</v>
      </c>
      <c r="G4463">
        <v>2.8301479687594502</v>
      </c>
      <c r="H4463">
        <v>2.9372550451869199</v>
      </c>
    </row>
    <row r="4464" spans="1:8" x14ac:dyDescent="0.2">
      <c r="A4464" t="s">
        <v>9274</v>
      </c>
      <c r="B4464">
        <v>-1.2603048372189101</v>
      </c>
      <c r="C4464">
        <v>13.0979254703304</v>
      </c>
      <c r="D4464">
        <v>0.229550493214045</v>
      </c>
      <c r="E4464">
        <v>-9.8119313359283394E-2</v>
      </c>
      <c r="F4464">
        <v>2.5782922416519999E-2</v>
      </c>
      <c r="G4464">
        <v>3.0754276664121099</v>
      </c>
      <c r="H4464">
        <v>3.1115958618835</v>
      </c>
    </row>
    <row r="4465" spans="1:8" x14ac:dyDescent="0.2">
      <c r="A4465" t="s">
        <v>9038</v>
      </c>
      <c r="B4465">
        <v>-1.2598823546889799</v>
      </c>
      <c r="C4465">
        <v>17.947286842072</v>
      </c>
      <c r="D4465">
        <v>0.22384899700175701</v>
      </c>
      <c r="E4465">
        <v>-0.122374667338043</v>
      </c>
      <c r="F4465">
        <v>3.06362775997704E-2</v>
      </c>
      <c r="G4465">
        <v>3.1165813132584699</v>
      </c>
      <c r="H4465">
        <v>3.16245050812761</v>
      </c>
    </row>
    <row r="4466" spans="1:8" x14ac:dyDescent="0.2">
      <c r="A4466" t="s">
        <v>10801</v>
      </c>
      <c r="B4466">
        <v>-1.25973211531505</v>
      </c>
      <c r="C4466">
        <v>15.4241137010595</v>
      </c>
      <c r="D4466">
        <v>0.22649455928752199</v>
      </c>
      <c r="E4466">
        <v>-9.1577344236152103E-2</v>
      </c>
      <c r="F4466">
        <v>2.3438000186350599E-2</v>
      </c>
      <c r="G4466">
        <v>2.518971338704</v>
      </c>
      <c r="H4466">
        <v>2.5530410107288999</v>
      </c>
    </row>
    <row r="4467" spans="1:8" x14ac:dyDescent="0.2">
      <c r="A4467" t="s">
        <v>7860</v>
      </c>
      <c r="B4467">
        <v>-1.2593454986585699</v>
      </c>
      <c r="C4467">
        <v>13.170400587838801</v>
      </c>
      <c r="D4467">
        <v>0.22976742111946499</v>
      </c>
      <c r="E4467">
        <v>-0.107582286573682</v>
      </c>
      <c r="F4467">
        <v>2.8279872550436701E-2</v>
      </c>
      <c r="G4467">
        <v>2.3181957551839001</v>
      </c>
      <c r="H4467">
        <v>2.35784696219552</v>
      </c>
    </row>
    <row r="4468" spans="1:8" x14ac:dyDescent="0.2">
      <c r="A4468" t="s">
        <v>9666</v>
      </c>
      <c r="B4468">
        <v>-1.25837720903705</v>
      </c>
      <c r="C4468">
        <v>9.8083187027819392</v>
      </c>
      <c r="D4468">
        <v>0.237384186836434</v>
      </c>
      <c r="E4468">
        <v>-7.64553334751462E-2</v>
      </c>
      <c r="F4468">
        <v>2.1359265537374501E-2</v>
      </c>
      <c r="G4468">
        <v>3.5156092650736999</v>
      </c>
      <c r="H4468">
        <v>3.5431572990425799</v>
      </c>
    </row>
    <row r="4469" spans="1:8" x14ac:dyDescent="0.2">
      <c r="A4469" t="s">
        <v>6247</v>
      </c>
      <c r="B4469">
        <v>-1.2582646029556299</v>
      </c>
      <c r="C4469">
        <v>14.8228555950501</v>
      </c>
      <c r="D4469">
        <v>0.22775549619560301</v>
      </c>
      <c r="E4469">
        <v>-0.401060321177936</v>
      </c>
      <c r="F4469">
        <v>0.10350743449509001</v>
      </c>
      <c r="G4469">
        <v>1.15902768151191</v>
      </c>
      <c r="H4469">
        <v>1.3078041248533301</v>
      </c>
    </row>
    <row r="4470" spans="1:8" x14ac:dyDescent="0.2">
      <c r="A4470" t="s">
        <v>10161</v>
      </c>
      <c r="B4470">
        <v>-1.25803480474959</v>
      </c>
      <c r="C4470">
        <v>11.5951967714371</v>
      </c>
      <c r="D4470">
        <v>0.23312317100131399</v>
      </c>
      <c r="E4470">
        <v>-0.10405933295342901</v>
      </c>
      <c r="F4470">
        <v>2.8066105666681499E-2</v>
      </c>
      <c r="G4470">
        <v>2.6893573521477001</v>
      </c>
      <c r="H4470">
        <v>2.7273539657910799</v>
      </c>
    </row>
    <row r="4471" spans="1:8" x14ac:dyDescent="0.2">
      <c r="A4471" t="s">
        <v>4321</v>
      </c>
      <c r="B4471">
        <v>-1.25797879289262</v>
      </c>
      <c r="C4471">
        <v>14.0263736645215</v>
      </c>
      <c r="D4471">
        <v>0.228939049277635</v>
      </c>
      <c r="E4471">
        <v>-0.237264724103144</v>
      </c>
      <c r="F4471">
        <v>6.1814974339159799E-2</v>
      </c>
      <c r="G4471">
        <v>2.5987224476663999</v>
      </c>
      <c r="H4471">
        <v>2.6864473225483998</v>
      </c>
    </row>
    <row r="4472" spans="1:8" x14ac:dyDescent="0.2">
      <c r="A4472" t="s">
        <v>7387</v>
      </c>
      <c r="B4472">
        <v>-1.25793959962222</v>
      </c>
      <c r="C4472">
        <v>17.294473303182102</v>
      </c>
      <c r="D4472">
        <v>0.22513357076570301</v>
      </c>
      <c r="E4472">
        <v>-0.236207535326</v>
      </c>
      <c r="F4472">
        <v>5.9605529802255301E-2</v>
      </c>
      <c r="G4472">
        <v>2.5665012429516301</v>
      </c>
      <c r="H4472">
        <v>2.6548022457134999</v>
      </c>
    </row>
    <row r="4473" spans="1:8" x14ac:dyDescent="0.2">
      <c r="A4473" t="s">
        <v>10524</v>
      </c>
      <c r="B4473">
        <v>-1.25728563477768</v>
      </c>
      <c r="C4473">
        <v>10.232671655143299</v>
      </c>
      <c r="D4473">
        <v>0.23658838291919199</v>
      </c>
      <c r="E4473">
        <v>-0.132643678347691</v>
      </c>
      <c r="F4473">
        <v>3.6759049803120697E-2</v>
      </c>
      <c r="G4473">
        <v>2.74016136995643</v>
      </c>
      <c r="H4473">
        <v>2.7881036842287199</v>
      </c>
    </row>
    <row r="4474" spans="1:8" x14ac:dyDescent="0.2">
      <c r="A4474" t="s">
        <v>6925</v>
      </c>
      <c r="B4474">
        <v>-1.2569552966039901</v>
      </c>
      <c r="C4474">
        <v>17.9740738681752</v>
      </c>
      <c r="D4474">
        <v>0.224859109274509</v>
      </c>
      <c r="E4474">
        <v>-7.8500146381658795E-2</v>
      </c>
      <c r="F4474">
        <v>1.9733978518108701E-2</v>
      </c>
      <c r="G4474">
        <v>3.5415396075732799</v>
      </c>
      <c r="H4474">
        <v>3.57092269150505</v>
      </c>
    </row>
    <row r="4475" spans="1:8" x14ac:dyDescent="0.2">
      <c r="A4475" t="s">
        <v>7839</v>
      </c>
      <c r="B4475">
        <v>-1.25676263260648</v>
      </c>
      <c r="C4475">
        <v>15.9521796728048</v>
      </c>
      <c r="D4475">
        <v>0.226931215473964</v>
      </c>
      <c r="E4475">
        <v>-9.0416143347683997E-2</v>
      </c>
      <c r="F4475">
        <v>2.3122437979435501E-2</v>
      </c>
      <c r="G4475">
        <v>3.1583212451821399</v>
      </c>
      <c r="H4475">
        <v>3.1919680978662601</v>
      </c>
    </row>
    <row r="4476" spans="1:8" x14ac:dyDescent="0.2">
      <c r="A4476" t="s">
        <v>9227</v>
      </c>
      <c r="B4476">
        <v>-1.2566719973923099</v>
      </c>
      <c r="C4476">
        <v>11.0903378342247</v>
      </c>
      <c r="D4476">
        <v>0.23469631454491599</v>
      </c>
      <c r="E4476">
        <v>-9.4802348486667701E-2</v>
      </c>
      <c r="F4476">
        <v>2.5847678860175902E-2</v>
      </c>
      <c r="G4476">
        <v>2.7895310940736699</v>
      </c>
      <c r="H4476">
        <v>2.8240084288869101</v>
      </c>
    </row>
    <row r="4477" spans="1:8" x14ac:dyDescent="0.2">
      <c r="A4477" t="s">
        <v>4759</v>
      </c>
      <c r="B4477">
        <v>-1.2566459785183799</v>
      </c>
      <c r="C4477">
        <v>17.2569935387314</v>
      </c>
      <c r="D4477">
        <v>0.225626380120095</v>
      </c>
      <c r="E4477">
        <v>-0.118070693856554</v>
      </c>
      <c r="F4477">
        <v>2.98602621929118E-2</v>
      </c>
      <c r="G4477">
        <v>3.18250575310585</v>
      </c>
      <c r="H4477">
        <v>3.2266109689376701</v>
      </c>
    </row>
    <row r="4478" spans="1:8" x14ac:dyDescent="0.2">
      <c r="A4478" t="s">
        <v>4626</v>
      </c>
      <c r="B4478">
        <v>-1.25645818330985</v>
      </c>
      <c r="C4478">
        <v>13.057838363388401</v>
      </c>
      <c r="D4478">
        <v>0.230963385823167</v>
      </c>
      <c r="E4478">
        <v>-7.43199257626488E-2</v>
      </c>
      <c r="F4478">
        <v>1.9645536911741399E-2</v>
      </c>
      <c r="G4478">
        <v>3.2331850921644398</v>
      </c>
      <c r="H4478">
        <v>3.26052228658989</v>
      </c>
    </row>
    <row r="4479" spans="1:8" x14ac:dyDescent="0.2">
      <c r="A4479" t="s">
        <v>4476</v>
      </c>
      <c r="B4479">
        <v>-1.2556913873976601</v>
      </c>
      <c r="C4479">
        <v>11.6013075781922</v>
      </c>
      <c r="D4479">
        <v>0.233929146618165</v>
      </c>
      <c r="E4479">
        <v>-8.2048246337553699E-2</v>
      </c>
      <c r="F4479">
        <v>2.2198041128844201E-2</v>
      </c>
      <c r="G4479">
        <v>3.0096951492934401</v>
      </c>
      <c r="H4479">
        <v>3.0396202518978002</v>
      </c>
    </row>
    <row r="4480" spans="1:8" x14ac:dyDescent="0.2">
      <c r="A4480" t="s">
        <v>7756</v>
      </c>
      <c r="B4480">
        <v>-1.2551770329201699</v>
      </c>
      <c r="C4480">
        <v>16.685723540563</v>
      </c>
      <c r="D4480">
        <v>0.22670967629289401</v>
      </c>
      <c r="E4480">
        <v>-0.103630570286931</v>
      </c>
      <c r="F4480">
        <v>2.6389600896019001E-2</v>
      </c>
      <c r="G4480">
        <v>2.2889218328826701</v>
      </c>
      <c r="H4480">
        <v>2.32754231757812</v>
      </c>
    </row>
    <row r="4481" spans="1:8" x14ac:dyDescent="0.2">
      <c r="A4481" t="s">
        <v>7804</v>
      </c>
      <c r="B4481">
        <v>-1.2540393076777601</v>
      </c>
      <c r="C4481">
        <v>16.957310917317901</v>
      </c>
      <c r="D4481">
        <v>0.22684030967961399</v>
      </c>
      <c r="E4481">
        <v>-0.188463010631546</v>
      </c>
      <c r="F4481">
        <v>4.79625412483475E-2</v>
      </c>
      <c r="G4481">
        <v>2.7560121439803602</v>
      </c>
      <c r="H4481">
        <v>2.8262623786719598</v>
      </c>
    </row>
    <row r="4482" spans="1:8" x14ac:dyDescent="0.2">
      <c r="A4482" t="s">
        <v>3462</v>
      </c>
      <c r="B4482">
        <v>-1.2540365155048001</v>
      </c>
      <c r="C4482">
        <v>10.2054446171423</v>
      </c>
      <c r="D4482">
        <v>0.237792022262858</v>
      </c>
      <c r="E4482">
        <v>-9.8235441206904001E-2</v>
      </c>
      <c r="F4482">
        <v>2.73568915407758E-2</v>
      </c>
      <c r="G4482">
        <v>3.0891801030499999</v>
      </c>
      <c r="H4482">
        <v>3.12461937788306</v>
      </c>
    </row>
    <row r="4483" spans="1:8" x14ac:dyDescent="0.2">
      <c r="A4483" t="s">
        <v>10710</v>
      </c>
      <c r="B4483">
        <v>-1.2535843571213401</v>
      </c>
      <c r="C4483">
        <v>10.9017761051982</v>
      </c>
      <c r="D4483">
        <v>0.23620998034937701</v>
      </c>
      <c r="E4483">
        <v>-0.160735402127334</v>
      </c>
      <c r="F4483">
        <v>4.4162716533635397E-2</v>
      </c>
      <c r="G4483">
        <v>1.70946549657665</v>
      </c>
      <c r="H4483">
        <v>1.7677518393734999</v>
      </c>
    </row>
    <row r="4484" spans="1:8" x14ac:dyDescent="0.2">
      <c r="A4484" t="s">
        <v>12022</v>
      </c>
      <c r="B4484">
        <v>-1.25356173538021</v>
      </c>
      <c r="C4484">
        <v>17.213038494493102</v>
      </c>
      <c r="D4484">
        <v>0.22676105046022599</v>
      </c>
      <c r="E4484">
        <v>-0.102024637738412</v>
      </c>
      <c r="F4484">
        <v>2.5928627096650999E-2</v>
      </c>
      <c r="G4484">
        <v>1.7328643828468899</v>
      </c>
      <c r="H4484">
        <v>1.77091238816777</v>
      </c>
    </row>
    <row r="4485" spans="1:8" x14ac:dyDescent="0.2">
      <c r="A4485" t="s">
        <v>9907</v>
      </c>
      <c r="B4485">
        <v>-1.2533900872768</v>
      </c>
      <c r="C4485">
        <v>11.7037899982944</v>
      </c>
      <c r="D4485">
        <v>0.23452448636727899</v>
      </c>
      <c r="E4485">
        <v>-7.7431792740822097E-2</v>
      </c>
      <c r="F4485">
        <v>2.09787399081529E-2</v>
      </c>
      <c r="G4485">
        <v>4.0140742657935098</v>
      </c>
      <c r="H4485">
        <v>4.0423007922098497</v>
      </c>
    </row>
    <row r="4486" spans="1:8" x14ac:dyDescent="0.2">
      <c r="A4486" t="s">
        <v>4262</v>
      </c>
      <c r="B4486">
        <v>-1.2531048841374699</v>
      </c>
      <c r="C4486">
        <v>14.1055924218154</v>
      </c>
      <c r="D4486">
        <v>0.23054239059968901</v>
      </c>
      <c r="E4486">
        <v>-9.0798748036763396E-2</v>
      </c>
      <c r="F4486">
        <v>2.3797915147051402E-2</v>
      </c>
      <c r="G4486">
        <v>2.8038381037451399</v>
      </c>
      <c r="H4486">
        <v>2.8373385201899901</v>
      </c>
    </row>
    <row r="4487" spans="1:8" x14ac:dyDescent="0.2">
      <c r="A4487" t="s">
        <v>8368</v>
      </c>
      <c r="B4487">
        <v>-1.2523666394931401</v>
      </c>
      <c r="C4487">
        <v>12.5316982286267</v>
      </c>
      <c r="D4487">
        <v>0.23330464163409101</v>
      </c>
      <c r="E4487">
        <v>-7.1624687512615401E-2</v>
      </c>
      <c r="F4487">
        <v>1.91832153995335E-2</v>
      </c>
      <c r="G4487">
        <v>3.01912788408778</v>
      </c>
      <c r="H4487">
        <v>3.0453486201443201</v>
      </c>
    </row>
    <row r="4488" spans="1:8" x14ac:dyDescent="0.2">
      <c r="A4488" t="s">
        <v>5290</v>
      </c>
      <c r="B4488">
        <v>-1.2515852338520499</v>
      </c>
      <c r="C4488">
        <v>12.365659897769</v>
      </c>
      <c r="D4488">
        <v>0.23388001307974601</v>
      </c>
      <c r="E4488">
        <v>-9.6136744481394296E-2</v>
      </c>
      <c r="F4488">
        <v>2.5839514562143399E-2</v>
      </c>
      <c r="G4488">
        <v>3.14212042691896</v>
      </c>
      <c r="H4488">
        <v>3.1772690418785801</v>
      </c>
    </row>
    <row r="4489" spans="1:8" x14ac:dyDescent="0.2">
      <c r="A4489" t="s">
        <v>8606</v>
      </c>
      <c r="B4489">
        <v>-1.25060147069574</v>
      </c>
      <c r="C4489">
        <v>15.856651304447199</v>
      </c>
      <c r="D4489">
        <v>0.22922012589265001</v>
      </c>
      <c r="E4489">
        <v>-0.25305601213652001</v>
      </c>
      <c r="F4489">
        <v>6.5353708561701099E-2</v>
      </c>
      <c r="G4489">
        <v>2.5687829081849101</v>
      </c>
      <c r="H4489">
        <v>2.6626340599723202</v>
      </c>
    </row>
    <row r="4490" spans="1:8" x14ac:dyDescent="0.2">
      <c r="A4490" t="s">
        <v>7741</v>
      </c>
      <c r="B4490">
        <v>-1.2505373656698999</v>
      </c>
      <c r="C4490">
        <v>15.621829908648101</v>
      </c>
      <c r="D4490">
        <v>0.22951076272103799</v>
      </c>
      <c r="E4490">
        <v>-0.236315331664045</v>
      </c>
      <c r="F4490">
        <v>6.1172022803340997E-2</v>
      </c>
      <c r="G4490">
        <v>2.5298053961923701</v>
      </c>
      <c r="H4490">
        <v>2.6173770506227201</v>
      </c>
    </row>
    <row r="4491" spans="1:8" x14ac:dyDescent="0.2">
      <c r="A4491" t="s">
        <v>11367</v>
      </c>
      <c r="B4491">
        <v>-1.2503207731869701</v>
      </c>
      <c r="C4491">
        <v>14.8104756234093</v>
      </c>
      <c r="D4491">
        <v>0.230577221025309</v>
      </c>
      <c r="E4491">
        <v>-8.7988448594076493E-2</v>
      </c>
      <c r="F4491">
        <v>2.2971331999435799E-2</v>
      </c>
      <c r="G4491">
        <v>3.0565271426869902</v>
      </c>
      <c r="H4491">
        <v>3.0890357009843101</v>
      </c>
    </row>
    <row r="4492" spans="1:8" x14ac:dyDescent="0.2">
      <c r="A4492" t="s">
        <v>7981</v>
      </c>
      <c r="B4492">
        <v>-1.2501820844618801</v>
      </c>
      <c r="C4492">
        <v>17.493284707728701</v>
      </c>
      <c r="D4492">
        <v>0.22769920651971401</v>
      </c>
      <c r="E4492">
        <v>-9.1406431795989895E-2</v>
      </c>
      <c r="F4492">
        <v>2.32940530652469E-2</v>
      </c>
      <c r="G4492">
        <v>3.2806635872878398</v>
      </c>
      <c r="H4492">
        <v>3.3147197766532099</v>
      </c>
    </row>
    <row r="4493" spans="1:8" x14ac:dyDescent="0.2">
      <c r="A4493" t="s">
        <v>7094</v>
      </c>
      <c r="B4493">
        <v>-1.24995133549675</v>
      </c>
      <c r="C4493">
        <v>14.431267420920101</v>
      </c>
      <c r="D4493">
        <v>0.23120813180201799</v>
      </c>
      <c r="E4493">
        <v>-0.28499588415698102</v>
      </c>
      <c r="F4493">
        <v>7.47519915169821E-2</v>
      </c>
      <c r="G4493">
        <v>2.5451070645104399</v>
      </c>
      <c r="H4493">
        <v>2.6502290108304298</v>
      </c>
    </row>
    <row r="4494" spans="1:8" x14ac:dyDescent="0.2">
      <c r="A4494" t="s">
        <v>9696</v>
      </c>
      <c r="B4494">
        <v>-1.2487706512105301</v>
      </c>
      <c r="C4494">
        <v>17.9706759369951</v>
      </c>
      <c r="D4494">
        <v>0.227772432327422</v>
      </c>
      <c r="E4494">
        <v>-0.18881860207408199</v>
      </c>
      <c r="F4494">
        <v>4.80451926229013E-2</v>
      </c>
      <c r="G4494">
        <v>1.48736495165862</v>
      </c>
      <c r="H4494">
        <v>1.55775165638421</v>
      </c>
    </row>
    <row r="4495" spans="1:8" x14ac:dyDescent="0.2">
      <c r="A4495" t="s">
        <v>10277</v>
      </c>
      <c r="B4495">
        <v>-1.24848010825241</v>
      </c>
      <c r="C4495">
        <v>17.813518432763701</v>
      </c>
      <c r="D4495">
        <v>0.22801543771066601</v>
      </c>
      <c r="E4495">
        <v>-0.154968390665051</v>
      </c>
      <c r="F4495">
        <v>3.9494727606864601E-2</v>
      </c>
      <c r="G4495">
        <v>2.8654852502860102</v>
      </c>
      <c r="H4495">
        <v>2.9232220818151</v>
      </c>
    </row>
    <row r="4496" spans="1:8" x14ac:dyDescent="0.2">
      <c r="A4496" t="s">
        <v>5344</v>
      </c>
      <c r="B4496">
        <v>-1.24786311957284</v>
      </c>
      <c r="C4496">
        <v>15.4878697588977</v>
      </c>
      <c r="D4496">
        <v>0.23061869779366301</v>
      </c>
      <c r="E4496">
        <v>-0.122603295472832</v>
      </c>
      <c r="F4496">
        <v>3.1900435790108601E-2</v>
      </c>
      <c r="G4496">
        <v>2.35218900244146</v>
      </c>
      <c r="H4496">
        <v>2.39754043228282</v>
      </c>
    </row>
    <row r="4497" spans="1:8" x14ac:dyDescent="0.2">
      <c r="A4497" t="s">
        <v>6102</v>
      </c>
      <c r="B4497">
        <v>-1.2475270416545901</v>
      </c>
      <c r="C4497">
        <v>14.5239463034736</v>
      </c>
      <c r="D4497">
        <v>0.231945163955939</v>
      </c>
      <c r="E4497">
        <v>-8.7342779050836206E-2</v>
      </c>
      <c r="F4497">
        <v>2.2964651443074E-2</v>
      </c>
      <c r="G4497">
        <v>3.3266039925133599</v>
      </c>
      <c r="H4497">
        <v>3.3587930563172401</v>
      </c>
    </row>
    <row r="4498" spans="1:8" x14ac:dyDescent="0.2">
      <c r="A4498" t="s">
        <v>4105</v>
      </c>
      <c r="B4498">
        <v>-1.2474814752982399</v>
      </c>
      <c r="C4498">
        <v>14.6842329003329</v>
      </c>
      <c r="D4498">
        <v>0.23174996645361701</v>
      </c>
      <c r="E4498">
        <v>-8.8160523899718596E-2</v>
      </c>
      <c r="F4498">
        <v>2.3140780501729699E-2</v>
      </c>
      <c r="G4498">
        <v>3.6175246511924102</v>
      </c>
      <c r="H4498">
        <v>3.6500345228914002</v>
      </c>
    </row>
    <row r="4499" spans="1:8" x14ac:dyDescent="0.2">
      <c r="A4499" t="s">
        <v>10905</v>
      </c>
      <c r="B4499">
        <v>-1.24740977835803</v>
      </c>
      <c r="C4499">
        <v>16.724326673263999</v>
      </c>
      <c r="D4499">
        <v>0.22943276252231501</v>
      </c>
      <c r="E4499">
        <v>-7.7237126747228907E-2</v>
      </c>
      <c r="F4499">
        <v>1.98860220443366E-2</v>
      </c>
      <c r="G4499">
        <v>2.7205203606700801</v>
      </c>
      <c r="H4499">
        <v>2.74919591302152</v>
      </c>
    </row>
    <row r="4500" spans="1:8" x14ac:dyDescent="0.2">
      <c r="A4500" t="s">
        <v>10564</v>
      </c>
      <c r="B4500">
        <v>-1.2472692913860399</v>
      </c>
      <c r="C4500">
        <v>16.964903873445799</v>
      </c>
      <c r="D4500">
        <v>0.229243238184132</v>
      </c>
      <c r="E4500">
        <v>-0.266797153978301</v>
      </c>
      <c r="F4500">
        <v>6.85686603160406E-2</v>
      </c>
      <c r="G4500">
        <v>2.41599265902226</v>
      </c>
      <c r="H4500">
        <v>2.5151069058533899</v>
      </c>
    </row>
    <row r="4501" spans="1:8" x14ac:dyDescent="0.2">
      <c r="A4501" t="s">
        <v>9762</v>
      </c>
      <c r="B4501">
        <v>-1.2454077864214199</v>
      </c>
      <c r="C4501">
        <v>11.894052516822301</v>
      </c>
      <c r="D4501">
        <v>0.23695866133256899</v>
      </c>
      <c r="E4501">
        <v>-0.12785212548545899</v>
      </c>
      <c r="F4501">
        <v>3.49095675896781E-2</v>
      </c>
      <c r="G4501">
        <v>3.1853764538899201</v>
      </c>
      <c r="H4501">
        <v>3.2318477328378101</v>
      </c>
    </row>
    <row r="4502" spans="1:8" x14ac:dyDescent="0.2">
      <c r="A4502" t="s">
        <v>6724</v>
      </c>
      <c r="B4502">
        <v>-1.2449823194727101</v>
      </c>
      <c r="C4502">
        <v>17.214895991639501</v>
      </c>
      <c r="D4502">
        <v>0.22982014690991101</v>
      </c>
      <c r="E4502">
        <v>-0.11879499831758</v>
      </c>
      <c r="F4502">
        <v>3.0571446109061099E-2</v>
      </c>
      <c r="G4502">
        <v>3.0880346453902701</v>
      </c>
      <c r="H4502">
        <v>3.13214642149453</v>
      </c>
    </row>
    <row r="4503" spans="1:8" x14ac:dyDescent="0.2">
      <c r="A4503" t="s">
        <v>9333</v>
      </c>
      <c r="B4503">
        <v>-1.2443535362814899</v>
      </c>
      <c r="C4503">
        <v>17.111111418963901</v>
      </c>
      <c r="D4503">
        <v>0.23014524839070699</v>
      </c>
      <c r="E4503">
        <v>-8.5965221909044903E-2</v>
      </c>
      <c r="F4503">
        <v>2.21613989838511E-2</v>
      </c>
      <c r="G4503">
        <v>3.2059274784807701</v>
      </c>
      <c r="H4503">
        <v>3.2378293899433599</v>
      </c>
    </row>
    <row r="4504" spans="1:8" x14ac:dyDescent="0.2">
      <c r="A4504" t="s">
        <v>6684</v>
      </c>
      <c r="B4504">
        <v>-1.2439329795482701</v>
      </c>
      <c r="C4504">
        <v>9.8823626551758004</v>
      </c>
      <c r="D4504">
        <v>0.24222105182047901</v>
      </c>
      <c r="E4504">
        <v>-9.75213928938026E-2</v>
      </c>
      <c r="F4504">
        <v>2.7716147804129E-2</v>
      </c>
      <c r="G4504">
        <v>2.7015546031020401</v>
      </c>
      <c r="H4504">
        <v>2.73645722564688</v>
      </c>
    </row>
    <row r="4505" spans="1:8" x14ac:dyDescent="0.2">
      <c r="A4505" t="s">
        <v>8668</v>
      </c>
      <c r="B4505">
        <v>-1.2437696975024799</v>
      </c>
      <c r="C4505">
        <v>17.544862482033899</v>
      </c>
      <c r="D4505">
        <v>0.22994673663356999</v>
      </c>
      <c r="E4505">
        <v>-9.62618100969381E-2</v>
      </c>
      <c r="F4505">
        <v>2.47529177432648E-2</v>
      </c>
      <c r="G4505">
        <v>2.85542783004193</v>
      </c>
      <c r="H4505">
        <v>2.8911822762187702</v>
      </c>
    </row>
    <row r="4506" spans="1:8" x14ac:dyDescent="0.2">
      <c r="A4506" t="s">
        <v>7782</v>
      </c>
      <c r="B4506">
        <v>-1.24372017080456</v>
      </c>
      <c r="C4506">
        <v>11.9203339873382</v>
      </c>
      <c r="D4506">
        <v>0.23750595233442501</v>
      </c>
      <c r="E4506">
        <v>-8.8813339233087096E-2</v>
      </c>
      <c r="F4506">
        <v>2.4295738891789199E-2</v>
      </c>
      <c r="G4506">
        <v>3.1978398563378798</v>
      </c>
      <c r="H4506">
        <v>3.2300986565085301</v>
      </c>
    </row>
    <row r="4507" spans="1:8" x14ac:dyDescent="0.2">
      <c r="A4507" t="s">
        <v>7539</v>
      </c>
      <c r="B4507">
        <v>-1.2432582954159299</v>
      </c>
      <c r="C4507">
        <v>17.7656246170481</v>
      </c>
      <c r="D4507">
        <v>0.229930432958528</v>
      </c>
      <c r="E4507">
        <v>-0.13114553595329401</v>
      </c>
      <c r="F4507">
        <v>3.3692129151551301E-2</v>
      </c>
      <c r="G4507">
        <v>2.75495797215769</v>
      </c>
      <c r="H4507">
        <v>2.80368467555857</v>
      </c>
    </row>
    <row r="4508" spans="1:8" x14ac:dyDescent="0.2">
      <c r="A4508" t="s">
        <v>5633</v>
      </c>
      <c r="B4508">
        <v>-1.2430298822825301</v>
      </c>
      <c r="C4508">
        <v>10.412513305035301</v>
      </c>
      <c r="D4508">
        <v>0.241118628844462</v>
      </c>
      <c r="E4508">
        <v>-8.40347312231223E-2</v>
      </c>
      <c r="F4508">
        <v>2.3641674599503198E-2</v>
      </c>
      <c r="G4508">
        <v>3.29739707156096</v>
      </c>
      <c r="H4508">
        <v>3.3275935998727699</v>
      </c>
    </row>
    <row r="4509" spans="1:8" x14ac:dyDescent="0.2">
      <c r="A4509" t="s">
        <v>3280</v>
      </c>
      <c r="B4509">
        <v>-1.2419077682936399</v>
      </c>
      <c r="C4509">
        <v>11.0709206094094</v>
      </c>
      <c r="D4509">
        <v>0.23993649287473201</v>
      </c>
      <c r="E4509">
        <v>-9.7464053070605294E-2</v>
      </c>
      <c r="F4509">
        <v>2.7115173531071599E-2</v>
      </c>
      <c r="G4509">
        <v>3.2518903337658598</v>
      </c>
      <c r="H4509">
        <v>3.2870647735356302</v>
      </c>
    </row>
    <row r="4510" spans="1:8" x14ac:dyDescent="0.2">
      <c r="A4510" t="s">
        <v>5218</v>
      </c>
      <c r="B4510">
        <v>-1.24187780218991</v>
      </c>
      <c r="C4510">
        <v>13.4428099366773</v>
      </c>
      <c r="D4510">
        <v>0.235512749748825</v>
      </c>
      <c r="E4510">
        <v>-0.212371580605793</v>
      </c>
      <c r="F4510">
        <v>5.7003773810270601E-2</v>
      </c>
      <c r="G4510">
        <v>1.3600268410819401</v>
      </c>
      <c r="H4510">
        <v>1.4377107444796999</v>
      </c>
    </row>
    <row r="4511" spans="1:8" x14ac:dyDescent="0.2">
      <c r="A4511" t="s">
        <v>10876</v>
      </c>
      <c r="B4511">
        <v>-1.24165802378937</v>
      </c>
      <c r="C4511">
        <v>17.255048559261901</v>
      </c>
      <c r="D4511">
        <v>0.23097659191716099</v>
      </c>
      <c r="E4511">
        <v>-0.187764602474954</v>
      </c>
      <c r="F4511">
        <v>4.8539503584582401E-2</v>
      </c>
      <c r="G4511">
        <v>1.32947957990451</v>
      </c>
      <c r="H4511">
        <v>1.3990921293496901</v>
      </c>
    </row>
    <row r="4512" spans="1:8" x14ac:dyDescent="0.2">
      <c r="A4512" t="s">
        <v>4739</v>
      </c>
      <c r="B4512">
        <v>-1.2412607193820899</v>
      </c>
      <c r="C4512">
        <v>17.350494945377701</v>
      </c>
      <c r="D4512">
        <v>0.231029768827821</v>
      </c>
      <c r="E4512">
        <v>-0.19351430632819899</v>
      </c>
      <c r="F4512">
        <v>5.0017535774311402E-2</v>
      </c>
      <c r="G4512">
        <v>2.0827861190691999</v>
      </c>
      <c r="H4512">
        <v>2.1545345043461399</v>
      </c>
    </row>
    <row r="4513" spans="1:8" x14ac:dyDescent="0.2">
      <c r="A4513" t="s">
        <v>8582</v>
      </c>
      <c r="B4513">
        <v>-1.2407776658337499</v>
      </c>
      <c r="C4513">
        <v>15.8679991738456</v>
      </c>
      <c r="D4513">
        <v>0.232720081062325</v>
      </c>
      <c r="E4513">
        <v>-0.122640321594657</v>
      </c>
      <c r="F4513">
        <v>3.2120350073118802E-2</v>
      </c>
      <c r="G4513">
        <v>2.9930517053688801</v>
      </c>
      <c r="H4513">
        <v>3.0383116911296502</v>
      </c>
    </row>
    <row r="4514" spans="1:8" x14ac:dyDescent="0.2">
      <c r="A4514" t="s">
        <v>11891</v>
      </c>
      <c r="B4514">
        <v>-1.24075658669925</v>
      </c>
      <c r="C4514">
        <v>14.694398060644099</v>
      </c>
      <c r="D4514">
        <v>0.23414072871956401</v>
      </c>
      <c r="E4514">
        <v>-0.118431168356097</v>
      </c>
      <c r="F4514">
        <v>3.1380780990384501E-2</v>
      </c>
      <c r="G4514">
        <v>2.1792617478607799</v>
      </c>
      <c r="H4514">
        <v>2.2227869415436299</v>
      </c>
    </row>
    <row r="4515" spans="1:8" x14ac:dyDescent="0.2">
      <c r="A4515" t="s">
        <v>5942</v>
      </c>
      <c r="B4515">
        <v>-1.24025607245554</v>
      </c>
      <c r="C4515">
        <v>17.375649633237401</v>
      </c>
      <c r="D4515">
        <v>0.23136844885518101</v>
      </c>
      <c r="E4515">
        <v>-0.112294959480554</v>
      </c>
      <c r="F4515">
        <v>2.9061584666082399E-2</v>
      </c>
      <c r="G4515">
        <v>2.8199780149012699</v>
      </c>
      <c r="H4515">
        <v>2.8615947023085</v>
      </c>
    </row>
    <row r="4516" spans="1:8" x14ac:dyDescent="0.2">
      <c r="A4516" t="s">
        <v>8339</v>
      </c>
      <c r="B4516">
        <v>-1.24019324897038</v>
      </c>
      <c r="C4516">
        <v>14.367812437409899</v>
      </c>
      <c r="D4516">
        <v>0.234776330368166</v>
      </c>
      <c r="E4516">
        <v>-0.79653681614078498</v>
      </c>
      <c r="F4516">
        <v>0.211976895700667</v>
      </c>
      <c r="G4516">
        <v>1.8211507548814501</v>
      </c>
      <c r="H4516">
        <v>2.1134307151015101</v>
      </c>
    </row>
    <row r="4517" spans="1:8" x14ac:dyDescent="0.2">
      <c r="A4517" t="s">
        <v>8487</v>
      </c>
      <c r="B4517">
        <v>-1.2396574374239899</v>
      </c>
      <c r="C4517">
        <v>12.916518219186701</v>
      </c>
      <c r="D4517">
        <v>0.237152968347529</v>
      </c>
      <c r="E4517">
        <v>-7.8882267607263398E-2</v>
      </c>
      <c r="F4517">
        <v>2.1384967602093598E-2</v>
      </c>
      <c r="G4517">
        <v>3.0796929268900102</v>
      </c>
      <c r="H4517">
        <v>3.1084415768925999</v>
      </c>
    </row>
    <row r="4518" spans="1:8" x14ac:dyDescent="0.2">
      <c r="A4518" t="s">
        <v>4831</v>
      </c>
      <c r="B4518">
        <v>-1.23952102086421</v>
      </c>
      <c r="C4518">
        <v>14.846649544228001</v>
      </c>
      <c r="D4518">
        <v>0.234388979920368</v>
      </c>
      <c r="E4518">
        <v>-8.5516089128994E-2</v>
      </c>
      <c r="F4518">
        <v>2.2662571496315499E-2</v>
      </c>
      <c r="G4518">
        <v>2.7178370891925101</v>
      </c>
      <c r="H4518">
        <v>2.7492638480088498</v>
      </c>
    </row>
    <row r="4519" spans="1:8" x14ac:dyDescent="0.2">
      <c r="A4519" t="s">
        <v>11541</v>
      </c>
      <c r="B4519">
        <v>-1.23851158442461</v>
      </c>
      <c r="C4519">
        <v>13.020611468798</v>
      </c>
      <c r="D4519">
        <v>0.237391009897816</v>
      </c>
      <c r="E4519">
        <v>-9.9111142699569096E-2</v>
      </c>
      <c r="F4519">
        <v>2.68739092696401E-2</v>
      </c>
      <c r="G4519">
        <v>2.8434383528162099</v>
      </c>
      <c r="H4519">
        <v>2.87955696953117</v>
      </c>
    </row>
    <row r="4520" spans="1:8" x14ac:dyDescent="0.2">
      <c r="A4520" t="s">
        <v>11221</v>
      </c>
      <c r="B4520">
        <v>-1.2383830962984199</v>
      </c>
      <c r="C4520">
        <v>15.1437357685957</v>
      </c>
      <c r="D4520">
        <v>0.23442817658019999</v>
      </c>
      <c r="E4520">
        <v>-8.0406249477813593E-2</v>
      </c>
      <c r="F4520">
        <v>2.12782136823223E-2</v>
      </c>
      <c r="G4520">
        <v>3.61109794392911</v>
      </c>
      <c r="H4520">
        <v>3.6406619618268601</v>
      </c>
    </row>
    <row r="4521" spans="1:8" x14ac:dyDescent="0.2">
      <c r="A4521" t="s">
        <v>8217</v>
      </c>
      <c r="B4521">
        <v>-1.2381885639080299</v>
      </c>
      <c r="C4521">
        <v>15.4282560381897</v>
      </c>
      <c r="D4521">
        <v>0.23415684340496901</v>
      </c>
      <c r="E4521">
        <v>-0.110939462182401</v>
      </c>
      <c r="F4521">
        <v>2.92844691052742E-2</v>
      </c>
      <c r="G4521">
        <v>2.8882893036328299</v>
      </c>
      <c r="H4521">
        <v>2.9291168001713901</v>
      </c>
    </row>
    <row r="4522" spans="1:8" x14ac:dyDescent="0.2">
      <c r="A4522" t="s">
        <v>7641</v>
      </c>
      <c r="B4522">
        <v>-1.23735556569662</v>
      </c>
      <c r="C4522">
        <v>12.218478380892501</v>
      </c>
      <c r="D4522">
        <v>0.239207585339345</v>
      </c>
      <c r="E4522">
        <v>-7.8621132338304006E-2</v>
      </c>
      <c r="F4522">
        <v>2.1595093606765599E-2</v>
      </c>
      <c r="G4522">
        <v>3.8068034252632899</v>
      </c>
      <c r="H4522">
        <v>3.83531644462906</v>
      </c>
    </row>
    <row r="4523" spans="1:8" x14ac:dyDescent="0.2">
      <c r="A4523" t="s">
        <v>3813</v>
      </c>
      <c r="B4523">
        <v>-1.2369625096177601</v>
      </c>
      <c r="C4523">
        <v>11.795829893516199</v>
      </c>
      <c r="D4523">
        <v>0.24016170510458701</v>
      </c>
      <c r="E4523">
        <v>-0.100419782367956</v>
      </c>
      <c r="F4523">
        <v>2.7778399518050698E-2</v>
      </c>
      <c r="G4523">
        <v>3.82392556377562</v>
      </c>
      <c r="H4523">
        <v>3.8602462552005798</v>
      </c>
    </row>
    <row r="4524" spans="1:8" x14ac:dyDescent="0.2">
      <c r="A4524" t="s">
        <v>8770</v>
      </c>
      <c r="B4524">
        <v>-1.2369401107148199</v>
      </c>
      <c r="C4524">
        <v>17.091060548215101</v>
      </c>
      <c r="D4524">
        <v>0.232836727769896</v>
      </c>
      <c r="E4524">
        <v>-0.13735866817947301</v>
      </c>
      <c r="F4524">
        <v>3.57988721928654E-2</v>
      </c>
      <c r="G4524">
        <v>2.6295605816954701</v>
      </c>
      <c r="H4524">
        <v>2.6803404796887702</v>
      </c>
    </row>
    <row r="4525" spans="1:8" x14ac:dyDescent="0.2">
      <c r="A4525" t="s">
        <v>7526</v>
      </c>
      <c r="B4525">
        <v>-1.23686299598854</v>
      </c>
      <c r="C4525">
        <v>17.756091522598101</v>
      </c>
      <c r="D4525">
        <v>0.23224790578584401</v>
      </c>
      <c r="E4525">
        <v>-0.203454263976898</v>
      </c>
      <c r="F4525">
        <v>5.2762089363552797E-2</v>
      </c>
      <c r="G4525">
        <v>2.5251646827619698</v>
      </c>
      <c r="H4525">
        <v>2.6005107700686398</v>
      </c>
    </row>
    <row r="4526" spans="1:8" x14ac:dyDescent="0.2">
      <c r="A4526" t="s">
        <v>4018</v>
      </c>
      <c r="B4526">
        <v>-1.23636256870296</v>
      </c>
      <c r="C4526">
        <v>12.192913462977801</v>
      </c>
      <c r="D4526">
        <v>0.239611163633448</v>
      </c>
      <c r="E4526">
        <v>-9.9810513460566005E-2</v>
      </c>
      <c r="F4526">
        <v>2.7462799850683901E-2</v>
      </c>
      <c r="G4526">
        <v>3.1033649381429802</v>
      </c>
      <c r="H4526">
        <v>3.1395387949479199</v>
      </c>
    </row>
    <row r="4527" spans="1:8" x14ac:dyDescent="0.2">
      <c r="A4527" t="s">
        <v>3950</v>
      </c>
      <c r="B4527">
        <v>-1.2362139743980201</v>
      </c>
      <c r="C4527">
        <v>10.498026967664201</v>
      </c>
      <c r="D4527">
        <v>0.24332388252232401</v>
      </c>
      <c r="E4527">
        <v>-9.1448662404861103E-2</v>
      </c>
      <c r="F4527">
        <v>2.5914410058759298E-2</v>
      </c>
      <c r="G4527">
        <v>2.83682560945463</v>
      </c>
      <c r="H4527">
        <v>2.86959273562768</v>
      </c>
    </row>
    <row r="4528" spans="1:8" x14ac:dyDescent="0.2">
      <c r="A4528" t="s">
        <v>3585</v>
      </c>
      <c r="B4528">
        <v>-1.23621274070508</v>
      </c>
      <c r="C4528">
        <v>13.076359578636101</v>
      </c>
      <c r="D4528">
        <v>0.23812526653812599</v>
      </c>
      <c r="E4528">
        <v>-0.102914448508607</v>
      </c>
      <c r="F4528">
        <v>2.7973109637683499E-2</v>
      </c>
      <c r="G4528">
        <v>2.5496861916154501</v>
      </c>
      <c r="H4528">
        <v>2.5871568610509099</v>
      </c>
    </row>
    <row r="4529" spans="1:8" x14ac:dyDescent="0.2">
      <c r="A4529" t="s">
        <v>2691</v>
      </c>
      <c r="B4529">
        <v>-1.23613628335535</v>
      </c>
      <c r="C4529">
        <v>17.213743334005599</v>
      </c>
      <c r="D4529">
        <v>0.23301064328638199</v>
      </c>
      <c r="E4529">
        <v>-0.30351593664135801</v>
      </c>
      <c r="F4529">
        <v>7.91189418270387E-2</v>
      </c>
      <c r="G4529">
        <v>1.91587919485286</v>
      </c>
      <c r="H4529">
        <v>2.0280776922600201</v>
      </c>
    </row>
    <row r="4530" spans="1:8" x14ac:dyDescent="0.2">
      <c r="A4530" t="s">
        <v>2602</v>
      </c>
      <c r="B4530">
        <v>-1.2359463889609501</v>
      </c>
      <c r="C4530">
        <v>17.907248421078101</v>
      </c>
      <c r="D4530">
        <v>0.23244646872479699</v>
      </c>
      <c r="E4530">
        <v>-9.0877978633867207E-2</v>
      </c>
      <c r="F4530">
        <v>2.35729268249525E-2</v>
      </c>
      <c r="G4530">
        <v>3.3399107215478199</v>
      </c>
      <c r="H4530">
        <v>3.3735632474522799</v>
      </c>
    </row>
    <row r="4531" spans="1:8" x14ac:dyDescent="0.2">
      <c r="A4531" t="s">
        <v>7965</v>
      </c>
      <c r="B4531">
        <v>-1.2356644010036599</v>
      </c>
      <c r="C4531">
        <v>13.7270122536799</v>
      </c>
      <c r="D4531">
        <v>0.23731295684107401</v>
      </c>
      <c r="E4531">
        <v>-0.112718123452237</v>
      </c>
      <c r="F4531">
        <v>3.04114687156435E-2</v>
      </c>
      <c r="G4531">
        <v>2.7335553961333598</v>
      </c>
      <c r="H4531">
        <v>2.7747087235016599</v>
      </c>
    </row>
    <row r="4532" spans="1:8" x14ac:dyDescent="0.2">
      <c r="A4532" t="s">
        <v>8464</v>
      </c>
      <c r="B4532">
        <v>-1.2356440933466299</v>
      </c>
      <c r="C4532">
        <v>17.166301591371798</v>
      </c>
      <c r="D4532">
        <v>0.23323423374010099</v>
      </c>
      <c r="E4532">
        <v>-7.89934963277657E-2</v>
      </c>
      <c r="F4532">
        <v>2.0613917210725599E-2</v>
      </c>
      <c r="G4532">
        <v>3.4291585341035602</v>
      </c>
      <c r="H4532">
        <v>3.4583483236620798</v>
      </c>
    </row>
    <row r="4533" spans="1:8" x14ac:dyDescent="0.2">
      <c r="A4533" t="s">
        <v>8547</v>
      </c>
      <c r="B4533">
        <v>-1.2353017101719701</v>
      </c>
      <c r="C4533">
        <v>9.7579639024343798</v>
      </c>
      <c r="D4533">
        <v>0.245633227852944</v>
      </c>
      <c r="E4533">
        <v>-7.8105454159313095E-2</v>
      </c>
      <c r="F4533">
        <v>2.2510489085041802E-2</v>
      </c>
      <c r="G4533">
        <v>3.0586019245351901</v>
      </c>
      <c r="H4533">
        <v>3.08639940707232</v>
      </c>
    </row>
    <row r="4534" spans="1:8" x14ac:dyDescent="0.2">
      <c r="A4534" t="s">
        <v>2753</v>
      </c>
      <c r="B4534">
        <v>-1.2352541367976999</v>
      </c>
      <c r="C4534">
        <v>17.857161773750899</v>
      </c>
      <c r="D4534">
        <v>0.23274187271393701</v>
      </c>
      <c r="E4534">
        <v>-0.21759819385541199</v>
      </c>
      <c r="F4534">
        <v>5.6520368918515897E-2</v>
      </c>
      <c r="G4534">
        <v>1.9809742521775</v>
      </c>
      <c r="H4534">
        <v>2.0615131646459499</v>
      </c>
    </row>
    <row r="4535" spans="1:8" x14ac:dyDescent="0.2">
      <c r="A4535" t="s">
        <v>7685</v>
      </c>
      <c r="B4535">
        <v>-1.23515552353499</v>
      </c>
      <c r="C4535">
        <v>17.982279126510999</v>
      </c>
      <c r="D4535">
        <v>0.23266803602342101</v>
      </c>
      <c r="E4535">
        <v>-0.120451620540245</v>
      </c>
      <c r="F4535">
        <v>3.1263127055191298E-2</v>
      </c>
      <c r="G4535">
        <v>3.6226119649333199</v>
      </c>
      <c r="H4535">
        <v>3.6672062116758499</v>
      </c>
    </row>
    <row r="4536" spans="1:8" x14ac:dyDescent="0.2">
      <c r="A4536" t="s">
        <v>7942</v>
      </c>
      <c r="B4536">
        <v>-1.2342862483588399</v>
      </c>
      <c r="C4536">
        <v>13.021000703851699</v>
      </c>
      <c r="D4536">
        <v>0.23890917146533899</v>
      </c>
      <c r="E4536">
        <v>-7.6339636961492693E-2</v>
      </c>
      <c r="F4536">
        <v>2.0820123181769599E-2</v>
      </c>
      <c r="G4536">
        <v>3.3644987702906901</v>
      </c>
      <c r="H4536">
        <v>3.3922585271805499</v>
      </c>
    </row>
    <row r="4537" spans="1:8" x14ac:dyDescent="0.2">
      <c r="A4537" t="s">
        <v>9692</v>
      </c>
      <c r="B4537">
        <v>-1.2341661722694299</v>
      </c>
      <c r="C4537">
        <v>15.362039300669201</v>
      </c>
      <c r="D4537">
        <v>0.235688727047001</v>
      </c>
      <c r="E4537">
        <v>-0.26715582394919302</v>
      </c>
      <c r="F4537">
        <v>7.0970011339507394E-2</v>
      </c>
      <c r="G4537">
        <v>2.1275875284529899</v>
      </c>
      <c r="H4537">
        <v>2.2256804347578298</v>
      </c>
    </row>
    <row r="4538" spans="1:8" x14ac:dyDescent="0.2">
      <c r="A4538" t="s">
        <v>11242</v>
      </c>
      <c r="B4538">
        <v>-1.2341614665566001</v>
      </c>
      <c r="C4538">
        <v>12.8877371083429</v>
      </c>
      <c r="D4538">
        <v>0.239174807530315</v>
      </c>
      <c r="E4538">
        <v>-0.214178995253203</v>
      </c>
      <c r="F4538">
        <v>5.8527135719644997E-2</v>
      </c>
      <c r="G4538">
        <v>1.5988745441812999</v>
      </c>
      <c r="H4538">
        <v>1.67670047394808</v>
      </c>
    </row>
    <row r="4539" spans="1:8" x14ac:dyDescent="0.2">
      <c r="A4539" t="s">
        <v>2653</v>
      </c>
      <c r="B4539">
        <v>-1.23381799855972</v>
      </c>
      <c r="C4539">
        <v>17.892914351929399</v>
      </c>
      <c r="D4539">
        <v>0.23323243525749299</v>
      </c>
      <c r="E4539">
        <v>-0.192835149336338</v>
      </c>
      <c r="F4539">
        <v>5.0179851543429702E-2</v>
      </c>
      <c r="G4539">
        <v>3.97563899138982</v>
      </c>
      <c r="H4539">
        <v>4.0469666402862696</v>
      </c>
    </row>
    <row r="4540" spans="1:8" x14ac:dyDescent="0.2">
      <c r="A4540" t="s">
        <v>8436</v>
      </c>
      <c r="B4540">
        <v>-1.2332869925258501</v>
      </c>
      <c r="C4540">
        <v>16.874836232991299</v>
      </c>
      <c r="D4540">
        <v>0.23437265905510099</v>
      </c>
      <c r="E4540">
        <v>-0.101931855272064</v>
      </c>
      <c r="F4540">
        <v>2.6752350504368801E-2</v>
      </c>
      <c r="G4540">
        <v>3.2324268603278199</v>
      </c>
      <c r="H4540">
        <v>3.2700166127116699</v>
      </c>
    </row>
    <row r="4541" spans="1:8" x14ac:dyDescent="0.2">
      <c r="A4541" t="s">
        <v>10739</v>
      </c>
      <c r="B4541">
        <v>-1.2331899441238701</v>
      </c>
      <c r="C4541">
        <v>10.145603516300501</v>
      </c>
      <c r="D4541">
        <v>0.245313008293192</v>
      </c>
      <c r="E4541">
        <v>-9.2210952066382093E-2</v>
      </c>
      <c r="F4541">
        <v>2.6423532964839899E-2</v>
      </c>
      <c r="G4541">
        <v>2.7965160408554701</v>
      </c>
      <c r="H4541">
        <v>2.8294097504062399</v>
      </c>
    </row>
    <row r="4542" spans="1:8" x14ac:dyDescent="0.2">
      <c r="A4542" t="s">
        <v>3779</v>
      </c>
      <c r="B4542">
        <v>-1.23286718904038</v>
      </c>
      <c r="C4542">
        <v>10.4110075315198</v>
      </c>
      <c r="D4542">
        <v>0.244738750125745</v>
      </c>
      <c r="E4542">
        <v>-6.9516820031252799E-2</v>
      </c>
      <c r="F4542">
        <v>1.98203725513393E-2</v>
      </c>
      <c r="G4542">
        <v>3.5607014535027299</v>
      </c>
      <c r="H4542">
        <v>3.5855496772426898</v>
      </c>
    </row>
    <row r="4543" spans="1:8" x14ac:dyDescent="0.2">
      <c r="A4543" t="s">
        <v>11807</v>
      </c>
      <c r="B4543">
        <v>-1.23282234135708</v>
      </c>
      <c r="C4543">
        <v>13.9891139093289</v>
      </c>
      <c r="D4543">
        <v>0.23795883018594299</v>
      </c>
      <c r="E4543">
        <v>-0.12643194437746599</v>
      </c>
      <c r="F4543">
        <v>3.4141274688060101E-2</v>
      </c>
      <c r="G4543">
        <v>1.67218428014581</v>
      </c>
      <c r="H4543">
        <v>1.7183296149905101</v>
      </c>
    </row>
    <row r="4544" spans="1:8" x14ac:dyDescent="0.2">
      <c r="A4544" t="s">
        <v>10230</v>
      </c>
      <c r="B4544">
        <v>-1.23272053519769</v>
      </c>
      <c r="C4544">
        <v>16.1302991936785</v>
      </c>
      <c r="D4544">
        <v>0.235345294865418</v>
      </c>
      <c r="E4544">
        <v>-9.3813271327793102E-2</v>
      </c>
      <c r="F4544">
        <v>2.4796596475805E-2</v>
      </c>
      <c r="G4544">
        <v>2.96479564331751</v>
      </c>
      <c r="H4544">
        <v>2.9993039807435</v>
      </c>
    </row>
    <row r="4545" spans="1:8" x14ac:dyDescent="0.2">
      <c r="A4545" t="s">
        <v>5558</v>
      </c>
      <c r="B4545">
        <v>-1.23271081988924</v>
      </c>
      <c r="C4545">
        <v>11.881326708227</v>
      </c>
      <c r="D4545">
        <v>0.241518906898747</v>
      </c>
      <c r="E4545">
        <v>-0.11339192628820199</v>
      </c>
      <c r="F4545">
        <v>3.1504450591826598E-2</v>
      </c>
      <c r="G4545">
        <v>2.52280004781018</v>
      </c>
      <c r="H4545">
        <v>2.56374378565837</v>
      </c>
    </row>
    <row r="4546" spans="1:8" x14ac:dyDescent="0.2">
      <c r="A4546" t="s">
        <v>10383</v>
      </c>
      <c r="B4546">
        <v>-1.2322836218107001</v>
      </c>
      <c r="C4546">
        <v>12.2461420340508</v>
      </c>
      <c r="D4546">
        <v>0.24097898478230201</v>
      </c>
      <c r="E4546">
        <v>-0.104619945557098</v>
      </c>
      <c r="F4546">
        <v>2.89229340558264E-2</v>
      </c>
      <c r="G4546">
        <v>2.32088093025168</v>
      </c>
      <c r="H4546">
        <v>2.3587294360023199</v>
      </c>
    </row>
    <row r="4547" spans="1:8" x14ac:dyDescent="0.2">
      <c r="A4547" t="s">
        <v>9118</v>
      </c>
      <c r="B4547">
        <v>-1.23174079126445</v>
      </c>
      <c r="C4547">
        <v>17.434242117324999</v>
      </c>
      <c r="D4547">
        <v>0.234401926553166</v>
      </c>
      <c r="E4547">
        <v>-0.10896548419344</v>
      </c>
      <c r="F4547">
        <v>2.8537137842812199E-2</v>
      </c>
      <c r="G4547">
        <v>3.1002201320243201</v>
      </c>
      <c r="H4547">
        <v>3.1404343051996402</v>
      </c>
    </row>
    <row r="4548" spans="1:8" x14ac:dyDescent="0.2">
      <c r="A4548" t="s">
        <v>7582</v>
      </c>
      <c r="B4548">
        <v>-1.2305291686150299</v>
      </c>
      <c r="C4548">
        <v>11.7058902180556</v>
      </c>
      <c r="D4548">
        <v>0.24265333696361199</v>
      </c>
      <c r="E4548">
        <v>-7.9769735907099806E-2</v>
      </c>
      <c r="F4548">
        <v>2.2289994545821801E-2</v>
      </c>
      <c r="G4548">
        <v>3.1585140010111399</v>
      </c>
      <c r="H4548">
        <v>3.1872538716917802</v>
      </c>
    </row>
    <row r="4549" spans="1:8" x14ac:dyDescent="0.2">
      <c r="A4549" t="s">
        <v>3286</v>
      </c>
      <c r="B4549">
        <v>-1.23050644920827</v>
      </c>
      <c r="C4549">
        <v>15.3875602151008</v>
      </c>
      <c r="D4549">
        <v>0.23698714754390299</v>
      </c>
      <c r="E4549">
        <v>-0.122551487152468</v>
      </c>
      <c r="F4549">
        <v>3.2716885680469703E-2</v>
      </c>
      <c r="G4549">
        <v>2.6428684828096598</v>
      </c>
      <c r="H4549">
        <v>2.6877857835456598</v>
      </c>
    </row>
    <row r="4550" spans="1:8" x14ac:dyDescent="0.2">
      <c r="A4550" t="s">
        <v>4875</v>
      </c>
      <c r="B4550">
        <v>-1.22913296653908</v>
      </c>
      <c r="C4550">
        <v>17.9467794765565</v>
      </c>
      <c r="D4550">
        <v>0.23489471552278099</v>
      </c>
      <c r="E4550">
        <v>-0.17679179281148399</v>
      </c>
      <c r="F4550">
        <v>4.6300568347435601E-2</v>
      </c>
      <c r="G4550">
        <v>2.32311051364506</v>
      </c>
      <c r="H4550">
        <v>2.38835612587709</v>
      </c>
    </row>
    <row r="4551" spans="1:8" x14ac:dyDescent="0.2">
      <c r="A4551" t="s">
        <v>10919</v>
      </c>
      <c r="B4551">
        <v>-1.2288881673446901</v>
      </c>
      <c r="C4551">
        <v>15.127470053355101</v>
      </c>
      <c r="D4551">
        <v>0.23788812573593801</v>
      </c>
      <c r="E4551">
        <v>-0.13122820983483299</v>
      </c>
      <c r="F4551">
        <v>3.5202236461911E-2</v>
      </c>
      <c r="G4551">
        <v>1.9973609794579901</v>
      </c>
      <c r="H4551">
        <v>2.0453739661444499</v>
      </c>
    </row>
    <row r="4552" spans="1:8" x14ac:dyDescent="0.2">
      <c r="A4552" t="s">
        <v>2560</v>
      </c>
      <c r="B4552">
        <v>-1.2287427651109799</v>
      </c>
      <c r="C4552">
        <v>13.7642727388592</v>
      </c>
      <c r="D4552">
        <v>0.239762899200019</v>
      </c>
      <c r="E4552">
        <v>-5.5508243439104203E-2</v>
      </c>
      <c r="F4552">
        <v>1.5113962036641899E-2</v>
      </c>
      <c r="G4552">
        <v>3.0415629095368302</v>
      </c>
      <c r="H4552">
        <v>3.06176005023806</v>
      </c>
    </row>
    <row r="4553" spans="1:8" x14ac:dyDescent="0.2">
      <c r="A4553" t="s">
        <v>11558</v>
      </c>
      <c r="B4553">
        <v>-1.2287222382659999</v>
      </c>
      <c r="C4553">
        <v>15.2908604629138</v>
      </c>
      <c r="D4553">
        <v>0.23775162988276399</v>
      </c>
      <c r="E4553">
        <v>-0.28418512267527501</v>
      </c>
      <c r="F4553">
        <v>7.6129470477466002E-2</v>
      </c>
      <c r="G4553">
        <v>2.7221463665207999</v>
      </c>
      <c r="H4553">
        <v>2.8261741926197099</v>
      </c>
    </row>
    <row r="4554" spans="1:8" x14ac:dyDescent="0.2">
      <c r="A4554" t="s">
        <v>10291</v>
      </c>
      <c r="B4554">
        <v>-1.2282697609576401</v>
      </c>
      <c r="C4554">
        <v>13.4035889989125</v>
      </c>
      <c r="D4554">
        <v>0.240477385390335</v>
      </c>
      <c r="E4554">
        <v>-0.28300646152189401</v>
      </c>
      <c r="F4554">
        <v>7.7445429300336197E-2</v>
      </c>
      <c r="G4554">
        <v>2.3478083690206599</v>
      </c>
      <c r="H4554">
        <v>2.4505888851314399</v>
      </c>
    </row>
    <row r="4555" spans="1:8" x14ac:dyDescent="0.2">
      <c r="A4555" t="s">
        <v>11362</v>
      </c>
      <c r="B4555">
        <v>-1.2280818458732501</v>
      </c>
      <c r="C4555">
        <v>12.784565848471701</v>
      </c>
      <c r="D4555">
        <v>0.241546471080095</v>
      </c>
      <c r="E4555">
        <v>-0.145547080013016</v>
      </c>
      <c r="F4555">
        <v>4.0160609057331001E-2</v>
      </c>
      <c r="G4555">
        <v>1.4810488686285199</v>
      </c>
      <c r="H4555">
        <v>1.5337421041063599</v>
      </c>
    </row>
    <row r="4556" spans="1:8" x14ac:dyDescent="0.2">
      <c r="A4556" t="s">
        <v>6069</v>
      </c>
      <c r="B4556">
        <v>-1.22756026698212</v>
      </c>
      <c r="C4556">
        <v>17.522705651763001</v>
      </c>
      <c r="D4556">
        <v>0.235848466828954</v>
      </c>
      <c r="E4556">
        <v>-0.108861821120719</v>
      </c>
      <c r="F4556">
        <v>2.8663311799483799E-2</v>
      </c>
      <c r="G4556">
        <v>4.1067442796482299</v>
      </c>
      <c r="H4556">
        <v>4.1468435343088501</v>
      </c>
    </row>
    <row r="4557" spans="1:8" x14ac:dyDescent="0.2">
      <c r="A4557" t="s">
        <v>3438</v>
      </c>
      <c r="B4557">
        <v>-1.2268204632499999</v>
      </c>
      <c r="C4557">
        <v>12.5791732097295</v>
      </c>
      <c r="D4557">
        <v>0.24235752363773799</v>
      </c>
      <c r="E4557">
        <v>-9.6482252511070593E-2</v>
      </c>
      <c r="F4557">
        <v>2.6743354423395999E-2</v>
      </c>
      <c r="G4557">
        <v>3.4870497343202098</v>
      </c>
      <c r="H4557">
        <v>3.5219191833640502</v>
      </c>
    </row>
    <row r="4558" spans="1:8" x14ac:dyDescent="0.2">
      <c r="A4558" t="s">
        <v>4106</v>
      </c>
      <c r="B4558">
        <v>-1.22569333850968</v>
      </c>
      <c r="C4558">
        <v>12.2019421389173</v>
      </c>
      <c r="D4558">
        <v>0.24344538416703601</v>
      </c>
      <c r="E4558">
        <v>-9.2887822411241799E-2</v>
      </c>
      <c r="F4558">
        <v>2.5926180861798001E-2</v>
      </c>
      <c r="G4558">
        <v>2.7651496033185698</v>
      </c>
      <c r="H4558">
        <v>2.79863042409329</v>
      </c>
    </row>
    <row r="4559" spans="1:8" x14ac:dyDescent="0.2">
      <c r="A4559" t="s">
        <v>5008</v>
      </c>
      <c r="B4559">
        <v>-1.2240514793117101</v>
      </c>
      <c r="C4559">
        <v>15.5556721714982</v>
      </c>
      <c r="D4559">
        <v>0.23914930702460999</v>
      </c>
      <c r="E4559">
        <v>-8.5377418628997198E-2</v>
      </c>
      <c r="F4559">
        <v>2.29648603185903E-2</v>
      </c>
      <c r="G4559">
        <v>3.3432268404852499</v>
      </c>
      <c r="H4559">
        <v>3.37443311964046</v>
      </c>
    </row>
    <row r="4560" spans="1:8" x14ac:dyDescent="0.2">
      <c r="A4560" t="s">
        <v>6986</v>
      </c>
      <c r="B4560">
        <v>-1.22345420441541</v>
      </c>
      <c r="C4560">
        <v>15.2696788411039</v>
      </c>
      <c r="D4560">
        <v>0.23970331920461899</v>
      </c>
      <c r="E4560">
        <v>-0.12268937865917</v>
      </c>
      <c r="F4560">
        <v>3.3118127553715598E-2</v>
      </c>
      <c r="G4560">
        <v>2.2623012085865901</v>
      </c>
      <c r="H4560">
        <v>2.30708683413931</v>
      </c>
    </row>
    <row r="4561" spans="1:8" x14ac:dyDescent="0.2">
      <c r="A4561" t="s">
        <v>5802</v>
      </c>
      <c r="B4561">
        <v>-1.22332079737109</v>
      </c>
      <c r="C4561">
        <v>11.795882945827101</v>
      </c>
      <c r="D4561">
        <v>0.245084741489875</v>
      </c>
      <c r="E4561">
        <v>-8.8170246941751906E-2</v>
      </c>
      <c r="F4561">
        <v>2.48406614260765E-2</v>
      </c>
      <c r="G4561">
        <v>2.5915728738189601</v>
      </c>
      <c r="H4561">
        <v>2.6232376665768</v>
      </c>
    </row>
    <row r="4562" spans="1:8" x14ac:dyDescent="0.2">
      <c r="A4562" t="s">
        <v>11078</v>
      </c>
      <c r="B4562">
        <v>-1.2232007503754401</v>
      </c>
      <c r="C4562">
        <v>10.3767486830106</v>
      </c>
      <c r="D4562">
        <v>0.248305513676849</v>
      </c>
      <c r="E4562">
        <v>-8.4588836597905198E-2</v>
      </c>
      <c r="F4562">
        <v>2.4439756760657301E-2</v>
      </c>
      <c r="G4562">
        <v>3.0832426996579598</v>
      </c>
      <c r="H4562">
        <v>3.1133172395765798</v>
      </c>
    </row>
    <row r="4563" spans="1:8" x14ac:dyDescent="0.2">
      <c r="A4563" t="s">
        <v>3671</v>
      </c>
      <c r="B4563">
        <v>-1.2228138992286199</v>
      </c>
      <c r="C4563">
        <v>15.2714728106947</v>
      </c>
      <c r="D4563">
        <v>0.23993614780748601</v>
      </c>
      <c r="E4563">
        <v>-0.100205808615426</v>
      </c>
      <c r="F4563">
        <v>2.7072880135228301E-2</v>
      </c>
      <c r="G4563">
        <v>3.0721275425375398</v>
      </c>
      <c r="H4563">
        <v>3.1086940067776401</v>
      </c>
    </row>
    <row r="4564" spans="1:8" x14ac:dyDescent="0.2">
      <c r="A4564" t="s">
        <v>5587</v>
      </c>
      <c r="B4564">
        <v>-1.22215692450125</v>
      </c>
      <c r="C4564">
        <v>11.0867009095819</v>
      </c>
      <c r="D4564">
        <v>0.246996224071593</v>
      </c>
      <c r="E4564">
        <v>-9.5384514769559406E-2</v>
      </c>
      <c r="F4564">
        <v>2.72328928669772E-2</v>
      </c>
      <c r="G4564">
        <v>2.9894159610769302</v>
      </c>
      <c r="H4564">
        <v>3.0234917720282199</v>
      </c>
    </row>
    <row r="4565" spans="1:8" x14ac:dyDescent="0.2">
      <c r="A4565" t="s">
        <v>8814</v>
      </c>
      <c r="B4565">
        <v>-1.22104304438613</v>
      </c>
      <c r="C4565">
        <v>16.996443843488901</v>
      </c>
      <c r="D4565">
        <v>0.23873823016882201</v>
      </c>
      <c r="E4565">
        <v>-0.111585697256325</v>
      </c>
      <c r="F4565">
        <v>2.97752216974984E-2</v>
      </c>
      <c r="G4565">
        <v>2.89282385248372</v>
      </c>
      <c r="H4565">
        <v>2.9337290902631401</v>
      </c>
    </row>
    <row r="4566" spans="1:8" x14ac:dyDescent="0.2">
      <c r="A4566" t="s">
        <v>3825</v>
      </c>
      <c r="B4566">
        <v>-1.22104065669234</v>
      </c>
      <c r="C4566">
        <v>16.135938616383299</v>
      </c>
      <c r="D4566">
        <v>0.23961278942332501</v>
      </c>
      <c r="E4566">
        <v>-0.12574805524779401</v>
      </c>
      <c r="F4566">
        <v>3.3791954528711303E-2</v>
      </c>
      <c r="G4566">
        <v>3.1750056386286101</v>
      </c>
      <c r="H4566">
        <v>3.22098368898815</v>
      </c>
    </row>
    <row r="4567" spans="1:8" x14ac:dyDescent="0.2">
      <c r="A4567" t="s">
        <v>10181</v>
      </c>
      <c r="B4567">
        <v>-1.22074523266931</v>
      </c>
      <c r="C4567">
        <v>16.950555218055701</v>
      </c>
      <c r="D4567">
        <v>0.23889250780114801</v>
      </c>
      <c r="E4567">
        <v>-7.3909621085322993E-2</v>
      </c>
      <c r="F4567">
        <v>1.97372929312951E-2</v>
      </c>
      <c r="G4567">
        <v>3.4865967783624301</v>
      </c>
      <c r="H4567">
        <v>3.51368294243944</v>
      </c>
    </row>
    <row r="4568" spans="1:8" x14ac:dyDescent="0.2">
      <c r="A4568" t="s">
        <v>12031</v>
      </c>
      <c r="B4568">
        <v>-1.2207119854836901</v>
      </c>
      <c r="C4568">
        <v>14.095295131779499</v>
      </c>
      <c r="D4568">
        <v>0.24222320030257799</v>
      </c>
      <c r="E4568">
        <v>-0.111858080543358</v>
      </c>
      <c r="F4568">
        <v>3.0680402827888201E-2</v>
      </c>
      <c r="G4568">
        <v>3.2800591399176899</v>
      </c>
      <c r="H4568">
        <v>3.32064797877542</v>
      </c>
    </row>
    <row r="4569" spans="1:8" x14ac:dyDescent="0.2">
      <c r="A4569" t="s">
        <v>5387</v>
      </c>
      <c r="B4569">
        <v>-1.2202227822662199</v>
      </c>
      <c r="C4569">
        <v>10.278684054004501</v>
      </c>
      <c r="D4569">
        <v>0.249636087702026</v>
      </c>
      <c r="E4569">
        <v>-7.6131967845244397E-2</v>
      </c>
      <c r="F4569">
        <v>2.2124666262423098E-2</v>
      </c>
      <c r="G4569">
        <v>3.5110783869388702</v>
      </c>
      <c r="H4569">
        <v>3.53808203773028</v>
      </c>
    </row>
    <row r="4570" spans="1:8" x14ac:dyDescent="0.2">
      <c r="A4570" t="s">
        <v>4789</v>
      </c>
      <c r="B4570">
        <v>-1.21974198527614</v>
      </c>
      <c r="C4570">
        <v>13.2989062865101</v>
      </c>
      <c r="D4570">
        <v>0.243753160404137</v>
      </c>
      <c r="E4570">
        <v>-0.129385740981599</v>
      </c>
      <c r="F4570">
        <v>3.5869553771589797E-2</v>
      </c>
      <c r="G4570">
        <v>2.5019125133762401</v>
      </c>
      <c r="H4570">
        <v>2.5486706069812501</v>
      </c>
    </row>
    <row r="4571" spans="1:8" x14ac:dyDescent="0.2">
      <c r="A4571" t="s">
        <v>3867</v>
      </c>
      <c r="B4571">
        <v>-1.2190667526252501</v>
      </c>
      <c r="C4571">
        <v>16.028265403422399</v>
      </c>
      <c r="D4571">
        <v>0.24045658262854</v>
      </c>
      <c r="E4571">
        <v>-8.9890360420385104E-2</v>
      </c>
      <c r="F4571">
        <v>2.4246012952005E-2</v>
      </c>
      <c r="G4571">
        <v>3.3310908646812498</v>
      </c>
      <c r="H4571">
        <v>3.3639130384154399</v>
      </c>
    </row>
    <row r="4572" spans="1:8" x14ac:dyDescent="0.2">
      <c r="A4572" t="s">
        <v>3842</v>
      </c>
      <c r="B4572">
        <v>-1.2187304290708101</v>
      </c>
      <c r="C4572">
        <v>16.855044640629899</v>
      </c>
      <c r="D4572">
        <v>0.23972999008988299</v>
      </c>
      <c r="E4572">
        <v>-8.7839364952757196E-2</v>
      </c>
      <c r="F4572">
        <v>2.3542194967254401E-2</v>
      </c>
      <c r="G4572">
        <v>3.57299581979222</v>
      </c>
      <c r="H4572">
        <v>3.6051444047849701</v>
      </c>
    </row>
    <row r="4573" spans="1:8" x14ac:dyDescent="0.2">
      <c r="A4573" t="s">
        <v>10167</v>
      </c>
      <c r="B4573">
        <v>-1.2176547591632101</v>
      </c>
      <c r="C4573">
        <v>16.851448933303701</v>
      </c>
      <c r="D4573">
        <v>0.24013163359366199</v>
      </c>
      <c r="E4573">
        <v>-8.2045733782492095E-2</v>
      </c>
      <c r="F4573">
        <v>2.2023661544838001E-2</v>
      </c>
      <c r="G4573">
        <v>3.28708571377665</v>
      </c>
      <c r="H4573">
        <v>3.3170967498954802</v>
      </c>
    </row>
    <row r="4574" spans="1:8" x14ac:dyDescent="0.2">
      <c r="A4574" t="s">
        <v>2577</v>
      </c>
      <c r="B4574">
        <v>-1.21761738953467</v>
      </c>
      <c r="C4574">
        <v>14.696402631268199</v>
      </c>
      <c r="D4574">
        <v>0.242559171808577</v>
      </c>
      <c r="E4574">
        <v>-6.9063807718904996E-2</v>
      </c>
      <c r="F4574">
        <v>1.8902404853241399E-2</v>
      </c>
      <c r="G4574">
        <v>4.1613437700918201</v>
      </c>
      <c r="H4574">
        <v>4.1864244715246501</v>
      </c>
    </row>
    <row r="4575" spans="1:8" x14ac:dyDescent="0.2">
      <c r="A4575" t="s">
        <v>4836</v>
      </c>
      <c r="B4575">
        <v>-1.21739313440324</v>
      </c>
      <c r="C4575">
        <v>12.4845934957439</v>
      </c>
      <c r="D4575">
        <v>0.24596556298264499</v>
      </c>
      <c r="E4575">
        <v>-0.125833532787406</v>
      </c>
      <c r="F4575">
        <v>3.5372905655198503E-2</v>
      </c>
      <c r="G4575">
        <v>3.3209660169626498</v>
      </c>
      <c r="H4575">
        <v>3.3661963305287599</v>
      </c>
    </row>
    <row r="4576" spans="1:8" x14ac:dyDescent="0.2">
      <c r="A4576" t="s">
        <v>10669</v>
      </c>
      <c r="B4576">
        <v>-1.2167358146677001</v>
      </c>
      <c r="C4576">
        <v>11.835966298020001</v>
      </c>
      <c r="D4576">
        <v>0.24741103584827401</v>
      </c>
      <c r="E4576">
        <v>-7.5524222418968695E-2</v>
      </c>
      <c r="F4576">
        <v>2.1452044907278402E-2</v>
      </c>
      <c r="G4576">
        <v>3.2921071214822999</v>
      </c>
      <c r="H4576">
        <v>3.3191432102381402</v>
      </c>
    </row>
    <row r="4577" spans="1:8" x14ac:dyDescent="0.2">
      <c r="A4577" t="s">
        <v>3407</v>
      </c>
      <c r="B4577">
        <v>-1.21665991611806</v>
      </c>
      <c r="C4577">
        <v>13.222400671801701</v>
      </c>
      <c r="D4577">
        <v>0.24500576237628399</v>
      </c>
      <c r="E4577">
        <v>-7.1999409261976594E-2</v>
      </c>
      <c r="F4577">
        <v>2.00634761285188E-2</v>
      </c>
      <c r="G4577">
        <v>3.6048443429035499</v>
      </c>
      <c r="H4577">
        <v>3.6308123094702802</v>
      </c>
    </row>
    <row r="4578" spans="1:8" x14ac:dyDescent="0.2">
      <c r="A4578" t="s">
        <v>10911</v>
      </c>
      <c r="B4578">
        <v>-1.21629969701497</v>
      </c>
      <c r="C4578">
        <v>16.855091928594099</v>
      </c>
      <c r="D4578">
        <v>0.24063032123810099</v>
      </c>
      <c r="E4578">
        <v>-0.11417645452413699</v>
      </c>
      <c r="F4578">
        <v>3.0706656515498799E-2</v>
      </c>
      <c r="G4578">
        <v>2.5909152561417299</v>
      </c>
      <c r="H4578">
        <v>2.6326501551460502</v>
      </c>
    </row>
    <row r="4579" spans="1:8" x14ac:dyDescent="0.2">
      <c r="A4579" t="s">
        <v>3321</v>
      </c>
      <c r="B4579">
        <v>-1.21608199416033</v>
      </c>
      <c r="C4579">
        <v>10.4106103427573</v>
      </c>
      <c r="D4579">
        <v>0.25080816126272099</v>
      </c>
      <c r="E4579">
        <v>-0.141945222131243</v>
      </c>
      <c r="F4579">
        <v>4.1363272375417398E-2</v>
      </c>
      <c r="G4579">
        <v>2.0196872846221501</v>
      </c>
      <c r="H4579">
        <v>2.06997825950006</v>
      </c>
    </row>
    <row r="4580" spans="1:8" x14ac:dyDescent="0.2">
      <c r="A4580" t="s">
        <v>11001</v>
      </c>
      <c r="B4580">
        <v>-1.2158913171597101</v>
      </c>
      <c r="C4580">
        <v>14.9705440769203</v>
      </c>
      <c r="D4580">
        <v>0.242852118321918</v>
      </c>
      <c r="E4580">
        <v>-0.100334511123589</v>
      </c>
      <c r="F4580">
        <v>2.7451256769961501E-2</v>
      </c>
      <c r="G4580">
        <v>3.41838541593525</v>
      </c>
      <c r="H4580">
        <v>3.45482704311206</v>
      </c>
    </row>
    <row r="4581" spans="1:8" x14ac:dyDescent="0.2">
      <c r="A4581" t="s">
        <v>5244</v>
      </c>
      <c r="B4581">
        <v>-1.2156653708257401</v>
      </c>
      <c r="C4581">
        <v>12.8128924040697</v>
      </c>
      <c r="D4581">
        <v>0.24603681248474699</v>
      </c>
      <c r="E4581">
        <v>-9.2958857407252696E-2</v>
      </c>
      <c r="F4581">
        <v>2.6075958032599201E-2</v>
      </c>
      <c r="G4581">
        <v>3.2018141102360298</v>
      </c>
      <c r="H4581">
        <v>3.2352555599233601</v>
      </c>
    </row>
    <row r="4582" spans="1:8" x14ac:dyDescent="0.2">
      <c r="A4582" t="s">
        <v>7134</v>
      </c>
      <c r="B4582">
        <v>-1.21535787006893</v>
      </c>
      <c r="C4582">
        <v>16.359728323703699</v>
      </c>
      <c r="D4582">
        <v>0.24147850141831401</v>
      </c>
      <c r="E4582">
        <v>-0.18113372011461801</v>
      </c>
      <c r="F4582">
        <v>4.8974905597338601E-2</v>
      </c>
      <c r="G4582">
        <v>1.88997324535863</v>
      </c>
      <c r="H4582">
        <v>1.9560526526172699</v>
      </c>
    </row>
    <row r="4583" spans="1:8" x14ac:dyDescent="0.2">
      <c r="A4583" t="s">
        <v>4580</v>
      </c>
      <c r="B4583">
        <v>-1.21434214320234</v>
      </c>
      <c r="C4583">
        <v>15.700320222439</v>
      </c>
      <c r="D4583">
        <v>0.242566881903583</v>
      </c>
      <c r="E4583">
        <v>-7.0990752755666797E-2</v>
      </c>
      <c r="F4583">
        <v>1.93317210595048E-2</v>
      </c>
      <c r="G4583">
        <v>3.26727404566341</v>
      </c>
      <c r="H4583">
        <v>3.2931035615114901</v>
      </c>
    </row>
    <row r="4584" spans="1:8" x14ac:dyDescent="0.2">
      <c r="A4584" t="s">
        <v>5143</v>
      </c>
      <c r="B4584">
        <v>-1.2129548039537399</v>
      </c>
      <c r="C4584">
        <v>17.678635333679399</v>
      </c>
      <c r="D4584">
        <v>0.24110655713118601</v>
      </c>
      <c r="E4584">
        <v>-0.140899522833557</v>
      </c>
      <c r="F4584">
        <v>3.7839858478246301E-2</v>
      </c>
      <c r="G4584">
        <v>3.4966765169890701</v>
      </c>
      <c r="H4584">
        <v>3.5482063491667302</v>
      </c>
    </row>
    <row r="4585" spans="1:8" x14ac:dyDescent="0.2">
      <c r="A4585" t="s">
        <v>10776</v>
      </c>
      <c r="B4585">
        <v>-1.2123933461891301</v>
      </c>
      <c r="C4585">
        <v>17.2013012793328</v>
      </c>
      <c r="D4585">
        <v>0.24175159715901801</v>
      </c>
      <c r="E4585">
        <v>-8.0162736954933297E-2</v>
      </c>
      <c r="F4585">
        <v>2.1621098762017898E-2</v>
      </c>
      <c r="G4585">
        <v>3.6055541088769099</v>
      </c>
      <c r="H4585">
        <v>3.6348249279733702</v>
      </c>
    </row>
    <row r="4586" spans="1:8" x14ac:dyDescent="0.2">
      <c r="A4586" t="s">
        <v>7486</v>
      </c>
      <c r="B4586">
        <v>-1.2108928655853199</v>
      </c>
      <c r="C4586">
        <v>12.702437323853999</v>
      </c>
      <c r="D4586">
        <v>0.24798481110953399</v>
      </c>
      <c r="E4586">
        <v>-8.2174405055186597E-2</v>
      </c>
      <c r="F4586">
        <v>2.3233585385183799E-2</v>
      </c>
      <c r="G4586">
        <v>3.3189381762359198</v>
      </c>
      <c r="H4586">
        <v>3.3484085860709198</v>
      </c>
    </row>
    <row r="4587" spans="1:8" x14ac:dyDescent="0.2">
      <c r="A4587" t="s">
        <v>6429</v>
      </c>
      <c r="B4587">
        <v>-1.2107497457262899</v>
      </c>
      <c r="C4587">
        <v>17.2408929646651</v>
      </c>
      <c r="D4587">
        <v>0.242328032692222</v>
      </c>
      <c r="E4587">
        <v>-8.0404981528626296E-2</v>
      </c>
      <c r="F4587">
        <v>2.17305601908582E-2</v>
      </c>
      <c r="G4587">
        <v>3.06269148986302</v>
      </c>
      <c r="H4587">
        <v>3.0920287005319</v>
      </c>
    </row>
    <row r="4588" spans="1:8" x14ac:dyDescent="0.2">
      <c r="A4588" t="s">
        <v>6020</v>
      </c>
      <c r="B4588">
        <v>-1.21066651397574</v>
      </c>
      <c r="C4588">
        <v>9.8952599013523699</v>
      </c>
      <c r="D4588">
        <v>0.25414612477666298</v>
      </c>
      <c r="E4588">
        <v>-0.104027961307416</v>
      </c>
      <c r="F4588">
        <v>3.0847870349351901E-2</v>
      </c>
      <c r="G4588">
        <v>2.5274799563660602</v>
      </c>
      <c r="H4588">
        <v>2.5640700018451001</v>
      </c>
    </row>
    <row r="4589" spans="1:8" x14ac:dyDescent="0.2">
      <c r="A4589" t="s">
        <v>4178</v>
      </c>
      <c r="B4589">
        <v>-1.2104340729618499</v>
      </c>
      <c r="C4589">
        <v>12.376086124242301</v>
      </c>
      <c r="D4589">
        <v>0.24872281868948001</v>
      </c>
      <c r="E4589">
        <v>-7.2591586750412496E-2</v>
      </c>
      <c r="F4589">
        <v>2.0628696442243501E-2</v>
      </c>
      <c r="G4589">
        <v>3.83381228563485</v>
      </c>
      <c r="H4589">
        <v>3.8597937307889398</v>
      </c>
    </row>
    <row r="4590" spans="1:8" x14ac:dyDescent="0.2">
      <c r="A4590" t="s">
        <v>6136</v>
      </c>
      <c r="B4590">
        <v>-1.2100584129880101</v>
      </c>
      <c r="C4590">
        <v>15.4073662722178</v>
      </c>
      <c r="D4590">
        <v>0.244494871514321</v>
      </c>
      <c r="E4590">
        <v>-0.11153504527069701</v>
      </c>
      <c r="F4590">
        <v>3.06362191784521E-2</v>
      </c>
      <c r="G4590">
        <v>2.62248261988745</v>
      </c>
      <c r="H4590">
        <v>2.6629320329335702</v>
      </c>
    </row>
    <row r="4591" spans="1:8" x14ac:dyDescent="0.2">
      <c r="A4591" t="s">
        <v>11943</v>
      </c>
      <c r="B4591">
        <v>-1.20963548747014</v>
      </c>
      <c r="C4591">
        <v>12.089812438886501</v>
      </c>
      <c r="D4591">
        <v>0.24954120835174601</v>
      </c>
      <c r="E4591">
        <v>-0.16053315070245999</v>
      </c>
      <c r="F4591">
        <v>4.5855615238250103E-2</v>
      </c>
      <c r="G4591">
        <v>2.0355730003907802</v>
      </c>
      <c r="H4591">
        <v>2.0929117681228901</v>
      </c>
    </row>
    <row r="4592" spans="1:8" x14ac:dyDescent="0.2">
      <c r="A4592" t="s">
        <v>3291</v>
      </c>
      <c r="B4592">
        <v>-1.2095213432466001</v>
      </c>
      <c r="C4592">
        <v>17.579474851608602</v>
      </c>
      <c r="D4592">
        <v>0.242477835567562</v>
      </c>
      <c r="E4592">
        <v>-0.11076061575849599</v>
      </c>
      <c r="F4592">
        <v>2.9912550625200599E-2</v>
      </c>
      <c r="G4592">
        <v>3.9427759254757002</v>
      </c>
      <c r="H4592">
        <v>3.9831999580423401</v>
      </c>
    </row>
    <row r="4593" spans="1:8" x14ac:dyDescent="0.2">
      <c r="A4593" t="s">
        <v>11303</v>
      </c>
      <c r="B4593">
        <v>-1.2094024023851899</v>
      </c>
      <c r="C4593">
        <v>10.9807707619269</v>
      </c>
      <c r="D4593">
        <v>0.25190304253154799</v>
      </c>
      <c r="E4593">
        <v>-8.0718519656908905E-2</v>
      </c>
      <c r="F4593">
        <v>2.3477101596213201E-2</v>
      </c>
      <c r="G4593">
        <v>3.0330376591925101</v>
      </c>
      <c r="H4593">
        <v>3.0616583682228602</v>
      </c>
    </row>
    <row r="4594" spans="1:8" x14ac:dyDescent="0.2">
      <c r="A4594" t="s">
        <v>3647</v>
      </c>
      <c r="B4594">
        <v>-1.2093853952068301</v>
      </c>
      <c r="C4594">
        <v>17.458504156206601</v>
      </c>
      <c r="D4594">
        <v>0.242637935736747</v>
      </c>
      <c r="E4594">
        <v>-0.15131777785358499</v>
      </c>
      <c r="F4594">
        <v>4.0909227189685503E-2</v>
      </c>
      <c r="G4594">
        <v>2.4520599490827601</v>
      </c>
      <c r="H4594">
        <v>2.5072642244147101</v>
      </c>
    </row>
    <row r="4595" spans="1:8" x14ac:dyDescent="0.2">
      <c r="A4595" t="s">
        <v>7475</v>
      </c>
      <c r="B4595">
        <v>-1.20919746995373</v>
      </c>
      <c r="C4595">
        <v>16.601006480188101</v>
      </c>
      <c r="D4595">
        <v>0.24352714968023001</v>
      </c>
      <c r="E4595">
        <v>-0.41987012885115399</v>
      </c>
      <c r="F4595">
        <v>0.114288507009234</v>
      </c>
      <c r="G4595">
        <v>0.87137063940147896</v>
      </c>
      <c r="H4595">
        <v>1.0241614503224401</v>
      </c>
    </row>
    <row r="4596" spans="1:8" x14ac:dyDescent="0.2">
      <c r="A4596" t="s">
        <v>4570</v>
      </c>
      <c r="B4596">
        <v>-1.20918721229115</v>
      </c>
      <c r="C4596">
        <v>13.990082254321599</v>
      </c>
      <c r="D4596">
        <v>0.24662989130902299</v>
      </c>
      <c r="E4596">
        <v>-6.8223919492809704E-2</v>
      </c>
      <c r="F4596">
        <v>1.9033326557234099E-2</v>
      </c>
      <c r="G4596">
        <v>2.9050683987574701</v>
      </c>
      <c r="H4596">
        <v>2.9296636952252602</v>
      </c>
    </row>
    <row r="4597" spans="1:8" x14ac:dyDescent="0.2">
      <c r="A4597" t="s">
        <v>4186</v>
      </c>
      <c r="B4597">
        <v>-1.2091797344867501</v>
      </c>
      <c r="C4597">
        <v>13.286948131966399</v>
      </c>
      <c r="D4597">
        <v>0.24767092288360701</v>
      </c>
      <c r="E4597">
        <v>-0.112662199751909</v>
      </c>
      <c r="F4597">
        <v>3.1689641924040099E-2</v>
      </c>
      <c r="G4597">
        <v>2.8867511963847399</v>
      </c>
      <c r="H4597">
        <v>2.9272374752986798</v>
      </c>
    </row>
    <row r="4598" spans="1:8" x14ac:dyDescent="0.2">
      <c r="A4598" t="s">
        <v>2816</v>
      </c>
      <c r="B4598">
        <v>-1.2087380634979401</v>
      </c>
      <c r="C4598">
        <v>15.164887281663299</v>
      </c>
      <c r="D4598">
        <v>0.245273508437371</v>
      </c>
      <c r="E4598">
        <v>-7.6401523684938105E-2</v>
      </c>
      <c r="F4598">
        <v>2.10721635579437E-2</v>
      </c>
      <c r="G4598">
        <v>3.5464632997894801</v>
      </c>
      <c r="H4598">
        <v>3.5741279798529799</v>
      </c>
    </row>
    <row r="4599" spans="1:8" x14ac:dyDescent="0.2">
      <c r="A4599" t="s">
        <v>3546</v>
      </c>
      <c r="B4599">
        <v>-1.2083896350291401</v>
      </c>
      <c r="C4599">
        <v>11.028632079510899</v>
      </c>
      <c r="D4599">
        <v>0.25216939196720001</v>
      </c>
      <c r="E4599">
        <v>-8.7096121508772301E-2</v>
      </c>
      <c r="F4599">
        <v>2.53442896042189E-2</v>
      </c>
      <c r="G4599">
        <v>3.55324534641227</v>
      </c>
      <c r="H4599">
        <v>3.58412126236454</v>
      </c>
    </row>
    <row r="4600" spans="1:8" x14ac:dyDescent="0.2">
      <c r="A4600" t="s">
        <v>9236</v>
      </c>
      <c r="B4600">
        <v>-1.20747727478914</v>
      </c>
      <c r="C4600">
        <v>14.2964990264297</v>
      </c>
      <c r="D4600">
        <v>0.24684602872192299</v>
      </c>
      <c r="E4600">
        <v>-9.7767615703873698E-2</v>
      </c>
      <c r="F4600">
        <v>2.72486759652741E-2</v>
      </c>
      <c r="G4600">
        <v>3.9155065681721499</v>
      </c>
      <c r="H4600">
        <v>3.9507660380414502</v>
      </c>
    </row>
    <row r="4601" spans="1:8" x14ac:dyDescent="0.2">
      <c r="A4601" t="s">
        <v>8455</v>
      </c>
      <c r="B4601">
        <v>-1.20673072052824</v>
      </c>
      <c r="C4601">
        <v>17.713784561175</v>
      </c>
      <c r="D4601">
        <v>0.243404853851832</v>
      </c>
      <c r="E4601">
        <v>-0.40792286416443402</v>
      </c>
      <c r="F4601">
        <v>0.110496962208726</v>
      </c>
      <c r="G4601">
        <v>3.7077468933166799</v>
      </c>
      <c r="H4601">
        <v>3.8564598442945299</v>
      </c>
    </row>
    <row r="4602" spans="1:8" x14ac:dyDescent="0.2">
      <c r="A4602" t="s">
        <v>4728</v>
      </c>
      <c r="B4602">
        <v>-1.2064290343130699</v>
      </c>
      <c r="C4602">
        <v>17.9771545966838</v>
      </c>
      <c r="D4602">
        <v>0.24328932801660999</v>
      </c>
      <c r="E4602">
        <v>-0.132010098550398</v>
      </c>
      <c r="F4602">
        <v>3.5708498551233599E-2</v>
      </c>
      <c r="G4602">
        <v>3.0378939065204298</v>
      </c>
      <c r="H4602">
        <v>3.0860447065200098</v>
      </c>
    </row>
    <row r="4603" spans="1:8" x14ac:dyDescent="0.2">
      <c r="A4603" t="s">
        <v>9644</v>
      </c>
      <c r="B4603">
        <v>-1.2054960198093501</v>
      </c>
      <c r="C4603">
        <v>17.859032376797</v>
      </c>
      <c r="D4603">
        <v>0.24374202573263001</v>
      </c>
      <c r="E4603">
        <v>-9.9860765880201999E-2</v>
      </c>
      <c r="F4603">
        <v>2.7069928173244499E-2</v>
      </c>
      <c r="G4603">
        <v>2.8706551061984902</v>
      </c>
      <c r="H4603">
        <v>2.9070505250519698</v>
      </c>
    </row>
    <row r="4604" spans="1:8" x14ac:dyDescent="0.2">
      <c r="A4604" t="s">
        <v>6593</v>
      </c>
      <c r="B4604">
        <v>-1.2052916301983401</v>
      </c>
      <c r="C4604">
        <v>17.898064223765999</v>
      </c>
      <c r="D4604">
        <v>0.243785169211685</v>
      </c>
      <c r="E4604">
        <v>-0.122893102522578</v>
      </c>
      <c r="F4604">
        <v>3.3314138260761399E-2</v>
      </c>
      <c r="G4604">
        <v>3.0678941538000002</v>
      </c>
      <c r="H4604">
        <v>3.1126836359309098</v>
      </c>
    </row>
    <row r="4605" spans="1:8" x14ac:dyDescent="0.2">
      <c r="A4605" t="s">
        <v>11808</v>
      </c>
      <c r="B4605">
        <v>-1.20516955338976</v>
      </c>
      <c r="C4605">
        <v>17.996801981923898</v>
      </c>
      <c r="D4605">
        <v>0.24374634056033001</v>
      </c>
      <c r="E4605">
        <v>-9.2731409706983806E-2</v>
      </c>
      <c r="F4605">
        <v>2.51251962275531E-2</v>
      </c>
      <c r="G4605">
        <v>1.8701546111170499</v>
      </c>
      <c r="H4605">
        <v>1.9039577178567599</v>
      </c>
    </row>
    <row r="4606" spans="1:8" x14ac:dyDescent="0.2">
      <c r="A4606" t="s">
        <v>11818</v>
      </c>
      <c r="B4606">
        <v>-1.2049927826603499</v>
      </c>
      <c r="C4606">
        <v>12.4113022337889</v>
      </c>
      <c r="D4606">
        <v>0.25067996658069303</v>
      </c>
      <c r="E4606">
        <v>-0.15315682981407</v>
      </c>
      <c r="F4606">
        <v>4.3818869445783101E-2</v>
      </c>
      <c r="G4606">
        <v>1.8006408318357201</v>
      </c>
      <c r="H4606">
        <v>1.8553098120198599</v>
      </c>
    </row>
    <row r="4607" spans="1:8" x14ac:dyDescent="0.2">
      <c r="A4607" t="s">
        <v>8746</v>
      </c>
      <c r="B4607">
        <v>-1.2048816058459999</v>
      </c>
      <c r="C4607">
        <v>17.9948160647325</v>
      </c>
      <c r="D4607">
        <v>0.243856462216302</v>
      </c>
      <c r="E4607">
        <v>-0.114828234952554</v>
      </c>
      <c r="F4607">
        <v>3.1125373395897701E-2</v>
      </c>
      <c r="G4607">
        <v>2.2736170117831498</v>
      </c>
      <c r="H4607">
        <v>2.31546844256148</v>
      </c>
    </row>
    <row r="4608" spans="1:8" x14ac:dyDescent="0.2">
      <c r="A4608" t="s">
        <v>5892</v>
      </c>
      <c r="B4608">
        <v>-1.20429125734972</v>
      </c>
      <c r="C4608">
        <v>17.949066332044101</v>
      </c>
      <c r="D4608">
        <v>0.244118025981204</v>
      </c>
      <c r="E4608">
        <v>-0.101787052826304</v>
      </c>
      <c r="F4608">
        <v>2.7622152009800699E-2</v>
      </c>
      <c r="G4608">
        <v>4.4068578896793298</v>
      </c>
      <c r="H4608">
        <v>4.4439403400875799</v>
      </c>
    </row>
    <row r="4609" spans="1:8" x14ac:dyDescent="0.2">
      <c r="A4609" t="s">
        <v>11187</v>
      </c>
      <c r="B4609">
        <v>-1.2036945565993</v>
      </c>
      <c r="C4609">
        <v>17.169902127719201</v>
      </c>
      <c r="D4609">
        <v>0.245041086059995</v>
      </c>
      <c r="E4609">
        <v>-0.102445777573382</v>
      </c>
      <c r="F4609">
        <v>2.7979370522553702E-2</v>
      </c>
      <c r="G4609">
        <v>2.7416456459107499</v>
      </c>
      <c r="H4609">
        <v>2.77887884943617</v>
      </c>
    </row>
    <row r="4610" spans="1:8" x14ac:dyDescent="0.2">
      <c r="A4610" t="s">
        <v>11243</v>
      </c>
      <c r="B4610">
        <v>-1.20354413513144</v>
      </c>
      <c r="C4610">
        <v>11.0833653193946</v>
      </c>
      <c r="D4610">
        <v>0.253842406354918</v>
      </c>
      <c r="E4610">
        <v>-0.11347317396005099</v>
      </c>
      <c r="F4610">
        <v>3.31971856594852E-2</v>
      </c>
      <c r="G4610">
        <v>2.8625055960197998</v>
      </c>
      <c r="H4610">
        <v>2.9026435901700798</v>
      </c>
    </row>
    <row r="4611" spans="1:8" x14ac:dyDescent="0.2">
      <c r="A4611" t="s">
        <v>2852</v>
      </c>
      <c r="B4611">
        <v>-1.2027955188364801</v>
      </c>
      <c r="C4611">
        <v>10.0752755524977</v>
      </c>
      <c r="D4611">
        <v>0.25655871008412501</v>
      </c>
      <c r="E4611">
        <v>-7.4475919324760206E-2</v>
      </c>
      <c r="F4611">
        <v>2.22229802098079E-2</v>
      </c>
      <c r="G4611">
        <v>3.2584337082955099</v>
      </c>
      <c r="H4611">
        <v>3.28456017785299</v>
      </c>
    </row>
    <row r="4612" spans="1:8" x14ac:dyDescent="0.2">
      <c r="A4612" t="s">
        <v>8166</v>
      </c>
      <c r="B4612">
        <v>-1.2023895747440201</v>
      </c>
      <c r="C4612">
        <v>11.876920260206401</v>
      </c>
      <c r="D4612">
        <v>0.25263669180825399</v>
      </c>
      <c r="E4612">
        <v>-0.11011781678847</v>
      </c>
      <c r="F4612">
        <v>3.1857833341595199E-2</v>
      </c>
      <c r="G4612">
        <v>2.2585645603300599</v>
      </c>
      <c r="H4612">
        <v>2.2976945520534899</v>
      </c>
    </row>
    <row r="4613" spans="1:8" x14ac:dyDescent="0.2">
      <c r="A4613" t="s">
        <v>3308</v>
      </c>
      <c r="B4613">
        <v>-1.2023672867967701</v>
      </c>
      <c r="C4613">
        <v>8.4473707169552608</v>
      </c>
      <c r="D4613">
        <v>0.26183951893509699</v>
      </c>
      <c r="E4613">
        <v>-8.6497357782205894E-2</v>
      </c>
      <c r="F4613">
        <v>2.68512034851172E-2</v>
      </c>
      <c r="G4613">
        <v>2.9103979972540102</v>
      </c>
      <c r="H4613">
        <v>2.9402210744025599</v>
      </c>
    </row>
    <row r="4614" spans="1:8" x14ac:dyDescent="0.2">
      <c r="A4614" t="s">
        <v>7712</v>
      </c>
      <c r="B4614">
        <v>-1.2019578341158701</v>
      </c>
      <c r="C4614">
        <v>17.797720429871799</v>
      </c>
      <c r="D4614">
        <v>0.24512933494335501</v>
      </c>
      <c r="E4614">
        <v>-0.12172402496309501</v>
      </c>
      <c r="F4614">
        <v>3.3176263264626603E-2</v>
      </c>
      <c r="G4614">
        <v>2.2156596406873601</v>
      </c>
      <c r="H4614">
        <v>2.2599335215365999</v>
      </c>
    </row>
    <row r="4615" spans="1:8" x14ac:dyDescent="0.2">
      <c r="A4615" t="s">
        <v>12017</v>
      </c>
      <c r="B4615">
        <v>-1.2015226984488301</v>
      </c>
      <c r="C4615">
        <v>16.702879807414899</v>
      </c>
      <c r="D4615">
        <v>0.24630877876886501</v>
      </c>
      <c r="E4615">
        <v>-0.43693621919367798</v>
      </c>
      <c r="F4615">
        <v>0.120124528791867</v>
      </c>
      <c r="G4615">
        <v>0.95629346281375605</v>
      </c>
      <c r="H4615">
        <v>1.1146993080146601</v>
      </c>
    </row>
    <row r="4616" spans="1:8" x14ac:dyDescent="0.2">
      <c r="A4616" t="s">
        <v>10169</v>
      </c>
      <c r="B4616">
        <v>-1.2011630179908499</v>
      </c>
      <c r="C4616">
        <v>12.4426353849358</v>
      </c>
      <c r="D4616">
        <v>0.25205412190175802</v>
      </c>
      <c r="E4616">
        <v>-8.9669671948641394E-2</v>
      </c>
      <c r="F4616">
        <v>2.57748126825223E-2</v>
      </c>
      <c r="G4616">
        <v>3.6477754936659901</v>
      </c>
      <c r="H4616">
        <v>3.67972292329905</v>
      </c>
    </row>
    <row r="4617" spans="1:8" x14ac:dyDescent="0.2">
      <c r="A4617" t="s">
        <v>6052</v>
      </c>
      <c r="B4617">
        <v>-1.2010365710284301</v>
      </c>
      <c r="C4617">
        <v>17.982675990777501</v>
      </c>
      <c r="D4617">
        <v>0.2453181692119</v>
      </c>
      <c r="E4617">
        <v>-9.5693829163392294E-2</v>
      </c>
      <c r="F4617">
        <v>2.6082575874362399E-2</v>
      </c>
      <c r="G4617">
        <v>2.14522414954389</v>
      </c>
      <c r="H4617">
        <v>2.1800297761884102</v>
      </c>
    </row>
    <row r="4618" spans="1:8" x14ac:dyDescent="0.2">
      <c r="A4618" t="s">
        <v>4161</v>
      </c>
      <c r="B4618">
        <v>-1.2009663781786799</v>
      </c>
      <c r="C4618">
        <v>9.6419576478169304</v>
      </c>
      <c r="D4618">
        <v>0.25843529205390198</v>
      </c>
      <c r="E4618">
        <v>-9.5910280850841204E-2</v>
      </c>
      <c r="F4618">
        <v>2.8949475751824501E-2</v>
      </c>
      <c r="G4618">
        <v>2.9220948631113299</v>
      </c>
      <c r="H4618">
        <v>2.9555752656608401</v>
      </c>
    </row>
    <row r="4619" spans="1:8" x14ac:dyDescent="0.2">
      <c r="A4619" t="s">
        <v>11789</v>
      </c>
      <c r="B4619">
        <v>-1.1999649096032099</v>
      </c>
      <c r="C4619">
        <v>14.4528021461074</v>
      </c>
      <c r="D4619">
        <v>0.24945408469994701</v>
      </c>
      <c r="E4619">
        <v>-0.16142491826470001</v>
      </c>
      <c r="F4619">
        <v>4.5381013460080902E-2</v>
      </c>
      <c r="G4619">
        <v>2.3898708290482502</v>
      </c>
      <c r="H4619">
        <v>2.4478927814505602</v>
      </c>
    </row>
    <row r="4620" spans="1:8" x14ac:dyDescent="0.2">
      <c r="A4620" t="s">
        <v>5470</v>
      </c>
      <c r="B4620">
        <v>-1.1995153497022499</v>
      </c>
      <c r="C4620">
        <v>16.197547258568399</v>
      </c>
      <c r="D4620">
        <v>0.24758051478561099</v>
      </c>
      <c r="E4620">
        <v>-0.278316589406925</v>
      </c>
      <c r="F4620">
        <v>7.70427365088317E-2</v>
      </c>
      <c r="G4620">
        <v>2.4574303646659699</v>
      </c>
      <c r="H4620">
        <v>2.55806729111502</v>
      </c>
    </row>
    <row r="4621" spans="1:8" x14ac:dyDescent="0.2">
      <c r="A4621" t="s">
        <v>8793</v>
      </c>
      <c r="B4621">
        <v>-1.19943019832911</v>
      </c>
      <c r="C4621">
        <v>12.059782018418799</v>
      </c>
      <c r="D4621">
        <v>0.25339587593394303</v>
      </c>
      <c r="E4621">
        <v>-8.4750577591575005E-2</v>
      </c>
      <c r="F4621">
        <v>2.45486081472393E-2</v>
      </c>
      <c r="G4621">
        <v>2.72199127762716</v>
      </c>
      <c r="H4621">
        <v>2.75209226234933</v>
      </c>
    </row>
    <row r="4622" spans="1:8" x14ac:dyDescent="0.2">
      <c r="A4622" t="s">
        <v>8384</v>
      </c>
      <c r="B4622">
        <v>-1.198520745051</v>
      </c>
      <c r="C4622">
        <v>12.0862006292387</v>
      </c>
      <c r="D4622">
        <v>0.25368740797025002</v>
      </c>
      <c r="E4622">
        <v>-7.18439654845697E-2</v>
      </c>
      <c r="F4622">
        <v>2.0827142439218099E-2</v>
      </c>
      <c r="G4622">
        <v>3.37465699125742</v>
      </c>
      <c r="H4622">
        <v>3.4001654027800998</v>
      </c>
    </row>
    <row r="4623" spans="1:8" x14ac:dyDescent="0.2">
      <c r="A4623" t="s">
        <v>8025</v>
      </c>
      <c r="B4623">
        <v>-1.1984319007964801</v>
      </c>
      <c r="C4623">
        <v>11.4917558004016</v>
      </c>
      <c r="D4623">
        <v>0.25488011190418602</v>
      </c>
      <c r="E4623">
        <v>-0.551809305709418</v>
      </c>
      <c r="F4623">
        <v>0.16142576480705301</v>
      </c>
      <c r="G4623">
        <v>0.42605041679454803</v>
      </c>
      <c r="H4623">
        <v>0.62124218724572999</v>
      </c>
    </row>
    <row r="4624" spans="1:8" x14ac:dyDescent="0.2">
      <c r="A4624" t="s">
        <v>6049</v>
      </c>
      <c r="B4624">
        <v>-1.1983917116213101</v>
      </c>
      <c r="C4624">
        <v>16.694881860415698</v>
      </c>
      <c r="D4624">
        <v>0.24750037834562699</v>
      </c>
      <c r="E4624">
        <v>-7.7526744784563797E-2</v>
      </c>
      <c r="F4624">
        <v>2.1408808259171901E-2</v>
      </c>
      <c r="G4624">
        <v>3.6424204477783499</v>
      </c>
      <c r="H4624">
        <v>3.6704794160410401</v>
      </c>
    </row>
    <row r="4625" spans="1:8" x14ac:dyDescent="0.2">
      <c r="A4625" t="s">
        <v>6189</v>
      </c>
      <c r="B4625">
        <v>-1.1977710679651901</v>
      </c>
      <c r="C4625">
        <v>17.990449017832798</v>
      </c>
      <c r="D4625">
        <v>0.24654929251397001</v>
      </c>
      <c r="E4625">
        <v>-0.14978874196150399</v>
      </c>
      <c r="F4625">
        <v>4.1013377192110498E-2</v>
      </c>
      <c r="G4625">
        <v>3.8245662034306598</v>
      </c>
      <c r="H4625">
        <v>3.8789538858153501</v>
      </c>
    </row>
    <row r="4626" spans="1:8" x14ac:dyDescent="0.2">
      <c r="A4626" t="s">
        <v>7201</v>
      </c>
      <c r="B4626">
        <v>-1.1961004888853199</v>
      </c>
      <c r="C4626">
        <v>16.117416183024702</v>
      </c>
      <c r="D4626">
        <v>0.24895784660286899</v>
      </c>
      <c r="E4626">
        <v>-0.13031417784775101</v>
      </c>
      <c r="F4626">
        <v>3.62686003503934E-2</v>
      </c>
      <c r="G4626">
        <v>3.1872771683174301</v>
      </c>
      <c r="H4626">
        <v>3.23429995706611</v>
      </c>
    </row>
    <row r="4627" spans="1:8" x14ac:dyDescent="0.2">
      <c r="A4627" t="s">
        <v>3866</v>
      </c>
      <c r="B4627">
        <v>-1.1955190123674599</v>
      </c>
      <c r="C4627">
        <v>17.728088361118299</v>
      </c>
      <c r="D4627">
        <v>0.24763179828776899</v>
      </c>
      <c r="E4627">
        <v>-0.22992537332361901</v>
      </c>
      <c r="F4627">
        <v>6.3268374624724594E-2</v>
      </c>
      <c r="G4627">
        <v>2.1731888953457901</v>
      </c>
      <c r="H4627">
        <v>2.2565173946952402</v>
      </c>
    </row>
    <row r="4628" spans="1:8" x14ac:dyDescent="0.2">
      <c r="A4628" t="s">
        <v>3703</v>
      </c>
      <c r="B4628">
        <v>-1.1950753317796501</v>
      </c>
      <c r="C4628">
        <v>13.8990247917083</v>
      </c>
      <c r="D4628">
        <v>0.25205156624288599</v>
      </c>
      <c r="E4628">
        <v>-0.16543116284897499</v>
      </c>
      <c r="F4628">
        <v>4.7093248339276403E-2</v>
      </c>
      <c r="G4628">
        <v>2.7440246340379701</v>
      </c>
      <c r="H4628">
        <v>2.8031935912928199</v>
      </c>
    </row>
    <row r="4629" spans="1:8" x14ac:dyDescent="0.2">
      <c r="A4629" t="s">
        <v>10366</v>
      </c>
      <c r="B4629">
        <v>-1.19472667078377</v>
      </c>
      <c r="C4629">
        <v>13.2926340004053</v>
      </c>
      <c r="D4629">
        <v>0.25307627179200198</v>
      </c>
      <c r="E4629">
        <v>-6.7168163301141906E-2</v>
      </c>
      <c r="F4629">
        <v>1.9263021062975699E-2</v>
      </c>
      <c r="G4629">
        <v>3.3166857749387599</v>
      </c>
      <c r="H4629">
        <v>3.3406383460578399</v>
      </c>
    </row>
    <row r="4630" spans="1:8" x14ac:dyDescent="0.2">
      <c r="A4630" t="s">
        <v>11393</v>
      </c>
      <c r="B4630">
        <v>-1.19410487180867</v>
      </c>
      <c r="C4630">
        <v>17.9743590183284</v>
      </c>
      <c r="D4630">
        <v>0.247958242358746</v>
      </c>
      <c r="E4630">
        <v>-0.16173212145621499</v>
      </c>
      <c r="F4630">
        <v>4.4517587091273098E-2</v>
      </c>
      <c r="G4630">
        <v>1.8721783277380999</v>
      </c>
      <c r="H4630">
        <v>1.9307855949205699</v>
      </c>
    </row>
    <row r="4631" spans="1:8" x14ac:dyDescent="0.2">
      <c r="A4631" t="s">
        <v>3096</v>
      </c>
      <c r="B4631">
        <v>-1.1934676231482699</v>
      </c>
      <c r="C4631">
        <v>15.948634300819901</v>
      </c>
      <c r="D4631">
        <v>0.25013791373966898</v>
      </c>
      <c r="E4631">
        <v>-0.17672443494283199</v>
      </c>
      <c r="F4631">
        <v>4.94344670690538E-2</v>
      </c>
      <c r="G4631">
        <v>2.5538984814266499</v>
      </c>
      <c r="H4631">
        <v>2.6175434653635401</v>
      </c>
    </row>
    <row r="4632" spans="1:8" x14ac:dyDescent="0.2">
      <c r="A4632" t="s">
        <v>11798</v>
      </c>
      <c r="B4632">
        <v>-1.19280550793462</v>
      </c>
      <c r="C4632">
        <v>10.2789745949798</v>
      </c>
      <c r="D4632">
        <v>0.25975209055874998</v>
      </c>
      <c r="E4632">
        <v>-7.3876460738115393E-2</v>
      </c>
      <c r="F4632">
        <v>2.2235048251684601E-2</v>
      </c>
      <c r="G4632">
        <v>3.7103101715923499</v>
      </c>
      <c r="H4632">
        <v>3.73613087783556</v>
      </c>
    </row>
    <row r="4633" spans="1:8" x14ac:dyDescent="0.2">
      <c r="A4633" t="s">
        <v>6072</v>
      </c>
      <c r="B4633">
        <v>-1.1923518670648401</v>
      </c>
      <c r="C4633">
        <v>13.911879712939401</v>
      </c>
      <c r="D4633">
        <v>0.25306504846558903</v>
      </c>
      <c r="E4633">
        <v>-0.23467722187354301</v>
      </c>
      <c r="F4633">
        <v>6.7042026862501505E-2</v>
      </c>
      <c r="G4633">
        <v>1.8959893820429501</v>
      </c>
      <c r="H4633">
        <v>1.9798069795484701</v>
      </c>
    </row>
    <row r="4634" spans="1:8" x14ac:dyDescent="0.2">
      <c r="A4634" t="s">
        <v>5396</v>
      </c>
      <c r="B4634">
        <v>-1.1918479452799799</v>
      </c>
      <c r="C4634">
        <v>10.955767982280699</v>
      </c>
      <c r="D4634">
        <v>0.25849868077468002</v>
      </c>
      <c r="E4634">
        <v>-7.6986533882675706E-2</v>
      </c>
      <c r="F4634">
        <v>2.2915546317393499E-2</v>
      </c>
      <c r="G4634">
        <v>2.81466338216919</v>
      </c>
      <c r="H4634">
        <v>2.8416988759518298</v>
      </c>
    </row>
    <row r="4635" spans="1:8" x14ac:dyDescent="0.2">
      <c r="A4635" t="s">
        <v>8304</v>
      </c>
      <c r="B4635">
        <v>-1.1910794998743699</v>
      </c>
      <c r="C4635">
        <v>15.5491270692723</v>
      </c>
      <c r="D4635">
        <v>0.25148749846518997</v>
      </c>
      <c r="E4635">
        <v>-7.7515851299712696E-2</v>
      </c>
      <c r="F4635">
        <v>2.1829618362961399E-2</v>
      </c>
      <c r="G4635">
        <v>3.4802439244572199</v>
      </c>
      <c r="H4635">
        <v>3.5080870409255902</v>
      </c>
    </row>
    <row r="4636" spans="1:8" x14ac:dyDescent="0.2">
      <c r="A4636" t="s">
        <v>8843</v>
      </c>
      <c r="B4636">
        <v>-1.19036603039045</v>
      </c>
      <c r="C4636">
        <v>10.243170639077</v>
      </c>
      <c r="D4636">
        <v>0.26075885581268599</v>
      </c>
      <c r="E4636">
        <v>-0.113881959965398</v>
      </c>
      <c r="F4636">
        <v>3.4405513132989202E-2</v>
      </c>
      <c r="G4636">
        <v>2.9467551300772001</v>
      </c>
      <c r="H4636">
        <v>2.9864933534934099</v>
      </c>
    </row>
    <row r="4637" spans="1:8" x14ac:dyDescent="0.2">
      <c r="A4637" t="s">
        <v>8816</v>
      </c>
      <c r="B4637">
        <v>-1.19034893900653</v>
      </c>
      <c r="C4637">
        <v>17.990746403815301</v>
      </c>
      <c r="D4637">
        <v>0.24937996366378001</v>
      </c>
      <c r="E4637">
        <v>-0.106698902837747</v>
      </c>
      <c r="F4637">
        <v>2.9521461369883199E-2</v>
      </c>
      <c r="G4637">
        <v>3.4313960082692399</v>
      </c>
      <c r="H4637">
        <v>3.46998472900317</v>
      </c>
    </row>
    <row r="4638" spans="1:8" x14ac:dyDescent="0.2">
      <c r="A4638" t="s">
        <v>6533</v>
      </c>
      <c r="B4638">
        <v>-1.1897860184542199</v>
      </c>
      <c r="C4638">
        <v>17.958669777665101</v>
      </c>
      <c r="D4638">
        <v>0.24962287130879901</v>
      </c>
      <c r="E4638">
        <v>-0.161735889010376</v>
      </c>
      <c r="F4638">
        <v>4.4793985788996099E-2</v>
      </c>
      <c r="G4638">
        <v>2.71095047507248</v>
      </c>
      <c r="H4638">
        <v>2.76942142668317</v>
      </c>
    </row>
    <row r="4639" spans="1:8" x14ac:dyDescent="0.2">
      <c r="A4639" t="s">
        <v>9111</v>
      </c>
      <c r="B4639">
        <v>-1.1887215052103</v>
      </c>
      <c r="C4639">
        <v>15.2149042973732</v>
      </c>
      <c r="D4639">
        <v>0.25277240578487198</v>
      </c>
      <c r="E4639">
        <v>-0.102308118529032</v>
      </c>
      <c r="F4639">
        <v>2.8991489993561499E-2</v>
      </c>
      <c r="G4639">
        <v>2.7721757920899899</v>
      </c>
      <c r="H4639">
        <v>2.80883410635772</v>
      </c>
    </row>
    <row r="4640" spans="1:8" x14ac:dyDescent="0.2">
      <c r="A4640" t="s">
        <v>10149</v>
      </c>
      <c r="B4640">
        <v>-1.1881329522700499</v>
      </c>
      <c r="C4640">
        <v>15.829162679172301</v>
      </c>
      <c r="D4640">
        <v>0.25230281017954098</v>
      </c>
      <c r="E4640">
        <v>-0.27323806728677702</v>
      </c>
      <c r="F4640">
        <v>7.7073091176523098E-2</v>
      </c>
      <c r="G4640">
        <v>2.2501859462507499</v>
      </c>
      <c r="H4640">
        <v>2.3482684343058802</v>
      </c>
    </row>
    <row r="4641" spans="1:8" x14ac:dyDescent="0.2">
      <c r="A4641" t="s">
        <v>3978</v>
      </c>
      <c r="B4641">
        <v>-1.1875753930811399</v>
      </c>
      <c r="C4641">
        <v>9.8377045380727992</v>
      </c>
      <c r="D4641">
        <v>0.262882833329178</v>
      </c>
      <c r="E4641">
        <v>-9.8540750978624803E-2</v>
      </c>
      <c r="F4641">
        <v>3.0119470410023701E-2</v>
      </c>
      <c r="G4641">
        <v>3.3105034119726402</v>
      </c>
      <c r="H4641">
        <v>3.3447140522569399</v>
      </c>
    </row>
    <row r="4642" spans="1:8" x14ac:dyDescent="0.2">
      <c r="A4642" t="s">
        <v>2864</v>
      </c>
      <c r="B4642">
        <v>-1.1875640352727099</v>
      </c>
      <c r="C4642">
        <v>13.148880633915001</v>
      </c>
      <c r="D4642">
        <v>0.25601576935599701</v>
      </c>
      <c r="E4642">
        <v>-8.3884068041621199E-2</v>
      </c>
      <c r="F4642">
        <v>2.432990407288E-2</v>
      </c>
      <c r="G4642">
        <v>3.1544847978698298</v>
      </c>
      <c r="H4642">
        <v>3.1842618798542</v>
      </c>
    </row>
    <row r="4643" spans="1:8" x14ac:dyDescent="0.2">
      <c r="A4643" t="s">
        <v>6976</v>
      </c>
      <c r="B4643">
        <v>-1.1873578544157</v>
      </c>
      <c r="C4643">
        <v>17.345184284414302</v>
      </c>
      <c r="D4643">
        <v>0.25109331779509803</v>
      </c>
      <c r="E4643">
        <v>-8.6317141094459204E-2</v>
      </c>
      <c r="F4643">
        <v>2.40888641534573E-2</v>
      </c>
      <c r="G4643">
        <v>3.4448099916438299</v>
      </c>
      <c r="H4643">
        <v>3.47592413011433</v>
      </c>
    </row>
    <row r="4644" spans="1:8" x14ac:dyDescent="0.2">
      <c r="A4644" t="s">
        <v>6145</v>
      </c>
      <c r="B4644">
        <v>-1.18697397967868</v>
      </c>
      <c r="C4644">
        <v>12.7794113879196</v>
      </c>
      <c r="D4644">
        <v>0.256834507874452</v>
      </c>
      <c r="E4644">
        <v>-9.7038084617459497E-2</v>
      </c>
      <c r="F4644">
        <v>2.8296283590657102E-2</v>
      </c>
      <c r="G4644">
        <v>3.22710132557031</v>
      </c>
      <c r="H4644">
        <v>3.2614722260837099</v>
      </c>
    </row>
    <row r="4645" spans="1:8" x14ac:dyDescent="0.2">
      <c r="A4645" t="s">
        <v>8687</v>
      </c>
      <c r="B4645">
        <v>-1.18564852682984</v>
      </c>
      <c r="C4645">
        <v>13.5988996119322</v>
      </c>
      <c r="D4645">
        <v>0.25606570647949001</v>
      </c>
      <c r="E4645">
        <v>-0.28148948342404601</v>
      </c>
      <c r="F4645">
        <v>8.1424107165576604E-2</v>
      </c>
      <c r="G4645">
        <v>2.3141118087661998</v>
      </c>
      <c r="H4645">
        <v>2.4141444968954402</v>
      </c>
    </row>
    <row r="4646" spans="1:8" x14ac:dyDescent="0.2">
      <c r="A4646" t="s">
        <v>3041</v>
      </c>
      <c r="B4646">
        <v>-1.18553633057325</v>
      </c>
      <c r="C4646">
        <v>15.731476488078901</v>
      </c>
      <c r="D4646">
        <v>0.253404850917401</v>
      </c>
      <c r="E4646">
        <v>-9.6998983654203605E-2</v>
      </c>
      <c r="F4646">
        <v>2.7481213380679301E-2</v>
      </c>
      <c r="G4646">
        <v>3.6922870512417298</v>
      </c>
      <c r="H4646">
        <v>3.7270459363785</v>
      </c>
    </row>
    <row r="4647" spans="1:8" x14ac:dyDescent="0.2">
      <c r="A4647" t="s">
        <v>3649</v>
      </c>
      <c r="B4647">
        <v>-1.18549657346337</v>
      </c>
      <c r="C4647">
        <v>17.347680922442201</v>
      </c>
      <c r="D4647">
        <v>0.25180664258571001</v>
      </c>
      <c r="E4647">
        <v>-0.10894176091428499</v>
      </c>
      <c r="F4647">
        <v>3.0481048980587101E-2</v>
      </c>
      <c r="G4647">
        <v>4.36887668174976</v>
      </c>
      <c r="H4647">
        <v>4.4081070377166096</v>
      </c>
    </row>
    <row r="4648" spans="1:8" x14ac:dyDescent="0.2">
      <c r="A4648" t="s">
        <v>6402</v>
      </c>
      <c r="B4648">
        <v>-1.18533821139656</v>
      </c>
      <c r="C4648">
        <v>16.749526489979001</v>
      </c>
      <c r="D4648">
        <v>0.25242900025391402</v>
      </c>
      <c r="E4648">
        <v>-0.15469179529162899</v>
      </c>
      <c r="F4648">
        <v>4.3481014779684801E-2</v>
      </c>
      <c r="G4648">
        <v>3.5553276121734498</v>
      </c>
      <c r="H4648">
        <v>3.6109330024294199</v>
      </c>
    </row>
    <row r="4649" spans="1:8" x14ac:dyDescent="0.2">
      <c r="A4649" t="s">
        <v>5961</v>
      </c>
      <c r="B4649">
        <v>-1.18531906690417</v>
      </c>
      <c r="C4649">
        <v>17.325602039715498</v>
      </c>
      <c r="D4649">
        <v>0.25189501211548998</v>
      </c>
      <c r="E4649">
        <v>-0.13582999901286799</v>
      </c>
      <c r="F4649">
        <v>3.8019487237084898E-2</v>
      </c>
      <c r="G4649">
        <v>2.9184260833131002</v>
      </c>
      <c r="H4649">
        <v>2.9673313392009999</v>
      </c>
    </row>
    <row r="4650" spans="1:8" x14ac:dyDescent="0.2">
      <c r="A4650" t="s">
        <v>4527</v>
      </c>
      <c r="B4650">
        <v>-1.1842087481394901</v>
      </c>
      <c r="C4650">
        <v>17.467041778379802</v>
      </c>
      <c r="D4650">
        <v>0.252195246186741</v>
      </c>
      <c r="E4650">
        <v>-0.107479875715062</v>
      </c>
      <c r="F4650">
        <v>3.0100632010469499E-2</v>
      </c>
      <c r="G4650">
        <v>3.1459040742117201</v>
      </c>
      <c r="H4650">
        <v>3.1845936960640202</v>
      </c>
    </row>
    <row r="4651" spans="1:8" x14ac:dyDescent="0.2">
      <c r="A4651" t="s">
        <v>11991</v>
      </c>
      <c r="B4651">
        <v>-1.18381662242083</v>
      </c>
      <c r="C4651">
        <v>11.9147882036442</v>
      </c>
      <c r="D4651">
        <v>0.259565997169385</v>
      </c>
      <c r="E4651">
        <v>-7.1906844992278604E-2</v>
      </c>
      <c r="F4651">
        <v>2.1303137125065999E-2</v>
      </c>
      <c r="G4651">
        <v>3.3392334173506399</v>
      </c>
      <c r="H4651">
        <v>3.3645352712842498</v>
      </c>
    </row>
    <row r="4652" spans="1:8" x14ac:dyDescent="0.2">
      <c r="A4652" t="s">
        <v>11648</v>
      </c>
      <c r="B4652">
        <v>-1.1834972782533799</v>
      </c>
      <c r="C4652">
        <v>12.9117261273965</v>
      </c>
      <c r="D4652">
        <v>0.257944496410488</v>
      </c>
      <c r="E4652">
        <v>-0.42360923080867802</v>
      </c>
      <c r="F4652">
        <v>0.12388715085524001</v>
      </c>
      <c r="G4652">
        <v>0.40756302099318498</v>
      </c>
      <c r="H4652">
        <v>0.55742406096990404</v>
      </c>
    </row>
    <row r="4653" spans="1:8" x14ac:dyDescent="0.2">
      <c r="A4653" t="s">
        <v>7245</v>
      </c>
      <c r="B4653">
        <v>-1.1833953670167301</v>
      </c>
      <c r="C4653">
        <v>17.294879523825301</v>
      </c>
      <c r="D4653">
        <v>0.25266429504347299</v>
      </c>
      <c r="E4653">
        <v>-0.23207054614071301</v>
      </c>
      <c r="F4653">
        <v>6.5145532972011005E-2</v>
      </c>
      <c r="G4653">
        <v>2.4620104576489501</v>
      </c>
      <c r="H4653">
        <v>2.5454729642333001</v>
      </c>
    </row>
    <row r="4654" spans="1:8" x14ac:dyDescent="0.2">
      <c r="A4654" t="s">
        <v>2903</v>
      </c>
      <c r="B4654">
        <v>-1.18294976630135</v>
      </c>
      <c r="C4654">
        <v>10.427347461348001</v>
      </c>
      <c r="D4654">
        <v>0.26309885336412098</v>
      </c>
      <c r="E4654">
        <v>-8.2718254856587001E-2</v>
      </c>
      <c r="F4654">
        <v>2.5137738713584299E-2</v>
      </c>
      <c r="G4654">
        <v>3.1619904284021501</v>
      </c>
      <c r="H4654">
        <v>3.1907806864736599</v>
      </c>
    </row>
    <row r="4655" spans="1:8" x14ac:dyDescent="0.2">
      <c r="A4655" t="s">
        <v>4399</v>
      </c>
      <c r="B4655">
        <v>-1.1822975811832701</v>
      </c>
      <c r="C4655">
        <v>12.4289332881968</v>
      </c>
      <c r="D4655">
        <v>0.25921292377583899</v>
      </c>
      <c r="E4655">
        <v>-0.16901392291397899</v>
      </c>
      <c r="F4655">
        <v>4.9815191572906301E-2</v>
      </c>
      <c r="G4655">
        <v>2.2185163865609701</v>
      </c>
      <c r="H4655">
        <v>2.2781157522315101</v>
      </c>
    </row>
    <row r="4656" spans="1:8" x14ac:dyDescent="0.2">
      <c r="A4656" t="s">
        <v>10899</v>
      </c>
      <c r="B4656">
        <v>-1.1818742880500801</v>
      </c>
      <c r="C4656">
        <v>16.594841060363802</v>
      </c>
      <c r="D4656">
        <v>0.25391517574035799</v>
      </c>
      <c r="E4656">
        <v>-0.14045853753339199</v>
      </c>
      <c r="F4656">
        <v>3.9716155388368E-2</v>
      </c>
      <c r="G4656">
        <v>3.3889769284982498</v>
      </c>
      <c r="H4656">
        <v>3.4393481195707598</v>
      </c>
    </row>
    <row r="4657" spans="1:8" x14ac:dyDescent="0.2">
      <c r="A4657" t="s">
        <v>3889</v>
      </c>
      <c r="B4657">
        <v>-1.17960773767647</v>
      </c>
      <c r="C4657">
        <v>12.658012164995499</v>
      </c>
      <c r="D4657">
        <v>0.25985197004541</v>
      </c>
      <c r="E4657">
        <v>-8.9337714710792104E-2</v>
      </c>
      <c r="F4657">
        <v>2.6345585701727001E-2</v>
      </c>
      <c r="G4657">
        <v>2.8290166979957498</v>
      </c>
      <c r="H4657">
        <v>2.8605127625002802</v>
      </c>
    </row>
    <row r="4658" spans="1:8" x14ac:dyDescent="0.2">
      <c r="A4658" t="s">
        <v>9460</v>
      </c>
      <c r="B4658">
        <v>-1.1781894698489901</v>
      </c>
      <c r="C4658">
        <v>11.884739910218901</v>
      </c>
      <c r="D4658">
        <v>0.26177393692166201</v>
      </c>
      <c r="E4658">
        <v>-8.1822720167780694E-2</v>
      </c>
      <c r="F4658">
        <v>2.44290459609088E-2</v>
      </c>
      <c r="G4658">
        <v>3.9228485416993299</v>
      </c>
      <c r="H4658">
        <v>3.9515453788027601</v>
      </c>
    </row>
    <row r="4659" spans="1:8" x14ac:dyDescent="0.2">
      <c r="A4659" t="s">
        <v>9208</v>
      </c>
      <c r="B4659">
        <v>-1.17818352496399</v>
      </c>
      <c r="C4659">
        <v>15.5430246117372</v>
      </c>
      <c r="D4659">
        <v>0.25644765539189401</v>
      </c>
      <c r="E4659">
        <v>-0.219119072258873</v>
      </c>
      <c r="F4659">
        <v>6.2806907544805807E-2</v>
      </c>
      <c r="G4659">
        <v>2.1742545118685901</v>
      </c>
      <c r="H4659">
        <v>2.2524105942256201</v>
      </c>
    </row>
    <row r="4660" spans="1:8" x14ac:dyDescent="0.2">
      <c r="A4660" t="s">
        <v>5224</v>
      </c>
      <c r="B4660">
        <v>-1.1776500071773499</v>
      </c>
      <c r="C4660">
        <v>15.776579667795801</v>
      </c>
      <c r="D4660">
        <v>0.25639647258991199</v>
      </c>
      <c r="E4660">
        <v>-8.4920893333294098E-2</v>
      </c>
      <c r="F4660">
        <v>2.4310495323548498E-2</v>
      </c>
      <c r="G4660">
        <v>3.7618844759399099</v>
      </c>
      <c r="H4660">
        <v>3.7921896749447801</v>
      </c>
    </row>
    <row r="4661" spans="1:8" x14ac:dyDescent="0.2">
      <c r="A4661" t="s">
        <v>9436</v>
      </c>
      <c r="B4661">
        <v>-1.17718098006607</v>
      </c>
      <c r="C4661">
        <v>17.712746091984702</v>
      </c>
      <c r="D4661">
        <v>0.25469999188349701</v>
      </c>
      <c r="E4661">
        <v>-0.33477605951898398</v>
      </c>
      <c r="F4661">
        <v>9.4516187545811994E-2</v>
      </c>
      <c r="G4661">
        <v>1.0560161901554801</v>
      </c>
      <c r="H4661">
        <v>1.17614612614207</v>
      </c>
    </row>
    <row r="4662" spans="1:8" x14ac:dyDescent="0.2">
      <c r="A4662" t="s">
        <v>9731</v>
      </c>
      <c r="B4662">
        <v>-1.17687975243284</v>
      </c>
      <c r="C4662">
        <v>13.7390400256368</v>
      </c>
      <c r="D4662">
        <v>0.25923095577146399</v>
      </c>
      <c r="E4662">
        <v>-0.103080468977401</v>
      </c>
      <c r="F4662">
        <v>3.01209069043353E-2</v>
      </c>
      <c r="G4662">
        <v>2.8663171663176699</v>
      </c>
      <c r="H4662">
        <v>2.9027969473542101</v>
      </c>
    </row>
    <row r="4663" spans="1:8" x14ac:dyDescent="0.2">
      <c r="A4663" t="s">
        <v>7490</v>
      </c>
      <c r="B4663">
        <v>-1.17681150929892</v>
      </c>
      <c r="C4663">
        <v>13.137393601358401</v>
      </c>
      <c r="D4663">
        <v>0.26015326838487601</v>
      </c>
      <c r="E4663">
        <v>-0.18296998995835501</v>
      </c>
      <c r="F4663">
        <v>5.3837414456536101E-2</v>
      </c>
      <c r="G4663">
        <v>3.0198312094748001</v>
      </c>
      <c r="H4663">
        <v>3.08439749722571</v>
      </c>
    </row>
    <row r="4664" spans="1:8" x14ac:dyDescent="0.2">
      <c r="A4664" t="s">
        <v>8014</v>
      </c>
      <c r="B4664">
        <v>-1.1760311049449099</v>
      </c>
      <c r="C4664">
        <v>13.8537788190644</v>
      </c>
      <c r="D4664">
        <v>0.25939660286180999</v>
      </c>
      <c r="E4664">
        <v>-9.23199897350888E-2</v>
      </c>
      <c r="F4664">
        <v>2.6973600494334601E-2</v>
      </c>
      <c r="G4664">
        <v>2.8108358710119399</v>
      </c>
      <c r="H4664">
        <v>2.8435090656323201</v>
      </c>
    </row>
    <row r="4665" spans="1:8" x14ac:dyDescent="0.2">
      <c r="A4665" t="s">
        <v>5482</v>
      </c>
      <c r="B4665">
        <v>-1.17592930561919</v>
      </c>
      <c r="C4665">
        <v>13.205937084474501</v>
      </c>
      <c r="D4665">
        <v>0.26038747753167901</v>
      </c>
      <c r="E4665">
        <v>-9.86472505584986E-2</v>
      </c>
      <c r="F4665">
        <v>2.9036432781207398E-2</v>
      </c>
      <c r="G4665">
        <v>2.4447269290610998</v>
      </c>
      <c r="H4665">
        <v>2.47953233794974</v>
      </c>
    </row>
    <row r="4666" spans="1:8" x14ac:dyDescent="0.2">
      <c r="A4666" t="s">
        <v>11426</v>
      </c>
      <c r="B4666">
        <v>-1.1758167175748799</v>
      </c>
      <c r="C4666">
        <v>11.750415195881899</v>
      </c>
      <c r="D4666">
        <v>0.26294194407766602</v>
      </c>
      <c r="E4666">
        <v>-0.16453857758155499</v>
      </c>
      <c r="F4666">
        <v>4.9371757368296403E-2</v>
      </c>
      <c r="G4666">
        <v>1.7676143172188299</v>
      </c>
      <c r="H4666">
        <v>1.82519772732546</v>
      </c>
    </row>
    <row r="4667" spans="1:8" x14ac:dyDescent="0.2">
      <c r="A4667" t="s">
        <v>6840</v>
      </c>
      <c r="B4667">
        <v>-1.1755907193047901</v>
      </c>
      <c r="C4667">
        <v>17.268840841394301</v>
      </c>
      <c r="D4667">
        <v>0.25571246858629199</v>
      </c>
      <c r="E4667">
        <v>-0.10666104202762999</v>
      </c>
      <c r="F4667">
        <v>3.0271591839373401E-2</v>
      </c>
      <c r="G4667">
        <v>2.8740659017417101</v>
      </c>
      <c r="H4667">
        <v>2.91226062683584</v>
      </c>
    </row>
    <row r="4668" spans="1:8" x14ac:dyDescent="0.2">
      <c r="A4668" t="s">
        <v>3290</v>
      </c>
      <c r="B4668">
        <v>-1.1755722134747599</v>
      </c>
      <c r="C4668">
        <v>17.876388388475</v>
      </c>
      <c r="D4668">
        <v>0.25518582971036402</v>
      </c>
      <c r="E4668">
        <v>-0.104408291690698</v>
      </c>
      <c r="F4668">
        <v>2.9510878274823699E-2</v>
      </c>
      <c r="G4668">
        <v>3.7771308454269201</v>
      </c>
      <c r="H4668">
        <v>3.8145795521348602</v>
      </c>
    </row>
    <row r="4669" spans="1:8" x14ac:dyDescent="0.2">
      <c r="A4669" t="s">
        <v>3099</v>
      </c>
      <c r="B4669">
        <v>-1.17449264720827</v>
      </c>
      <c r="C4669">
        <v>10.634247285794601</v>
      </c>
      <c r="D4669">
        <v>0.26582784593070102</v>
      </c>
      <c r="E4669">
        <v>-7.9419384724464095E-2</v>
      </c>
      <c r="F4669">
        <v>2.4303048541138499E-2</v>
      </c>
      <c r="G4669">
        <v>3.6058834387683798</v>
      </c>
      <c r="H4669">
        <v>3.6334416068600399</v>
      </c>
    </row>
    <row r="4670" spans="1:8" x14ac:dyDescent="0.2">
      <c r="A4670" t="s">
        <v>3181</v>
      </c>
      <c r="B4670">
        <v>-1.17440023367566</v>
      </c>
      <c r="C4670">
        <v>12.042534412313501</v>
      </c>
      <c r="D4670">
        <v>0.26293584535034598</v>
      </c>
      <c r="E4670">
        <v>-6.8586349337219799E-2</v>
      </c>
      <c r="F4670">
        <v>2.0531946978736702E-2</v>
      </c>
      <c r="G4670">
        <v>3.4635765408058101</v>
      </c>
      <c r="H4670">
        <v>3.4876037419850499</v>
      </c>
    </row>
    <row r="4671" spans="1:8" x14ac:dyDescent="0.2">
      <c r="A4671" t="s">
        <v>11533</v>
      </c>
      <c r="B4671">
        <v>-1.1742687277174799</v>
      </c>
      <c r="C4671">
        <v>12.632663716914299</v>
      </c>
      <c r="D4671">
        <v>0.26194953540886001</v>
      </c>
      <c r="E4671">
        <v>-0.202395621101125</v>
      </c>
      <c r="F4671">
        <v>6.0124469308631703E-2</v>
      </c>
      <c r="G4671">
        <v>0.79943223236364502</v>
      </c>
      <c r="H4671">
        <v>0.870567808259892</v>
      </c>
    </row>
    <row r="4672" spans="1:8" x14ac:dyDescent="0.2">
      <c r="A4672" t="s">
        <v>3772</v>
      </c>
      <c r="B4672">
        <v>-1.17411978873823</v>
      </c>
      <c r="C4672">
        <v>12.2038892347932</v>
      </c>
      <c r="D4672">
        <v>0.26275069302314102</v>
      </c>
      <c r="E4672">
        <v>-9.2017166184515303E-2</v>
      </c>
      <c r="F4672">
        <v>2.7495022229429001E-2</v>
      </c>
      <c r="G4672">
        <v>4.2230014735325501</v>
      </c>
      <c r="H4672">
        <v>4.2552625455100896</v>
      </c>
    </row>
    <row r="4673" spans="1:8" x14ac:dyDescent="0.2">
      <c r="A4673" t="s">
        <v>10315</v>
      </c>
      <c r="B4673">
        <v>-1.1739384119078999</v>
      </c>
      <c r="C4673">
        <v>17.519983142155201</v>
      </c>
      <c r="D4673">
        <v>0.25613141176162502</v>
      </c>
      <c r="E4673">
        <v>-0.16709146937366401</v>
      </c>
      <c r="F4673">
        <v>4.7448010752170797E-2</v>
      </c>
      <c r="G4673">
        <v>2.8325936660451001</v>
      </c>
      <c r="H4673">
        <v>2.89241539535585</v>
      </c>
    </row>
    <row r="4674" spans="1:8" x14ac:dyDescent="0.2">
      <c r="A4674" t="s">
        <v>8049</v>
      </c>
      <c r="B4674">
        <v>-1.1736470314033001</v>
      </c>
      <c r="C4674">
        <v>8.3474834127120694</v>
      </c>
      <c r="D4674">
        <v>0.27293378908593202</v>
      </c>
      <c r="E4674">
        <v>-9.0355734182273106E-2</v>
      </c>
      <c r="F4674">
        <v>2.91115829014921E-2</v>
      </c>
      <c r="G4674">
        <v>2.7315970925872</v>
      </c>
      <c r="H4674">
        <v>2.7622191682275901</v>
      </c>
    </row>
    <row r="4675" spans="1:8" x14ac:dyDescent="0.2">
      <c r="A4675" t="s">
        <v>10006</v>
      </c>
      <c r="B4675">
        <v>-1.1735987264938501</v>
      </c>
      <c r="C4675">
        <v>17.304801002353599</v>
      </c>
      <c r="D4675">
        <v>0.256456183348652</v>
      </c>
      <c r="E4675">
        <v>-0.105896706385051</v>
      </c>
      <c r="F4675">
        <v>3.0129632460528102E-2</v>
      </c>
      <c r="G4675">
        <v>2.6600513395369498</v>
      </c>
      <c r="H4675">
        <v>2.6979348764992199</v>
      </c>
    </row>
    <row r="4676" spans="1:8" x14ac:dyDescent="0.2">
      <c r="A4676" t="s">
        <v>2769</v>
      </c>
      <c r="B4676">
        <v>-1.1723685663250101</v>
      </c>
      <c r="C4676">
        <v>15.358381046653101</v>
      </c>
      <c r="D4676">
        <v>0.25891380260151298</v>
      </c>
      <c r="E4676">
        <v>-0.13774667902992899</v>
      </c>
      <c r="F4676">
        <v>3.9859028399550397E-2</v>
      </c>
      <c r="G4676">
        <v>3.1537697144136598</v>
      </c>
      <c r="H4676">
        <v>3.20271353972884</v>
      </c>
    </row>
    <row r="4677" spans="1:8" x14ac:dyDescent="0.2">
      <c r="A4677" t="s">
        <v>6098</v>
      </c>
      <c r="B4677">
        <v>-1.17166717441173</v>
      </c>
      <c r="C4677">
        <v>15.7853071824058</v>
      </c>
      <c r="D4677">
        <v>0.25871256632887202</v>
      </c>
      <c r="E4677">
        <v>-0.132118805654931</v>
      </c>
      <c r="F4677">
        <v>3.8127844507995397E-2</v>
      </c>
      <c r="G4677">
        <v>3.3847607974603302</v>
      </c>
      <c r="H4677">
        <v>3.4317562780338</v>
      </c>
    </row>
    <row r="4678" spans="1:8" x14ac:dyDescent="0.2">
      <c r="A4678" t="s">
        <v>9608</v>
      </c>
      <c r="B4678">
        <v>-1.1709524241856699</v>
      </c>
      <c r="C4678">
        <v>17.490198128795399</v>
      </c>
      <c r="D4678">
        <v>0.25732468392975</v>
      </c>
      <c r="E4678">
        <v>-0.214423327747048</v>
      </c>
      <c r="F4678">
        <v>6.1151881423912098E-2</v>
      </c>
      <c r="G4678">
        <v>1.77170580273129</v>
      </c>
      <c r="H4678">
        <v>1.8483415258928599</v>
      </c>
    </row>
    <row r="4679" spans="1:8" x14ac:dyDescent="0.2">
      <c r="A4679" t="s">
        <v>3917</v>
      </c>
      <c r="B4679">
        <v>-1.17054340283265</v>
      </c>
      <c r="C4679">
        <v>10.3060007145999</v>
      </c>
      <c r="D4679">
        <v>0.26813732736106499</v>
      </c>
      <c r="E4679">
        <v>-6.1214856342110699E-2</v>
      </c>
      <c r="F4679">
        <v>1.8937576927826699E-2</v>
      </c>
      <c r="G4679">
        <v>3.6540635584324699</v>
      </c>
      <c r="H4679">
        <v>3.6752021981396101</v>
      </c>
    </row>
    <row r="4680" spans="1:8" x14ac:dyDescent="0.2">
      <c r="A4680" t="s">
        <v>6517</v>
      </c>
      <c r="B4680">
        <v>-1.1704738908743799</v>
      </c>
      <c r="C4680">
        <v>14.472860105427999</v>
      </c>
      <c r="D4680">
        <v>0.26072322693407501</v>
      </c>
      <c r="E4680">
        <v>-0.10763964496412599</v>
      </c>
      <c r="F4680">
        <v>3.1483327703081598E-2</v>
      </c>
      <c r="G4680">
        <v>2.8394524629536599</v>
      </c>
      <c r="H4680">
        <v>2.8775306215841798</v>
      </c>
    </row>
    <row r="4681" spans="1:8" x14ac:dyDescent="0.2">
      <c r="A4681" t="s">
        <v>11143</v>
      </c>
      <c r="B4681">
        <v>-1.17029162422372</v>
      </c>
      <c r="C4681">
        <v>9.2128078117093501</v>
      </c>
      <c r="D4681">
        <v>0.27126575369844202</v>
      </c>
      <c r="E4681">
        <v>-0.12568945116197699</v>
      </c>
      <c r="F4681">
        <v>3.9783217086959297E-2</v>
      </c>
      <c r="G4681">
        <v>2.4162425242894101</v>
      </c>
      <c r="H4681">
        <v>2.4591956413269198</v>
      </c>
    </row>
    <row r="4682" spans="1:8" x14ac:dyDescent="0.2">
      <c r="A4682" t="s">
        <v>9160</v>
      </c>
      <c r="B4682">
        <v>-1.1702215942021701</v>
      </c>
      <c r="C4682">
        <v>17.035683531338002</v>
      </c>
      <c r="D4682">
        <v>0.25802298470394303</v>
      </c>
      <c r="E4682">
        <v>-0.297002426991749</v>
      </c>
      <c r="F4682">
        <v>8.5057070758053493E-2</v>
      </c>
      <c r="G4682">
        <v>2.4749580932234299</v>
      </c>
      <c r="H4682">
        <v>2.5809307713402698</v>
      </c>
    </row>
    <row r="4683" spans="1:8" x14ac:dyDescent="0.2">
      <c r="A4683" t="s">
        <v>10660</v>
      </c>
      <c r="B4683">
        <v>-1.1685000189508401</v>
      </c>
      <c r="C4683">
        <v>15.635360420894701</v>
      </c>
      <c r="D4683">
        <v>0.26011354600863901</v>
      </c>
      <c r="E4683">
        <v>-8.0028549209878994E-2</v>
      </c>
      <c r="F4683">
        <v>2.3223485887204201E-2</v>
      </c>
      <c r="G4683">
        <v>3.9381109734236199</v>
      </c>
      <c r="H4683">
        <v>3.96651350508496</v>
      </c>
    </row>
    <row r="4684" spans="1:8" x14ac:dyDescent="0.2">
      <c r="A4684" t="s">
        <v>4965</v>
      </c>
      <c r="B4684">
        <v>-1.1684501104743601</v>
      </c>
      <c r="C4684">
        <v>17.3485031721974</v>
      </c>
      <c r="D4684">
        <v>0.25843172223638</v>
      </c>
      <c r="E4684">
        <v>-0.14868767228721</v>
      </c>
      <c r="F4684">
        <v>4.2591847774779597E-2</v>
      </c>
      <c r="G4684">
        <v>3.0967919262602801</v>
      </c>
      <c r="H4684">
        <v>3.1498398385164901</v>
      </c>
    </row>
    <row r="4685" spans="1:8" x14ac:dyDescent="0.2">
      <c r="A4685" t="s">
        <v>4405</v>
      </c>
      <c r="B4685">
        <v>-1.16837795321703</v>
      </c>
      <c r="C4685">
        <v>15.0716496775884</v>
      </c>
      <c r="D4685">
        <v>0.26080411148216698</v>
      </c>
      <c r="E4685">
        <v>-0.120518547542089</v>
      </c>
      <c r="F4685">
        <v>3.5151134046629902E-2</v>
      </c>
      <c r="G4685">
        <v>2.9857650397495199</v>
      </c>
      <c r="H4685">
        <v>3.0284487464972498</v>
      </c>
    </row>
    <row r="4686" spans="1:8" x14ac:dyDescent="0.2">
      <c r="A4686" t="s">
        <v>4336</v>
      </c>
      <c r="B4686">
        <v>-1.16794371492509</v>
      </c>
      <c r="C4686">
        <v>17.998580456408799</v>
      </c>
      <c r="D4686">
        <v>0.258068575156636</v>
      </c>
      <c r="E4686">
        <v>-0.14861069038351099</v>
      </c>
      <c r="F4686">
        <v>4.24158790021801E-2</v>
      </c>
      <c r="G4686">
        <v>3.6276824373201002</v>
      </c>
      <c r="H4686">
        <v>3.6807798430107601</v>
      </c>
    </row>
    <row r="4687" spans="1:8" x14ac:dyDescent="0.2">
      <c r="A4687" t="s">
        <v>6473</v>
      </c>
      <c r="B4687">
        <v>-1.1674529543613099</v>
      </c>
      <c r="C4687">
        <v>14.0688418847379</v>
      </c>
      <c r="D4687">
        <v>0.26243341735944697</v>
      </c>
      <c r="E4687">
        <v>-0.119320969041596</v>
      </c>
      <c r="F4687">
        <v>3.5182720430351297E-2</v>
      </c>
      <c r="G4687">
        <v>2.836706107575</v>
      </c>
      <c r="H4687">
        <v>2.8787752318806299</v>
      </c>
    </row>
    <row r="4688" spans="1:8" x14ac:dyDescent="0.2">
      <c r="A4688" t="s">
        <v>8090</v>
      </c>
      <c r="B4688">
        <v>-1.16741423756871</v>
      </c>
      <c r="C4688">
        <v>17.661888679150099</v>
      </c>
      <c r="D4688">
        <v>0.25856266317168303</v>
      </c>
      <c r="E4688">
        <v>-7.4655599951531607E-2</v>
      </c>
      <c r="F4688">
        <v>2.1370321881670502E-2</v>
      </c>
      <c r="G4688">
        <v>4.0560417950727299</v>
      </c>
      <c r="H4688">
        <v>4.0826844341076596</v>
      </c>
    </row>
    <row r="4689" spans="1:8" x14ac:dyDescent="0.2">
      <c r="A4689" t="s">
        <v>7031</v>
      </c>
      <c r="B4689">
        <v>-1.1673766900259299</v>
      </c>
      <c r="C4689">
        <v>14.835917095187</v>
      </c>
      <c r="D4689">
        <v>0.261478625756078</v>
      </c>
      <c r="E4689">
        <v>-0.12829330243751499</v>
      </c>
      <c r="F4689">
        <v>3.7549892303480603E-2</v>
      </c>
      <c r="G4689">
        <v>3.2514427584141101</v>
      </c>
      <c r="H4689">
        <v>3.2968144634811298</v>
      </c>
    </row>
    <row r="4690" spans="1:8" x14ac:dyDescent="0.2">
      <c r="A4690" t="s">
        <v>6904</v>
      </c>
      <c r="B4690">
        <v>-1.1671577961056001</v>
      </c>
      <c r="C4690">
        <v>11.150826612661801</v>
      </c>
      <c r="D4690">
        <v>0.26749961973394998</v>
      </c>
      <c r="E4690">
        <v>-8.9412923209666401E-2</v>
      </c>
      <c r="F4690">
        <v>2.7377858312712999E-2</v>
      </c>
      <c r="G4690">
        <v>3.30795770198795</v>
      </c>
      <c r="H4690">
        <v>3.3389752344364299</v>
      </c>
    </row>
    <row r="4691" spans="1:8" x14ac:dyDescent="0.2">
      <c r="A4691" t="s">
        <v>4156</v>
      </c>
      <c r="B4691">
        <v>-1.16705368542642</v>
      </c>
      <c r="C4691">
        <v>14.3870510964678</v>
      </c>
      <c r="D4691">
        <v>0.26216854566480202</v>
      </c>
      <c r="E4691">
        <v>-0.136198378596327</v>
      </c>
      <c r="F4691">
        <v>4.0052171203241602E-2</v>
      </c>
      <c r="G4691">
        <v>2.94085305116</v>
      </c>
      <c r="H4691">
        <v>2.98892615485655</v>
      </c>
    </row>
    <row r="4692" spans="1:8" x14ac:dyDescent="0.2">
      <c r="A4692" t="s">
        <v>10108</v>
      </c>
      <c r="B4692">
        <v>-1.16627889218981</v>
      </c>
      <c r="C4692">
        <v>11.619649498123801</v>
      </c>
      <c r="D4692">
        <v>0.26688182333784999</v>
      </c>
      <c r="E4692">
        <v>-8.7405935543795693E-2</v>
      </c>
      <c r="F4692">
        <v>2.6601376578807501E-2</v>
      </c>
      <c r="G4692">
        <v>3.1196996417312</v>
      </c>
      <c r="H4692">
        <v>3.15010192121369</v>
      </c>
    </row>
    <row r="4693" spans="1:8" x14ac:dyDescent="0.2">
      <c r="A4693" t="s">
        <v>3363</v>
      </c>
      <c r="B4693">
        <v>-1.1660165032535601</v>
      </c>
      <c r="C4693">
        <v>13.388475127831301</v>
      </c>
      <c r="D4693">
        <v>0.26395967353609301</v>
      </c>
      <c r="E4693">
        <v>-0.129886576733549</v>
      </c>
      <c r="F4693">
        <v>3.8652536240142497E-2</v>
      </c>
      <c r="G4693">
        <v>2.9838578981462298</v>
      </c>
      <c r="H4693">
        <v>3.0294749183929301</v>
      </c>
    </row>
    <row r="4694" spans="1:8" x14ac:dyDescent="0.2">
      <c r="A4694" t="s">
        <v>11095</v>
      </c>
      <c r="B4694">
        <v>-1.1658494254748899</v>
      </c>
      <c r="C4694">
        <v>17.770324395762199</v>
      </c>
      <c r="D4694">
        <v>0.25908531181592798</v>
      </c>
      <c r="E4694">
        <v>-0.137761863084187</v>
      </c>
      <c r="F4694">
        <v>3.9491217469018798E-2</v>
      </c>
      <c r="G4694">
        <v>3.0934555289878798</v>
      </c>
      <c r="H4694">
        <v>3.1425908517954699</v>
      </c>
    </row>
    <row r="4695" spans="1:8" x14ac:dyDescent="0.2">
      <c r="A4695" t="s">
        <v>10314</v>
      </c>
      <c r="B4695">
        <v>-1.1656768765718499</v>
      </c>
      <c r="C4695">
        <v>16.477575786207101</v>
      </c>
      <c r="D4695">
        <v>0.26034193992850602</v>
      </c>
      <c r="E4695">
        <v>-0.184971019546669</v>
      </c>
      <c r="F4695">
        <v>5.3521608427428702E-2</v>
      </c>
      <c r="G4695">
        <v>2.6679137155740298</v>
      </c>
      <c r="H4695">
        <v>2.73363842113366</v>
      </c>
    </row>
    <row r="4696" spans="1:8" x14ac:dyDescent="0.2">
      <c r="A4696" t="s">
        <v>7505</v>
      </c>
      <c r="B4696">
        <v>-1.1649315969374101</v>
      </c>
      <c r="C4696">
        <v>14.998718681239801</v>
      </c>
      <c r="D4696">
        <v>0.26224063174915502</v>
      </c>
      <c r="E4696">
        <v>-0.10472455439836501</v>
      </c>
      <c r="F4696">
        <v>3.0706199008023499E-2</v>
      </c>
      <c r="G4696">
        <v>2.8902205925491802</v>
      </c>
      <c r="H4696">
        <v>2.9272297702443502</v>
      </c>
    </row>
    <row r="4697" spans="1:8" x14ac:dyDescent="0.2">
      <c r="A4697" t="s">
        <v>3369</v>
      </c>
      <c r="B4697">
        <v>-1.1645738511199499</v>
      </c>
      <c r="C4697">
        <v>12.6818323403359</v>
      </c>
      <c r="D4697">
        <v>0.26563165747978501</v>
      </c>
      <c r="E4697">
        <v>-0.104559146434703</v>
      </c>
      <c r="F4697">
        <v>3.14361173450921E-2</v>
      </c>
      <c r="G4697">
        <v>3.34221835149321</v>
      </c>
      <c r="H4697">
        <v>3.3787798660380202</v>
      </c>
    </row>
    <row r="4698" spans="1:8" x14ac:dyDescent="0.2">
      <c r="A4698" t="s">
        <v>3131</v>
      </c>
      <c r="B4698">
        <v>-1.16422611460741</v>
      </c>
      <c r="C4698">
        <v>17.953307989349302</v>
      </c>
      <c r="D4698">
        <v>0.25957090085391898</v>
      </c>
      <c r="E4698">
        <v>-0.11029672219585999</v>
      </c>
      <c r="F4698">
        <v>3.16510285918098E-2</v>
      </c>
      <c r="G4698">
        <v>4.0394948765310303</v>
      </c>
      <c r="H4698">
        <v>4.07881772333306</v>
      </c>
    </row>
    <row r="4699" spans="1:8" x14ac:dyDescent="0.2">
      <c r="A4699" t="s">
        <v>5404</v>
      </c>
      <c r="B4699">
        <v>-1.1638685361468399</v>
      </c>
      <c r="C4699">
        <v>11.639785146829601</v>
      </c>
      <c r="D4699">
        <v>0.26777981233923698</v>
      </c>
      <c r="E4699">
        <v>-6.4855746447365997E-2</v>
      </c>
      <c r="F4699">
        <v>1.9793397720347501E-2</v>
      </c>
      <c r="G4699">
        <v>3.91176726117456</v>
      </c>
      <c r="H4699">
        <v>3.9342984355380701</v>
      </c>
    </row>
    <row r="4700" spans="1:8" x14ac:dyDescent="0.2">
      <c r="A4700" t="s">
        <v>5838</v>
      </c>
      <c r="B4700">
        <v>-1.1632988893163301</v>
      </c>
      <c r="C4700">
        <v>17.885750867837899</v>
      </c>
      <c r="D4700">
        <v>0.25999377397051698</v>
      </c>
      <c r="E4700">
        <v>-0.32343613675383098</v>
      </c>
      <c r="F4700">
        <v>9.2972566774234197E-2</v>
      </c>
      <c r="G4700">
        <v>1.4820898677745999</v>
      </c>
      <c r="H4700">
        <v>1.5973216527644001</v>
      </c>
    </row>
    <row r="4701" spans="1:8" x14ac:dyDescent="0.2">
      <c r="A4701" t="s">
        <v>8359</v>
      </c>
      <c r="B4701">
        <v>-1.16279977479587</v>
      </c>
      <c r="C4701">
        <v>11.516234878873901</v>
      </c>
      <c r="D4701">
        <v>0.26844007865567299</v>
      </c>
      <c r="E4701">
        <v>-0.114121798195419</v>
      </c>
      <c r="F4701">
        <v>3.49401522760934E-2</v>
      </c>
      <c r="G4701">
        <v>2.6181860758942199</v>
      </c>
      <c r="H4701">
        <v>2.6577768988538799</v>
      </c>
    </row>
    <row r="4702" spans="1:8" x14ac:dyDescent="0.2">
      <c r="A4702" t="s">
        <v>3990</v>
      </c>
      <c r="B4702">
        <v>-1.1614110053147499</v>
      </c>
      <c r="C4702">
        <v>17.9141841640268</v>
      </c>
      <c r="D4702">
        <v>0.260716720491385</v>
      </c>
      <c r="E4702">
        <v>-0.113736343876365</v>
      </c>
      <c r="F4702">
        <v>3.2772551001087703E-2</v>
      </c>
      <c r="G4702">
        <v>2.7581631241136502</v>
      </c>
      <c r="H4702">
        <v>2.7986450205512901</v>
      </c>
    </row>
    <row r="4703" spans="1:8" x14ac:dyDescent="0.2">
      <c r="A4703" t="s">
        <v>3846</v>
      </c>
      <c r="B4703">
        <v>-1.1611081762622</v>
      </c>
      <c r="C4703">
        <v>17.520727875611101</v>
      </c>
      <c r="D4703">
        <v>0.261173506611944</v>
      </c>
      <c r="E4703">
        <v>-0.27954280844141599</v>
      </c>
      <c r="F4703">
        <v>8.0789705197723993E-2</v>
      </c>
      <c r="G4703">
        <v>2.1498897341357801</v>
      </c>
      <c r="H4703">
        <v>2.2492662857576202</v>
      </c>
    </row>
    <row r="4704" spans="1:8" x14ac:dyDescent="0.2">
      <c r="A4704" t="s">
        <v>8052</v>
      </c>
      <c r="B4704">
        <v>-1.16001511456322</v>
      </c>
      <c r="C4704">
        <v>17.954292043946001</v>
      </c>
      <c r="D4704">
        <v>0.261236465888039</v>
      </c>
      <c r="E4704">
        <v>-0.23491225367877</v>
      </c>
      <c r="F4704">
        <v>6.7800952258476294E-2</v>
      </c>
      <c r="G4704">
        <v>2.7009352587115498</v>
      </c>
      <c r="H4704">
        <v>2.7844909094216899</v>
      </c>
    </row>
    <row r="4705" spans="1:8" x14ac:dyDescent="0.2">
      <c r="A4705" t="s">
        <v>11354</v>
      </c>
      <c r="B4705">
        <v>-1.15968313838097</v>
      </c>
      <c r="C4705">
        <v>15.8214550453401</v>
      </c>
      <c r="D4705">
        <v>0.26338033034489899</v>
      </c>
      <c r="E4705">
        <v>-0.142666309339289</v>
      </c>
      <c r="F4705">
        <v>4.1830728553350703E-2</v>
      </c>
      <c r="G4705">
        <v>2.3929973418314101</v>
      </c>
      <c r="H4705">
        <v>2.4434151322243798</v>
      </c>
    </row>
    <row r="4706" spans="1:8" x14ac:dyDescent="0.2">
      <c r="A4706" t="s">
        <v>11173</v>
      </c>
      <c r="B4706">
        <v>-1.15878586590314</v>
      </c>
      <c r="C4706">
        <v>11.594626608934</v>
      </c>
      <c r="D4706">
        <v>0.26985329731651098</v>
      </c>
      <c r="E4706">
        <v>-9.0627667965432604E-2</v>
      </c>
      <c r="F4706">
        <v>2.7856818042678599E-2</v>
      </c>
      <c r="G4706">
        <v>2.99383883257287</v>
      </c>
      <c r="H4706">
        <v>3.0252242575342501</v>
      </c>
    </row>
    <row r="4707" spans="1:8" x14ac:dyDescent="0.2">
      <c r="A4707" t="s">
        <v>4086</v>
      </c>
      <c r="B4707">
        <v>-1.15811800562468</v>
      </c>
      <c r="C4707">
        <v>10.469898833750101</v>
      </c>
      <c r="D4707">
        <v>0.27255124925499302</v>
      </c>
      <c r="E4707">
        <v>-8.0086882806106804E-2</v>
      </c>
      <c r="F4707">
        <v>2.5087640751916399E-2</v>
      </c>
      <c r="G4707">
        <v>2.6170782391277099</v>
      </c>
      <c r="H4707">
        <v>2.6445778601547998</v>
      </c>
    </row>
    <row r="4708" spans="1:8" x14ac:dyDescent="0.2">
      <c r="A4708" t="s">
        <v>5573</v>
      </c>
      <c r="B4708">
        <v>-1.15776055815075</v>
      </c>
      <c r="C4708">
        <v>14.701408118954999</v>
      </c>
      <c r="D4708">
        <v>0.26542572975818102</v>
      </c>
      <c r="E4708">
        <v>-0.20905438684074101</v>
      </c>
      <c r="F4708">
        <v>6.20541473110044E-2</v>
      </c>
      <c r="G4708">
        <v>2.3178493988479398</v>
      </c>
      <c r="H4708">
        <v>2.39134951861281</v>
      </c>
    </row>
    <row r="4709" spans="1:8" x14ac:dyDescent="0.2">
      <c r="A4709" t="s">
        <v>11521</v>
      </c>
      <c r="B4709">
        <v>-1.15743897023091</v>
      </c>
      <c r="C4709">
        <v>16.441660285838399</v>
      </c>
      <c r="D4709">
        <v>0.26363186544061501</v>
      </c>
      <c r="E4709">
        <v>-0.156238274950911</v>
      </c>
      <c r="F4709">
        <v>4.57271644360586E-2</v>
      </c>
      <c r="G4709">
        <v>2.2002469222516901</v>
      </c>
      <c r="H4709">
        <v>2.2555024775091099</v>
      </c>
    </row>
    <row r="4710" spans="1:8" x14ac:dyDescent="0.2">
      <c r="A4710" t="s">
        <v>7575</v>
      </c>
      <c r="B4710">
        <v>-1.15703143547749</v>
      </c>
      <c r="C4710">
        <v>12.6822608816823</v>
      </c>
      <c r="D4710">
        <v>0.26858827046247602</v>
      </c>
      <c r="E4710">
        <v>-8.9517055483619004E-2</v>
      </c>
      <c r="F4710">
        <v>2.7177786369771601E-2</v>
      </c>
      <c r="G4710">
        <v>3.2971041111592401</v>
      </c>
      <c r="H4710">
        <v>3.3282737457161602</v>
      </c>
    </row>
    <row r="4711" spans="1:8" x14ac:dyDescent="0.2">
      <c r="A4711" t="s">
        <v>8148</v>
      </c>
      <c r="B4711">
        <v>-1.15669860252602</v>
      </c>
      <c r="C4711">
        <v>14.836608835382499</v>
      </c>
      <c r="D4711">
        <v>0.26568090189110299</v>
      </c>
      <c r="E4711">
        <v>-8.1712945193257794E-2</v>
      </c>
      <c r="F4711">
        <v>2.42590455093822E-2</v>
      </c>
      <c r="G4711">
        <v>3.3519118464979498</v>
      </c>
      <c r="H4711">
        <v>3.3806387963398898</v>
      </c>
    </row>
    <row r="4712" spans="1:8" x14ac:dyDescent="0.2">
      <c r="A4712" t="s">
        <v>9328</v>
      </c>
      <c r="B4712">
        <v>-1.15635816717143</v>
      </c>
      <c r="C4712">
        <v>15.8422958083379</v>
      </c>
      <c r="D4712">
        <v>0.26467546569588701</v>
      </c>
      <c r="E4712">
        <v>-0.26727488805295602</v>
      </c>
      <c r="F4712">
        <v>7.8704174357811296E-2</v>
      </c>
      <c r="G4712">
        <v>2.73644034576804</v>
      </c>
      <c r="H4712">
        <v>2.8307257026156201</v>
      </c>
    </row>
    <row r="4713" spans="1:8" x14ac:dyDescent="0.2">
      <c r="A4713" t="s">
        <v>5917</v>
      </c>
      <c r="B4713">
        <v>-1.15626867833807</v>
      </c>
      <c r="C4713">
        <v>11.8609928496479</v>
      </c>
      <c r="D4713">
        <v>0.27033024327362998</v>
      </c>
      <c r="E4713">
        <v>-9.1793811717530205E-2</v>
      </c>
      <c r="F4713">
        <v>2.8198275350857099E-2</v>
      </c>
      <c r="G4713">
        <v>3.22807189913485</v>
      </c>
      <c r="H4713">
        <v>3.2598696673181902</v>
      </c>
    </row>
    <row r="4714" spans="1:8" x14ac:dyDescent="0.2">
      <c r="A4714" t="s">
        <v>6999</v>
      </c>
      <c r="B4714">
        <v>-1.15609535885812</v>
      </c>
      <c r="C4714">
        <v>16.755556045876801</v>
      </c>
      <c r="D4714">
        <v>0.26386108016533999</v>
      </c>
      <c r="E4714">
        <v>-0.102866326780939</v>
      </c>
      <c r="F4714">
        <v>3.0091606527391401E-2</v>
      </c>
      <c r="G4714">
        <v>2.6725073108571</v>
      </c>
      <c r="H4714">
        <v>2.7088946709838799</v>
      </c>
    </row>
    <row r="4715" spans="1:8" x14ac:dyDescent="0.2">
      <c r="A4715" t="s">
        <v>7700</v>
      </c>
      <c r="B4715">
        <v>-1.1558966518920399</v>
      </c>
      <c r="C4715">
        <v>14.702537255500999</v>
      </c>
      <c r="D4715">
        <v>0.26616214834914897</v>
      </c>
      <c r="E4715">
        <v>-0.27868909858652102</v>
      </c>
      <c r="F4715">
        <v>8.2927812434378606E-2</v>
      </c>
      <c r="G4715">
        <v>1.9680786542200199</v>
      </c>
      <c r="H4715">
        <v>2.0659592972960898</v>
      </c>
    </row>
    <row r="4716" spans="1:8" x14ac:dyDescent="0.2">
      <c r="A4716" t="s">
        <v>6295</v>
      </c>
      <c r="B4716">
        <v>-1.1553690258729099</v>
      </c>
      <c r="C4716">
        <v>14.4694078711427</v>
      </c>
      <c r="D4716">
        <v>0.26666259119666302</v>
      </c>
      <c r="E4716">
        <v>-7.6284611026425295E-2</v>
      </c>
      <c r="F4716">
        <v>2.2765278214705201E-2</v>
      </c>
      <c r="G4716">
        <v>3.4015118681278298</v>
      </c>
      <c r="H4716">
        <v>3.4282715345336898</v>
      </c>
    </row>
    <row r="4717" spans="1:8" x14ac:dyDescent="0.2">
      <c r="A4717" t="s">
        <v>10918</v>
      </c>
      <c r="B4717">
        <v>-1.1548865104080099</v>
      </c>
      <c r="C4717">
        <v>17.761427867428502</v>
      </c>
      <c r="D4717">
        <v>0.26343864945593898</v>
      </c>
      <c r="E4717">
        <v>-0.15780210730354999</v>
      </c>
      <c r="F4717">
        <v>4.5921899380711902E-2</v>
      </c>
      <c r="G4717">
        <v>2.6423487388395399</v>
      </c>
      <c r="H4717">
        <v>2.6982888428009502</v>
      </c>
    </row>
    <row r="4718" spans="1:8" x14ac:dyDescent="0.2">
      <c r="A4718" t="s">
        <v>9220</v>
      </c>
      <c r="B4718">
        <v>-1.15460257962846</v>
      </c>
      <c r="C4718">
        <v>14.239863453633101</v>
      </c>
      <c r="D4718">
        <v>0.26726226170417999</v>
      </c>
      <c r="E4718">
        <v>-0.13009845770176601</v>
      </c>
      <c r="F4718">
        <v>3.8950524012910097E-2</v>
      </c>
      <c r="G4718">
        <v>3.2860775625367098</v>
      </c>
      <c r="H4718">
        <v>3.33165152938113</v>
      </c>
    </row>
    <row r="4719" spans="1:8" x14ac:dyDescent="0.2">
      <c r="A4719" t="s">
        <v>10192</v>
      </c>
      <c r="B4719">
        <v>-1.1543373960032299</v>
      </c>
      <c r="C4719">
        <v>14.941074233158799</v>
      </c>
      <c r="D4719">
        <v>0.26649193865816301</v>
      </c>
      <c r="E4719">
        <v>-0.118552462235068</v>
      </c>
      <c r="F4719">
        <v>3.5273146408219901E-2</v>
      </c>
      <c r="G4719">
        <v>2.3881038328691999</v>
      </c>
      <c r="H4719">
        <v>2.4297434907826201</v>
      </c>
    </row>
    <row r="4720" spans="1:8" x14ac:dyDescent="0.2">
      <c r="A4720" t="s">
        <v>7295</v>
      </c>
      <c r="B4720">
        <v>-1.1537562419337399</v>
      </c>
      <c r="C4720">
        <v>14.692670846825701</v>
      </c>
      <c r="D4720">
        <v>0.26702346266760202</v>
      </c>
      <c r="E4720">
        <v>-9.0081438693003404E-2</v>
      </c>
      <c r="F4720">
        <v>2.68835032834512E-2</v>
      </c>
      <c r="G4720">
        <v>3.1166642106442</v>
      </c>
      <c r="H4720">
        <v>3.1482631783489801</v>
      </c>
    </row>
    <row r="4721" spans="1:8" x14ac:dyDescent="0.2">
      <c r="A4721" t="s">
        <v>9868</v>
      </c>
      <c r="B4721">
        <v>-1.15338063850869</v>
      </c>
      <c r="C4721">
        <v>16.2753614583931</v>
      </c>
      <c r="D4721">
        <v>0.26541195757692798</v>
      </c>
      <c r="E4721">
        <v>-0.12677370395950099</v>
      </c>
      <c r="F4721">
        <v>3.7353775723679102E-2</v>
      </c>
      <c r="G4721">
        <v>2.78652692122207</v>
      </c>
      <c r="H4721">
        <v>2.8312368853399801</v>
      </c>
    </row>
    <row r="4722" spans="1:8" x14ac:dyDescent="0.2">
      <c r="A4722" t="s">
        <v>2806</v>
      </c>
      <c r="B4722">
        <v>-1.15278600132305</v>
      </c>
      <c r="C4722">
        <v>12.3013266152262</v>
      </c>
      <c r="D4722">
        <v>0.27090767611761002</v>
      </c>
      <c r="E4722">
        <v>-7.8065969177355796E-2</v>
      </c>
      <c r="F4722">
        <v>2.3945925983820698E-2</v>
      </c>
      <c r="G4722">
        <v>3.58166133808633</v>
      </c>
      <c r="H4722">
        <v>3.6087213596830998</v>
      </c>
    </row>
    <row r="4723" spans="1:8" x14ac:dyDescent="0.2">
      <c r="A4723" t="s">
        <v>5577</v>
      </c>
      <c r="B4723">
        <v>-1.1523106183748599</v>
      </c>
      <c r="C4723">
        <v>9.55671158401368</v>
      </c>
      <c r="D4723">
        <v>0.27720271998765</v>
      </c>
      <c r="E4723">
        <v>-7.4309639199746494E-2</v>
      </c>
      <c r="F4723">
        <v>2.38593136203488E-2</v>
      </c>
      <c r="G4723">
        <v>3.5794704621200601</v>
      </c>
      <c r="H4723">
        <v>3.6046956249097599</v>
      </c>
    </row>
    <row r="4724" spans="1:8" x14ac:dyDescent="0.2">
      <c r="A4724" t="s">
        <v>5952</v>
      </c>
      <c r="B4724">
        <v>-1.1519578714971801</v>
      </c>
      <c r="C4724">
        <v>17.688677274341501</v>
      </c>
      <c r="D4724">
        <v>0.26467059896689699</v>
      </c>
      <c r="E4724">
        <v>-7.9271805142203305E-2</v>
      </c>
      <c r="F4724">
        <v>2.3171765129500099E-2</v>
      </c>
      <c r="G4724">
        <v>2.9791462484078899</v>
      </c>
      <c r="H4724">
        <v>3.0071962684142401</v>
      </c>
    </row>
    <row r="4725" spans="1:8" x14ac:dyDescent="0.2">
      <c r="A4725" t="s">
        <v>7826</v>
      </c>
      <c r="B4725">
        <v>-1.1514347227352599</v>
      </c>
      <c r="C4725">
        <v>14.4941087982639</v>
      </c>
      <c r="D4725">
        <v>0.26819398519274001</v>
      </c>
      <c r="E4725">
        <v>-0.69682663025422098</v>
      </c>
      <c r="F4725">
        <v>0.208984023471702</v>
      </c>
      <c r="G4725">
        <v>2.4017324326588199</v>
      </c>
      <c r="H4725">
        <v>2.6456537360500798</v>
      </c>
    </row>
    <row r="4726" spans="1:8" x14ac:dyDescent="0.2">
      <c r="A4726" t="s">
        <v>7368</v>
      </c>
      <c r="B4726">
        <v>-1.1494502061093299</v>
      </c>
      <c r="C4726">
        <v>15.166477166360499</v>
      </c>
      <c r="D4726">
        <v>0.26817465261796503</v>
      </c>
      <c r="E4726">
        <v>-0.29807847001574</v>
      </c>
      <c r="F4726">
        <v>8.9087564979503805E-2</v>
      </c>
      <c r="G4726">
        <v>2.4554571555315299</v>
      </c>
      <c r="H4726">
        <v>2.5599526080496502</v>
      </c>
    </row>
    <row r="4727" spans="1:8" x14ac:dyDescent="0.2">
      <c r="A4727" t="s">
        <v>7024</v>
      </c>
      <c r="B4727">
        <v>-1.1493961481642201</v>
      </c>
      <c r="C4727">
        <v>17.620889595736799</v>
      </c>
      <c r="D4727">
        <v>0.26575515470296401</v>
      </c>
      <c r="E4727">
        <v>-0.174900862967691</v>
      </c>
      <c r="F4727">
        <v>5.1325332534605202E-2</v>
      </c>
      <c r="G4727">
        <v>2.4463220426457801</v>
      </c>
      <c r="H4727">
        <v>2.5081098078623199</v>
      </c>
    </row>
    <row r="4728" spans="1:8" x14ac:dyDescent="0.2">
      <c r="A4728" t="s">
        <v>3061</v>
      </c>
      <c r="B4728">
        <v>-1.14915303443283</v>
      </c>
      <c r="C4728">
        <v>17.582538726593199</v>
      </c>
      <c r="D4728">
        <v>0.265885705468836</v>
      </c>
      <c r="E4728">
        <v>-0.10483192448244701</v>
      </c>
      <c r="F4728">
        <v>3.0781125828057001E-2</v>
      </c>
      <c r="G4728">
        <v>4.7229144163266499</v>
      </c>
      <c r="H4728">
        <v>4.7599398156538504</v>
      </c>
    </row>
    <row r="4729" spans="1:8" x14ac:dyDescent="0.2">
      <c r="A4729" t="s">
        <v>3787</v>
      </c>
      <c r="B4729">
        <v>-1.1489834995902599</v>
      </c>
      <c r="C4729">
        <v>14.5720087291369</v>
      </c>
      <c r="D4729">
        <v>0.26907352304821103</v>
      </c>
      <c r="E4729">
        <v>-0.108511078020117</v>
      </c>
      <c r="F4729">
        <v>3.2624718014391901E-2</v>
      </c>
      <c r="G4729">
        <v>2.68490184272365</v>
      </c>
      <c r="H4729">
        <v>2.72284502272651</v>
      </c>
    </row>
    <row r="4730" spans="1:8" x14ac:dyDescent="0.2">
      <c r="A4730" t="s">
        <v>3309</v>
      </c>
      <c r="B4730">
        <v>-1.1486415137546699</v>
      </c>
      <c r="C4730">
        <v>15.8132592422704</v>
      </c>
      <c r="D4730">
        <v>0.26778278720682402</v>
      </c>
      <c r="E4730">
        <v>-0.40166799715503898</v>
      </c>
      <c r="F4730">
        <v>0.119533280883625</v>
      </c>
      <c r="G4730">
        <v>2.7274955418307498</v>
      </c>
      <c r="H4730">
        <v>2.8685628999664599</v>
      </c>
    </row>
    <row r="4731" spans="1:8" x14ac:dyDescent="0.2">
      <c r="A4731" t="s">
        <v>7758</v>
      </c>
      <c r="B4731">
        <v>-1.14856032756672</v>
      </c>
      <c r="C4731">
        <v>16.847295879375999</v>
      </c>
      <c r="D4731">
        <v>0.26678422263609602</v>
      </c>
      <c r="E4731">
        <v>-6.45265067543975E-2</v>
      </c>
      <c r="F4731">
        <v>1.9056341733953201E-2</v>
      </c>
      <c r="G4731">
        <v>3.7780916764593901</v>
      </c>
      <c r="H4731">
        <v>3.8008267589696199</v>
      </c>
    </row>
    <row r="4732" spans="1:8" x14ac:dyDescent="0.2">
      <c r="A4732" t="s">
        <v>8507</v>
      </c>
      <c r="B4732">
        <v>-1.1483735093263201</v>
      </c>
      <c r="C4732">
        <v>15.698024937642099</v>
      </c>
      <c r="D4732">
        <v>0.268013264378826</v>
      </c>
      <c r="E4732">
        <v>-0.100304504354141</v>
      </c>
      <c r="F4732">
        <v>2.9888127453934401E-2</v>
      </c>
      <c r="G4732">
        <v>3.63941784777569</v>
      </c>
      <c r="H4732">
        <v>3.6746260362258001</v>
      </c>
    </row>
    <row r="4733" spans="1:8" x14ac:dyDescent="0.2">
      <c r="A4733" t="s">
        <v>9005</v>
      </c>
      <c r="B4733">
        <v>-1.14775074024446</v>
      </c>
      <c r="C4733">
        <v>14.224908645847099</v>
      </c>
      <c r="D4733">
        <v>0.27000857347801599</v>
      </c>
      <c r="E4733">
        <v>-0.19626907959399201</v>
      </c>
      <c r="F4733">
        <v>5.9301429141338201E-2</v>
      </c>
      <c r="G4733">
        <v>3.8456443588695399</v>
      </c>
      <c r="H4733">
        <v>3.9141281840958699</v>
      </c>
    </row>
    <row r="4734" spans="1:8" x14ac:dyDescent="0.2">
      <c r="A4734" t="s">
        <v>8004</v>
      </c>
      <c r="B4734">
        <v>-1.14744615318138</v>
      </c>
      <c r="C4734">
        <v>10.4944384606694</v>
      </c>
      <c r="D4734">
        <v>0.27668304925890103</v>
      </c>
      <c r="E4734">
        <v>-8.9456035443139806E-2</v>
      </c>
      <c r="F4734">
        <v>2.8383357359979301E-2</v>
      </c>
      <c r="G4734">
        <v>3.0645231730473501</v>
      </c>
      <c r="H4734">
        <v>3.0950595120889299</v>
      </c>
    </row>
    <row r="4735" spans="1:8" x14ac:dyDescent="0.2">
      <c r="A4735" t="s">
        <v>9021</v>
      </c>
      <c r="B4735">
        <v>-1.14648940432171</v>
      </c>
      <c r="C4735">
        <v>14.9681260919126</v>
      </c>
      <c r="D4735">
        <v>0.26959069423892201</v>
      </c>
      <c r="E4735">
        <v>-7.7438869230889495E-2</v>
      </c>
      <c r="F4735">
        <v>2.3275483825063101E-2</v>
      </c>
      <c r="G4735">
        <v>3.74803518649259</v>
      </c>
      <c r="H4735">
        <v>3.7751168791955001</v>
      </c>
    </row>
    <row r="4736" spans="1:8" x14ac:dyDescent="0.2">
      <c r="A4736" t="s">
        <v>11019</v>
      </c>
      <c r="B4736">
        <v>-1.1458194112989299</v>
      </c>
      <c r="C4736">
        <v>17.3114794204118</v>
      </c>
      <c r="D4736">
        <v>0.26746288212556402</v>
      </c>
      <c r="E4736">
        <v>-0.24113359155418501</v>
      </c>
      <c r="F4736">
        <v>7.1249149921226607E-2</v>
      </c>
      <c r="G4736">
        <v>2.3446396048275102</v>
      </c>
      <c r="H4736">
        <v>2.4295818256439801</v>
      </c>
    </row>
    <row r="4737" spans="1:8" x14ac:dyDescent="0.2">
      <c r="A4737" t="s">
        <v>3679</v>
      </c>
      <c r="B4737">
        <v>-1.14542060066035</v>
      </c>
      <c r="C4737">
        <v>13.781321543745101</v>
      </c>
      <c r="D4737">
        <v>0.271537005220651</v>
      </c>
      <c r="E4737">
        <v>-9.7295612046724905E-2</v>
      </c>
      <c r="F4737">
        <v>2.9618290744122901E-2</v>
      </c>
      <c r="G4737">
        <v>3.13887587118468</v>
      </c>
      <c r="H4737">
        <v>3.1727145318359802</v>
      </c>
    </row>
    <row r="4738" spans="1:8" x14ac:dyDescent="0.2">
      <c r="A4738" t="s">
        <v>6058</v>
      </c>
      <c r="B4738">
        <v>-1.14522244219654</v>
      </c>
      <c r="C4738">
        <v>17.170726170059599</v>
      </c>
      <c r="D4738">
        <v>0.26782909531000099</v>
      </c>
      <c r="E4738">
        <v>-0.116868224688399</v>
      </c>
      <c r="F4738">
        <v>3.45921930932266E-2</v>
      </c>
      <c r="G4738">
        <v>3.19441605665543</v>
      </c>
      <c r="H4738">
        <v>3.2355540724530099</v>
      </c>
    </row>
    <row r="4739" spans="1:8" x14ac:dyDescent="0.2">
      <c r="A4739" t="s">
        <v>11333</v>
      </c>
      <c r="B4739">
        <v>-1.14491752451314</v>
      </c>
      <c r="C4739">
        <v>15.4646632218188</v>
      </c>
      <c r="D4739">
        <v>0.26965417336702902</v>
      </c>
      <c r="E4739">
        <v>-5.2742059828506403E-2</v>
      </c>
      <c r="F4739">
        <v>1.5818212454429902E-2</v>
      </c>
      <c r="G4739">
        <v>2.9047709656340399</v>
      </c>
      <c r="H4739">
        <v>2.9232328893210799</v>
      </c>
    </row>
    <row r="4740" spans="1:8" x14ac:dyDescent="0.2">
      <c r="A4740" t="s">
        <v>4881</v>
      </c>
      <c r="B4740">
        <v>-1.1447803004755699</v>
      </c>
      <c r="C4740">
        <v>13.2640247318754</v>
      </c>
      <c r="D4740">
        <v>0.27253768995734701</v>
      </c>
      <c r="E4740">
        <v>-9.7574851911493496E-2</v>
      </c>
      <c r="F4740">
        <v>2.9892925336699398E-2</v>
      </c>
      <c r="G4740">
        <v>3.0098668613358099</v>
      </c>
      <c r="H4740">
        <v>3.0437078246231999</v>
      </c>
    </row>
    <row r="4741" spans="1:8" x14ac:dyDescent="0.2">
      <c r="A4741" t="s">
        <v>9941</v>
      </c>
      <c r="B4741">
        <v>-1.14460682985815</v>
      </c>
      <c r="C4741">
        <v>14.306531602623799</v>
      </c>
      <c r="D4741">
        <v>0.27116103759107901</v>
      </c>
      <c r="E4741">
        <v>-0.195033905937293</v>
      </c>
      <c r="F4741">
        <v>5.9124617248620399E-2</v>
      </c>
      <c r="G4741">
        <v>1.31420590615583</v>
      </c>
      <c r="H4741">
        <v>1.3821605505001699</v>
      </c>
    </row>
    <row r="4742" spans="1:8" x14ac:dyDescent="0.2">
      <c r="A4742" t="s">
        <v>9196</v>
      </c>
      <c r="B4742">
        <v>-1.1443125390160001</v>
      </c>
      <c r="C4742">
        <v>9.4248274819854103</v>
      </c>
      <c r="D4742">
        <v>0.28072348761184501</v>
      </c>
      <c r="E4742">
        <v>-0.112205718499164</v>
      </c>
      <c r="F4742">
        <v>3.6477256492132397E-2</v>
      </c>
      <c r="G4742">
        <v>2.5308487480311799</v>
      </c>
      <c r="H4742">
        <v>2.5687129790347001</v>
      </c>
    </row>
    <row r="4743" spans="1:8" x14ac:dyDescent="0.2">
      <c r="A4743" t="s">
        <v>6423</v>
      </c>
      <c r="B4743">
        <v>-1.1441965958786899</v>
      </c>
      <c r="C4743">
        <v>16.036851008514802</v>
      </c>
      <c r="D4743">
        <v>0.26933373807563299</v>
      </c>
      <c r="E4743">
        <v>-7.7062065293942494E-2</v>
      </c>
      <c r="F4743">
        <v>2.3028919417950801E-2</v>
      </c>
      <c r="G4743">
        <v>3.06126616283278</v>
      </c>
      <c r="H4743">
        <v>3.0882827357707701</v>
      </c>
    </row>
    <row r="4744" spans="1:8" x14ac:dyDescent="0.2">
      <c r="A4744" t="s">
        <v>5282</v>
      </c>
      <c r="B4744">
        <v>-1.14408265786948</v>
      </c>
      <c r="C4744">
        <v>12.1275412052122</v>
      </c>
      <c r="D4744">
        <v>0.27466906351645698</v>
      </c>
      <c r="E4744">
        <v>-0.101595042436719</v>
      </c>
      <c r="F4744">
        <v>3.1582612040862899E-2</v>
      </c>
      <c r="G4744">
        <v>3.3899744836132499</v>
      </c>
      <c r="H4744">
        <v>3.4249806988111802</v>
      </c>
    </row>
    <row r="4745" spans="1:8" x14ac:dyDescent="0.2">
      <c r="A4745" t="s">
        <v>7672</v>
      </c>
      <c r="B4745">
        <v>-1.1439140333837301</v>
      </c>
      <c r="C4745">
        <v>17.958644664852098</v>
      </c>
      <c r="D4745">
        <v>0.26767845206156299</v>
      </c>
      <c r="E4745">
        <v>-0.35160885552941601</v>
      </c>
      <c r="F4745">
        <v>0.10372741727597801</v>
      </c>
      <c r="G4745">
        <v>2.3175396423674801</v>
      </c>
      <c r="H4745">
        <v>2.4414803614941998</v>
      </c>
    </row>
    <row r="4746" spans="1:8" x14ac:dyDescent="0.2">
      <c r="A4746" t="s">
        <v>9733</v>
      </c>
      <c r="B4746">
        <v>-1.14360181403161</v>
      </c>
      <c r="C4746">
        <v>9.4885799807542401</v>
      </c>
      <c r="D4746">
        <v>0.28081993211982298</v>
      </c>
      <c r="E4746">
        <v>-6.6636044966302294E-2</v>
      </c>
      <c r="F4746">
        <v>2.1652428005698599E-2</v>
      </c>
      <c r="G4746">
        <v>2.9556107434632501</v>
      </c>
      <c r="H4746">
        <v>2.9781025519435498</v>
      </c>
    </row>
    <row r="4747" spans="1:8" x14ac:dyDescent="0.2">
      <c r="A4747" t="s">
        <v>5356</v>
      </c>
      <c r="B4747">
        <v>-1.1433919717946801</v>
      </c>
      <c r="C4747">
        <v>12.268383851919101</v>
      </c>
      <c r="D4747">
        <v>0.27469703493548803</v>
      </c>
      <c r="E4747">
        <v>-8.5981501231003996E-2</v>
      </c>
      <c r="F4747">
        <v>2.67034619458014E-2</v>
      </c>
      <c r="G4747">
        <v>3.5463697862212298</v>
      </c>
      <c r="H4747">
        <v>3.5760088058638302</v>
      </c>
    </row>
    <row r="4748" spans="1:8" x14ac:dyDescent="0.2">
      <c r="A4748" t="s">
        <v>7069</v>
      </c>
      <c r="B4748">
        <v>-1.1426100023947301</v>
      </c>
      <c r="C4748">
        <v>15.1203165724045</v>
      </c>
      <c r="D4748">
        <v>0.27097124306375803</v>
      </c>
      <c r="E4748">
        <v>-9.14697051256982E-2</v>
      </c>
      <c r="F4748">
        <v>2.7597106103787999E-2</v>
      </c>
      <c r="G4748">
        <v>3.3902923312787001</v>
      </c>
      <c r="H4748">
        <v>3.4222286307896499</v>
      </c>
    </row>
    <row r="4749" spans="1:8" x14ac:dyDescent="0.2">
      <c r="A4749" t="s">
        <v>11918</v>
      </c>
      <c r="B4749">
        <v>-1.1424542178147501</v>
      </c>
      <c r="C4749">
        <v>11.354969765392401</v>
      </c>
      <c r="D4749">
        <v>0.27678305023786398</v>
      </c>
      <c r="E4749">
        <v>-0.28340766153450497</v>
      </c>
      <c r="F4749">
        <v>8.9240872941117405E-2</v>
      </c>
      <c r="G4749">
        <v>2.1949695777659901</v>
      </c>
      <c r="H4749">
        <v>2.2920529720626801</v>
      </c>
    </row>
    <row r="4750" spans="1:8" x14ac:dyDescent="0.2">
      <c r="A4750" t="s">
        <v>6108</v>
      </c>
      <c r="B4750">
        <v>-1.1424017153181401</v>
      </c>
      <c r="C4750">
        <v>17.739654979689998</v>
      </c>
      <c r="D4750">
        <v>0.268472254664536</v>
      </c>
      <c r="E4750">
        <v>-9.87179637496549E-2</v>
      </c>
      <c r="F4750">
        <v>2.9222157600917901E-2</v>
      </c>
      <c r="G4750">
        <v>3.6176363284970998</v>
      </c>
      <c r="H4750">
        <v>3.6523842315714599</v>
      </c>
    </row>
    <row r="4751" spans="1:8" x14ac:dyDescent="0.2">
      <c r="A4751" t="s">
        <v>11737</v>
      </c>
      <c r="B4751">
        <v>-1.1407150288963099</v>
      </c>
      <c r="C4751">
        <v>17.481797156427</v>
      </c>
      <c r="D4751">
        <v>0.26937542395290498</v>
      </c>
      <c r="E4751">
        <v>-0.14346222079458801</v>
      </c>
      <c r="F4751">
        <v>4.2634143203336999E-2</v>
      </c>
      <c r="G4751">
        <v>1.25642727785041</v>
      </c>
      <c r="H4751">
        <v>1.30684131664603</v>
      </c>
    </row>
    <row r="4752" spans="1:8" x14ac:dyDescent="0.2">
      <c r="A4752" t="s">
        <v>4919</v>
      </c>
      <c r="B4752">
        <v>-1.1397656556795901</v>
      </c>
      <c r="C4752">
        <v>16.101553902896899</v>
      </c>
      <c r="D4752">
        <v>0.271055893022424</v>
      </c>
      <c r="E4752">
        <v>-0.107637416277004</v>
      </c>
      <c r="F4752">
        <v>3.2340048250114203E-2</v>
      </c>
      <c r="G4752">
        <v>2.4248909836432899</v>
      </c>
      <c r="H4752">
        <v>2.4625396676567401</v>
      </c>
    </row>
    <row r="4753" spans="1:8" x14ac:dyDescent="0.2">
      <c r="A4753" t="s">
        <v>10067</v>
      </c>
      <c r="B4753">
        <v>-1.1395355378576499</v>
      </c>
      <c r="C4753">
        <v>8.5808223354362294</v>
      </c>
      <c r="D4753">
        <v>0.28528942161035997</v>
      </c>
      <c r="E4753">
        <v>-8.6926036082685607E-2</v>
      </c>
      <c r="F4753">
        <v>2.8976090634375E-2</v>
      </c>
      <c r="G4753">
        <v>3.1383836296002698</v>
      </c>
      <c r="H4753">
        <v>3.16735860232443</v>
      </c>
    </row>
    <row r="4754" spans="1:8" x14ac:dyDescent="0.2">
      <c r="A4754" t="s">
        <v>6024</v>
      </c>
      <c r="B4754">
        <v>-1.13952228116787</v>
      </c>
      <c r="C4754">
        <v>17.6547997935368</v>
      </c>
      <c r="D4754">
        <v>0.26971066741459798</v>
      </c>
      <c r="E4754">
        <v>-0.109838964063475</v>
      </c>
      <c r="F4754">
        <v>3.2658086960082301E-2</v>
      </c>
      <c r="G4754">
        <v>2.5291419209165298</v>
      </c>
      <c r="H4754">
        <v>2.5677323594682302</v>
      </c>
    </row>
    <row r="4755" spans="1:8" x14ac:dyDescent="0.2">
      <c r="A4755" t="s">
        <v>2742</v>
      </c>
      <c r="B4755">
        <v>-1.13951304885837</v>
      </c>
      <c r="C4755">
        <v>14.9507221343186</v>
      </c>
      <c r="D4755">
        <v>0.272417634330755</v>
      </c>
      <c r="E4755">
        <v>-9.4344402567829805E-2</v>
      </c>
      <c r="F4755">
        <v>2.86227305058664E-2</v>
      </c>
      <c r="G4755">
        <v>3.7634114589053702</v>
      </c>
      <c r="H4755">
        <v>3.7962722949363501</v>
      </c>
    </row>
    <row r="4756" spans="1:8" x14ac:dyDescent="0.2">
      <c r="A4756" t="s">
        <v>10451</v>
      </c>
      <c r="B4756">
        <v>-1.13921817739066</v>
      </c>
      <c r="C4756">
        <v>14.8503640787364</v>
      </c>
      <c r="D4756">
        <v>0.27265562489989298</v>
      </c>
      <c r="E4756">
        <v>-0.103203108683926</v>
      </c>
      <c r="F4756">
        <v>3.1350136122743302E-2</v>
      </c>
      <c r="G4756">
        <v>3.0913578714042802</v>
      </c>
      <c r="H4756">
        <v>3.1272843576848701</v>
      </c>
    </row>
    <row r="4757" spans="1:8" x14ac:dyDescent="0.2">
      <c r="A4757" t="s">
        <v>5289</v>
      </c>
      <c r="B4757">
        <v>-1.1392130760135399</v>
      </c>
      <c r="C4757">
        <v>17.104667831173899</v>
      </c>
      <c r="D4757">
        <v>0.27031789639958098</v>
      </c>
      <c r="E4757">
        <v>-8.56032331801313E-2</v>
      </c>
      <c r="F4757">
        <v>2.5554616678129801E-2</v>
      </c>
      <c r="G4757">
        <v>4.0986180544588997</v>
      </c>
      <c r="H4757">
        <v>4.1286423627098996</v>
      </c>
    </row>
    <row r="4758" spans="1:8" x14ac:dyDescent="0.2">
      <c r="A4758" t="s">
        <v>5618</v>
      </c>
      <c r="B4758">
        <v>-1.13889747965493</v>
      </c>
      <c r="C4758">
        <v>14.6249051805313</v>
      </c>
      <c r="D4758">
        <v>0.27305803686075197</v>
      </c>
      <c r="E4758">
        <v>-9.1069355407443306E-2</v>
      </c>
      <c r="F4758">
        <v>2.77320025677661E-2</v>
      </c>
      <c r="G4758">
        <v>3.5571416408396002</v>
      </c>
      <c r="H4758">
        <v>3.5888103172594401</v>
      </c>
    </row>
    <row r="4759" spans="1:8" x14ac:dyDescent="0.2">
      <c r="A4759" t="s">
        <v>7587</v>
      </c>
      <c r="B4759">
        <v>-1.13881528456436</v>
      </c>
      <c r="C4759">
        <v>10.1176485518075</v>
      </c>
      <c r="D4759">
        <v>0.28102603982313101</v>
      </c>
      <c r="E4759">
        <v>-7.2955387837393998E-2</v>
      </c>
      <c r="F4759">
        <v>2.3552078929974501E-2</v>
      </c>
      <c r="G4759">
        <v>3.8815790082092501</v>
      </c>
      <c r="H4759">
        <v>3.9062806626629598</v>
      </c>
    </row>
    <row r="4760" spans="1:8" x14ac:dyDescent="0.2">
      <c r="A4760" t="s">
        <v>2737</v>
      </c>
      <c r="B4760">
        <v>-1.1383811175199301</v>
      </c>
      <c r="C4760">
        <v>16.8862155207105</v>
      </c>
      <c r="D4760">
        <v>0.27085521659358303</v>
      </c>
      <c r="E4760">
        <v>-9.8099542336476497E-2</v>
      </c>
      <c r="F4760">
        <v>2.9361446250571299E-2</v>
      </c>
      <c r="G4760">
        <v>3.4155962266087401</v>
      </c>
      <c r="H4760">
        <v>3.44996527465169</v>
      </c>
    </row>
    <row r="4761" spans="1:8" x14ac:dyDescent="0.2">
      <c r="A4761" t="s">
        <v>5808</v>
      </c>
      <c r="B4761">
        <v>-1.13791206349296</v>
      </c>
      <c r="C4761">
        <v>11.944996091183301</v>
      </c>
      <c r="D4761">
        <v>0.27746694722155801</v>
      </c>
      <c r="E4761">
        <v>-0.248880309516923</v>
      </c>
      <c r="F4761">
        <v>7.8164383583826297E-2</v>
      </c>
      <c r="G4761">
        <v>2.3070638248739801</v>
      </c>
      <c r="H4761">
        <v>2.3924217878405298</v>
      </c>
    </row>
    <row r="4762" spans="1:8" x14ac:dyDescent="0.2">
      <c r="A4762" t="s">
        <v>2612</v>
      </c>
      <c r="B4762">
        <v>-1.1374828043426799</v>
      </c>
      <c r="C4762">
        <v>13.8099315516213</v>
      </c>
      <c r="D4762">
        <v>0.27468782043133799</v>
      </c>
      <c r="E4762">
        <v>-0.104182571382629</v>
      </c>
      <c r="F4762">
        <v>3.2033796901866703E-2</v>
      </c>
      <c r="G4762">
        <v>2.66559916795934</v>
      </c>
      <c r="H4762">
        <v>2.70167355519972</v>
      </c>
    </row>
    <row r="4763" spans="1:8" x14ac:dyDescent="0.2">
      <c r="A4763" t="s">
        <v>2782</v>
      </c>
      <c r="B4763">
        <v>-1.1372839081843999</v>
      </c>
      <c r="C4763">
        <v>9.4870262825419491</v>
      </c>
      <c r="D4763">
        <v>0.283327739856922</v>
      </c>
      <c r="E4763">
        <v>-9.3378145302104601E-2</v>
      </c>
      <c r="F4763">
        <v>3.05740054291542E-2</v>
      </c>
      <c r="G4763">
        <v>3.0652850578354802</v>
      </c>
      <c r="H4763">
        <v>3.0966871277719501</v>
      </c>
    </row>
    <row r="4764" spans="1:8" x14ac:dyDescent="0.2">
      <c r="A4764" t="s">
        <v>4030</v>
      </c>
      <c r="B4764">
        <v>-1.1368394915467901</v>
      </c>
      <c r="C4764">
        <v>16.6563938217618</v>
      </c>
      <c r="D4764">
        <v>0.27169682313182902</v>
      </c>
      <c r="E4764">
        <v>-0.105346676694134</v>
      </c>
      <c r="F4764">
        <v>3.1646265218248003E-2</v>
      </c>
      <c r="G4764">
        <v>3.01057102207406</v>
      </c>
      <c r="H4764">
        <v>3.0474212278119999</v>
      </c>
    </row>
    <row r="4765" spans="1:8" x14ac:dyDescent="0.2">
      <c r="A4765" t="s">
        <v>11444</v>
      </c>
      <c r="B4765">
        <v>-1.13672034182671</v>
      </c>
      <c r="C4765">
        <v>17.817456097287302</v>
      </c>
      <c r="D4765">
        <v>0.27071287677461597</v>
      </c>
      <c r="E4765">
        <v>-0.14471144236151801</v>
      </c>
      <c r="F4765">
        <v>4.3144922414133098E-2</v>
      </c>
      <c r="G4765">
        <v>1.2436734603620501</v>
      </c>
      <c r="H4765">
        <v>1.29445672033575</v>
      </c>
    </row>
    <row r="4766" spans="1:8" x14ac:dyDescent="0.2">
      <c r="A4766" t="s">
        <v>2502</v>
      </c>
      <c r="B4766">
        <v>-1.13657263464591</v>
      </c>
      <c r="C4766">
        <v>16.9038100423105</v>
      </c>
      <c r="D4766">
        <v>0.271573618637095</v>
      </c>
      <c r="E4766">
        <v>-0.16653518740493101</v>
      </c>
      <c r="F4766">
        <v>4.99588600624922E-2</v>
      </c>
      <c r="G4766">
        <v>3.37623430731366</v>
      </c>
      <c r="H4766">
        <v>3.4345224709848798</v>
      </c>
    </row>
    <row r="4767" spans="1:8" x14ac:dyDescent="0.2">
      <c r="A4767" t="s">
        <v>11180</v>
      </c>
      <c r="B4767">
        <v>-1.1358452938639501</v>
      </c>
      <c r="C4767">
        <v>15.1791720356236</v>
      </c>
      <c r="D4767">
        <v>0.27363764185321299</v>
      </c>
      <c r="E4767">
        <v>-8.6645575735264102E-2</v>
      </c>
      <c r="F4767">
        <v>2.6362093127057298E-2</v>
      </c>
      <c r="G4767">
        <v>3.3813436149049099</v>
      </c>
      <c r="H4767">
        <v>3.4114853562090199</v>
      </c>
    </row>
    <row r="4768" spans="1:8" x14ac:dyDescent="0.2">
      <c r="A4768" t="s">
        <v>10377</v>
      </c>
      <c r="B4768">
        <v>-1.1356903488452199</v>
      </c>
      <c r="C4768">
        <v>17.397808363078099</v>
      </c>
      <c r="D4768">
        <v>0.27148971563723001</v>
      </c>
      <c r="E4768">
        <v>-0.242939366293077</v>
      </c>
      <c r="F4768">
        <v>7.2724829508863095E-2</v>
      </c>
      <c r="G4768">
        <v>1.82501582172628</v>
      </c>
      <c r="H4768">
        <v>1.9101230901183801</v>
      </c>
    </row>
    <row r="4769" spans="1:8" x14ac:dyDescent="0.2">
      <c r="A4769" t="s">
        <v>2573</v>
      </c>
      <c r="B4769">
        <v>-1.1353006219094699</v>
      </c>
      <c r="C4769">
        <v>11.0744199987623</v>
      </c>
      <c r="D4769">
        <v>0.28022333987435699</v>
      </c>
      <c r="E4769">
        <v>-7.3361885282896E-2</v>
      </c>
      <c r="F4769">
        <v>2.3406432263292198E-2</v>
      </c>
      <c r="G4769">
        <v>3.92660014610134</v>
      </c>
      <c r="H4769">
        <v>3.9515778726111499</v>
      </c>
    </row>
    <row r="4770" spans="1:8" x14ac:dyDescent="0.2">
      <c r="A4770" t="s">
        <v>9091</v>
      </c>
      <c r="B4770">
        <v>-1.1341011519077999</v>
      </c>
      <c r="C4770">
        <v>14.729898230710599</v>
      </c>
      <c r="D4770">
        <v>0.274872534454083</v>
      </c>
      <c r="E4770">
        <v>-8.9391685137835505E-2</v>
      </c>
      <c r="F4770">
        <v>2.7366321245188601E-2</v>
      </c>
      <c r="G4770">
        <v>3.4004126632094298</v>
      </c>
      <c r="H4770">
        <v>3.4314253451557502</v>
      </c>
    </row>
    <row r="4771" spans="1:8" x14ac:dyDescent="0.2">
      <c r="A4771" t="s">
        <v>5526</v>
      </c>
      <c r="B4771">
        <v>-1.13335435456689</v>
      </c>
      <c r="C4771">
        <v>17.326109277540102</v>
      </c>
      <c r="D4771">
        <v>0.27250521228060998</v>
      </c>
      <c r="E4771">
        <v>-0.12671127972575999</v>
      </c>
      <c r="F4771">
        <v>3.8067960198932098E-2</v>
      </c>
      <c r="G4771">
        <v>2.9792913784589001</v>
      </c>
      <c r="H4771">
        <v>3.0236130382223201</v>
      </c>
    </row>
    <row r="4772" spans="1:8" x14ac:dyDescent="0.2">
      <c r="A4772" t="s">
        <v>4871</v>
      </c>
      <c r="B4772">
        <v>-1.1332806242297699</v>
      </c>
      <c r="C4772">
        <v>12.713601582018599</v>
      </c>
      <c r="D4772">
        <v>0.27801579988301101</v>
      </c>
      <c r="E4772">
        <v>-8.2399676384598303E-2</v>
      </c>
      <c r="F4772">
        <v>2.5780647907454601E-2</v>
      </c>
      <c r="G4772">
        <v>3.2787838330970298</v>
      </c>
      <c r="H4772">
        <v>3.3070933473355999</v>
      </c>
    </row>
    <row r="4773" spans="1:8" x14ac:dyDescent="0.2">
      <c r="A4773" t="s">
        <v>10002</v>
      </c>
      <c r="B4773">
        <v>-1.13296386345564</v>
      </c>
      <c r="C4773">
        <v>9.94303154229131</v>
      </c>
      <c r="D4773">
        <v>0.28380952156098099</v>
      </c>
      <c r="E4773">
        <v>-7.6373524541305096E-2</v>
      </c>
      <c r="F4773">
        <v>2.4911909510287201E-2</v>
      </c>
      <c r="G4773">
        <v>3.5345803021472699</v>
      </c>
      <c r="H4773">
        <v>3.5603111096627802</v>
      </c>
    </row>
    <row r="4774" spans="1:8" x14ac:dyDescent="0.2">
      <c r="A4774" t="s">
        <v>3968</v>
      </c>
      <c r="B4774">
        <v>-1.13268782048801</v>
      </c>
      <c r="C4774">
        <v>17.638464047528998</v>
      </c>
      <c r="D4774">
        <v>0.27250847669540401</v>
      </c>
      <c r="E4774">
        <v>-9.8735220609008106E-2</v>
      </c>
      <c r="F4774">
        <v>2.96301733026018E-2</v>
      </c>
      <c r="G4774">
        <v>3.5929884854465102</v>
      </c>
      <c r="H4774">
        <v>3.6275410090997098</v>
      </c>
    </row>
    <row r="4775" spans="1:8" x14ac:dyDescent="0.2">
      <c r="A4775" t="s">
        <v>11623</v>
      </c>
      <c r="B4775">
        <v>-1.13242200703801</v>
      </c>
      <c r="C4775">
        <v>13.5997555593308</v>
      </c>
      <c r="D4775">
        <v>0.27702861464425099</v>
      </c>
      <c r="E4775">
        <v>-9.83262563284239E-2</v>
      </c>
      <c r="F4775">
        <v>3.0496907801659399E-2</v>
      </c>
      <c r="G4775">
        <v>3.0597279026202102</v>
      </c>
      <c r="H4775">
        <v>3.0936425768836</v>
      </c>
    </row>
    <row r="4776" spans="1:8" x14ac:dyDescent="0.2">
      <c r="A4776" t="s">
        <v>11827</v>
      </c>
      <c r="B4776">
        <v>-1.1324009805622599</v>
      </c>
      <c r="C4776">
        <v>13.284710826237401</v>
      </c>
      <c r="D4776">
        <v>0.27749164940995302</v>
      </c>
      <c r="E4776">
        <v>-0.40766992019554299</v>
      </c>
      <c r="F4776">
        <v>0.126869656841815</v>
      </c>
      <c r="G4776">
        <v>1.5362954318090201</v>
      </c>
      <c r="H4776">
        <v>1.67669556348588</v>
      </c>
    </row>
    <row r="4777" spans="1:8" x14ac:dyDescent="0.2">
      <c r="A4777" t="s">
        <v>7382</v>
      </c>
      <c r="B4777">
        <v>-1.1322002675243601</v>
      </c>
      <c r="C4777">
        <v>14.056339754240099</v>
      </c>
      <c r="D4777">
        <v>0.27649543016134498</v>
      </c>
      <c r="E4777">
        <v>-0.276986948121412</v>
      </c>
      <c r="F4777">
        <v>8.5541651157317503E-2</v>
      </c>
      <c r="G4777">
        <v>2.3390816978929601</v>
      </c>
      <c r="H4777">
        <v>2.4348043463750102</v>
      </c>
    </row>
    <row r="4778" spans="1:8" x14ac:dyDescent="0.2">
      <c r="A4778" t="s">
        <v>9071</v>
      </c>
      <c r="B4778">
        <v>-1.13218515480965</v>
      </c>
      <c r="C4778">
        <v>14.812633899736699</v>
      </c>
      <c r="D4778">
        <v>0.27555225624187202</v>
      </c>
      <c r="E4778">
        <v>-7.9960830852897596E-2</v>
      </c>
      <c r="F4778">
        <v>2.4522451978539399E-2</v>
      </c>
      <c r="G4778">
        <v>3.0926515130475298</v>
      </c>
      <c r="H4778">
        <v>3.1203707024847098</v>
      </c>
    </row>
    <row r="4779" spans="1:8" x14ac:dyDescent="0.2">
      <c r="A4779" t="s">
        <v>5735</v>
      </c>
      <c r="B4779">
        <v>-1.13217421570729</v>
      </c>
      <c r="C4779">
        <v>14.2730365491716</v>
      </c>
      <c r="D4779">
        <v>0.276223936389069</v>
      </c>
      <c r="E4779">
        <v>-7.6033957200896299E-2</v>
      </c>
      <c r="F4779">
        <v>2.3433542032707599E-2</v>
      </c>
      <c r="G4779">
        <v>3.5395270357465201</v>
      </c>
      <c r="H4779">
        <v>3.56582724333061</v>
      </c>
    </row>
    <row r="4780" spans="1:8" x14ac:dyDescent="0.2">
      <c r="A4780" t="s">
        <v>3651</v>
      </c>
      <c r="B4780">
        <v>-1.1318103772053001</v>
      </c>
      <c r="C4780">
        <v>16.2614218725226</v>
      </c>
      <c r="D4780">
        <v>0.27412905094832302</v>
      </c>
      <c r="E4780">
        <v>-0.25220216796041101</v>
      </c>
      <c r="F4780">
        <v>7.64868784638814E-2</v>
      </c>
      <c r="G4780">
        <v>2.5294309967962501</v>
      </c>
      <c r="H4780">
        <v>2.61728864154452</v>
      </c>
    </row>
    <row r="4781" spans="1:8" x14ac:dyDescent="0.2">
      <c r="A4781" t="s">
        <v>7958</v>
      </c>
      <c r="B4781">
        <v>-1.1312153879493501</v>
      </c>
      <c r="C4781">
        <v>10.949918100975699</v>
      </c>
      <c r="D4781">
        <v>0.28213139870431497</v>
      </c>
      <c r="E4781">
        <v>-9.2966242981988995E-2</v>
      </c>
      <c r="F4781">
        <v>2.9869154112906301E-2</v>
      </c>
      <c r="G4781">
        <v>2.6758861056452101</v>
      </c>
      <c r="H4781">
        <v>2.7074346500797501</v>
      </c>
    </row>
    <row r="4782" spans="1:8" x14ac:dyDescent="0.2">
      <c r="A4782" t="s">
        <v>10551</v>
      </c>
      <c r="B4782">
        <v>-1.1303723048584899</v>
      </c>
      <c r="C4782">
        <v>10.184397848740099</v>
      </c>
      <c r="D4782">
        <v>0.28423718701850997</v>
      </c>
      <c r="E4782">
        <v>-8.7103623319586002E-2</v>
      </c>
      <c r="F4782">
        <v>2.8375372820004598E-2</v>
      </c>
      <c r="G4782">
        <v>3.7127006621583099</v>
      </c>
      <c r="H4782">
        <v>3.7420647874081001</v>
      </c>
    </row>
    <row r="4783" spans="1:8" x14ac:dyDescent="0.2">
      <c r="A4783" t="s">
        <v>9032</v>
      </c>
      <c r="B4783">
        <v>-1.1302571432394</v>
      </c>
      <c r="C4783">
        <v>9.2922150940122492</v>
      </c>
      <c r="D4783">
        <v>0.28669719424862</v>
      </c>
      <c r="E4783">
        <v>-7.4940164303428106E-2</v>
      </c>
      <c r="F4783">
        <v>2.4844800014037601E-2</v>
      </c>
      <c r="G4783">
        <v>2.95502995580775</v>
      </c>
      <c r="H4783">
        <v>2.9800776379524501</v>
      </c>
    </row>
    <row r="4784" spans="1:8" x14ac:dyDescent="0.2">
      <c r="A4784" t="s">
        <v>4080</v>
      </c>
      <c r="B4784">
        <v>-1.12982803009205</v>
      </c>
      <c r="C4784">
        <v>15.595237107459401</v>
      </c>
      <c r="D4784">
        <v>0.27562733870860601</v>
      </c>
      <c r="E4784">
        <v>-9.5494481891737995E-2</v>
      </c>
      <c r="F4784">
        <v>2.9185167964688799E-2</v>
      </c>
      <c r="G4784">
        <v>3.2601322193474802</v>
      </c>
      <c r="H4784">
        <v>3.2932868763110101</v>
      </c>
    </row>
    <row r="4785" spans="1:8" x14ac:dyDescent="0.2">
      <c r="A4785" t="s">
        <v>5729</v>
      </c>
      <c r="B4785">
        <v>-1.1297676205335401</v>
      </c>
      <c r="C4785">
        <v>16.871330546437399</v>
      </c>
      <c r="D4785">
        <v>0.27438130057995502</v>
      </c>
      <c r="E4785">
        <v>-0.60106023401422404</v>
      </c>
      <c r="F4785">
        <v>0.18199310066378799</v>
      </c>
      <c r="G4785">
        <v>1.6466542934933599</v>
      </c>
      <c r="H4785">
        <v>1.85618786016858</v>
      </c>
    </row>
    <row r="4786" spans="1:8" x14ac:dyDescent="0.2">
      <c r="A4786" t="s">
        <v>4039</v>
      </c>
      <c r="B4786">
        <v>-1.1296830466069701</v>
      </c>
      <c r="C4786">
        <v>17.867131300278398</v>
      </c>
      <c r="D4786">
        <v>0.27354850528660601</v>
      </c>
      <c r="E4786">
        <v>-9.4543297762491693E-2</v>
      </c>
      <c r="F4786">
        <v>2.84461248053577E-2</v>
      </c>
      <c r="G4786">
        <v>2.4559906341118101</v>
      </c>
      <c r="H4786">
        <v>2.4890392205903802</v>
      </c>
    </row>
    <row r="4787" spans="1:8" x14ac:dyDescent="0.2">
      <c r="A4787" t="s">
        <v>8962</v>
      </c>
      <c r="B4787">
        <v>-1.1296527635129301</v>
      </c>
      <c r="C4787">
        <v>13.4576391833661</v>
      </c>
      <c r="D4787">
        <v>0.27835608178877402</v>
      </c>
      <c r="E4787">
        <v>-0.34023015121869699</v>
      </c>
      <c r="F4787">
        <v>0.106059307800432</v>
      </c>
      <c r="G4787">
        <v>1.9403704016871</v>
      </c>
      <c r="H4787">
        <v>2.0574558233962401</v>
      </c>
    </row>
    <row r="4788" spans="1:8" x14ac:dyDescent="0.2">
      <c r="A4788" t="s">
        <v>8401</v>
      </c>
      <c r="B4788">
        <v>-1.1294945087699</v>
      </c>
      <c r="C4788">
        <v>11.918830735744301</v>
      </c>
      <c r="D4788">
        <v>0.28090901562248</v>
      </c>
      <c r="E4788">
        <v>-0.13780942103362101</v>
      </c>
      <c r="F4788">
        <v>4.3756768397030701E-2</v>
      </c>
      <c r="G4788">
        <v>2.3043125184335298</v>
      </c>
      <c r="H4788">
        <v>2.35133884475183</v>
      </c>
    </row>
    <row r="4789" spans="1:8" x14ac:dyDescent="0.2">
      <c r="A4789" t="s">
        <v>10252</v>
      </c>
      <c r="B4789">
        <v>-1.12850052505441</v>
      </c>
      <c r="C4789">
        <v>11.995667463406599</v>
      </c>
      <c r="D4789">
        <v>0.28117297255255103</v>
      </c>
      <c r="E4789">
        <v>-7.4683911456660396E-2</v>
      </c>
      <c r="F4789">
        <v>2.3718913522665801E-2</v>
      </c>
      <c r="G4789">
        <v>3.0369252023534998</v>
      </c>
      <c r="H4789">
        <v>3.0624077013205002</v>
      </c>
    </row>
    <row r="4790" spans="1:8" x14ac:dyDescent="0.2">
      <c r="A4790" t="s">
        <v>3932</v>
      </c>
      <c r="B4790">
        <v>-1.12826327145282</v>
      </c>
      <c r="C4790">
        <v>13.1123282881273</v>
      </c>
      <c r="D4790">
        <v>0.27943011214296998</v>
      </c>
      <c r="E4790">
        <v>-7.6497623861106701E-2</v>
      </c>
      <c r="F4790">
        <v>2.39780204626606E-2</v>
      </c>
      <c r="G4790">
        <v>3.0262389616004799</v>
      </c>
      <c r="H4790">
        <v>3.0524987632996998</v>
      </c>
    </row>
    <row r="4791" spans="1:8" x14ac:dyDescent="0.2">
      <c r="A4791" t="s">
        <v>10471</v>
      </c>
      <c r="B4791">
        <v>-1.1273836115684199</v>
      </c>
      <c r="C4791">
        <v>16.458257902227601</v>
      </c>
      <c r="D4791">
        <v>0.275748835100873</v>
      </c>
      <c r="E4791">
        <v>-9.9501530632153501E-2</v>
      </c>
      <c r="F4791">
        <v>3.03102695542928E-2</v>
      </c>
      <c r="G4791">
        <v>2.3090710995216899</v>
      </c>
      <c r="H4791">
        <v>2.3436667300606202</v>
      </c>
    </row>
    <row r="4792" spans="1:8" x14ac:dyDescent="0.2">
      <c r="A4792" t="s">
        <v>6154</v>
      </c>
      <c r="B4792">
        <v>-1.1252976143869999</v>
      </c>
      <c r="C4792">
        <v>16.046709946749399</v>
      </c>
      <c r="D4792">
        <v>0.27701314739512101</v>
      </c>
      <c r="E4792">
        <v>-7.5845666188742306E-2</v>
      </c>
      <c r="F4792">
        <v>2.3237469718304801E-2</v>
      </c>
      <c r="G4792">
        <v>3.5036157275397199</v>
      </c>
      <c r="H4792">
        <v>3.52991982577494</v>
      </c>
    </row>
    <row r="4793" spans="1:8" x14ac:dyDescent="0.2">
      <c r="A4793" t="s">
        <v>8727</v>
      </c>
      <c r="B4793">
        <v>-1.12416121202916</v>
      </c>
      <c r="C4793">
        <v>16.920566135510999</v>
      </c>
      <c r="D4793">
        <v>0.27664050263154399</v>
      </c>
      <c r="E4793">
        <v>-8.7315390942575802E-2</v>
      </c>
      <c r="F4793">
        <v>2.6626227299963501E-2</v>
      </c>
      <c r="G4793">
        <v>3.5299682315834802</v>
      </c>
      <c r="H4793">
        <v>3.5603128134047899</v>
      </c>
    </row>
    <row r="4794" spans="1:8" x14ac:dyDescent="0.2">
      <c r="A4794" t="s">
        <v>10547</v>
      </c>
      <c r="B4794">
        <v>-1.1240719654894</v>
      </c>
      <c r="C4794">
        <v>12.0721966613017</v>
      </c>
      <c r="D4794">
        <v>0.282837656292315</v>
      </c>
      <c r="E4794">
        <v>-0.101486249727352</v>
      </c>
      <c r="F4794">
        <v>3.2378326639458499E-2</v>
      </c>
      <c r="G4794">
        <v>2.9222270573621398</v>
      </c>
      <c r="H4794">
        <v>2.9567810189060899</v>
      </c>
    </row>
    <row r="4795" spans="1:8" x14ac:dyDescent="0.2">
      <c r="A4795" t="s">
        <v>6505</v>
      </c>
      <c r="B4795">
        <v>-1.1239444497736699</v>
      </c>
      <c r="C4795">
        <v>12.832677755063401</v>
      </c>
      <c r="D4795">
        <v>0.28162245724132001</v>
      </c>
      <c r="E4795">
        <v>-7.8077144344378097E-2</v>
      </c>
      <c r="F4795">
        <v>2.46852567578409E-2</v>
      </c>
      <c r="G4795">
        <v>3.54265676237925</v>
      </c>
      <c r="H4795">
        <v>3.5693527061725199</v>
      </c>
    </row>
    <row r="4796" spans="1:8" x14ac:dyDescent="0.2">
      <c r="A4796" t="s">
        <v>3246</v>
      </c>
      <c r="B4796">
        <v>-1.1238915218932199</v>
      </c>
      <c r="C4796">
        <v>12.9145052979847</v>
      </c>
      <c r="D4796">
        <v>0.28151644511137702</v>
      </c>
      <c r="E4796">
        <v>-9.3155887149360003E-2</v>
      </c>
      <c r="F4796">
        <v>2.9427222247308999E-2</v>
      </c>
      <c r="G4796">
        <v>2.5751618280253599</v>
      </c>
      <c r="H4796">
        <v>2.60702616047638</v>
      </c>
    </row>
    <row r="4797" spans="1:8" x14ac:dyDescent="0.2">
      <c r="A4797" t="s">
        <v>3921</v>
      </c>
      <c r="B4797">
        <v>-1.1237832699420101</v>
      </c>
      <c r="C4797">
        <v>11.9235288956095</v>
      </c>
      <c r="D4797">
        <v>0.28322152522663802</v>
      </c>
      <c r="E4797">
        <v>-0.129881367636761</v>
      </c>
      <c r="F4797">
        <v>4.1532688644783898E-2</v>
      </c>
      <c r="G4797">
        <v>3.2984357655593901</v>
      </c>
      <c r="H4797">
        <v>3.34261010505538</v>
      </c>
    </row>
    <row r="4798" spans="1:8" x14ac:dyDescent="0.2">
      <c r="A4798" t="s">
        <v>9498</v>
      </c>
      <c r="B4798">
        <v>-1.1237641821556399</v>
      </c>
      <c r="C4798">
        <v>14.523345308999399</v>
      </c>
      <c r="D4798">
        <v>0.27934547223044698</v>
      </c>
      <c r="E4798">
        <v>-0.12285862710772</v>
      </c>
      <c r="F4798">
        <v>3.81910632242334E-2</v>
      </c>
      <c r="G4798">
        <v>2.3788128965443498</v>
      </c>
      <c r="H4798">
        <v>2.4211466784860902</v>
      </c>
    </row>
    <row r="4799" spans="1:8" x14ac:dyDescent="0.2">
      <c r="A4799" t="s">
        <v>11683</v>
      </c>
      <c r="B4799">
        <v>-1.1237036210912601</v>
      </c>
      <c r="C4799">
        <v>16.6934130872278</v>
      </c>
      <c r="D4799">
        <v>0.27703923562141203</v>
      </c>
      <c r="E4799">
        <v>-0.119267044438099</v>
      </c>
      <c r="F4799">
        <v>3.6448039524629598E-2</v>
      </c>
      <c r="G4799">
        <v>2.3561308011842401</v>
      </c>
      <c r="H4799">
        <v>2.3975403036409699</v>
      </c>
    </row>
    <row r="4800" spans="1:8" x14ac:dyDescent="0.2">
      <c r="A4800" t="s">
        <v>10489</v>
      </c>
      <c r="B4800">
        <v>-1.1220811760104901</v>
      </c>
      <c r="C4800">
        <v>13.7400924881427</v>
      </c>
      <c r="D4800">
        <v>0.281054444559792</v>
      </c>
      <c r="E4800">
        <v>-0.15755685434635</v>
      </c>
      <c r="F4800">
        <v>4.9449938900246099E-2</v>
      </c>
      <c r="G4800">
        <v>1.96717430982649</v>
      </c>
      <c r="H4800">
        <v>2.02122776754954</v>
      </c>
    </row>
    <row r="4801" spans="1:8" x14ac:dyDescent="0.2">
      <c r="A4801" t="s">
        <v>6642</v>
      </c>
      <c r="B4801">
        <v>-1.1202551893003201</v>
      </c>
      <c r="C4801">
        <v>16.893929803418299</v>
      </c>
      <c r="D4801">
        <v>0.27827879160681201</v>
      </c>
      <c r="E4801">
        <v>-9.6644550104256099E-2</v>
      </c>
      <c r="F4801">
        <v>2.9628847184742801E-2</v>
      </c>
      <c r="G4801">
        <v>2.83284863186298</v>
      </c>
      <c r="H4801">
        <v>2.8663564833227402</v>
      </c>
    </row>
    <row r="4802" spans="1:8" x14ac:dyDescent="0.2">
      <c r="A4802" t="s">
        <v>10769</v>
      </c>
      <c r="B4802">
        <v>-1.1192448649068101</v>
      </c>
      <c r="C4802">
        <v>16.649881409399899</v>
      </c>
      <c r="D4802">
        <v>0.27892318860446202</v>
      </c>
      <c r="E4802">
        <v>-0.116217675982667</v>
      </c>
      <c r="F4802">
        <v>3.5736163185405199E-2</v>
      </c>
      <c r="G4802">
        <v>3.2167349308552602</v>
      </c>
      <c r="H4802">
        <v>3.25697568725389</v>
      </c>
    </row>
    <row r="4803" spans="1:8" x14ac:dyDescent="0.2">
      <c r="A4803" t="s">
        <v>5158</v>
      </c>
      <c r="B4803">
        <v>-1.11822105892377</v>
      </c>
      <c r="C4803">
        <v>17.819267725070102</v>
      </c>
      <c r="D4803">
        <v>0.27832181554019497</v>
      </c>
      <c r="E4803">
        <v>-9.8214433128173795E-2</v>
      </c>
      <c r="F4803">
        <v>3.00140927543655E-2</v>
      </c>
      <c r="G4803">
        <v>3.02997271686047</v>
      </c>
      <c r="H4803">
        <v>3.0640728870473701</v>
      </c>
    </row>
    <row r="4804" spans="1:8" x14ac:dyDescent="0.2">
      <c r="A4804" t="s">
        <v>5983</v>
      </c>
      <c r="B4804">
        <v>-1.1163659440879301</v>
      </c>
      <c r="C4804">
        <v>13.480948871969201</v>
      </c>
      <c r="D4804">
        <v>0.28376898982468302</v>
      </c>
      <c r="E4804">
        <v>-7.7420882682094502E-2</v>
      </c>
      <c r="F4804">
        <v>2.4541105570316999E-2</v>
      </c>
      <c r="G4804">
        <v>3.3742784235615599</v>
      </c>
      <c r="H4804">
        <v>3.4007183121174398</v>
      </c>
    </row>
    <row r="4805" spans="1:8" x14ac:dyDescent="0.2">
      <c r="A4805" t="s">
        <v>8215</v>
      </c>
      <c r="B4805">
        <v>-1.1163553840734399</v>
      </c>
      <c r="C4805">
        <v>8.0265474179368805</v>
      </c>
      <c r="D4805">
        <v>0.29657197417627101</v>
      </c>
      <c r="E4805">
        <v>-0.28703523450452201</v>
      </c>
      <c r="F4805">
        <v>9.9703884139902693E-2</v>
      </c>
      <c r="G4805">
        <v>3.55100834588939</v>
      </c>
      <c r="H4805">
        <v>3.6446740210717001</v>
      </c>
    </row>
    <row r="4806" spans="1:8" x14ac:dyDescent="0.2">
      <c r="A4806" t="s">
        <v>11103</v>
      </c>
      <c r="B4806">
        <v>-1.1153419607639601</v>
      </c>
      <c r="C4806">
        <v>16.6916399773562</v>
      </c>
      <c r="D4806">
        <v>0.28050496520710999</v>
      </c>
      <c r="E4806">
        <v>-0.148538089249971</v>
      </c>
      <c r="F4806">
        <v>4.5896165782376902E-2</v>
      </c>
      <c r="G4806">
        <v>2.62669010986632</v>
      </c>
      <c r="H4806">
        <v>2.6780110716001202</v>
      </c>
    </row>
    <row r="4807" spans="1:8" x14ac:dyDescent="0.2">
      <c r="A4807" t="s">
        <v>3668</v>
      </c>
      <c r="B4807">
        <v>-1.1150117089412299</v>
      </c>
      <c r="C4807">
        <v>15.154485662607801</v>
      </c>
      <c r="D4807">
        <v>0.28221593600411199</v>
      </c>
      <c r="E4807">
        <v>-8.7349356615992704E-2</v>
      </c>
      <c r="F4807">
        <v>2.73133305215086E-2</v>
      </c>
      <c r="G4807">
        <v>3.1257719865915701</v>
      </c>
      <c r="H4807">
        <v>3.1557899996388099</v>
      </c>
    </row>
    <row r="4808" spans="1:8" x14ac:dyDescent="0.2">
      <c r="A4808" t="s">
        <v>6657</v>
      </c>
      <c r="B4808">
        <v>-1.1147905672121301</v>
      </c>
      <c r="C4808">
        <v>17.7991936565424</v>
      </c>
      <c r="D4808">
        <v>0.27976676145895302</v>
      </c>
      <c r="E4808">
        <v>-0.111882782594267</v>
      </c>
      <c r="F4808">
        <v>3.43510038543971E-2</v>
      </c>
      <c r="G4808">
        <v>3.1454620596897001</v>
      </c>
      <c r="H4808">
        <v>3.1842279490596401</v>
      </c>
    </row>
    <row r="4809" spans="1:8" x14ac:dyDescent="0.2">
      <c r="A4809" t="s">
        <v>6851</v>
      </c>
      <c r="B4809">
        <v>-1.1145783875409101</v>
      </c>
      <c r="C4809">
        <v>14.4820309070632</v>
      </c>
      <c r="D4809">
        <v>0.28318695943296301</v>
      </c>
      <c r="E4809">
        <v>-0.107857603816136</v>
      </c>
      <c r="F4809">
        <v>3.3939789965305597E-2</v>
      </c>
      <c r="G4809">
        <v>3.00067532962249</v>
      </c>
      <c r="H4809">
        <v>3.0376342365479099</v>
      </c>
    </row>
    <row r="4810" spans="1:8" x14ac:dyDescent="0.2">
      <c r="A4810" t="s">
        <v>7033</v>
      </c>
      <c r="B4810">
        <v>-1.11415634559539</v>
      </c>
      <c r="C4810">
        <v>15.7958270034727</v>
      </c>
      <c r="D4810">
        <v>0.28187857359965302</v>
      </c>
      <c r="E4810">
        <v>-0.10487495479709</v>
      </c>
      <c r="F4810">
        <v>3.2664450105842603E-2</v>
      </c>
      <c r="G4810">
        <v>2.6978278620048299</v>
      </c>
      <c r="H4810">
        <v>2.7339331143504499</v>
      </c>
    </row>
    <row r="4811" spans="1:8" x14ac:dyDescent="0.2">
      <c r="A4811" t="s">
        <v>8875</v>
      </c>
      <c r="B4811">
        <v>-1.11391027148308</v>
      </c>
      <c r="C4811">
        <v>14.0550398421559</v>
      </c>
      <c r="D4811">
        <v>0.28400470611699002</v>
      </c>
      <c r="E4811">
        <v>-0.121386994898671</v>
      </c>
      <c r="F4811">
        <v>3.8380250616643297E-2</v>
      </c>
      <c r="G4811">
        <v>3.0220294263026899</v>
      </c>
      <c r="H4811">
        <v>3.0635327984437102</v>
      </c>
    </row>
    <row r="4812" spans="1:8" x14ac:dyDescent="0.2">
      <c r="A4812" t="s">
        <v>12029</v>
      </c>
      <c r="B4812">
        <v>-1.1138530079716999</v>
      </c>
      <c r="C4812">
        <v>12.539087082814699</v>
      </c>
      <c r="D4812">
        <v>0.28623820892586899</v>
      </c>
      <c r="E4812">
        <v>-8.0099945264655095E-2</v>
      </c>
      <c r="F4812">
        <v>2.5736254837420199E-2</v>
      </c>
      <c r="G4812">
        <v>2.6813729892751499</v>
      </c>
      <c r="H4812">
        <v>2.70855483448877</v>
      </c>
    </row>
    <row r="4813" spans="1:8" x14ac:dyDescent="0.2">
      <c r="A4813" t="s">
        <v>6334</v>
      </c>
      <c r="B4813">
        <v>-1.11374596255354</v>
      </c>
      <c r="C4813">
        <v>15.800053527228201</v>
      </c>
      <c r="D4813">
        <v>0.28204497638867299</v>
      </c>
      <c r="E4813">
        <v>-8.2427370946950296E-2</v>
      </c>
      <c r="F4813">
        <v>2.56857943233386E-2</v>
      </c>
      <c r="G4813">
        <v>2.79377787350978</v>
      </c>
      <c r="H4813">
        <v>2.8221486618215899</v>
      </c>
    </row>
    <row r="4814" spans="1:8" x14ac:dyDescent="0.2">
      <c r="A4814" t="s">
        <v>9769</v>
      </c>
      <c r="B4814">
        <v>-1.1132213701432301</v>
      </c>
      <c r="C4814">
        <v>13.320959705774801</v>
      </c>
      <c r="D4814">
        <v>0.285298528874387</v>
      </c>
      <c r="E4814">
        <v>-8.2197693183252402E-2</v>
      </c>
      <c r="F4814">
        <v>2.6202875600054801E-2</v>
      </c>
      <c r="G4814">
        <v>3.1816635401820501</v>
      </c>
      <c r="H4814">
        <v>3.2096609489736401</v>
      </c>
    </row>
    <row r="4815" spans="1:8" x14ac:dyDescent="0.2">
      <c r="A4815" t="s">
        <v>5006</v>
      </c>
      <c r="B4815">
        <v>-1.11253623546706</v>
      </c>
      <c r="C4815">
        <v>12.2776160983403</v>
      </c>
      <c r="D4815">
        <v>0.28721698049230399</v>
      </c>
      <c r="E4815">
        <v>-0.523902351395516</v>
      </c>
      <c r="F4815">
        <v>0.16913757165710899</v>
      </c>
      <c r="G4815">
        <v>1.97713885510941</v>
      </c>
      <c r="H4815">
        <v>2.15452124497862</v>
      </c>
    </row>
    <row r="4816" spans="1:8" x14ac:dyDescent="0.2">
      <c r="A4816" t="s">
        <v>5200</v>
      </c>
      <c r="B4816">
        <v>-1.1117803869844101</v>
      </c>
      <c r="C4816">
        <v>17.748228587327201</v>
      </c>
      <c r="D4816">
        <v>0.28106647546102098</v>
      </c>
      <c r="E4816">
        <v>-8.5594239532953906E-2</v>
      </c>
      <c r="F4816">
        <v>2.6392553002370599E-2</v>
      </c>
      <c r="G4816">
        <v>2.9014979224675699</v>
      </c>
      <c r="H4816">
        <v>2.9310987657328602</v>
      </c>
    </row>
    <row r="4817" spans="1:8" x14ac:dyDescent="0.2">
      <c r="A4817" t="s">
        <v>9704</v>
      </c>
      <c r="B4817">
        <v>-1.11103184784236</v>
      </c>
      <c r="C4817">
        <v>13.194363481213101</v>
      </c>
      <c r="D4817">
        <v>0.28639106953350002</v>
      </c>
      <c r="E4817">
        <v>-0.116473507727532</v>
      </c>
      <c r="F4817">
        <v>3.7281924543490899E-2</v>
      </c>
      <c r="G4817">
        <v>2.7373612654286101</v>
      </c>
      <c r="H4817">
        <v>2.7769570570206299</v>
      </c>
    </row>
    <row r="4818" spans="1:8" x14ac:dyDescent="0.2">
      <c r="A4818" t="s">
        <v>5775</v>
      </c>
      <c r="B4818">
        <v>-1.1105399855765199</v>
      </c>
      <c r="C4818">
        <v>10.8950363493775</v>
      </c>
      <c r="D4818">
        <v>0.29067458638700699</v>
      </c>
      <c r="E4818">
        <v>-7.2891222518925006E-2</v>
      </c>
      <c r="F4818">
        <v>2.4040402626615501E-2</v>
      </c>
      <c r="G4818">
        <v>3.5715072563747401</v>
      </c>
      <c r="H4818">
        <v>3.5959326663208899</v>
      </c>
    </row>
    <row r="4819" spans="1:8" x14ac:dyDescent="0.2">
      <c r="A4819" t="s">
        <v>4358</v>
      </c>
      <c r="B4819">
        <v>-1.1103626776239</v>
      </c>
      <c r="C4819">
        <v>13.9312371726009</v>
      </c>
      <c r="D4819">
        <v>0.285640835288269</v>
      </c>
      <c r="E4819">
        <v>-9.8508647073173805E-2</v>
      </c>
      <c r="F4819">
        <v>3.1324665162917598E-2</v>
      </c>
      <c r="G4819">
        <v>3.22029026578676</v>
      </c>
      <c r="H4819">
        <v>3.2538822567418899</v>
      </c>
    </row>
    <row r="4820" spans="1:8" x14ac:dyDescent="0.2">
      <c r="A4820" t="s">
        <v>4075</v>
      </c>
      <c r="B4820">
        <v>-1.10927775577643</v>
      </c>
      <c r="C4820">
        <v>15.7207848297284</v>
      </c>
      <c r="D4820">
        <v>0.28399168553848603</v>
      </c>
      <c r="E4820">
        <v>-9.3143008450897E-2</v>
      </c>
      <c r="F4820">
        <v>2.9211346824189601E-2</v>
      </c>
      <c r="G4820">
        <v>3.1367680238695899</v>
      </c>
      <c r="H4820">
        <v>3.16873385468294</v>
      </c>
    </row>
    <row r="4821" spans="1:8" x14ac:dyDescent="0.2">
      <c r="A4821" t="s">
        <v>5820</v>
      </c>
      <c r="B4821">
        <v>-1.10894778504034</v>
      </c>
      <c r="C4821">
        <v>13.701614751247099</v>
      </c>
      <c r="D4821">
        <v>0.28653844527963501</v>
      </c>
      <c r="E4821">
        <v>-7.7933656840251206E-2</v>
      </c>
      <c r="F4821">
        <v>2.4882062137232E-2</v>
      </c>
      <c r="G4821">
        <v>3.4217631684757199</v>
      </c>
      <c r="H4821">
        <v>3.44828896582723</v>
      </c>
    </row>
    <row r="4822" spans="1:8" x14ac:dyDescent="0.2">
      <c r="A4822" t="s">
        <v>11825</v>
      </c>
      <c r="B4822">
        <v>-1.10847034386018</v>
      </c>
      <c r="C4822">
        <v>11.032279878372</v>
      </c>
      <c r="D4822">
        <v>0.291238917873615</v>
      </c>
      <c r="E4822">
        <v>-0.112545253084802</v>
      </c>
      <c r="F4822">
        <v>3.7135451705884399E-2</v>
      </c>
      <c r="G4822">
        <v>3.15244792723237</v>
      </c>
      <c r="H4822">
        <v>3.1901528279218301</v>
      </c>
    </row>
    <row r="4823" spans="1:8" x14ac:dyDescent="0.2">
      <c r="A4823" t="s">
        <v>7345</v>
      </c>
      <c r="B4823">
        <v>-1.1083679976013201</v>
      </c>
      <c r="C4823">
        <v>11.2938643952661</v>
      </c>
      <c r="D4823">
        <v>0.29074843134498701</v>
      </c>
      <c r="E4823">
        <v>-6.9567484363558904E-2</v>
      </c>
      <c r="F4823">
        <v>2.28701137700431E-2</v>
      </c>
      <c r="G4823">
        <v>3.3622113744857498</v>
      </c>
      <c r="H4823">
        <v>3.38556005978251</v>
      </c>
    </row>
    <row r="4824" spans="1:8" x14ac:dyDescent="0.2">
      <c r="A4824" t="s">
        <v>10970</v>
      </c>
      <c r="B4824">
        <v>-1.1083616232217799</v>
      </c>
      <c r="C4824">
        <v>17.7389474061935</v>
      </c>
      <c r="D4824">
        <v>0.282507664001792</v>
      </c>
      <c r="E4824">
        <v>-0.130765478831534</v>
      </c>
      <c r="F4824">
        <v>4.05052599649246E-2</v>
      </c>
      <c r="G4824">
        <v>3.3794332576899402</v>
      </c>
      <c r="H4824">
        <v>3.42456336712325</v>
      </c>
    </row>
    <row r="4825" spans="1:8" x14ac:dyDescent="0.2">
      <c r="A4825" t="s">
        <v>11085</v>
      </c>
      <c r="B4825">
        <v>-1.10796686485203</v>
      </c>
      <c r="C4825">
        <v>14.335865920649701</v>
      </c>
      <c r="D4825">
        <v>0.28611957809594402</v>
      </c>
      <c r="E4825">
        <v>-0.179309088818807</v>
      </c>
      <c r="F4825">
        <v>5.6978094674154003E-2</v>
      </c>
      <c r="G4825">
        <v>2.8006675488089599</v>
      </c>
      <c r="H4825">
        <v>2.8618330458812902</v>
      </c>
    </row>
    <row r="4826" spans="1:8" x14ac:dyDescent="0.2">
      <c r="A4826" t="s">
        <v>2699</v>
      </c>
      <c r="B4826">
        <v>-1.10700006521592</v>
      </c>
      <c r="C4826">
        <v>17.8383204707917</v>
      </c>
      <c r="D4826">
        <v>0.28299896826702098</v>
      </c>
      <c r="E4826">
        <v>-0.107549775268374</v>
      </c>
      <c r="F4826">
        <v>3.33541196114302E-2</v>
      </c>
      <c r="G4826">
        <v>3.9521497843068301</v>
      </c>
      <c r="H4826">
        <v>3.9892476121353</v>
      </c>
    </row>
    <row r="4827" spans="1:8" x14ac:dyDescent="0.2">
      <c r="A4827" t="s">
        <v>8295</v>
      </c>
      <c r="B4827">
        <v>-1.1061139385386101</v>
      </c>
      <c r="C4827">
        <v>17.084971651951602</v>
      </c>
      <c r="D4827">
        <v>0.28400969025572098</v>
      </c>
      <c r="E4827">
        <v>-0.11848209735437699</v>
      </c>
      <c r="F4827">
        <v>3.6958376676237102E-2</v>
      </c>
      <c r="G4827">
        <v>2.7870469164571801</v>
      </c>
      <c r="H4827">
        <v>2.8278087767962501</v>
      </c>
    </row>
    <row r="4828" spans="1:8" x14ac:dyDescent="0.2">
      <c r="A4828" t="s">
        <v>10822</v>
      </c>
      <c r="B4828">
        <v>-1.1053237666115601</v>
      </c>
      <c r="C4828">
        <v>9.7986856896677104</v>
      </c>
      <c r="D4828">
        <v>0.29541944310128898</v>
      </c>
      <c r="E4828">
        <v>-0.125096470506461</v>
      </c>
      <c r="F4828">
        <v>4.2290952080757803E-2</v>
      </c>
      <c r="G4828">
        <v>2.1559500255561099</v>
      </c>
      <c r="H4828">
        <v>2.19735278476896</v>
      </c>
    </row>
    <row r="4829" spans="1:8" x14ac:dyDescent="0.2">
      <c r="A4829" t="s">
        <v>11419</v>
      </c>
      <c r="B4829">
        <v>-1.10528280160972</v>
      </c>
      <c r="C4829">
        <v>13.282447382031901</v>
      </c>
      <c r="D4829">
        <v>0.288656239537735</v>
      </c>
      <c r="E4829">
        <v>-7.1447367347868898E-2</v>
      </c>
      <c r="F4829">
        <v>2.3014513437667701E-2</v>
      </c>
      <c r="G4829">
        <v>3.5246488666425999</v>
      </c>
      <c r="H4829">
        <v>3.5488652935977001</v>
      </c>
    </row>
    <row r="4830" spans="1:8" x14ac:dyDescent="0.2">
      <c r="A4830" t="s">
        <v>7834</v>
      </c>
      <c r="B4830">
        <v>-1.10425252436962</v>
      </c>
      <c r="C4830">
        <v>13.5048622184169</v>
      </c>
      <c r="D4830">
        <v>0.28877053875324099</v>
      </c>
      <c r="E4830">
        <v>-0.154570005851112</v>
      </c>
      <c r="F4830">
        <v>4.9741225748320801E-2</v>
      </c>
      <c r="G4830">
        <v>1.73564213524776</v>
      </c>
      <c r="H4830">
        <v>1.78805652529915</v>
      </c>
    </row>
    <row r="4831" spans="1:8" x14ac:dyDescent="0.2">
      <c r="A4831" t="s">
        <v>4793</v>
      </c>
      <c r="B4831">
        <v>-1.1038831223121599</v>
      </c>
      <c r="C4831">
        <v>17.436805140870501</v>
      </c>
      <c r="D4831">
        <v>0.28464532089572903</v>
      </c>
      <c r="E4831">
        <v>-0.102322463600999</v>
      </c>
      <c r="F4831">
        <v>3.1940339153765401E-2</v>
      </c>
      <c r="G4831">
        <v>2.6926710757021701</v>
      </c>
      <c r="H4831">
        <v>2.7278621379257899</v>
      </c>
    </row>
    <row r="4832" spans="1:8" x14ac:dyDescent="0.2">
      <c r="A4832" t="s">
        <v>2505</v>
      </c>
      <c r="B4832">
        <v>-1.1023001984029599</v>
      </c>
      <c r="C4832">
        <v>16.1318904202925</v>
      </c>
      <c r="D4832">
        <v>0.28650541516449801</v>
      </c>
      <c r="E4832">
        <v>-0.186282838885547</v>
      </c>
      <c r="F4832">
        <v>5.87742989206749E-2</v>
      </c>
      <c r="G4832">
        <v>2.29239547310369</v>
      </c>
      <c r="H4832">
        <v>2.35614974308612</v>
      </c>
    </row>
    <row r="4833" spans="1:8" x14ac:dyDescent="0.2">
      <c r="A4833" t="s">
        <v>4540</v>
      </c>
      <c r="B4833">
        <v>-1.1022546914927001</v>
      </c>
      <c r="C4833">
        <v>13.5649810488589</v>
      </c>
      <c r="D4833">
        <v>0.28952379493913799</v>
      </c>
      <c r="E4833">
        <v>-0.11131698484569701</v>
      </c>
      <c r="F4833">
        <v>3.5891007975904901E-2</v>
      </c>
      <c r="G4833">
        <v>3.0985081916219501</v>
      </c>
      <c r="H4833">
        <v>3.1362211800568498</v>
      </c>
    </row>
    <row r="4834" spans="1:8" x14ac:dyDescent="0.2">
      <c r="A4834" t="s">
        <v>2638</v>
      </c>
      <c r="B4834">
        <v>-1.1021977418212801</v>
      </c>
      <c r="C4834">
        <v>16.429734584964901</v>
      </c>
      <c r="D4834">
        <v>0.28626028835468198</v>
      </c>
      <c r="E4834">
        <v>-8.9034169664757606E-2</v>
      </c>
      <c r="F4834">
        <v>2.8036474702623101E-2</v>
      </c>
      <c r="G4834">
        <v>3.5457733072773601</v>
      </c>
      <c r="H4834">
        <v>3.57627215475843</v>
      </c>
    </row>
    <row r="4835" spans="1:8" x14ac:dyDescent="0.2">
      <c r="A4835" t="s">
        <v>5172</v>
      </c>
      <c r="B4835">
        <v>-1.1020720723206301</v>
      </c>
      <c r="C4835">
        <v>16.982592700489</v>
      </c>
      <c r="D4835">
        <v>0.28580453268777001</v>
      </c>
      <c r="E4835">
        <v>-0.17104479971522599</v>
      </c>
      <c r="F4835">
        <v>5.3672058892433802E-2</v>
      </c>
      <c r="G4835">
        <v>2.05256688196169</v>
      </c>
      <c r="H4835">
        <v>2.11125325237309</v>
      </c>
    </row>
    <row r="4836" spans="1:8" x14ac:dyDescent="0.2">
      <c r="A4836" t="s">
        <v>4995</v>
      </c>
      <c r="B4836">
        <v>-1.1015430294752999</v>
      </c>
      <c r="C4836">
        <v>17.653182797949601</v>
      </c>
      <c r="D4836">
        <v>0.28545330709056299</v>
      </c>
      <c r="E4836">
        <v>-0.104036250109865</v>
      </c>
      <c r="F4836">
        <v>3.2532274944625503E-2</v>
      </c>
      <c r="G4836">
        <v>4.0027499870182197</v>
      </c>
      <c r="H4836">
        <v>4.0385019746008401</v>
      </c>
    </row>
    <row r="4837" spans="1:8" x14ac:dyDescent="0.2">
      <c r="A4837" t="s">
        <v>11140</v>
      </c>
      <c r="B4837">
        <v>-1.10144934565206</v>
      </c>
      <c r="C4837">
        <v>10.3601788361232</v>
      </c>
      <c r="D4837">
        <v>0.295632310387001</v>
      </c>
      <c r="E4837">
        <v>-7.8221999742335499E-2</v>
      </c>
      <c r="F4837">
        <v>2.63062871383196E-2</v>
      </c>
      <c r="G4837">
        <v>2.8862119075563202</v>
      </c>
      <c r="H4837">
        <v>2.9121697638583299</v>
      </c>
    </row>
    <row r="4838" spans="1:8" x14ac:dyDescent="0.2">
      <c r="A4838" t="s">
        <v>4905</v>
      </c>
      <c r="B4838">
        <v>-1.10135366997498</v>
      </c>
      <c r="C4838">
        <v>11.814535001370199</v>
      </c>
      <c r="D4838">
        <v>0.29267484063663102</v>
      </c>
      <c r="E4838">
        <v>-8.2810737025695302E-2</v>
      </c>
      <c r="F4838">
        <v>2.7265759142090801E-2</v>
      </c>
      <c r="G4838">
        <v>3.50798288725422</v>
      </c>
      <c r="H4838">
        <v>3.5357553761960201</v>
      </c>
    </row>
    <row r="4839" spans="1:8" x14ac:dyDescent="0.2">
      <c r="A4839" t="s">
        <v>11867</v>
      </c>
      <c r="B4839">
        <v>-1.1010348594562001</v>
      </c>
      <c r="C4839">
        <v>14.2976505357049</v>
      </c>
      <c r="D4839">
        <v>0.28907294390118898</v>
      </c>
      <c r="E4839">
        <v>-8.9101618881625294E-2</v>
      </c>
      <c r="F4839">
        <v>2.8574241614013E-2</v>
      </c>
      <c r="G4839">
        <v>2.3886905532836198</v>
      </c>
      <c r="H4839">
        <v>2.4189542419174201</v>
      </c>
    </row>
    <row r="4840" spans="1:8" x14ac:dyDescent="0.2">
      <c r="A4840" t="s">
        <v>2824</v>
      </c>
      <c r="B4840">
        <v>-1.09998423927964</v>
      </c>
      <c r="C4840">
        <v>13.728788010320599</v>
      </c>
      <c r="D4840">
        <v>0.29025341930186399</v>
      </c>
      <c r="E4840">
        <v>-9.9485701308719698E-2</v>
      </c>
      <c r="F4840">
        <v>3.2116645397773397E-2</v>
      </c>
      <c r="G4840">
        <v>2.7302507766917801</v>
      </c>
      <c r="H4840">
        <v>2.7639353046472599</v>
      </c>
    </row>
    <row r="4841" spans="1:8" x14ac:dyDescent="0.2">
      <c r="A4841" t="s">
        <v>4666</v>
      </c>
      <c r="B4841">
        <v>-1.09879220501015</v>
      </c>
      <c r="C4841">
        <v>13.7099396592959</v>
      </c>
      <c r="D4841">
        <v>0.29078060669108402</v>
      </c>
      <c r="E4841">
        <v>-7.28161490594917E-2</v>
      </c>
      <c r="F4841">
        <v>2.3546651460392198E-2</v>
      </c>
      <c r="G4841">
        <v>3.1713259207215199</v>
      </c>
      <c r="H4841">
        <v>3.1959606695210701</v>
      </c>
    </row>
    <row r="4842" spans="1:8" x14ac:dyDescent="0.2">
      <c r="A4842" t="s">
        <v>3656</v>
      </c>
      <c r="B4842">
        <v>-1.09863678846541</v>
      </c>
      <c r="C4842">
        <v>12.936925029513899</v>
      </c>
      <c r="D4842">
        <v>0.29195271867389899</v>
      </c>
      <c r="E4842">
        <v>-8.9360885173470406E-2</v>
      </c>
      <c r="F4842">
        <v>2.9132144280189998E-2</v>
      </c>
      <c r="G4842">
        <v>2.6996637370072398</v>
      </c>
      <c r="H4842">
        <v>2.7297781074538801</v>
      </c>
    </row>
    <row r="4843" spans="1:8" x14ac:dyDescent="0.2">
      <c r="A4843" t="s">
        <v>9465</v>
      </c>
      <c r="B4843">
        <v>-1.0978538246448899</v>
      </c>
      <c r="C4843">
        <v>10.4787799195666</v>
      </c>
      <c r="D4843">
        <v>0.29685426785582503</v>
      </c>
      <c r="E4843">
        <v>-7.3296311677987003E-2</v>
      </c>
      <c r="F4843">
        <v>2.4708101065419999E-2</v>
      </c>
      <c r="G4843">
        <v>3.4374501236834698</v>
      </c>
      <c r="H4843">
        <v>3.46174422898976</v>
      </c>
    </row>
    <row r="4844" spans="1:8" x14ac:dyDescent="0.2">
      <c r="A4844" t="s">
        <v>10137</v>
      </c>
      <c r="B4844">
        <v>-1.0971420816227899</v>
      </c>
      <c r="C4844">
        <v>16.865134090404599</v>
      </c>
      <c r="D4844">
        <v>0.287997937619764</v>
      </c>
      <c r="E4844">
        <v>-7.6467977753984201E-2</v>
      </c>
      <c r="F4844">
        <v>2.4167562612472999E-2</v>
      </c>
      <c r="G4844">
        <v>3.4274077397025602</v>
      </c>
      <c r="H4844">
        <v>3.45355794727331</v>
      </c>
    </row>
    <row r="4845" spans="1:8" x14ac:dyDescent="0.2">
      <c r="A4845" t="s">
        <v>6237</v>
      </c>
      <c r="B4845">
        <v>-1.09682726247688</v>
      </c>
      <c r="C4845">
        <v>17.755815004174199</v>
      </c>
      <c r="D4845">
        <v>0.28737020146882802</v>
      </c>
      <c r="E4845">
        <v>-9.4695895040105102E-2</v>
      </c>
      <c r="F4845">
        <v>2.9776639059871102E-2</v>
      </c>
      <c r="G4845">
        <v>3.1641889677144999</v>
      </c>
      <c r="H4845">
        <v>3.19664859570462</v>
      </c>
    </row>
    <row r="4846" spans="1:8" x14ac:dyDescent="0.2">
      <c r="A4846" t="s">
        <v>10544</v>
      </c>
      <c r="B4846">
        <v>-1.09658272683938</v>
      </c>
      <c r="C4846">
        <v>14.879994970417901</v>
      </c>
      <c r="D4846">
        <v>0.29025418157611699</v>
      </c>
      <c r="E4846">
        <v>-0.17081137313463601</v>
      </c>
      <c r="F4846">
        <v>5.4813827847371203E-2</v>
      </c>
      <c r="G4846">
        <v>1.9572264626398199</v>
      </c>
      <c r="H4846">
        <v>2.0152252352834599</v>
      </c>
    </row>
    <row r="4847" spans="1:8" x14ac:dyDescent="0.2">
      <c r="A4847" t="s">
        <v>9693</v>
      </c>
      <c r="B4847">
        <v>-1.09657262474424</v>
      </c>
      <c r="C4847">
        <v>13.1372851264034</v>
      </c>
      <c r="D4847">
        <v>0.29252276386326298</v>
      </c>
      <c r="E4847">
        <v>-0.138125207232007</v>
      </c>
      <c r="F4847">
        <v>4.5049524335256601E-2</v>
      </c>
      <c r="G4847">
        <v>1.93944529385826</v>
      </c>
      <c r="H4847">
        <v>1.9859831353066399</v>
      </c>
    </row>
    <row r="4848" spans="1:8" x14ac:dyDescent="0.2">
      <c r="A4848" t="s">
        <v>9290</v>
      </c>
      <c r="B4848">
        <v>-1.0965492667658501</v>
      </c>
      <c r="C4848">
        <v>12.995969417714401</v>
      </c>
      <c r="D4848">
        <v>0.29274226309907497</v>
      </c>
      <c r="E4848">
        <v>-8.5908667142534006E-2</v>
      </c>
      <c r="F4848">
        <v>2.8061881825144599E-2</v>
      </c>
      <c r="G4848">
        <v>3.3497344256627102</v>
      </c>
      <c r="H4848">
        <v>3.3786578183214102</v>
      </c>
    </row>
    <row r="4849" spans="1:8" x14ac:dyDescent="0.2">
      <c r="A4849" t="s">
        <v>3680</v>
      </c>
      <c r="B4849">
        <v>-1.0962103002285899</v>
      </c>
      <c r="C4849">
        <v>15.9914974596738</v>
      </c>
      <c r="D4849">
        <v>0.28922129562924498</v>
      </c>
      <c r="E4849">
        <v>-0.11688021410692</v>
      </c>
      <c r="F4849">
        <v>3.7205438016662602E-2</v>
      </c>
      <c r="G4849">
        <v>2.7987203482917802</v>
      </c>
      <c r="H4849">
        <v>2.8385577363369099</v>
      </c>
    </row>
    <row r="4850" spans="1:8" x14ac:dyDescent="0.2">
      <c r="A4850" t="s">
        <v>10580</v>
      </c>
      <c r="B4850">
        <v>-1.09610650958971</v>
      </c>
      <c r="C4850">
        <v>14.1574806236291</v>
      </c>
      <c r="D4850">
        <v>0.291327953978404</v>
      </c>
      <c r="E4850">
        <v>-8.4911213363851407E-2</v>
      </c>
      <c r="F4850">
        <v>2.7435704257244599E-2</v>
      </c>
      <c r="G4850">
        <v>3.4944460833226598</v>
      </c>
      <c r="H4850">
        <v>3.5231838378759601</v>
      </c>
    </row>
    <row r="4851" spans="1:8" x14ac:dyDescent="0.2">
      <c r="A4851" t="s">
        <v>6097</v>
      </c>
      <c r="B4851">
        <v>-1.09607266279296</v>
      </c>
      <c r="C4851">
        <v>16.400974266530099</v>
      </c>
      <c r="D4851">
        <v>0.28888114239460899</v>
      </c>
      <c r="E4851">
        <v>-9.7567421282923006E-2</v>
      </c>
      <c r="F4851">
        <v>3.09743186251304E-2</v>
      </c>
      <c r="G4851">
        <v>2.7169474785206398</v>
      </c>
      <c r="H4851">
        <v>2.7502440298495299</v>
      </c>
    </row>
    <row r="4852" spans="1:8" x14ac:dyDescent="0.2">
      <c r="A4852" t="s">
        <v>8664</v>
      </c>
      <c r="B4852">
        <v>-1.09602969809658</v>
      </c>
      <c r="C4852">
        <v>16.758254192432499</v>
      </c>
      <c r="D4852">
        <v>0.28856728588553499</v>
      </c>
      <c r="E4852">
        <v>-8.7085431234149094E-2</v>
      </c>
      <c r="F4852">
        <v>2.7582141052162799E-2</v>
      </c>
      <c r="G4852">
        <v>2.9838428983245402</v>
      </c>
      <c r="H4852">
        <v>3.01359454341554</v>
      </c>
    </row>
    <row r="4853" spans="1:8" x14ac:dyDescent="0.2">
      <c r="A4853" t="s">
        <v>9507</v>
      </c>
      <c r="B4853">
        <v>-1.09482453862048</v>
      </c>
      <c r="C4853">
        <v>17.496719104564502</v>
      </c>
      <c r="D4853">
        <v>0.28843643779297901</v>
      </c>
      <c r="E4853">
        <v>-8.2348808840363705E-2</v>
      </c>
      <c r="F4853">
        <v>2.6001899527704299E-2</v>
      </c>
      <c r="G4853">
        <v>3.4531707825178</v>
      </c>
      <c r="H4853">
        <v>3.4813442371741301</v>
      </c>
    </row>
    <row r="4854" spans="1:8" x14ac:dyDescent="0.2">
      <c r="A4854" t="s">
        <v>2986</v>
      </c>
      <c r="B4854">
        <v>-1.0947749033354</v>
      </c>
      <c r="C4854">
        <v>16.2683084771346</v>
      </c>
      <c r="D4854">
        <v>0.28955969398568199</v>
      </c>
      <c r="E4854">
        <v>-0.172547684578364</v>
      </c>
      <c r="F4854">
        <v>5.4919941896476997E-2</v>
      </c>
      <c r="G4854">
        <v>3.2930195600333301</v>
      </c>
      <c r="H4854">
        <v>3.3518334313742701</v>
      </c>
    </row>
    <row r="4855" spans="1:8" x14ac:dyDescent="0.2">
      <c r="A4855" t="s">
        <v>10466</v>
      </c>
      <c r="B4855">
        <v>-1.0945982761175199</v>
      </c>
      <c r="C4855">
        <v>16.076764582001299</v>
      </c>
      <c r="D4855">
        <v>0.28982156385749502</v>
      </c>
      <c r="E4855">
        <v>-8.8805173989552302E-2</v>
      </c>
      <c r="F4855">
        <v>2.8310069407884102E-2</v>
      </c>
      <c r="G4855">
        <v>2.9797544385383801</v>
      </c>
      <c r="H4855">
        <v>3.0100019908292199</v>
      </c>
    </row>
    <row r="4856" spans="1:8" x14ac:dyDescent="0.2">
      <c r="A4856" t="s">
        <v>9966</v>
      </c>
      <c r="B4856">
        <v>-1.0945655419823199</v>
      </c>
      <c r="C4856">
        <v>16.0072487397338</v>
      </c>
      <c r="D4856">
        <v>0.289904340891669</v>
      </c>
      <c r="E4856">
        <v>-9.7285134927447905E-2</v>
      </c>
      <c r="F4856">
        <v>3.1030036512881599E-2</v>
      </c>
      <c r="G4856">
        <v>3.1215113308095601</v>
      </c>
      <c r="H4856">
        <v>3.1546388800168499</v>
      </c>
    </row>
    <row r="4857" spans="1:8" x14ac:dyDescent="0.2">
      <c r="A4857" t="s">
        <v>6633</v>
      </c>
      <c r="B4857">
        <v>-1.09409716786303</v>
      </c>
      <c r="C4857">
        <v>12.0607500904591</v>
      </c>
      <c r="D4857">
        <v>0.29528234838016698</v>
      </c>
      <c r="E4857">
        <v>-0.10429087235260499</v>
      </c>
      <c r="F4857">
        <v>3.4538402743578903E-2</v>
      </c>
      <c r="G4857">
        <v>3.36499976378551</v>
      </c>
      <c r="H4857">
        <v>3.39987599859003</v>
      </c>
    </row>
    <row r="4858" spans="1:8" x14ac:dyDescent="0.2">
      <c r="A4858" t="s">
        <v>6435</v>
      </c>
      <c r="B4858">
        <v>-1.0939394073659501</v>
      </c>
      <c r="C4858">
        <v>16.018309754088801</v>
      </c>
      <c r="D4858">
        <v>0.29015968147608501</v>
      </c>
      <c r="E4858">
        <v>-9.2190636179970503E-2</v>
      </c>
      <c r="F4858">
        <v>2.94264649963339E-2</v>
      </c>
      <c r="G4858">
        <v>3.7618044798412802</v>
      </c>
      <c r="H4858">
        <v>3.7931865654330998</v>
      </c>
    </row>
    <row r="4859" spans="1:8" x14ac:dyDescent="0.2">
      <c r="A4859" t="s">
        <v>9138</v>
      </c>
      <c r="B4859">
        <v>-1.0937761217473301</v>
      </c>
      <c r="C4859">
        <v>17.9625416347662</v>
      </c>
      <c r="D4859">
        <v>0.28850469999978201</v>
      </c>
      <c r="E4859">
        <v>-0.17981981352172499</v>
      </c>
      <c r="F4859">
        <v>5.6701275587490801E-2</v>
      </c>
      <c r="G4859">
        <v>2.73237230477043</v>
      </c>
      <c r="H4859">
        <v>2.7939315737375399</v>
      </c>
    </row>
    <row r="4860" spans="1:8" x14ac:dyDescent="0.2">
      <c r="A4860" t="s">
        <v>4900</v>
      </c>
      <c r="B4860">
        <v>-1.0936865554235999</v>
      </c>
      <c r="C4860">
        <v>14.5731613687629</v>
      </c>
      <c r="D4860">
        <v>0.29184142727097401</v>
      </c>
      <c r="E4860">
        <v>-9.7237022186725697E-2</v>
      </c>
      <c r="F4860">
        <v>3.13995476441008E-2</v>
      </c>
      <c r="G4860">
        <v>3.4772540585838101</v>
      </c>
      <c r="H4860">
        <v>3.5101727958551199</v>
      </c>
    </row>
    <row r="4861" spans="1:8" x14ac:dyDescent="0.2">
      <c r="A4861" t="s">
        <v>3860</v>
      </c>
      <c r="B4861">
        <v>-1.0936397953314401</v>
      </c>
      <c r="C4861">
        <v>12.568536727803</v>
      </c>
      <c r="D4861">
        <v>0.29463078953501798</v>
      </c>
      <c r="E4861">
        <v>-8.6647405371257397E-2</v>
      </c>
      <c r="F4861">
        <v>2.8539804513474602E-2</v>
      </c>
      <c r="G4861">
        <v>2.5963185203253398</v>
      </c>
      <c r="H4861">
        <v>2.6253723207542299</v>
      </c>
    </row>
    <row r="4862" spans="1:8" x14ac:dyDescent="0.2">
      <c r="A4862" t="s">
        <v>8646</v>
      </c>
      <c r="B4862">
        <v>-1.09350495802999</v>
      </c>
      <c r="C4862">
        <v>16.6771643590046</v>
      </c>
      <c r="D4862">
        <v>0.28971604883394397</v>
      </c>
      <c r="E4862">
        <v>-8.3605054319042693E-2</v>
      </c>
      <c r="F4862">
        <v>2.6580656172608502E-2</v>
      </c>
      <c r="G4862">
        <v>3.3197976058515302</v>
      </c>
      <c r="H4862">
        <v>3.3483098049247499</v>
      </c>
    </row>
    <row r="4863" spans="1:8" x14ac:dyDescent="0.2">
      <c r="A4863" t="s">
        <v>8109</v>
      </c>
      <c r="B4863">
        <v>-1.0934177306463699</v>
      </c>
      <c r="C4863">
        <v>12.5325103878279</v>
      </c>
      <c r="D4863">
        <v>0.29478223375323598</v>
      </c>
      <c r="E4863">
        <v>-8.5196835499911194E-2</v>
      </c>
      <c r="F4863">
        <v>2.8081241743313001E-2</v>
      </c>
      <c r="G4863">
        <v>3.7134885014126602</v>
      </c>
      <c r="H4863">
        <v>3.7420462982909601</v>
      </c>
    </row>
    <row r="4864" spans="1:8" x14ac:dyDescent="0.2">
      <c r="A4864" t="s">
        <v>4992</v>
      </c>
      <c r="B4864">
        <v>-1.0933374590125</v>
      </c>
      <c r="C4864">
        <v>13.1764552523427</v>
      </c>
      <c r="D4864">
        <v>0.29383165449903897</v>
      </c>
      <c r="E4864">
        <v>-8.0530276121727903E-2</v>
      </c>
      <c r="F4864">
        <v>2.6360465233692201E-2</v>
      </c>
      <c r="G4864">
        <v>2.4270426754985701</v>
      </c>
      <c r="H4864">
        <v>2.45412758094258</v>
      </c>
    </row>
    <row r="4865" spans="1:8" x14ac:dyDescent="0.2">
      <c r="A4865" t="s">
        <v>5751</v>
      </c>
      <c r="B4865">
        <v>-1.09330075079628</v>
      </c>
      <c r="C4865">
        <v>12.678782776762301</v>
      </c>
      <c r="D4865">
        <v>0.29459942757867802</v>
      </c>
      <c r="E4865">
        <v>-0.16493484008318399</v>
      </c>
      <c r="F4865">
        <v>5.42814173038337E-2</v>
      </c>
      <c r="G4865">
        <v>2.8493007896619602</v>
      </c>
      <c r="H4865">
        <v>2.90462750105163</v>
      </c>
    </row>
    <row r="4866" spans="1:8" x14ac:dyDescent="0.2">
      <c r="A4866" t="s">
        <v>3194</v>
      </c>
      <c r="B4866">
        <v>-1.0921851888713701</v>
      </c>
      <c r="C4866">
        <v>17.765043641748498</v>
      </c>
      <c r="D4866">
        <v>0.28934258399604101</v>
      </c>
      <c r="E4866">
        <v>-0.263212219221657</v>
      </c>
      <c r="F4866">
        <v>8.3263908655129698E-2</v>
      </c>
      <c r="G4866">
        <v>1.53212575952078</v>
      </c>
      <c r="H4866">
        <v>1.62209991480404</v>
      </c>
    </row>
    <row r="4867" spans="1:8" x14ac:dyDescent="0.2">
      <c r="A4867" t="s">
        <v>3472</v>
      </c>
      <c r="B4867">
        <v>-1.0913094983198799</v>
      </c>
      <c r="C4867">
        <v>17.695694207351199</v>
      </c>
      <c r="D4867">
        <v>0.28977345811217903</v>
      </c>
      <c r="E4867">
        <v>-0.246996875561667</v>
      </c>
      <c r="F4867">
        <v>7.8255174869873503E-2</v>
      </c>
      <c r="G4867">
        <v>2.13828193479634</v>
      </c>
      <c r="H4867">
        <v>2.2226527851422402</v>
      </c>
    </row>
    <row r="4868" spans="1:8" x14ac:dyDescent="0.2">
      <c r="A4868" t="s">
        <v>10473</v>
      </c>
      <c r="B4868">
        <v>-1.0912526144820101</v>
      </c>
      <c r="C4868">
        <v>17.505771903097401</v>
      </c>
      <c r="D4868">
        <v>0.28995414143243797</v>
      </c>
      <c r="E4868">
        <v>-0.162752728234177</v>
      </c>
      <c r="F4868">
        <v>5.1626190086090901E-2</v>
      </c>
      <c r="G4868">
        <v>1.99563762431196</v>
      </c>
      <c r="H4868">
        <v>2.0512008933860102</v>
      </c>
    </row>
    <row r="4869" spans="1:8" x14ac:dyDescent="0.2">
      <c r="A4869" t="s">
        <v>4241</v>
      </c>
      <c r="B4869">
        <v>-1.0910463921365301</v>
      </c>
      <c r="C4869">
        <v>17.929297195825999</v>
      </c>
      <c r="D4869">
        <v>0.28969827478143101</v>
      </c>
      <c r="E4869">
        <v>-0.100484234726839</v>
      </c>
      <c r="F4869">
        <v>3.1804004496324298E-2</v>
      </c>
      <c r="G4869">
        <v>3.1543183813555502</v>
      </c>
      <c r="H4869">
        <v>3.18865849647081</v>
      </c>
    </row>
    <row r="4870" spans="1:8" x14ac:dyDescent="0.2">
      <c r="A4870" t="s">
        <v>9394</v>
      </c>
      <c r="B4870">
        <v>-1.0905971157948</v>
      </c>
      <c r="C4870">
        <v>10.042733256935501</v>
      </c>
      <c r="D4870">
        <v>0.30092497930095002</v>
      </c>
      <c r="E4870">
        <v>-0.146048076855014</v>
      </c>
      <c r="F4870">
        <v>5.0022792598618901E-2</v>
      </c>
      <c r="G4870">
        <v>1.9707937196279399</v>
      </c>
      <c r="H4870">
        <v>2.0188063617561398</v>
      </c>
    </row>
    <row r="4871" spans="1:8" x14ac:dyDescent="0.2">
      <c r="A4871" t="s">
        <v>3567</v>
      </c>
      <c r="B4871">
        <v>-1.0898456598620501</v>
      </c>
      <c r="C4871">
        <v>14.1515136051684</v>
      </c>
      <c r="D4871">
        <v>0.29399181156723198</v>
      </c>
      <c r="E4871">
        <v>-8.98946462211338E-2</v>
      </c>
      <c r="F4871">
        <v>2.9277850837832801E-2</v>
      </c>
      <c r="G4871">
        <v>3.4377762587019101</v>
      </c>
      <c r="H4871">
        <v>3.4680846563935601</v>
      </c>
    </row>
    <row r="4872" spans="1:8" x14ac:dyDescent="0.2">
      <c r="A4872" t="s">
        <v>10543</v>
      </c>
      <c r="B4872">
        <v>-1.0895229346049</v>
      </c>
      <c r="C4872">
        <v>17.5612361288544</v>
      </c>
      <c r="D4872">
        <v>0.290648920541069</v>
      </c>
      <c r="E4872">
        <v>-0.112370490856708</v>
      </c>
      <c r="F4872">
        <v>3.5712988747079899E-2</v>
      </c>
      <c r="G4872">
        <v>3.13638508445342</v>
      </c>
      <c r="H4872">
        <v>3.1747138355082298</v>
      </c>
    </row>
    <row r="4873" spans="1:8" x14ac:dyDescent="0.2">
      <c r="A4873" t="s">
        <v>5021</v>
      </c>
      <c r="B4873">
        <v>-1.0894609020363899</v>
      </c>
      <c r="C4873">
        <v>13.137791037147201</v>
      </c>
      <c r="D4873">
        <v>0.29553130025339702</v>
      </c>
      <c r="E4873">
        <v>-8.3796417450515595E-2</v>
      </c>
      <c r="F4873">
        <v>2.75734038477192E-2</v>
      </c>
      <c r="G4873">
        <v>3.1104231270854599</v>
      </c>
      <c r="H4873">
        <v>3.1385346338868501</v>
      </c>
    </row>
    <row r="4874" spans="1:8" x14ac:dyDescent="0.2">
      <c r="A4874" t="s">
        <v>7861</v>
      </c>
      <c r="B4874">
        <v>-1.08899135159815</v>
      </c>
      <c r="C4874">
        <v>16.170043233902199</v>
      </c>
      <c r="D4874">
        <v>0.29212209163106301</v>
      </c>
      <c r="E4874">
        <v>-8.7274294642669503E-2</v>
      </c>
      <c r="F4874">
        <v>2.8004949650036401E-2</v>
      </c>
      <c r="G4874">
        <v>3.7679846222803701</v>
      </c>
      <c r="H4874">
        <v>3.7976192947766898</v>
      </c>
    </row>
    <row r="4875" spans="1:8" x14ac:dyDescent="0.2">
      <c r="A4875" t="s">
        <v>8327</v>
      </c>
      <c r="B4875">
        <v>-1.0882755226518901</v>
      </c>
      <c r="C4875">
        <v>16.692746642967599</v>
      </c>
      <c r="D4875">
        <v>0.29193700490444402</v>
      </c>
      <c r="E4875">
        <v>-0.296024819841255</v>
      </c>
      <c r="F4875">
        <v>9.4743214298411496E-2</v>
      </c>
      <c r="G4875">
        <v>2.5945583277829698</v>
      </c>
      <c r="H4875">
        <v>2.6951991305543999</v>
      </c>
    </row>
    <row r="4876" spans="1:8" x14ac:dyDescent="0.2">
      <c r="A4876" t="s">
        <v>3258</v>
      </c>
      <c r="B4876">
        <v>-1.0876943907018199</v>
      </c>
      <c r="C4876">
        <v>15.561917279156599</v>
      </c>
      <c r="D4876">
        <v>0.29328982582048402</v>
      </c>
      <c r="E4876">
        <v>-7.8346225485659601E-2</v>
      </c>
      <c r="F4876">
        <v>2.5292338412107901E-2</v>
      </c>
      <c r="G4876">
        <v>3.4784187057923401</v>
      </c>
      <c r="H4876">
        <v>3.50494564932912</v>
      </c>
    </row>
    <row r="4877" spans="1:8" x14ac:dyDescent="0.2">
      <c r="A4877" t="s">
        <v>4338</v>
      </c>
      <c r="B4877">
        <v>-1.0868781222855</v>
      </c>
      <c r="C4877">
        <v>16.519881054970501</v>
      </c>
      <c r="D4877">
        <v>0.29269542095300199</v>
      </c>
      <c r="E4877">
        <v>-0.12266551622798499</v>
      </c>
      <c r="F4877">
        <v>3.9374746829898798E-2</v>
      </c>
      <c r="G4877">
        <v>1.8732221549992101</v>
      </c>
      <c r="H4877">
        <v>1.91486753969826</v>
      </c>
    </row>
    <row r="4878" spans="1:8" x14ac:dyDescent="0.2">
      <c r="A4878" t="s">
        <v>10967</v>
      </c>
      <c r="B4878">
        <v>-1.0868253020281899</v>
      </c>
      <c r="C4878">
        <v>16.199315513052699</v>
      </c>
      <c r="D4878">
        <v>0.29302172870134302</v>
      </c>
      <c r="E4878">
        <v>-0.250193915637555</v>
      </c>
      <c r="F4878">
        <v>8.0490365539339401E-2</v>
      </c>
      <c r="G4878">
        <v>2.7766795516800098</v>
      </c>
      <c r="H4878">
        <v>2.8615313267291098</v>
      </c>
    </row>
    <row r="4879" spans="1:8" x14ac:dyDescent="0.2">
      <c r="A4879" t="s">
        <v>5160</v>
      </c>
      <c r="B4879">
        <v>-1.08671531687735</v>
      </c>
      <c r="C4879">
        <v>12.2761796447815</v>
      </c>
      <c r="D4879">
        <v>0.29804005593780403</v>
      </c>
      <c r="E4879">
        <v>-8.0535516006071103E-2</v>
      </c>
      <c r="F4879">
        <v>2.6844482478686E-2</v>
      </c>
      <c r="G4879">
        <v>3.5961597536610301</v>
      </c>
      <c r="H4879">
        <v>3.62300527042472</v>
      </c>
    </row>
    <row r="4880" spans="1:8" x14ac:dyDescent="0.2">
      <c r="A4880" t="s">
        <v>5425</v>
      </c>
      <c r="B4880">
        <v>-1.0865195601226101</v>
      </c>
      <c r="C4880">
        <v>14.541679486956699</v>
      </c>
      <c r="D4880">
        <v>0.29493209001144699</v>
      </c>
      <c r="E4880">
        <v>-9.5571853219656694E-2</v>
      </c>
      <c r="F4880">
        <v>3.11512578509343E-2</v>
      </c>
      <c r="G4880">
        <v>3.03465305582835</v>
      </c>
      <c r="H4880">
        <v>3.0668633535127099</v>
      </c>
    </row>
    <row r="4881" spans="1:8" x14ac:dyDescent="0.2">
      <c r="A4881" t="s">
        <v>3741</v>
      </c>
      <c r="B4881">
        <v>-1.0863092154432501</v>
      </c>
      <c r="C4881">
        <v>17.3979490747884</v>
      </c>
      <c r="D4881">
        <v>0.29216465821785098</v>
      </c>
      <c r="E4881">
        <v>-0.13594011821771301</v>
      </c>
      <c r="F4881">
        <v>4.3426350255037299E-2</v>
      </c>
      <c r="G4881">
        <v>2.77774452348195</v>
      </c>
      <c r="H4881">
        <v>2.82400140746328</v>
      </c>
    </row>
    <row r="4882" spans="1:8" x14ac:dyDescent="0.2">
      <c r="A4882" t="s">
        <v>9516</v>
      </c>
      <c r="B4882">
        <v>-1.0857365941003301</v>
      </c>
      <c r="C4882">
        <v>15.289898054412401</v>
      </c>
      <c r="D4882">
        <v>0.29441759619415098</v>
      </c>
      <c r="E4882">
        <v>-0.337892034142737</v>
      </c>
      <c r="F4882">
        <v>0.109578890796638</v>
      </c>
      <c r="G4882">
        <v>1.61392721811796</v>
      </c>
      <c r="H4882">
        <v>1.728083789791</v>
      </c>
    </row>
    <row r="4883" spans="1:8" x14ac:dyDescent="0.2">
      <c r="A4883" t="s">
        <v>3550</v>
      </c>
      <c r="B4883">
        <v>-1.0854852354631801</v>
      </c>
      <c r="C4883">
        <v>13.5567235293277</v>
      </c>
      <c r="D4883">
        <v>0.29663261676955599</v>
      </c>
      <c r="E4883">
        <v>-0.10419786096091201</v>
      </c>
      <c r="F4883">
        <v>3.4312298283779498E-2</v>
      </c>
      <c r="G4883">
        <v>2.9460866207319598</v>
      </c>
      <c r="H4883">
        <v>2.9810294020705301</v>
      </c>
    </row>
    <row r="4884" spans="1:8" x14ac:dyDescent="0.2">
      <c r="A4884" t="s">
        <v>7828</v>
      </c>
      <c r="B4884">
        <v>-1.0851412770759701</v>
      </c>
      <c r="C4884">
        <v>17.036061683210701</v>
      </c>
      <c r="D4884">
        <v>0.29297683284151399</v>
      </c>
      <c r="E4884">
        <v>-9.8343893228278106E-2</v>
      </c>
      <c r="F4884">
        <v>3.1533362969995198E-2</v>
      </c>
      <c r="G4884">
        <v>3.0256177139190501</v>
      </c>
      <c r="H4884">
        <v>3.0590229790481902</v>
      </c>
    </row>
    <row r="4885" spans="1:8" x14ac:dyDescent="0.2">
      <c r="A4885" t="s">
        <v>9454</v>
      </c>
      <c r="B4885">
        <v>-1.08503756103032</v>
      </c>
      <c r="C4885">
        <v>9.4983025845784699</v>
      </c>
      <c r="D4885">
        <v>0.30467578645791499</v>
      </c>
      <c r="E4885">
        <v>-9.8009812292667794E-2</v>
      </c>
      <c r="F4885">
        <v>3.4124622348485699E-2</v>
      </c>
      <c r="G4885">
        <v>3.2157275900533802</v>
      </c>
      <c r="H4885">
        <v>3.2476701850254699</v>
      </c>
    </row>
    <row r="4886" spans="1:8" x14ac:dyDescent="0.2">
      <c r="A4886" t="s">
        <v>8631</v>
      </c>
      <c r="B4886">
        <v>-1.0848986419084401</v>
      </c>
      <c r="C4886">
        <v>17.235859081921401</v>
      </c>
      <c r="D4886">
        <v>0.29290879239724998</v>
      </c>
      <c r="E4886">
        <v>-9.71724271925931E-2</v>
      </c>
      <c r="F4886">
        <v>3.1129093924660199E-2</v>
      </c>
      <c r="G4886">
        <v>4.0074370627040299</v>
      </c>
      <c r="H4886">
        <v>4.0404587293379999</v>
      </c>
    </row>
    <row r="4887" spans="1:8" x14ac:dyDescent="0.2">
      <c r="A4887" t="s">
        <v>7327</v>
      </c>
      <c r="B4887">
        <v>-1.08480338322715</v>
      </c>
      <c r="C4887">
        <v>15.0073143262583</v>
      </c>
      <c r="D4887">
        <v>0.29512864629416502</v>
      </c>
      <c r="E4887">
        <v>-0.54303071427040595</v>
      </c>
      <c r="F4887">
        <v>0.17670496757449</v>
      </c>
      <c r="G4887">
        <v>1.1397625693345399</v>
      </c>
      <c r="H4887">
        <v>1.3229254426824999</v>
      </c>
    </row>
    <row r="4888" spans="1:8" x14ac:dyDescent="0.2">
      <c r="A4888" t="s">
        <v>4849</v>
      </c>
      <c r="B4888">
        <v>-1.08455913450646</v>
      </c>
      <c r="C4888">
        <v>17.665573294762702</v>
      </c>
      <c r="D4888">
        <v>0.292697182274891</v>
      </c>
      <c r="E4888">
        <v>-0.20521471724627</v>
      </c>
      <c r="F4888">
        <v>6.5601126663416207E-2</v>
      </c>
      <c r="G4888">
        <v>1.72575424981898</v>
      </c>
      <c r="H4888">
        <v>1.79556104511041</v>
      </c>
    </row>
    <row r="4889" spans="1:8" x14ac:dyDescent="0.2">
      <c r="A4889" t="s">
        <v>3384</v>
      </c>
      <c r="B4889">
        <v>-1.08399360014795</v>
      </c>
      <c r="C4889">
        <v>14.7267591299734</v>
      </c>
      <c r="D4889">
        <v>0.29579601219002799</v>
      </c>
      <c r="E4889">
        <v>-0.17649234074498801</v>
      </c>
      <c r="F4889">
        <v>5.7621298480811399E-2</v>
      </c>
      <c r="G4889">
        <v>2.7018955834860101</v>
      </c>
      <c r="H4889">
        <v>2.7613311046180899</v>
      </c>
    </row>
    <row r="4890" spans="1:8" x14ac:dyDescent="0.2">
      <c r="A4890" t="s">
        <v>7974</v>
      </c>
      <c r="B4890">
        <v>-1.0831730988605299</v>
      </c>
      <c r="C4890">
        <v>10.0352894916957</v>
      </c>
      <c r="D4890">
        <v>0.30407016336329801</v>
      </c>
      <c r="E4890">
        <v>-7.2284086548003196E-2</v>
      </c>
      <c r="F4890">
        <v>2.4978795404955199E-2</v>
      </c>
      <c r="G4890">
        <v>3.47053348139778</v>
      </c>
      <c r="H4890">
        <v>3.4941861269693</v>
      </c>
    </row>
    <row r="4891" spans="1:8" x14ac:dyDescent="0.2">
      <c r="A4891" t="s">
        <v>11914</v>
      </c>
      <c r="B4891">
        <v>-1.08308608684089</v>
      </c>
      <c r="C4891">
        <v>16.419341923379601</v>
      </c>
      <c r="D4891">
        <v>0.294419798106755</v>
      </c>
      <c r="E4891">
        <v>-0.13424349216341699</v>
      </c>
      <c r="F4891">
        <v>4.3330421791239901E-2</v>
      </c>
      <c r="G4891">
        <v>1.81211272761945</v>
      </c>
      <c r="H4891">
        <v>1.85756926280554</v>
      </c>
    </row>
    <row r="4892" spans="1:8" x14ac:dyDescent="0.2">
      <c r="A4892" t="s">
        <v>9568</v>
      </c>
      <c r="B4892">
        <v>-1.0829372915847699</v>
      </c>
      <c r="C4892">
        <v>17.888677632044999</v>
      </c>
      <c r="D4892">
        <v>0.293218008922911</v>
      </c>
      <c r="E4892">
        <v>-0.19286372020435899</v>
      </c>
      <c r="F4892">
        <v>6.1703509316758699E-2</v>
      </c>
      <c r="G4892">
        <v>3.2340848086967</v>
      </c>
      <c r="H4892">
        <v>3.2996649141405001</v>
      </c>
    </row>
    <row r="4893" spans="1:8" x14ac:dyDescent="0.2">
      <c r="A4893" t="s">
        <v>9763</v>
      </c>
      <c r="B4893">
        <v>-1.08241255972401</v>
      </c>
      <c r="C4893">
        <v>17.044594247195299</v>
      </c>
      <c r="D4893">
        <v>0.29414539297176301</v>
      </c>
      <c r="E4893">
        <v>-0.12641016542559899</v>
      </c>
      <c r="F4893">
        <v>4.0673202238172002E-2</v>
      </c>
      <c r="G4893">
        <v>3.4872594675578501</v>
      </c>
      <c r="H4893">
        <v>3.5301279491515598</v>
      </c>
    </row>
    <row r="4894" spans="1:8" x14ac:dyDescent="0.2">
      <c r="A4894" t="s">
        <v>7197</v>
      </c>
      <c r="B4894">
        <v>-1.08234595752009</v>
      </c>
      <c r="C4894">
        <v>17.970940077216</v>
      </c>
      <c r="D4894">
        <v>0.293408695862515</v>
      </c>
      <c r="E4894">
        <v>-9.0211727447390394E-2</v>
      </c>
      <c r="F4894">
        <v>2.8870471245292101E-2</v>
      </c>
      <c r="G4894">
        <v>4.2745373117246599</v>
      </c>
      <c r="H4894">
        <v>4.3052079398257099</v>
      </c>
    </row>
    <row r="4895" spans="1:8" x14ac:dyDescent="0.2">
      <c r="A4895" t="s">
        <v>3791</v>
      </c>
      <c r="B4895">
        <v>-1.0819897301404</v>
      </c>
      <c r="C4895">
        <v>15.0940550325817</v>
      </c>
      <c r="D4895">
        <v>0.29624070184071</v>
      </c>
      <c r="E4895">
        <v>-9.5071539928897303E-2</v>
      </c>
      <c r="F4895">
        <v>3.1025858005203698E-2</v>
      </c>
      <c r="G4895">
        <v>2.5511927381691399</v>
      </c>
      <c r="H4895">
        <v>2.5832155791309801</v>
      </c>
    </row>
    <row r="4896" spans="1:8" x14ac:dyDescent="0.2">
      <c r="A4896" t="s">
        <v>7443</v>
      </c>
      <c r="B4896">
        <v>-1.0818103575167</v>
      </c>
      <c r="C4896">
        <v>16.926866828493601</v>
      </c>
      <c r="D4896">
        <v>0.29450852691972901</v>
      </c>
      <c r="E4896">
        <v>-0.25840087874996798</v>
      </c>
      <c r="F4896">
        <v>8.3267621391814303E-2</v>
      </c>
      <c r="G4896">
        <v>2.3773252778670102</v>
      </c>
      <c r="H4896">
        <v>2.4648919065460801</v>
      </c>
    </row>
    <row r="4897" spans="1:8" x14ac:dyDescent="0.2">
      <c r="A4897" t="s">
        <v>11477</v>
      </c>
      <c r="B4897">
        <v>-1.0811873255190301</v>
      </c>
      <c r="C4897">
        <v>15.906988002935799</v>
      </c>
      <c r="D4897">
        <v>0.29573341286712701</v>
      </c>
      <c r="E4897">
        <v>-0.11160385140121</v>
      </c>
      <c r="F4897">
        <v>3.6237903447763099E-2</v>
      </c>
      <c r="G4897">
        <v>2.61415017640071</v>
      </c>
      <c r="H4897">
        <v>2.6518331503774299</v>
      </c>
    </row>
    <row r="4898" spans="1:8" x14ac:dyDescent="0.2">
      <c r="A4898" t="s">
        <v>2671</v>
      </c>
      <c r="B4898">
        <v>-1.0807099703454199</v>
      </c>
      <c r="C4898">
        <v>17.9850865264624</v>
      </c>
      <c r="D4898">
        <v>0.29410543075310103</v>
      </c>
      <c r="E4898">
        <v>-0.52385182408430597</v>
      </c>
      <c r="F4898">
        <v>0.167990638825186</v>
      </c>
      <c r="G4898">
        <v>1.64668917706314</v>
      </c>
      <c r="H4898">
        <v>1.8246197696927</v>
      </c>
    </row>
    <row r="4899" spans="1:8" x14ac:dyDescent="0.2">
      <c r="A4899" t="s">
        <v>8122</v>
      </c>
      <c r="B4899">
        <v>-1.0802273363814401</v>
      </c>
      <c r="C4899">
        <v>9.96677985118008</v>
      </c>
      <c r="D4899">
        <v>0.30548669532254003</v>
      </c>
      <c r="E4899">
        <v>-0.102780547851828</v>
      </c>
      <c r="F4899">
        <v>3.5682430659639899E-2</v>
      </c>
      <c r="G4899">
        <v>2.8159979831520201</v>
      </c>
      <c r="H4899">
        <v>2.8495470417481101</v>
      </c>
    </row>
    <row r="4900" spans="1:8" x14ac:dyDescent="0.2">
      <c r="A4900" t="s">
        <v>6777</v>
      </c>
      <c r="B4900">
        <v>-1.0799894106499099</v>
      </c>
      <c r="C4900">
        <v>14.8790038902491</v>
      </c>
      <c r="D4900">
        <v>0.29734281974516402</v>
      </c>
      <c r="E4900">
        <v>-7.9414202649660801E-2</v>
      </c>
      <c r="F4900">
        <v>2.6026189367495199E-2</v>
      </c>
      <c r="G4900">
        <v>3.2705750234903501</v>
      </c>
      <c r="H4900">
        <v>3.2972690301314298</v>
      </c>
    </row>
    <row r="4901" spans="1:8" x14ac:dyDescent="0.2">
      <c r="A4901" t="s">
        <v>6065</v>
      </c>
      <c r="B4901">
        <v>-1.0796143669153799</v>
      </c>
      <c r="C4901">
        <v>17.5589539441408</v>
      </c>
      <c r="D4901">
        <v>0.29492107081897501</v>
      </c>
      <c r="E4901">
        <v>-0.28842205769993701</v>
      </c>
      <c r="F4901">
        <v>9.2848704952217101E-2</v>
      </c>
      <c r="G4901">
        <v>2.2895518974609299</v>
      </c>
      <c r="H4901">
        <v>2.3873385738347901</v>
      </c>
    </row>
    <row r="4902" spans="1:8" x14ac:dyDescent="0.2">
      <c r="A4902" t="s">
        <v>11288</v>
      </c>
      <c r="B4902">
        <v>-1.0790904999539701</v>
      </c>
      <c r="C4902">
        <v>12.4396421454225</v>
      </c>
      <c r="D4902">
        <v>0.301026667520154</v>
      </c>
      <c r="E4902">
        <v>-0.106255664976355</v>
      </c>
      <c r="F4902">
        <v>3.5682815220951299E-2</v>
      </c>
      <c r="G4902">
        <v>2.7288658061925899</v>
      </c>
      <c r="H4902">
        <v>2.7641522310702902</v>
      </c>
    </row>
    <row r="4903" spans="1:8" x14ac:dyDescent="0.2">
      <c r="A4903" t="s">
        <v>3350</v>
      </c>
      <c r="B4903">
        <v>-1.07905878981658</v>
      </c>
      <c r="C4903">
        <v>14.862101038730399</v>
      </c>
      <c r="D4903">
        <v>0.29776325252900598</v>
      </c>
      <c r="E4903">
        <v>-0.19918040959053701</v>
      </c>
      <c r="F4903">
        <v>6.5362327251655902E-2</v>
      </c>
      <c r="G4903">
        <v>2.80886037797627</v>
      </c>
      <c r="H4903">
        <v>2.8757694191457102</v>
      </c>
    </row>
    <row r="4904" spans="1:8" x14ac:dyDescent="0.2">
      <c r="A4904" t="s">
        <v>3274</v>
      </c>
      <c r="B4904">
        <v>-1.07874628670102</v>
      </c>
      <c r="C4904">
        <v>9.7498364317492197</v>
      </c>
      <c r="D4904">
        <v>0.30666480624577103</v>
      </c>
      <c r="E4904">
        <v>-6.3339153001384998E-2</v>
      </c>
      <c r="F4904">
        <v>2.21120586510564E-2</v>
      </c>
      <c r="G4904">
        <v>3.8217168416793101</v>
      </c>
      <c r="H4904">
        <v>3.8423303888544802</v>
      </c>
    </row>
    <row r="4905" spans="1:8" x14ac:dyDescent="0.2">
      <c r="A4905" t="s">
        <v>7984</v>
      </c>
      <c r="B4905">
        <v>-1.0787008488916401</v>
      </c>
      <c r="C4905">
        <v>8.9715711733691901</v>
      </c>
      <c r="D4905">
        <v>0.30886740373632898</v>
      </c>
      <c r="E4905">
        <v>-0.101602204118247</v>
      </c>
      <c r="F4905">
        <v>3.6012745774928398E-2</v>
      </c>
      <c r="G4905">
        <v>3.0276051033118598</v>
      </c>
      <c r="H4905">
        <v>3.0603998324835202</v>
      </c>
    </row>
    <row r="4906" spans="1:8" x14ac:dyDescent="0.2">
      <c r="A4906" t="s">
        <v>4089</v>
      </c>
      <c r="B4906">
        <v>-1.0781604721371001</v>
      </c>
      <c r="C4906">
        <v>15.074090515849999</v>
      </c>
      <c r="D4906">
        <v>0.29791353425019401</v>
      </c>
      <c r="E4906">
        <v>-0.15669531212641499</v>
      </c>
      <c r="F4906">
        <v>5.13923540672847E-2</v>
      </c>
      <c r="G4906">
        <v>2.6701610992960898</v>
      </c>
      <c r="H4906">
        <v>2.7228125783256498</v>
      </c>
    </row>
    <row r="4907" spans="1:8" x14ac:dyDescent="0.2">
      <c r="A4907" t="s">
        <v>2771</v>
      </c>
      <c r="B4907">
        <v>-1.0772597375944899</v>
      </c>
      <c r="C4907">
        <v>10.834451343409301</v>
      </c>
      <c r="D4907">
        <v>0.30476564217780899</v>
      </c>
      <c r="E4907">
        <v>-0.138534468938251</v>
      </c>
      <c r="F4907">
        <v>4.76012182508787E-2</v>
      </c>
      <c r="G4907">
        <v>2.2857522868225</v>
      </c>
      <c r="H4907">
        <v>2.3312189121661802</v>
      </c>
    </row>
    <row r="4908" spans="1:8" x14ac:dyDescent="0.2">
      <c r="A4908" t="s">
        <v>8951</v>
      </c>
      <c r="B4908">
        <v>-1.07628807694368</v>
      </c>
      <c r="C4908">
        <v>17.168838308122002</v>
      </c>
      <c r="D4908">
        <v>0.29669059699112299</v>
      </c>
      <c r="E4908">
        <v>-0.10274556228776301</v>
      </c>
      <c r="F4908">
        <v>3.3294796955882902E-2</v>
      </c>
      <c r="G4908">
        <v>2.98393636881951</v>
      </c>
      <c r="H4908">
        <v>3.0186617514854501</v>
      </c>
    </row>
    <row r="4909" spans="1:8" x14ac:dyDescent="0.2">
      <c r="A4909" t="s">
        <v>7931</v>
      </c>
      <c r="B4909">
        <v>-1.0756841830861701</v>
      </c>
      <c r="C4909">
        <v>17.928941969412701</v>
      </c>
      <c r="D4909">
        <v>0.29633150469845798</v>
      </c>
      <c r="E4909">
        <v>-8.7376828188825001E-2</v>
      </c>
      <c r="F4909">
        <v>2.8211666094053501E-2</v>
      </c>
      <c r="G4909">
        <v>4.1875677798106103</v>
      </c>
      <c r="H4909">
        <v>4.2171503608579997</v>
      </c>
    </row>
    <row r="4910" spans="1:8" x14ac:dyDescent="0.2">
      <c r="A4910" t="s">
        <v>11293</v>
      </c>
      <c r="B4910">
        <v>-1.07561446512822</v>
      </c>
      <c r="C4910">
        <v>15.8657370877962</v>
      </c>
      <c r="D4910">
        <v>0.29818515247302502</v>
      </c>
      <c r="E4910">
        <v>-0.31460314144867102</v>
      </c>
      <c r="F4910">
        <v>0.102908462349535</v>
      </c>
      <c r="G4910">
        <v>1.9488056048267901</v>
      </c>
      <c r="H4910">
        <v>2.0546529443763601</v>
      </c>
    </row>
    <row r="4911" spans="1:8" x14ac:dyDescent="0.2">
      <c r="A4911" t="s">
        <v>7511</v>
      </c>
      <c r="B4911">
        <v>-1.0751984852783201</v>
      </c>
      <c r="C4911">
        <v>12.274735192266499</v>
      </c>
      <c r="D4911">
        <v>0.302966531046446</v>
      </c>
      <c r="E4911">
        <v>-7.9100997082758903E-2</v>
      </c>
      <c r="F4911">
        <v>2.67406685710848E-2</v>
      </c>
      <c r="G4911">
        <v>3.3326962264233302</v>
      </c>
      <c r="H4911">
        <v>3.3588763906791601</v>
      </c>
    </row>
    <row r="4912" spans="1:8" x14ac:dyDescent="0.2">
      <c r="A4912" t="s">
        <v>6888</v>
      </c>
      <c r="B4912">
        <v>-1.0749589925581999</v>
      </c>
      <c r="C4912">
        <v>10.5794999326923</v>
      </c>
      <c r="D4912">
        <v>0.30629763995107701</v>
      </c>
      <c r="E4912">
        <v>-7.2656523130510395E-2</v>
      </c>
      <c r="F4912">
        <v>2.5129446169850699E-2</v>
      </c>
      <c r="G4912">
        <v>3.4446422602594402</v>
      </c>
      <c r="H4912">
        <v>3.4684057987397701</v>
      </c>
    </row>
    <row r="4913" spans="1:8" x14ac:dyDescent="0.2">
      <c r="A4913" t="s">
        <v>3023</v>
      </c>
      <c r="B4913">
        <v>-1.0748870040388601</v>
      </c>
      <c r="C4913">
        <v>10.899536883338801</v>
      </c>
      <c r="D4913">
        <v>0.305644142869543</v>
      </c>
      <c r="E4913">
        <v>-8.5253813524983804E-2</v>
      </c>
      <c r="F4913">
        <v>2.9348726440100399E-2</v>
      </c>
      <c r="G4913">
        <v>3.0697965501891198</v>
      </c>
      <c r="H4913">
        <v>3.0977490937315602</v>
      </c>
    </row>
    <row r="4914" spans="1:8" x14ac:dyDescent="0.2">
      <c r="A4914" t="s">
        <v>8892</v>
      </c>
      <c r="B4914">
        <v>-1.07467472766794</v>
      </c>
      <c r="C4914">
        <v>14.081458003195801</v>
      </c>
      <c r="D4914">
        <v>0.30059069939347799</v>
      </c>
      <c r="E4914">
        <v>-7.7885144144865595E-2</v>
      </c>
      <c r="F4914">
        <v>2.5869329703411902E-2</v>
      </c>
      <c r="G4914">
        <v>3.45317177823358</v>
      </c>
      <c r="H4914">
        <v>3.47917968545431</v>
      </c>
    </row>
    <row r="4915" spans="1:8" x14ac:dyDescent="0.2">
      <c r="A4915" t="s">
        <v>5830</v>
      </c>
      <c r="B4915">
        <v>-1.0746386553504399</v>
      </c>
      <c r="C4915">
        <v>17.650028814790101</v>
      </c>
      <c r="D4915">
        <v>0.29700868104123401</v>
      </c>
      <c r="E4915">
        <v>-0.12919873538840801</v>
      </c>
      <c r="F4915">
        <v>4.1836935173567499E-2</v>
      </c>
      <c r="G4915">
        <v>2.7954885869531498</v>
      </c>
      <c r="H4915">
        <v>2.8391694870605702</v>
      </c>
    </row>
    <row r="4916" spans="1:8" x14ac:dyDescent="0.2">
      <c r="A4916" t="s">
        <v>3395</v>
      </c>
      <c r="B4916">
        <v>-1.0743713832651101</v>
      </c>
      <c r="C4916">
        <v>17.9731876683583</v>
      </c>
      <c r="D4916">
        <v>0.29686886013158398</v>
      </c>
      <c r="E4916">
        <v>-0.113900939333045</v>
      </c>
      <c r="F4916">
        <v>3.6828848488223397E-2</v>
      </c>
      <c r="G4916">
        <v>3.5559233790659199</v>
      </c>
      <c r="H4916">
        <v>3.5944594244883299</v>
      </c>
    </row>
    <row r="4917" spans="1:8" x14ac:dyDescent="0.2">
      <c r="A4917" t="s">
        <v>5352</v>
      </c>
      <c r="B4917">
        <v>-1.0742399568182699</v>
      </c>
      <c r="C4917">
        <v>15.8844819615629</v>
      </c>
      <c r="D4917">
        <v>0.29876326385672403</v>
      </c>
      <c r="E4917">
        <v>-0.151085619766514</v>
      </c>
      <c r="F4917">
        <v>4.9500675724670699E-2</v>
      </c>
      <c r="G4917">
        <v>1.78152392597663</v>
      </c>
      <c r="H4917">
        <v>1.8323163979975601</v>
      </c>
    </row>
    <row r="4918" spans="1:8" x14ac:dyDescent="0.2">
      <c r="A4918" t="s">
        <v>3859</v>
      </c>
      <c r="B4918">
        <v>-1.0740304057439101</v>
      </c>
      <c r="C4918">
        <v>15.5182176016162</v>
      </c>
      <c r="D4918">
        <v>0.29922646156023303</v>
      </c>
      <c r="E4918">
        <v>-9.3845197563540803E-2</v>
      </c>
      <c r="F4918">
        <v>3.0835988410599501E-2</v>
      </c>
      <c r="G4918">
        <v>3.42645878809242</v>
      </c>
      <c r="H4918">
        <v>3.4579633926688902</v>
      </c>
    </row>
    <row r="4919" spans="1:8" x14ac:dyDescent="0.2">
      <c r="A4919" t="s">
        <v>10556</v>
      </c>
      <c r="B4919">
        <v>-1.0736236022555901</v>
      </c>
      <c r="C4919">
        <v>17.9890571731992</v>
      </c>
      <c r="D4919">
        <v>0.297182658154659</v>
      </c>
      <c r="E4919">
        <v>-0.11165604069514699</v>
      </c>
      <c r="F4919">
        <v>3.6134618193423201E-2</v>
      </c>
      <c r="G4919">
        <v>3.38622066552607</v>
      </c>
      <c r="H4919">
        <v>3.42398137677693</v>
      </c>
    </row>
    <row r="4920" spans="1:8" x14ac:dyDescent="0.2">
      <c r="A4920" t="s">
        <v>5747</v>
      </c>
      <c r="B4920">
        <v>-1.0731861179190101</v>
      </c>
      <c r="C4920">
        <v>12.0428067223282</v>
      </c>
      <c r="D4920">
        <v>0.304221796199522</v>
      </c>
      <c r="E4920">
        <v>-8.4237319433259697E-2</v>
      </c>
      <c r="F4920">
        <v>2.8624633728938802E-2</v>
      </c>
      <c r="G4920">
        <v>2.9651306432765701</v>
      </c>
      <c r="H4920">
        <v>2.99293698612873</v>
      </c>
    </row>
    <row r="4921" spans="1:8" x14ac:dyDescent="0.2">
      <c r="A4921" t="s">
        <v>8273</v>
      </c>
      <c r="B4921">
        <v>-1.0731297077850199</v>
      </c>
      <c r="C4921">
        <v>17.932914370629302</v>
      </c>
      <c r="D4921">
        <v>0.297441962354837</v>
      </c>
      <c r="E4921">
        <v>-0.140807217735781</v>
      </c>
      <c r="F4921">
        <v>4.5611802422308098E-2</v>
      </c>
      <c r="G4921">
        <v>2.6450430997135701</v>
      </c>
      <c r="H4921">
        <v>2.6926408073703101</v>
      </c>
    </row>
    <row r="4922" spans="1:8" x14ac:dyDescent="0.2">
      <c r="A4922" t="s">
        <v>9259</v>
      </c>
      <c r="B4922">
        <v>-1.0728805608154801</v>
      </c>
      <c r="C4922">
        <v>11.4259444872509</v>
      </c>
      <c r="D4922">
        <v>0.30546177017610698</v>
      </c>
      <c r="E4922">
        <v>-9.8977467609113995E-2</v>
      </c>
      <c r="F4922">
        <v>3.3907387013864899E-2</v>
      </c>
      <c r="G4922">
        <v>2.7446617947221701</v>
      </c>
      <c r="H4922">
        <v>2.7771968350197902</v>
      </c>
    </row>
    <row r="4923" spans="1:8" x14ac:dyDescent="0.2">
      <c r="A4923" t="s">
        <v>11515</v>
      </c>
      <c r="B4923">
        <v>-1.07226602979799</v>
      </c>
      <c r="C4923">
        <v>17.583508243458201</v>
      </c>
      <c r="D4923">
        <v>0.29809738766253502</v>
      </c>
      <c r="E4923">
        <v>-0.18557438744725899</v>
      </c>
      <c r="F4923">
        <v>6.0298909921523397E-2</v>
      </c>
      <c r="G4923">
        <v>2.1376478786392901</v>
      </c>
      <c r="H4923">
        <v>2.2002856174021601</v>
      </c>
    </row>
    <row r="4924" spans="1:8" x14ac:dyDescent="0.2">
      <c r="A4924" t="s">
        <v>9705</v>
      </c>
      <c r="B4924">
        <v>-1.0721171392423099</v>
      </c>
      <c r="C4924">
        <v>12.4810500982252</v>
      </c>
      <c r="D4924">
        <v>0.30396068498783402</v>
      </c>
      <c r="E4924">
        <v>-0.74104196026820801</v>
      </c>
      <c r="F4924">
        <v>0.250869873715789</v>
      </c>
      <c r="G4924">
        <v>2.4652765822160601</v>
      </c>
      <c r="H4924">
        <v>2.7103626254922699</v>
      </c>
    </row>
    <row r="4925" spans="1:8" x14ac:dyDescent="0.2">
      <c r="A4925" t="s">
        <v>11389</v>
      </c>
      <c r="B4925">
        <v>-1.0719120239106401</v>
      </c>
      <c r="C4925">
        <v>17.992319655668599</v>
      </c>
      <c r="D4925">
        <v>0.297927620307607</v>
      </c>
      <c r="E4925">
        <v>-0.199310571104482</v>
      </c>
      <c r="F4925">
        <v>6.4642911357788393E-2</v>
      </c>
      <c r="G4925">
        <v>3.00504233056088</v>
      </c>
      <c r="H4925">
        <v>3.0723761604342301</v>
      </c>
    </row>
    <row r="4926" spans="1:8" x14ac:dyDescent="0.2">
      <c r="A4926" t="s">
        <v>8599</v>
      </c>
      <c r="B4926">
        <v>-1.0714314995578</v>
      </c>
      <c r="C4926">
        <v>13.3164511068726</v>
      </c>
      <c r="D4926">
        <v>0.30301041836175502</v>
      </c>
      <c r="E4926">
        <v>-0.164514124593057</v>
      </c>
      <c r="F4926">
        <v>5.5256083291572403E-2</v>
      </c>
      <c r="G4926">
        <v>3.7160494278209901</v>
      </c>
      <c r="H4926">
        <v>3.7706784484717399</v>
      </c>
    </row>
    <row r="4927" spans="1:8" x14ac:dyDescent="0.2">
      <c r="A4927" t="s">
        <v>9250</v>
      </c>
      <c r="B4927">
        <v>-1.07108983794497</v>
      </c>
      <c r="C4927">
        <v>15.3390831105554</v>
      </c>
      <c r="D4927">
        <v>0.30069336756870402</v>
      </c>
      <c r="E4927">
        <v>-0.110259067045002</v>
      </c>
      <c r="F4927">
        <v>3.6412280244919999E-2</v>
      </c>
      <c r="G4927">
        <v>2.7447987195148702</v>
      </c>
      <c r="H4927">
        <v>2.7817221129149101</v>
      </c>
    </row>
    <row r="4928" spans="1:8" x14ac:dyDescent="0.2">
      <c r="A4928" t="s">
        <v>3312</v>
      </c>
      <c r="B4928">
        <v>-1.07092068219179</v>
      </c>
      <c r="C4928">
        <v>12.436197678250201</v>
      </c>
      <c r="D4928">
        <v>0.30454925421691897</v>
      </c>
      <c r="E4928">
        <v>-0.24814443255371699</v>
      </c>
      <c r="F4928">
        <v>8.4170713006397196E-2</v>
      </c>
      <c r="G4928">
        <v>2.4716408368985201</v>
      </c>
      <c r="H4928">
        <v>2.55362769667218</v>
      </c>
    </row>
    <row r="4929" spans="1:8" x14ac:dyDescent="0.2">
      <c r="A4929" t="s">
        <v>9218</v>
      </c>
      <c r="B4929">
        <v>-1.0703049242579501</v>
      </c>
      <c r="C4929">
        <v>9.5424463160589195</v>
      </c>
      <c r="D4929">
        <v>0.31080638634940599</v>
      </c>
      <c r="E4929">
        <v>-8.2711891449831904E-2</v>
      </c>
      <c r="F4929">
        <v>2.92699005605952E-2</v>
      </c>
      <c r="G4929">
        <v>3.5786280861197901</v>
      </c>
      <c r="H4929">
        <v>3.6053490815644098</v>
      </c>
    </row>
    <row r="4930" spans="1:8" x14ac:dyDescent="0.2">
      <c r="A4930" t="s">
        <v>10681</v>
      </c>
      <c r="B4930">
        <v>-1.0702538874018499</v>
      </c>
      <c r="C4930">
        <v>15.3425773367528</v>
      </c>
      <c r="D4930">
        <v>0.301053860046407</v>
      </c>
      <c r="E4930">
        <v>-0.144347083418779</v>
      </c>
      <c r="F4930">
        <v>4.7718561551274699E-2</v>
      </c>
      <c r="G4930">
        <v>2.8729903806297501</v>
      </c>
      <c r="H4930">
        <v>2.92130464156351</v>
      </c>
    </row>
    <row r="4931" spans="1:8" x14ac:dyDescent="0.2">
      <c r="A4931" t="s">
        <v>10131</v>
      </c>
      <c r="B4931">
        <v>-1.0694968916733001</v>
      </c>
      <c r="C4931">
        <v>11.0537507281689</v>
      </c>
      <c r="D4931">
        <v>0.30764430584639302</v>
      </c>
      <c r="E4931">
        <v>-9.0182336040136202E-2</v>
      </c>
      <c r="F4931">
        <v>3.11768254121901E-2</v>
      </c>
      <c r="G4931">
        <v>2.5493434694212702</v>
      </c>
      <c r="H4931">
        <v>2.5788462247352499</v>
      </c>
    </row>
    <row r="4932" spans="1:8" x14ac:dyDescent="0.2">
      <c r="A4932" t="s">
        <v>11506</v>
      </c>
      <c r="B4932">
        <v>-1.0692786329680599</v>
      </c>
      <c r="C4932">
        <v>17.729105599662699</v>
      </c>
      <c r="D4932">
        <v>0.29928706659186399</v>
      </c>
      <c r="E4932">
        <v>-0.25239007825980903</v>
      </c>
      <c r="F4932">
        <v>8.2256131088642104E-2</v>
      </c>
      <c r="G4932">
        <v>0.929791109324001</v>
      </c>
      <c r="H4932">
        <v>1.0148580829095799</v>
      </c>
    </row>
    <row r="4933" spans="1:8" x14ac:dyDescent="0.2">
      <c r="A4933" t="s">
        <v>3422</v>
      </c>
      <c r="B4933">
        <v>-1.06839840276942</v>
      </c>
      <c r="C4933">
        <v>11.021003753196799</v>
      </c>
      <c r="D4933">
        <v>0.30818395319506903</v>
      </c>
      <c r="E4933">
        <v>-5.8626485104368402E-2</v>
      </c>
      <c r="F4933">
        <v>2.0303513181140299E-2</v>
      </c>
      <c r="G4933">
        <v>3.1300284975611898</v>
      </c>
      <c r="H4933">
        <v>3.1491899835227999</v>
      </c>
    </row>
    <row r="4934" spans="1:8" x14ac:dyDescent="0.2">
      <c r="A4934" t="s">
        <v>4054</v>
      </c>
      <c r="B4934">
        <v>-1.06831705544426</v>
      </c>
      <c r="C4934">
        <v>17.822097809476301</v>
      </c>
      <c r="D4934">
        <v>0.29963496735614797</v>
      </c>
      <c r="E4934">
        <v>-9.1110850550438299E-2</v>
      </c>
      <c r="F4934">
        <v>2.9714978919565899E-2</v>
      </c>
      <c r="G4934">
        <v>3.48436496609117</v>
      </c>
      <c r="H4934">
        <v>3.5150629019066102</v>
      </c>
    </row>
    <row r="4935" spans="1:8" x14ac:dyDescent="0.2">
      <c r="A4935" t="s">
        <v>4574</v>
      </c>
      <c r="B4935">
        <v>-1.06823031645471</v>
      </c>
      <c r="C4935">
        <v>12.3978745024263</v>
      </c>
      <c r="D4935">
        <v>0.30577549471270998</v>
      </c>
      <c r="E4935">
        <v>-7.4270733703459393E-2</v>
      </c>
      <c r="F4935">
        <v>2.5286123160099601E-2</v>
      </c>
      <c r="G4935">
        <v>2.9741694414473998</v>
      </c>
      <c r="H4935">
        <v>2.9986617467190801</v>
      </c>
    </row>
    <row r="4936" spans="1:8" x14ac:dyDescent="0.2">
      <c r="A4936" t="s">
        <v>11252</v>
      </c>
      <c r="B4936">
        <v>-1.06807761352782</v>
      </c>
      <c r="C4936">
        <v>14.652212869356999</v>
      </c>
      <c r="D4936">
        <v>0.30276751973223698</v>
      </c>
      <c r="E4936">
        <v>-0.29629684608885098</v>
      </c>
      <c r="F4936">
        <v>9.8747689147411596E-2</v>
      </c>
      <c r="G4936">
        <v>1.4071118478507301</v>
      </c>
      <c r="H4936">
        <v>1.50588642632145</v>
      </c>
    </row>
    <row r="4937" spans="1:8" x14ac:dyDescent="0.2">
      <c r="A4937" t="s">
        <v>10532</v>
      </c>
      <c r="B4937">
        <v>-1.06691900427679</v>
      </c>
      <c r="C4937">
        <v>11.160172595473499</v>
      </c>
      <c r="D4937">
        <v>0.30854504272894401</v>
      </c>
      <c r="E4937">
        <v>-7.7753573502402404E-2</v>
      </c>
      <c r="F4937">
        <v>2.6923098302100702E-2</v>
      </c>
      <c r="G4937">
        <v>3.7915285466965098</v>
      </c>
      <c r="H4937">
        <v>3.81694378429667</v>
      </c>
    </row>
    <row r="4938" spans="1:8" x14ac:dyDescent="0.2">
      <c r="A4938" t="s">
        <v>10661</v>
      </c>
      <c r="B4938">
        <v>-1.0663341830553199</v>
      </c>
      <c r="C4938">
        <v>10.8382100339734</v>
      </c>
      <c r="D4938">
        <v>0.30945030604478202</v>
      </c>
      <c r="E4938">
        <v>-7.1724918400687607E-2</v>
      </c>
      <c r="F4938">
        <v>2.4965572860239999E-2</v>
      </c>
      <c r="G4938">
        <v>4.0793028576724497</v>
      </c>
      <c r="H4938">
        <v>4.1026825304426797</v>
      </c>
    </row>
    <row r="4939" spans="1:8" x14ac:dyDescent="0.2">
      <c r="A4939" t="s">
        <v>6730</v>
      </c>
      <c r="B4939">
        <v>-1.0658751356016301</v>
      </c>
      <c r="C4939">
        <v>17.070898169304101</v>
      </c>
      <c r="D4939">
        <v>0.30132386885221901</v>
      </c>
      <c r="E4939">
        <v>-9.3491934876719002E-2</v>
      </c>
      <c r="F4939">
        <v>3.07202853815133E-2</v>
      </c>
      <c r="G4939">
        <v>4.0963880051218702</v>
      </c>
      <c r="H4939">
        <v>4.1277738298694802</v>
      </c>
    </row>
    <row r="4940" spans="1:8" x14ac:dyDescent="0.2">
      <c r="A4940" t="s">
        <v>9776</v>
      </c>
      <c r="B4940">
        <v>-1.06563085874087</v>
      </c>
      <c r="C4940">
        <v>12.6599848916771</v>
      </c>
      <c r="D4940">
        <v>0.30649242586145198</v>
      </c>
      <c r="E4940">
        <v>-0.115756777178225</v>
      </c>
      <c r="F4940">
        <v>3.9421793051738499E-2</v>
      </c>
      <c r="G4940">
        <v>2.5907331920460299</v>
      </c>
      <c r="H4940">
        <v>2.6289006841092699</v>
      </c>
    </row>
    <row r="4941" spans="1:8" x14ac:dyDescent="0.2">
      <c r="A4941" t="s">
        <v>8460</v>
      </c>
      <c r="B4941">
        <v>-1.0652791170948599</v>
      </c>
      <c r="C4941">
        <v>14.7592374151752</v>
      </c>
      <c r="D4941">
        <v>0.30386734825551498</v>
      </c>
      <c r="E4941">
        <v>-0.10631972136699799</v>
      </c>
      <c r="F4941">
        <v>3.5526822068148702E-2</v>
      </c>
      <c r="G4941">
        <v>2.5912717505240499</v>
      </c>
      <c r="H4941">
        <v>2.6266682001734698</v>
      </c>
    </row>
    <row r="4942" spans="1:8" x14ac:dyDescent="0.2">
      <c r="A4942" t="s">
        <v>9344</v>
      </c>
      <c r="B4942">
        <v>-1.06521470722749</v>
      </c>
      <c r="C4942">
        <v>17.7349914167857</v>
      </c>
      <c r="D4942">
        <v>0.30106695182069299</v>
      </c>
      <c r="E4942">
        <v>-0.15983463485844501</v>
      </c>
      <c r="F4942">
        <v>5.2361601085233099E-2</v>
      </c>
      <c r="G4942">
        <v>2.75890159845751</v>
      </c>
      <c r="H4942">
        <v>2.81263811534411</v>
      </c>
    </row>
    <row r="4943" spans="1:8" x14ac:dyDescent="0.2">
      <c r="A4943" t="s">
        <v>9145</v>
      </c>
      <c r="B4943">
        <v>-1.0644694759219899</v>
      </c>
      <c r="C4943">
        <v>11.133260430933801</v>
      </c>
      <c r="D4943">
        <v>0.30965832182634501</v>
      </c>
      <c r="E4943">
        <v>-6.5744327386782403E-2</v>
      </c>
      <c r="F4943">
        <v>2.28396179427677E-2</v>
      </c>
      <c r="G4943">
        <v>3.3874147308437599</v>
      </c>
      <c r="H4943">
        <v>3.4088670855657699</v>
      </c>
    </row>
    <row r="4944" spans="1:8" x14ac:dyDescent="0.2">
      <c r="A4944" t="s">
        <v>10359</v>
      </c>
      <c r="B4944">
        <v>-1.0644153474325999</v>
      </c>
      <c r="C4944">
        <v>16.263808072678302</v>
      </c>
      <c r="D4944">
        <v>0.30268923981420198</v>
      </c>
      <c r="E4944">
        <v>-8.8931948822400603E-2</v>
      </c>
      <c r="F4944">
        <v>2.94256432655703E-2</v>
      </c>
      <c r="G4944">
        <v>3.0566000757394298</v>
      </c>
      <c r="H4944">
        <v>3.0863532285178401</v>
      </c>
    </row>
    <row r="4945" spans="1:8" x14ac:dyDescent="0.2">
      <c r="A4945" t="s">
        <v>7533</v>
      </c>
      <c r="B4945">
        <v>-1.06434584904888</v>
      </c>
      <c r="C4945">
        <v>15.987463909595499</v>
      </c>
      <c r="D4945">
        <v>0.30298401896720201</v>
      </c>
      <c r="E4945">
        <v>-0.27112650162171698</v>
      </c>
      <c r="F4945">
        <v>8.9884438836702496E-2</v>
      </c>
      <c r="G4945">
        <v>1.8989837686979401</v>
      </c>
      <c r="H4945">
        <v>1.98960480009045</v>
      </c>
    </row>
    <row r="4946" spans="1:8" x14ac:dyDescent="0.2">
      <c r="A4946" t="s">
        <v>11399</v>
      </c>
      <c r="B4946">
        <v>-1.0642286489013399</v>
      </c>
      <c r="C4946">
        <v>17.925728827806601</v>
      </c>
      <c r="D4946">
        <v>0.30135147327169598</v>
      </c>
      <c r="E4946">
        <v>-0.123024792045287</v>
      </c>
      <c r="F4946">
        <v>4.0311070417584201E-2</v>
      </c>
      <c r="G4946">
        <v>1.88687282290053</v>
      </c>
      <c r="H4946">
        <v>1.92822968371438</v>
      </c>
    </row>
    <row r="4947" spans="1:8" x14ac:dyDescent="0.2">
      <c r="A4947" t="s">
        <v>8272</v>
      </c>
      <c r="B4947">
        <v>-1.06417440546805</v>
      </c>
      <c r="C4947">
        <v>16.314228113969801</v>
      </c>
      <c r="D4947">
        <v>0.30274785573965701</v>
      </c>
      <c r="E4947">
        <v>-0.111055908385849</v>
      </c>
      <c r="F4947">
        <v>3.6744969991531401E-2</v>
      </c>
      <c r="G4947">
        <v>2.50907493508296</v>
      </c>
      <c r="H4947">
        <v>2.5462304042801098</v>
      </c>
    </row>
    <row r="4948" spans="1:8" x14ac:dyDescent="0.2">
      <c r="A4948" t="s">
        <v>5147</v>
      </c>
      <c r="B4948">
        <v>-1.0638999078439799</v>
      </c>
      <c r="C4948">
        <v>15.9791814303001</v>
      </c>
      <c r="D4948">
        <v>0.30318795887359301</v>
      </c>
      <c r="E4948">
        <v>-0.26801792757120901</v>
      </c>
      <c r="F4948">
        <v>8.8908889391519197E-2</v>
      </c>
      <c r="G4948">
        <v>3.05326640431187</v>
      </c>
      <c r="H4948">
        <v>3.1428209234017102</v>
      </c>
    </row>
    <row r="4949" spans="1:8" x14ac:dyDescent="0.2">
      <c r="A4949" t="s">
        <v>7299</v>
      </c>
      <c r="B4949">
        <v>-1.0634866813427399</v>
      </c>
      <c r="C4949">
        <v>9.6319268651523497</v>
      </c>
      <c r="D4949">
        <v>0.313496178062668</v>
      </c>
      <c r="E4949">
        <v>-8.9224555243410303E-2</v>
      </c>
      <c r="F4949">
        <v>3.1772071519826001E-2</v>
      </c>
      <c r="G4949">
        <v>3.28148675163373</v>
      </c>
      <c r="H4949">
        <v>3.31021299349552</v>
      </c>
    </row>
    <row r="4950" spans="1:8" x14ac:dyDescent="0.2">
      <c r="A4950" t="s">
        <v>7445</v>
      </c>
      <c r="B4950">
        <v>-1.0633840596063</v>
      </c>
      <c r="C4950">
        <v>14.473738873533399</v>
      </c>
      <c r="D4950">
        <v>0.30502833807395402</v>
      </c>
      <c r="E4950">
        <v>-0.143546172111475</v>
      </c>
      <c r="F4950">
        <v>4.8191007176622898E-2</v>
      </c>
      <c r="G4950">
        <v>1.7975294991789299</v>
      </c>
      <c r="H4950">
        <v>1.8452070816463599</v>
      </c>
    </row>
    <row r="4951" spans="1:8" x14ac:dyDescent="0.2">
      <c r="A4951" t="s">
        <v>6262</v>
      </c>
      <c r="B4951">
        <v>-1.0629868320729801</v>
      </c>
      <c r="C4951">
        <v>15.1229308187873</v>
      </c>
      <c r="D4951">
        <v>0.30446814551366402</v>
      </c>
      <c r="E4951">
        <v>-0.106788326621435</v>
      </c>
      <c r="F4951">
        <v>3.5684578833163103E-2</v>
      </c>
      <c r="G4951">
        <v>2.9229323270471101</v>
      </c>
      <c r="H4951">
        <v>2.9584842009412502</v>
      </c>
    </row>
    <row r="4952" spans="1:8" x14ac:dyDescent="0.2">
      <c r="A4952" t="s">
        <v>10705</v>
      </c>
      <c r="B4952">
        <v>-1.06201190477316</v>
      </c>
      <c r="C4952">
        <v>14.5709113489094</v>
      </c>
      <c r="D4952">
        <v>0.30551616428571499</v>
      </c>
      <c r="E4952">
        <v>-9.4497906247222596E-2</v>
      </c>
      <c r="F4952">
        <v>3.1753460502398002E-2</v>
      </c>
      <c r="G4952">
        <v>3.1055135689001299</v>
      </c>
      <c r="H4952">
        <v>3.1368857917725501</v>
      </c>
    </row>
    <row r="4953" spans="1:8" x14ac:dyDescent="0.2">
      <c r="A4953" t="s">
        <v>9039</v>
      </c>
      <c r="B4953">
        <v>-1.0616749131187999</v>
      </c>
      <c r="C4953">
        <v>11.887058217689599</v>
      </c>
      <c r="D4953">
        <v>0.30947757881546301</v>
      </c>
      <c r="E4953">
        <v>-7.3221732381051105E-2</v>
      </c>
      <c r="F4953">
        <v>2.5276738259401899E-2</v>
      </c>
      <c r="G4953">
        <v>2.9153406075272201</v>
      </c>
      <c r="H4953">
        <v>2.9393131045880398</v>
      </c>
    </row>
    <row r="4954" spans="1:8" x14ac:dyDescent="0.2">
      <c r="A4954" t="s">
        <v>2952</v>
      </c>
      <c r="B4954">
        <v>-1.06129555205916</v>
      </c>
      <c r="C4954">
        <v>12.721490228346401</v>
      </c>
      <c r="D4954">
        <v>0.30828913579359402</v>
      </c>
      <c r="E4954">
        <v>-0.122088656086251</v>
      </c>
      <c r="F4954">
        <v>4.1770742685908802E-2</v>
      </c>
      <c r="G4954">
        <v>3.5101075463723599</v>
      </c>
      <c r="H4954">
        <v>3.55026650307253</v>
      </c>
    </row>
    <row r="4955" spans="1:8" x14ac:dyDescent="0.2">
      <c r="A4955" t="s">
        <v>3299</v>
      </c>
      <c r="B4955">
        <v>-1.0607625457235099</v>
      </c>
      <c r="C4955">
        <v>11.851106974974901</v>
      </c>
      <c r="D4955">
        <v>0.30993787960062602</v>
      </c>
      <c r="E4955">
        <v>-9.0928461963366E-2</v>
      </c>
      <c r="F4955">
        <v>3.1437280281070602E-2</v>
      </c>
      <c r="G4955">
        <v>2.6141272916782099</v>
      </c>
      <c r="H4955">
        <v>2.6438728825193598</v>
      </c>
    </row>
    <row r="4956" spans="1:8" x14ac:dyDescent="0.2">
      <c r="A4956" t="s">
        <v>6250</v>
      </c>
      <c r="B4956">
        <v>-1.06035643223701</v>
      </c>
      <c r="C4956">
        <v>8.8874062860657492</v>
      </c>
      <c r="D4956">
        <v>0.31694745690331699</v>
      </c>
      <c r="E4956">
        <v>-8.3141347071396796E-2</v>
      </c>
      <c r="F4956">
        <v>3.01432212108174E-2</v>
      </c>
      <c r="G4956">
        <v>2.9319335278594298</v>
      </c>
      <c r="H4956">
        <v>2.95843259078972</v>
      </c>
    </row>
    <row r="4957" spans="1:8" x14ac:dyDescent="0.2">
      <c r="A4957" t="s">
        <v>4190</v>
      </c>
      <c r="B4957">
        <v>-1.0597218554729799</v>
      </c>
      <c r="C4957">
        <v>10.2960580833967</v>
      </c>
      <c r="D4957">
        <v>0.31349826141949899</v>
      </c>
      <c r="E4957">
        <v>-8.7573012547987106E-2</v>
      </c>
      <c r="F4957">
        <v>3.0972106433305599E-2</v>
      </c>
      <c r="G4957">
        <v>2.7793539020415601</v>
      </c>
      <c r="H4957">
        <v>2.8076543550988999</v>
      </c>
    </row>
    <row r="4958" spans="1:8" x14ac:dyDescent="0.2">
      <c r="A4958" t="s">
        <v>6305</v>
      </c>
      <c r="B4958">
        <v>-1.0594168541329401</v>
      </c>
      <c r="C4958">
        <v>17.476259525708599</v>
      </c>
      <c r="D4958">
        <v>0.30383350466245201</v>
      </c>
      <c r="E4958">
        <v>-0.129567308726694</v>
      </c>
      <c r="F4958">
        <v>4.2823665037874499E-2</v>
      </c>
      <c r="G4958">
        <v>1.74406226618173</v>
      </c>
      <c r="H4958">
        <v>1.7874340880261399</v>
      </c>
    </row>
    <row r="4959" spans="1:8" x14ac:dyDescent="0.2">
      <c r="A4959" t="s">
        <v>7377</v>
      </c>
      <c r="B4959">
        <v>-1.05916806363592</v>
      </c>
      <c r="C4959">
        <v>12.0647033591551</v>
      </c>
      <c r="D4959">
        <v>0.310268561305313</v>
      </c>
      <c r="E4959">
        <v>-8.1760676389206005E-2</v>
      </c>
      <c r="F4959">
        <v>2.8250198411128299E-2</v>
      </c>
      <c r="G4959">
        <v>3.6168795051571498</v>
      </c>
      <c r="H4959">
        <v>3.64363474414619</v>
      </c>
    </row>
    <row r="4960" spans="1:8" x14ac:dyDescent="0.2">
      <c r="A4960" t="s">
        <v>11379</v>
      </c>
      <c r="B4960">
        <v>-1.0585467463136899</v>
      </c>
      <c r="C4960">
        <v>16.8980244448509</v>
      </c>
      <c r="D4960">
        <v>0.30470419030818002</v>
      </c>
      <c r="E4960">
        <v>-0.123444285646945</v>
      </c>
      <c r="F4960">
        <v>4.0984309374680603E-2</v>
      </c>
      <c r="G4960">
        <v>1.5103564527897899</v>
      </c>
      <c r="H4960">
        <v>1.5515864409259199</v>
      </c>
    </row>
    <row r="4961" spans="1:8" x14ac:dyDescent="0.2">
      <c r="A4961" t="s">
        <v>7414</v>
      </c>
      <c r="B4961">
        <v>-1.0585386320980401</v>
      </c>
      <c r="C4961">
        <v>17.132089895300801</v>
      </c>
      <c r="D4961">
        <v>0.30450740893047801</v>
      </c>
      <c r="E4961">
        <v>-0.17530994845258399</v>
      </c>
      <c r="F4961">
        <v>5.8122975744493301E-2</v>
      </c>
      <c r="G4961">
        <v>3.9847128918297501</v>
      </c>
      <c r="H4961">
        <v>4.0433063781837904</v>
      </c>
    </row>
    <row r="4962" spans="1:8" x14ac:dyDescent="0.2">
      <c r="A4962" t="s">
        <v>9915</v>
      </c>
      <c r="B4962">
        <v>-1.0575906041771399</v>
      </c>
      <c r="C4962">
        <v>15.0512285097406</v>
      </c>
      <c r="D4962">
        <v>0.30692165136092597</v>
      </c>
      <c r="E4962">
        <v>-8.7171999002802203E-2</v>
      </c>
      <c r="F4962">
        <v>2.9342340081036301E-2</v>
      </c>
      <c r="G4962">
        <v>3.3329481438490198</v>
      </c>
      <c r="H4962">
        <v>3.3618629733099001</v>
      </c>
    </row>
    <row r="4963" spans="1:8" x14ac:dyDescent="0.2">
      <c r="A4963" t="s">
        <v>6800</v>
      </c>
      <c r="B4963">
        <v>-1.0575856668228301</v>
      </c>
      <c r="C4963">
        <v>12.8394838374671</v>
      </c>
      <c r="D4963">
        <v>0.30973712501385697</v>
      </c>
      <c r="E4963">
        <v>-8.4589250084013703E-2</v>
      </c>
      <c r="F4963">
        <v>2.90359266170186E-2</v>
      </c>
      <c r="G4963">
        <v>3.0438128187665199</v>
      </c>
      <c r="H4963">
        <v>3.0715894805000201</v>
      </c>
    </row>
    <row r="4964" spans="1:8" x14ac:dyDescent="0.2">
      <c r="A4964" t="s">
        <v>8777</v>
      </c>
      <c r="B4964">
        <v>-1.0573959903418499</v>
      </c>
      <c r="C4964">
        <v>8.9601950361782094</v>
      </c>
      <c r="D4964">
        <v>0.318004252847288</v>
      </c>
      <c r="E4964">
        <v>-7.2590225199715697E-2</v>
      </c>
      <c r="F4964">
        <v>2.63664215039397E-2</v>
      </c>
      <c r="G4964">
        <v>3.5974469186656401</v>
      </c>
      <c r="H4964">
        <v>3.6205588205135202</v>
      </c>
    </row>
    <row r="4965" spans="1:8" x14ac:dyDescent="0.2">
      <c r="A4965" t="s">
        <v>8780</v>
      </c>
      <c r="B4965">
        <v>-1.05714807734213</v>
      </c>
      <c r="C4965">
        <v>12.1033707349879</v>
      </c>
      <c r="D4965">
        <v>0.31108800886640497</v>
      </c>
      <c r="E4965">
        <v>-9.9631167683546698E-2</v>
      </c>
      <c r="F4965">
        <v>3.4493139237002798E-2</v>
      </c>
      <c r="G4965">
        <v>2.7349188295504701</v>
      </c>
      <c r="H4965">
        <v>2.7674878437737398</v>
      </c>
    </row>
    <row r="4966" spans="1:8" x14ac:dyDescent="0.2">
      <c r="A4966" t="s">
        <v>6307</v>
      </c>
      <c r="B4966">
        <v>-1.05694670537102</v>
      </c>
      <c r="C4966">
        <v>13.5236972553296</v>
      </c>
      <c r="D4966">
        <v>0.30905166463058897</v>
      </c>
      <c r="E4966">
        <v>-8.2233222754980198E-2</v>
      </c>
      <c r="F4966">
        <v>2.80603238812933E-2</v>
      </c>
      <c r="G4966">
        <v>2.7257583318286001</v>
      </c>
      <c r="H4966">
        <v>2.7528447812654502</v>
      </c>
    </row>
    <row r="4967" spans="1:8" x14ac:dyDescent="0.2">
      <c r="A4967" t="s">
        <v>6595</v>
      </c>
      <c r="B4967">
        <v>-1.0568627627996099</v>
      </c>
      <c r="C4967">
        <v>15.4184193673448</v>
      </c>
      <c r="D4967">
        <v>0.30685299775137698</v>
      </c>
      <c r="E4967">
        <v>-8.5962721737105605E-2</v>
      </c>
      <c r="F4967">
        <v>2.8882826571981501E-2</v>
      </c>
      <c r="G4967">
        <v>3.174716612488</v>
      </c>
      <c r="H4967">
        <v>3.2032565600705598</v>
      </c>
    </row>
    <row r="4968" spans="1:8" x14ac:dyDescent="0.2">
      <c r="A4968" t="s">
        <v>7008</v>
      </c>
      <c r="B4968">
        <v>-1.0566918673101899</v>
      </c>
      <c r="C4968">
        <v>17.690729702436901</v>
      </c>
      <c r="D4968">
        <v>0.30486947091231598</v>
      </c>
      <c r="E4968">
        <v>-8.4213794837840097E-2</v>
      </c>
      <c r="F4968">
        <v>2.7896705267380601E-2</v>
      </c>
      <c r="G4968">
        <v>3.39223129763826</v>
      </c>
      <c r="H4968">
        <v>3.4203898424234902</v>
      </c>
    </row>
    <row r="4969" spans="1:8" x14ac:dyDescent="0.2">
      <c r="A4969" t="s">
        <v>11628</v>
      </c>
      <c r="B4969">
        <v>-1.05635290568624</v>
      </c>
      <c r="C4969">
        <v>15.1379099706228</v>
      </c>
      <c r="D4969">
        <v>0.30737467689700299</v>
      </c>
      <c r="E4969">
        <v>-6.9504059136014901E-2</v>
      </c>
      <c r="F4969">
        <v>2.34160342600549E-2</v>
      </c>
      <c r="G4969">
        <v>2.9072875212668898</v>
      </c>
      <c r="H4969">
        <v>2.9303315337048699</v>
      </c>
    </row>
    <row r="4970" spans="1:8" x14ac:dyDescent="0.2">
      <c r="A4970" t="s">
        <v>9474</v>
      </c>
      <c r="B4970">
        <v>-1.0563292437588701</v>
      </c>
      <c r="C4970">
        <v>13.9651705780622</v>
      </c>
      <c r="D4970">
        <v>0.30874975328556198</v>
      </c>
      <c r="E4970">
        <v>-6.0170119523884097E-2</v>
      </c>
      <c r="F4970">
        <v>2.04655330993757E-2</v>
      </c>
      <c r="G4970">
        <v>2.9240917153598098</v>
      </c>
      <c r="H4970">
        <v>2.9439440085720601</v>
      </c>
    </row>
    <row r="4971" spans="1:8" x14ac:dyDescent="0.2">
      <c r="A4971" t="s">
        <v>6787</v>
      </c>
      <c r="B4971">
        <v>-1.05618347325748</v>
      </c>
      <c r="C4971">
        <v>17.8954239469738</v>
      </c>
      <c r="D4971">
        <v>0.30493513082583401</v>
      </c>
      <c r="E4971">
        <v>-0.15195227585916901</v>
      </c>
      <c r="F4971">
        <v>5.0311870640716697E-2</v>
      </c>
      <c r="G4971">
        <v>2.1812266394620701</v>
      </c>
      <c r="H4971">
        <v>2.2320468420713002</v>
      </c>
    </row>
    <row r="4972" spans="1:8" x14ac:dyDescent="0.2">
      <c r="A4972" t="s">
        <v>7578</v>
      </c>
      <c r="B4972">
        <v>-1.05537161735173</v>
      </c>
      <c r="C4972">
        <v>17.9937391327115</v>
      </c>
      <c r="D4972">
        <v>0.305220480832052</v>
      </c>
      <c r="E4972">
        <v>-0.10549379199497699</v>
      </c>
      <c r="F4972">
        <v>3.4946930617726801E-2</v>
      </c>
      <c r="G4972">
        <v>2.7949125689136798</v>
      </c>
      <c r="H4972">
        <v>2.83018599960231</v>
      </c>
    </row>
    <row r="4973" spans="1:8" x14ac:dyDescent="0.2">
      <c r="A4973" t="s">
        <v>4702</v>
      </c>
      <c r="B4973">
        <v>-1.0547552616385401</v>
      </c>
      <c r="C4973">
        <v>13.9232202746091</v>
      </c>
      <c r="D4973">
        <v>0.30949726422642998</v>
      </c>
      <c r="E4973">
        <v>-8.7321696358903703E-2</v>
      </c>
      <c r="F4973">
        <v>2.9769037623478999E-2</v>
      </c>
      <c r="G4973">
        <v>2.5098651732367099</v>
      </c>
      <c r="H4973">
        <v>2.5386415026044298</v>
      </c>
    </row>
    <row r="4974" spans="1:8" x14ac:dyDescent="0.2">
      <c r="A4974" t="s">
        <v>6747</v>
      </c>
      <c r="B4974">
        <v>-1.0545739428123699</v>
      </c>
      <c r="C4974">
        <v>13.087755403327799</v>
      </c>
      <c r="D4974">
        <v>0.310700181465348</v>
      </c>
      <c r="E4974">
        <v>-6.7000170865905706E-2</v>
      </c>
      <c r="F4974">
        <v>2.3024896789095899E-2</v>
      </c>
      <c r="G4974">
        <v>3.7439351997116401</v>
      </c>
      <c r="H4974">
        <v>3.7659228367500499</v>
      </c>
    </row>
    <row r="4975" spans="1:8" x14ac:dyDescent="0.2">
      <c r="A4975" t="s">
        <v>4261</v>
      </c>
      <c r="B4975">
        <v>-1.0541486446824899</v>
      </c>
      <c r="C4975">
        <v>15.469132210810599</v>
      </c>
      <c r="D4975">
        <v>0.30800239093263498</v>
      </c>
      <c r="E4975">
        <v>-0.10616565567149699</v>
      </c>
      <c r="F4975">
        <v>3.5778853118847702E-2</v>
      </c>
      <c r="G4975">
        <v>2.4965437082789199</v>
      </c>
      <c r="H4975">
        <v>2.5317371095552499</v>
      </c>
    </row>
    <row r="4976" spans="1:8" x14ac:dyDescent="0.2">
      <c r="A4976" t="s">
        <v>2821</v>
      </c>
      <c r="B4976">
        <v>-1.0541341286190999</v>
      </c>
      <c r="C4976">
        <v>10.129635715109201</v>
      </c>
      <c r="D4976">
        <v>0.31631586759344099</v>
      </c>
      <c r="E4976">
        <v>-7.6864519814233395E-2</v>
      </c>
      <c r="F4976">
        <v>2.7434815639732602E-2</v>
      </c>
      <c r="G4976">
        <v>3.3650921893613401</v>
      </c>
      <c r="H4976">
        <v>3.3898070414485901</v>
      </c>
    </row>
    <row r="4977" spans="1:8" x14ac:dyDescent="0.2">
      <c r="A4977" t="s">
        <v>3391</v>
      </c>
      <c r="B4977">
        <v>-1.0541276047129899</v>
      </c>
      <c r="C4977">
        <v>17.113818477990399</v>
      </c>
      <c r="D4977">
        <v>0.30648031997990799</v>
      </c>
      <c r="E4977">
        <v>-0.15444099166681</v>
      </c>
      <c r="F4977">
        <v>5.14963463298935E-2</v>
      </c>
      <c r="G4977">
        <v>3.7729171522846801</v>
      </c>
      <c r="H4977">
        <v>3.82438947495314</v>
      </c>
    </row>
    <row r="4978" spans="1:8" x14ac:dyDescent="0.2">
      <c r="A4978" t="s">
        <v>9874</v>
      </c>
      <c r="B4978">
        <v>-1.0537836000577201</v>
      </c>
      <c r="C4978">
        <v>17.682816707677901</v>
      </c>
      <c r="D4978">
        <v>0.30616899623100102</v>
      </c>
      <c r="E4978">
        <v>-8.9924064739563103E-2</v>
      </c>
      <c r="F4978">
        <v>2.9899867454020301E-2</v>
      </c>
      <c r="G4978">
        <v>3.1161514713767602</v>
      </c>
      <c r="H4978">
        <v>3.1461635700195298</v>
      </c>
    </row>
    <row r="4979" spans="1:8" x14ac:dyDescent="0.2">
      <c r="A4979" t="s">
        <v>10632</v>
      </c>
      <c r="B4979">
        <v>-1.0535853946484099</v>
      </c>
      <c r="C4979">
        <v>12.3588666197719</v>
      </c>
      <c r="D4979">
        <v>0.312235957719879</v>
      </c>
      <c r="E4979">
        <v>-0.17249117519837501</v>
      </c>
      <c r="F4979">
        <v>5.980185332238E-2</v>
      </c>
      <c r="G4979">
        <v>2.1058676411606401</v>
      </c>
      <c r="H4979">
        <v>2.1622123020986299</v>
      </c>
    </row>
    <row r="4980" spans="1:8" x14ac:dyDescent="0.2">
      <c r="A4980" t="s">
        <v>4986</v>
      </c>
      <c r="B4980">
        <v>-1.05312427378966</v>
      </c>
      <c r="C4980">
        <v>9.9611395837687393</v>
      </c>
      <c r="D4980">
        <v>0.31715929192252201</v>
      </c>
      <c r="E4980">
        <v>-7.8353505214467101E-2</v>
      </c>
      <c r="F4980">
        <v>2.80763152566324E-2</v>
      </c>
      <c r="G4980">
        <v>3.7868912613124199</v>
      </c>
      <c r="H4980">
        <v>3.8120298562913399</v>
      </c>
    </row>
    <row r="4981" spans="1:8" x14ac:dyDescent="0.2">
      <c r="A4981" t="s">
        <v>5480</v>
      </c>
      <c r="B4981">
        <v>-1.05288657234311</v>
      </c>
      <c r="C4981">
        <v>8.3470538282801297</v>
      </c>
      <c r="D4981">
        <v>0.32191565311654102</v>
      </c>
      <c r="E4981">
        <v>-7.7508303912640297E-2</v>
      </c>
      <c r="F4981">
        <v>2.8675307276532402E-2</v>
      </c>
      <c r="G4981">
        <v>3.0333317018305901</v>
      </c>
      <c r="H4981">
        <v>3.0577482001486498</v>
      </c>
    </row>
    <row r="4982" spans="1:8" x14ac:dyDescent="0.2">
      <c r="A4982" t="s">
        <v>9883</v>
      </c>
      <c r="B4982">
        <v>-1.05277406791464</v>
      </c>
      <c r="C4982">
        <v>11.7277553335653</v>
      </c>
      <c r="D4982">
        <v>0.31365267945324599</v>
      </c>
      <c r="E4982">
        <v>-0.102805712563788</v>
      </c>
      <c r="F4982">
        <v>3.5938751924867403E-2</v>
      </c>
      <c r="G4982">
        <v>3.2269077112288298</v>
      </c>
      <c r="H4982">
        <v>3.2603411915482901</v>
      </c>
    </row>
    <row r="4983" spans="1:8" x14ac:dyDescent="0.2">
      <c r="A4983" t="s">
        <v>7503</v>
      </c>
      <c r="B4983">
        <v>-1.0520109359615999</v>
      </c>
      <c r="C4983">
        <v>17.908521760063199</v>
      </c>
      <c r="D4983">
        <v>0.30678333230346999</v>
      </c>
      <c r="E4983">
        <v>-0.175607910669387</v>
      </c>
      <c r="F4983">
        <v>5.84494637301795E-2</v>
      </c>
      <c r="G4983">
        <v>2.0576000098091201</v>
      </c>
      <c r="H4983">
        <v>2.1161792332787202</v>
      </c>
    </row>
    <row r="4984" spans="1:8" x14ac:dyDescent="0.2">
      <c r="A4984" t="s">
        <v>4809</v>
      </c>
      <c r="B4984">
        <v>-1.0517675092088199</v>
      </c>
      <c r="C4984">
        <v>14.022676132289501</v>
      </c>
      <c r="D4984">
        <v>0.31069414450932897</v>
      </c>
      <c r="E4984">
        <v>-7.7755773196459196E-2</v>
      </c>
      <c r="F4984">
        <v>2.6582343756913599E-2</v>
      </c>
      <c r="G4984">
        <v>3.35277316148979</v>
      </c>
      <c r="H4984">
        <v>3.3783598762095601</v>
      </c>
    </row>
    <row r="4985" spans="1:8" x14ac:dyDescent="0.2">
      <c r="A4985" t="s">
        <v>11539</v>
      </c>
      <c r="B4985">
        <v>-1.0511114900146401</v>
      </c>
      <c r="C4985">
        <v>17.619825099020002</v>
      </c>
      <c r="D4985">
        <v>0.30741055495598502</v>
      </c>
      <c r="E4985">
        <v>-0.21043114762736501</v>
      </c>
      <c r="F4985">
        <v>7.0230550732630903E-2</v>
      </c>
      <c r="G4985">
        <v>0.95929326725304898</v>
      </c>
      <c r="H4985">
        <v>1.0293935657004201</v>
      </c>
    </row>
    <row r="4986" spans="1:8" x14ac:dyDescent="0.2">
      <c r="A4986" t="s">
        <v>6197</v>
      </c>
      <c r="B4986">
        <v>-1.0508045339479299</v>
      </c>
      <c r="C4986">
        <v>13.302426840830501</v>
      </c>
      <c r="D4986">
        <v>0.312064005541899</v>
      </c>
      <c r="E4986">
        <v>-8.0823077126538301E-2</v>
      </c>
      <c r="F4986">
        <v>2.7844789760503801E-2</v>
      </c>
      <c r="G4986">
        <v>3.1750319452906601</v>
      </c>
      <c r="H4986">
        <v>3.2015210889736698</v>
      </c>
    </row>
    <row r="4987" spans="1:8" x14ac:dyDescent="0.2">
      <c r="A4987" t="s">
        <v>8642</v>
      </c>
      <c r="B4987">
        <v>-1.05018889470392</v>
      </c>
      <c r="C4987">
        <v>15.358786480877701</v>
      </c>
      <c r="D4987">
        <v>0.309875825114034</v>
      </c>
      <c r="E4987">
        <v>-0.159962560660701</v>
      </c>
      <c r="F4987">
        <v>5.4218451409614302E-2</v>
      </c>
      <c r="G4987">
        <v>2.6813462034055102</v>
      </c>
      <c r="H4987">
        <v>2.7342182580310501</v>
      </c>
    </row>
    <row r="4988" spans="1:8" x14ac:dyDescent="0.2">
      <c r="A4988" t="s">
        <v>8830</v>
      </c>
      <c r="B4988">
        <v>-1.04972742876279</v>
      </c>
      <c r="C4988">
        <v>17.2744835557607</v>
      </c>
      <c r="D4988">
        <v>0.30830831135400599</v>
      </c>
      <c r="E4988">
        <v>-0.21754180686951</v>
      </c>
      <c r="F4988">
        <v>7.2872710619490993E-2</v>
      </c>
      <c r="G4988">
        <v>3.3684818763649802</v>
      </c>
      <c r="H4988">
        <v>3.4408164244899901</v>
      </c>
    </row>
    <row r="4989" spans="1:8" x14ac:dyDescent="0.2">
      <c r="A4989" t="s">
        <v>7924</v>
      </c>
      <c r="B4989">
        <v>-1.0490620833930899</v>
      </c>
      <c r="C4989">
        <v>12.245144840167599</v>
      </c>
      <c r="D4989">
        <v>0.31441430395539199</v>
      </c>
      <c r="E4989">
        <v>-7.3878051866073102E-2</v>
      </c>
      <c r="F4989">
        <v>2.5785259974965301E-2</v>
      </c>
      <c r="G4989">
        <v>3.2412521517434798</v>
      </c>
      <c r="H4989">
        <v>3.2652985476890302</v>
      </c>
    </row>
    <row r="4990" spans="1:8" x14ac:dyDescent="0.2">
      <c r="A4990" t="s">
        <v>5732</v>
      </c>
      <c r="B4990">
        <v>-1.0490471394793</v>
      </c>
      <c r="C4990">
        <v>17.582953094153499</v>
      </c>
      <c r="D4990">
        <v>0.30836269745985401</v>
      </c>
      <c r="E4990">
        <v>-0.11645930962277901</v>
      </c>
      <c r="F4990">
        <v>3.8977468029870802E-2</v>
      </c>
      <c r="G4990">
        <v>2.6330096963231502</v>
      </c>
      <c r="H4990">
        <v>2.6717506171196002</v>
      </c>
    </row>
    <row r="4991" spans="1:8" x14ac:dyDescent="0.2">
      <c r="A4991" t="s">
        <v>4661</v>
      </c>
      <c r="B4991">
        <v>-1.0489800499650199</v>
      </c>
      <c r="C4991">
        <v>17.4706826724791</v>
      </c>
      <c r="D4991">
        <v>0.30848262287080702</v>
      </c>
      <c r="E4991">
        <v>-9.9839109710418303E-2</v>
      </c>
      <c r="F4991">
        <v>3.3438667093005602E-2</v>
      </c>
      <c r="G4991">
        <v>2.8492773665534799</v>
      </c>
      <c r="H4991">
        <v>2.8824775878621902</v>
      </c>
    </row>
    <row r="4992" spans="1:8" x14ac:dyDescent="0.2">
      <c r="A4992" t="s">
        <v>2681</v>
      </c>
      <c r="B4992">
        <v>-1.0488605751496001</v>
      </c>
      <c r="C4992">
        <v>17.6315624282344</v>
      </c>
      <c r="D4992">
        <v>0.30840762302962799</v>
      </c>
      <c r="E4992">
        <v>-9.6990035067224395E-2</v>
      </c>
      <c r="F4992">
        <v>3.2460281464115302E-2</v>
      </c>
      <c r="G4992">
        <v>3.39386925826929</v>
      </c>
      <c r="H4992">
        <v>3.4261341350708401</v>
      </c>
    </row>
    <row r="4993" spans="1:8" x14ac:dyDescent="0.2">
      <c r="A4993" t="s">
        <v>11215</v>
      </c>
      <c r="B4993">
        <v>-1.0487351761328501</v>
      </c>
      <c r="C4993">
        <v>17.523655634300201</v>
      </c>
      <c r="D4993">
        <v>0.30854965600809497</v>
      </c>
      <c r="E4993">
        <v>-0.107000701694261</v>
      </c>
      <c r="F4993">
        <v>3.5837733394166099E-2</v>
      </c>
      <c r="G4993">
        <v>3.5812274968095901</v>
      </c>
      <c r="H4993">
        <v>3.61680898095964</v>
      </c>
    </row>
    <row r="4994" spans="1:8" x14ac:dyDescent="0.2">
      <c r="A4994" t="s">
        <v>9923</v>
      </c>
      <c r="B4994">
        <v>-1.0486374293223399</v>
      </c>
      <c r="C4994">
        <v>13.5272187142908</v>
      </c>
      <c r="D4994">
        <v>0.312720241820439</v>
      </c>
      <c r="E4994">
        <v>-6.6524181554920001E-2</v>
      </c>
      <c r="F4994">
        <v>2.2930852499494E-2</v>
      </c>
      <c r="G4994">
        <v>3.4760566074553201</v>
      </c>
      <c r="H4994">
        <v>3.49785327198303</v>
      </c>
    </row>
    <row r="4995" spans="1:8" x14ac:dyDescent="0.2">
      <c r="A4995" t="s">
        <v>6653</v>
      </c>
      <c r="B4995">
        <v>-1.04832210645263</v>
      </c>
      <c r="C4995">
        <v>17.9817458008872</v>
      </c>
      <c r="D4995">
        <v>0.30837705797360998</v>
      </c>
      <c r="E4995">
        <v>-0.19986811568473201</v>
      </c>
      <c r="F4995">
        <v>6.6810160828208995E-2</v>
      </c>
      <c r="G4995">
        <v>2.5714714427424701</v>
      </c>
      <c r="H4995">
        <v>2.6380004201707301</v>
      </c>
    </row>
    <row r="4996" spans="1:8" x14ac:dyDescent="0.2">
      <c r="A4996" t="s">
        <v>2696</v>
      </c>
      <c r="B4996">
        <v>-1.04820763719582</v>
      </c>
      <c r="C4996">
        <v>9.1893361105658506</v>
      </c>
      <c r="D4996">
        <v>0.32132879424911798</v>
      </c>
      <c r="E4996">
        <v>-8.4199615229123906E-2</v>
      </c>
      <c r="F4996">
        <v>3.0762616041808299E-2</v>
      </c>
      <c r="G4996">
        <v>3.03881179026147</v>
      </c>
      <c r="H4996">
        <v>3.06553028985513</v>
      </c>
    </row>
    <row r="4997" spans="1:8" x14ac:dyDescent="0.2">
      <c r="A4997" t="s">
        <v>9648</v>
      </c>
      <c r="B4997">
        <v>-1.04820201717666</v>
      </c>
      <c r="C4997">
        <v>14.1638257286311</v>
      </c>
      <c r="D4997">
        <v>0.31210360857906999</v>
      </c>
      <c r="E4997">
        <v>-8.7634295836602705E-2</v>
      </c>
      <c r="F4997">
        <v>3.0054773198449E-2</v>
      </c>
      <c r="G4997">
        <v>2.8224446810989599</v>
      </c>
      <c r="H4997">
        <v>2.8512344424180398</v>
      </c>
    </row>
    <row r="4998" spans="1:8" x14ac:dyDescent="0.2">
      <c r="A4998" t="s">
        <v>3209</v>
      </c>
      <c r="B4998">
        <v>-1.04815957254931</v>
      </c>
      <c r="C4998">
        <v>14.9939613760868</v>
      </c>
      <c r="D4998">
        <v>0.31116772598821801</v>
      </c>
      <c r="E4998">
        <v>-0.30446223700243102</v>
      </c>
      <c r="F4998">
        <v>0.10373473096531</v>
      </c>
      <c r="G4998">
        <v>0.33845437325726602</v>
      </c>
      <c r="H4998">
        <v>0.438818126275827</v>
      </c>
    </row>
    <row r="4999" spans="1:8" x14ac:dyDescent="0.2">
      <c r="A4999" t="s">
        <v>10525</v>
      </c>
      <c r="B4999">
        <v>-1.04783419281264</v>
      </c>
      <c r="C4999">
        <v>7.5072562534499498</v>
      </c>
      <c r="D4999">
        <v>0.32727404435743401</v>
      </c>
      <c r="E4999">
        <v>-0.30239758460851202</v>
      </c>
      <c r="F4999">
        <v>0.114930004712755</v>
      </c>
      <c r="G4999">
        <v>2.7707047211957101</v>
      </c>
      <c r="H4999">
        <v>2.8644385111435899</v>
      </c>
    </row>
    <row r="5000" spans="1:8" x14ac:dyDescent="0.2">
      <c r="A5000" t="s">
        <v>10018</v>
      </c>
      <c r="B5000">
        <v>-1.04780138782818</v>
      </c>
      <c r="C5000">
        <v>17.995647947948601</v>
      </c>
      <c r="D5000">
        <v>0.30859989916156899</v>
      </c>
      <c r="E5000">
        <v>-9.9420962773180299E-2</v>
      </c>
      <c r="F5000">
        <v>3.3253056801725897E-2</v>
      </c>
      <c r="G5000">
        <v>2.53099747209321</v>
      </c>
      <c r="H5000">
        <v>2.5640814250789301</v>
      </c>
    </row>
    <row r="5001" spans="1:8" x14ac:dyDescent="0.2">
      <c r="A5001" t="s">
        <v>8585</v>
      </c>
      <c r="B5001">
        <v>-1.0475672957808699</v>
      </c>
      <c r="C5001">
        <v>10.478967661449101</v>
      </c>
      <c r="D5001">
        <v>0.31839924893112498</v>
      </c>
      <c r="E5001">
        <v>-0.10154067890327501</v>
      </c>
      <c r="F5001">
        <v>3.6322162642128897E-2</v>
      </c>
      <c r="G5001">
        <v>2.4011403230766599</v>
      </c>
      <c r="H5001">
        <v>2.4337495812072301</v>
      </c>
    </row>
    <row r="5002" spans="1:8" x14ac:dyDescent="0.2">
      <c r="A5002" t="s">
        <v>7967</v>
      </c>
      <c r="B5002">
        <v>-1.0475086665838</v>
      </c>
      <c r="C5002">
        <v>15.880369396750099</v>
      </c>
      <c r="D5002">
        <v>0.310547323449338</v>
      </c>
      <c r="E5002">
        <v>-0.28361533888649698</v>
      </c>
      <c r="F5002">
        <v>9.6100999855472699E-2</v>
      </c>
      <c r="G5002">
        <v>2.6934755672597599</v>
      </c>
      <c r="H5002">
        <v>2.7872327367752701</v>
      </c>
    </row>
    <row r="5003" spans="1:8" x14ac:dyDescent="0.2">
      <c r="A5003" t="s">
        <v>11483</v>
      </c>
      <c r="B5003">
        <v>-1.04622729360128</v>
      </c>
      <c r="C5003">
        <v>16.937635123609301</v>
      </c>
      <c r="D5003">
        <v>0.310157885162886</v>
      </c>
      <c r="E5003">
        <v>-0.14031674863045701</v>
      </c>
      <c r="F5003">
        <v>4.7304270636202697E-2</v>
      </c>
      <c r="G5003">
        <v>2.36281776509718</v>
      </c>
      <c r="H5003">
        <v>2.40932400409431</v>
      </c>
    </row>
    <row r="5004" spans="1:8" x14ac:dyDescent="0.2">
      <c r="A5004" t="s">
        <v>7657</v>
      </c>
      <c r="B5004">
        <v>-1.0454804425567099</v>
      </c>
      <c r="C5004">
        <v>17.956035580150999</v>
      </c>
      <c r="D5004">
        <v>0.309671884513326</v>
      </c>
      <c r="E5004">
        <v>-0.111078653106921</v>
      </c>
      <c r="F5004">
        <v>3.7269310314442299E-2</v>
      </c>
      <c r="G5004">
        <v>3.0260895961405798</v>
      </c>
      <c r="H5004">
        <v>3.0629942675368098</v>
      </c>
    </row>
    <row r="5005" spans="1:8" x14ac:dyDescent="0.2">
      <c r="A5005" t="s">
        <v>9304</v>
      </c>
      <c r="B5005">
        <v>-1.04518271157868</v>
      </c>
      <c r="C5005">
        <v>17.008594483761101</v>
      </c>
      <c r="D5005">
        <v>0.31056614976937502</v>
      </c>
      <c r="E5005">
        <v>-0.22169374973217901</v>
      </c>
      <c r="F5005">
        <v>7.4805277853703098E-2</v>
      </c>
      <c r="G5005">
        <v>3.4103757296308799</v>
      </c>
      <c r="H5005">
        <v>3.4838199655701199</v>
      </c>
    </row>
    <row r="5006" spans="1:8" x14ac:dyDescent="0.2">
      <c r="A5006" t="s">
        <v>8882</v>
      </c>
      <c r="B5006">
        <v>-1.04408771437618</v>
      </c>
      <c r="C5006">
        <v>10.556133183404301</v>
      </c>
      <c r="D5006">
        <v>0.31976532384065498</v>
      </c>
      <c r="E5006">
        <v>-9.4669502043532E-2</v>
      </c>
      <c r="F5006">
        <v>3.3962742983523697E-2</v>
      </c>
      <c r="G5006">
        <v>3.3480218520782801</v>
      </c>
      <c r="H5006">
        <v>3.3783752316082798</v>
      </c>
    </row>
    <row r="5007" spans="1:8" x14ac:dyDescent="0.2">
      <c r="A5007" t="s">
        <v>7773</v>
      </c>
      <c r="B5007">
        <v>-1.0439045894608501</v>
      </c>
      <c r="C5007">
        <v>8.1265283396007693</v>
      </c>
      <c r="D5007">
        <v>0.326585505509429</v>
      </c>
      <c r="E5007">
        <v>-7.9274758435760997E-2</v>
      </c>
      <c r="F5007">
        <v>2.97751467427964E-2</v>
      </c>
      <c r="G5007">
        <v>2.85509455559668</v>
      </c>
      <c r="H5007">
        <v>2.8798443614431699</v>
      </c>
    </row>
    <row r="5008" spans="1:8" x14ac:dyDescent="0.2">
      <c r="A5008" t="s">
        <v>6264</v>
      </c>
      <c r="B5008">
        <v>-1.0436828105653</v>
      </c>
      <c r="C5008">
        <v>12.5392770541185</v>
      </c>
      <c r="D5008">
        <v>0.316336364321463</v>
      </c>
      <c r="E5008">
        <v>-9.6556970460132494E-2</v>
      </c>
      <c r="F5008">
        <v>3.3810892695313198E-2</v>
      </c>
      <c r="G5008">
        <v>3.4513076008644998</v>
      </c>
      <c r="H5008">
        <v>3.4826806397469099</v>
      </c>
    </row>
    <row r="5009" spans="1:8" x14ac:dyDescent="0.2">
      <c r="A5009" t="s">
        <v>5263</v>
      </c>
      <c r="B5009">
        <v>-1.0427553946902299</v>
      </c>
      <c r="C5009">
        <v>10.1906046532076</v>
      </c>
      <c r="D5009">
        <v>0.321167515296509</v>
      </c>
      <c r="E5009">
        <v>-8.5489774560612006E-2</v>
      </c>
      <c r="F5009">
        <v>3.0887706804047201E-2</v>
      </c>
      <c r="G5009">
        <v>3.3318122206315901</v>
      </c>
      <c r="H5009">
        <v>3.3591132545098699</v>
      </c>
    </row>
    <row r="5010" spans="1:8" x14ac:dyDescent="0.2">
      <c r="A5010" t="s">
        <v>4422</v>
      </c>
      <c r="B5010">
        <v>-1.04246618657838</v>
      </c>
      <c r="C5010">
        <v>9.5092956348849693</v>
      </c>
      <c r="D5010">
        <v>0.322972880538064</v>
      </c>
      <c r="E5010">
        <v>-6.9170904540488104E-2</v>
      </c>
      <c r="F5010">
        <v>2.5286552569661998E-2</v>
      </c>
      <c r="G5010">
        <v>3.3101116673348101</v>
      </c>
      <c r="H5010">
        <v>3.3320538433202298</v>
      </c>
    </row>
    <row r="5011" spans="1:8" x14ac:dyDescent="0.2">
      <c r="A5011" t="s">
        <v>4748</v>
      </c>
      <c r="B5011">
        <v>-1.0424035338728499</v>
      </c>
      <c r="C5011">
        <v>10.5289394640225</v>
      </c>
      <c r="D5011">
        <v>0.32056835217854901</v>
      </c>
      <c r="E5011">
        <v>-8.5073717299220905E-2</v>
      </c>
      <c r="F5011">
        <v>3.0592278803789799E-2</v>
      </c>
      <c r="G5011">
        <v>3.1886599590058502</v>
      </c>
      <c r="H5011">
        <v>3.21590067825356</v>
      </c>
    </row>
    <row r="5012" spans="1:8" x14ac:dyDescent="0.2">
      <c r="A5012" t="s">
        <v>4139</v>
      </c>
      <c r="B5012">
        <v>-1.04177207879336</v>
      </c>
      <c r="C5012">
        <v>14.428886769484899</v>
      </c>
      <c r="D5012">
        <v>0.31465917494958501</v>
      </c>
      <c r="E5012">
        <v>-9.7669555398669006E-2</v>
      </c>
      <c r="F5012">
        <v>3.3688146902577799E-2</v>
      </c>
      <c r="G5012">
        <v>2.5039307522854202</v>
      </c>
      <c r="H5012">
        <v>2.53592145653346</v>
      </c>
    </row>
    <row r="5013" spans="1:8" x14ac:dyDescent="0.2">
      <c r="A5013" t="s">
        <v>5376</v>
      </c>
      <c r="B5013">
        <v>-1.04157518483798</v>
      </c>
      <c r="C5013">
        <v>12.2956672795299</v>
      </c>
      <c r="D5013">
        <v>0.31765651398186601</v>
      </c>
      <c r="E5013">
        <v>-6.9414590524368297E-2</v>
      </c>
      <c r="F5013">
        <v>2.4431880481281601E-2</v>
      </c>
      <c r="G5013">
        <v>3.2794093784251599</v>
      </c>
      <c r="H5013">
        <v>3.3019007334467001</v>
      </c>
    </row>
    <row r="5014" spans="1:8" x14ac:dyDescent="0.2">
      <c r="A5014" t="s">
        <v>8236</v>
      </c>
      <c r="B5014">
        <v>-1.0414952335858401</v>
      </c>
      <c r="C5014">
        <v>15.7390834657164</v>
      </c>
      <c r="D5014">
        <v>0.313380739177123</v>
      </c>
      <c r="E5014">
        <v>-7.5662883878256704E-2</v>
      </c>
      <c r="F5014">
        <v>2.585501362987E-2</v>
      </c>
      <c r="G5014">
        <v>4.1714043940072001</v>
      </c>
      <c r="H5014">
        <v>4.1963083291313898</v>
      </c>
    </row>
    <row r="5015" spans="1:8" x14ac:dyDescent="0.2">
      <c r="A5015" t="s">
        <v>5749</v>
      </c>
      <c r="B5015">
        <v>-1.0413503632030101</v>
      </c>
      <c r="C5015">
        <v>16.4622801200113</v>
      </c>
      <c r="D5015">
        <v>0.312765842351312</v>
      </c>
      <c r="E5015">
        <v>-0.121841190502451</v>
      </c>
      <c r="F5015">
        <v>4.1446912410267003E-2</v>
      </c>
      <c r="G5015">
        <v>2.6765409151686002</v>
      </c>
      <c r="H5015">
        <v>2.7167380542147002</v>
      </c>
    </row>
    <row r="5016" spans="1:8" x14ac:dyDescent="0.2">
      <c r="A5016" t="s">
        <v>11409</v>
      </c>
      <c r="B5016">
        <v>-1.0400909442037001</v>
      </c>
      <c r="C5016">
        <v>9.6550630624071907</v>
      </c>
      <c r="D5016">
        <v>0.32364216037525301</v>
      </c>
      <c r="E5016">
        <v>-7.1386638550465897E-2</v>
      </c>
      <c r="F5016">
        <v>2.6100223577325599E-2</v>
      </c>
      <c r="G5016">
        <v>3.0937936205174301</v>
      </c>
      <c r="H5016">
        <v>3.1164368280039998</v>
      </c>
    </row>
    <row r="5017" spans="1:8" x14ac:dyDescent="0.2">
      <c r="A5017" t="s">
        <v>7844</v>
      </c>
      <c r="B5017">
        <v>-1.0394359738785499</v>
      </c>
      <c r="C5017">
        <v>13.193479776666701</v>
      </c>
      <c r="D5017">
        <v>0.31727687394003001</v>
      </c>
      <c r="E5017">
        <v>-8.2722454028787307E-2</v>
      </c>
      <c r="F5017">
        <v>2.8924667050685599E-2</v>
      </c>
      <c r="G5017">
        <v>3.7212065969404602</v>
      </c>
      <c r="H5017">
        <v>3.7481054904295101</v>
      </c>
    </row>
    <row r="5018" spans="1:8" x14ac:dyDescent="0.2">
      <c r="A5018" t="s">
        <v>11885</v>
      </c>
      <c r="B5018">
        <v>-1.03942319824936</v>
      </c>
      <c r="C5018">
        <v>14.3207124711681</v>
      </c>
      <c r="D5018">
        <v>0.31583997811281</v>
      </c>
      <c r="E5018">
        <v>-0.244072275026573</v>
      </c>
      <c r="F5018">
        <v>8.4501626315170303E-2</v>
      </c>
      <c r="G5018">
        <v>1.65785243719427</v>
      </c>
      <c r="H5018">
        <v>1.7376377615499701</v>
      </c>
    </row>
    <row r="5019" spans="1:8" x14ac:dyDescent="0.2">
      <c r="A5019" t="s">
        <v>9962</v>
      </c>
      <c r="B5019">
        <v>-1.0390998485759599</v>
      </c>
      <c r="C5019">
        <v>16.4163066327454</v>
      </c>
      <c r="D5019">
        <v>0.31382170220185901</v>
      </c>
      <c r="E5019">
        <v>-9.0242498547609004E-2</v>
      </c>
      <c r="F5019">
        <v>3.0793029171761601E-2</v>
      </c>
      <c r="G5019">
        <v>3.2513788973647801</v>
      </c>
      <c r="H5019">
        <v>3.2811036320526998</v>
      </c>
    </row>
    <row r="5020" spans="1:8" x14ac:dyDescent="0.2">
      <c r="A5020" t="s">
        <v>6546</v>
      </c>
      <c r="B5020">
        <v>-1.03855263479816</v>
      </c>
      <c r="C5020">
        <v>13.7555328133844</v>
      </c>
      <c r="D5020">
        <v>0.316924965994687</v>
      </c>
      <c r="E5020">
        <v>-0.15311881654474099</v>
      </c>
      <c r="F5020">
        <v>5.3322207357255499E-2</v>
      </c>
      <c r="G5020">
        <v>2.7744450268505698</v>
      </c>
      <c r="H5020">
        <v>2.8243433314443198</v>
      </c>
    </row>
    <row r="5021" spans="1:8" x14ac:dyDescent="0.2">
      <c r="A5021" t="s">
        <v>3295</v>
      </c>
      <c r="B5021">
        <v>-1.0384376404431701</v>
      </c>
      <c r="C5021">
        <v>17.971176028018998</v>
      </c>
      <c r="D5021">
        <v>0.312837277851363</v>
      </c>
      <c r="E5021">
        <v>-6.4962897955229595E-2</v>
      </c>
      <c r="F5021">
        <v>2.1989339691227499E-2</v>
      </c>
      <c r="G5021">
        <v>3.7075408383293298</v>
      </c>
      <c r="H5021">
        <v>3.7290276174613299</v>
      </c>
    </row>
    <row r="5022" spans="1:8" x14ac:dyDescent="0.2">
      <c r="A5022" t="s">
        <v>6603</v>
      </c>
      <c r="B5022">
        <v>-1.0379477191625499</v>
      </c>
      <c r="C5022">
        <v>13.401544231063699</v>
      </c>
      <c r="D5022">
        <v>0.31766010305319398</v>
      </c>
      <c r="E5022">
        <v>-0.10260759284372201</v>
      </c>
      <c r="F5022">
        <v>3.58723173522843E-2</v>
      </c>
      <c r="G5022">
        <v>2.9957164758469799</v>
      </c>
      <c r="H5022">
        <v>3.0290841135926998</v>
      </c>
    </row>
    <row r="5023" spans="1:8" x14ac:dyDescent="0.2">
      <c r="A5023" t="s">
        <v>9582</v>
      </c>
      <c r="B5023">
        <v>-1.03762152636822</v>
      </c>
      <c r="C5023">
        <v>16.620544379528098</v>
      </c>
      <c r="D5023">
        <v>0.31430740471806001</v>
      </c>
      <c r="E5023">
        <v>-8.4093284209660196E-2</v>
      </c>
      <c r="F5023">
        <v>2.8711569880853698E-2</v>
      </c>
      <c r="G5023">
        <v>4.0881444411963201</v>
      </c>
      <c r="H5023">
        <v>4.1158352983607198</v>
      </c>
    </row>
    <row r="5024" spans="1:8" x14ac:dyDescent="0.2">
      <c r="A5024" t="s">
        <v>10051</v>
      </c>
      <c r="B5024">
        <v>-1.03735686646845</v>
      </c>
      <c r="C5024">
        <v>11.6171775222505</v>
      </c>
      <c r="D5024">
        <v>0.32068011256425399</v>
      </c>
      <c r="E5024">
        <v>-8.9291429812679804E-2</v>
      </c>
      <c r="F5024">
        <v>3.1833306764015599E-2</v>
      </c>
      <c r="G5024">
        <v>2.70909681339749</v>
      </c>
      <c r="H5024">
        <v>2.73782587492183</v>
      </c>
    </row>
    <row r="5025" spans="1:8" x14ac:dyDescent="0.2">
      <c r="A5025" t="s">
        <v>10702</v>
      </c>
      <c r="B5025">
        <v>-1.03683389499026</v>
      </c>
      <c r="C5025">
        <v>11.7780322403149</v>
      </c>
      <c r="D5025">
        <v>0.320632089982686</v>
      </c>
      <c r="E5025">
        <v>-0.10555582810358</v>
      </c>
      <c r="F5025">
        <v>3.7582699084006299E-2</v>
      </c>
      <c r="G5025">
        <v>2.91330189052595</v>
      </c>
      <c r="H5025">
        <v>2.9472884550357401</v>
      </c>
    </row>
    <row r="5026" spans="1:8" x14ac:dyDescent="0.2">
      <c r="A5026" t="s">
        <v>4505</v>
      </c>
      <c r="B5026">
        <v>-1.0367986004515199</v>
      </c>
      <c r="C5026">
        <v>17.4527185277489</v>
      </c>
      <c r="D5026">
        <v>0.31398225960926002</v>
      </c>
      <c r="E5026">
        <v>-9.7323568835146701E-2</v>
      </c>
      <c r="F5026">
        <v>3.3103074045893001E-2</v>
      </c>
      <c r="G5026">
        <v>3.686802876732</v>
      </c>
      <c r="H5026">
        <v>3.7189131241266198</v>
      </c>
    </row>
    <row r="5027" spans="1:8" x14ac:dyDescent="0.2">
      <c r="A5027" t="s">
        <v>8024</v>
      </c>
      <c r="B5027">
        <v>-1.0367183278430701</v>
      </c>
      <c r="C5027">
        <v>13.3503471192164</v>
      </c>
      <c r="D5027">
        <v>0.31828114172176097</v>
      </c>
      <c r="E5027">
        <v>-0.153115072924731</v>
      </c>
      <c r="F5027">
        <v>5.3635042517284098E-2</v>
      </c>
      <c r="G5027">
        <v>2.0835631842561901</v>
      </c>
      <c r="H5027">
        <v>2.1333031994599101</v>
      </c>
    </row>
    <row r="5028" spans="1:8" x14ac:dyDescent="0.2">
      <c r="A5028" t="s">
        <v>10819</v>
      </c>
      <c r="B5028">
        <v>-1.03609047433796</v>
      </c>
      <c r="C5028">
        <v>9.1121180158447199</v>
      </c>
      <c r="D5028">
        <v>0.32687241546557799</v>
      </c>
      <c r="E5028">
        <v>-0.12529483709377101</v>
      </c>
      <c r="F5028">
        <v>4.6474969751999398E-2</v>
      </c>
      <c r="G5028">
        <v>2.08986623966087</v>
      </c>
      <c r="H5028">
        <v>2.1292761733317498</v>
      </c>
    </row>
    <row r="5029" spans="1:8" x14ac:dyDescent="0.2">
      <c r="A5029" t="s">
        <v>10978</v>
      </c>
      <c r="B5029">
        <v>-1.0354242556730999</v>
      </c>
      <c r="C5029">
        <v>11.715106823870601</v>
      </c>
      <c r="D5029">
        <v>0.32137188634622199</v>
      </c>
      <c r="E5029">
        <v>-9.2859978075362698E-2</v>
      </c>
      <c r="F5029">
        <v>3.3142185347036099E-2</v>
      </c>
      <c r="G5029">
        <v>2.4483809549129498</v>
      </c>
      <c r="H5029">
        <v>2.4782398512771202</v>
      </c>
    </row>
    <row r="5030" spans="1:8" x14ac:dyDescent="0.2">
      <c r="A5030" t="s">
        <v>4492</v>
      </c>
      <c r="B5030">
        <v>-1.0353393284774</v>
      </c>
      <c r="C5030">
        <v>9.6334864569907097</v>
      </c>
      <c r="D5030">
        <v>0.32580041502672602</v>
      </c>
      <c r="E5030">
        <v>-7.8381573869581195E-2</v>
      </c>
      <c r="F5030">
        <v>2.8823729511021998E-2</v>
      </c>
      <c r="G5030">
        <v>3.3654723801686499</v>
      </c>
      <c r="H5030">
        <v>3.3902513023479299</v>
      </c>
    </row>
    <row r="5031" spans="1:8" x14ac:dyDescent="0.2">
      <c r="A5031" t="s">
        <v>9223</v>
      </c>
      <c r="B5031">
        <v>-1.03471071383286</v>
      </c>
      <c r="C5031">
        <v>10.111667488577201</v>
      </c>
      <c r="D5031">
        <v>0.32491597117180998</v>
      </c>
      <c r="E5031">
        <v>-7.5025349352519602E-2</v>
      </c>
      <c r="F5031">
        <v>2.7392837026263401E-2</v>
      </c>
      <c r="G5031">
        <v>3.2527724877902</v>
      </c>
      <c r="H5031">
        <v>3.2765887439533299</v>
      </c>
    </row>
    <row r="5032" spans="1:8" x14ac:dyDescent="0.2">
      <c r="A5032" t="s">
        <v>5988</v>
      </c>
      <c r="B5032">
        <v>-1.03398091846415</v>
      </c>
      <c r="C5032">
        <v>11.857523467788001</v>
      </c>
      <c r="D5032">
        <v>0.32177337260081201</v>
      </c>
      <c r="E5032">
        <v>-6.5680965844900505E-2</v>
      </c>
      <c r="F5032">
        <v>2.3442668429376999E-2</v>
      </c>
      <c r="G5032">
        <v>3.5760274937590699</v>
      </c>
      <c r="H5032">
        <v>3.5971466424668299</v>
      </c>
    </row>
    <row r="5033" spans="1:8" x14ac:dyDescent="0.2">
      <c r="A5033" t="s">
        <v>6134</v>
      </c>
      <c r="B5033">
        <v>-1.0339494623743399</v>
      </c>
      <c r="C5033">
        <v>15.5811936682703</v>
      </c>
      <c r="D5033">
        <v>0.316941998236134</v>
      </c>
      <c r="E5033">
        <v>-0.47274256942500498</v>
      </c>
      <c r="F5033">
        <v>0.163233201359611</v>
      </c>
      <c r="G5033">
        <v>2.17085023159617</v>
      </c>
      <c r="H5033">
        <v>2.3256049156288601</v>
      </c>
    </row>
    <row r="5034" spans="1:8" x14ac:dyDescent="0.2">
      <c r="A5034" t="s">
        <v>7532</v>
      </c>
      <c r="B5034">
        <v>-1.0335145900220499</v>
      </c>
      <c r="C5034">
        <v>14.456699074990899</v>
      </c>
      <c r="D5034">
        <v>0.31834368828553899</v>
      </c>
      <c r="E5034">
        <v>-0.116876586797292</v>
      </c>
      <c r="F5034">
        <v>4.0713218823706002E-2</v>
      </c>
      <c r="G5034">
        <v>2.59286796346721</v>
      </c>
      <c r="H5034">
        <v>2.630949647454</v>
      </c>
    </row>
    <row r="5035" spans="1:8" x14ac:dyDescent="0.2">
      <c r="A5035" t="s">
        <v>3292</v>
      </c>
      <c r="B5035">
        <v>-1.03343582518476</v>
      </c>
      <c r="C5035">
        <v>12.8224083777095</v>
      </c>
      <c r="D5035">
        <v>0.32049867610910798</v>
      </c>
      <c r="E5035">
        <v>-9.3585623782815403E-2</v>
      </c>
      <c r="F5035">
        <v>3.30793530819277E-2</v>
      </c>
      <c r="G5035">
        <v>3.1253953972975701</v>
      </c>
      <c r="H5035">
        <v>3.1556485326480099</v>
      </c>
    </row>
    <row r="5036" spans="1:8" x14ac:dyDescent="0.2">
      <c r="A5036" t="s">
        <v>7025</v>
      </c>
      <c r="B5036">
        <v>-1.03339135288928</v>
      </c>
      <c r="C5036">
        <v>10.747145735274399</v>
      </c>
      <c r="D5036">
        <v>0.32411507994040201</v>
      </c>
      <c r="E5036">
        <v>-8.7097319276046095E-2</v>
      </c>
      <c r="F5036">
        <v>3.1550485825941103E-2</v>
      </c>
      <c r="G5036">
        <v>3.2211762320560799</v>
      </c>
      <c r="H5036">
        <v>3.2489496487811298</v>
      </c>
    </row>
    <row r="5037" spans="1:8" x14ac:dyDescent="0.2">
      <c r="A5037" t="s">
        <v>4204</v>
      </c>
      <c r="B5037">
        <v>-1.0331105572382</v>
      </c>
      <c r="C5037">
        <v>16.000106297814501</v>
      </c>
      <c r="D5037">
        <v>0.316916062370873</v>
      </c>
      <c r="E5037">
        <v>-0.143995038816604</v>
      </c>
      <c r="F5037">
        <v>4.9632780224603198E-2</v>
      </c>
      <c r="G5037">
        <v>2.68025326081399</v>
      </c>
      <c r="H5037">
        <v>2.7274343901099898</v>
      </c>
    </row>
    <row r="5038" spans="1:8" x14ac:dyDescent="0.2">
      <c r="A5038" t="s">
        <v>10651</v>
      </c>
      <c r="B5038">
        <v>-1.0330764099810099</v>
      </c>
      <c r="C5038">
        <v>15.365218640268701</v>
      </c>
      <c r="D5038">
        <v>0.31755546580606597</v>
      </c>
      <c r="E5038">
        <v>-0.107246609547551</v>
      </c>
      <c r="F5038">
        <v>3.7126564983601701E-2</v>
      </c>
      <c r="G5038">
        <v>1.7170804033381599</v>
      </c>
      <c r="H5038">
        <v>1.7521404256201401</v>
      </c>
    </row>
    <row r="5039" spans="1:8" x14ac:dyDescent="0.2">
      <c r="A5039" t="s">
        <v>9190</v>
      </c>
      <c r="B5039">
        <v>-1.03301240686991</v>
      </c>
      <c r="C5039">
        <v>15.941170123049</v>
      </c>
      <c r="D5039">
        <v>0.31701645281947299</v>
      </c>
      <c r="E5039">
        <v>-8.5259373694652404E-2</v>
      </c>
      <c r="F5039">
        <v>2.9402395245924699E-2</v>
      </c>
      <c r="G5039">
        <v>3.6029020548834501</v>
      </c>
      <c r="H5039">
        <v>3.6308305441078201</v>
      </c>
    </row>
    <row r="5040" spans="1:8" x14ac:dyDescent="0.2">
      <c r="A5040" t="s">
        <v>2967</v>
      </c>
      <c r="B5040">
        <v>-1.03296959837942</v>
      </c>
      <c r="C5040">
        <v>10.4100190635699</v>
      </c>
      <c r="D5040">
        <v>0.32501935648339197</v>
      </c>
      <c r="E5040">
        <v>-0.117627831360703</v>
      </c>
      <c r="F5040">
        <v>4.2838122195851099E-2</v>
      </c>
      <c r="G5040">
        <v>2.86103341113696</v>
      </c>
      <c r="H5040">
        <v>2.8984282657193798</v>
      </c>
    </row>
    <row r="5041" spans="1:8" x14ac:dyDescent="0.2">
      <c r="A5041" t="s">
        <v>9230</v>
      </c>
      <c r="B5041">
        <v>-1.03274781506082</v>
      </c>
      <c r="C5041">
        <v>14.6577378529862</v>
      </c>
      <c r="D5041">
        <v>0.31846190922934903</v>
      </c>
      <c r="E5041">
        <v>-7.5628189907041704E-2</v>
      </c>
      <c r="F5041">
        <v>2.6327983036253999E-2</v>
      </c>
      <c r="G5041">
        <v>2.5093606714355001</v>
      </c>
      <c r="H5041">
        <v>2.5340107748709002</v>
      </c>
    </row>
    <row r="5042" spans="1:8" x14ac:dyDescent="0.2">
      <c r="A5042" t="s">
        <v>9538</v>
      </c>
      <c r="B5042">
        <v>-1.03263519609498</v>
      </c>
      <c r="C5042">
        <v>17.152443755930701</v>
      </c>
      <c r="D5042">
        <v>0.31611592022955298</v>
      </c>
      <c r="E5042">
        <v>-9.3903802855182503E-2</v>
      </c>
      <c r="F5042">
        <v>3.2160629968298299E-2</v>
      </c>
      <c r="G5042">
        <v>2.6975959112652501</v>
      </c>
      <c r="H5042">
        <v>2.72846749770869</v>
      </c>
    </row>
    <row r="5043" spans="1:8" x14ac:dyDescent="0.2">
      <c r="A5043" t="s">
        <v>5324</v>
      </c>
      <c r="B5043">
        <v>-1.03195086342207</v>
      </c>
      <c r="C5043">
        <v>15.383944085098999</v>
      </c>
      <c r="D5043">
        <v>0.31804669579941502</v>
      </c>
      <c r="E5043">
        <v>-8.7424733924839501E-2</v>
      </c>
      <c r="F5043">
        <v>3.0302599727360002E-2</v>
      </c>
      <c r="G5043">
        <v>3.6415151198250002</v>
      </c>
      <c r="H5043">
        <v>3.6700761869237399</v>
      </c>
    </row>
    <row r="5044" spans="1:8" x14ac:dyDescent="0.2">
      <c r="A5044" t="s">
        <v>9286</v>
      </c>
      <c r="B5044">
        <v>-1.0314819903316601</v>
      </c>
      <c r="C5044">
        <v>11.248735535997501</v>
      </c>
      <c r="D5044">
        <v>0.32398304020031499</v>
      </c>
      <c r="E5044">
        <v>-0.10243267438722201</v>
      </c>
      <c r="F5044">
        <v>3.6940019830778797E-2</v>
      </c>
      <c r="G5044">
        <v>3.3517631853196299</v>
      </c>
      <c r="H5044">
        <v>3.3845095125978499</v>
      </c>
    </row>
    <row r="5045" spans="1:8" x14ac:dyDescent="0.2">
      <c r="A5045" t="s">
        <v>10410</v>
      </c>
      <c r="B5045">
        <v>-1.0312412952963299</v>
      </c>
      <c r="C5045">
        <v>12.2654850887461</v>
      </c>
      <c r="D5045">
        <v>0.32233432521043598</v>
      </c>
      <c r="E5045">
        <v>-0.134778922948081</v>
      </c>
      <c r="F5045">
        <v>4.8041486096492697E-2</v>
      </c>
      <c r="G5045">
        <v>2.3780519358397201</v>
      </c>
      <c r="H5045">
        <v>2.4214206542655101</v>
      </c>
    </row>
    <row r="5046" spans="1:8" x14ac:dyDescent="0.2">
      <c r="A5046" t="s">
        <v>11177</v>
      </c>
      <c r="B5046">
        <v>-1.0310069012069301</v>
      </c>
      <c r="C5046">
        <v>17.0985417063665</v>
      </c>
      <c r="D5046">
        <v>0.31690163436240598</v>
      </c>
      <c r="E5046">
        <v>-0.101264712774113</v>
      </c>
      <c r="F5046">
        <v>3.4762766704933397E-2</v>
      </c>
      <c r="G5046">
        <v>2.5506814229129802</v>
      </c>
      <c r="H5046">
        <v>2.5839323959475702</v>
      </c>
    </row>
    <row r="5047" spans="1:8" x14ac:dyDescent="0.2">
      <c r="A5047" t="s">
        <v>9761</v>
      </c>
      <c r="B5047">
        <v>-1.0309414051144301</v>
      </c>
      <c r="C5047">
        <v>10.1701236768321</v>
      </c>
      <c r="D5047">
        <v>0.32646219346894401</v>
      </c>
      <c r="E5047">
        <v>-9.3117963913984095E-2</v>
      </c>
      <c r="F5047">
        <v>3.4114871912313299E-2</v>
      </c>
      <c r="G5047">
        <v>3.0812695619907098</v>
      </c>
      <c r="H5047">
        <v>3.1107711079915501</v>
      </c>
    </row>
    <row r="5048" spans="1:8" x14ac:dyDescent="0.2">
      <c r="A5048" t="s">
        <v>9483</v>
      </c>
      <c r="B5048">
        <v>-1.0307772988755499</v>
      </c>
      <c r="C5048">
        <v>12.8140912375447</v>
      </c>
      <c r="D5048">
        <v>0.32170913941082901</v>
      </c>
      <c r="E5048">
        <v>-6.7731844233770794E-2</v>
      </c>
      <c r="F5048">
        <v>2.4019198534003101E-2</v>
      </c>
      <c r="G5048">
        <v>3.6779345230688798</v>
      </c>
      <c r="H5048">
        <v>3.6997908459187601</v>
      </c>
    </row>
    <row r="5049" spans="1:8" x14ac:dyDescent="0.2">
      <c r="A5049" t="s">
        <v>4678</v>
      </c>
      <c r="B5049">
        <v>-1.03074294953556</v>
      </c>
      <c r="C5049">
        <v>17.3645409388781</v>
      </c>
      <c r="D5049">
        <v>0.31680525074211602</v>
      </c>
      <c r="E5049">
        <v>-0.14604375169852701</v>
      </c>
      <c r="F5049">
        <v>5.0076603489367801E-2</v>
      </c>
      <c r="G5049">
        <v>2.7453987704639999</v>
      </c>
      <c r="H5049">
        <v>2.7933823445685801</v>
      </c>
    </row>
    <row r="5050" spans="1:8" x14ac:dyDescent="0.2">
      <c r="A5050" t="s">
        <v>9658</v>
      </c>
      <c r="B5050">
        <v>-1.03056590319099</v>
      </c>
      <c r="C5050">
        <v>15.864147404016199</v>
      </c>
      <c r="D5050">
        <v>0.31820127642478702</v>
      </c>
      <c r="E5050">
        <v>-7.1384341799475004E-2</v>
      </c>
      <c r="F5050">
        <v>2.47044608182393E-2</v>
      </c>
      <c r="G5050">
        <v>2.88389301915233</v>
      </c>
      <c r="H5050">
        <v>2.90723295964295</v>
      </c>
    </row>
    <row r="5051" spans="1:8" x14ac:dyDescent="0.2">
      <c r="A5051" t="s">
        <v>11799</v>
      </c>
      <c r="B5051">
        <v>-1.0303143941670201</v>
      </c>
      <c r="C5051">
        <v>15.7821057528881</v>
      </c>
      <c r="D5051">
        <v>0.31839466178060399</v>
      </c>
      <c r="E5051">
        <v>-7.9846430974387594E-2</v>
      </c>
      <c r="F5051">
        <v>2.7656553545655001E-2</v>
      </c>
      <c r="G5051">
        <v>2.3735055688286901</v>
      </c>
      <c r="H5051">
        <v>2.39960050754306</v>
      </c>
    </row>
    <row r="5052" spans="1:8" x14ac:dyDescent="0.2">
      <c r="A5052" t="s">
        <v>8284</v>
      </c>
      <c r="B5052">
        <v>-1.03021321626053</v>
      </c>
      <c r="C5052">
        <v>17.409203473800499</v>
      </c>
      <c r="D5052">
        <v>0.31701110409555899</v>
      </c>
      <c r="E5052">
        <v>-0.14634748539759601</v>
      </c>
      <c r="F5052">
        <v>5.0201606692362601E-2</v>
      </c>
      <c r="G5052">
        <v>3.1580032449781399</v>
      </c>
      <c r="H5052">
        <v>3.2060761843307599</v>
      </c>
    </row>
    <row r="5053" spans="1:8" x14ac:dyDescent="0.2">
      <c r="A5053" t="s">
        <v>9598</v>
      </c>
      <c r="B5053">
        <v>-1.0301847683124199</v>
      </c>
      <c r="C5053">
        <v>16.7346277530118</v>
      </c>
      <c r="D5053">
        <v>0.31758356120840803</v>
      </c>
      <c r="E5053">
        <v>-0.115537675878955</v>
      </c>
      <c r="F5053">
        <v>3.9787037515504997E-2</v>
      </c>
      <c r="G5053">
        <v>2.4888000136379498</v>
      </c>
      <c r="H5053">
        <v>2.5266753328196798</v>
      </c>
    </row>
    <row r="5054" spans="1:8" x14ac:dyDescent="0.2">
      <c r="A5054" t="s">
        <v>11718</v>
      </c>
      <c r="B5054">
        <v>-1.0300447229955201</v>
      </c>
      <c r="C5054">
        <v>16.673216349819501</v>
      </c>
      <c r="D5054">
        <v>0.31770052049768699</v>
      </c>
      <c r="E5054">
        <v>-9.9521402241368795E-2</v>
      </c>
      <c r="F5054">
        <v>3.4290083733990298E-2</v>
      </c>
      <c r="G5054">
        <v>1.94941852601736</v>
      </c>
      <c r="H5054">
        <v>1.9820341852710499</v>
      </c>
    </row>
    <row r="5055" spans="1:8" x14ac:dyDescent="0.2">
      <c r="A5055" t="s">
        <v>2938</v>
      </c>
      <c r="B5055">
        <v>-1.02924034800457</v>
      </c>
      <c r="C5055">
        <v>10.407940785991499</v>
      </c>
      <c r="D5055">
        <v>0.32669194187837802</v>
      </c>
      <c r="E5055">
        <v>-7.1220939318636101E-2</v>
      </c>
      <c r="F5055">
        <v>2.6049932469396901E-2</v>
      </c>
      <c r="G5055">
        <v>3.66391132651346</v>
      </c>
      <c r="H5055">
        <v>3.68649682993808</v>
      </c>
    </row>
    <row r="5056" spans="1:8" x14ac:dyDescent="0.2">
      <c r="A5056" t="s">
        <v>11775</v>
      </c>
      <c r="B5056">
        <v>-1.02752035423635</v>
      </c>
      <c r="C5056">
        <v>11.9538572716522</v>
      </c>
      <c r="D5056">
        <v>0.32451904239541302</v>
      </c>
      <c r="E5056">
        <v>-7.6675634474489704E-2</v>
      </c>
      <c r="F5056">
        <v>2.75460850019363E-2</v>
      </c>
      <c r="G5056">
        <v>3.8489078331013298</v>
      </c>
      <c r="H5056">
        <v>3.87347260783761</v>
      </c>
    </row>
    <row r="5057" spans="1:8" x14ac:dyDescent="0.2">
      <c r="A5057" t="s">
        <v>9024</v>
      </c>
      <c r="B5057">
        <v>-1.0271293047669401</v>
      </c>
      <c r="C5057">
        <v>11.637707779792301</v>
      </c>
      <c r="D5057">
        <v>0.325235518176057</v>
      </c>
      <c r="E5057">
        <v>-9.6065025566060905E-2</v>
      </c>
      <c r="F5057">
        <v>3.4654384136135301E-2</v>
      </c>
      <c r="G5057">
        <v>2.78827212276398</v>
      </c>
      <c r="H5057">
        <v>2.8189774434789499</v>
      </c>
    </row>
    <row r="5058" spans="1:8" x14ac:dyDescent="0.2">
      <c r="A5058" t="s">
        <v>9617</v>
      </c>
      <c r="B5058">
        <v>-1.02617869253195</v>
      </c>
      <c r="C5058">
        <v>14.1500254929606</v>
      </c>
      <c r="D5058">
        <v>0.32203104625822598</v>
      </c>
      <c r="E5058">
        <v>-0.108296256602213</v>
      </c>
      <c r="F5058">
        <v>3.8156064503040002E-2</v>
      </c>
      <c r="G5058">
        <v>2.1170414489001002</v>
      </c>
      <c r="H5058">
        <v>2.1521115449496802</v>
      </c>
    </row>
    <row r="5059" spans="1:8" x14ac:dyDescent="0.2">
      <c r="A5059" t="s">
        <v>3838</v>
      </c>
      <c r="B5059">
        <v>-1.0260684200433501</v>
      </c>
      <c r="C5059">
        <v>17.997088481092</v>
      </c>
      <c r="D5059">
        <v>0.31845376766980099</v>
      </c>
      <c r="E5059">
        <v>-0.25418482976197798</v>
      </c>
      <c r="F5059">
        <v>8.7373323306302902E-2</v>
      </c>
      <c r="G5059">
        <v>1.8962934520945101</v>
      </c>
      <c r="H5059">
        <v>1.9796992053223501</v>
      </c>
    </row>
    <row r="5060" spans="1:8" x14ac:dyDescent="0.2">
      <c r="A5060" t="s">
        <v>9298</v>
      </c>
      <c r="B5060">
        <v>-1.0258149688859</v>
      </c>
      <c r="C5060">
        <v>13.2401282917314</v>
      </c>
      <c r="D5060">
        <v>0.32335627039335202</v>
      </c>
      <c r="E5060">
        <v>-7.4152789078370002E-2</v>
      </c>
      <c r="F5060">
        <v>2.6345069690142199E-2</v>
      </c>
      <c r="G5060">
        <v>2.9092272046771899</v>
      </c>
      <c r="H5060">
        <v>2.9331310643712998</v>
      </c>
    </row>
    <row r="5061" spans="1:8" x14ac:dyDescent="0.2">
      <c r="A5061" t="s">
        <v>2608</v>
      </c>
      <c r="B5061">
        <v>-1.02537336803289</v>
      </c>
      <c r="C5061">
        <v>16.694194558629</v>
      </c>
      <c r="D5061">
        <v>0.31981624000403802</v>
      </c>
      <c r="E5061">
        <v>-8.6916636045115001E-2</v>
      </c>
      <c r="F5061">
        <v>3.0117325708333101E-2</v>
      </c>
      <c r="G5061">
        <v>3.3271271289765099</v>
      </c>
      <c r="H5061">
        <v>3.3555267841448999</v>
      </c>
    </row>
    <row r="5062" spans="1:8" x14ac:dyDescent="0.2">
      <c r="A5062" t="s">
        <v>11340</v>
      </c>
      <c r="B5062">
        <v>-1.0251010587527101</v>
      </c>
      <c r="C5062">
        <v>16.3989705524641</v>
      </c>
      <c r="D5062">
        <v>0.32020003126247898</v>
      </c>
      <c r="E5062">
        <v>-0.21888952239743101</v>
      </c>
      <c r="F5062">
        <v>7.60072761156248E-2</v>
      </c>
      <c r="G5062">
        <v>1.2691578620723101</v>
      </c>
      <c r="H5062">
        <v>1.3405989852132201</v>
      </c>
    </row>
    <row r="5063" spans="1:8" x14ac:dyDescent="0.2">
      <c r="A5063" t="s">
        <v>2656</v>
      </c>
      <c r="B5063">
        <v>-1.0240524804620601</v>
      </c>
      <c r="C5063">
        <v>16.657522069060999</v>
      </c>
      <c r="D5063">
        <v>0.32045314577089901</v>
      </c>
      <c r="E5063">
        <v>-7.9458677255783094E-2</v>
      </c>
      <c r="F5063">
        <v>2.7584110412918299E-2</v>
      </c>
      <c r="G5063">
        <v>2.84697757435177</v>
      </c>
      <c r="H5063">
        <v>2.8729148577732002</v>
      </c>
    </row>
    <row r="5064" spans="1:8" x14ac:dyDescent="0.2">
      <c r="A5064" t="s">
        <v>10336</v>
      </c>
      <c r="B5064">
        <v>-1.0239901991036899</v>
      </c>
      <c r="C5064">
        <v>15.8773687734846</v>
      </c>
      <c r="D5064">
        <v>0.32118925785144498</v>
      </c>
      <c r="E5064">
        <v>-0.10584026238244</v>
      </c>
      <c r="F5064">
        <v>3.6923524884192302E-2</v>
      </c>
      <c r="G5064">
        <v>2.6943364306408699</v>
      </c>
      <c r="H5064">
        <v>2.7287947993899899</v>
      </c>
    </row>
    <row r="5065" spans="1:8" x14ac:dyDescent="0.2">
      <c r="A5065" t="s">
        <v>7573</v>
      </c>
      <c r="B5065">
        <v>-1.0239384150775199</v>
      </c>
      <c r="C5065">
        <v>15.7049878237555</v>
      </c>
      <c r="D5065">
        <v>0.32137862010548501</v>
      </c>
      <c r="E5065">
        <v>-0.105773660095021</v>
      </c>
      <c r="F5065">
        <v>3.69444273021226E-2</v>
      </c>
      <c r="G5065">
        <v>2.9185260874313599</v>
      </c>
      <c r="H5065">
        <v>2.9529407038278102</v>
      </c>
    </row>
    <row r="5066" spans="1:8" x14ac:dyDescent="0.2">
      <c r="A5066" t="s">
        <v>9593</v>
      </c>
      <c r="B5066">
        <v>-1.0238496951098599</v>
      </c>
      <c r="C5066">
        <v>10.2784089913564</v>
      </c>
      <c r="D5066">
        <v>0.32939925067146703</v>
      </c>
      <c r="E5066">
        <v>-9.8012366336202E-2</v>
      </c>
      <c r="F5066">
        <v>3.6141193829245702E-2</v>
      </c>
      <c r="G5066">
        <v>2.9832845280248002</v>
      </c>
      <c r="H5066">
        <v>3.0142201142782801</v>
      </c>
    </row>
    <row r="5067" spans="1:8" x14ac:dyDescent="0.2">
      <c r="A5067" t="s">
        <v>6075</v>
      </c>
      <c r="B5067">
        <v>-1.0235079364372499</v>
      </c>
      <c r="C5067">
        <v>17.0507989219902</v>
      </c>
      <c r="D5067">
        <v>0.32037051293681201</v>
      </c>
      <c r="E5067">
        <v>-0.14260429888651399</v>
      </c>
      <c r="F5067">
        <v>4.9425963373341403E-2</v>
      </c>
      <c r="G5067">
        <v>2.41215962019634</v>
      </c>
      <c r="H5067">
        <v>2.4587487879529202</v>
      </c>
    </row>
    <row r="5068" spans="1:8" x14ac:dyDescent="0.2">
      <c r="A5068" t="s">
        <v>10380</v>
      </c>
      <c r="B5068">
        <v>-1.02320255334225</v>
      </c>
      <c r="C5068">
        <v>10.4164955879136</v>
      </c>
      <c r="D5068">
        <v>0.32938752072993799</v>
      </c>
      <c r="E5068">
        <v>-9.9703035635213905E-2</v>
      </c>
      <c r="F5068">
        <v>3.6716810438598403E-2</v>
      </c>
      <c r="G5068">
        <v>2.3085000490986598</v>
      </c>
      <c r="H5068">
        <v>2.3399931616969698</v>
      </c>
    </row>
    <row r="5069" spans="1:8" x14ac:dyDescent="0.2">
      <c r="A5069" t="s">
        <v>8841</v>
      </c>
      <c r="B5069">
        <v>-1.0227508905871501</v>
      </c>
      <c r="C5069">
        <v>15.6978601396667</v>
      </c>
      <c r="D5069">
        <v>0.32192943165938698</v>
      </c>
      <c r="E5069">
        <v>-0.105447138446572</v>
      </c>
      <c r="F5069">
        <v>3.6885829809578503E-2</v>
      </c>
      <c r="G5069">
        <v>2.7297319477450102</v>
      </c>
      <c r="H5069">
        <v>2.7640126020635098</v>
      </c>
    </row>
    <row r="5070" spans="1:8" x14ac:dyDescent="0.2">
      <c r="A5070" t="s">
        <v>11110</v>
      </c>
      <c r="B5070">
        <v>-1.0227181338546001</v>
      </c>
      <c r="C5070">
        <v>11.7413197003906</v>
      </c>
      <c r="D5070">
        <v>0.32705155272773301</v>
      </c>
      <c r="E5070">
        <v>-0.10799095280625</v>
      </c>
      <c r="F5070">
        <v>3.9111070242542199E-2</v>
      </c>
      <c r="G5070">
        <v>2.4959090991833399</v>
      </c>
      <c r="H5070">
        <v>2.53034904046519</v>
      </c>
    </row>
    <row r="5071" spans="1:8" x14ac:dyDescent="0.2">
      <c r="A5071" t="s">
        <v>8819</v>
      </c>
      <c r="B5071">
        <v>-1.0223775274709801</v>
      </c>
      <c r="C5071">
        <v>13.826982189438301</v>
      </c>
      <c r="D5071">
        <v>0.32415773375742801</v>
      </c>
      <c r="E5071">
        <v>-0.100440732733193</v>
      </c>
      <c r="F5071">
        <v>3.5646688438838399E-2</v>
      </c>
      <c r="G5071">
        <v>3.02428012424744</v>
      </c>
      <c r="H5071">
        <v>3.0566771463946099</v>
      </c>
    </row>
    <row r="5072" spans="1:8" x14ac:dyDescent="0.2">
      <c r="A5072" t="s">
        <v>10924</v>
      </c>
      <c r="B5072">
        <v>-1.02182963625343</v>
      </c>
      <c r="C5072">
        <v>17.017536322698401</v>
      </c>
      <c r="D5072">
        <v>0.32116909053230303</v>
      </c>
      <c r="E5072">
        <v>-9.4322737651502203E-2</v>
      </c>
      <c r="F5072">
        <v>3.27660419414363E-2</v>
      </c>
      <c r="G5072">
        <v>3.5570448416146498</v>
      </c>
      <c r="H5072">
        <v>3.5878231894696802</v>
      </c>
    </row>
    <row r="5073" spans="1:8" x14ac:dyDescent="0.2">
      <c r="A5073" t="s">
        <v>9618</v>
      </c>
      <c r="B5073">
        <v>-1.0217440710001799</v>
      </c>
      <c r="C5073">
        <v>13.545264868007401</v>
      </c>
      <c r="D5073">
        <v>0.32480481855554699</v>
      </c>
      <c r="E5073">
        <v>-8.5839297870384898E-2</v>
      </c>
      <c r="F5073">
        <v>3.05620541759823E-2</v>
      </c>
      <c r="G5073">
        <v>2.65033908912203</v>
      </c>
      <c r="H5073">
        <v>2.67797771096923</v>
      </c>
    </row>
    <row r="5074" spans="1:8" x14ac:dyDescent="0.2">
      <c r="A5074" t="s">
        <v>5694</v>
      </c>
      <c r="B5074">
        <v>-1.0213092524187499</v>
      </c>
      <c r="C5074">
        <v>11.1493949421255</v>
      </c>
      <c r="D5074">
        <v>0.32875772343724102</v>
      </c>
      <c r="E5074">
        <v>-6.4875192126350401E-2</v>
      </c>
      <c r="F5074">
        <v>2.3704780685607399E-2</v>
      </c>
      <c r="G5074">
        <v>3.8959238598039199</v>
      </c>
      <c r="H5074">
        <v>3.91650906552429</v>
      </c>
    </row>
    <row r="5075" spans="1:8" x14ac:dyDescent="0.2">
      <c r="A5075" t="s">
        <v>8558</v>
      </c>
      <c r="B5075">
        <v>-1.0211324948544001</v>
      </c>
      <c r="C5075">
        <v>10.3068224076248</v>
      </c>
      <c r="D5075">
        <v>0.33056171155140501</v>
      </c>
      <c r="E5075">
        <v>-8.5238999000437493E-2</v>
      </c>
      <c r="F5075">
        <v>3.1515604264097198E-2</v>
      </c>
      <c r="G5075">
        <v>2.29677593590027</v>
      </c>
      <c r="H5075">
        <v>2.3236376332684401</v>
      </c>
    </row>
    <row r="5076" spans="1:8" x14ac:dyDescent="0.2">
      <c r="A5076" t="s">
        <v>2798</v>
      </c>
      <c r="B5076">
        <v>-1.02064404345466</v>
      </c>
      <c r="C5076">
        <v>17.838475889989699</v>
      </c>
      <c r="D5076">
        <v>0.321066513424693</v>
      </c>
      <c r="E5076">
        <v>-9.4628620225639198E-2</v>
      </c>
      <c r="F5076">
        <v>3.2775090416519E-2</v>
      </c>
      <c r="G5076">
        <v>4.1054920192152196</v>
      </c>
      <c r="H5076">
        <v>4.1364187841197797</v>
      </c>
    </row>
    <row r="5077" spans="1:8" x14ac:dyDescent="0.2">
      <c r="A5077" t="s">
        <v>11157</v>
      </c>
      <c r="B5077">
        <v>-1.0202541992892</v>
      </c>
      <c r="C5077">
        <v>16.000033860321199</v>
      </c>
      <c r="D5077">
        <v>0.32278774024137002</v>
      </c>
      <c r="E5077">
        <v>-8.92790618478215E-2</v>
      </c>
      <c r="F5077">
        <v>3.12645894119844E-2</v>
      </c>
      <c r="G5077">
        <v>3.5810318799082101</v>
      </c>
      <c r="H5077">
        <v>3.61003911612613</v>
      </c>
    </row>
    <row r="5078" spans="1:8" x14ac:dyDescent="0.2">
      <c r="A5078" t="s">
        <v>7525</v>
      </c>
      <c r="B5078">
        <v>-1.0195841746526899</v>
      </c>
      <c r="C5078">
        <v>15.1713543479419</v>
      </c>
      <c r="D5078">
        <v>0.32391016657792299</v>
      </c>
      <c r="E5078">
        <v>-0.116536387664766</v>
      </c>
      <c r="F5078">
        <v>4.10705488853986E-2</v>
      </c>
      <c r="G5078">
        <v>3.37360071528308</v>
      </c>
      <c r="H5078">
        <v>3.4113336346727601</v>
      </c>
    </row>
    <row r="5079" spans="1:8" x14ac:dyDescent="0.2">
      <c r="A5079" t="s">
        <v>9143</v>
      </c>
      <c r="B5079">
        <v>-1.01951897896482</v>
      </c>
      <c r="C5079">
        <v>10.969253851245201</v>
      </c>
      <c r="D5079">
        <v>0.329916124090603</v>
      </c>
      <c r="E5079">
        <v>-6.8433297858025099E-2</v>
      </c>
      <c r="F5079">
        <v>2.5115397593321299E-2</v>
      </c>
      <c r="G5079">
        <v>2.5645979326005799</v>
      </c>
      <c r="H5079">
        <v>2.5862568827329402</v>
      </c>
    </row>
    <row r="5080" spans="1:8" x14ac:dyDescent="0.2">
      <c r="A5080" t="s">
        <v>7085</v>
      </c>
      <c r="B5080">
        <v>-1.0194796228626</v>
      </c>
      <c r="C5080">
        <v>11.8743174817628</v>
      </c>
      <c r="D5080">
        <v>0.32829771679370501</v>
      </c>
      <c r="E5080">
        <v>-7.7102337711861604E-2</v>
      </c>
      <c r="F5080">
        <v>2.7987764853637399E-2</v>
      </c>
      <c r="G5080">
        <v>3.0451264442974599</v>
      </c>
      <c r="H5080">
        <v>3.0696837307265699</v>
      </c>
    </row>
    <row r="5081" spans="1:8" x14ac:dyDescent="0.2">
      <c r="A5081" t="s">
        <v>3123</v>
      </c>
      <c r="B5081">
        <v>-1.0189632151279699</v>
      </c>
      <c r="C5081">
        <v>10.4763112103004</v>
      </c>
      <c r="D5081">
        <v>0.331174846626067</v>
      </c>
      <c r="E5081">
        <v>-8.97186065780117E-2</v>
      </c>
      <c r="F5081">
        <v>3.3172157886049901E-2</v>
      </c>
      <c r="G5081">
        <v>3.3994694535952998</v>
      </c>
      <c r="H5081">
        <v>3.4277426779412798</v>
      </c>
    </row>
    <row r="5082" spans="1:8" x14ac:dyDescent="0.2">
      <c r="A5082" t="s">
        <v>5040</v>
      </c>
      <c r="B5082">
        <v>-1.0182175461026699</v>
      </c>
      <c r="C5082">
        <v>14.7540175483437</v>
      </c>
      <c r="D5082">
        <v>0.32498176759771602</v>
      </c>
      <c r="E5082">
        <v>-8.6213511178330399E-2</v>
      </c>
      <c r="F5082">
        <v>3.0526473193255101E-2</v>
      </c>
      <c r="G5082">
        <v>2.8683914519188898</v>
      </c>
      <c r="H5082">
        <v>2.8962349709114301</v>
      </c>
    </row>
    <row r="5083" spans="1:8" x14ac:dyDescent="0.2">
      <c r="A5083" t="s">
        <v>3415</v>
      </c>
      <c r="B5083">
        <v>-1.01812353227247</v>
      </c>
      <c r="C5083">
        <v>13.652302690410799</v>
      </c>
      <c r="D5083">
        <v>0.32632340860745901</v>
      </c>
      <c r="E5083">
        <v>-8.3809511361732897E-2</v>
      </c>
      <c r="F5083">
        <v>2.99413339561098E-2</v>
      </c>
      <c r="G5083">
        <v>3.1422564689863801</v>
      </c>
      <c r="H5083">
        <v>3.1691905576892001</v>
      </c>
    </row>
    <row r="5084" spans="1:8" x14ac:dyDescent="0.2">
      <c r="A5084" t="s">
        <v>11254</v>
      </c>
      <c r="B5084">
        <v>-1.01809796162707</v>
      </c>
      <c r="C5084">
        <v>14.5298984175515</v>
      </c>
      <c r="D5084">
        <v>0.32528519320885801</v>
      </c>
      <c r="E5084">
        <v>-0.14160581944405701</v>
      </c>
      <c r="F5084">
        <v>5.0231762679933303E-2</v>
      </c>
      <c r="G5084">
        <v>2.35729792173291</v>
      </c>
      <c r="H5084">
        <v>2.4029849501149698</v>
      </c>
    </row>
    <row r="5085" spans="1:8" x14ac:dyDescent="0.2">
      <c r="A5085" t="s">
        <v>9826</v>
      </c>
      <c r="B5085">
        <v>-1.0176157614322101</v>
      </c>
      <c r="C5085">
        <v>16.591579961111801</v>
      </c>
      <c r="D5085">
        <v>0.32347095453961899</v>
      </c>
      <c r="E5085">
        <v>-8.2072279067204906E-2</v>
      </c>
      <c r="F5085">
        <v>2.8729882270732102E-2</v>
      </c>
      <c r="G5085">
        <v>3.2577952621574902</v>
      </c>
      <c r="H5085">
        <v>3.2844664605557301</v>
      </c>
    </row>
    <row r="5086" spans="1:8" x14ac:dyDescent="0.2">
      <c r="A5086" t="s">
        <v>11439</v>
      </c>
      <c r="B5086">
        <v>-1.01714026118002</v>
      </c>
      <c r="C5086">
        <v>15.6611993361086</v>
      </c>
      <c r="D5086">
        <v>0.32454350682835398</v>
      </c>
      <c r="E5086">
        <v>-0.22649307444967001</v>
      </c>
      <c r="F5086">
        <v>7.9793650186966603E-2</v>
      </c>
      <c r="G5086">
        <v>1.91047179727838</v>
      </c>
      <c r="H5086">
        <v>1.98382150940973</v>
      </c>
    </row>
    <row r="5087" spans="1:8" x14ac:dyDescent="0.2">
      <c r="A5087" t="s">
        <v>5245</v>
      </c>
      <c r="B5087">
        <v>-1.0169531576231701</v>
      </c>
      <c r="C5087">
        <v>14.234188134716</v>
      </c>
      <c r="D5087">
        <v>0.32615053516269099</v>
      </c>
      <c r="E5087">
        <v>-8.4318676676557597E-2</v>
      </c>
      <c r="F5087">
        <v>3.0020791740361201E-2</v>
      </c>
      <c r="G5087">
        <v>3.5037893186114299</v>
      </c>
      <c r="H5087">
        <v>3.5309382610795299</v>
      </c>
    </row>
    <row r="5088" spans="1:8" x14ac:dyDescent="0.2">
      <c r="A5088" t="s">
        <v>6188</v>
      </c>
      <c r="B5088">
        <v>-1.0150204699014</v>
      </c>
      <c r="C5088">
        <v>17.708269643801</v>
      </c>
      <c r="D5088">
        <v>0.32376462702986902</v>
      </c>
      <c r="E5088">
        <v>-8.4601249605691098E-2</v>
      </c>
      <c r="F5088">
        <v>2.9527314506789502E-2</v>
      </c>
      <c r="G5088">
        <v>3.2932308572780902</v>
      </c>
      <c r="H5088">
        <v>3.3207678248275401</v>
      </c>
    </row>
    <row r="5089" spans="1:8" x14ac:dyDescent="0.2">
      <c r="A5089" t="s">
        <v>9863</v>
      </c>
      <c r="B5089">
        <v>-1.01499228316807</v>
      </c>
      <c r="C5089">
        <v>9.6057911788754105</v>
      </c>
      <c r="D5089">
        <v>0.33499229404038899</v>
      </c>
      <c r="E5089">
        <v>-9.5126131646680406E-2</v>
      </c>
      <c r="F5089">
        <v>3.5811324658292697E-2</v>
      </c>
      <c r="G5089">
        <v>2.7319752617172401</v>
      </c>
      <c r="H5089">
        <v>2.7616326652114398</v>
      </c>
    </row>
    <row r="5090" spans="1:8" x14ac:dyDescent="0.2">
      <c r="A5090" t="s">
        <v>10213</v>
      </c>
      <c r="B5090">
        <v>-1.01470141644407</v>
      </c>
      <c r="C5090">
        <v>16.417237521302798</v>
      </c>
      <c r="D5090">
        <v>0.32497003769868399</v>
      </c>
      <c r="E5090">
        <v>-8.3975417700862295E-2</v>
      </c>
      <c r="F5090">
        <v>2.9532261795443101E-2</v>
      </c>
      <c r="G5090">
        <v>2.9108035531257799</v>
      </c>
      <c r="H5090">
        <v>2.9380251310784899</v>
      </c>
    </row>
    <row r="5091" spans="1:8" x14ac:dyDescent="0.2">
      <c r="A5091" t="s">
        <v>9779</v>
      </c>
      <c r="B5091">
        <v>-1.0139552645576799</v>
      </c>
      <c r="C5091">
        <v>14.6480404877806</v>
      </c>
      <c r="D5091">
        <v>0.32706054997377298</v>
      </c>
      <c r="E5091">
        <v>-6.6095316934389303E-2</v>
      </c>
      <c r="F5091">
        <v>2.354269863485E-2</v>
      </c>
      <c r="G5091">
        <v>2.8739510718549801</v>
      </c>
      <c r="H5091">
        <v>2.8952273810047502</v>
      </c>
    </row>
    <row r="5092" spans="1:8" x14ac:dyDescent="0.2">
      <c r="A5092" t="s">
        <v>2933</v>
      </c>
      <c r="B5092">
        <v>-1.01206474537194</v>
      </c>
      <c r="C5092">
        <v>12.6399491823472</v>
      </c>
      <c r="D5092">
        <v>0.33048915263136702</v>
      </c>
      <c r="E5092">
        <v>-6.3809888950962401E-2</v>
      </c>
      <c r="F5092">
        <v>2.3177162519369701E-2</v>
      </c>
      <c r="G5092">
        <v>3.5447294305459902</v>
      </c>
      <c r="H5092">
        <v>3.5650457937617901</v>
      </c>
    </row>
    <row r="5093" spans="1:8" x14ac:dyDescent="0.2">
      <c r="A5093" t="s">
        <v>9106</v>
      </c>
      <c r="B5093">
        <v>-1.0118112153477701</v>
      </c>
      <c r="C5093">
        <v>13.339210274946501</v>
      </c>
      <c r="D5093">
        <v>0.32963052886384298</v>
      </c>
      <c r="E5093">
        <v>-8.2850645397953102E-2</v>
      </c>
      <c r="F5093">
        <v>2.9904908925452101E-2</v>
      </c>
      <c r="G5093">
        <v>3.06282632910942</v>
      </c>
      <c r="H5093">
        <v>3.08929919734567</v>
      </c>
    </row>
    <row r="5094" spans="1:8" x14ac:dyDescent="0.2">
      <c r="A5094" t="s">
        <v>8324</v>
      </c>
      <c r="B5094">
        <v>-1.01160769184211</v>
      </c>
      <c r="C5094">
        <v>17.5241104465671</v>
      </c>
      <c r="D5094">
        <v>0.32549033719216502</v>
      </c>
      <c r="E5094">
        <v>-0.63629149091259596</v>
      </c>
      <c r="F5094">
        <v>0.22323120637688501</v>
      </c>
      <c r="G5094">
        <v>1.2420088815758901</v>
      </c>
      <c r="H5094">
        <v>1.4485390238437399</v>
      </c>
    </row>
    <row r="5095" spans="1:8" x14ac:dyDescent="0.2">
      <c r="A5095" t="s">
        <v>3121</v>
      </c>
      <c r="B5095">
        <v>-1.01141152443076</v>
      </c>
      <c r="C5095">
        <v>10.0266445838392</v>
      </c>
      <c r="D5095">
        <v>0.33560385846407198</v>
      </c>
      <c r="E5095">
        <v>-7.3939923045492295E-2</v>
      </c>
      <c r="F5095">
        <v>2.7759306927162102E-2</v>
      </c>
      <c r="G5095">
        <v>3.3119055951455501</v>
      </c>
      <c r="H5095">
        <v>3.3349959032047201</v>
      </c>
    </row>
    <row r="5096" spans="1:8" x14ac:dyDescent="0.2">
      <c r="A5096" t="s">
        <v>6861</v>
      </c>
      <c r="B5096">
        <v>-1.01112233564178</v>
      </c>
      <c r="C5096">
        <v>16.701613851976798</v>
      </c>
      <c r="D5096">
        <v>0.32638307681934697</v>
      </c>
      <c r="E5096">
        <v>-0.291135042716134</v>
      </c>
      <c r="F5096">
        <v>0.102664636106144</v>
      </c>
      <c r="G5096">
        <v>2.8013332980398</v>
      </c>
      <c r="H5096">
        <v>2.8955685013447998</v>
      </c>
    </row>
    <row r="5097" spans="1:8" x14ac:dyDescent="0.2">
      <c r="A5097" t="s">
        <v>5049</v>
      </c>
      <c r="B5097">
        <v>-1.0107393992915801</v>
      </c>
      <c r="C5097">
        <v>10.7760908914974</v>
      </c>
      <c r="D5097">
        <v>0.33429779921649799</v>
      </c>
      <c r="E5097">
        <v>-6.7028365906968701E-2</v>
      </c>
      <c r="F5097">
        <v>2.4913642564121999E-2</v>
      </c>
      <c r="G5097">
        <v>4.0319358665031997</v>
      </c>
      <c r="H5097">
        <v>4.0529932281746301</v>
      </c>
    </row>
    <row r="5098" spans="1:8" x14ac:dyDescent="0.2">
      <c r="A5098" t="s">
        <v>5760</v>
      </c>
      <c r="B5098">
        <v>-1.01057044481384</v>
      </c>
      <c r="C5098">
        <v>10.184727544104399</v>
      </c>
      <c r="D5098">
        <v>0.33562790783306101</v>
      </c>
      <c r="E5098">
        <v>-6.7049048593334604E-2</v>
      </c>
      <c r="F5098">
        <v>2.513585049652E-2</v>
      </c>
      <c r="G5098">
        <v>3.4592643772955198</v>
      </c>
      <c r="H5098">
        <v>3.4802209763439298</v>
      </c>
    </row>
    <row r="5099" spans="1:8" x14ac:dyDescent="0.2">
      <c r="A5099" t="s">
        <v>9361</v>
      </c>
      <c r="B5099">
        <v>-1.01022796824021</v>
      </c>
      <c r="C5099">
        <v>14.292565565759199</v>
      </c>
      <c r="D5099">
        <v>0.32918378283947197</v>
      </c>
      <c r="E5099">
        <v>-5.9989978880500797E-2</v>
      </c>
      <c r="F5099">
        <v>2.1522560317543401E-2</v>
      </c>
      <c r="G5099">
        <v>4.0366195157833804</v>
      </c>
      <c r="H5099">
        <v>4.05585322506486</v>
      </c>
    </row>
    <row r="5100" spans="1:8" x14ac:dyDescent="0.2">
      <c r="A5100" t="s">
        <v>7962</v>
      </c>
      <c r="B5100">
        <v>-1.00958090608172</v>
      </c>
      <c r="C5100">
        <v>17.973968123638301</v>
      </c>
      <c r="D5100">
        <v>0.32609489379582302</v>
      </c>
      <c r="E5100">
        <v>-0.14369620359702001</v>
      </c>
      <c r="F5100">
        <v>5.04233321138889E-2</v>
      </c>
      <c r="G5100">
        <v>2.1491130152923699</v>
      </c>
      <c r="H5100">
        <v>2.1957494510339401</v>
      </c>
    </row>
    <row r="5101" spans="1:8" x14ac:dyDescent="0.2">
      <c r="A5101" t="s">
        <v>11383</v>
      </c>
      <c r="B5101">
        <v>-1.0095016112742199</v>
      </c>
      <c r="C5101">
        <v>17.952369631009802</v>
      </c>
      <c r="D5101">
        <v>0.32614775451361899</v>
      </c>
      <c r="E5101">
        <v>-0.24386826186774299</v>
      </c>
      <c r="F5101">
        <v>8.5591573026554499E-2</v>
      </c>
      <c r="G5101">
        <v>0.63144937676504298</v>
      </c>
      <c r="H5101">
        <v>0.71058772118563696</v>
      </c>
    </row>
    <row r="5102" spans="1:8" x14ac:dyDescent="0.2">
      <c r="A5102" t="s">
        <v>3621</v>
      </c>
      <c r="B5102">
        <v>-1.00948906285137</v>
      </c>
      <c r="C5102">
        <v>17.635038556104501</v>
      </c>
      <c r="D5102">
        <v>0.32639141996056298</v>
      </c>
      <c r="E5102">
        <v>-0.10092216242369299</v>
      </c>
      <c r="F5102">
        <v>3.5478917197474799E-2</v>
      </c>
      <c r="G5102">
        <v>3.2055809652711198</v>
      </c>
      <c r="H5102">
        <v>3.2383025878842302</v>
      </c>
    </row>
    <row r="5103" spans="1:8" x14ac:dyDescent="0.2">
      <c r="A5103" t="s">
        <v>9726</v>
      </c>
      <c r="B5103">
        <v>-1.0093369115344899</v>
      </c>
      <c r="C5103">
        <v>14.4527000667251</v>
      </c>
      <c r="D5103">
        <v>0.32941368324185</v>
      </c>
      <c r="E5103">
        <v>-6.3640054367327004E-2</v>
      </c>
      <c r="F5103">
        <v>2.2828389128464199E-2</v>
      </c>
      <c r="G5103">
        <v>3.1928602481891502</v>
      </c>
      <c r="H5103">
        <v>3.2132660808085798</v>
      </c>
    </row>
    <row r="5104" spans="1:8" x14ac:dyDescent="0.2">
      <c r="A5104" t="s">
        <v>3115</v>
      </c>
      <c r="B5104">
        <v>-1.0090692760545601</v>
      </c>
      <c r="C5104">
        <v>12.2145025304347</v>
      </c>
      <c r="D5104">
        <v>0.33251364172282499</v>
      </c>
      <c r="E5104">
        <v>-6.7682680055783997E-2</v>
      </c>
      <c r="F5104">
        <v>2.4778089705855801E-2</v>
      </c>
      <c r="G5104">
        <v>3.1937774219157502</v>
      </c>
      <c r="H5104">
        <v>3.21522971709072</v>
      </c>
    </row>
    <row r="5105" spans="1:8" x14ac:dyDescent="0.2">
      <c r="A5105" t="s">
        <v>9690</v>
      </c>
      <c r="B5105">
        <v>-1.00885479006999</v>
      </c>
      <c r="C5105">
        <v>16.810184780456598</v>
      </c>
      <c r="D5105">
        <v>0.32734623055968298</v>
      </c>
      <c r="E5105">
        <v>-0.26036763020515002</v>
      </c>
      <c r="F5105">
        <v>9.2013674914965204E-2</v>
      </c>
      <c r="G5105">
        <v>2.0032193871174799</v>
      </c>
      <c r="H5105">
        <v>2.08739636476257</v>
      </c>
    </row>
    <row r="5106" spans="1:8" x14ac:dyDescent="0.2">
      <c r="A5106" t="s">
        <v>2936</v>
      </c>
      <c r="B5106">
        <v>-1.0076095440663</v>
      </c>
      <c r="C5106">
        <v>12.325033111420201</v>
      </c>
      <c r="D5106">
        <v>0.33301492129648302</v>
      </c>
      <c r="E5106">
        <v>-7.2073484159745904E-2</v>
      </c>
      <c r="F5106">
        <v>2.6400271240855599E-2</v>
      </c>
      <c r="G5106">
        <v>3.2179506463021101</v>
      </c>
      <c r="H5106">
        <v>3.2407872527615602</v>
      </c>
    </row>
    <row r="5107" spans="1:8" x14ac:dyDescent="0.2">
      <c r="A5107" t="s">
        <v>8043</v>
      </c>
      <c r="B5107">
        <v>-1.00721672110782</v>
      </c>
      <c r="C5107">
        <v>13.9630279957669</v>
      </c>
      <c r="D5107">
        <v>0.33096713928495802</v>
      </c>
      <c r="E5107">
        <v>-9.1857768208219698E-2</v>
      </c>
      <c r="F5107">
        <v>3.3161740204191902E-2</v>
      </c>
      <c r="G5107">
        <v>3.6868357824100699</v>
      </c>
      <c r="H5107">
        <v>3.7161837964120799</v>
      </c>
    </row>
    <row r="5108" spans="1:8" x14ac:dyDescent="0.2">
      <c r="A5108" t="s">
        <v>8047</v>
      </c>
      <c r="B5108">
        <v>-1.00611199967374</v>
      </c>
      <c r="C5108">
        <v>13.5301983298435</v>
      </c>
      <c r="D5108">
        <v>0.33201676565065602</v>
      </c>
      <c r="E5108">
        <v>-7.7053715033134698E-2</v>
      </c>
      <c r="F5108">
        <v>2.79549419259379E-2</v>
      </c>
      <c r="G5108">
        <v>3.3132435694709499</v>
      </c>
      <c r="H5108">
        <v>3.3377929560245501</v>
      </c>
    </row>
    <row r="5109" spans="1:8" x14ac:dyDescent="0.2">
      <c r="A5109" t="s">
        <v>11976</v>
      </c>
      <c r="B5109">
        <v>-1.0059067161619999</v>
      </c>
      <c r="C5109">
        <v>9.0403733114894607</v>
      </c>
      <c r="D5109">
        <v>0.34062367543410099</v>
      </c>
      <c r="E5109">
        <v>-7.1856123199872404E-2</v>
      </c>
      <c r="F5109">
        <v>2.7600799442626799E-2</v>
      </c>
      <c r="G5109">
        <v>2.8199823521736498</v>
      </c>
      <c r="H5109">
        <v>2.8421100140522699</v>
      </c>
    </row>
    <row r="5110" spans="1:8" x14ac:dyDescent="0.2">
      <c r="A5110" t="s">
        <v>8182</v>
      </c>
      <c r="B5110">
        <v>-1.0058265326351199</v>
      </c>
      <c r="C5110">
        <v>13.3674977493505</v>
      </c>
      <c r="D5110">
        <v>0.33235979183470499</v>
      </c>
      <c r="E5110">
        <v>-7.7376312996673802E-2</v>
      </c>
      <c r="F5110">
        <v>2.8121324454229098E-2</v>
      </c>
      <c r="G5110">
        <v>3.45731071541636</v>
      </c>
      <c r="H5110">
        <v>3.4819382096875802</v>
      </c>
    </row>
    <row r="5111" spans="1:8" x14ac:dyDescent="0.2">
      <c r="A5111" t="s">
        <v>10236</v>
      </c>
      <c r="B5111">
        <v>-1.00550490218689</v>
      </c>
      <c r="C5111">
        <v>17.914397515008599</v>
      </c>
      <c r="D5111">
        <v>0.32804308859778197</v>
      </c>
      <c r="E5111">
        <v>-0.146498339261702</v>
      </c>
      <c r="F5111">
        <v>5.1681577010170003E-2</v>
      </c>
      <c r="G5111">
        <v>2.2104718267091301</v>
      </c>
      <c r="H5111">
        <v>2.2578802078349001</v>
      </c>
    </row>
    <row r="5112" spans="1:8" x14ac:dyDescent="0.2">
      <c r="A5112" t="s">
        <v>3903</v>
      </c>
      <c r="B5112">
        <v>-1.0052160999542901</v>
      </c>
      <c r="C5112">
        <v>16.201590406003401</v>
      </c>
      <c r="D5112">
        <v>0.329570775365288</v>
      </c>
      <c r="E5112">
        <v>-8.9170290580121603E-2</v>
      </c>
      <c r="F5112">
        <v>3.1766515251254901E-2</v>
      </c>
      <c r="G5112">
        <v>2.9844318891966499</v>
      </c>
      <c r="H5112">
        <v>3.0131337768610802</v>
      </c>
    </row>
    <row r="5113" spans="1:8" x14ac:dyDescent="0.2">
      <c r="A5113" t="s">
        <v>9829</v>
      </c>
      <c r="B5113">
        <v>-1.0047835009969499</v>
      </c>
      <c r="C5113">
        <v>17.997579031059999</v>
      </c>
      <c r="D5113">
        <v>0.328319987222912</v>
      </c>
      <c r="E5113">
        <v>-0.17307624487258</v>
      </c>
      <c r="F5113">
        <v>6.1086863621896498E-2</v>
      </c>
      <c r="G5113">
        <v>2.22983677700871</v>
      </c>
      <c r="H5113">
        <v>2.2858314676340501</v>
      </c>
    </row>
    <row r="5114" spans="1:8" x14ac:dyDescent="0.2">
      <c r="A5114" t="s">
        <v>4949</v>
      </c>
      <c r="B5114">
        <v>-1.0047636883200699</v>
      </c>
      <c r="C5114">
        <v>10.9767327841313</v>
      </c>
      <c r="D5114">
        <v>0.336646187601852</v>
      </c>
      <c r="E5114">
        <v>-8.1184388306903693E-2</v>
      </c>
      <c r="F5114">
        <v>3.0302897067793402E-2</v>
      </c>
      <c r="G5114">
        <v>3.5251268354677499</v>
      </c>
      <c r="H5114">
        <v>3.5505675810873001</v>
      </c>
    </row>
    <row r="5115" spans="1:8" x14ac:dyDescent="0.2">
      <c r="A5115" t="s">
        <v>11956</v>
      </c>
      <c r="B5115">
        <v>-1.0042465325727199</v>
      </c>
      <c r="C5115">
        <v>12.2229457511113</v>
      </c>
      <c r="D5115">
        <v>0.33472712708122099</v>
      </c>
      <c r="E5115">
        <v>-7.3492361100703493E-2</v>
      </c>
      <c r="F5115">
        <v>2.70548981962252E-2</v>
      </c>
      <c r="G5115">
        <v>3.5128721458178398</v>
      </c>
      <c r="H5115">
        <v>3.5360908772700799</v>
      </c>
    </row>
    <row r="5116" spans="1:8" x14ac:dyDescent="0.2">
      <c r="A5116" t="s">
        <v>9768</v>
      </c>
      <c r="B5116">
        <v>-1.00408821798375</v>
      </c>
      <c r="C5116">
        <v>10.7203807804534</v>
      </c>
      <c r="D5116">
        <v>0.33746165659535698</v>
      </c>
      <c r="E5116">
        <v>-6.3526766342116306E-2</v>
      </c>
      <c r="F5116">
        <v>2.3810368677855302E-2</v>
      </c>
      <c r="G5116">
        <v>3.2994139392506399</v>
      </c>
      <c r="H5116">
        <v>3.3192721380827699</v>
      </c>
    </row>
    <row r="5117" spans="1:8" x14ac:dyDescent="0.2">
      <c r="A5117" t="s">
        <v>5744</v>
      </c>
      <c r="B5117">
        <v>-1.0036595507838</v>
      </c>
      <c r="C5117">
        <v>12.2363405296653</v>
      </c>
      <c r="D5117">
        <v>0.334978038842282</v>
      </c>
      <c r="E5117">
        <v>-8.5219676896550495E-2</v>
      </c>
      <c r="F5117">
        <v>3.1389251806315001E-2</v>
      </c>
      <c r="G5117">
        <v>3.2513719020649399</v>
      </c>
      <c r="H5117">
        <v>3.2782871146100501</v>
      </c>
    </row>
    <row r="5118" spans="1:8" x14ac:dyDescent="0.2">
      <c r="A5118" t="s">
        <v>10431</v>
      </c>
      <c r="B5118">
        <v>-1.0035336898489899</v>
      </c>
      <c r="C5118">
        <v>17.629020912173999</v>
      </c>
      <c r="D5118">
        <v>0.32917998241971103</v>
      </c>
      <c r="E5118">
        <v>-0.20044063791896999</v>
      </c>
      <c r="F5118">
        <v>7.0985727372249993E-2</v>
      </c>
      <c r="G5118">
        <v>2.0802121155217801</v>
      </c>
      <c r="H5118">
        <v>2.14493957079514</v>
      </c>
    </row>
    <row r="5119" spans="1:8" x14ac:dyDescent="0.2">
      <c r="A5119" t="s">
        <v>5426</v>
      </c>
      <c r="B5119">
        <v>-1.00345043796636</v>
      </c>
      <c r="C5119">
        <v>13.268895005772</v>
      </c>
      <c r="D5119">
        <v>0.33359265442623798</v>
      </c>
      <c r="E5119">
        <v>-9.0652425691981495E-2</v>
      </c>
      <c r="F5119">
        <v>3.3068153891571403E-2</v>
      </c>
      <c r="G5119">
        <v>3.3442385723162902</v>
      </c>
      <c r="H5119">
        <v>3.3730307082164899</v>
      </c>
    </row>
    <row r="5120" spans="1:8" x14ac:dyDescent="0.2">
      <c r="A5120" t="s">
        <v>9724</v>
      </c>
      <c r="B5120">
        <v>-1.0033111642218899</v>
      </c>
      <c r="C5120">
        <v>14.388704785740099</v>
      </c>
      <c r="D5120">
        <v>0.33228601541168301</v>
      </c>
      <c r="E5120">
        <v>-0.14649945231620501</v>
      </c>
      <c r="F5120">
        <v>5.2958411486676502E-2</v>
      </c>
      <c r="G5120">
        <v>2.2870178362875699</v>
      </c>
      <c r="H5120">
        <v>2.3337883567023301</v>
      </c>
    </row>
    <row r="5121" spans="1:8" x14ac:dyDescent="0.2">
      <c r="A5121" t="s">
        <v>2977</v>
      </c>
      <c r="B5121">
        <v>-1.00300125887959</v>
      </c>
      <c r="C5121">
        <v>15.1936805796319</v>
      </c>
      <c r="D5121">
        <v>0.33156760792346701</v>
      </c>
      <c r="E5121">
        <v>-0.111622075153154</v>
      </c>
      <c r="F5121">
        <v>4.0131666288203999E-2</v>
      </c>
      <c r="G5121">
        <v>3.0952484740887098</v>
      </c>
      <c r="H5121">
        <v>3.1309936785211798</v>
      </c>
    </row>
    <row r="5122" spans="1:8" x14ac:dyDescent="0.2">
      <c r="A5122" t="s">
        <v>6135</v>
      </c>
      <c r="B5122">
        <v>-1.0023838227244</v>
      </c>
      <c r="C5122">
        <v>14.4625564776522</v>
      </c>
      <c r="D5122">
        <v>0.33263536717182501</v>
      </c>
      <c r="E5122">
        <v>-9.6531325806649304E-2</v>
      </c>
      <c r="F5122">
        <v>3.4914608687190402E-2</v>
      </c>
      <c r="G5122">
        <v>3.1111128368424601</v>
      </c>
      <c r="H5122">
        <v>3.1419211954021899</v>
      </c>
    </row>
    <row r="5123" spans="1:8" x14ac:dyDescent="0.2">
      <c r="A5123" t="s">
        <v>4911</v>
      </c>
      <c r="B5123">
        <v>-1.00217584322424</v>
      </c>
      <c r="C5123">
        <v>12.147887399924601</v>
      </c>
      <c r="D5123">
        <v>0.33580395124074902</v>
      </c>
      <c r="E5123">
        <v>-0.102230488615524</v>
      </c>
      <c r="F5123">
        <v>3.77551588205077E-2</v>
      </c>
      <c r="G5123">
        <v>2.90878604089042</v>
      </c>
      <c r="H5123">
        <v>2.9410237057879201</v>
      </c>
    </row>
    <row r="5124" spans="1:8" x14ac:dyDescent="0.2">
      <c r="A5124" t="s">
        <v>9503</v>
      </c>
      <c r="B5124">
        <v>-1.0017748248321501</v>
      </c>
      <c r="C5124">
        <v>15.6346969910224</v>
      </c>
      <c r="D5124">
        <v>0.33170557213163399</v>
      </c>
      <c r="E5124">
        <v>-0.18014590929951299</v>
      </c>
      <c r="F5124">
        <v>6.4674240597131796E-2</v>
      </c>
      <c r="G5124">
        <v>2.5394499481838499</v>
      </c>
      <c r="H5124">
        <v>2.59718578253504</v>
      </c>
    </row>
    <row r="5125" spans="1:8" x14ac:dyDescent="0.2">
      <c r="A5125" t="s">
        <v>8657</v>
      </c>
      <c r="B5125">
        <v>-1.00176436036932</v>
      </c>
      <c r="C5125">
        <v>15.9937023712874</v>
      </c>
      <c r="D5125">
        <v>0.33137364411068598</v>
      </c>
      <c r="E5125">
        <v>-0.39256464187691298</v>
      </c>
      <c r="F5125">
        <v>0.14061695754756601</v>
      </c>
      <c r="G5125">
        <v>2.76594909521675</v>
      </c>
      <c r="H5125">
        <v>2.8919229373814299</v>
      </c>
    </row>
    <row r="5126" spans="1:8" x14ac:dyDescent="0.2">
      <c r="A5126" t="s">
        <v>7325</v>
      </c>
      <c r="B5126">
        <v>-1.0008281261249199</v>
      </c>
      <c r="C5126">
        <v>12.422212740111901</v>
      </c>
      <c r="D5126">
        <v>0.33600731332226802</v>
      </c>
      <c r="E5126">
        <v>-9.66407953117005E-2</v>
      </c>
      <c r="F5126">
        <v>3.5646204939363699E-2</v>
      </c>
      <c r="G5126">
        <v>3.1950533930392999</v>
      </c>
      <c r="H5126">
        <v>3.2255506882254599</v>
      </c>
    </row>
    <row r="5127" spans="1:8" x14ac:dyDescent="0.2">
      <c r="A5127" t="s">
        <v>6759</v>
      </c>
      <c r="B5127">
        <v>-1.00029581339553</v>
      </c>
      <c r="C5127">
        <v>16.146009152458301</v>
      </c>
      <c r="D5127">
        <v>0.331923727985794</v>
      </c>
      <c r="E5127">
        <v>-9.3807814715674495E-2</v>
      </c>
      <c r="F5127">
        <v>3.3630660892967498E-2</v>
      </c>
      <c r="G5127">
        <v>2.7953439101831901</v>
      </c>
      <c r="H5127">
        <v>2.82543248709454</v>
      </c>
    </row>
    <row r="5128" spans="1:8" x14ac:dyDescent="0.2">
      <c r="A5128" t="s">
        <v>9541</v>
      </c>
      <c r="B5128">
        <v>-0.99993571883930299</v>
      </c>
      <c r="C5128">
        <v>17.5616870763637</v>
      </c>
      <c r="D5128">
        <v>0.33092112362019499</v>
      </c>
      <c r="E5128">
        <v>-0.10477968474815499</v>
      </c>
      <c r="F5128">
        <v>3.7284880128565803E-2</v>
      </c>
      <c r="G5128">
        <v>3.7157588806625799</v>
      </c>
      <c r="H5128">
        <v>3.74950628297238</v>
      </c>
    </row>
    <row r="5129" spans="1:8" x14ac:dyDescent="0.2">
      <c r="A5129" t="s">
        <v>10928</v>
      </c>
      <c r="B5129">
        <v>-0.99991871679512401</v>
      </c>
      <c r="C5129">
        <v>11.7964928972323</v>
      </c>
      <c r="D5129">
        <v>0.33741974218675203</v>
      </c>
      <c r="E5129">
        <v>-9.6062519270165903E-2</v>
      </c>
      <c r="F5129">
        <v>3.57059394251499E-2</v>
      </c>
      <c r="G5129">
        <v>2.7974717191608498</v>
      </c>
      <c r="H5129">
        <v>2.8276500090833601</v>
      </c>
    </row>
    <row r="5130" spans="1:8" x14ac:dyDescent="0.2">
      <c r="A5130" t="s">
        <v>4725</v>
      </c>
      <c r="B5130">
        <v>-0.99941425596534805</v>
      </c>
      <c r="C5130">
        <v>11.638787927612499</v>
      </c>
      <c r="D5130">
        <v>0.33791964818148301</v>
      </c>
      <c r="E5130">
        <v>-6.1229057013201603E-2</v>
      </c>
      <c r="F5130">
        <v>2.2812242103955101E-2</v>
      </c>
      <c r="G5130">
        <v>3.8022030565507001</v>
      </c>
      <c r="H5130">
        <v>3.8214114640053198</v>
      </c>
    </row>
    <row r="5131" spans="1:8" x14ac:dyDescent="0.2">
      <c r="A5131" t="s">
        <v>10211</v>
      </c>
      <c r="B5131">
        <v>-0.99908189921242097</v>
      </c>
      <c r="C5131">
        <v>17.994067321206401</v>
      </c>
      <c r="D5131">
        <v>0.33100167940695102</v>
      </c>
      <c r="E5131">
        <v>-0.113462612537636</v>
      </c>
      <c r="F5131">
        <v>4.0329397847826902E-2</v>
      </c>
      <c r="G5131">
        <v>2.3579027798001202</v>
      </c>
      <c r="H5131">
        <v>2.39446938714502</v>
      </c>
    </row>
    <row r="5132" spans="1:8" x14ac:dyDescent="0.2">
      <c r="A5132" t="s">
        <v>8160</v>
      </c>
      <c r="B5132">
        <v>-0.998789588051604</v>
      </c>
      <c r="C5132">
        <v>15.3360317600806</v>
      </c>
      <c r="D5132">
        <v>0.33339603662480199</v>
      </c>
      <c r="E5132">
        <v>-0.37676732937635599</v>
      </c>
      <c r="F5132">
        <v>0.136018910150393</v>
      </c>
      <c r="G5132">
        <v>1.5196613922276301</v>
      </c>
      <c r="H5132">
        <v>1.6400356018406099</v>
      </c>
    </row>
    <row r="5133" spans="1:8" x14ac:dyDescent="0.2">
      <c r="A5133" t="s">
        <v>10497</v>
      </c>
      <c r="B5133">
        <v>-0.998501388143337</v>
      </c>
      <c r="C5133">
        <v>11.187610313690699</v>
      </c>
      <c r="D5133">
        <v>0.339143311385526</v>
      </c>
      <c r="E5133">
        <v>-0.15957958972293301</v>
      </c>
      <c r="F5133">
        <v>5.9835706423361702E-2</v>
      </c>
      <c r="G5133">
        <v>2.19896991384653</v>
      </c>
      <c r="H5133">
        <v>2.2488418554963099</v>
      </c>
    </row>
    <row r="5134" spans="1:8" x14ac:dyDescent="0.2">
      <c r="A5134" t="s">
        <v>9701</v>
      </c>
      <c r="B5134">
        <v>-0.99842289802466</v>
      </c>
      <c r="C5134">
        <v>12.718557826163</v>
      </c>
      <c r="D5134">
        <v>0.33669160784583002</v>
      </c>
      <c r="E5134">
        <v>-8.5908756339845196E-2</v>
      </c>
      <c r="F5134">
        <v>3.1684701666697797E-2</v>
      </c>
      <c r="G5134">
        <v>2.6336855263553698</v>
      </c>
      <c r="H5134">
        <v>2.6607975536919399</v>
      </c>
    </row>
    <row r="5135" spans="1:8" x14ac:dyDescent="0.2">
      <c r="A5135" t="s">
        <v>3216</v>
      </c>
      <c r="B5135">
        <v>-0.99818065883011198</v>
      </c>
      <c r="C5135">
        <v>12.2220428989009</v>
      </c>
      <c r="D5135">
        <v>0.33754454801577499</v>
      </c>
      <c r="E5135">
        <v>-8.1400628360791399E-2</v>
      </c>
      <c r="F5135">
        <v>3.0179396164236101E-2</v>
      </c>
      <c r="G5135">
        <v>3.0029205516704698</v>
      </c>
      <c r="H5135">
        <v>3.0285311677687501</v>
      </c>
    </row>
    <row r="5136" spans="1:8" x14ac:dyDescent="0.2">
      <c r="A5136" t="s">
        <v>9276</v>
      </c>
      <c r="B5136">
        <v>-0.99744687695892298</v>
      </c>
      <c r="C5136">
        <v>17.049950557641001</v>
      </c>
      <c r="D5136">
        <v>0.33249403566018199</v>
      </c>
      <c r="E5136">
        <v>-9.4016088742339105E-2</v>
      </c>
      <c r="F5136">
        <v>3.3647668188236002E-2</v>
      </c>
      <c r="G5136">
        <v>3.3651900349684198</v>
      </c>
      <c r="H5136">
        <v>3.39537424524547</v>
      </c>
    </row>
    <row r="5137" spans="1:8" x14ac:dyDescent="0.2">
      <c r="A5137" t="s">
        <v>8550</v>
      </c>
      <c r="B5137">
        <v>-0.99713177494622995</v>
      </c>
      <c r="C5137">
        <v>17.657709215234</v>
      </c>
      <c r="D5137">
        <v>0.33216970626707598</v>
      </c>
      <c r="E5137">
        <v>-0.108694400808165</v>
      </c>
      <c r="F5137">
        <v>3.8792143176037998E-2</v>
      </c>
      <c r="G5137">
        <v>3.5477009421268599</v>
      </c>
      <c r="H5137">
        <v>3.5826520709429301</v>
      </c>
    </row>
    <row r="5138" spans="1:8" x14ac:dyDescent="0.2">
      <c r="A5138" t="s">
        <v>8887</v>
      </c>
      <c r="B5138">
        <v>-0.99702805747346601</v>
      </c>
      <c r="C5138">
        <v>11.861185084606801</v>
      </c>
      <c r="D5138">
        <v>0.33865670829189598</v>
      </c>
      <c r="E5138">
        <v>-7.6788051624984893E-2</v>
      </c>
      <c r="F5138">
        <v>2.8617096351973299E-2</v>
      </c>
      <c r="G5138">
        <v>2.8515936382884499</v>
      </c>
      <c r="H5138">
        <v>2.87567911592495</v>
      </c>
    </row>
    <row r="5139" spans="1:8" x14ac:dyDescent="0.2">
      <c r="A5139" t="s">
        <v>9981</v>
      </c>
      <c r="B5139">
        <v>-0.99696883728465902</v>
      </c>
      <c r="C5139">
        <v>12.228019742497301</v>
      </c>
      <c r="D5139">
        <v>0.33809992617351298</v>
      </c>
      <c r="E5139">
        <v>-0.289342024161448</v>
      </c>
      <c r="F5139">
        <v>0.10741888093671299</v>
      </c>
      <c r="G5139">
        <v>1.4346886896070501</v>
      </c>
      <c r="H5139">
        <v>1.52565026121942</v>
      </c>
    </row>
    <row r="5140" spans="1:8" x14ac:dyDescent="0.2">
      <c r="A5140" t="s">
        <v>9481</v>
      </c>
      <c r="B5140">
        <v>-0.99662495588260303</v>
      </c>
      <c r="C5140">
        <v>16.0488948730167</v>
      </c>
      <c r="D5140">
        <v>0.33373677739546898</v>
      </c>
      <c r="E5140">
        <v>-0.100593641693639</v>
      </c>
      <c r="F5140">
        <v>3.6245786988619098E-2</v>
      </c>
      <c r="G5140">
        <v>2.8044898229736401</v>
      </c>
      <c r="H5140">
        <v>2.8366637503261498</v>
      </c>
    </row>
    <row r="5141" spans="1:8" x14ac:dyDescent="0.2">
      <c r="A5141" t="s">
        <v>7115</v>
      </c>
      <c r="B5141">
        <v>-0.99636036990573495</v>
      </c>
      <c r="C5141">
        <v>13.0210981419095</v>
      </c>
      <c r="D5141">
        <v>0.33723123493185098</v>
      </c>
      <c r="E5141">
        <v>-0.12033870912488701</v>
      </c>
      <c r="F5141">
        <v>4.4364981495586799E-2</v>
      </c>
      <c r="G5141">
        <v>3.2280988523561698</v>
      </c>
      <c r="H5141">
        <v>3.2660857161708199</v>
      </c>
    </row>
    <row r="5142" spans="1:8" x14ac:dyDescent="0.2">
      <c r="A5142" t="s">
        <v>9615</v>
      </c>
      <c r="B5142">
        <v>-0.99614445965211695</v>
      </c>
      <c r="C5142">
        <v>17.999189399523999</v>
      </c>
      <c r="D5142">
        <v>0.33238422404288098</v>
      </c>
      <c r="E5142">
        <v>-0.114035541221837</v>
      </c>
      <c r="F5142">
        <v>4.06786250297866E-2</v>
      </c>
      <c r="G5142">
        <v>3.0992740842256601</v>
      </c>
      <c r="H5142">
        <v>3.1359525423216899</v>
      </c>
    </row>
    <row r="5143" spans="1:8" x14ac:dyDescent="0.2">
      <c r="A5143" t="s">
        <v>2510</v>
      </c>
      <c r="B5143">
        <v>-0.99453451126218595</v>
      </c>
      <c r="C5143">
        <v>16.4536874308391</v>
      </c>
      <c r="D5143">
        <v>0.334364641161984</v>
      </c>
      <c r="E5143">
        <v>-0.113505170240607</v>
      </c>
      <c r="F5143">
        <v>4.0903412195759901E-2</v>
      </c>
      <c r="G5143">
        <v>2.9073548934555302</v>
      </c>
      <c r="H5143">
        <v>2.9436557724779502</v>
      </c>
    </row>
    <row r="5144" spans="1:8" x14ac:dyDescent="0.2">
      <c r="A5144" t="s">
        <v>5024</v>
      </c>
      <c r="B5144">
        <v>-0.99223569175994697</v>
      </c>
      <c r="C5144">
        <v>17.7751288277389</v>
      </c>
      <c r="D5144">
        <v>0.33439857997384498</v>
      </c>
      <c r="E5144">
        <v>-0.19710791178266701</v>
      </c>
      <c r="F5144">
        <v>7.0727666120864993E-2</v>
      </c>
      <c r="G5144">
        <v>2.5516304449268401</v>
      </c>
      <c r="H5144">
        <v>2.6148205677577399</v>
      </c>
    </row>
    <row r="5145" spans="1:8" x14ac:dyDescent="0.2">
      <c r="A5145" t="s">
        <v>10984</v>
      </c>
      <c r="B5145">
        <v>-0.99198045008235802</v>
      </c>
      <c r="C5145">
        <v>14.571512489752701</v>
      </c>
      <c r="D5145">
        <v>0.33739479206102202</v>
      </c>
      <c r="E5145">
        <v>-8.5793354945926506E-2</v>
      </c>
      <c r="F5145">
        <v>3.1393868348623503E-2</v>
      </c>
      <c r="G5145">
        <v>3.0689936239636499</v>
      </c>
      <c r="H5145">
        <v>3.0961933672623099</v>
      </c>
    </row>
    <row r="5146" spans="1:8" x14ac:dyDescent="0.2">
      <c r="A5146" t="s">
        <v>5803</v>
      </c>
      <c r="B5146">
        <v>-0.99185140928159199</v>
      </c>
      <c r="C5146">
        <v>12.946269840965501</v>
      </c>
      <c r="D5146">
        <v>0.33944690065587202</v>
      </c>
      <c r="E5146">
        <v>-9.3660723055700904E-2</v>
      </c>
      <c r="F5146">
        <v>3.4736754959874203E-2</v>
      </c>
      <c r="G5146">
        <v>3.2817192449477099</v>
      </c>
      <c r="H5146">
        <v>3.3111812289956202</v>
      </c>
    </row>
    <row r="5147" spans="1:8" x14ac:dyDescent="0.2">
      <c r="A5147" t="s">
        <v>7150</v>
      </c>
      <c r="B5147">
        <v>-0.99076885781921198</v>
      </c>
      <c r="C5147">
        <v>11.295409334195201</v>
      </c>
      <c r="D5147">
        <v>0.34254818631233003</v>
      </c>
      <c r="E5147">
        <v>-8.7326084539836799E-2</v>
      </c>
      <c r="F5147">
        <v>3.2992194790110702E-2</v>
      </c>
      <c r="G5147">
        <v>3.2975161686765402</v>
      </c>
      <c r="H5147">
        <v>3.3246831135514001</v>
      </c>
    </row>
    <row r="5148" spans="1:8" x14ac:dyDescent="0.2">
      <c r="A5148" t="s">
        <v>2618</v>
      </c>
      <c r="B5148">
        <v>-0.99063381476241796</v>
      </c>
      <c r="C5148">
        <v>16.116451159692399</v>
      </c>
      <c r="D5148">
        <v>0.33650538891951698</v>
      </c>
      <c r="E5148">
        <v>-7.0547395809603494E-2</v>
      </c>
      <c r="F5148">
        <v>2.5594029686702199E-2</v>
      </c>
      <c r="G5148">
        <v>3.13860541988132</v>
      </c>
      <c r="H5148">
        <v>3.1610821029427698</v>
      </c>
    </row>
    <row r="5149" spans="1:8" x14ac:dyDescent="0.2">
      <c r="A5149" t="s">
        <v>5476</v>
      </c>
      <c r="B5149">
        <v>-0.99032956222928703</v>
      </c>
      <c r="C5149">
        <v>15.2878705024987</v>
      </c>
      <c r="D5149">
        <v>0.337429445100765</v>
      </c>
      <c r="E5149">
        <v>-9.2616822465163007E-2</v>
      </c>
      <c r="F5149">
        <v>3.3788930641621799E-2</v>
      </c>
      <c r="G5149">
        <v>3.0656894956085501</v>
      </c>
      <c r="H5149">
        <v>3.0951034415203198</v>
      </c>
    </row>
    <row r="5150" spans="1:8" x14ac:dyDescent="0.2">
      <c r="A5150" t="s">
        <v>2851</v>
      </c>
      <c r="B5150">
        <v>-0.98987781350165105</v>
      </c>
      <c r="C5150">
        <v>15.4525569223676</v>
      </c>
      <c r="D5150">
        <v>0.33748171667617499</v>
      </c>
      <c r="E5150">
        <v>-0.105962634210854</v>
      </c>
      <c r="F5150">
        <v>3.8637014642646898E-2</v>
      </c>
      <c r="G5150">
        <v>2.9020724877193298</v>
      </c>
      <c r="H5150">
        <v>2.9357352975034399</v>
      </c>
    </row>
    <row r="5151" spans="1:8" x14ac:dyDescent="0.2">
      <c r="A5151" t="s">
        <v>3428</v>
      </c>
      <c r="B5151">
        <v>-0.98985019486092296</v>
      </c>
      <c r="C5151">
        <v>11.3613280249615</v>
      </c>
      <c r="D5151">
        <v>0.34286040627597097</v>
      </c>
      <c r="E5151">
        <v>-9.4128901477704696E-2</v>
      </c>
      <c r="F5151">
        <v>3.5572024133777198E-2</v>
      </c>
      <c r="G5151">
        <v>2.97012618473588</v>
      </c>
      <c r="H5151">
        <v>2.99940462340785</v>
      </c>
    </row>
    <row r="5152" spans="1:8" x14ac:dyDescent="0.2">
      <c r="A5152" t="s">
        <v>3297</v>
      </c>
      <c r="B5152">
        <v>-0.98901746350009501</v>
      </c>
      <c r="C5152">
        <v>10.6157242314867</v>
      </c>
      <c r="D5152">
        <v>0.34466134898751</v>
      </c>
      <c r="E5152">
        <v>-7.5185821131033004E-2</v>
      </c>
      <c r="F5152">
        <v>2.8707313130591699E-2</v>
      </c>
      <c r="G5152">
        <v>3.34028200265002</v>
      </c>
      <c r="H5152">
        <v>3.3635212566502402</v>
      </c>
    </row>
    <row r="5153" spans="1:8" x14ac:dyDescent="0.2">
      <c r="A5153" t="s">
        <v>5349</v>
      </c>
      <c r="B5153">
        <v>-0.98898389026469602</v>
      </c>
      <c r="C5153">
        <v>14.8842344741647</v>
      </c>
      <c r="D5153">
        <v>0.338476734515406</v>
      </c>
      <c r="E5153">
        <v>-0.10131904320396801</v>
      </c>
      <c r="F5153">
        <v>3.7125058495222199E-2</v>
      </c>
      <c r="G5153">
        <v>2.5990104643524101</v>
      </c>
      <c r="H5153">
        <v>2.63110745670678</v>
      </c>
    </row>
    <row r="5154" spans="1:8" x14ac:dyDescent="0.2">
      <c r="A5154" t="s">
        <v>3142</v>
      </c>
      <c r="B5154">
        <v>-0.98749323711571702</v>
      </c>
      <c r="C5154">
        <v>14.6043399831727</v>
      </c>
      <c r="D5154">
        <v>0.33947989044511201</v>
      </c>
      <c r="E5154">
        <v>-0.11519438454407099</v>
      </c>
      <c r="F5154">
        <v>4.2368337400034102E-2</v>
      </c>
      <c r="G5154">
        <v>3.2139351714904101</v>
      </c>
      <c r="H5154">
        <v>3.25034819506243</v>
      </c>
    </row>
    <row r="5155" spans="1:8" x14ac:dyDescent="0.2">
      <c r="A5155" t="s">
        <v>5388</v>
      </c>
      <c r="B5155">
        <v>-0.98715117017235998</v>
      </c>
      <c r="C5155">
        <v>12.7551712351324</v>
      </c>
      <c r="D5155">
        <v>0.341924991815797</v>
      </c>
      <c r="E5155">
        <v>-6.6540692774472401E-2</v>
      </c>
      <c r="F5155">
        <v>2.4858531705903401E-2</v>
      </c>
      <c r="G5155">
        <v>2.9730124803163398</v>
      </c>
      <c r="H5155">
        <v>2.99385356085063</v>
      </c>
    </row>
    <row r="5156" spans="1:8" x14ac:dyDescent="0.2">
      <c r="A5156" t="s">
        <v>3534</v>
      </c>
      <c r="B5156">
        <v>-0.98707053281074897</v>
      </c>
      <c r="C5156">
        <v>14.8567409835346</v>
      </c>
      <c r="D5156">
        <v>0.33941185441781002</v>
      </c>
      <c r="E5156">
        <v>-9.6686801674679801E-2</v>
      </c>
      <c r="F5156">
        <v>3.5515543223955101E-2</v>
      </c>
      <c r="G5156">
        <v>2.46384536145192</v>
      </c>
      <c r="H5156">
        <v>2.4944309906772899</v>
      </c>
    </row>
    <row r="5157" spans="1:8" x14ac:dyDescent="0.2">
      <c r="A5157" t="s">
        <v>2622</v>
      </c>
      <c r="B5157">
        <v>-0.98682974968811898</v>
      </c>
      <c r="C5157">
        <v>16.914808956272999</v>
      </c>
      <c r="D5157">
        <v>0.33763287240825002</v>
      </c>
      <c r="E5157">
        <v>-0.137619455894475</v>
      </c>
      <c r="F5157">
        <v>4.9930065619328001E-2</v>
      </c>
      <c r="G5157">
        <v>3.3862255126465501</v>
      </c>
      <c r="H5157">
        <v>3.4300702077841199</v>
      </c>
    </row>
    <row r="5158" spans="1:8" x14ac:dyDescent="0.2">
      <c r="A5158" t="s">
        <v>2910</v>
      </c>
      <c r="B5158">
        <v>-0.98653525867453495</v>
      </c>
      <c r="C5158">
        <v>13.9193692840301</v>
      </c>
      <c r="D5158">
        <v>0.34070971958570201</v>
      </c>
      <c r="E5158">
        <v>-0.35621020377371698</v>
      </c>
      <c r="F5158">
        <v>0.13184291973166101</v>
      </c>
      <c r="G5158">
        <v>2.6901765891150999</v>
      </c>
      <c r="H5158">
        <v>2.80236023113613</v>
      </c>
    </row>
    <row r="5159" spans="1:8" x14ac:dyDescent="0.2">
      <c r="A5159" t="s">
        <v>11086</v>
      </c>
      <c r="B5159">
        <v>-0.98609348415861997</v>
      </c>
      <c r="C5159">
        <v>16.1511244293395</v>
      </c>
      <c r="D5159">
        <v>0.33863022714985702</v>
      </c>
      <c r="E5159">
        <v>-0.116136220299763</v>
      </c>
      <c r="F5159">
        <v>4.2356024847384502E-2</v>
      </c>
      <c r="G5159">
        <v>2.2732124154379099</v>
      </c>
      <c r="H5159">
        <v>2.3101025131641002</v>
      </c>
    </row>
    <row r="5160" spans="1:8" x14ac:dyDescent="0.2">
      <c r="A5160" t="s">
        <v>6585</v>
      </c>
      <c r="B5160">
        <v>-0.98475240050809998</v>
      </c>
      <c r="C5160">
        <v>17.991217676925501</v>
      </c>
      <c r="D5160">
        <v>0.33780461092067499</v>
      </c>
      <c r="E5160">
        <v>-0.115787148979671</v>
      </c>
      <c r="F5160">
        <v>4.1885019194108003E-2</v>
      </c>
      <c r="G5160">
        <v>3.3103500723453401</v>
      </c>
      <c r="H5160">
        <v>3.3473011372381198</v>
      </c>
    </row>
    <row r="5161" spans="1:8" x14ac:dyDescent="0.2">
      <c r="A5161" t="s">
        <v>10444</v>
      </c>
      <c r="B5161">
        <v>-0.98403208883114501</v>
      </c>
      <c r="C5161">
        <v>16.3950670125427</v>
      </c>
      <c r="D5161">
        <v>0.339399630794887</v>
      </c>
      <c r="E5161">
        <v>-0.15133583543974899</v>
      </c>
      <c r="F5161">
        <v>5.52524500992101E-2</v>
      </c>
      <c r="G5161">
        <v>1.3087402816251801</v>
      </c>
      <c r="H5161">
        <v>1.3567819742954501</v>
      </c>
    </row>
    <row r="5162" spans="1:8" x14ac:dyDescent="0.2">
      <c r="A5162" t="s">
        <v>11915</v>
      </c>
      <c r="B5162">
        <v>-0.983768402309523</v>
      </c>
      <c r="C5162">
        <v>8.9394379668920898</v>
      </c>
      <c r="D5162">
        <v>0.35110416066654598</v>
      </c>
      <c r="E5162">
        <v>-0.19886756527254601</v>
      </c>
      <c r="F5162">
        <v>7.84096005319498E-2</v>
      </c>
      <c r="G5162">
        <v>1.54361676880525</v>
      </c>
      <c r="H5162">
        <v>1.6038457511755499</v>
      </c>
    </row>
    <row r="5163" spans="1:8" x14ac:dyDescent="0.2">
      <c r="A5163" t="s">
        <v>11053</v>
      </c>
      <c r="B5163">
        <v>-0.98324390912665804</v>
      </c>
      <c r="C5163">
        <v>9.5901373402686492</v>
      </c>
      <c r="D5163">
        <v>0.34964184872466098</v>
      </c>
      <c r="E5163">
        <v>-8.7401174963065195E-2</v>
      </c>
      <c r="F5163">
        <v>3.4096506460065797E-2</v>
      </c>
      <c r="G5163">
        <v>3.8548078171907698</v>
      </c>
      <c r="H5163">
        <v>3.88146015144227</v>
      </c>
    </row>
    <row r="5164" spans="1:8" x14ac:dyDescent="0.2">
      <c r="A5164" t="s">
        <v>6719</v>
      </c>
      <c r="B5164">
        <v>-0.98308675982897598</v>
      </c>
      <c r="C5164">
        <v>17.673925551198799</v>
      </c>
      <c r="D5164">
        <v>0.33883207052696301</v>
      </c>
      <c r="E5164">
        <v>-0.116488076264608</v>
      </c>
      <c r="F5164">
        <v>4.2289402004000297E-2</v>
      </c>
      <c r="G5164">
        <v>3.1410804819906102</v>
      </c>
      <c r="H5164">
        <v>3.1781798191209201</v>
      </c>
    </row>
    <row r="5165" spans="1:8" x14ac:dyDescent="0.2">
      <c r="A5165" t="s">
        <v>9006</v>
      </c>
      <c r="B5165">
        <v>-0.98157770473569095</v>
      </c>
      <c r="C5165">
        <v>17.457601135234501</v>
      </c>
      <c r="D5165">
        <v>0.33971648620569</v>
      </c>
      <c r="E5165">
        <v>-0.25577128800013699</v>
      </c>
      <c r="F5165">
        <v>9.3125305358838506E-2</v>
      </c>
      <c r="G5165">
        <v>2.4847823060352199</v>
      </c>
      <c r="H5165">
        <v>2.5661052973558598</v>
      </c>
    </row>
    <row r="5166" spans="1:8" x14ac:dyDescent="0.2">
      <c r="A5166" t="s">
        <v>9058</v>
      </c>
      <c r="B5166">
        <v>-0.98152107712586101</v>
      </c>
      <c r="C5166">
        <v>11.488527562631401</v>
      </c>
      <c r="D5166">
        <v>0.346554286614774</v>
      </c>
      <c r="E5166">
        <v>-7.8724642437566994E-2</v>
      </c>
      <c r="F5166">
        <v>2.9991460920755199E-2</v>
      </c>
      <c r="G5166">
        <v>3.1989858241045801</v>
      </c>
      <c r="H5166">
        <v>3.22335241486299</v>
      </c>
    </row>
    <row r="5167" spans="1:8" x14ac:dyDescent="0.2">
      <c r="A5167" t="s">
        <v>9096</v>
      </c>
      <c r="B5167">
        <v>-0.98143410733398095</v>
      </c>
      <c r="C5167">
        <v>16.014655196506801</v>
      </c>
      <c r="D5167">
        <v>0.34097395972985201</v>
      </c>
      <c r="E5167">
        <v>-8.1544204327891404E-2</v>
      </c>
      <c r="F5167">
        <v>2.9931451661809501E-2</v>
      </c>
      <c r="G5167">
        <v>3.4087307388687602</v>
      </c>
      <c r="H5167">
        <v>3.4345371152017998</v>
      </c>
    </row>
    <row r="5168" spans="1:8" x14ac:dyDescent="0.2">
      <c r="A5168" t="s">
        <v>11202</v>
      </c>
      <c r="B5168">
        <v>-0.98125772078265905</v>
      </c>
      <c r="C5168">
        <v>13.8863387072794</v>
      </c>
      <c r="D5168">
        <v>0.343253519928305</v>
      </c>
      <c r="E5168">
        <v>-9.5229124903705303E-2</v>
      </c>
      <c r="F5168">
        <v>3.5476248053787698E-2</v>
      </c>
      <c r="G5168">
        <v>2.6122665325160002</v>
      </c>
      <c r="H5168">
        <v>2.6421429709409598</v>
      </c>
    </row>
    <row r="5169" spans="1:8" x14ac:dyDescent="0.2">
      <c r="A5169" t="s">
        <v>11893</v>
      </c>
      <c r="B5169">
        <v>-0.98044143263607897</v>
      </c>
      <c r="C5169">
        <v>11.5235471081625</v>
      </c>
      <c r="D5169">
        <v>0.34700437647785298</v>
      </c>
      <c r="E5169">
        <v>-7.22722822488472E-2</v>
      </c>
      <c r="F5169">
        <v>2.7556403735458E-2</v>
      </c>
      <c r="G5169">
        <v>3.1251405868504198</v>
      </c>
      <c r="H5169">
        <v>3.14749852610711</v>
      </c>
    </row>
    <row r="5170" spans="1:8" x14ac:dyDescent="0.2">
      <c r="A5170" t="s">
        <v>2885</v>
      </c>
      <c r="B5170">
        <v>-0.98033613190703395</v>
      </c>
      <c r="C5170">
        <v>16.6398975861451</v>
      </c>
      <c r="D5170">
        <v>0.34095963479190899</v>
      </c>
      <c r="E5170">
        <v>-0.122510498012005</v>
      </c>
      <c r="F5170">
        <v>4.4866262830013902E-2</v>
      </c>
      <c r="G5170">
        <v>3.0390538728140402</v>
      </c>
      <c r="H5170">
        <v>3.0778759904050399</v>
      </c>
    </row>
    <row r="5171" spans="1:8" x14ac:dyDescent="0.2">
      <c r="A5171" t="s">
        <v>9063</v>
      </c>
      <c r="B5171">
        <v>-0.97985289253971097</v>
      </c>
      <c r="C5171">
        <v>15.493966109122301</v>
      </c>
      <c r="D5171">
        <v>0.34221186976715401</v>
      </c>
      <c r="E5171">
        <v>-0.30763707638430499</v>
      </c>
      <c r="F5171">
        <v>0.11349837521132999</v>
      </c>
      <c r="G5171">
        <v>3.6261219159350202</v>
      </c>
      <c r="H5171">
        <v>3.7231912665214999</v>
      </c>
    </row>
    <row r="5172" spans="1:8" x14ac:dyDescent="0.2">
      <c r="A5172" t="s">
        <v>3016</v>
      </c>
      <c r="B5172">
        <v>-0.97967005980619204</v>
      </c>
      <c r="C5172">
        <v>16.408659649153499</v>
      </c>
      <c r="D5172">
        <v>0.341473424865467</v>
      </c>
      <c r="E5172">
        <v>-0.17907643194332401</v>
      </c>
      <c r="F5172">
        <v>6.5719896391839797E-2</v>
      </c>
      <c r="G5172">
        <v>1.7030130083688</v>
      </c>
      <c r="H5172">
        <v>1.75969127614454</v>
      </c>
    </row>
    <row r="5173" spans="1:8" x14ac:dyDescent="0.2">
      <c r="A5173" t="s">
        <v>8880</v>
      </c>
      <c r="B5173">
        <v>-0.97943788336698401</v>
      </c>
      <c r="C5173">
        <v>14.8309518246975</v>
      </c>
      <c r="D5173">
        <v>0.34307140053893997</v>
      </c>
      <c r="E5173">
        <v>-7.2020523594376301E-2</v>
      </c>
      <c r="F5173">
        <v>2.67012130926692E-2</v>
      </c>
      <c r="G5173">
        <v>2.8931779647132299</v>
      </c>
      <c r="H5173">
        <v>2.9158376199640901</v>
      </c>
    </row>
    <row r="5174" spans="1:8" x14ac:dyDescent="0.2">
      <c r="A5174" t="s">
        <v>7331</v>
      </c>
      <c r="B5174">
        <v>-0.97941280897788896</v>
      </c>
      <c r="C5174">
        <v>15.5007457744414</v>
      </c>
      <c r="D5174">
        <v>0.342415886846757</v>
      </c>
      <c r="E5174">
        <v>-0.101720862666978</v>
      </c>
      <c r="F5174">
        <v>3.7546602836203903E-2</v>
      </c>
      <c r="G5174">
        <v>3.1479652591291898</v>
      </c>
      <c r="H5174">
        <v>3.1800523890445702</v>
      </c>
    </row>
    <row r="5175" spans="1:8" x14ac:dyDescent="0.2">
      <c r="A5175" t="s">
        <v>5530</v>
      </c>
      <c r="B5175">
        <v>-0.97885556941565199</v>
      </c>
      <c r="C5175">
        <v>13.672984047899</v>
      </c>
      <c r="D5175">
        <v>0.34465419204526598</v>
      </c>
      <c r="E5175">
        <v>-8.2943588521257799E-2</v>
      </c>
      <c r="F5175">
        <v>3.10396672472423E-2</v>
      </c>
      <c r="G5175">
        <v>2.7486052047222098</v>
      </c>
      <c r="H5175">
        <v>2.77455716535921</v>
      </c>
    </row>
    <row r="5176" spans="1:8" x14ac:dyDescent="0.2">
      <c r="A5176" t="s">
        <v>11493</v>
      </c>
      <c r="B5176">
        <v>-0.97822446471216196</v>
      </c>
      <c r="C5176">
        <v>12.0592056215872</v>
      </c>
      <c r="D5176">
        <v>0.34718039996038302</v>
      </c>
      <c r="E5176">
        <v>-0.27236371057259401</v>
      </c>
      <c r="F5176">
        <v>0.103513657652887</v>
      </c>
      <c r="G5176">
        <v>0.95414285751323202</v>
      </c>
      <c r="H5176">
        <v>1.0385678839730901</v>
      </c>
    </row>
    <row r="5177" spans="1:8" x14ac:dyDescent="0.2">
      <c r="A5177" t="s">
        <v>11748</v>
      </c>
      <c r="B5177">
        <v>-0.97813378314316302</v>
      </c>
      <c r="C5177">
        <v>17.295372174331</v>
      </c>
      <c r="D5177">
        <v>0.34149267273727402</v>
      </c>
      <c r="E5177">
        <v>-0.28158324307916299</v>
      </c>
      <c r="F5177">
        <v>0.103037039381767</v>
      </c>
      <c r="G5177">
        <v>1.12135345444149</v>
      </c>
      <c r="H5177">
        <v>1.2106265562901799</v>
      </c>
    </row>
    <row r="5178" spans="1:8" x14ac:dyDescent="0.2">
      <c r="A5178" t="s">
        <v>5030</v>
      </c>
      <c r="B5178">
        <v>-0.97613837244285995</v>
      </c>
      <c r="C5178">
        <v>17.6997884485559</v>
      </c>
      <c r="D5178">
        <v>0.34214951339723998</v>
      </c>
      <c r="E5178">
        <v>-0.107367523165147</v>
      </c>
      <c r="F5178">
        <v>3.9303514215988801E-2</v>
      </c>
      <c r="G5178">
        <v>3.4731405467933598</v>
      </c>
      <c r="H5178">
        <v>3.5071725512679399</v>
      </c>
    </row>
    <row r="5179" spans="1:8" x14ac:dyDescent="0.2">
      <c r="A5179" t="s">
        <v>8800</v>
      </c>
      <c r="B5179">
        <v>-0.97579241298239905</v>
      </c>
      <c r="C5179">
        <v>13.892276628537999</v>
      </c>
      <c r="D5179">
        <v>0.34585385512299799</v>
      </c>
      <c r="E5179">
        <v>-0.33861272627663502</v>
      </c>
      <c r="F5179">
        <v>0.12695297694156499</v>
      </c>
      <c r="G5179">
        <v>2.3348031624001702</v>
      </c>
      <c r="H5179">
        <v>2.4406330370677001</v>
      </c>
    </row>
    <row r="5180" spans="1:8" x14ac:dyDescent="0.2">
      <c r="A5180" t="s">
        <v>4543</v>
      </c>
      <c r="B5180">
        <v>-0.975653516151466</v>
      </c>
      <c r="C5180">
        <v>17.9918944653718</v>
      </c>
      <c r="D5180">
        <v>0.34217275624301202</v>
      </c>
      <c r="E5180">
        <v>-0.10098235679907799</v>
      </c>
      <c r="F5180">
        <v>3.6936070894825097E-2</v>
      </c>
      <c r="G5180">
        <v>3.5876348375168199</v>
      </c>
      <c r="H5180">
        <v>3.6196579804689399</v>
      </c>
    </row>
    <row r="5181" spans="1:8" x14ac:dyDescent="0.2">
      <c r="A5181" t="s">
        <v>5601</v>
      </c>
      <c r="B5181">
        <v>-0.97422021334359199</v>
      </c>
      <c r="C5181">
        <v>10.9422826044765</v>
      </c>
      <c r="D5181">
        <v>0.35099224003535001</v>
      </c>
      <c r="E5181">
        <v>-7.7784143949336998E-2</v>
      </c>
      <c r="F5181">
        <v>3.0073796278204799E-2</v>
      </c>
      <c r="G5181">
        <v>3.4971233370846102</v>
      </c>
      <c r="H5181">
        <v>3.5209785109201799</v>
      </c>
    </row>
    <row r="5182" spans="1:8" x14ac:dyDescent="0.2">
      <c r="A5182" t="s">
        <v>4170</v>
      </c>
      <c r="B5182">
        <v>-0.97413889953580701</v>
      </c>
      <c r="C5182">
        <v>14.3950997319059</v>
      </c>
      <c r="D5182">
        <v>0.34607396167219701</v>
      </c>
      <c r="E5182">
        <v>-0.127407778160813</v>
      </c>
      <c r="F5182">
        <v>4.7679997597114998E-2</v>
      </c>
      <c r="G5182">
        <v>2.4860107505610101</v>
      </c>
      <c r="H5182">
        <v>2.5258746408428498</v>
      </c>
    </row>
    <row r="5183" spans="1:8" x14ac:dyDescent="0.2">
      <c r="A5183" t="s">
        <v>6937</v>
      </c>
      <c r="B5183">
        <v>-0.97364492627211996</v>
      </c>
      <c r="C5183">
        <v>10.2114567002403</v>
      </c>
      <c r="D5183">
        <v>0.35273239752365199</v>
      </c>
      <c r="E5183">
        <v>-6.7504669495540098E-2</v>
      </c>
      <c r="F5183">
        <v>2.6368919119881901E-2</v>
      </c>
      <c r="G5183">
        <v>3.7093584309568399</v>
      </c>
      <c r="H5183">
        <v>3.7299263061446699</v>
      </c>
    </row>
    <row r="5184" spans="1:8" x14ac:dyDescent="0.2">
      <c r="A5184" t="s">
        <v>9753</v>
      </c>
      <c r="B5184">
        <v>-0.97345460502471504</v>
      </c>
      <c r="C5184">
        <v>12.0508233303606</v>
      </c>
      <c r="D5184">
        <v>0.34946289448511803</v>
      </c>
      <c r="E5184">
        <v>-0.220377147259468</v>
      </c>
      <c r="F5184">
        <v>8.4223408091316204E-2</v>
      </c>
      <c r="G5184">
        <v>3.3938593072700098</v>
      </c>
      <c r="H5184">
        <v>3.4619361768540902</v>
      </c>
    </row>
    <row r="5185" spans="1:8" x14ac:dyDescent="0.2">
      <c r="A5185" t="s">
        <v>9980</v>
      </c>
      <c r="B5185">
        <v>-0.97246346724570498</v>
      </c>
      <c r="C5185">
        <v>11.222805827516</v>
      </c>
      <c r="D5185">
        <v>0.351313735389917</v>
      </c>
      <c r="E5185">
        <v>-9.51377080312166E-2</v>
      </c>
      <c r="F5185">
        <v>3.6732295434773798E-2</v>
      </c>
      <c r="G5185">
        <v>2.0264338759749299</v>
      </c>
      <c r="H5185">
        <v>2.0556365822731499</v>
      </c>
    </row>
    <row r="5186" spans="1:8" x14ac:dyDescent="0.2">
      <c r="A5186" t="s">
        <v>2846</v>
      </c>
      <c r="B5186">
        <v>-0.97192961411353096</v>
      </c>
      <c r="C5186">
        <v>14.712935222973799</v>
      </c>
      <c r="D5186">
        <v>0.34679426025368898</v>
      </c>
      <c r="E5186">
        <v>-0.16147876099046199</v>
      </c>
      <c r="F5186">
        <v>6.0451636572619101E-2</v>
      </c>
      <c r="G5186">
        <v>4.4049760559589997</v>
      </c>
      <c r="H5186">
        <v>4.4554896181679204</v>
      </c>
    </row>
    <row r="5187" spans="1:8" x14ac:dyDescent="0.2">
      <c r="A5187" t="s">
        <v>11847</v>
      </c>
      <c r="B5187">
        <v>-0.97172253029635602</v>
      </c>
      <c r="C5187">
        <v>15.4829987972536</v>
      </c>
      <c r="D5187">
        <v>0.34612565778308901</v>
      </c>
      <c r="E5187">
        <v>-0.18470871491596799</v>
      </c>
      <c r="F5187">
        <v>6.8814168876734097E-2</v>
      </c>
      <c r="G5187">
        <v>1.1637587001705501</v>
      </c>
      <c r="H5187">
        <v>1.2217059731901601</v>
      </c>
    </row>
    <row r="5188" spans="1:8" x14ac:dyDescent="0.2">
      <c r="A5188" t="s">
        <v>9577</v>
      </c>
      <c r="B5188">
        <v>-0.97041294350427598</v>
      </c>
      <c r="C5188">
        <v>15.559319028795599</v>
      </c>
      <c r="D5188">
        <v>0.34668531117194301</v>
      </c>
      <c r="E5188">
        <v>-0.103997144341545</v>
      </c>
      <c r="F5188">
        <v>3.8786560514850903E-2</v>
      </c>
      <c r="G5188">
        <v>2.9009403166499701</v>
      </c>
      <c r="H5188">
        <v>2.9335456085633198</v>
      </c>
    </row>
    <row r="5189" spans="1:8" x14ac:dyDescent="0.2">
      <c r="A5189" t="s">
        <v>8689</v>
      </c>
      <c r="B5189">
        <v>-0.97034405320568895</v>
      </c>
      <c r="C5189">
        <v>15.540010319294799</v>
      </c>
      <c r="D5189">
        <v>0.34673670606877899</v>
      </c>
      <c r="E5189">
        <v>-0.18682298087565799</v>
      </c>
      <c r="F5189">
        <v>6.9691190240247905E-2</v>
      </c>
      <c r="G5189">
        <v>2.2637742658166098</v>
      </c>
      <c r="H5189">
        <v>2.3223401611343202</v>
      </c>
    </row>
    <row r="5190" spans="1:8" x14ac:dyDescent="0.2">
      <c r="A5190" t="s">
        <v>11112</v>
      </c>
      <c r="B5190">
        <v>-0.96999168735119801</v>
      </c>
      <c r="C5190">
        <v>15.2568369711143</v>
      </c>
      <c r="D5190">
        <v>0.34717795870512402</v>
      </c>
      <c r="E5190">
        <v>-6.9763967052894907E-2</v>
      </c>
      <c r="F5190">
        <v>2.6081932330671201E-2</v>
      </c>
      <c r="G5190">
        <v>2.5167547938826802</v>
      </c>
      <c r="H5190">
        <v>2.5385958112437899</v>
      </c>
    </row>
    <row r="5191" spans="1:8" x14ac:dyDescent="0.2">
      <c r="A5191" t="s">
        <v>8868</v>
      </c>
      <c r="B5191">
        <v>-0.96877261730834296</v>
      </c>
      <c r="C5191">
        <v>17.984986774794798</v>
      </c>
      <c r="D5191">
        <v>0.34550726543713201</v>
      </c>
      <c r="E5191">
        <v>-9.2314887113151806E-2</v>
      </c>
      <c r="F5191">
        <v>3.40495009335137E-2</v>
      </c>
      <c r="G5191">
        <v>4.25228409035204</v>
      </c>
      <c r="H5191">
        <v>4.2814167834418599</v>
      </c>
    </row>
    <row r="5192" spans="1:8" x14ac:dyDescent="0.2">
      <c r="A5192" t="s">
        <v>10280</v>
      </c>
      <c r="B5192">
        <v>-0.96833398953223404</v>
      </c>
      <c r="C5192">
        <v>15.2026552930473</v>
      </c>
      <c r="D5192">
        <v>0.34803150676231598</v>
      </c>
      <c r="E5192">
        <v>-7.5788897627452806E-2</v>
      </c>
      <c r="F5192">
        <v>2.8400080062947999E-2</v>
      </c>
      <c r="G5192">
        <v>2.30228498400849</v>
      </c>
      <c r="H5192">
        <v>2.3259793927907402</v>
      </c>
    </row>
    <row r="5193" spans="1:8" x14ac:dyDescent="0.2">
      <c r="A5193" t="s">
        <v>5740</v>
      </c>
      <c r="B5193">
        <v>-0.96832065964349001</v>
      </c>
      <c r="C5193">
        <v>11.8310630671225</v>
      </c>
      <c r="D5193">
        <v>0.35226323916125402</v>
      </c>
      <c r="E5193">
        <v>-7.1345273199661205E-2</v>
      </c>
      <c r="F5193">
        <v>2.7489917288763401E-2</v>
      </c>
      <c r="G5193">
        <v>3.64482750393696</v>
      </c>
      <c r="H5193">
        <v>3.6667551818924098</v>
      </c>
    </row>
    <row r="5194" spans="1:8" x14ac:dyDescent="0.2">
      <c r="A5194" t="s">
        <v>6895</v>
      </c>
      <c r="B5194">
        <v>-0.96817602093372601</v>
      </c>
      <c r="C5194">
        <v>13.340324910198399</v>
      </c>
      <c r="D5194">
        <v>0.35018260816500602</v>
      </c>
      <c r="E5194">
        <v>-8.80331169573388E-2</v>
      </c>
      <c r="F5194">
        <v>3.3449214018534998E-2</v>
      </c>
      <c r="G5194">
        <v>2.7900837724343202</v>
      </c>
      <c r="H5194">
        <v>2.8173757239037198</v>
      </c>
    </row>
    <row r="5195" spans="1:8" x14ac:dyDescent="0.2">
      <c r="A5195" t="s">
        <v>6742</v>
      </c>
      <c r="B5195">
        <v>-0.96774231718290704</v>
      </c>
      <c r="C5195">
        <v>15.871298825015201</v>
      </c>
      <c r="D5195">
        <v>0.34768975073551101</v>
      </c>
      <c r="E5195">
        <v>-0.24905498357341499</v>
      </c>
      <c r="F5195">
        <v>9.3006106897334698E-2</v>
      </c>
      <c r="G5195">
        <v>2.89471388894433</v>
      </c>
      <c r="H5195">
        <v>2.9727383272823702</v>
      </c>
    </row>
    <row r="5196" spans="1:8" x14ac:dyDescent="0.2">
      <c r="A5196" t="s">
        <v>11253</v>
      </c>
      <c r="B5196">
        <v>-0.96773758897072104</v>
      </c>
      <c r="C5196">
        <v>12.884534041995</v>
      </c>
      <c r="D5196">
        <v>0.35099063635036698</v>
      </c>
      <c r="E5196">
        <v>-8.8693232183454401E-2</v>
      </c>
      <c r="F5196">
        <v>3.3849978237834297E-2</v>
      </c>
      <c r="G5196">
        <v>2.8289053371000699</v>
      </c>
      <c r="H5196">
        <v>2.8563269640728799</v>
      </c>
    </row>
    <row r="5197" spans="1:8" x14ac:dyDescent="0.2">
      <c r="A5197" t="s">
        <v>7788</v>
      </c>
      <c r="B5197">
        <v>-0.96734550422048704</v>
      </c>
      <c r="C5197">
        <v>15.048790463029301</v>
      </c>
      <c r="D5197">
        <v>0.348661644280435</v>
      </c>
      <c r="E5197">
        <v>-0.126713363223665</v>
      </c>
      <c r="F5197">
        <v>4.7586214348729297E-2</v>
      </c>
      <c r="G5197">
        <v>2.66013261972321</v>
      </c>
      <c r="H5197">
        <v>2.6996961941606799</v>
      </c>
    </row>
    <row r="5198" spans="1:8" x14ac:dyDescent="0.2">
      <c r="A5198" t="s">
        <v>7073</v>
      </c>
      <c r="B5198">
        <v>-0.96639301580521897</v>
      </c>
      <c r="C5198">
        <v>16.324510091244999</v>
      </c>
      <c r="D5198">
        <v>0.34794737735033598</v>
      </c>
      <c r="E5198">
        <v>-0.10250974433064899</v>
      </c>
      <c r="F5198">
        <v>3.8242080738804897E-2</v>
      </c>
      <c r="G5198">
        <v>2.4968456388667501</v>
      </c>
      <c r="H5198">
        <v>2.5289794706626698</v>
      </c>
    </row>
    <row r="5199" spans="1:8" x14ac:dyDescent="0.2">
      <c r="A5199" t="s">
        <v>7487</v>
      </c>
      <c r="B5199">
        <v>-0.96621222231399495</v>
      </c>
      <c r="C5199">
        <v>12.9843235356217</v>
      </c>
      <c r="D5199">
        <v>0.35159059111213697</v>
      </c>
      <c r="E5199">
        <v>-7.0927632188554093E-2</v>
      </c>
      <c r="F5199">
        <v>2.7093593653268602E-2</v>
      </c>
      <c r="G5199">
        <v>3.1646723415483899</v>
      </c>
      <c r="H5199">
        <v>3.1865893608160301</v>
      </c>
    </row>
    <row r="5200" spans="1:8" x14ac:dyDescent="0.2">
      <c r="A5200" t="s">
        <v>10796</v>
      </c>
      <c r="B5200">
        <v>-0.96618134321912097</v>
      </c>
      <c r="C5200">
        <v>9.0978699240680694</v>
      </c>
      <c r="D5200">
        <v>0.358933008453309</v>
      </c>
      <c r="E5200">
        <v>-8.2307126444969306E-2</v>
      </c>
      <c r="F5200">
        <v>3.2984567718390402E-2</v>
      </c>
      <c r="G5200">
        <v>3.0782956543440601</v>
      </c>
      <c r="H5200">
        <v>3.1029569337073499</v>
      </c>
    </row>
    <row r="5201" spans="1:8" x14ac:dyDescent="0.2">
      <c r="A5201" t="s">
        <v>8655</v>
      </c>
      <c r="B5201">
        <v>-0.96577264920992101</v>
      </c>
      <c r="C5201">
        <v>17.207586207824601</v>
      </c>
      <c r="D5201">
        <v>0.347536057475822</v>
      </c>
      <c r="E5201">
        <v>-8.7539119893579306E-2</v>
      </c>
      <c r="F5201">
        <v>3.2527743288991502E-2</v>
      </c>
      <c r="G5201">
        <v>4.1809501828499602</v>
      </c>
      <c r="H5201">
        <v>4.2084558711522497</v>
      </c>
    </row>
    <row r="5202" spans="1:8" x14ac:dyDescent="0.2">
      <c r="A5202" t="s">
        <v>4769</v>
      </c>
      <c r="B5202">
        <v>-0.96527294829976495</v>
      </c>
      <c r="C5202">
        <v>16.8174720129945</v>
      </c>
      <c r="D5202">
        <v>0.34808463945222901</v>
      </c>
      <c r="E5202">
        <v>-0.108625415366537</v>
      </c>
      <c r="F5202">
        <v>4.0468883417419499E-2</v>
      </c>
      <c r="G5202">
        <v>2.8400859494814799</v>
      </c>
      <c r="H5202">
        <v>2.8741642154560401</v>
      </c>
    </row>
    <row r="5203" spans="1:8" x14ac:dyDescent="0.2">
      <c r="A5203" t="s">
        <v>10070</v>
      </c>
      <c r="B5203">
        <v>-0.96517484308087997</v>
      </c>
      <c r="C5203">
        <v>16.7883821850392</v>
      </c>
      <c r="D5203">
        <v>0.34815568329177299</v>
      </c>
      <c r="E5203">
        <v>-9.4252274482859805E-2</v>
      </c>
      <c r="F5203">
        <v>3.5123649591207298E-2</v>
      </c>
      <c r="G5203">
        <v>2.63492964731102</v>
      </c>
      <c r="H5203">
        <v>2.6644939597568502</v>
      </c>
    </row>
    <row r="5204" spans="1:8" x14ac:dyDescent="0.2">
      <c r="A5204" t="s">
        <v>7524</v>
      </c>
      <c r="B5204">
        <v>-0.96493918935858902</v>
      </c>
      <c r="C5204">
        <v>17.9904277268292</v>
      </c>
      <c r="D5204">
        <v>0.347368104275114</v>
      </c>
      <c r="E5204">
        <v>-9.4356072209177203E-2</v>
      </c>
      <c r="F5204">
        <v>3.4962978111179398E-2</v>
      </c>
      <c r="G5204">
        <v>3.2940417768997099</v>
      </c>
      <c r="H5204">
        <v>3.3237383239487102</v>
      </c>
    </row>
    <row r="5205" spans="1:8" x14ac:dyDescent="0.2">
      <c r="A5205" t="s">
        <v>9555</v>
      </c>
      <c r="B5205">
        <v>-0.96436133758484499</v>
      </c>
      <c r="C5205">
        <v>17.608241329728799</v>
      </c>
      <c r="D5205">
        <v>0.34792330694678097</v>
      </c>
      <c r="E5205">
        <v>-8.6428927730385602E-2</v>
      </c>
      <c r="F5205">
        <v>3.2106004968333997E-2</v>
      </c>
      <c r="G5205">
        <v>3.53080270092866</v>
      </c>
      <c r="H5205">
        <v>3.5579641623096898</v>
      </c>
    </row>
    <row r="5206" spans="1:8" x14ac:dyDescent="0.2">
      <c r="A5206" t="s">
        <v>8055</v>
      </c>
      <c r="B5206">
        <v>-0.96351995648390598</v>
      </c>
      <c r="C5206">
        <v>16.641965743525802</v>
      </c>
      <c r="D5206">
        <v>0.34907952868470199</v>
      </c>
      <c r="E5206">
        <v>-0.14214744817870301</v>
      </c>
      <c r="F5206">
        <v>5.3118606929360102E-2</v>
      </c>
      <c r="G5206">
        <v>2.7807190096610501</v>
      </c>
      <c r="H5206">
        <v>2.8252334302857198</v>
      </c>
    </row>
    <row r="5207" spans="1:8" x14ac:dyDescent="0.2">
      <c r="A5207" t="s">
        <v>9268</v>
      </c>
      <c r="B5207">
        <v>-0.96256572829640896</v>
      </c>
      <c r="C5207">
        <v>12.6432345737866</v>
      </c>
      <c r="D5207">
        <v>0.35381490215615702</v>
      </c>
      <c r="E5207">
        <v>-8.3643995950306402E-2</v>
      </c>
      <c r="F5207">
        <v>3.21840759824122E-2</v>
      </c>
      <c r="G5207">
        <v>2.8493400037349099</v>
      </c>
      <c r="H5207">
        <v>2.8750699637188601</v>
      </c>
    </row>
    <row r="5208" spans="1:8" x14ac:dyDescent="0.2">
      <c r="A5208" t="s">
        <v>9855</v>
      </c>
      <c r="B5208">
        <v>-0.96254130915220903</v>
      </c>
      <c r="C5208">
        <v>12.027754672548101</v>
      </c>
      <c r="D5208">
        <v>0.35473065220620598</v>
      </c>
      <c r="E5208">
        <v>-7.5193011710833105E-2</v>
      </c>
      <c r="F5208">
        <v>2.9105099606944702E-2</v>
      </c>
      <c r="G5208">
        <v>3.2650853106553499</v>
      </c>
      <c r="H5208">
        <v>3.2881292667072999</v>
      </c>
    </row>
    <row r="5209" spans="1:8" x14ac:dyDescent="0.2">
      <c r="A5209" t="s">
        <v>4498</v>
      </c>
      <c r="B5209">
        <v>-0.96248398752790498</v>
      </c>
      <c r="C5209">
        <v>9.8807056676665805</v>
      </c>
      <c r="D5209">
        <v>0.35876939240987699</v>
      </c>
      <c r="E5209">
        <v>-5.6203997525236499E-2</v>
      </c>
      <c r="F5209">
        <v>2.2333743203136799E-2</v>
      </c>
      <c r="G5209">
        <v>4.1388191510062899</v>
      </c>
      <c r="H5209">
        <v>4.1557542781673398</v>
      </c>
    </row>
    <row r="5210" spans="1:8" x14ac:dyDescent="0.2">
      <c r="A5210" t="s">
        <v>8704</v>
      </c>
      <c r="B5210">
        <v>-0.96225523974246896</v>
      </c>
      <c r="C5210">
        <v>17.2686722408761</v>
      </c>
      <c r="D5210">
        <v>0.349203146393335</v>
      </c>
      <c r="E5210">
        <v>-9.8648068332880895E-2</v>
      </c>
      <c r="F5210">
        <v>3.6799323812479703E-2</v>
      </c>
      <c r="G5210">
        <v>2.9709509670155501</v>
      </c>
      <c r="H5210">
        <v>3.0018753392757498</v>
      </c>
    </row>
    <row r="5211" spans="1:8" x14ac:dyDescent="0.2">
      <c r="A5211" t="s">
        <v>7900</v>
      </c>
      <c r="B5211">
        <v>-0.96222822852371004</v>
      </c>
      <c r="C5211">
        <v>16.864852480262702</v>
      </c>
      <c r="D5211">
        <v>0.34952958493311198</v>
      </c>
      <c r="E5211">
        <v>-0.108295245076824</v>
      </c>
      <c r="F5211">
        <v>4.0483029461769397E-2</v>
      </c>
      <c r="G5211">
        <v>3.0673665515084299</v>
      </c>
      <c r="H5211">
        <v>3.1012726593159599</v>
      </c>
    </row>
    <row r="5212" spans="1:8" x14ac:dyDescent="0.2">
      <c r="A5212" t="s">
        <v>3478</v>
      </c>
      <c r="B5212">
        <v>-0.96199636641920805</v>
      </c>
      <c r="C5212">
        <v>17.9394271428874</v>
      </c>
      <c r="D5212">
        <v>0.34884001491962802</v>
      </c>
      <c r="E5212">
        <v>-0.236839901851498</v>
      </c>
      <c r="F5212">
        <v>8.8092029088430501E-2</v>
      </c>
      <c r="G5212">
        <v>2.09546058644304</v>
      </c>
      <c r="H5212">
        <v>2.1698345228245701</v>
      </c>
    </row>
    <row r="5213" spans="1:8" x14ac:dyDescent="0.2">
      <c r="A5213" t="s">
        <v>5093</v>
      </c>
      <c r="B5213">
        <v>-0.96176043541761402</v>
      </c>
      <c r="C5213">
        <v>13.263826571230201</v>
      </c>
      <c r="D5213">
        <v>0.35337637482311302</v>
      </c>
      <c r="E5213">
        <v>-9.1906692924688296E-2</v>
      </c>
      <c r="F5213">
        <v>3.52044680900249E-2</v>
      </c>
      <c r="G5213">
        <v>3.3776123960297801</v>
      </c>
      <c r="H5213">
        <v>3.40596350844711</v>
      </c>
    </row>
    <row r="5214" spans="1:8" x14ac:dyDescent="0.2">
      <c r="A5214" t="s">
        <v>4945</v>
      </c>
      <c r="B5214">
        <v>-0.96128342088533103</v>
      </c>
      <c r="C5214">
        <v>10.786941360174101</v>
      </c>
      <c r="D5214">
        <v>0.35746274581561799</v>
      </c>
      <c r="E5214">
        <v>-7.7010861348471807E-2</v>
      </c>
      <c r="F5214">
        <v>3.0269079504243401E-2</v>
      </c>
      <c r="G5214">
        <v>3.7360291778228998</v>
      </c>
      <c r="H5214">
        <v>3.75940006874501</v>
      </c>
    </row>
    <row r="5215" spans="1:8" x14ac:dyDescent="0.2">
      <c r="A5215" t="s">
        <v>7118</v>
      </c>
      <c r="B5215">
        <v>-0.96125497157079998</v>
      </c>
      <c r="C5215">
        <v>15.191146376258301</v>
      </c>
      <c r="D5215">
        <v>0.35147585318428598</v>
      </c>
      <c r="E5215">
        <v>-0.27432452491838299</v>
      </c>
      <c r="F5215">
        <v>0.103668112556832</v>
      </c>
      <c r="G5215">
        <v>2.35046456302863</v>
      </c>
      <c r="H5215">
        <v>2.4357927692094101</v>
      </c>
    </row>
    <row r="5216" spans="1:8" x14ac:dyDescent="0.2">
      <c r="A5216" t="s">
        <v>2931</v>
      </c>
      <c r="B5216">
        <v>-0.96063308639530898</v>
      </c>
      <c r="C5216">
        <v>14.889909845867001</v>
      </c>
      <c r="D5216">
        <v>0.35207770358058899</v>
      </c>
      <c r="E5216">
        <v>-7.2670281705936507E-2</v>
      </c>
      <c r="F5216">
        <v>2.7536634120129501E-2</v>
      </c>
      <c r="G5216">
        <v>3.4763868156308599</v>
      </c>
      <c r="H5216">
        <v>3.4989536394237701</v>
      </c>
    </row>
    <row r="5217" spans="1:8" x14ac:dyDescent="0.2">
      <c r="A5217" t="s">
        <v>3313</v>
      </c>
      <c r="B5217">
        <v>-0.95974708072340997</v>
      </c>
      <c r="C5217">
        <v>16.322696283700399</v>
      </c>
      <c r="D5217">
        <v>0.35118453508726699</v>
      </c>
      <c r="E5217">
        <v>-0.80573402728899102</v>
      </c>
      <c r="F5217">
        <v>0.30297869445404302</v>
      </c>
      <c r="G5217">
        <v>1.24092111934921</v>
      </c>
      <c r="H5217">
        <v>1.4922987857666901</v>
      </c>
    </row>
    <row r="5218" spans="1:8" x14ac:dyDescent="0.2">
      <c r="A5218" t="s">
        <v>3252</v>
      </c>
      <c r="B5218">
        <v>-0.95878463480489995</v>
      </c>
      <c r="C5218">
        <v>11.8782677240005</v>
      </c>
      <c r="D5218">
        <v>0.356776914427332</v>
      </c>
      <c r="E5218">
        <v>-0.12926592373597801</v>
      </c>
      <c r="F5218">
        <v>5.0326331437821302E-2</v>
      </c>
      <c r="G5218">
        <v>3.0235682143098002</v>
      </c>
      <c r="H5218">
        <v>3.0630380104588801</v>
      </c>
    </row>
    <row r="5219" spans="1:8" x14ac:dyDescent="0.2">
      <c r="A5219" t="s">
        <v>7909</v>
      </c>
      <c r="B5219">
        <v>-0.95852911258115003</v>
      </c>
      <c r="C5219">
        <v>14.6465570007874</v>
      </c>
      <c r="D5219">
        <v>0.35335246374457802</v>
      </c>
      <c r="E5219">
        <v>-0.162996172261552</v>
      </c>
      <c r="F5219">
        <v>6.2018159788317199E-2</v>
      </c>
      <c r="G5219">
        <v>3.2453130970629398</v>
      </c>
      <c r="H5219">
        <v>3.2958021032995499</v>
      </c>
    </row>
    <row r="5220" spans="1:8" x14ac:dyDescent="0.2">
      <c r="A5220" t="s">
        <v>11754</v>
      </c>
      <c r="B5220">
        <v>-0.95752445221051297</v>
      </c>
      <c r="C5220">
        <v>14.685354793085899</v>
      </c>
      <c r="D5220">
        <v>0.35380194979490898</v>
      </c>
      <c r="E5220">
        <v>-9.0645842432656304E-2</v>
      </c>
      <c r="F5220">
        <v>3.4521188840253403E-2</v>
      </c>
      <c r="G5220">
        <v>2.4449339650124098</v>
      </c>
      <c r="H5220">
        <v>2.4729962918086099</v>
      </c>
    </row>
    <row r="5221" spans="1:8" x14ac:dyDescent="0.2">
      <c r="A5221" t="s">
        <v>11186</v>
      </c>
      <c r="B5221">
        <v>-0.95674501416625002</v>
      </c>
      <c r="C5221">
        <v>17.835016789705598</v>
      </c>
      <c r="D5221">
        <v>0.351486149272701</v>
      </c>
      <c r="E5221">
        <v>-0.35665023849577898</v>
      </c>
      <c r="F5221">
        <v>0.133559990113228</v>
      </c>
      <c r="G5221">
        <v>0.73505960808193005</v>
      </c>
      <c r="H5221">
        <v>0.84660473227320598</v>
      </c>
    </row>
    <row r="5222" spans="1:8" x14ac:dyDescent="0.2">
      <c r="A5222" t="s">
        <v>11207</v>
      </c>
      <c r="B5222">
        <v>-0.955379887691019</v>
      </c>
      <c r="C5222">
        <v>12.9316534797087</v>
      </c>
      <c r="D5222">
        <v>0.35690525628157099</v>
      </c>
      <c r="E5222">
        <v>-8.6672119165719999E-2</v>
      </c>
      <c r="F5222">
        <v>3.3539494245138302E-2</v>
      </c>
      <c r="G5222">
        <v>3.18219797470576</v>
      </c>
      <c r="H5222">
        <v>3.20876428716605</v>
      </c>
    </row>
    <row r="5223" spans="1:8" x14ac:dyDescent="0.2">
      <c r="A5223" t="s">
        <v>6205</v>
      </c>
      <c r="B5223">
        <v>-0.95529222603244601</v>
      </c>
      <c r="C5223">
        <v>10.476853444334401</v>
      </c>
      <c r="D5223">
        <v>0.36095266700196199</v>
      </c>
      <c r="E5223">
        <v>-0.103078492146451</v>
      </c>
      <c r="F5223">
        <v>4.0947569241295702E-2</v>
      </c>
      <c r="G5223">
        <v>3.2160095718166999</v>
      </c>
      <c r="H5223">
        <v>3.2470750332692799</v>
      </c>
    </row>
    <row r="5224" spans="1:8" x14ac:dyDescent="0.2">
      <c r="A5224" t="s">
        <v>8499</v>
      </c>
      <c r="B5224">
        <v>-0.955290212434728</v>
      </c>
      <c r="C5224">
        <v>17.5450848609335</v>
      </c>
      <c r="D5224">
        <v>0.35240908011741001</v>
      </c>
      <c r="E5224">
        <v>-0.128171010409558</v>
      </c>
      <c r="F5224">
        <v>4.8147766926314998E-2</v>
      </c>
      <c r="G5224">
        <v>2.7877259386390301</v>
      </c>
      <c r="H5224">
        <v>2.82773756038066</v>
      </c>
    </row>
    <row r="5225" spans="1:8" x14ac:dyDescent="0.2">
      <c r="A5225" t="s">
        <v>7620</v>
      </c>
      <c r="B5225">
        <v>-0.95513538720883195</v>
      </c>
      <c r="C5225">
        <v>13.178993953298701</v>
      </c>
      <c r="D5225">
        <v>0.35670187539881298</v>
      </c>
      <c r="E5225">
        <v>-6.5885540983836893E-2</v>
      </c>
      <c r="F5225">
        <v>2.5449169655733E-2</v>
      </c>
      <c r="G5225">
        <v>2.3104621533521801</v>
      </c>
      <c r="H5225">
        <v>2.3306803390162298</v>
      </c>
    </row>
    <row r="5226" spans="1:8" x14ac:dyDescent="0.2">
      <c r="A5226" t="s">
        <v>8497</v>
      </c>
      <c r="B5226">
        <v>-0.95496641615151301</v>
      </c>
      <c r="C5226">
        <v>17.831378810413099</v>
      </c>
      <c r="D5226">
        <v>0.35236289682012001</v>
      </c>
      <c r="E5226">
        <v>-0.15430192194786699</v>
      </c>
      <c r="F5226">
        <v>5.7908041130823297E-2</v>
      </c>
      <c r="G5226">
        <v>2.3867031843579198</v>
      </c>
      <c r="H5226">
        <v>2.4349001247664499</v>
      </c>
    </row>
    <row r="5227" spans="1:8" x14ac:dyDescent="0.2">
      <c r="A5227" t="s">
        <v>9163</v>
      </c>
      <c r="B5227">
        <v>-0.95470266455174302</v>
      </c>
      <c r="C5227">
        <v>15.5235944942835</v>
      </c>
      <c r="D5227">
        <v>0.35435957754682701</v>
      </c>
      <c r="E5227">
        <v>-0.26692545478235502</v>
      </c>
      <c r="F5227">
        <v>0.10144358567951201</v>
      </c>
      <c r="G5227">
        <v>2.4080709189304401</v>
      </c>
      <c r="H5227">
        <v>2.4908118534818602</v>
      </c>
    </row>
    <row r="5228" spans="1:8" x14ac:dyDescent="0.2">
      <c r="A5228" t="s">
        <v>5771</v>
      </c>
      <c r="B5228">
        <v>-0.95425288731431801</v>
      </c>
      <c r="C5228">
        <v>17.8824291807516</v>
      </c>
      <c r="D5228">
        <v>0.35267810170198599</v>
      </c>
      <c r="E5228">
        <v>-0.102858638656738</v>
      </c>
      <c r="F5228">
        <v>3.8625759825104397E-2</v>
      </c>
      <c r="G5228">
        <v>3.5852792729208902</v>
      </c>
      <c r="H5228">
        <v>3.6173957123367</v>
      </c>
    </row>
    <row r="5229" spans="1:8" x14ac:dyDescent="0.2">
      <c r="A5229" t="s">
        <v>5769</v>
      </c>
      <c r="B5229">
        <v>-0.95376678738936804</v>
      </c>
      <c r="C5229">
        <v>13.279842893861099</v>
      </c>
      <c r="D5229">
        <v>0.35724109785666602</v>
      </c>
      <c r="E5229">
        <v>-0.119131341943925</v>
      </c>
      <c r="F5229">
        <v>4.6050201503631302E-2</v>
      </c>
      <c r="G5229">
        <v>3.7845098184002</v>
      </c>
      <c r="H5229">
        <v>3.8210503886203502</v>
      </c>
    </row>
    <row r="5230" spans="1:8" x14ac:dyDescent="0.2">
      <c r="A5230" t="s">
        <v>7865</v>
      </c>
      <c r="B5230">
        <v>-0.95370052301636099</v>
      </c>
      <c r="C5230">
        <v>17.441473608571901</v>
      </c>
      <c r="D5230">
        <v>0.35326693552321498</v>
      </c>
      <c r="E5230">
        <v>-8.8778772521538901E-2</v>
      </c>
      <c r="F5230">
        <v>3.3430123044817198E-2</v>
      </c>
      <c r="G5230">
        <v>3.4297412231454198</v>
      </c>
      <c r="H5230">
        <v>3.4574155478837798</v>
      </c>
    </row>
    <row r="5231" spans="1:8" x14ac:dyDescent="0.2">
      <c r="A5231" t="s">
        <v>2946</v>
      </c>
      <c r="B5231">
        <v>-0.95255700009081601</v>
      </c>
      <c r="C5231">
        <v>10.365355313744899</v>
      </c>
      <c r="D5231">
        <v>0.36249913884722401</v>
      </c>
      <c r="E5231">
        <v>-7.8701907359125606E-2</v>
      </c>
      <c r="F5231">
        <v>3.1404884256691502E-2</v>
      </c>
      <c r="G5231">
        <v>4.0662377174470201</v>
      </c>
      <c r="H5231">
        <v>4.0898862289982398</v>
      </c>
    </row>
    <row r="5232" spans="1:8" x14ac:dyDescent="0.2">
      <c r="A5232" t="s">
        <v>11958</v>
      </c>
      <c r="B5232">
        <v>-0.951929159472508</v>
      </c>
      <c r="C5232">
        <v>13.7539601009834</v>
      </c>
      <c r="D5232">
        <v>0.35756303648318699</v>
      </c>
      <c r="E5232">
        <v>-0.10594562648276799</v>
      </c>
      <c r="F5232">
        <v>4.0886083567330797E-2</v>
      </c>
      <c r="G5232">
        <v>2.6407276618176101</v>
      </c>
      <c r="H5232">
        <v>2.6732574332753298</v>
      </c>
    </row>
    <row r="5233" spans="1:8" x14ac:dyDescent="0.2">
      <c r="A5233" t="s">
        <v>5885</v>
      </c>
      <c r="B5233">
        <v>-0.95121557373293597</v>
      </c>
      <c r="C5233">
        <v>15.558154114553201</v>
      </c>
      <c r="D5233">
        <v>0.35603940372496301</v>
      </c>
      <c r="E5233">
        <v>-8.3337951031859495E-2</v>
      </c>
      <c r="F5233">
        <v>3.1795865150838598E-2</v>
      </c>
      <c r="G5233">
        <v>2.7461338396877299</v>
      </c>
      <c r="H5233">
        <v>2.7719048826282502</v>
      </c>
    </row>
    <row r="5234" spans="1:8" x14ac:dyDescent="0.2">
      <c r="A5234" t="s">
        <v>4401</v>
      </c>
      <c r="B5234">
        <v>-0.95119437404610996</v>
      </c>
      <c r="C5234">
        <v>16.167161574638602</v>
      </c>
      <c r="D5234">
        <v>0.35551047624776799</v>
      </c>
      <c r="E5234">
        <v>-8.2202358069806997E-2</v>
      </c>
      <c r="F5234">
        <v>3.1252682413787702E-2</v>
      </c>
      <c r="G5234">
        <v>3.0094521678691399</v>
      </c>
      <c r="H5234">
        <v>3.03492700569715</v>
      </c>
    </row>
    <row r="5235" spans="1:8" x14ac:dyDescent="0.2">
      <c r="A5235" t="s">
        <v>4807</v>
      </c>
      <c r="B5235">
        <v>-0.951141109768596</v>
      </c>
      <c r="C5235">
        <v>16.613340073823299</v>
      </c>
      <c r="D5235">
        <v>0.35516628169951697</v>
      </c>
      <c r="E5235">
        <v>-0.177176372581625</v>
      </c>
      <c r="F5235">
        <v>6.7201796354593293E-2</v>
      </c>
      <c r="G5235">
        <v>2.4827850251699002</v>
      </c>
      <c r="H5235">
        <v>2.5377723132834098</v>
      </c>
    </row>
    <row r="5236" spans="1:8" x14ac:dyDescent="0.2">
      <c r="A5236" t="s">
        <v>10613</v>
      </c>
      <c r="B5236">
        <v>-0.95064264176132696</v>
      </c>
      <c r="C5236">
        <v>16.1436922972219</v>
      </c>
      <c r="D5236">
        <v>0.355802201041299</v>
      </c>
      <c r="E5236">
        <v>-7.1642261009966998E-2</v>
      </c>
      <c r="F5236">
        <v>2.7259174993729499E-2</v>
      </c>
      <c r="G5236">
        <v>3.7247657733249002</v>
      </c>
      <c r="H5236">
        <v>3.7469573163330199</v>
      </c>
    </row>
    <row r="5237" spans="1:8" x14ac:dyDescent="0.2">
      <c r="A5237" t="s">
        <v>3894</v>
      </c>
      <c r="B5237">
        <v>-0.95044620383879297</v>
      </c>
      <c r="C5237">
        <v>17.131101310363501</v>
      </c>
      <c r="D5237">
        <v>0.35510307933445201</v>
      </c>
      <c r="E5237">
        <v>-0.16340271560531899</v>
      </c>
      <c r="F5237">
        <v>6.1863754912406498E-2</v>
      </c>
      <c r="G5237">
        <v>2.27716842993962</v>
      </c>
      <c r="H5237">
        <v>2.3279379102860802</v>
      </c>
    </row>
    <row r="5238" spans="1:8" x14ac:dyDescent="0.2">
      <c r="A5238" t="s">
        <v>9430</v>
      </c>
      <c r="B5238">
        <v>-0.95025468011904202</v>
      </c>
      <c r="C5238">
        <v>17.995300949720001</v>
      </c>
      <c r="D5238">
        <v>0.35457180880532901</v>
      </c>
      <c r="E5238">
        <v>-0.40275030885635199</v>
      </c>
      <c r="F5238">
        <v>0.15188943222207699</v>
      </c>
      <c r="G5238">
        <v>0.82278846353642499</v>
      </c>
      <c r="H5238">
        <v>0.94821890185356295</v>
      </c>
    </row>
    <row r="5239" spans="1:8" x14ac:dyDescent="0.2">
      <c r="A5239" t="s">
        <v>4153</v>
      </c>
      <c r="B5239">
        <v>-0.95020940075663096</v>
      </c>
      <c r="C5239">
        <v>15.862045294867499</v>
      </c>
      <c r="D5239">
        <v>0.35626045872463102</v>
      </c>
      <c r="E5239">
        <v>-0.20090847990694</v>
      </c>
      <c r="F5239">
        <v>7.6605674566624898E-2</v>
      </c>
      <c r="G5239">
        <v>2.3471209954700698</v>
      </c>
      <c r="H5239">
        <v>2.4092723981402302</v>
      </c>
    </row>
    <row r="5240" spans="1:8" x14ac:dyDescent="0.2">
      <c r="A5240" t="s">
        <v>5506</v>
      </c>
      <c r="B5240">
        <v>-0.95008999820690099</v>
      </c>
      <c r="C5240">
        <v>17.9971058109094</v>
      </c>
      <c r="D5240">
        <v>0.354651966719224</v>
      </c>
      <c r="E5240">
        <v>-9.4159238473562001E-2</v>
      </c>
      <c r="F5240">
        <v>3.5517030908340297E-2</v>
      </c>
      <c r="G5240">
        <v>2.6799133468891698</v>
      </c>
      <c r="H5240">
        <v>2.7092344506717798</v>
      </c>
    </row>
    <row r="5241" spans="1:8" x14ac:dyDescent="0.2">
      <c r="A5241" t="s">
        <v>7780</v>
      </c>
      <c r="B5241">
        <v>-0.94984997706768803</v>
      </c>
      <c r="C5241">
        <v>13.6658281915236</v>
      </c>
      <c r="D5241">
        <v>0.35868530420483602</v>
      </c>
      <c r="E5241">
        <v>-6.6525552062754595E-2</v>
      </c>
      <c r="F5241">
        <v>2.5752576744591901E-2</v>
      </c>
      <c r="G5241">
        <v>4.1001105857009996</v>
      </c>
      <c r="H5241">
        <v>4.1204970733600801</v>
      </c>
    </row>
    <row r="5242" spans="1:8" x14ac:dyDescent="0.2">
      <c r="A5242" t="s">
        <v>9053</v>
      </c>
      <c r="B5242">
        <v>-0.94975851872170203</v>
      </c>
      <c r="C5242">
        <v>15.358128490437601</v>
      </c>
      <c r="D5242">
        <v>0.35694239580849002</v>
      </c>
      <c r="E5242">
        <v>-8.9219585511355698E-2</v>
      </c>
      <c r="F5242">
        <v>3.4139855243407298E-2</v>
      </c>
      <c r="G5242">
        <v>2.24714374683604</v>
      </c>
      <c r="H5242">
        <v>2.2746836119700098</v>
      </c>
    </row>
    <row r="5243" spans="1:8" x14ac:dyDescent="0.2">
      <c r="A5243" t="s">
        <v>11079</v>
      </c>
      <c r="B5243">
        <v>-0.94972562787065495</v>
      </c>
      <c r="C5243">
        <v>10.464378720403801</v>
      </c>
      <c r="D5243">
        <v>0.36367034596076803</v>
      </c>
      <c r="E5243">
        <v>-8.2341577774908498E-2</v>
      </c>
      <c r="F5243">
        <v>3.2917615893244399E-2</v>
      </c>
      <c r="G5243">
        <v>2.6631433494990802</v>
      </c>
      <c r="H5243">
        <v>2.6878553304399202</v>
      </c>
    </row>
    <row r="5244" spans="1:8" x14ac:dyDescent="0.2">
      <c r="A5244" t="s">
        <v>3636</v>
      </c>
      <c r="B5244">
        <v>-0.94793981659344695</v>
      </c>
      <c r="C5244">
        <v>14.7559773957388</v>
      </c>
      <c r="D5244">
        <v>0.35842712739579202</v>
      </c>
      <c r="E5244">
        <v>-8.0554086272375203E-2</v>
      </c>
      <c r="F5244">
        <v>3.10090220171419E-2</v>
      </c>
      <c r="G5244">
        <v>2.8263743325645398</v>
      </c>
      <c r="H5244">
        <v>2.8511468646921498</v>
      </c>
    </row>
    <row r="5245" spans="1:8" x14ac:dyDescent="0.2">
      <c r="A5245" t="s">
        <v>8815</v>
      </c>
      <c r="B5245">
        <v>-0.94792666189074104</v>
      </c>
      <c r="C5245">
        <v>13.6309475382097</v>
      </c>
      <c r="D5245">
        <v>0.35967038871825802</v>
      </c>
      <c r="E5245">
        <v>-6.9382106502389504E-2</v>
      </c>
      <c r="F5245">
        <v>2.6925389535077698E-2</v>
      </c>
      <c r="G5245">
        <v>3.2434720771816301</v>
      </c>
      <c r="H5245">
        <v>3.2647004356652798</v>
      </c>
    </row>
    <row r="5246" spans="1:8" x14ac:dyDescent="0.2">
      <c r="A5246" t="s">
        <v>3610</v>
      </c>
      <c r="B5246">
        <v>-0.94771254936852001</v>
      </c>
      <c r="C5246">
        <v>16.620436626624599</v>
      </c>
      <c r="D5246">
        <v>0.35685269913038398</v>
      </c>
      <c r="E5246">
        <v>-6.3089396440770398E-2</v>
      </c>
      <c r="F5246">
        <v>2.4025940262218E-2</v>
      </c>
      <c r="G5246">
        <v>2.8268464914357798</v>
      </c>
      <c r="H5246">
        <v>2.84637821952506</v>
      </c>
    </row>
    <row r="5247" spans="1:8" x14ac:dyDescent="0.2">
      <c r="A5247" t="s">
        <v>8603</v>
      </c>
      <c r="B5247">
        <v>-0.94716760227930696</v>
      </c>
      <c r="C5247">
        <v>16.3410312337469</v>
      </c>
      <c r="D5247">
        <v>0.357350618482766</v>
      </c>
      <c r="E5247">
        <v>-0.115071980314138</v>
      </c>
      <c r="F5247">
        <v>4.3916074603689403E-2</v>
      </c>
      <c r="G5247">
        <v>2.8202981382616898</v>
      </c>
      <c r="H5247">
        <v>2.8558760911169099</v>
      </c>
    </row>
    <row r="5248" spans="1:8" x14ac:dyDescent="0.2">
      <c r="A5248" t="s">
        <v>6137</v>
      </c>
      <c r="B5248">
        <v>-0.94716048324012203</v>
      </c>
      <c r="C5248">
        <v>17.306701950680999</v>
      </c>
      <c r="D5248">
        <v>0.3565954175189</v>
      </c>
      <c r="E5248">
        <v>-0.11757421927301601</v>
      </c>
      <c r="F5248">
        <v>4.4648967024365702E-2</v>
      </c>
      <c r="G5248">
        <v>1.93276107732044</v>
      </c>
      <c r="H5248">
        <v>1.9692237034447699</v>
      </c>
    </row>
    <row r="5249" spans="1:8" x14ac:dyDescent="0.2">
      <c r="A5249" t="s">
        <v>5794</v>
      </c>
      <c r="B5249">
        <v>-0.94692177212886197</v>
      </c>
      <c r="C5249">
        <v>11.356785720029899</v>
      </c>
      <c r="D5249">
        <v>0.363391821307542</v>
      </c>
      <c r="E5249">
        <v>-7.0516526492161696E-2</v>
      </c>
      <c r="F5249">
        <v>2.7978775472125898E-2</v>
      </c>
      <c r="G5249">
        <v>3.4038679656022399</v>
      </c>
      <c r="H5249">
        <v>3.42513684111226</v>
      </c>
    </row>
    <row r="5250" spans="1:8" x14ac:dyDescent="0.2">
      <c r="A5250" t="s">
        <v>7656</v>
      </c>
      <c r="B5250">
        <v>-0.94664757650750597</v>
      </c>
      <c r="C5250">
        <v>11.133109681197601</v>
      </c>
      <c r="D5250">
        <v>0.36391256256912602</v>
      </c>
      <c r="E5250">
        <v>-6.68012946758475E-2</v>
      </c>
      <c r="F5250">
        <v>2.6579469309848999E-2</v>
      </c>
      <c r="G5250">
        <v>3.4207884854775901</v>
      </c>
      <c r="H5250">
        <v>3.4408993981605902</v>
      </c>
    </row>
    <row r="5251" spans="1:8" x14ac:dyDescent="0.2">
      <c r="A5251" t="s">
        <v>11516</v>
      </c>
      <c r="B5251">
        <v>-0.94594912867168901</v>
      </c>
      <c r="C5251">
        <v>11.4297800526502</v>
      </c>
      <c r="D5251">
        <v>0.363743800742237</v>
      </c>
      <c r="E5251">
        <v>-0.15669949555891599</v>
      </c>
      <c r="F5251">
        <v>6.2191703278589E-2</v>
      </c>
      <c r="G5251">
        <v>1.3992916714658199</v>
      </c>
      <c r="H5251">
        <v>1.44654556760598</v>
      </c>
    </row>
    <row r="5252" spans="1:8" x14ac:dyDescent="0.2">
      <c r="A5252" t="s">
        <v>11934</v>
      </c>
      <c r="B5252">
        <v>-0.94480321647036902</v>
      </c>
      <c r="C5252">
        <v>17.866060430330901</v>
      </c>
      <c r="D5252">
        <v>0.35736254551905</v>
      </c>
      <c r="E5252">
        <v>-6.9180296154791293E-2</v>
      </c>
      <c r="F5252">
        <v>2.6275877952425999E-2</v>
      </c>
      <c r="G5252">
        <v>2.1358700145318799</v>
      </c>
      <c r="H5252">
        <v>2.15732222363307</v>
      </c>
    </row>
    <row r="5253" spans="1:8" x14ac:dyDescent="0.2">
      <c r="A5253" t="s">
        <v>3580</v>
      </c>
      <c r="B5253">
        <v>-0.94464320413888303</v>
      </c>
      <c r="C5253">
        <v>11.355992147173</v>
      </c>
      <c r="D5253">
        <v>0.36450648943042502</v>
      </c>
      <c r="E5253">
        <v>-0.10340072838315099</v>
      </c>
      <c r="F5253">
        <v>4.1131464868210302E-2</v>
      </c>
      <c r="G5253">
        <v>2.7493996012347401</v>
      </c>
      <c r="H5253">
        <v>2.7805342329922098</v>
      </c>
    </row>
    <row r="5254" spans="1:8" x14ac:dyDescent="0.2">
      <c r="A5254" t="s">
        <v>7339</v>
      </c>
      <c r="B5254">
        <v>-0.94424940660282097</v>
      </c>
      <c r="C5254">
        <v>13.2550798117149</v>
      </c>
      <c r="D5254">
        <v>0.36193666902092198</v>
      </c>
      <c r="E5254">
        <v>-0.105051829183487</v>
      </c>
      <c r="F5254">
        <v>4.1063219934138501E-2</v>
      </c>
      <c r="G5254">
        <v>2.8381931744148901</v>
      </c>
      <c r="H5254">
        <v>2.8701874790395698</v>
      </c>
    </row>
    <row r="5255" spans="1:8" x14ac:dyDescent="0.2">
      <c r="A5255" t="s">
        <v>8913</v>
      </c>
      <c r="B5255">
        <v>-0.94400525282372405</v>
      </c>
      <c r="C5255">
        <v>12.7527653427345</v>
      </c>
      <c r="D5255">
        <v>0.36270900741832801</v>
      </c>
      <c r="E5255">
        <v>-7.0433966697162703E-2</v>
      </c>
      <c r="F5255">
        <v>2.7656383446373601E-2</v>
      </c>
      <c r="G5255">
        <v>3.01291666471014</v>
      </c>
      <c r="H5255">
        <v>3.0343054563355398</v>
      </c>
    </row>
    <row r="5256" spans="1:8" x14ac:dyDescent="0.2">
      <c r="A5256" t="s">
        <v>4752</v>
      </c>
      <c r="B5256">
        <v>-0.94370922841245297</v>
      </c>
      <c r="C5256">
        <v>17.850376589322</v>
      </c>
      <c r="D5256">
        <v>0.357917161120692</v>
      </c>
      <c r="E5256">
        <v>-0.111287817209031</v>
      </c>
      <c r="F5256">
        <v>4.23272223830587E-2</v>
      </c>
      <c r="G5256">
        <v>2.3270534279565398</v>
      </c>
      <c r="H5256">
        <v>2.3615337253695299</v>
      </c>
    </row>
    <row r="5257" spans="1:8" x14ac:dyDescent="0.2">
      <c r="A5257" t="s">
        <v>7459</v>
      </c>
      <c r="B5257">
        <v>-0.94320866125439495</v>
      </c>
      <c r="C5257">
        <v>14.843711544454299</v>
      </c>
      <c r="D5257">
        <v>0.36067384655491003</v>
      </c>
      <c r="E5257">
        <v>-0.27226780594829803</v>
      </c>
      <c r="F5257">
        <v>0.10532758433308401</v>
      </c>
      <c r="G5257">
        <v>1.9845209991587101</v>
      </c>
      <c r="H5257">
        <v>2.0679911099663202</v>
      </c>
    </row>
    <row r="5258" spans="1:8" x14ac:dyDescent="0.2">
      <c r="A5258" t="s">
        <v>10157</v>
      </c>
      <c r="B5258">
        <v>-0.94307731197075895</v>
      </c>
      <c r="C5258">
        <v>17.240393698795899</v>
      </c>
      <c r="D5258">
        <v>0.35867049388497202</v>
      </c>
      <c r="E5258">
        <v>-0.19516482324347401</v>
      </c>
      <c r="F5258">
        <v>7.4498559954719198E-2</v>
      </c>
      <c r="G5258">
        <v>3.8775690436221502</v>
      </c>
      <c r="H5258">
        <v>3.93790217526653</v>
      </c>
    </row>
    <row r="5259" spans="1:8" x14ac:dyDescent="0.2">
      <c r="A5259" t="s">
        <v>9760</v>
      </c>
      <c r="B5259">
        <v>-0.94299275517004699</v>
      </c>
      <c r="C5259">
        <v>13.608426789871899</v>
      </c>
      <c r="D5259">
        <v>0.36212574597380098</v>
      </c>
      <c r="E5259">
        <v>-0.178211778308345</v>
      </c>
      <c r="F5259">
        <v>6.9565995415222598E-2</v>
      </c>
      <c r="G5259">
        <v>1.7656191772507199</v>
      </c>
      <c r="H5259">
        <v>1.81994206869728</v>
      </c>
    </row>
    <row r="5260" spans="1:8" x14ac:dyDescent="0.2">
      <c r="A5260" t="s">
        <v>5649</v>
      </c>
      <c r="B5260">
        <v>-0.94204829394071099</v>
      </c>
      <c r="C5260">
        <v>14.8081384461622</v>
      </c>
      <c r="D5260">
        <v>0.36128385624237302</v>
      </c>
      <c r="E5260">
        <v>-6.8197458823866797E-2</v>
      </c>
      <c r="F5260">
        <v>2.6424201001489098E-2</v>
      </c>
      <c r="G5260">
        <v>3.8336756674652999</v>
      </c>
      <c r="H5260">
        <v>3.8545622963764798</v>
      </c>
    </row>
    <row r="5261" spans="1:8" x14ac:dyDescent="0.2">
      <c r="A5261" t="s">
        <v>10727</v>
      </c>
      <c r="B5261">
        <v>-0.94202839713905195</v>
      </c>
      <c r="C5261">
        <v>11.8590536745935</v>
      </c>
      <c r="D5261">
        <v>0.36497303563210798</v>
      </c>
      <c r="E5261">
        <v>-0.10029581717269299</v>
      </c>
      <c r="F5261">
        <v>3.9802811099909297E-2</v>
      </c>
      <c r="G5261">
        <v>2.5127745810787001</v>
      </c>
      <c r="H5261">
        <v>2.54302108411509</v>
      </c>
    </row>
    <row r="5262" spans="1:8" x14ac:dyDescent="0.2">
      <c r="A5262" t="s">
        <v>6610</v>
      </c>
      <c r="B5262">
        <v>-0.94184069688317995</v>
      </c>
      <c r="C5262">
        <v>12.2773074512875</v>
      </c>
      <c r="D5262">
        <v>0.36443827050486899</v>
      </c>
      <c r="E5262">
        <v>-0.103753648717764</v>
      </c>
      <c r="F5262">
        <v>4.1016641672551903E-2</v>
      </c>
      <c r="G5262">
        <v>2.1869313145663298</v>
      </c>
      <c r="H5262">
        <v>2.2182998180889402</v>
      </c>
    </row>
    <row r="5263" spans="1:8" x14ac:dyDescent="0.2">
      <c r="A5263" t="s">
        <v>8635</v>
      </c>
      <c r="B5263">
        <v>-0.94177143449227596</v>
      </c>
      <c r="C5263">
        <v>17.433905073432001</v>
      </c>
      <c r="D5263">
        <v>0.35917764740932701</v>
      </c>
      <c r="E5263">
        <v>-0.102651812332202</v>
      </c>
      <c r="F5263">
        <v>3.9208622243364702E-2</v>
      </c>
      <c r="G5263">
        <v>3.2132115839671598</v>
      </c>
      <c r="H5263">
        <v>3.2449331790115798</v>
      </c>
    </row>
    <row r="5264" spans="1:8" x14ac:dyDescent="0.2">
      <c r="A5264" t="s">
        <v>11880</v>
      </c>
      <c r="B5264">
        <v>-0.94167833052160399</v>
      </c>
      <c r="C5264">
        <v>14.959471739242099</v>
      </c>
      <c r="D5264">
        <v>0.36131681446927899</v>
      </c>
      <c r="E5264">
        <v>-0.19390530126147601</v>
      </c>
      <c r="F5264">
        <v>7.5090502425066097E-2</v>
      </c>
      <c r="G5264">
        <v>2.4173924986336401</v>
      </c>
      <c r="H5264">
        <v>2.47679989805185</v>
      </c>
    </row>
    <row r="5265" spans="1:8" x14ac:dyDescent="0.2">
      <c r="A5265" t="s">
        <v>3070</v>
      </c>
      <c r="B5265">
        <v>-0.94121304161760799</v>
      </c>
      <c r="C5265">
        <v>16.634008585396</v>
      </c>
      <c r="D5265">
        <v>0.36006487215034799</v>
      </c>
      <c r="E5265">
        <v>-0.116677138995428</v>
      </c>
      <c r="F5265">
        <v>4.4773053398040698E-2</v>
      </c>
      <c r="G5265">
        <v>2.9784471708088698</v>
      </c>
      <c r="H5265">
        <v>3.0143992136075699</v>
      </c>
    </row>
    <row r="5266" spans="1:8" x14ac:dyDescent="0.2">
      <c r="A5266" t="s">
        <v>11717</v>
      </c>
      <c r="B5266">
        <v>-0.94043888103652795</v>
      </c>
      <c r="C5266">
        <v>13.7340716045679</v>
      </c>
      <c r="D5266">
        <v>0.36324004240104202</v>
      </c>
      <c r="E5266">
        <v>-0.13917501617827199</v>
      </c>
      <c r="F5266">
        <v>5.4435511801930903E-2</v>
      </c>
      <c r="G5266">
        <v>2.9314598075410001</v>
      </c>
      <c r="H5266">
        <v>2.97382955972917</v>
      </c>
    </row>
    <row r="5267" spans="1:8" x14ac:dyDescent="0.2">
      <c r="A5267" t="s">
        <v>5394</v>
      </c>
      <c r="B5267">
        <v>-0.94043478540944403</v>
      </c>
      <c r="C5267">
        <v>13.4129989377832</v>
      </c>
      <c r="D5267">
        <v>0.36362371443500802</v>
      </c>
      <c r="E5267">
        <v>-8.0614012314908098E-2</v>
      </c>
      <c r="F5267">
        <v>3.1609016745053099E-2</v>
      </c>
      <c r="G5267">
        <v>3.63400323772272</v>
      </c>
      <c r="H5267">
        <v>3.6585057355076498</v>
      </c>
    </row>
    <row r="5268" spans="1:8" x14ac:dyDescent="0.2">
      <c r="A5268" t="s">
        <v>3573</v>
      </c>
      <c r="B5268">
        <v>-0.94031163688374897</v>
      </c>
      <c r="C5268">
        <v>10.9641403444919</v>
      </c>
      <c r="D5268">
        <v>0.36731291617276901</v>
      </c>
      <c r="E5268">
        <v>-6.3123933791931305E-2</v>
      </c>
      <c r="F5268">
        <v>2.53436305735407E-2</v>
      </c>
      <c r="G5268">
        <v>3.6580267211661002</v>
      </c>
      <c r="H5268">
        <v>3.6769168727752901</v>
      </c>
    </row>
    <row r="5269" spans="1:8" x14ac:dyDescent="0.2">
      <c r="A5269" t="s">
        <v>10872</v>
      </c>
      <c r="B5269">
        <v>-0.94008034014206399</v>
      </c>
      <c r="C5269">
        <v>17.9849864588295</v>
      </c>
      <c r="D5269">
        <v>0.35963208888260501</v>
      </c>
      <c r="E5269">
        <v>-7.0688543722335795E-2</v>
      </c>
      <c r="F5269">
        <v>2.6985741310576902E-2</v>
      </c>
      <c r="G5269">
        <v>3.1824379952812398</v>
      </c>
      <c r="H5269">
        <v>3.2042893964871202</v>
      </c>
    </row>
    <row r="5270" spans="1:8" x14ac:dyDescent="0.2">
      <c r="A5270" t="s">
        <v>9115</v>
      </c>
      <c r="B5270">
        <v>-0.93904617669925405</v>
      </c>
      <c r="C5270">
        <v>17.7636998942567</v>
      </c>
      <c r="D5270">
        <v>0.360301271528503</v>
      </c>
      <c r="E5270">
        <v>-0.47855086932683699</v>
      </c>
      <c r="F5270">
        <v>0.18309701370530901</v>
      </c>
      <c r="G5270">
        <v>2.3497708487053299</v>
      </c>
      <c r="H5270">
        <v>2.4974977765160902</v>
      </c>
    </row>
    <row r="5271" spans="1:8" x14ac:dyDescent="0.2">
      <c r="A5271" t="s">
        <v>4277</v>
      </c>
      <c r="B5271">
        <v>-0.9390257690314</v>
      </c>
      <c r="C5271">
        <v>17.742227431183402</v>
      </c>
      <c r="D5271">
        <v>0.36032649143941298</v>
      </c>
      <c r="E5271">
        <v>-0.149893538902095</v>
      </c>
      <c r="F5271">
        <v>5.7357367750605598E-2</v>
      </c>
      <c r="G5271">
        <v>2.0069323803289101</v>
      </c>
      <c r="H5271">
        <v>2.0532004659046499</v>
      </c>
    </row>
    <row r="5272" spans="1:8" x14ac:dyDescent="0.2">
      <c r="A5272" t="s">
        <v>6945</v>
      </c>
      <c r="B5272">
        <v>-0.93843771002422605</v>
      </c>
      <c r="C5272">
        <v>17.5075732744844</v>
      </c>
      <c r="D5272">
        <v>0.36078672793017302</v>
      </c>
      <c r="E5272">
        <v>-7.2589333554469296E-2</v>
      </c>
      <c r="F5272">
        <v>2.7826229768123899E-2</v>
      </c>
      <c r="G5272">
        <v>3.4555714256563199</v>
      </c>
      <c r="H5272">
        <v>3.4779529775495002</v>
      </c>
    </row>
    <row r="5273" spans="1:8" x14ac:dyDescent="0.2">
      <c r="A5273" t="s">
        <v>6914</v>
      </c>
      <c r="B5273">
        <v>-0.93818582570841402</v>
      </c>
      <c r="C5273">
        <v>10.7939969277018</v>
      </c>
      <c r="D5273">
        <v>0.368667540776625</v>
      </c>
      <c r="E5273">
        <v>-8.7971610257454202E-2</v>
      </c>
      <c r="F5273">
        <v>3.5474368246915702E-2</v>
      </c>
      <c r="G5273">
        <v>2.9987053555637102</v>
      </c>
      <c r="H5273">
        <v>3.0249539765689799</v>
      </c>
    </row>
    <row r="5274" spans="1:8" x14ac:dyDescent="0.2">
      <c r="A5274" t="s">
        <v>6012</v>
      </c>
      <c r="B5274">
        <v>-0.93777602161472096</v>
      </c>
      <c r="C5274">
        <v>17.851458017181798</v>
      </c>
      <c r="D5274">
        <v>0.36087497256560902</v>
      </c>
      <c r="E5274">
        <v>-0.232667746404875</v>
      </c>
      <c r="F5274">
        <v>8.91192663477334E-2</v>
      </c>
      <c r="G5274">
        <v>2.0176926381276399</v>
      </c>
      <c r="H5274">
        <v>2.0894668781562098</v>
      </c>
    </row>
    <row r="5275" spans="1:8" x14ac:dyDescent="0.2">
      <c r="A5275" t="s">
        <v>7664</v>
      </c>
      <c r="B5275">
        <v>-0.93699054778170199</v>
      </c>
      <c r="C5275">
        <v>14.146015538340899</v>
      </c>
      <c r="D5275">
        <v>0.36448583403002</v>
      </c>
      <c r="E5275">
        <v>-9.8213132609608497E-2</v>
      </c>
      <c r="F5275">
        <v>3.8451004437400502E-2</v>
      </c>
      <c r="G5275">
        <v>2.5370288174526601</v>
      </c>
      <c r="H5275">
        <v>2.5669098815387699</v>
      </c>
    </row>
    <row r="5276" spans="1:8" x14ac:dyDescent="0.2">
      <c r="A5276" t="s">
        <v>8483</v>
      </c>
      <c r="B5276">
        <v>-0.93644920050310598</v>
      </c>
      <c r="C5276">
        <v>12.9896838100744</v>
      </c>
      <c r="D5276">
        <v>0.36612669011163901</v>
      </c>
      <c r="E5276">
        <v>-8.2229171635805606E-2</v>
      </c>
      <c r="F5276">
        <v>3.2501283994825401E-2</v>
      </c>
      <c r="G5276">
        <v>3.4657631416684498</v>
      </c>
      <c r="H5276">
        <v>3.4906270854889399</v>
      </c>
    </row>
    <row r="5277" spans="1:8" x14ac:dyDescent="0.2">
      <c r="A5277" t="s">
        <v>12060</v>
      </c>
      <c r="B5277">
        <v>-0.93636927371439105</v>
      </c>
      <c r="C5277">
        <v>16.135610010741999</v>
      </c>
      <c r="D5277">
        <v>0.36288725845109399</v>
      </c>
      <c r="E5277">
        <v>-0.192600679408852</v>
      </c>
      <c r="F5277">
        <v>7.4528311381301698E-2</v>
      </c>
      <c r="G5277">
        <v>1.11819761143098</v>
      </c>
      <c r="H5277">
        <v>1.17723379544475</v>
      </c>
    </row>
    <row r="5278" spans="1:8" x14ac:dyDescent="0.2">
      <c r="A5278" t="s">
        <v>5874</v>
      </c>
      <c r="B5278">
        <v>-0.93629699350961104</v>
      </c>
      <c r="C5278">
        <v>9.9618868019689693</v>
      </c>
      <c r="D5278">
        <v>0.37126268929337902</v>
      </c>
      <c r="E5278">
        <v>-8.4633154094422305E-2</v>
      </c>
      <c r="F5278">
        <v>3.4568729792682898E-2</v>
      </c>
      <c r="G5278">
        <v>2.72942454283548</v>
      </c>
      <c r="H5278">
        <v>2.7544567549863501</v>
      </c>
    </row>
    <row r="5279" spans="1:8" x14ac:dyDescent="0.2">
      <c r="A5279" t="s">
        <v>4118</v>
      </c>
      <c r="B5279">
        <v>-0.934628286831655</v>
      </c>
      <c r="C5279">
        <v>13.360507528395599</v>
      </c>
      <c r="D5279">
        <v>0.36656555566962201</v>
      </c>
      <c r="E5279">
        <v>-6.7578357646042295E-2</v>
      </c>
      <c r="F5279">
        <v>2.6685588052493901E-2</v>
      </c>
      <c r="G5279">
        <v>3.24537566843152</v>
      </c>
      <c r="H5279">
        <v>3.2658220532283</v>
      </c>
    </row>
    <row r="5280" spans="1:8" x14ac:dyDescent="0.2">
      <c r="A5280" t="s">
        <v>7180</v>
      </c>
      <c r="B5280">
        <v>-0.93461478733393399</v>
      </c>
      <c r="C5280">
        <v>17.994194748851001</v>
      </c>
      <c r="D5280">
        <v>0.36236052323054002</v>
      </c>
      <c r="E5280">
        <v>-0.23969726728013199</v>
      </c>
      <c r="F5280">
        <v>9.2098316810898695E-2</v>
      </c>
      <c r="G5280">
        <v>1.4355467606461201</v>
      </c>
      <c r="H5280">
        <v>1.5093462358807299</v>
      </c>
    </row>
    <row r="5281" spans="1:8" x14ac:dyDescent="0.2">
      <c r="A5281" t="s">
        <v>4584</v>
      </c>
      <c r="B5281">
        <v>-0.93432126212324496</v>
      </c>
      <c r="C5281">
        <v>16.901959774881899</v>
      </c>
      <c r="D5281">
        <v>0.36329543875000297</v>
      </c>
      <c r="E5281">
        <v>-7.0583508742337805E-2</v>
      </c>
      <c r="F5281">
        <v>2.7269112423945901E-2</v>
      </c>
      <c r="G5281">
        <v>3.0261811887928198</v>
      </c>
      <c r="H5281">
        <v>3.0478383869520198</v>
      </c>
    </row>
    <row r="5282" spans="1:8" x14ac:dyDescent="0.2">
      <c r="A5282" t="s">
        <v>4207</v>
      </c>
      <c r="B5282">
        <v>-0.93372014692805705</v>
      </c>
      <c r="C5282">
        <v>11.775434761022</v>
      </c>
      <c r="D5282">
        <v>0.36919991640883998</v>
      </c>
      <c r="E5282">
        <v>-7.8634015817260206E-2</v>
      </c>
      <c r="F5282">
        <v>3.1525498926903303E-2</v>
      </c>
      <c r="G5282">
        <v>2.2356113785877199</v>
      </c>
      <c r="H5282">
        <v>2.2591656370329001</v>
      </c>
    </row>
    <row r="5283" spans="1:8" x14ac:dyDescent="0.2">
      <c r="A5283" t="s">
        <v>2992</v>
      </c>
      <c r="B5283">
        <v>-0.93368958369448996</v>
      </c>
      <c r="C5283">
        <v>11.3091002140465</v>
      </c>
      <c r="D5283">
        <v>0.36997103654443297</v>
      </c>
      <c r="E5283">
        <v>-6.8029771452042503E-2</v>
      </c>
      <c r="F5283">
        <v>2.7408453741631901E-2</v>
      </c>
      <c r="G5283">
        <v>3.5109285554470402</v>
      </c>
      <c r="H5283">
        <v>3.53123921430225</v>
      </c>
    </row>
    <row r="5284" spans="1:8" x14ac:dyDescent="0.2">
      <c r="A5284" t="s">
        <v>9185</v>
      </c>
      <c r="B5284">
        <v>-0.93357540555280805</v>
      </c>
      <c r="C5284">
        <v>16.899569597760301</v>
      </c>
      <c r="D5284">
        <v>0.36367100725386098</v>
      </c>
      <c r="E5284">
        <v>-0.28374329691003602</v>
      </c>
      <c r="F5284">
        <v>0.10971858344636901</v>
      </c>
      <c r="G5284">
        <v>2.37516452672482</v>
      </c>
      <c r="H5284">
        <v>2.4621768834566602</v>
      </c>
    </row>
    <row r="5285" spans="1:8" x14ac:dyDescent="0.2">
      <c r="A5285" t="s">
        <v>5784</v>
      </c>
      <c r="B5285">
        <v>-0.93338358130202403</v>
      </c>
      <c r="C5285">
        <v>15.8297565972996</v>
      </c>
      <c r="D5285">
        <v>0.36464165195187798</v>
      </c>
      <c r="E5285">
        <v>-8.2044912489194294E-2</v>
      </c>
      <c r="F5285">
        <v>3.19134676438503E-2</v>
      </c>
      <c r="G5285">
        <v>3.5226038152902199</v>
      </c>
      <c r="H5285">
        <v>3.5476695377128902</v>
      </c>
    </row>
    <row r="5286" spans="1:8" x14ac:dyDescent="0.2">
      <c r="A5286" t="s">
        <v>6774</v>
      </c>
      <c r="B5286">
        <v>-0.93319430774020995</v>
      </c>
      <c r="C5286">
        <v>10.178496672052299</v>
      </c>
      <c r="D5286">
        <v>0.37232771169228501</v>
      </c>
      <c r="E5286">
        <v>-7.2038244801003404E-2</v>
      </c>
      <c r="F5286">
        <v>2.9437068542866901E-2</v>
      </c>
      <c r="G5286">
        <v>3.3108270349614202</v>
      </c>
      <c r="H5286">
        <v>3.3321276230904902</v>
      </c>
    </row>
    <row r="5287" spans="1:8" x14ac:dyDescent="0.2">
      <c r="A5287" t="s">
        <v>7396</v>
      </c>
      <c r="B5287">
        <v>-0.93254489076830704</v>
      </c>
      <c r="C5287">
        <v>16.1114254236245</v>
      </c>
      <c r="D5287">
        <v>0.364820376105851</v>
      </c>
      <c r="E5287">
        <v>-0.11130421914849301</v>
      </c>
      <c r="F5287">
        <v>4.3269239598736103E-2</v>
      </c>
      <c r="G5287">
        <v>2.9125424781538598</v>
      </c>
      <c r="H5287">
        <v>2.94655996792874</v>
      </c>
    </row>
    <row r="5288" spans="1:8" x14ac:dyDescent="0.2">
      <c r="A5288" t="s">
        <v>5226</v>
      </c>
      <c r="B5288">
        <v>-0.93206436061414799</v>
      </c>
      <c r="C5288">
        <v>16.4876601853361</v>
      </c>
      <c r="D5288">
        <v>0.36475196574652002</v>
      </c>
      <c r="E5288">
        <v>-0.57267911210271305</v>
      </c>
      <c r="F5288">
        <v>0.222305691541755</v>
      </c>
      <c r="G5288">
        <v>2.6630699199561501</v>
      </c>
      <c r="H5288">
        <v>2.8382566302366299</v>
      </c>
    </row>
    <row r="5289" spans="1:8" x14ac:dyDescent="0.2">
      <c r="A5289" t="s">
        <v>10828</v>
      </c>
      <c r="B5289">
        <v>-0.93191163784940301</v>
      </c>
      <c r="C5289">
        <v>14.517656988883999</v>
      </c>
      <c r="D5289">
        <v>0.36662205622323801</v>
      </c>
      <c r="E5289">
        <v>-8.9155873558841303E-2</v>
      </c>
      <c r="F5289">
        <v>3.5020568648664603E-2</v>
      </c>
      <c r="G5289">
        <v>3.2113185635571999</v>
      </c>
      <c r="H5289">
        <v>3.23838621601229</v>
      </c>
    </row>
    <row r="5290" spans="1:8" x14ac:dyDescent="0.2">
      <c r="A5290" t="s">
        <v>10706</v>
      </c>
      <c r="B5290">
        <v>-0.93161053074454503</v>
      </c>
      <c r="C5290">
        <v>11.0309585227629</v>
      </c>
      <c r="D5290">
        <v>0.37147893434198997</v>
      </c>
      <c r="E5290">
        <v>-7.6092837551472794E-2</v>
      </c>
      <c r="F5290">
        <v>3.0823068263281999E-2</v>
      </c>
      <c r="G5290">
        <v>3.0504940270899801</v>
      </c>
      <c r="H5290">
        <v>3.0731289117340799</v>
      </c>
    </row>
    <row r="5291" spans="1:8" x14ac:dyDescent="0.2">
      <c r="A5291" t="s">
        <v>6468</v>
      </c>
      <c r="B5291">
        <v>-0.93080460834954304</v>
      </c>
      <c r="C5291">
        <v>16.9062964378912</v>
      </c>
      <c r="D5291">
        <v>0.36505655972712903</v>
      </c>
      <c r="E5291">
        <v>-9.7041533966861798E-2</v>
      </c>
      <c r="F5291">
        <v>3.7645597201726701E-2</v>
      </c>
      <c r="G5291">
        <v>3.0211094723829102</v>
      </c>
      <c r="H5291">
        <v>3.0508074407654702</v>
      </c>
    </row>
    <row r="5292" spans="1:8" x14ac:dyDescent="0.2">
      <c r="A5292" t="s">
        <v>10270</v>
      </c>
      <c r="B5292">
        <v>-0.93023737302262</v>
      </c>
      <c r="C5292">
        <v>16.046682491572401</v>
      </c>
      <c r="D5292">
        <v>0.36603232255428603</v>
      </c>
      <c r="E5292">
        <v>-0.27638217182310598</v>
      </c>
      <c r="F5292">
        <v>0.107771520158263</v>
      </c>
      <c r="G5292">
        <v>2.4741582646619902</v>
      </c>
      <c r="H5292">
        <v>2.55846359049441</v>
      </c>
    </row>
    <row r="5293" spans="1:8" x14ac:dyDescent="0.2">
      <c r="A5293" t="s">
        <v>4519</v>
      </c>
      <c r="B5293">
        <v>-0.93006783297920204</v>
      </c>
      <c r="C5293">
        <v>14.019701982648799</v>
      </c>
      <c r="D5293">
        <v>0.36807475891098901</v>
      </c>
      <c r="E5293">
        <v>-7.5753204748589903E-2</v>
      </c>
      <c r="F5293">
        <v>2.9922029607958402E-2</v>
      </c>
      <c r="G5293">
        <v>2.9267116168655298</v>
      </c>
      <c r="H5293">
        <v>2.9496272044358398</v>
      </c>
    </row>
    <row r="5294" spans="1:8" x14ac:dyDescent="0.2">
      <c r="A5294" t="s">
        <v>2536</v>
      </c>
      <c r="B5294">
        <v>-0.92903950607983499</v>
      </c>
      <c r="C5294">
        <v>16.6788336770882</v>
      </c>
      <c r="D5294">
        <v>0.36612006567564498</v>
      </c>
      <c r="E5294">
        <v>-8.7793766491466793E-2</v>
      </c>
      <c r="F5294">
        <v>3.4167791382084797E-2</v>
      </c>
      <c r="G5294">
        <v>3.2852348518586201</v>
      </c>
      <c r="H5294">
        <v>3.3120478394133102</v>
      </c>
    </row>
    <row r="5295" spans="1:8" x14ac:dyDescent="0.2">
      <c r="A5295" t="s">
        <v>7379</v>
      </c>
      <c r="B5295">
        <v>-0.92886270180480202</v>
      </c>
      <c r="C5295">
        <v>14.111387873096101</v>
      </c>
      <c r="D5295">
        <v>0.36857728877149298</v>
      </c>
      <c r="E5295">
        <v>-6.7904980359526204E-2</v>
      </c>
      <c r="F5295">
        <v>2.6841746763959E-2</v>
      </c>
      <c r="G5295">
        <v>3.7503133832499702</v>
      </c>
      <c r="H5295">
        <v>3.77084500004776</v>
      </c>
    </row>
    <row r="5296" spans="1:8" x14ac:dyDescent="0.2">
      <c r="A5296" t="s">
        <v>9664</v>
      </c>
      <c r="B5296">
        <v>-0.92868446012063999</v>
      </c>
      <c r="C5296">
        <v>11.6737739832252</v>
      </c>
      <c r="D5296">
        <v>0.37185727375570699</v>
      </c>
      <c r="E5296">
        <v>-0.26070100759702303</v>
      </c>
      <c r="F5296">
        <v>0.10521736837152</v>
      </c>
      <c r="G5296">
        <v>1.64629233944913</v>
      </c>
      <c r="H5296">
        <v>1.7240341590618899</v>
      </c>
    </row>
    <row r="5297" spans="1:8" x14ac:dyDescent="0.2">
      <c r="A5297" t="s">
        <v>5795</v>
      </c>
      <c r="B5297">
        <v>-0.928079097190324</v>
      </c>
      <c r="C5297">
        <v>15.6709279843022</v>
      </c>
      <c r="D5297">
        <v>0.36744151510717499</v>
      </c>
      <c r="E5297">
        <v>-9.8465577530379406E-2</v>
      </c>
      <c r="F5297">
        <v>3.8573322452499101E-2</v>
      </c>
      <c r="G5297">
        <v>3.3728390556194001</v>
      </c>
      <c r="H5297">
        <v>3.4027851831583402</v>
      </c>
    </row>
    <row r="5298" spans="1:8" x14ac:dyDescent="0.2">
      <c r="A5298" t="s">
        <v>9569</v>
      </c>
      <c r="B5298">
        <v>-0.927996289388621</v>
      </c>
      <c r="C5298">
        <v>14.088086903694</v>
      </c>
      <c r="D5298">
        <v>0.36903656795324702</v>
      </c>
      <c r="E5298">
        <v>-7.5346919119941499E-2</v>
      </c>
      <c r="F5298">
        <v>2.98179723770991E-2</v>
      </c>
      <c r="G5298">
        <v>3.1022598721275099</v>
      </c>
      <c r="H5298">
        <v>3.1250243454989302</v>
      </c>
    </row>
    <row r="5299" spans="1:8" x14ac:dyDescent="0.2">
      <c r="A5299" t="s">
        <v>4874</v>
      </c>
      <c r="B5299">
        <v>-0.92792697028098603</v>
      </c>
      <c r="C5299">
        <v>13.8029036722531</v>
      </c>
      <c r="D5299">
        <v>0.36938833345078398</v>
      </c>
      <c r="E5299">
        <v>-8.9261840830592798E-2</v>
      </c>
      <c r="F5299">
        <v>3.5400007937557897E-2</v>
      </c>
      <c r="G5299">
        <v>3.8989491959626501</v>
      </c>
      <c r="H5299">
        <v>3.9258801124091698</v>
      </c>
    </row>
    <row r="5300" spans="1:8" x14ac:dyDescent="0.2">
      <c r="A5300" t="s">
        <v>6643</v>
      </c>
      <c r="B5300">
        <v>-0.92785926145414699</v>
      </c>
      <c r="C5300">
        <v>14.1834207739206</v>
      </c>
      <c r="D5300">
        <v>0.36900204291564798</v>
      </c>
      <c r="E5300">
        <v>-9.8083482160097005E-2</v>
      </c>
      <c r="F5300">
        <v>3.8796001974809598E-2</v>
      </c>
      <c r="G5300">
        <v>3.4220393471930901</v>
      </c>
      <c r="H5300">
        <v>3.4516830872857298</v>
      </c>
    </row>
    <row r="5301" spans="1:8" x14ac:dyDescent="0.2">
      <c r="A5301" t="s">
        <v>6722</v>
      </c>
      <c r="B5301">
        <v>-0.92728331425494503</v>
      </c>
      <c r="C5301">
        <v>12.378751947114299</v>
      </c>
      <c r="D5301">
        <v>0.37150670026406601</v>
      </c>
      <c r="E5301">
        <v>-8.0179882027732297E-2</v>
      </c>
      <c r="F5301">
        <v>3.2192751989087602E-2</v>
      </c>
      <c r="G5301">
        <v>3.6757429531131498</v>
      </c>
      <c r="H5301">
        <v>3.69973651813247</v>
      </c>
    </row>
    <row r="5302" spans="1:8" x14ac:dyDescent="0.2">
      <c r="A5302" t="s">
        <v>5428</v>
      </c>
      <c r="B5302">
        <v>-0.926639134420428</v>
      </c>
      <c r="C5302">
        <v>12.5377669325865</v>
      </c>
      <c r="D5302">
        <v>0.371608033992683</v>
      </c>
      <c r="E5302">
        <v>-7.7433548475117298E-2</v>
      </c>
      <c r="F5302">
        <v>3.1068512524771798E-2</v>
      </c>
      <c r="G5302">
        <v>2.7540905420763702</v>
      </c>
      <c r="H5302">
        <v>2.7772730600515398</v>
      </c>
    </row>
    <row r="5303" spans="1:8" x14ac:dyDescent="0.2">
      <c r="A5303" t="s">
        <v>6931</v>
      </c>
      <c r="B5303">
        <v>-0.92661724140872903</v>
      </c>
      <c r="C5303">
        <v>12.1933929616348</v>
      </c>
      <c r="D5303">
        <v>0.37210292113438798</v>
      </c>
      <c r="E5303">
        <v>-7.23613713508722E-2</v>
      </c>
      <c r="F5303">
        <v>2.9124836857333601E-2</v>
      </c>
      <c r="G5303">
        <v>3.6831347455097498</v>
      </c>
      <c r="H5303">
        <v>3.70475301275652</v>
      </c>
    </row>
    <row r="5304" spans="1:8" x14ac:dyDescent="0.2">
      <c r="A5304" t="s">
        <v>11931</v>
      </c>
      <c r="B5304">
        <v>-0.92654622033408696</v>
      </c>
      <c r="C5304">
        <v>17.967939837143</v>
      </c>
      <c r="D5304">
        <v>0.36644111785531802</v>
      </c>
      <c r="E5304">
        <v>-0.37970911205768798</v>
      </c>
      <c r="F5304">
        <v>0.147312412406718</v>
      </c>
      <c r="G5304">
        <v>0.816900090130257</v>
      </c>
      <c r="H5304">
        <v>0.93309843995574204</v>
      </c>
    </row>
    <row r="5305" spans="1:8" x14ac:dyDescent="0.2">
      <c r="A5305" t="s">
        <v>5148</v>
      </c>
      <c r="B5305">
        <v>-0.92653570402707597</v>
      </c>
      <c r="C5305">
        <v>17.671738714807901</v>
      </c>
      <c r="D5305">
        <v>0.36664937888340698</v>
      </c>
      <c r="E5305">
        <v>-7.9503944506708196E-2</v>
      </c>
      <c r="F5305">
        <v>3.0885490829771E-2</v>
      </c>
      <c r="G5305">
        <v>3.44904113815157</v>
      </c>
      <c r="H5305">
        <v>3.4733503649900301</v>
      </c>
    </row>
    <row r="5306" spans="1:8" x14ac:dyDescent="0.2">
      <c r="A5306" t="s">
        <v>7551</v>
      </c>
      <c r="B5306">
        <v>-0.92645152612981796</v>
      </c>
      <c r="C5306">
        <v>16.3542542411782</v>
      </c>
      <c r="D5306">
        <v>0.36768219872212898</v>
      </c>
      <c r="E5306">
        <v>-0.15460197493328301</v>
      </c>
      <c r="F5306">
        <v>6.04523787973896E-2</v>
      </c>
      <c r="G5306">
        <v>1.91576906859267</v>
      </c>
      <c r="H5306">
        <v>1.9628438666606101</v>
      </c>
    </row>
    <row r="5307" spans="1:8" x14ac:dyDescent="0.2">
      <c r="A5307" t="s">
        <v>10187</v>
      </c>
      <c r="B5307">
        <v>-0.92590009471519996</v>
      </c>
      <c r="C5307">
        <v>11.750268071994199</v>
      </c>
      <c r="D5307">
        <v>0.37312390076313401</v>
      </c>
      <c r="E5307">
        <v>-7.2399930005325103E-2</v>
      </c>
      <c r="F5307">
        <v>2.9288597415798801E-2</v>
      </c>
      <c r="G5307">
        <v>3.4180661716463701</v>
      </c>
      <c r="H5307">
        <v>3.4396218379411301</v>
      </c>
    </row>
    <row r="5308" spans="1:8" x14ac:dyDescent="0.2">
      <c r="A5308" t="s">
        <v>3423</v>
      </c>
      <c r="B5308">
        <v>-0.92577669480818303</v>
      </c>
      <c r="C5308">
        <v>17.853948375702501</v>
      </c>
      <c r="D5308">
        <v>0.366907451928214</v>
      </c>
      <c r="E5308">
        <v>-0.11076371467799</v>
      </c>
      <c r="F5308">
        <v>4.3032676589955098E-2</v>
      </c>
      <c r="G5308">
        <v>1.8344283783726001</v>
      </c>
      <c r="H5308">
        <v>1.8682938974166099</v>
      </c>
    </row>
    <row r="5309" spans="1:8" x14ac:dyDescent="0.2">
      <c r="A5309" t="s">
        <v>10032</v>
      </c>
      <c r="B5309">
        <v>-0.92563806272065197</v>
      </c>
      <c r="C5309">
        <v>13.321141149565801</v>
      </c>
      <c r="D5309">
        <v>0.37109994696592302</v>
      </c>
      <c r="E5309">
        <v>-0.102064548336966</v>
      </c>
      <c r="F5309">
        <v>4.0731681016252998E-2</v>
      </c>
      <c r="G5309">
        <v>2.9294370498918298</v>
      </c>
      <c r="H5309">
        <v>2.96010348355219</v>
      </c>
    </row>
    <row r="5310" spans="1:8" x14ac:dyDescent="0.2">
      <c r="A5310" t="s">
        <v>4797</v>
      </c>
      <c r="B5310">
        <v>-0.92546384608850996</v>
      </c>
      <c r="C5310">
        <v>15.7173229709156</v>
      </c>
      <c r="D5310">
        <v>0.36871707497195999</v>
      </c>
      <c r="E5310">
        <v>-8.6490710465124104E-2</v>
      </c>
      <c r="F5310">
        <v>3.39765165294455E-2</v>
      </c>
      <c r="G5310">
        <v>3.7874466249988599</v>
      </c>
      <c r="H5310">
        <v>3.8137037219667</v>
      </c>
    </row>
    <row r="5311" spans="1:8" x14ac:dyDescent="0.2">
      <c r="A5311" t="s">
        <v>7306</v>
      </c>
      <c r="B5311">
        <v>-0.92531944111977904</v>
      </c>
      <c r="C5311">
        <v>15.4945841510426</v>
      </c>
      <c r="D5311">
        <v>0.36898776598366101</v>
      </c>
      <c r="E5311">
        <v>-0.26168195768945401</v>
      </c>
      <c r="F5311">
        <v>0.10294670512705199</v>
      </c>
      <c r="G5311">
        <v>2.8984649324095</v>
      </c>
      <c r="H5311">
        <v>2.9778325586907002</v>
      </c>
    </row>
    <row r="5312" spans="1:8" x14ac:dyDescent="0.2">
      <c r="A5312" t="s">
        <v>7719</v>
      </c>
      <c r="B5312">
        <v>-0.92526997732447103</v>
      </c>
      <c r="C5312">
        <v>17.856741996727798</v>
      </c>
      <c r="D5312">
        <v>0.36716186040210202</v>
      </c>
      <c r="E5312">
        <v>-0.125308066084551</v>
      </c>
      <c r="F5312">
        <v>4.8711805256540001E-2</v>
      </c>
      <c r="G5312">
        <v>3.1869025035985699</v>
      </c>
      <c r="H5312">
        <v>3.2252006340125798</v>
      </c>
    </row>
    <row r="5313" spans="1:8" x14ac:dyDescent="0.2">
      <c r="A5313" t="s">
        <v>5554</v>
      </c>
      <c r="B5313">
        <v>-0.925149465335247</v>
      </c>
      <c r="C5313">
        <v>17.182202039325901</v>
      </c>
      <c r="D5313">
        <v>0.36770014893063802</v>
      </c>
      <c r="E5313">
        <v>-0.24363700249699899</v>
      </c>
      <c r="F5313">
        <v>9.5017702133079002E-2</v>
      </c>
      <c r="G5313">
        <v>2.71122028010307</v>
      </c>
      <c r="H5313">
        <v>2.7855299302850298</v>
      </c>
    </row>
    <row r="5314" spans="1:8" x14ac:dyDescent="0.2">
      <c r="A5314" t="s">
        <v>8681</v>
      </c>
      <c r="B5314">
        <v>-0.92495979760854596</v>
      </c>
      <c r="C5314">
        <v>15.534789408775801</v>
      </c>
      <c r="D5314">
        <v>0.36913287616430901</v>
      </c>
      <c r="E5314">
        <v>-0.103381397601039</v>
      </c>
      <c r="F5314">
        <v>4.06781197267755E-2</v>
      </c>
      <c r="G5314">
        <v>3.3128138081217799</v>
      </c>
      <c r="H5314">
        <v>3.3441654470589102</v>
      </c>
    </row>
    <row r="5315" spans="1:8" x14ac:dyDescent="0.2">
      <c r="A5315" t="s">
        <v>11986</v>
      </c>
      <c r="B5315">
        <v>-0.92412588644678995</v>
      </c>
      <c r="C5315">
        <v>14.1569678007947</v>
      </c>
      <c r="D5315">
        <v>0.37090481824819299</v>
      </c>
      <c r="E5315">
        <v>-0.13856556782233301</v>
      </c>
      <c r="F5315">
        <v>5.5053839415367199E-2</v>
      </c>
      <c r="G5315">
        <v>1.8460263974493301</v>
      </c>
      <c r="H5315">
        <v>1.8877822616528199</v>
      </c>
    </row>
    <row r="5316" spans="1:8" x14ac:dyDescent="0.2">
      <c r="A5316" t="s">
        <v>5005</v>
      </c>
      <c r="B5316">
        <v>-0.92409633864749596</v>
      </c>
      <c r="C5316">
        <v>15.020170160056701</v>
      </c>
      <c r="D5316">
        <v>0.370044510248209</v>
      </c>
      <c r="E5316">
        <v>-6.8839634928579502E-2</v>
      </c>
      <c r="F5316">
        <v>2.71975539314083E-2</v>
      </c>
      <c r="G5316">
        <v>3.8721946362346502</v>
      </c>
      <c r="H5316">
        <v>3.89301567673323</v>
      </c>
    </row>
    <row r="5317" spans="1:8" x14ac:dyDescent="0.2">
      <c r="A5317" t="s">
        <v>9625</v>
      </c>
      <c r="B5317">
        <v>-0.92379234547176503</v>
      </c>
      <c r="C5317">
        <v>16.831633095907701</v>
      </c>
      <c r="D5317">
        <v>0.36864910682540802</v>
      </c>
      <c r="E5317">
        <v>-0.32762545762367301</v>
      </c>
      <c r="F5317">
        <v>0.12819463150365301</v>
      </c>
      <c r="G5317">
        <v>2.75138208321244</v>
      </c>
      <c r="H5317">
        <v>2.85109749627245</v>
      </c>
    </row>
    <row r="5318" spans="1:8" x14ac:dyDescent="0.2">
      <c r="A5318" t="s">
        <v>5185</v>
      </c>
      <c r="B5318">
        <v>-0.92285517833117003</v>
      </c>
      <c r="C5318">
        <v>12.979586282848899</v>
      </c>
      <c r="D5318">
        <v>0.37291999620542499</v>
      </c>
      <c r="E5318">
        <v>-9.0862323677990603E-2</v>
      </c>
      <c r="F5318">
        <v>3.6475502152077503E-2</v>
      </c>
      <c r="G5318">
        <v>2.9915792171101501</v>
      </c>
      <c r="H5318">
        <v>3.0187726278731102</v>
      </c>
    </row>
    <row r="5319" spans="1:8" x14ac:dyDescent="0.2">
      <c r="A5319" t="s">
        <v>9519</v>
      </c>
      <c r="B5319">
        <v>-0.922783086800813</v>
      </c>
      <c r="C5319">
        <v>17.931394754326298</v>
      </c>
      <c r="D5319">
        <v>0.36837104881999699</v>
      </c>
      <c r="E5319">
        <v>-8.6303440334585105E-2</v>
      </c>
      <c r="F5319">
        <v>3.3636810853439399E-2</v>
      </c>
      <c r="G5319">
        <v>3.1399186776667598</v>
      </c>
      <c r="H5319">
        <v>3.16625199240733</v>
      </c>
    </row>
    <row r="5320" spans="1:8" x14ac:dyDescent="0.2">
      <c r="A5320" t="s">
        <v>10628</v>
      </c>
      <c r="B5320">
        <v>-0.92278290674965902</v>
      </c>
      <c r="C5320">
        <v>17.684447609635399</v>
      </c>
      <c r="D5320">
        <v>0.368539840017367</v>
      </c>
      <c r="E5320">
        <v>-0.105214306868435</v>
      </c>
      <c r="F5320">
        <v>4.10521899051716E-2</v>
      </c>
      <c r="G5320">
        <v>2.0823904212562101</v>
      </c>
      <c r="H5320">
        <v>2.1144714797378401</v>
      </c>
    </row>
    <row r="5321" spans="1:8" x14ac:dyDescent="0.2">
      <c r="A5321" t="s">
        <v>8997</v>
      </c>
      <c r="B5321">
        <v>-0.92251452772439502</v>
      </c>
      <c r="C5321">
        <v>13.446839396671701</v>
      </c>
      <c r="D5321">
        <v>0.37251697478498802</v>
      </c>
      <c r="E5321">
        <v>-0.124891396586638</v>
      </c>
      <c r="F5321">
        <v>4.9970197868242E-2</v>
      </c>
      <c r="G5321">
        <v>3.3530635112439602</v>
      </c>
      <c r="H5321">
        <v>3.3905241106031601</v>
      </c>
    </row>
    <row r="5322" spans="1:8" x14ac:dyDescent="0.2">
      <c r="A5322" t="s">
        <v>4357</v>
      </c>
      <c r="B5322">
        <v>-0.92178917200733401</v>
      </c>
      <c r="C5322">
        <v>17.2624820019984</v>
      </c>
      <c r="D5322">
        <v>0.36934281702941701</v>
      </c>
      <c r="E5322">
        <v>-0.207199349242736</v>
      </c>
      <c r="F5322">
        <v>8.1095816909511301E-2</v>
      </c>
      <c r="G5322">
        <v>1.87434833585716</v>
      </c>
      <c r="H5322">
        <v>1.9374001020237801</v>
      </c>
    </row>
    <row r="5323" spans="1:8" x14ac:dyDescent="0.2">
      <c r="A5323" t="s">
        <v>9237</v>
      </c>
      <c r="B5323">
        <v>-0.92177716106353902</v>
      </c>
      <c r="C5323">
        <v>11.4658476060734</v>
      </c>
      <c r="D5323">
        <v>0.375633354293475</v>
      </c>
      <c r="E5323">
        <v>-8.3973998845572995E-2</v>
      </c>
      <c r="F5323">
        <v>3.4226070898659998E-2</v>
      </c>
      <c r="G5323">
        <v>3.0144183044622799</v>
      </c>
      <c r="H5323">
        <v>3.03929226843574</v>
      </c>
    </row>
    <row r="5324" spans="1:8" x14ac:dyDescent="0.2">
      <c r="A5324" t="s">
        <v>10121</v>
      </c>
      <c r="B5324">
        <v>-0.92103083335456304</v>
      </c>
      <c r="C5324">
        <v>17.932656236840302</v>
      </c>
      <c r="D5324">
        <v>0.36925963398302503</v>
      </c>
      <c r="E5324">
        <v>-0.42038305272083099</v>
      </c>
      <c r="F5324">
        <v>0.164182306816166</v>
      </c>
      <c r="G5324">
        <v>1.2630241829427</v>
      </c>
      <c r="H5324">
        <v>1.39112455589504</v>
      </c>
    </row>
    <row r="5325" spans="1:8" x14ac:dyDescent="0.2">
      <c r="A5325" t="s">
        <v>9973</v>
      </c>
      <c r="B5325">
        <v>-0.92071093562378103</v>
      </c>
      <c r="C5325">
        <v>14.5232832547324</v>
      </c>
      <c r="D5325">
        <v>0.372242560408584</v>
      </c>
      <c r="E5325">
        <v>-0.14966975522283199</v>
      </c>
      <c r="F5325">
        <v>5.9551768743903402E-2</v>
      </c>
      <c r="G5325">
        <v>1.6663358964105499</v>
      </c>
      <c r="H5325">
        <v>1.71139488965002</v>
      </c>
    </row>
    <row r="5326" spans="1:8" x14ac:dyDescent="0.2">
      <c r="A5326" t="s">
        <v>6599</v>
      </c>
      <c r="B5326">
        <v>-0.92036533470371196</v>
      </c>
      <c r="C5326">
        <v>17.674592915440599</v>
      </c>
      <c r="D5326">
        <v>0.36977371061875502</v>
      </c>
      <c r="E5326">
        <v>-8.7524468235085404E-2</v>
      </c>
      <c r="F5326">
        <v>3.4248808024949798E-2</v>
      </c>
      <c r="G5326">
        <v>3.04117845182641</v>
      </c>
      <c r="H5326">
        <v>3.06781628193148</v>
      </c>
    </row>
    <row r="5327" spans="1:8" x14ac:dyDescent="0.2">
      <c r="A5327" t="s">
        <v>11916</v>
      </c>
      <c r="B5327">
        <v>-0.91993747111004998</v>
      </c>
      <c r="C5327">
        <v>12.863493198905701</v>
      </c>
      <c r="D5327">
        <v>0.37453506487994997</v>
      </c>
      <c r="E5327">
        <v>-0.32188902097722999</v>
      </c>
      <c r="F5327">
        <v>0.12976935970570999</v>
      </c>
      <c r="G5327">
        <v>0.87387994563052396</v>
      </c>
      <c r="H5327">
        <v>0.96993977626628403</v>
      </c>
    </row>
    <row r="5328" spans="1:8" x14ac:dyDescent="0.2">
      <c r="A5328" t="s">
        <v>3746</v>
      </c>
      <c r="B5328">
        <v>-0.91986609078714399</v>
      </c>
      <c r="C5328">
        <v>14.3414171677239</v>
      </c>
      <c r="D5328">
        <v>0.37285660674597099</v>
      </c>
      <c r="E5328">
        <v>-7.9027505926345998E-2</v>
      </c>
      <c r="F5328">
        <v>3.1512634280891898E-2</v>
      </c>
      <c r="G5328">
        <v>3.88611924290216</v>
      </c>
      <c r="H5328">
        <v>3.9098766787248902</v>
      </c>
    </row>
    <row r="5329" spans="1:8" x14ac:dyDescent="0.2">
      <c r="A5329" t="s">
        <v>3843</v>
      </c>
      <c r="B5329">
        <v>-0.91980820307208</v>
      </c>
      <c r="C5329">
        <v>17.731101809215399</v>
      </c>
      <c r="D5329">
        <v>0.37001795155039202</v>
      </c>
      <c r="E5329">
        <v>-0.159970940586803</v>
      </c>
      <c r="F5329">
        <v>6.2622752205933205E-2</v>
      </c>
      <c r="G5329">
        <v>3.1351114763880101</v>
      </c>
      <c r="H5329">
        <v>3.1837855705784399</v>
      </c>
    </row>
    <row r="5330" spans="1:8" x14ac:dyDescent="0.2">
      <c r="A5330" t="s">
        <v>3393</v>
      </c>
      <c r="B5330">
        <v>-0.91960469721277105</v>
      </c>
      <c r="C5330">
        <v>16.915931953637401</v>
      </c>
      <c r="D5330">
        <v>0.37070758155844202</v>
      </c>
      <c r="E5330">
        <v>-9.3210362679967004E-2</v>
      </c>
      <c r="F5330">
        <v>3.66357855521997E-2</v>
      </c>
      <c r="G5330">
        <v>2.9304448082079699</v>
      </c>
      <c r="H5330">
        <v>2.9587320967718602</v>
      </c>
    </row>
    <row r="5331" spans="1:8" x14ac:dyDescent="0.2">
      <c r="A5331" t="s">
        <v>6682</v>
      </c>
      <c r="B5331">
        <v>-0.91958014647268305</v>
      </c>
      <c r="C5331">
        <v>13.4121848139162</v>
      </c>
      <c r="D5331">
        <v>0.37403537127145298</v>
      </c>
      <c r="E5331">
        <v>-0.11198073270409301</v>
      </c>
      <c r="F5331">
        <v>4.4966144023488003E-2</v>
      </c>
      <c r="G5331">
        <v>2.8816450805320701</v>
      </c>
      <c r="H5331">
        <v>2.91515237487237</v>
      </c>
    </row>
    <row r="5332" spans="1:8" x14ac:dyDescent="0.2">
      <c r="A5332" t="s">
        <v>7591</v>
      </c>
      <c r="B5332">
        <v>-0.91929784587901298</v>
      </c>
      <c r="C5332">
        <v>15.3018927701584</v>
      </c>
      <c r="D5332">
        <v>0.37220476717106898</v>
      </c>
      <c r="E5332">
        <v>-0.15104526950486599</v>
      </c>
      <c r="F5332">
        <v>5.9905486401672203E-2</v>
      </c>
      <c r="G5332">
        <v>2.5718550563661799</v>
      </c>
      <c r="H5332">
        <v>2.61742494791778</v>
      </c>
    </row>
    <row r="5333" spans="1:8" x14ac:dyDescent="0.2">
      <c r="A5333" t="s">
        <v>11598</v>
      </c>
      <c r="B5333">
        <v>-0.91862474227874003</v>
      </c>
      <c r="C5333">
        <v>11.6101129722639</v>
      </c>
      <c r="D5333">
        <v>0.37698183837090898</v>
      </c>
      <c r="E5333">
        <v>-0.38113875301473599</v>
      </c>
      <c r="F5333">
        <v>0.15565851983871301</v>
      </c>
      <c r="G5333">
        <v>0.57321014962510097</v>
      </c>
      <c r="H5333">
        <v>0.68595026621311195</v>
      </c>
    </row>
    <row r="5334" spans="1:8" x14ac:dyDescent="0.2">
      <c r="A5334" t="s">
        <v>9438</v>
      </c>
      <c r="B5334">
        <v>-0.91852007764614496</v>
      </c>
      <c r="C5334">
        <v>17.9424892018638</v>
      </c>
      <c r="D5334">
        <v>0.37053001588383799</v>
      </c>
      <c r="E5334">
        <v>-8.6716957657164598E-2</v>
      </c>
      <c r="F5334">
        <v>3.3966462920777998E-2</v>
      </c>
      <c r="G5334">
        <v>3.7015511492633899</v>
      </c>
      <c r="H5334">
        <v>3.7279263966315801</v>
      </c>
    </row>
    <row r="5335" spans="1:8" x14ac:dyDescent="0.2">
      <c r="A5335" t="s">
        <v>8471</v>
      </c>
      <c r="B5335">
        <v>-0.91811691274390095</v>
      </c>
      <c r="C5335">
        <v>12.412002510290201</v>
      </c>
      <c r="D5335">
        <v>0.37605410928920102</v>
      </c>
      <c r="E5335">
        <v>-8.1203590382951496E-2</v>
      </c>
      <c r="F5335">
        <v>3.2931690614649303E-2</v>
      </c>
      <c r="G5335">
        <v>2.8855395447836298</v>
      </c>
      <c r="H5335">
        <v>2.9096754946677801</v>
      </c>
    </row>
    <row r="5336" spans="1:8" x14ac:dyDescent="0.2">
      <c r="A5336" t="s">
        <v>3568</v>
      </c>
      <c r="B5336">
        <v>-0.91807528102817704</v>
      </c>
      <c r="C5336">
        <v>13.765144604393999</v>
      </c>
      <c r="D5336">
        <v>0.37438617335067997</v>
      </c>
      <c r="E5336">
        <v>-0.12600565524366</v>
      </c>
      <c r="F5336">
        <v>5.0551412248371598E-2</v>
      </c>
      <c r="G5336">
        <v>2.0284534473282001</v>
      </c>
      <c r="H5336">
        <v>2.0661805688258399</v>
      </c>
    </row>
    <row r="5337" spans="1:8" x14ac:dyDescent="0.2">
      <c r="A5337" t="s">
        <v>7698</v>
      </c>
      <c r="B5337">
        <v>-0.91737761481121505</v>
      </c>
      <c r="C5337">
        <v>11.2851755242202</v>
      </c>
      <c r="D5337">
        <v>0.37813343917868902</v>
      </c>
      <c r="E5337">
        <v>-7.7452612756601397E-2</v>
      </c>
      <c r="F5337">
        <v>3.17826127086243E-2</v>
      </c>
      <c r="G5337">
        <v>2.8888533613920901</v>
      </c>
      <c r="H5337">
        <v>2.91168836141608</v>
      </c>
    </row>
    <row r="5338" spans="1:8" x14ac:dyDescent="0.2">
      <c r="A5338" t="s">
        <v>11624</v>
      </c>
      <c r="B5338">
        <v>-0.917322248864199</v>
      </c>
      <c r="C5338">
        <v>13.574945158372101</v>
      </c>
      <c r="D5338">
        <v>0.37498403476417902</v>
      </c>
      <c r="E5338">
        <v>-0.101405442777611</v>
      </c>
      <c r="F5338">
        <v>4.0774061461917699E-2</v>
      </c>
      <c r="G5338">
        <v>3.0664708321451299</v>
      </c>
      <c r="H5338">
        <v>3.0967865228029798</v>
      </c>
    </row>
    <row r="5339" spans="1:8" x14ac:dyDescent="0.2">
      <c r="A5339" t="s">
        <v>7350</v>
      </c>
      <c r="B5339">
        <v>-0.91725596536408605</v>
      </c>
      <c r="C5339">
        <v>14.049965413130399</v>
      </c>
      <c r="D5339">
        <v>0.37448578832550999</v>
      </c>
      <c r="E5339">
        <v>-9.3031613818635006E-2</v>
      </c>
      <c r="F5339">
        <v>3.72820682870387E-2</v>
      </c>
      <c r="G5339">
        <v>2.7010063625640899</v>
      </c>
      <c r="H5339">
        <v>2.7288811353298899</v>
      </c>
    </row>
    <row r="5340" spans="1:8" x14ac:dyDescent="0.2">
      <c r="A5340" t="s">
        <v>6612</v>
      </c>
      <c r="B5340">
        <v>-0.91643458664162702</v>
      </c>
      <c r="C5340">
        <v>9.4682749198008107</v>
      </c>
      <c r="D5340">
        <v>0.38218784641433601</v>
      </c>
      <c r="E5340">
        <v>-8.1897444475756906E-2</v>
      </c>
      <c r="F5340">
        <v>3.44199477568813E-2</v>
      </c>
      <c r="G5340">
        <v>2.9926221761290899</v>
      </c>
      <c r="H5340">
        <v>3.0163609244885299</v>
      </c>
    </row>
    <row r="5341" spans="1:8" x14ac:dyDescent="0.2">
      <c r="A5341" t="s">
        <v>10043</v>
      </c>
      <c r="B5341">
        <v>-0.91631752905372499</v>
      </c>
      <c r="C5341">
        <v>16.638128427554999</v>
      </c>
      <c r="D5341">
        <v>0.37259141081613101</v>
      </c>
      <c r="E5341">
        <v>-0.19649504479698399</v>
      </c>
      <c r="F5341">
        <v>7.7634581729878499E-2</v>
      </c>
      <c r="G5341">
        <v>1.7392206927154299</v>
      </c>
      <c r="H5341">
        <v>1.7986509242489801</v>
      </c>
    </row>
    <row r="5342" spans="1:8" x14ac:dyDescent="0.2">
      <c r="A5342" t="s">
        <v>11601</v>
      </c>
      <c r="B5342">
        <v>-0.91611090581071797</v>
      </c>
      <c r="C5342">
        <v>17.6824794334762</v>
      </c>
      <c r="D5342">
        <v>0.37193431993653497</v>
      </c>
      <c r="E5342">
        <v>-9.6497807191829599E-2</v>
      </c>
      <c r="F5342">
        <v>3.7947943671866401E-2</v>
      </c>
      <c r="G5342">
        <v>2.41827893129441</v>
      </c>
      <c r="H5342">
        <v>2.4475538630543898</v>
      </c>
    </row>
    <row r="5343" spans="1:8" x14ac:dyDescent="0.2">
      <c r="A5343" t="s">
        <v>8504</v>
      </c>
      <c r="B5343">
        <v>-0.91560057444197696</v>
      </c>
      <c r="C5343">
        <v>13.9641308031268</v>
      </c>
      <c r="D5343">
        <v>0.37541734113971997</v>
      </c>
      <c r="E5343">
        <v>-0.281820440872179</v>
      </c>
      <c r="F5343">
        <v>0.113219963511412</v>
      </c>
      <c r="G5343">
        <v>2.7702086569511999</v>
      </c>
      <c r="H5343">
        <v>2.8545088956315801</v>
      </c>
    </row>
    <row r="5344" spans="1:8" x14ac:dyDescent="0.2">
      <c r="A5344" t="s">
        <v>11291</v>
      </c>
      <c r="B5344">
        <v>-0.91556541252128398</v>
      </c>
      <c r="C5344">
        <v>12.405834391164801</v>
      </c>
      <c r="D5344">
        <v>0.37734833989070798</v>
      </c>
      <c r="E5344">
        <v>-7.3137256072557597E-2</v>
      </c>
      <c r="F5344">
        <v>2.9747035552550399E-2</v>
      </c>
      <c r="G5344">
        <v>3.4942936544603098</v>
      </c>
      <c r="H5344">
        <v>3.5159887647203099</v>
      </c>
    </row>
    <row r="5345" spans="1:8" x14ac:dyDescent="0.2">
      <c r="A5345" t="s">
        <v>9423</v>
      </c>
      <c r="B5345">
        <v>-0.91548155663695197</v>
      </c>
      <c r="C5345">
        <v>17.813417038271002</v>
      </c>
      <c r="D5345">
        <v>0.372166171573656</v>
      </c>
      <c r="E5345">
        <v>-0.18713079601160101</v>
      </c>
      <c r="F5345">
        <v>7.36014318056918E-2</v>
      </c>
      <c r="G5345">
        <v>2.05082110149442</v>
      </c>
      <c r="H5345">
        <v>2.1075857835973801</v>
      </c>
    </row>
    <row r="5346" spans="1:8" x14ac:dyDescent="0.2">
      <c r="A5346" t="s">
        <v>6239</v>
      </c>
      <c r="B5346">
        <v>-0.91536700030000295</v>
      </c>
      <c r="C5346">
        <v>16.296071758368502</v>
      </c>
      <c r="D5346">
        <v>0.37334595558323902</v>
      </c>
      <c r="E5346">
        <v>-8.4236909467065593E-2</v>
      </c>
      <c r="F5346">
        <v>3.3376774463995403E-2</v>
      </c>
      <c r="G5346">
        <v>2.8756033807833701</v>
      </c>
      <c r="H5346">
        <v>2.9010334482849101</v>
      </c>
    </row>
    <row r="5347" spans="1:8" x14ac:dyDescent="0.2">
      <c r="A5347" t="s">
        <v>8734</v>
      </c>
      <c r="B5347">
        <v>-0.91506039042104703</v>
      </c>
      <c r="C5347">
        <v>11.815213555896401</v>
      </c>
      <c r="D5347">
        <v>0.37845684502416199</v>
      </c>
      <c r="E5347">
        <v>-7.0626182895191403E-2</v>
      </c>
      <c r="F5347">
        <v>2.8899684607754599E-2</v>
      </c>
      <c r="G5347">
        <v>3.3452704993866198</v>
      </c>
      <c r="H5347">
        <v>3.36613374853034</v>
      </c>
    </row>
    <row r="5348" spans="1:8" x14ac:dyDescent="0.2">
      <c r="A5348" t="s">
        <v>10438</v>
      </c>
      <c r="B5348">
        <v>-0.91470904988072199</v>
      </c>
      <c r="C5348">
        <v>17.9789675375999</v>
      </c>
      <c r="D5348">
        <v>0.37244973885954902</v>
      </c>
      <c r="E5348">
        <v>-0.14472900164379701</v>
      </c>
      <c r="F5348">
        <v>5.6934977962917299E-2</v>
      </c>
      <c r="G5348">
        <v>2.4506888712493899</v>
      </c>
      <c r="H5348">
        <v>2.49458588308983</v>
      </c>
    </row>
    <row r="5349" spans="1:8" x14ac:dyDescent="0.2">
      <c r="A5349" t="s">
        <v>10850</v>
      </c>
      <c r="B5349">
        <v>-0.91459643625864195</v>
      </c>
      <c r="C5349">
        <v>14.6778591542245</v>
      </c>
      <c r="D5349">
        <v>0.37518418093841899</v>
      </c>
      <c r="E5349">
        <v>-0.120711666285974</v>
      </c>
      <c r="F5349">
        <v>4.8319639349677201E-2</v>
      </c>
      <c r="G5349">
        <v>2.3120641210143398</v>
      </c>
      <c r="H5349">
        <v>2.3482601344824898</v>
      </c>
    </row>
    <row r="5350" spans="1:8" x14ac:dyDescent="0.2">
      <c r="A5350" t="s">
        <v>4034</v>
      </c>
      <c r="B5350">
        <v>-0.91444459323370697</v>
      </c>
      <c r="C5350">
        <v>17.1579088209288</v>
      </c>
      <c r="D5350">
        <v>0.37315577463338601</v>
      </c>
      <c r="E5350">
        <v>-0.12685281998651299</v>
      </c>
      <c r="F5350">
        <v>5.0102412629653398E-2</v>
      </c>
      <c r="G5350">
        <v>2.5337439167252001</v>
      </c>
      <c r="H5350">
        <v>2.57211912040363</v>
      </c>
    </row>
    <row r="5351" spans="1:8" x14ac:dyDescent="0.2">
      <c r="A5351" t="s">
        <v>5540</v>
      </c>
      <c r="B5351">
        <v>-0.91414742177428598</v>
      </c>
      <c r="C5351">
        <v>17.988006630132901</v>
      </c>
      <c r="D5351">
        <v>0.37273082251252498</v>
      </c>
      <c r="E5351">
        <v>-0.188126077245241</v>
      </c>
      <c r="F5351">
        <v>7.4052923354270397E-2</v>
      </c>
      <c r="G5351">
        <v>2.9212824656979701</v>
      </c>
      <c r="H5351">
        <v>2.97831904264345</v>
      </c>
    </row>
    <row r="5352" spans="1:8" x14ac:dyDescent="0.2">
      <c r="A5352" t="s">
        <v>8341</v>
      </c>
      <c r="B5352">
        <v>-0.91413795952715005</v>
      </c>
      <c r="C5352">
        <v>15.403926345845701</v>
      </c>
      <c r="D5352">
        <v>0.37473190776176102</v>
      </c>
      <c r="E5352">
        <v>-0.1056011720292</v>
      </c>
      <c r="F5352">
        <v>4.2107178598660498E-2</v>
      </c>
      <c r="G5352">
        <v>3.19231848363677</v>
      </c>
      <c r="H5352">
        <v>3.2240654803520399</v>
      </c>
    </row>
    <row r="5353" spans="1:8" x14ac:dyDescent="0.2">
      <c r="A5353" t="s">
        <v>7796</v>
      </c>
      <c r="B5353">
        <v>-0.91366173582388499</v>
      </c>
      <c r="C5353">
        <v>11.3138327394476</v>
      </c>
      <c r="D5353">
        <v>0.37995364952077898</v>
      </c>
      <c r="E5353">
        <v>-8.2035244420104098E-2</v>
      </c>
      <c r="F5353">
        <v>3.3791192842686703E-2</v>
      </c>
      <c r="G5353">
        <v>3.0271704302493601</v>
      </c>
      <c r="H5353">
        <v>3.0512924560380701</v>
      </c>
    </row>
    <row r="5354" spans="1:8" x14ac:dyDescent="0.2">
      <c r="A5354" t="s">
        <v>11125</v>
      </c>
      <c r="B5354">
        <v>-0.91346234044202701</v>
      </c>
      <c r="C5354">
        <v>16.542753474660898</v>
      </c>
      <c r="D5354">
        <v>0.37412119096568902</v>
      </c>
      <c r="E5354">
        <v>-0.128109209453448</v>
      </c>
      <c r="F5354">
        <v>5.0808407582894302E-2</v>
      </c>
      <c r="G5354">
        <v>2.1691412362868498</v>
      </c>
      <c r="H5354">
        <v>2.20779163722213</v>
      </c>
    </row>
    <row r="5355" spans="1:8" x14ac:dyDescent="0.2">
      <c r="A5355" t="s">
        <v>9468</v>
      </c>
      <c r="B5355">
        <v>-0.91173110704388605</v>
      </c>
      <c r="C5355">
        <v>9.7464370580507396</v>
      </c>
      <c r="D5355">
        <v>0.38390662261153302</v>
      </c>
      <c r="E5355">
        <v>-7.5022009014962601E-2</v>
      </c>
      <c r="F5355">
        <v>3.15624917504332E-2</v>
      </c>
      <c r="G5355">
        <v>3.0535990952121099</v>
      </c>
      <c r="H5355">
        <v>3.0753288538443799</v>
      </c>
    </row>
    <row r="5356" spans="1:8" x14ac:dyDescent="0.2">
      <c r="A5356" t="s">
        <v>9812</v>
      </c>
      <c r="B5356">
        <v>-0.91152845779956904</v>
      </c>
      <c r="C5356">
        <v>16.9701220258784</v>
      </c>
      <c r="D5356">
        <v>0.37478418764205201</v>
      </c>
      <c r="E5356">
        <v>-8.9955696583047598E-2</v>
      </c>
      <c r="F5356">
        <v>3.5682170139335598E-2</v>
      </c>
      <c r="G5356">
        <v>3.0880640780576898</v>
      </c>
      <c r="H5356">
        <v>3.11520084127954</v>
      </c>
    </row>
    <row r="5357" spans="1:8" x14ac:dyDescent="0.2">
      <c r="A5357" t="s">
        <v>5791</v>
      </c>
      <c r="B5357">
        <v>-0.91140780101801999</v>
      </c>
      <c r="C5357">
        <v>16.1932635487494</v>
      </c>
      <c r="D5357">
        <v>0.37544912520829898</v>
      </c>
      <c r="E5357">
        <v>-8.6773825603783203E-2</v>
      </c>
      <c r="F5357">
        <v>3.4558845437477601E-2</v>
      </c>
      <c r="G5357">
        <v>2.7779270540728001</v>
      </c>
      <c r="H5357">
        <v>2.8040345441559502</v>
      </c>
    </row>
    <row r="5358" spans="1:8" x14ac:dyDescent="0.2">
      <c r="A5358" t="s">
        <v>9409</v>
      </c>
      <c r="B5358">
        <v>-0.91102184452383606</v>
      </c>
      <c r="C5358">
        <v>16.9129683034161</v>
      </c>
      <c r="D5358">
        <v>0.37508598230747198</v>
      </c>
      <c r="E5358">
        <v>-0.10689634359384401</v>
      </c>
      <c r="F5358">
        <v>4.2438561557229401E-2</v>
      </c>
      <c r="G5358">
        <v>2.8942593730099602</v>
      </c>
      <c r="H5358">
        <v>2.9264882640282699</v>
      </c>
    </row>
    <row r="5359" spans="1:8" x14ac:dyDescent="0.2">
      <c r="A5359" t="s">
        <v>10780</v>
      </c>
      <c r="B5359">
        <v>-0.91048568301652399</v>
      </c>
      <c r="C5359">
        <v>15.483996689610301</v>
      </c>
      <c r="D5359">
        <v>0.37652265373392002</v>
      </c>
      <c r="E5359">
        <v>-0.16655481161598701</v>
      </c>
      <c r="F5359">
        <v>6.6661250550334603E-2</v>
      </c>
      <c r="G5359">
        <v>2.9638153546498902</v>
      </c>
      <c r="H5359">
        <v>3.01376213518272</v>
      </c>
    </row>
    <row r="5360" spans="1:8" x14ac:dyDescent="0.2">
      <c r="A5360" t="s">
        <v>9525</v>
      </c>
      <c r="B5360">
        <v>-0.91019828150888704</v>
      </c>
      <c r="C5360">
        <v>11.684099783253901</v>
      </c>
      <c r="D5360">
        <v>0.381111527885381</v>
      </c>
      <c r="E5360">
        <v>-9.6011043280896796E-2</v>
      </c>
      <c r="F5360">
        <v>3.9550166855100502E-2</v>
      </c>
      <c r="G5360">
        <v>3.8336999447855602</v>
      </c>
      <c r="H5360">
        <v>3.8619303829984601</v>
      </c>
    </row>
    <row r="5361" spans="1:8" x14ac:dyDescent="0.2">
      <c r="A5361" t="s">
        <v>11932</v>
      </c>
      <c r="B5361">
        <v>-0.90896790213079504</v>
      </c>
      <c r="C5361">
        <v>15.8849773444873</v>
      </c>
      <c r="D5361">
        <v>0.37695220803615498</v>
      </c>
      <c r="E5361">
        <v>-0.15707152125715201</v>
      </c>
      <c r="F5361">
        <v>6.2835713096825299E-2</v>
      </c>
      <c r="G5361">
        <v>1.8421908668692</v>
      </c>
      <c r="H5361">
        <v>1.8893087709493599</v>
      </c>
    </row>
    <row r="5362" spans="1:8" x14ac:dyDescent="0.2">
      <c r="A5362" t="s">
        <v>5399</v>
      </c>
      <c r="B5362">
        <v>-0.90823920565915195</v>
      </c>
      <c r="C5362">
        <v>17.7803474794846</v>
      </c>
      <c r="D5362">
        <v>0.37589823376355103</v>
      </c>
      <c r="E5362">
        <v>-8.6644790186821002E-2</v>
      </c>
      <c r="F5362">
        <v>3.4374056269515403E-2</v>
      </c>
      <c r="G5362">
        <v>3.3294526772010702</v>
      </c>
      <c r="H5362">
        <v>3.3555880441597199</v>
      </c>
    </row>
    <row r="5363" spans="1:8" x14ac:dyDescent="0.2">
      <c r="A5363" t="s">
        <v>6459</v>
      </c>
      <c r="B5363">
        <v>-0.90768741565155697</v>
      </c>
      <c r="C5363">
        <v>16.528160582207999</v>
      </c>
      <c r="D5363">
        <v>0.37708800362019701</v>
      </c>
      <c r="E5363">
        <v>-6.9912150470612805E-2</v>
      </c>
      <c r="F5363">
        <v>2.7915942621735901E-2</v>
      </c>
      <c r="G5363">
        <v>2.6824699870698998</v>
      </c>
      <c r="H5363">
        <v>2.70346809099434</v>
      </c>
    </row>
    <row r="5364" spans="1:8" x14ac:dyDescent="0.2">
      <c r="A5364" t="s">
        <v>3707</v>
      </c>
      <c r="B5364">
        <v>-0.90687826070895305</v>
      </c>
      <c r="C5364">
        <v>17.144920732912698</v>
      </c>
      <c r="D5364">
        <v>0.37704118265452202</v>
      </c>
      <c r="E5364">
        <v>-0.16760350827739701</v>
      </c>
      <c r="F5364">
        <v>6.6788229254588105E-2</v>
      </c>
      <c r="G5364">
        <v>2.4125163746118301</v>
      </c>
      <c r="H5364">
        <v>2.46292401412324</v>
      </c>
    </row>
    <row r="5365" spans="1:8" x14ac:dyDescent="0.2">
      <c r="A5365" t="s">
        <v>9192</v>
      </c>
      <c r="B5365">
        <v>-0.90687699785087295</v>
      </c>
      <c r="C5365">
        <v>13.423295918929901</v>
      </c>
      <c r="D5365">
        <v>0.38046367047097202</v>
      </c>
      <c r="E5365">
        <v>-7.1205425705059194E-2</v>
      </c>
      <c r="F5365">
        <v>2.9004529601067999E-2</v>
      </c>
      <c r="G5365">
        <v>3.1522854451770099</v>
      </c>
      <c r="H5365">
        <v>3.1733858932290002</v>
      </c>
    </row>
    <row r="5366" spans="1:8" x14ac:dyDescent="0.2">
      <c r="A5366" t="s">
        <v>6490</v>
      </c>
      <c r="B5366">
        <v>-0.90668178972552904</v>
      </c>
      <c r="C5366">
        <v>14.0867125567004</v>
      </c>
      <c r="D5366">
        <v>0.37982337834119601</v>
      </c>
      <c r="E5366">
        <v>-0.114189642758783</v>
      </c>
      <c r="F5366">
        <v>4.6303842833664503E-2</v>
      </c>
      <c r="G5366">
        <v>2.88181818401315</v>
      </c>
      <c r="H5366">
        <v>2.9157610839757102</v>
      </c>
    </row>
    <row r="5367" spans="1:8" x14ac:dyDescent="0.2">
      <c r="A5367" t="s">
        <v>9040</v>
      </c>
      <c r="B5367">
        <v>-0.90648887481811902</v>
      </c>
      <c r="C5367">
        <v>17.528152765425499</v>
      </c>
      <c r="D5367">
        <v>0.37697047756544799</v>
      </c>
      <c r="E5367">
        <v>-0.111357712162596</v>
      </c>
      <c r="F5367">
        <v>4.4317724563614498E-2</v>
      </c>
      <c r="G5367">
        <v>3.81297611000738</v>
      </c>
      <c r="H5367">
        <v>3.8464961038068699</v>
      </c>
    </row>
    <row r="5368" spans="1:8" x14ac:dyDescent="0.2">
      <c r="A5368" t="s">
        <v>5090</v>
      </c>
      <c r="B5368">
        <v>-0.90605335477165805</v>
      </c>
      <c r="C5368">
        <v>17.310570815081199</v>
      </c>
      <c r="D5368">
        <v>0.37734689403497501</v>
      </c>
      <c r="E5368">
        <v>-0.13303432845610999</v>
      </c>
      <c r="F5368">
        <v>5.3023287437740499E-2</v>
      </c>
      <c r="G5368">
        <v>3.6769195877323901</v>
      </c>
      <c r="H5368">
        <v>3.7169251082415702</v>
      </c>
    </row>
    <row r="5369" spans="1:8" x14ac:dyDescent="0.2">
      <c r="A5369" t="s">
        <v>12027</v>
      </c>
      <c r="B5369">
        <v>-0.90593273491086601</v>
      </c>
      <c r="C5369">
        <v>13.437225941955599</v>
      </c>
      <c r="D5369">
        <v>0.38092924643741299</v>
      </c>
      <c r="E5369">
        <v>-0.111864414784</v>
      </c>
      <c r="F5369">
        <v>4.56102412372743E-2</v>
      </c>
      <c r="G5369">
        <v>2.6296525947709899</v>
      </c>
      <c r="H5369">
        <v>2.6627796815443499</v>
      </c>
    </row>
    <row r="5370" spans="1:8" x14ac:dyDescent="0.2">
      <c r="A5370" t="s">
        <v>3641</v>
      </c>
      <c r="B5370">
        <v>-0.90537748165716403</v>
      </c>
      <c r="C5370">
        <v>13.8328042519594</v>
      </c>
      <c r="D5370">
        <v>0.38076480831127302</v>
      </c>
      <c r="E5370">
        <v>-7.7382024238386707E-2</v>
      </c>
      <c r="F5370">
        <v>3.1480189900063203E-2</v>
      </c>
      <c r="G5370">
        <v>3.6433505284062702</v>
      </c>
      <c r="H5370">
        <v>3.6663014455754301</v>
      </c>
    </row>
    <row r="5371" spans="1:8" x14ac:dyDescent="0.2">
      <c r="A5371" t="s">
        <v>5496</v>
      </c>
      <c r="B5371">
        <v>-0.90524169516098396</v>
      </c>
      <c r="C5371">
        <v>10.7475452698121</v>
      </c>
      <c r="D5371">
        <v>0.38518119832112002</v>
      </c>
      <c r="E5371">
        <v>-7.2718212320605394E-2</v>
      </c>
      <c r="F5371">
        <v>3.0420073814097202E-2</v>
      </c>
      <c r="G5371">
        <v>3.0077108518743398</v>
      </c>
      <c r="H5371">
        <v>3.0288599211275899</v>
      </c>
    </row>
    <row r="5372" spans="1:8" x14ac:dyDescent="0.2">
      <c r="A5372" t="s">
        <v>3951</v>
      </c>
      <c r="B5372">
        <v>-0.90477439937359505</v>
      </c>
      <c r="C5372">
        <v>11.4600811442855</v>
      </c>
      <c r="D5372">
        <v>0.38421135883506302</v>
      </c>
      <c r="E5372">
        <v>-7.57755360228895E-2</v>
      </c>
      <c r="F5372">
        <v>3.1472355046236099E-2</v>
      </c>
      <c r="G5372">
        <v>3.2612752009262098</v>
      </c>
      <c r="H5372">
        <v>3.2834267914145401</v>
      </c>
    </row>
    <row r="5373" spans="1:8" x14ac:dyDescent="0.2">
      <c r="A5373" t="s">
        <v>5406</v>
      </c>
      <c r="B5373">
        <v>-0.90468710964162102</v>
      </c>
      <c r="C5373">
        <v>12.5154666789989</v>
      </c>
      <c r="D5373">
        <v>0.38271609422727298</v>
      </c>
      <c r="E5373">
        <v>-9.4613759436694006E-2</v>
      </c>
      <c r="F5373">
        <v>3.8916100157110702E-2</v>
      </c>
      <c r="G5373">
        <v>2.75272940177297</v>
      </c>
      <c r="H5373">
        <v>2.7805782314127701</v>
      </c>
    </row>
    <row r="5374" spans="1:8" x14ac:dyDescent="0.2">
      <c r="A5374" t="s">
        <v>9360</v>
      </c>
      <c r="B5374">
        <v>-0.90441737711682302</v>
      </c>
      <c r="C5374">
        <v>14.999251280437701</v>
      </c>
      <c r="D5374">
        <v>0.3800715482191</v>
      </c>
      <c r="E5374">
        <v>-0.103408831134409</v>
      </c>
      <c r="F5374">
        <v>4.1795815327284401E-2</v>
      </c>
      <c r="G5374">
        <v>2.4865470911996801</v>
      </c>
      <c r="H5374">
        <v>2.5173535991032399</v>
      </c>
    </row>
    <row r="5375" spans="1:8" x14ac:dyDescent="0.2">
      <c r="A5375" t="s">
        <v>5845</v>
      </c>
      <c r="B5375">
        <v>-0.90438622940690006</v>
      </c>
      <c r="C5375">
        <v>16.84567684097</v>
      </c>
      <c r="D5375">
        <v>0.37854309036515399</v>
      </c>
      <c r="E5375">
        <v>-8.9549724850415693E-2</v>
      </c>
      <c r="F5375">
        <v>3.5838674927633603E-2</v>
      </c>
      <c r="G5375">
        <v>2.8167181660141698</v>
      </c>
      <c r="H5375">
        <v>2.84357369097556</v>
      </c>
    </row>
    <row r="5376" spans="1:8" x14ac:dyDescent="0.2">
      <c r="A5376" t="s">
        <v>4528</v>
      </c>
      <c r="B5376">
        <v>-0.90436951015238098</v>
      </c>
      <c r="C5376">
        <v>17.899268919278501</v>
      </c>
      <c r="D5376">
        <v>0.37781122972859099</v>
      </c>
      <c r="E5376">
        <v>-0.115145915483386</v>
      </c>
      <c r="F5376">
        <v>4.5864726039248703E-2</v>
      </c>
      <c r="G5376">
        <v>3.51174795544659</v>
      </c>
      <c r="H5376">
        <v>3.5463885501686598</v>
      </c>
    </row>
    <row r="5377" spans="1:8" x14ac:dyDescent="0.2">
      <c r="A5377" t="s">
        <v>9068</v>
      </c>
      <c r="B5377">
        <v>-0.90436871105023597</v>
      </c>
      <c r="C5377">
        <v>10.240594849685801</v>
      </c>
      <c r="D5377">
        <v>0.386580944703378</v>
      </c>
      <c r="E5377">
        <v>-6.0946153581545801E-2</v>
      </c>
      <c r="F5377">
        <v>2.5675642776520301E-2</v>
      </c>
      <c r="G5377">
        <v>3.7340743088827999</v>
      </c>
      <c r="H5377">
        <v>3.75170956428531</v>
      </c>
    </row>
    <row r="5378" spans="1:8" x14ac:dyDescent="0.2">
      <c r="A5378" t="s">
        <v>8883</v>
      </c>
      <c r="B5378">
        <v>-0.90389261365686802</v>
      </c>
      <c r="C5378">
        <v>13.7002972536666</v>
      </c>
      <c r="D5378">
        <v>0.38167150971249098</v>
      </c>
      <c r="E5378">
        <v>-7.6054346022114194E-2</v>
      </c>
      <c r="F5378">
        <v>3.10212974247587E-2</v>
      </c>
      <c r="G5378">
        <v>3.3990752239272402</v>
      </c>
      <c r="H5378">
        <v>3.4215917482259202</v>
      </c>
    </row>
    <row r="5379" spans="1:8" x14ac:dyDescent="0.2">
      <c r="A5379" t="s">
        <v>6577</v>
      </c>
      <c r="B5379">
        <v>-0.90376234589444204</v>
      </c>
      <c r="C5379">
        <v>17.842626147778301</v>
      </c>
      <c r="D5379">
        <v>0.37816210264963701</v>
      </c>
      <c r="E5379">
        <v>-7.3581144564803094E-2</v>
      </c>
      <c r="F5379">
        <v>2.9336586389889799E-2</v>
      </c>
      <c r="G5379">
        <v>3.8541045091000599</v>
      </c>
      <c r="H5379">
        <v>3.8762267881875099</v>
      </c>
    </row>
    <row r="5380" spans="1:8" x14ac:dyDescent="0.2">
      <c r="A5380" t="s">
        <v>9950</v>
      </c>
      <c r="B5380">
        <v>-0.90364445746468003</v>
      </c>
      <c r="C5380">
        <v>17.438124109158601</v>
      </c>
      <c r="D5380">
        <v>0.37849833644541803</v>
      </c>
      <c r="E5380">
        <v>-0.14612120328237099</v>
      </c>
      <c r="F5380">
        <v>5.8369272689605997E-2</v>
      </c>
      <c r="G5380">
        <v>2.6476506152569699</v>
      </c>
      <c r="H5380">
        <v>2.6915265805533499</v>
      </c>
    </row>
    <row r="5381" spans="1:8" x14ac:dyDescent="0.2">
      <c r="A5381" t="s">
        <v>7266</v>
      </c>
      <c r="B5381">
        <v>-0.90322934625728601</v>
      </c>
      <c r="C5381">
        <v>16.5526575971056</v>
      </c>
      <c r="D5381">
        <v>0.37936129207402502</v>
      </c>
      <c r="E5381">
        <v>-7.1446432920066402E-2</v>
      </c>
      <c r="F5381">
        <v>2.8672797214972099E-2</v>
      </c>
      <c r="G5381">
        <v>3.36186099060758</v>
      </c>
      <c r="H5381">
        <v>3.3832478084601298</v>
      </c>
    </row>
    <row r="5382" spans="1:8" x14ac:dyDescent="0.2">
      <c r="A5382" t="s">
        <v>9893</v>
      </c>
      <c r="B5382">
        <v>-0.90305803906818305</v>
      </c>
      <c r="C5382">
        <v>17.172503738299</v>
      </c>
      <c r="D5382">
        <v>0.37898856123796298</v>
      </c>
      <c r="E5382">
        <v>-0.13016158022351099</v>
      </c>
      <c r="F5382">
        <v>5.2092300615040603E-2</v>
      </c>
      <c r="G5382">
        <v>3.0470451695011498</v>
      </c>
      <c r="H5382">
        <v>3.0860798093053901</v>
      </c>
    </row>
    <row r="5383" spans="1:8" x14ac:dyDescent="0.2">
      <c r="A5383" t="s">
        <v>6216</v>
      </c>
      <c r="B5383">
        <v>-0.90237431814703195</v>
      </c>
      <c r="C5383">
        <v>12.0073885962547</v>
      </c>
      <c r="D5383">
        <v>0.384602516534987</v>
      </c>
      <c r="E5383">
        <v>-0.10762182762724</v>
      </c>
      <c r="F5383">
        <v>4.4581281676310501E-2</v>
      </c>
      <c r="G5383">
        <v>2.8678977756823198</v>
      </c>
      <c r="H5383">
        <v>2.8994180486577901</v>
      </c>
    </row>
    <row r="5384" spans="1:8" x14ac:dyDescent="0.2">
      <c r="A5384" t="s">
        <v>4417</v>
      </c>
      <c r="B5384">
        <v>-0.90227752199997302</v>
      </c>
      <c r="C5384">
        <v>15.6029826278504</v>
      </c>
      <c r="D5384">
        <v>0.38062743496753298</v>
      </c>
      <c r="E5384">
        <v>-9.5261238094445699E-2</v>
      </c>
      <c r="F5384">
        <v>3.8462997190831703E-2</v>
      </c>
      <c r="G5384">
        <v>3.0358778075146899</v>
      </c>
      <c r="H5384">
        <v>3.0642769279665001</v>
      </c>
    </row>
    <row r="5385" spans="1:8" x14ac:dyDescent="0.2">
      <c r="A5385" t="s">
        <v>3598</v>
      </c>
      <c r="B5385">
        <v>-0.90207319715303402</v>
      </c>
      <c r="C5385">
        <v>11.207375455279699</v>
      </c>
      <c r="D5385">
        <v>0.385994504091973</v>
      </c>
      <c r="E5385">
        <v>-8.3841211987777095E-2</v>
      </c>
      <c r="F5385">
        <v>3.5017147754869402E-2</v>
      </c>
      <c r="G5385">
        <v>2.8067460655224399</v>
      </c>
      <c r="H5385">
        <v>2.8311580976388999</v>
      </c>
    </row>
    <row r="5386" spans="1:8" x14ac:dyDescent="0.2">
      <c r="A5386" t="s">
        <v>6716</v>
      </c>
      <c r="B5386">
        <v>-0.90174208075331097</v>
      </c>
      <c r="C5386">
        <v>11.840064349541301</v>
      </c>
      <c r="D5386">
        <v>0.38517043295890202</v>
      </c>
      <c r="E5386">
        <v>-0.14077053185958199</v>
      </c>
      <c r="F5386">
        <v>5.8444998049384203E-2</v>
      </c>
      <c r="G5386">
        <v>2.9719298813229602</v>
      </c>
      <c r="H5386">
        <v>3.01309264822806</v>
      </c>
    </row>
    <row r="5387" spans="1:8" x14ac:dyDescent="0.2">
      <c r="A5387" t="s">
        <v>10175</v>
      </c>
      <c r="B5387">
        <v>-0.90097028818084601</v>
      </c>
      <c r="C5387">
        <v>17.1570221302653</v>
      </c>
      <c r="D5387">
        <v>0.38007767149280902</v>
      </c>
      <c r="E5387">
        <v>-0.103697626790332</v>
      </c>
      <c r="F5387">
        <v>4.1604790406795003E-2</v>
      </c>
      <c r="G5387">
        <v>3.3110924958221899</v>
      </c>
      <c r="H5387">
        <v>3.3421389140139599</v>
      </c>
    </row>
    <row r="5388" spans="1:8" x14ac:dyDescent="0.2">
      <c r="A5388" t="s">
        <v>8128</v>
      </c>
      <c r="B5388">
        <v>-0.90053890869532105</v>
      </c>
      <c r="C5388">
        <v>17.7667106315673</v>
      </c>
      <c r="D5388">
        <v>0.37987865111784302</v>
      </c>
      <c r="E5388">
        <v>-0.107446200956062</v>
      </c>
      <c r="F5388">
        <v>4.30137623242084E-2</v>
      </c>
      <c r="G5388">
        <v>2.0729517493345</v>
      </c>
      <c r="H5388">
        <v>2.1051679686504299</v>
      </c>
    </row>
    <row r="5389" spans="1:8" x14ac:dyDescent="0.2">
      <c r="A5389" t="s">
        <v>7078</v>
      </c>
      <c r="B5389">
        <v>-0.90038270389043396</v>
      </c>
      <c r="C5389">
        <v>14.554621943135301</v>
      </c>
      <c r="D5389">
        <v>0.38257312465108501</v>
      </c>
      <c r="E5389">
        <v>-8.3719869848568093E-2</v>
      </c>
      <c r="F5389">
        <v>3.4087441570170601E-2</v>
      </c>
      <c r="G5389">
        <v>3.7823565627275402</v>
      </c>
      <c r="H5389">
        <v>3.8071727768667398</v>
      </c>
    </row>
    <row r="5390" spans="1:8" x14ac:dyDescent="0.2">
      <c r="A5390" t="s">
        <v>3338</v>
      </c>
      <c r="B5390">
        <v>-0.90035165696595598</v>
      </c>
      <c r="C5390">
        <v>17.308502591808502</v>
      </c>
      <c r="D5390">
        <v>0.38028992700263198</v>
      </c>
      <c r="E5390">
        <v>-0.16864217562832101</v>
      </c>
      <c r="F5390">
        <v>6.7663260634104605E-2</v>
      </c>
      <c r="G5390">
        <v>2.5284700914522702</v>
      </c>
      <c r="H5390">
        <v>2.5789595489493702</v>
      </c>
    </row>
    <row r="5391" spans="1:8" x14ac:dyDescent="0.2">
      <c r="A5391" t="s">
        <v>6901</v>
      </c>
      <c r="B5391">
        <v>-0.90033224382213395</v>
      </c>
      <c r="C5391">
        <v>8.2309927027091891</v>
      </c>
      <c r="D5391">
        <v>0.393522405364026</v>
      </c>
      <c r="E5391">
        <v>-0.12434018495694001</v>
      </c>
      <c r="F5391">
        <v>5.4266153952409003E-2</v>
      </c>
      <c r="G5391">
        <v>2.4647652658268302</v>
      </c>
      <c r="H5391">
        <v>2.4998022813290999</v>
      </c>
    </row>
    <row r="5392" spans="1:8" x14ac:dyDescent="0.2">
      <c r="A5392" t="s">
        <v>9294</v>
      </c>
      <c r="B5392">
        <v>-0.90031560249697995</v>
      </c>
      <c r="C5392">
        <v>14.6898256346872</v>
      </c>
      <c r="D5392">
        <v>0.38247499670419899</v>
      </c>
      <c r="E5392">
        <v>-1.05084127340705</v>
      </c>
      <c r="F5392">
        <v>0.42753107424007297</v>
      </c>
      <c r="G5392">
        <v>1.14806850134006</v>
      </c>
      <c r="H5392">
        <v>1.4597236009235399</v>
      </c>
    </row>
    <row r="5393" spans="1:8" x14ac:dyDescent="0.2">
      <c r="A5393" t="s">
        <v>3085</v>
      </c>
      <c r="B5393">
        <v>-0.89984277811102398</v>
      </c>
      <c r="C5393">
        <v>13.901760090255699</v>
      </c>
      <c r="D5393">
        <v>0.383526827694321</v>
      </c>
      <c r="E5393">
        <v>-7.3519898508702206E-2</v>
      </c>
      <c r="F5393">
        <v>3.0082462963265201E-2</v>
      </c>
      <c r="G5393">
        <v>3.9836747816998201</v>
      </c>
      <c r="H5393">
        <v>4.0053934994725404</v>
      </c>
    </row>
    <row r="5394" spans="1:8" x14ac:dyDescent="0.2">
      <c r="A5394" t="s">
        <v>11218</v>
      </c>
      <c r="B5394">
        <v>-0.89973810484030503</v>
      </c>
      <c r="C5394">
        <v>14.102414843997</v>
      </c>
      <c r="D5394">
        <v>0.38336640072806</v>
      </c>
      <c r="E5394">
        <v>-0.113966065732445</v>
      </c>
      <c r="F5394">
        <v>4.6573728764331197E-2</v>
      </c>
      <c r="G5394">
        <v>2.17894392470309</v>
      </c>
      <c r="H5394">
        <v>2.2126400931871402</v>
      </c>
    </row>
    <row r="5395" spans="1:8" x14ac:dyDescent="0.2">
      <c r="A5395" t="s">
        <v>4303</v>
      </c>
      <c r="B5395">
        <v>-0.89964465664627402</v>
      </c>
      <c r="C5395">
        <v>13.6135183252988</v>
      </c>
      <c r="D5395">
        <v>0.38394722149178201</v>
      </c>
      <c r="E5395">
        <v>-7.1336195319308598E-2</v>
      </c>
      <c r="F5395">
        <v>2.9254946029103699E-2</v>
      </c>
      <c r="G5395">
        <v>3.0073112504097601</v>
      </c>
      <c r="H5395">
        <v>3.0283518750548599</v>
      </c>
    </row>
    <row r="5396" spans="1:8" x14ac:dyDescent="0.2">
      <c r="A5396" t="s">
        <v>3376</v>
      </c>
      <c r="B5396">
        <v>-0.89930135645611897</v>
      </c>
      <c r="C5396">
        <v>14.536397069217999</v>
      </c>
      <c r="D5396">
        <v>0.383147822255686</v>
      </c>
      <c r="E5396">
        <v>-6.9408211447146595E-2</v>
      </c>
      <c r="F5396">
        <v>2.82983425856549E-2</v>
      </c>
      <c r="G5396">
        <v>2.9137271240301801</v>
      </c>
      <c r="H5396">
        <v>2.9342820584609202</v>
      </c>
    </row>
    <row r="5397" spans="1:8" x14ac:dyDescent="0.2">
      <c r="A5397" t="s">
        <v>2799</v>
      </c>
      <c r="B5397">
        <v>-0.89903496096088098</v>
      </c>
      <c r="C5397">
        <v>13.857688681028399</v>
      </c>
      <c r="D5397">
        <v>0.383990011007594</v>
      </c>
      <c r="E5397">
        <v>-0.27580402942978</v>
      </c>
      <c r="F5397">
        <v>0.11298956476964001</v>
      </c>
      <c r="G5397">
        <v>2.15348701956384</v>
      </c>
      <c r="H5397">
        <v>2.2348942518939099</v>
      </c>
    </row>
    <row r="5398" spans="1:8" x14ac:dyDescent="0.2">
      <c r="A5398" t="s">
        <v>3164</v>
      </c>
      <c r="B5398">
        <v>-0.89880666033146295</v>
      </c>
      <c r="C5398">
        <v>16.7213290350414</v>
      </c>
      <c r="D5398">
        <v>0.38151650780005902</v>
      </c>
      <c r="E5398">
        <v>-0.13494147689063399</v>
      </c>
      <c r="F5398">
        <v>5.4387468991838599E-2</v>
      </c>
      <c r="G5398">
        <v>2.5713943114197502</v>
      </c>
      <c r="H5398">
        <v>2.6116713153691502</v>
      </c>
    </row>
    <row r="5399" spans="1:8" x14ac:dyDescent="0.2">
      <c r="A5399" t="s">
        <v>2777</v>
      </c>
      <c r="B5399">
        <v>-0.89864458605028696</v>
      </c>
      <c r="C5399">
        <v>17.843016529794699</v>
      </c>
      <c r="D5399">
        <v>0.38080917528423602</v>
      </c>
      <c r="E5399">
        <v>-9.8226508018028999E-2</v>
      </c>
      <c r="F5399">
        <v>3.93968601332704E-2</v>
      </c>
      <c r="G5399">
        <v>4.3960888191491101</v>
      </c>
      <c r="H5399">
        <v>4.4255036430914902</v>
      </c>
    </row>
    <row r="5400" spans="1:8" x14ac:dyDescent="0.2">
      <c r="A5400" t="s">
        <v>9916</v>
      </c>
      <c r="B5400">
        <v>-0.898614827156205</v>
      </c>
      <c r="C5400">
        <v>12.7351872170471</v>
      </c>
      <c r="D5400">
        <v>0.38553306306667401</v>
      </c>
      <c r="E5400">
        <v>-7.8473891683236402E-2</v>
      </c>
      <c r="F5400">
        <v>3.2437366346297201E-2</v>
      </c>
      <c r="G5400">
        <v>3.5747678172380799</v>
      </c>
      <c r="H5400">
        <v>3.59778607990655</v>
      </c>
    </row>
    <row r="5401" spans="1:8" x14ac:dyDescent="0.2">
      <c r="A5401" t="s">
        <v>2844</v>
      </c>
      <c r="B5401">
        <v>-0.89737416448507601</v>
      </c>
      <c r="C5401">
        <v>13.6376924589747</v>
      </c>
      <c r="D5401">
        <v>0.38508762137950497</v>
      </c>
      <c r="E5401">
        <v>-7.4469556476961296E-2</v>
      </c>
      <c r="F5401">
        <v>3.0612858751690099E-2</v>
      </c>
      <c r="G5401">
        <v>4.3473199586628599</v>
      </c>
      <c r="H5401">
        <v>4.3692483075254902</v>
      </c>
    </row>
    <row r="5402" spans="1:8" x14ac:dyDescent="0.2">
      <c r="A5402" t="s">
        <v>4577</v>
      </c>
      <c r="B5402">
        <v>-0.896587868235039</v>
      </c>
      <c r="C5402">
        <v>16.537818959415699</v>
      </c>
      <c r="D5402">
        <v>0.38280499667713103</v>
      </c>
      <c r="E5402">
        <v>-0.190495157790074</v>
      </c>
      <c r="F5402">
        <v>7.7043749573155101E-2</v>
      </c>
      <c r="G5402">
        <v>3.0821670753338202</v>
      </c>
      <c r="H5402">
        <v>3.1388927794422798</v>
      </c>
    </row>
    <row r="5403" spans="1:8" x14ac:dyDescent="0.2">
      <c r="A5403" t="s">
        <v>9801</v>
      </c>
      <c r="B5403">
        <v>-0.89564586642652999</v>
      </c>
      <c r="C5403">
        <v>16.4008930287157</v>
      </c>
      <c r="D5403">
        <v>0.38339921056394199</v>
      </c>
      <c r="E5403">
        <v>-8.7936333553974094E-2</v>
      </c>
      <c r="F5403">
        <v>3.5627650359992699E-2</v>
      </c>
      <c r="G5403">
        <v>4.7910027215458602</v>
      </c>
      <c r="H5403">
        <v>4.81715706314285</v>
      </c>
    </row>
    <row r="5404" spans="1:8" x14ac:dyDescent="0.2">
      <c r="A5404" t="s">
        <v>6879</v>
      </c>
      <c r="B5404">
        <v>-0.89556754207897205</v>
      </c>
      <c r="C5404">
        <v>11.4634607432853</v>
      </c>
      <c r="D5404">
        <v>0.38890217210160899</v>
      </c>
      <c r="E5404">
        <v>-8.05471063740823E-2</v>
      </c>
      <c r="F5404">
        <v>3.3793156232396301E-2</v>
      </c>
      <c r="G5404">
        <v>3.7354141546381201</v>
      </c>
      <c r="H5404">
        <v>3.75879112970896</v>
      </c>
    </row>
    <row r="5405" spans="1:8" x14ac:dyDescent="0.2">
      <c r="A5405" t="s">
        <v>6329</v>
      </c>
      <c r="B5405">
        <v>-0.89448352006783005</v>
      </c>
      <c r="C5405">
        <v>15.3722067741601</v>
      </c>
      <c r="D5405">
        <v>0.384854696766532</v>
      </c>
      <c r="E5405">
        <v>-7.9363451717188602E-2</v>
      </c>
      <c r="F5405">
        <v>3.2373183646308298E-2</v>
      </c>
      <c r="G5405">
        <v>3.92981686011478</v>
      </c>
      <c r="H5405">
        <v>3.9533119941502202</v>
      </c>
    </row>
    <row r="5406" spans="1:8" x14ac:dyDescent="0.2">
      <c r="A5406" t="s">
        <v>9813</v>
      </c>
      <c r="B5406">
        <v>-0.89408067006622205</v>
      </c>
      <c r="C5406">
        <v>14.3373155512037</v>
      </c>
      <c r="D5406">
        <v>0.38604172984715002</v>
      </c>
      <c r="E5406">
        <v>-0.24013896645559701</v>
      </c>
      <c r="F5406">
        <v>9.8613923103208198E-2</v>
      </c>
      <c r="G5406">
        <v>3.2051952875890701</v>
      </c>
      <c r="H5406">
        <v>3.2759578092652601</v>
      </c>
    </row>
    <row r="5407" spans="1:8" x14ac:dyDescent="0.2">
      <c r="A5407" t="s">
        <v>4169</v>
      </c>
      <c r="B5407">
        <v>-0.89393188551997105</v>
      </c>
      <c r="C5407">
        <v>8.7550229525888295</v>
      </c>
      <c r="D5407">
        <v>0.39526732655959601</v>
      </c>
      <c r="E5407">
        <v>-8.9252278602299603E-2</v>
      </c>
      <c r="F5407">
        <v>3.8847267025969003E-2</v>
      </c>
      <c r="G5407">
        <v>2.8069813010804401</v>
      </c>
      <c r="H5407">
        <v>2.8321838068686098</v>
      </c>
    </row>
    <row r="5408" spans="1:8" x14ac:dyDescent="0.2">
      <c r="A5408" t="s">
        <v>5010</v>
      </c>
      <c r="B5408">
        <v>-0.892927260434217</v>
      </c>
      <c r="C5408">
        <v>12.5047614559676</v>
      </c>
      <c r="D5408">
        <v>0.38875720315418399</v>
      </c>
      <c r="E5408">
        <v>-7.7753251437857704E-2</v>
      </c>
      <c r="F5408">
        <v>3.2405493352747797E-2</v>
      </c>
      <c r="G5408">
        <v>3.74077325880247</v>
      </c>
      <c r="H5408">
        <v>3.7634471378450201</v>
      </c>
    </row>
    <row r="5409" spans="1:8" x14ac:dyDescent="0.2">
      <c r="A5409" t="s">
        <v>10902</v>
      </c>
      <c r="B5409">
        <v>-0.89245920225847497</v>
      </c>
      <c r="C5409">
        <v>17.5794265787661</v>
      </c>
      <c r="D5409">
        <v>0.384200906959484</v>
      </c>
      <c r="E5409">
        <v>-9.1549928988474097E-2</v>
      </c>
      <c r="F5409">
        <v>3.7025502499669197E-2</v>
      </c>
      <c r="G5409">
        <v>3.8662133340229201</v>
      </c>
      <c r="H5409">
        <v>3.8934755472673199</v>
      </c>
    </row>
    <row r="5410" spans="1:8" x14ac:dyDescent="0.2">
      <c r="A5410" t="s">
        <v>4456</v>
      </c>
      <c r="B5410">
        <v>-0.89191687619988802</v>
      </c>
      <c r="C5410">
        <v>10.5372185421141</v>
      </c>
      <c r="D5410">
        <v>0.39234966770741098</v>
      </c>
      <c r="E5410">
        <v>-7.4979913445403806E-2</v>
      </c>
      <c r="F5410">
        <v>3.1900259599065298E-2</v>
      </c>
      <c r="G5410">
        <v>3.47675749462821</v>
      </c>
      <c r="H5410">
        <v>3.4982973215513802</v>
      </c>
    </row>
    <row r="5411" spans="1:8" x14ac:dyDescent="0.2">
      <c r="A5411" t="s">
        <v>6071</v>
      </c>
      <c r="B5411">
        <v>-0.89189902181540803</v>
      </c>
      <c r="C5411">
        <v>11.5603184377687</v>
      </c>
      <c r="D5411">
        <v>0.39063401349688498</v>
      </c>
      <c r="E5411">
        <v>-6.9230283853476904E-2</v>
      </c>
      <c r="F5411">
        <v>2.9134401071908199E-2</v>
      </c>
      <c r="G5411">
        <v>3.0471089189474401</v>
      </c>
      <c r="H5411">
        <v>3.0671568603382302</v>
      </c>
    </row>
    <row r="5412" spans="1:8" x14ac:dyDescent="0.2">
      <c r="A5412" t="s">
        <v>10337</v>
      </c>
      <c r="B5412">
        <v>-0.89172746679352499</v>
      </c>
      <c r="C5412">
        <v>13.646178078394</v>
      </c>
      <c r="D5412">
        <v>0.38799251372360599</v>
      </c>
      <c r="E5412">
        <v>-9.45546472884881E-2</v>
      </c>
      <c r="F5412">
        <v>3.9114741020108798E-2</v>
      </c>
      <c r="G5412">
        <v>2.9414646943728102</v>
      </c>
      <c r="H5412">
        <v>2.9691846475069998</v>
      </c>
    </row>
    <row r="5413" spans="1:8" x14ac:dyDescent="0.2">
      <c r="A5413" t="s">
        <v>10020</v>
      </c>
      <c r="B5413">
        <v>-0.89126343673457398</v>
      </c>
      <c r="C5413">
        <v>17.613791775632802</v>
      </c>
      <c r="D5413">
        <v>0.384801297384742</v>
      </c>
      <c r="E5413">
        <v>-0.121649156083096</v>
      </c>
      <c r="F5413">
        <v>4.9259422914882903E-2</v>
      </c>
      <c r="G5413">
        <v>2.6768774773692701</v>
      </c>
      <c r="H5413">
        <v>2.7130723439533702</v>
      </c>
    </row>
    <row r="5414" spans="1:8" x14ac:dyDescent="0.2">
      <c r="A5414" t="s">
        <v>10745</v>
      </c>
      <c r="B5414">
        <v>-0.89123090559030205</v>
      </c>
      <c r="C5414">
        <v>10.0520234354236</v>
      </c>
      <c r="D5414">
        <v>0.393637864350389</v>
      </c>
      <c r="E5414">
        <v>-6.1280561498941198E-2</v>
      </c>
      <c r="F5414">
        <v>2.6246244924673499E-2</v>
      </c>
      <c r="G5414">
        <v>3.8610018933810899</v>
      </c>
      <c r="H5414">
        <v>3.8785190516682202</v>
      </c>
    </row>
    <row r="5415" spans="1:8" x14ac:dyDescent="0.2">
      <c r="A5415" t="s">
        <v>11174</v>
      </c>
      <c r="B5415">
        <v>-0.890788898310234</v>
      </c>
      <c r="C5415">
        <v>12.232938487926701</v>
      </c>
      <c r="D5415">
        <v>0.39022629176114298</v>
      </c>
      <c r="E5415">
        <v>-0.20537778318736</v>
      </c>
      <c r="F5415">
        <v>8.5999183099412693E-2</v>
      </c>
      <c r="G5415">
        <v>1.02254971470608</v>
      </c>
      <c r="H5415">
        <v>1.08223901475005</v>
      </c>
    </row>
    <row r="5416" spans="1:8" x14ac:dyDescent="0.2">
      <c r="A5416" t="s">
        <v>11239</v>
      </c>
      <c r="B5416">
        <v>-0.89021343831483801</v>
      </c>
      <c r="C5416">
        <v>16.039553736699499</v>
      </c>
      <c r="D5416">
        <v>0.38650942010707101</v>
      </c>
      <c r="E5416">
        <v>-0.12631520099292401</v>
      </c>
      <c r="F5416">
        <v>5.1591663395640398E-2</v>
      </c>
      <c r="G5416">
        <v>1.81975212567747</v>
      </c>
      <c r="H5416">
        <v>1.8571138944761101</v>
      </c>
    </row>
    <row r="5417" spans="1:8" x14ac:dyDescent="0.2">
      <c r="A5417" t="s">
        <v>7415</v>
      </c>
      <c r="B5417">
        <v>-0.889941101889274</v>
      </c>
      <c r="C5417">
        <v>9.1961380988852905</v>
      </c>
      <c r="D5417">
        <v>0.39618161091371901</v>
      </c>
      <c r="E5417">
        <v>-6.3265591329671106E-2</v>
      </c>
      <c r="F5417">
        <v>2.74583673766522E-2</v>
      </c>
      <c r="G5417">
        <v>2.3420715870443001</v>
      </c>
      <c r="H5417">
        <v>2.35997519902081</v>
      </c>
    </row>
    <row r="5418" spans="1:8" x14ac:dyDescent="0.2">
      <c r="A5418" t="s">
        <v>6574</v>
      </c>
      <c r="B5418">
        <v>-0.88990778539711901</v>
      </c>
      <c r="C5418">
        <v>12.2788055024232</v>
      </c>
      <c r="D5418">
        <v>0.390618096412571</v>
      </c>
      <c r="E5418">
        <v>-6.6641111478189005E-2</v>
      </c>
      <c r="F5418">
        <v>2.7921113958972101E-2</v>
      </c>
      <c r="G5418">
        <v>3.2150095346124599</v>
      </c>
      <c r="H5418">
        <v>3.2343695333720599</v>
      </c>
    </row>
    <row r="5419" spans="1:8" x14ac:dyDescent="0.2">
      <c r="A5419" t="s">
        <v>7737</v>
      </c>
      <c r="B5419">
        <v>-0.88897188564691698</v>
      </c>
      <c r="C5419">
        <v>15.595402133753</v>
      </c>
      <c r="D5419">
        <v>0.387524891596919</v>
      </c>
      <c r="E5419">
        <v>-8.2092932459468401E-2</v>
      </c>
      <c r="F5419">
        <v>3.3656362568185202E-2</v>
      </c>
      <c r="G5419">
        <v>3.6222920190027601</v>
      </c>
      <c r="H5419">
        <v>3.6465103039484101</v>
      </c>
    </row>
    <row r="5420" spans="1:8" x14ac:dyDescent="0.2">
      <c r="A5420" t="s">
        <v>4123</v>
      </c>
      <c r="B5420">
        <v>-0.88823939390539197</v>
      </c>
      <c r="C5420">
        <v>17.999994394272498</v>
      </c>
      <c r="D5420">
        <v>0.386127923606154</v>
      </c>
      <c r="E5420">
        <v>-0.15057660811722601</v>
      </c>
      <c r="F5420">
        <v>6.1087916403191701E-2</v>
      </c>
      <c r="G5420">
        <v>3.0118700347431799</v>
      </c>
      <c r="H5420">
        <v>3.0566143806002</v>
      </c>
    </row>
    <row r="5421" spans="1:8" x14ac:dyDescent="0.2">
      <c r="A5421" t="s">
        <v>4162</v>
      </c>
      <c r="B5421">
        <v>-0.88796673376497703</v>
      </c>
      <c r="C5421">
        <v>17.567058465792499</v>
      </c>
      <c r="D5421">
        <v>0.38655539907712999</v>
      </c>
      <c r="E5421">
        <v>-0.14275665522247</v>
      </c>
      <c r="F5421">
        <v>5.8039089396606902E-2</v>
      </c>
      <c r="G5421">
        <v>2.9190565589532098</v>
      </c>
      <c r="H5421">
        <v>2.96141534186614</v>
      </c>
    </row>
    <row r="5422" spans="1:8" x14ac:dyDescent="0.2">
      <c r="A5422" t="s">
        <v>7515</v>
      </c>
      <c r="B5422">
        <v>-0.88786738387810804</v>
      </c>
      <c r="C5422">
        <v>16.248344324276101</v>
      </c>
      <c r="D5422">
        <v>0.387566603170241</v>
      </c>
      <c r="E5422">
        <v>-7.9999746848624903E-2</v>
      </c>
      <c r="F5422">
        <v>3.2727999524485199E-2</v>
      </c>
      <c r="G5422">
        <v>2.7225209116979801</v>
      </c>
      <c r="H5422">
        <v>2.7461567853600499</v>
      </c>
    </row>
    <row r="5423" spans="1:8" x14ac:dyDescent="0.2">
      <c r="A5423" t="s">
        <v>10163</v>
      </c>
      <c r="B5423">
        <v>-0.88767351196226596</v>
      </c>
      <c r="C5423">
        <v>16.233053387011299</v>
      </c>
      <c r="D5423">
        <v>0.387679867345888</v>
      </c>
      <c r="E5423">
        <v>-0.21567533890249199</v>
      </c>
      <c r="F5423">
        <v>8.8259427595232906E-2</v>
      </c>
      <c r="G5423">
        <v>1.5683546875065899</v>
      </c>
      <c r="H5423">
        <v>1.6320626431602201</v>
      </c>
    </row>
    <row r="5424" spans="1:8" x14ac:dyDescent="0.2">
      <c r="A5424" t="s">
        <v>6611</v>
      </c>
      <c r="B5424">
        <v>-0.88747319164558303</v>
      </c>
      <c r="C5424">
        <v>17.9806307336362</v>
      </c>
      <c r="D5424">
        <v>0.38654161152106198</v>
      </c>
      <c r="E5424">
        <v>-0.13449324365155699</v>
      </c>
      <c r="F5424">
        <v>5.4615811465327603E-2</v>
      </c>
      <c r="G5424">
        <v>2.58151886642682</v>
      </c>
      <c r="H5424">
        <v>2.62145758251993</v>
      </c>
    </row>
    <row r="5425" spans="1:8" x14ac:dyDescent="0.2">
      <c r="A5425" t="s">
        <v>10386</v>
      </c>
      <c r="B5425">
        <v>-0.88727765227189703</v>
      </c>
      <c r="C5425">
        <v>11.5771577362725</v>
      </c>
      <c r="D5425">
        <v>0.392989129801323</v>
      </c>
      <c r="E5425">
        <v>-9.5409751227269496E-2</v>
      </c>
      <c r="F5425">
        <v>4.0348719731547203E-2</v>
      </c>
      <c r="G5425">
        <v>1.89919009994636</v>
      </c>
      <c r="H5425">
        <v>1.92672061569422</v>
      </c>
    </row>
    <row r="5426" spans="1:8" x14ac:dyDescent="0.2">
      <c r="A5426" t="s">
        <v>10014</v>
      </c>
      <c r="B5426">
        <v>-0.88715480941187597</v>
      </c>
      <c r="C5426">
        <v>16.050694742361799</v>
      </c>
      <c r="D5426">
        <v>0.38809581885907002</v>
      </c>
      <c r="E5426">
        <v>-0.10694801568281501</v>
      </c>
      <c r="F5426">
        <v>4.38321406129627E-2</v>
      </c>
      <c r="G5426">
        <v>3.2655663074910701</v>
      </c>
      <c r="H5426">
        <v>3.2971242450260001</v>
      </c>
    </row>
    <row r="5427" spans="1:8" x14ac:dyDescent="0.2">
      <c r="A5427" t="s">
        <v>7954</v>
      </c>
      <c r="B5427">
        <v>-0.88692606995089296</v>
      </c>
      <c r="C5427">
        <v>17.238357746470101</v>
      </c>
      <c r="D5427">
        <v>0.38732552273968701</v>
      </c>
      <c r="E5427">
        <v>-0.15506063052764599</v>
      </c>
      <c r="F5427">
        <v>6.3208017170303499E-2</v>
      </c>
      <c r="G5427">
        <v>2.16967070554333</v>
      </c>
      <c r="H5427">
        <v>2.2155970122220001</v>
      </c>
    </row>
    <row r="5428" spans="1:8" x14ac:dyDescent="0.2">
      <c r="A5428" t="s">
        <v>10132</v>
      </c>
      <c r="B5428">
        <v>-0.88685315709498902</v>
      </c>
      <c r="C5428">
        <v>11.7094675165078</v>
      </c>
      <c r="D5428">
        <v>0.39300861989779201</v>
      </c>
      <c r="E5428">
        <v>-9.8087304069872303E-2</v>
      </c>
      <c r="F5428">
        <v>4.14478602683011E-2</v>
      </c>
      <c r="G5428">
        <v>3.4815059632754002</v>
      </c>
      <c r="H5428">
        <v>3.5098256851761902</v>
      </c>
    </row>
    <row r="5429" spans="1:8" x14ac:dyDescent="0.2">
      <c r="A5429" t="s">
        <v>4090</v>
      </c>
      <c r="B5429">
        <v>-0.88645943766513302</v>
      </c>
      <c r="C5429">
        <v>10.8165210545733</v>
      </c>
      <c r="D5429">
        <v>0.39465185234484002</v>
      </c>
      <c r="E5429">
        <v>-7.5956896782536198E-2</v>
      </c>
      <c r="F5429">
        <v>3.2404162138117101E-2</v>
      </c>
      <c r="G5429">
        <v>2.9278639917381901</v>
      </c>
      <c r="H5429">
        <v>2.9496403590604001</v>
      </c>
    </row>
    <row r="5430" spans="1:8" x14ac:dyDescent="0.2">
      <c r="A5430" t="s">
        <v>8976</v>
      </c>
      <c r="B5430">
        <v>-0.88611354209309801</v>
      </c>
      <c r="C5430">
        <v>13.197934444988899</v>
      </c>
      <c r="D5430">
        <v>0.39141653809477001</v>
      </c>
      <c r="E5430">
        <v>-9.7864643590491698E-2</v>
      </c>
      <c r="F5430">
        <v>4.0872413205130097E-2</v>
      </c>
      <c r="G5430">
        <v>3.3175288689076199</v>
      </c>
      <c r="H5430">
        <v>3.3460249841002998</v>
      </c>
    </row>
    <row r="5431" spans="1:8" x14ac:dyDescent="0.2">
      <c r="A5431" t="s">
        <v>6147</v>
      </c>
      <c r="B5431">
        <v>-0.886027869958668</v>
      </c>
      <c r="C5431">
        <v>17.798819565934</v>
      </c>
      <c r="D5431">
        <v>0.38741711679343299</v>
      </c>
      <c r="E5431">
        <v>-9.9127557583591999E-2</v>
      </c>
      <c r="F5431">
        <v>4.03520703564446E-2</v>
      </c>
      <c r="G5431">
        <v>2.9370155837865601</v>
      </c>
      <c r="H5431">
        <v>2.96640332740014</v>
      </c>
    </row>
    <row r="5432" spans="1:8" x14ac:dyDescent="0.2">
      <c r="A5432" t="s">
        <v>5806</v>
      </c>
      <c r="B5432">
        <v>-0.88565000487503198</v>
      </c>
      <c r="C5432">
        <v>17.076537518198201</v>
      </c>
      <c r="D5432">
        <v>0.38810781330920102</v>
      </c>
      <c r="E5432">
        <v>-0.127665850377879</v>
      </c>
      <c r="F5432">
        <v>5.2155419124382499E-2</v>
      </c>
      <c r="G5432">
        <v>4.18277909912337</v>
      </c>
      <c r="H5432">
        <v>4.22053431475012</v>
      </c>
    </row>
    <row r="5433" spans="1:8" x14ac:dyDescent="0.2">
      <c r="A5433" t="s">
        <v>6211</v>
      </c>
      <c r="B5433">
        <v>-0.88546505378010698</v>
      </c>
      <c r="C5433">
        <v>12.6834039608819</v>
      </c>
      <c r="D5433">
        <v>0.39238413906241199</v>
      </c>
      <c r="E5433">
        <v>-7.85363146033142E-2</v>
      </c>
      <c r="F5433">
        <v>3.2955402983323903E-2</v>
      </c>
      <c r="G5433">
        <v>3.30331024546591</v>
      </c>
      <c r="H5433">
        <v>3.3261007012758999</v>
      </c>
    </row>
    <row r="5434" spans="1:8" x14ac:dyDescent="0.2">
      <c r="A5434" t="s">
        <v>2601</v>
      </c>
      <c r="B5434">
        <v>-0.88512015548039502</v>
      </c>
      <c r="C5434">
        <v>16.7871000413726</v>
      </c>
      <c r="D5434">
        <v>0.38859445348598798</v>
      </c>
      <c r="E5434">
        <v>-8.6545909018653597E-2</v>
      </c>
      <c r="F5434">
        <v>3.5425358073084397E-2</v>
      </c>
      <c r="G5434">
        <v>3.1418447044577902</v>
      </c>
      <c r="H5434">
        <v>3.1674049799305699</v>
      </c>
    </row>
    <row r="5435" spans="1:8" x14ac:dyDescent="0.2">
      <c r="A5435" t="s">
        <v>5811</v>
      </c>
      <c r="B5435">
        <v>-0.88396350717586303</v>
      </c>
      <c r="C5435">
        <v>11.7227301661443</v>
      </c>
      <c r="D5435">
        <v>0.394484033279004</v>
      </c>
      <c r="E5435">
        <v>-7.9862109954651705E-2</v>
      </c>
      <c r="F5435">
        <v>3.3849360972028099E-2</v>
      </c>
      <c r="G5435">
        <v>2.7393397168292899</v>
      </c>
      <c r="H5435">
        <v>2.7623460913205999</v>
      </c>
    </row>
    <row r="5436" spans="1:8" x14ac:dyDescent="0.2">
      <c r="A5436" t="s">
        <v>11830</v>
      </c>
      <c r="B5436">
        <v>-0.883889328701849</v>
      </c>
      <c r="C5436">
        <v>10.3309529793043</v>
      </c>
      <c r="D5436">
        <v>0.39685955016109797</v>
      </c>
      <c r="E5436">
        <v>-0.120889642356592</v>
      </c>
      <c r="F5436">
        <v>5.20053044905988E-2</v>
      </c>
      <c r="G5436">
        <v>2.36594050974014</v>
      </c>
      <c r="H5436">
        <v>2.4003826786731399</v>
      </c>
    </row>
    <row r="5437" spans="1:8" x14ac:dyDescent="0.2">
      <c r="A5437" t="s">
        <v>11691</v>
      </c>
      <c r="B5437">
        <v>-0.88356208309904305</v>
      </c>
      <c r="C5437">
        <v>11.716309426771099</v>
      </c>
      <c r="D5437">
        <v>0.39470158046945403</v>
      </c>
      <c r="E5437">
        <v>-0.20794326487141099</v>
      </c>
      <c r="F5437">
        <v>8.8180302593168503E-2</v>
      </c>
      <c r="G5437">
        <v>0.93948598972786601</v>
      </c>
      <c r="H5437">
        <v>0.99936747086698696</v>
      </c>
    </row>
    <row r="5438" spans="1:8" x14ac:dyDescent="0.2">
      <c r="A5438" t="s">
        <v>9546</v>
      </c>
      <c r="B5438">
        <v>-0.88341402363944999</v>
      </c>
      <c r="C5438">
        <v>11.4217591926124</v>
      </c>
      <c r="D5438">
        <v>0.39522672968384398</v>
      </c>
      <c r="E5438">
        <v>-7.52419754790256E-2</v>
      </c>
      <c r="F5438">
        <v>3.20028788181696E-2</v>
      </c>
      <c r="G5438">
        <v>3.39663406239133</v>
      </c>
      <c r="H5438">
        <v>3.41825361072175</v>
      </c>
    </row>
    <row r="5439" spans="1:8" x14ac:dyDescent="0.2">
      <c r="A5439" t="s">
        <v>9342</v>
      </c>
      <c r="B5439">
        <v>-0.88195785090435297</v>
      </c>
      <c r="C5439">
        <v>17.247623519147702</v>
      </c>
      <c r="D5439">
        <v>0.38992578674971401</v>
      </c>
      <c r="E5439">
        <v>-0.111852884200335</v>
      </c>
      <c r="F5439">
        <v>4.5854842242640199E-2</v>
      </c>
      <c r="G5439">
        <v>3.3061977725349099</v>
      </c>
      <c r="H5439">
        <v>3.3391967935137599</v>
      </c>
    </row>
    <row r="5440" spans="1:8" x14ac:dyDescent="0.2">
      <c r="A5440" t="s">
        <v>4625</v>
      </c>
      <c r="B5440">
        <v>-0.88166635247182901</v>
      </c>
      <c r="C5440">
        <v>14.8290222226808</v>
      </c>
      <c r="D5440">
        <v>0.39202437095405401</v>
      </c>
      <c r="E5440">
        <v>-8.7198937537244295E-2</v>
      </c>
      <c r="F5440">
        <v>3.6204720568251102E-2</v>
      </c>
      <c r="G5440">
        <v>3.4218299042459202</v>
      </c>
      <c r="H5440">
        <v>3.4473270127304199</v>
      </c>
    </row>
    <row r="5441" spans="1:8" x14ac:dyDescent="0.2">
      <c r="A5441" t="s">
        <v>8461</v>
      </c>
      <c r="B5441">
        <v>-0.881645032379891</v>
      </c>
      <c r="C5441">
        <v>16.476714306182298</v>
      </c>
      <c r="D5441">
        <v>0.39064925217187702</v>
      </c>
      <c r="E5441">
        <v>-0.138922384733976</v>
      </c>
      <c r="F5441">
        <v>5.71756091343293E-2</v>
      </c>
      <c r="G5441">
        <v>2.7401751296288701</v>
      </c>
      <c r="H5441">
        <v>2.7810485174286899</v>
      </c>
    </row>
    <row r="5442" spans="1:8" x14ac:dyDescent="0.2">
      <c r="A5442" t="s">
        <v>3581</v>
      </c>
      <c r="B5442">
        <v>-0.88110087245223301</v>
      </c>
      <c r="C5442">
        <v>14.537325292369299</v>
      </c>
      <c r="D5442">
        <v>0.39259795711307799</v>
      </c>
      <c r="E5442">
        <v>-8.1711886887966004E-2</v>
      </c>
      <c r="F5442">
        <v>3.40080381393379E-2</v>
      </c>
      <c r="G5442">
        <v>3.64201416192771</v>
      </c>
      <c r="H5442">
        <v>3.6658660863020298</v>
      </c>
    </row>
    <row r="5443" spans="1:8" x14ac:dyDescent="0.2">
      <c r="A5443" t="s">
        <v>4042</v>
      </c>
      <c r="B5443">
        <v>-0.88080818275198502</v>
      </c>
      <c r="C5443">
        <v>13.3753193138278</v>
      </c>
      <c r="D5443">
        <v>0.39397379447224001</v>
      </c>
      <c r="E5443">
        <v>-0.10128952698256</v>
      </c>
      <c r="F5443">
        <v>4.2498263042930098E-2</v>
      </c>
      <c r="G5443">
        <v>2.7799802898906698</v>
      </c>
      <c r="H5443">
        <v>2.8093759218604801</v>
      </c>
    </row>
    <row r="5444" spans="1:8" x14ac:dyDescent="0.2">
      <c r="A5444" t="s">
        <v>11087</v>
      </c>
      <c r="B5444">
        <v>-0.88002727522732105</v>
      </c>
      <c r="C5444">
        <v>16.795260089896601</v>
      </c>
      <c r="D5444">
        <v>0.39126306993382198</v>
      </c>
      <c r="E5444">
        <v>-0.12680020081090401</v>
      </c>
      <c r="F5444">
        <v>5.2204642945211301E-2</v>
      </c>
      <c r="G5444">
        <v>2.5316877279746501</v>
      </c>
      <c r="H5444">
        <v>2.5689855069075</v>
      </c>
    </row>
    <row r="5445" spans="1:8" x14ac:dyDescent="0.2">
      <c r="A5445" t="s">
        <v>5837</v>
      </c>
      <c r="B5445">
        <v>-0.87987801584483805</v>
      </c>
      <c r="C5445">
        <v>15.6955885050258</v>
      </c>
      <c r="D5445">
        <v>0.39219836142512698</v>
      </c>
      <c r="E5445">
        <v>-8.7779529155351699E-2</v>
      </c>
      <c r="F5445">
        <v>3.6343005068595703E-2</v>
      </c>
      <c r="G5445">
        <v>2.5802216004475702</v>
      </c>
      <c r="H5445">
        <v>2.60593986249095</v>
      </c>
    </row>
    <row r="5446" spans="1:8" x14ac:dyDescent="0.2">
      <c r="A5446" t="s">
        <v>9583</v>
      </c>
      <c r="B5446">
        <v>-0.87878875891153296</v>
      </c>
      <c r="C5446">
        <v>12.6726134363682</v>
      </c>
      <c r="D5446">
        <v>0.39587317148412599</v>
      </c>
      <c r="E5446">
        <v>-7.4591236206249203E-2</v>
      </c>
      <c r="F5446">
        <v>3.15348903694554E-2</v>
      </c>
      <c r="G5446">
        <v>3.77325424641975</v>
      </c>
      <c r="H5446">
        <v>3.7947824193381501</v>
      </c>
    </row>
    <row r="5447" spans="1:8" x14ac:dyDescent="0.2">
      <c r="A5447" t="s">
        <v>7710</v>
      </c>
      <c r="B5447">
        <v>-0.87846297658620098</v>
      </c>
      <c r="C5447">
        <v>17.559051750088599</v>
      </c>
      <c r="D5447">
        <v>0.39155517397829698</v>
      </c>
      <c r="E5447">
        <v>-0.101004572460169</v>
      </c>
      <c r="F5447">
        <v>4.1518399151750297E-2</v>
      </c>
      <c r="G5447">
        <v>3.1195726308998699</v>
      </c>
      <c r="H5447">
        <v>3.1493157175540798</v>
      </c>
    </row>
    <row r="5448" spans="1:8" x14ac:dyDescent="0.2">
      <c r="A5448" t="s">
        <v>10001</v>
      </c>
      <c r="B5448">
        <v>-0.87837787138603596</v>
      </c>
      <c r="C5448">
        <v>13.337290769867399</v>
      </c>
      <c r="D5448">
        <v>0.39528765856070902</v>
      </c>
      <c r="E5448">
        <v>-0.149301351604508</v>
      </c>
      <c r="F5448">
        <v>6.2829804853873697E-2</v>
      </c>
      <c r="G5448">
        <v>2.0464889142601002</v>
      </c>
      <c r="H5448">
        <v>2.0897246876354099</v>
      </c>
    </row>
    <row r="5449" spans="1:8" x14ac:dyDescent="0.2">
      <c r="A5449" t="s">
        <v>11984</v>
      </c>
      <c r="B5449">
        <v>-0.87808851838827195</v>
      </c>
      <c r="C5449">
        <v>10.1841138844014</v>
      </c>
      <c r="D5449">
        <v>0.40013755171166399</v>
      </c>
      <c r="E5449">
        <v>-9.7771067566012004E-2</v>
      </c>
      <c r="F5449">
        <v>4.2396825899113498E-2</v>
      </c>
      <c r="G5449">
        <v>2.8803935393000701</v>
      </c>
      <c r="H5449">
        <v>2.9080806601335198</v>
      </c>
    </row>
    <row r="5450" spans="1:8" x14ac:dyDescent="0.2">
      <c r="A5450" t="s">
        <v>9204</v>
      </c>
      <c r="B5450">
        <v>-0.87797028452008297</v>
      </c>
      <c r="C5450">
        <v>11.996150334059999</v>
      </c>
      <c r="D5450">
        <v>0.39720360058490201</v>
      </c>
      <c r="E5450">
        <v>-8.7785684670697001E-2</v>
      </c>
      <c r="F5450">
        <v>3.7359295633847302E-2</v>
      </c>
      <c r="G5450">
        <v>2.6060530586436998</v>
      </c>
      <c r="H5450">
        <v>2.63126625316213</v>
      </c>
    </row>
    <row r="5451" spans="1:8" x14ac:dyDescent="0.2">
      <c r="A5451" t="s">
        <v>6816</v>
      </c>
      <c r="B5451">
        <v>-0.87619190595190899</v>
      </c>
      <c r="C5451">
        <v>16.499707047921699</v>
      </c>
      <c r="D5451">
        <v>0.393503517458555</v>
      </c>
      <c r="E5451">
        <v>-8.3929741813683803E-2</v>
      </c>
      <c r="F5451">
        <v>3.47547263848514E-2</v>
      </c>
      <c r="G5451">
        <v>3.3802975361612702</v>
      </c>
      <c r="H5451">
        <v>3.4048850438756801</v>
      </c>
    </row>
    <row r="5452" spans="1:8" x14ac:dyDescent="0.2">
      <c r="A5452" t="s">
        <v>5295</v>
      </c>
      <c r="B5452">
        <v>-0.87594353956271198</v>
      </c>
      <c r="C5452">
        <v>10.9141310987137</v>
      </c>
      <c r="D5452">
        <v>0.399928762812927</v>
      </c>
      <c r="E5452">
        <v>-6.1439306294132398E-2</v>
      </c>
      <c r="F5452">
        <v>2.6482107918268698E-2</v>
      </c>
      <c r="G5452">
        <v>3.3646580949654199</v>
      </c>
      <c r="H5452">
        <v>3.3821366941533499</v>
      </c>
    </row>
    <row r="5453" spans="1:8" x14ac:dyDescent="0.2">
      <c r="A5453" t="s">
        <v>2662</v>
      </c>
      <c r="B5453">
        <v>-0.87592443450516899</v>
      </c>
      <c r="C5453">
        <v>16.905360681501701</v>
      </c>
      <c r="D5453">
        <v>0.39334725042232699</v>
      </c>
      <c r="E5453">
        <v>-9.72622430908298E-2</v>
      </c>
      <c r="F5453">
        <v>4.0211930725700201E-2</v>
      </c>
      <c r="G5453">
        <v>2.97585591091836</v>
      </c>
      <c r="H5453">
        <v>3.0043810671009199</v>
      </c>
    </row>
    <row r="5454" spans="1:8" x14ac:dyDescent="0.2">
      <c r="A5454" t="s">
        <v>6428</v>
      </c>
      <c r="B5454">
        <v>-0.87570223844364004</v>
      </c>
      <c r="C5454">
        <v>15.1260634095289</v>
      </c>
      <c r="D5454">
        <v>0.394885675293007</v>
      </c>
      <c r="E5454">
        <v>-9.8090011956485396E-2</v>
      </c>
      <c r="F5454">
        <v>4.0931719611663898E-2</v>
      </c>
      <c r="G5454">
        <v>2.4724691692235501</v>
      </c>
      <c r="H5454">
        <v>2.50104831539596</v>
      </c>
    </row>
    <row r="5455" spans="1:8" x14ac:dyDescent="0.2">
      <c r="A5455" t="s">
        <v>7771</v>
      </c>
      <c r="B5455">
        <v>-0.87565387226889602</v>
      </c>
      <c r="C5455">
        <v>16.066984472225201</v>
      </c>
      <c r="D5455">
        <v>0.39412113328034099</v>
      </c>
      <c r="E5455">
        <v>-8.08768236589293E-2</v>
      </c>
      <c r="F5455">
        <v>3.3582091621072299E-2</v>
      </c>
      <c r="G5455">
        <v>3.64908730751646</v>
      </c>
      <c r="H5455">
        <v>3.6727346735353898</v>
      </c>
    </row>
    <row r="5456" spans="1:8" x14ac:dyDescent="0.2">
      <c r="A5456" t="s">
        <v>5174</v>
      </c>
      <c r="B5456">
        <v>-0.87556853342330299</v>
      </c>
      <c r="C5456">
        <v>10.426915439247001</v>
      </c>
      <c r="D5456">
        <v>0.40098463003700102</v>
      </c>
      <c r="E5456">
        <v>-8.7260356046366894E-2</v>
      </c>
      <c r="F5456">
        <v>3.7831397185780602E-2</v>
      </c>
      <c r="G5456">
        <v>2.9328586118195901</v>
      </c>
      <c r="H5456">
        <v>2.9575730912498801</v>
      </c>
    </row>
    <row r="5457" spans="1:8" x14ac:dyDescent="0.2">
      <c r="A5457" t="s">
        <v>7544</v>
      </c>
      <c r="B5457">
        <v>-0.875417084803366</v>
      </c>
      <c r="C5457">
        <v>12.0011235234171</v>
      </c>
      <c r="D5457">
        <v>0.39852931462443902</v>
      </c>
      <c r="E5457">
        <v>-7.8250001133304103E-2</v>
      </c>
      <c r="F5457">
        <v>3.3392935889715397E-2</v>
      </c>
      <c r="G5457">
        <v>3.0468324982296</v>
      </c>
      <c r="H5457">
        <v>3.0692610308514001</v>
      </c>
    </row>
    <row r="5458" spans="1:8" x14ac:dyDescent="0.2">
      <c r="A5458" t="s">
        <v>4192</v>
      </c>
      <c r="B5458">
        <v>-0.87531046611490104</v>
      </c>
      <c r="C5458">
        <v>11.0397323969166</v>
      </c>
      <c r="D5458">
        <v>0.40004844145102098</v>
      </c>
      <c r="E5458">
        <v>-9.9021837779105906E-2</v>
      </c>
      <c r="F5458">
        <v>4.26539919296232E-2</v>
      </c>
      <c r="G5458">
        <v>2.8341745682372599</v>
      </c>
      <c r="H5458">
        <v>2.8623584911619999</v>
      </c>
    </row>
    <row r="5459" spans="1:8" x14ac:dyDescent="0.2">
      <c r="A5459" t="s">
        <v>11859</v>
      </c>
      <c r="B5459">
        <v>-0.87527457298321798</v>
      </c>
      <c r="C5459">
        <v>13.894658382927</v>
      </c>
      <c r="D5459">
        <v>0.39630313008731599</v>
      </c>
      <c r="E5459">
        <v>-0.14891303140112899</v>
      </c>
      <c r="F5459">
        <v>6.2640647655933399E-2</v>
      </c>
      <c r="G5459">
        <v>2.24945017728556</v>
      </c>
      <c r="H5459">
        <v>2.2925863691581601</v>
      </c>
    </row>
    <row r="5460" spans="1:8" x14ac:dyDescent="0.2">
      <c r="A5460" t="s">
        <v>9712</v>
      </c>
      <c r="B5460">
        <v>-0.87438929758420902</v>
      </c>
      <c r="C5460">
        <v>17.990181649995801</v>
      </c>
      <c r="D5460">
        <v>0.393429808415453</v>
      </c>
      <c r="E5460">
        <v>-0.566860456673697</v>
      </c>
      <c r="F5460">
        <v>0.23368992863906499</v>
      </c>
      <c r="G5460">
        <v>1.5952554552778899</v>
      </c>
      <c r="H5460">
        <v>1.7618407192951999</v>
      </c>
    </row>
    <row r="5461" spans="1:8" x14ac:dyDescent="0.2">
      <c r="A5461" t="s">
        <v>4081</v>
      </c>
      <c r="B5461">
        <v>-0.87438088830634297</v>
      </c>
      <c r="C5461">
        <v>17.230620971916899</v>
      </c>
      <c r="D5461">
        <v>0.39393527800195799</v>
      </c>
      <c r="E5461">
        <v>-0.114950296998309</v>
      </c>
      <c r="F5461">
        <v>4.7540005348327703E-2</v>
      </c>
      <c r="G5461">
        <v>2.50706550509801</v>
      </c>
      <c r="H5461">
        <v>2.5407706509230001</v>
      </c>
    </row>
    <row r="5462" spans="1:8" x14ac:dyDescent="0.2">
      <c r="A5462" t="s">
        <v>5964</v>
      </c>
      <c r="B5462">
        <v>-0.87410503909179404</v>
      </c>
      <c r="C5462">
        <v>16.840081724851501</v>
      </c>
      <c r="D5462">
        <v>0.39435617558695202</v>
      </c>
      <c r="E5462">
        <v>-0.243271363250604</v>
      </c>
      <c r="F5462">
        <v>0.10081720989916899</v>
      </c>
      <c r="G5462">
        <v>2.0584536362814401</v>
      </c>
      <c r="H5462">
        <v>2.12968071295716</v>
      </c>
    </row>
    <row r="5463" spans="1:8" x14ac:dyDescent="0.2">
      <c r="A5463" t="s">
        <v>10531</v>
      </c>
      <c r="B5463">
        <v>-0.87395801966351105</v>
      </c>
      <c r="C5463">
        <v>13.139082665863899</v>
      </c>
      <c r="D5463">
        <v>0.397834007048885</v>
      </c>
      <c r="E5463">
        <v>-0.109420267888946</v>
      </c>
      <c r="F5463">
        <v>4.6340727035497901E-2</v>
      </c>
      <c r="G5463">
        <v>1.80989738946712</v>
      </c>
      <c r="H5463">
        <v>1.8414371598938499</v>
      </c>
    </row>
    <row r="5464" spans="1:8" x14ac:dyDescent="0.2">
      <c r="A5464" t="s">
        <v>7559</v>
      </c>
      <c r="B5464">
        <v>-0.87388808528569195</v>
      </c>
      <c r="C5464">
        <v>14.7602653318337</v>
      </c>
      <c r="D5464">
        <v>0.39617516667380798</v>
      </c>
      <c r="E5464">
        <v>-8.5614780418498002E-2</v>
      </c>
      <c r="F5464">
        <v>3.58748447652101E-2</v>
      </c>
      <c r="G5464">
        <v>2.7872648922566601</v>
      </c>
      <c r="H5464">
        <v>2.8121348600833</v>
      </c>
    </row>
    <row r="5465" spans="1:8" x14ac:dyDescent="0.2">
      <c r="A5465" t="s">
        <v>10090</v>
      </c>
      <c r="B5465">
        <v>-0.87387573476024505</v>
      </c>
      <c r="C5465">
        <v>11.0125212956724</v>
      </c>
      <c r="D5465">
        <v>0.40084114564921097</v>
      </c>
      <c r="E5465">
        <v>-7.0086675648899296E-2</v>
      </c>
      <c r="F5465">
        <v>3.02454413580521E-2</v>
      </c>
      <c r="G5465">
        <v>3.6735976895681</v>
      </c>
      <c r="H5465">
        <v>3.69351830671352</v>
      </c>
    </row>
    <row r="5466" spans="1:8" x14ac:dyDescent="0.2">
      <c r="A5466" t="s">
        <v>3270</v>
      </c>
      <c r="B5466">
        <v>-0.87375813249232703</v>
      </c>
      <c r="C5466">
        <v>12.933126340151</v>
      </c>
      <c r="D5466">
        <v>0.39818418216607498</v>
      </c>
      <c r="E5466">
        <v>-0.101152153341952</v>
      </c>
      <c r="F5466">
        <v>4.2915011887144701E-2</v>
      </c>
      <c r="G5466">
        <v>2.7301220844548899</v>
      </c>
      <c r="H5466">
        <v>2.7592406551822899</v>
      </c>
    </row>
    <row r="5467" spans="1:8" x14ac:dyDescent="0.2">
      <c r="A5467" t="s">
        <v>5689</v>
      </c>
      <c r="B5467">
        <v>-0.87374050608612497</v>
      </c>
      <c r="C5467">
        <v>15.3810954849039</v>
      </c>
      <c r="D5467">
        <v>0.39569688801665398</v>
      </c>
      <c r="E5467">
        <v>-9.4726129280524596E-2</v>
      </c>
      <c r="F5467">
        <v>3.9559784520521099E-2</v>
      </c>
      <c r="G5467">
        <v>3.6699298389194199</v>
      </c>
      <c r="H5467">
        <v>3.6975130112994199</v>
      </c>
    </row>
    <row r="5468" spans="1:8" x14ac:dyDescent="0.2">
      <c r="A5468" t="s">
        <v>2706</v>
      </c>
      <c r="B5468">
        <v>-0.87372585009063597</v>
      </c>
      <c r="C5468">
        <v>16.416613421250901</v>
      </c>
      <c r="D5468">
        <v>0.39486930172676898</v>
      </c>
      <c r="E5468">
        <v>-8.57984445597718E-2</v>
      </c>
      <c r="F5468">
        <v>3.5642795663678298E-2</v>
      </c>
      <c r="G5468">
        <v>3.1064889128122402</v>
      </c>
      <c r="H5468">
        <v>3.13156673726029</v>
      </c>
    </row>
    <row r="5469" spans="1:8" x14ac:dyDescent="0.2">
      <c r="A5469" t="s">
        <v>10164</v>
      </c>
      <c r="B5469">
        <v>-0.87370254978389394</v>
      </c>
      <c r="C5469">
        <v>17.772782191710402</v>
      </c>
      <c r="D5469">
        <v>0.39393286578322001</v>
      </c>
      <c r="E5469">
        <v>-0.10167937382256099</v>
      </c>
      <c r="F5469">
        <v>4.1987796043900301E-2</v>
      </c>
      <c r="G5469">
        <v>3.31616460342403</v>
      </c>
      <c r="H5469">
        <v>3.3460103923133602</v>
      </c>
    </row>
    <row r="5470" spans="1:8" x14ac:dyDescent="0.2">
      <c r="A5470" t="s">
        <v>7769</v>
      </c>
      <c r="B5470">
        <v>-0.87289913036764999</v>
      </c>
      <c r="C5470">
        <v>14.5147567176738</v>
      </c>
      <c r="D5470">
        <v>0.39692931026827499</v>
      </c>
      <c r="E5470">
        <v>-6.9189868704341406E-2</v>
      </c>
      <c r="F5470">
        <v>2.90674057662152E-2</v>
      </c>
      <c r="G5470">
        <v>3.0373816586653799</v>
      </c>
      <c r="H5470">
        <v>3.0574428901344399</v>
      </c>
    </row>
    <row r="5471" spans="1:8" x14ac:dyDescent="0.2">
      <c r="A5471" t="s">
        <v>8191</v>
      </c>
      <c r="B5471">
        <v>-0.87244078442181405</v>
      </c>
      <c r="C5471">
        <v>13.7251053931919</v>
      </c>
      <c r="D5471">
        <v>0.397974037561861</v>
      </c>
      <c r="E5471">
        <v>-5.4123119672872401E-2</v>
      </c>
      <c r="F5471">
        <v>2.2865203628438201E-2</v>
      </c>
      <c r="G5471">
        <v>3.2582066981183302</v>
      </c>
      <c r="H5471">
        <v>3.2738356561405499</v>
      </c>
    </row>
    <row r="5472" spans="1:8" x14ac:dyDescent="0.2">
      <c r="A5472" t="s">
        <v>11571</v>
      </c>
      <c r="B5472">
        <v>-0.87213680781726299</v>
      </c>
      <c r="C5472">
        <v>13.7279750177622</v>
      </c>
      <c r="D5472">
        <v>0.39813104230295798</v>
      </c>
      <c r="E5472">
        <v>-8.3808659805733696E-2</v>
      </c>
      <c r="F5472">
        <v>3.5417655235431299E-2</v>
      </c>
      <c r="G5472">
        <v>1.8090755788810899</v>
      </c>
      <c r="H5472">
        <v>1.83327108116624</v>
      </c>
    </row>
    <row r="5473" spans="1:8" x14ac:dyDescent="0.2">
      <c r="A5473" t="s">
        <v>2534</v>
      </c>
      <c r="B5473">
        <v>-0.87212042040467497</v>
      </c>
      <c r="C5473">
        <v>16.184272174223501</v>
      </c>
      <c r="D5473">
        <v>0.39589703539670201</v>
      </c>
      <c r="E5473">
        <v>-8.6260489103352503E-2</v>
      </c>
      <c r="F5473">
        <v>3.5940836792268303E-2</v>
      </c>
      <c r="G5473">
        <v>3.4878173768404399</v>
      </c>
      <c r="H5473">
        <v>3.5129772029959798</v>
      </c>
    </row>
    <row r="5474" spans="1:8" x14ac:dyDescent="0.2">
      <c r="A5474" t="s">
        <v>3240</v>
      </c>
      <c r="B5474">
        <v>-0.87190978651491402</v>
      </c>
      <c r="C5474">
        <v>16.1961776601329</v>
      </c>
      <c r="D5474">
        <v>0.39599934034291201</v>
      </c>
      <c r="E5474">
        <v>-7.5582748299113406E-2</v>
      </c>
      <c r="F5474">
        <v>3.1497606578160302E-2</v>
      </c>
      <c r="G5474">
        <v>3.7117926732969102</v>
      </c>
      <c r="H5474">
        <v>3.7338352441573801</v>
      </c>
    </row>
    <row r="5475" spans="1:8" x14ac:dyDescent="0.2">
      <c r="A5475" t="s">
        <v>5159</v>
      </c>
      <c r="B5475">
        <v>-0.87150720095472201</v>
      </c>
      <c r="C5475">
        <v>13.4743888243238</v>
      </c>
      <c r="D5475">
        <v>0.39873978906901397</v>
      </c>
      <c r="E5475">
        <v>-8.0410042778315399E-2</v>
      </c>
      <c r="F5475">
        <v>3.4064803700867299E-2</v>
      </c>
      <c r="G5475">
        <v>2.9171183975689101</v>
      </c>
      <c r="H5475">
        <v>2.9402910171076302</v>
      </c>
    </row>
    <row r="5476" spans="1:8" x14ac:dyDescent="0.2">
      <c r="A5476" t="s">
        <v>7165</v>
      </c>
      <c r="B5476">
        <v>-0.87121884801679506</v>
      </c>
      <c r="C5476">
        <v>17.978104212467102</v>
      </c>
      <c r="D5476">
        <v>0.39512012980547101</v>
      </c>
      <c r="E5476">
        <v>-0.10176148564611</v>
      </c>
      <c r="F5476">
        <v>4.2106808046119201E-2</v>
      </c>
      <c r="G5476">
        <v>4.1207982705757598</v>
      </c>
      <c r="H5476">
        <v>4.1506256093757496</v>
      </c>
    </row>
    <row r="5477" spans="1:8" x14ac:dyDescent="0.2">
      <c r="A5477" t="s">
        <v>10848</v>
      </c>
      <c r="B5477">
        <v>-0.87117860077448706</v>
      </c>
      <c r="C5477">
        <v>13.246227986439401</v>
      </c>
      <c r="D5477">
        <v>0.39917092290162098</v>
      </c>
      <c r="E5477">
        <v>-9.3146419785108403E-2</v>
      </c>
      <c r="F5477">
        <v>3.9539209893814299E-2</v>
      </c>
      <c r="G5477">
        <v>3.0618144279379198</v>
      </c>
      <c r="H5477">
        <v>3.0886180328835602</v>
      </c>
    </row>
    <row r="5478" spans="1:8" x14ac:dyDescent="0.2">
      <c r="A5478" t="s">
        <v>5916</v>
      </c>
      <c r="B5478">
        <v>-0.87116846519136204</v>
      </c>
      <c r="C5478">
        <v>9.7399145151041004</v>
      </c>
      <c r="D5478">
        <v>0.40462340932384</v>
      </c>
      <c r="E5478">
        <v>-8.9299084779863799E-2</v>
      </c>
      <c r="F5478">
        <v>3.9228555147398099E-2</v>
      </c>
      <c r="G5478">
        <v>3.0521292700396798</v>
      </c>
      <c r="H5478">
        <v>3.07716453485591</v>
      </c>
    </row>
    <row r="5479" spans="1:8" x14ac:dyDescent="0.2">
      <c r="A5479" t="s">
        <v>8644</v>
      </c>
      <c r="B5479">
        <v>-0.86956558139712103</v>
      </c>
      <c r="C5479">
        <v>8.7791550342739306</v>
      </c>
      <c r="D5479">
        <v>0.40768294106211</v>
      </c>
      <c r="E5479">
        <v>-8.1379181256624494E-2</v>
      </c>
      <c r="F5479">
        <v>3.6312357770379701E-2</v>
      </c>
      <c r="G5479">
        <v>3.3421872705304199</v>
      </c>
      <c r="H5479">
        <v>3.36472068227354</v>
      </c>
    </row>
    <row r="5480" spans="1:8" x14ac:dyDescent="0.2">
      <c r="A5480" t="s">
        <v>5415</v>
      </c>
      <c r="B5480">
        <v>-0.86933502017926301</v>
      </c>
      <c r="C5480">
        <v>17.620506857404202</v>
      </c>
      <c r="D5480">
        <v>0.396351619442327</v>
      </c>
      <c r="E5480">
        <v>-9.1167783977594202E-2</v>
      </c>
      <c r="F5480">
        <v>3.7860091495393502E-2</v>
      </c>
      <c r="G5480">
        <v>3.1796070410410202</v>
      </c>
      <c r="H5480">
        <v>3.2062608872821201</v>
      </c>
    </row>
    <row r="5481" spans="1:8" x14ac:dyDescent="0.2">
      <c r="A5481" t="s">
        <v>6094</v>
      </c>
      <c r="B5481">
        <v>-0.86901266325079596</v>
      </c>
      <c r="C5481">
        <v>12.9603912640804</v>
      </c>
      <c r="D5481">
        <v>0.400647331905709</v>
      </c>
      <c r="E5481">
        <v>-0.13918364470373301</v>
      </c>
      <c r="F5481">
        <v>5.9348497807617598E-2</v>
      </c>
      <c r="G5481">
        <v>2.1754647277601502</v>
      </c>
      <c r="H5481">
        <v>2.2153823012082099</v>
      </c>
    </row>
    <row r="5482" spans="1:8" x14ac:dyDescent="0.2">
      <c r="A5482" t="s">
        <v>9193</v>
      </c>
      <c r="B5482">
        <v>-0.86825678750762703</v>
      </c>
      <c r="C5482">
        <v>12.879521299204001</v>
      </c>
      <c r="D5482">
        <v>0.40114320233767897</v>
      </c>
      <c r="E5482">
        <v>-8.2107679877202799E-2</v>
      </c>
      <c r="F5482">
        <v>3.5061792729005399E-2</v>
      </c>
      <c r="G5482">
        <v>3.50262434571381</v>
      </c>
      <c r="H5482">
        <v>3.52614728928791</v>
      </c>
    </row>
    <row r="5483" spans="1:8" x14ac:dyDescent="0.2">
      <c r="A5483" t="s">
        <v>6866</v>
      </c>
      <c r="B5483">
        <v>-0.86781101151931295</v>
      </c>
      <c r="C5483">
        <v>10.487319153334999</v>
      </c>
      <c r="D5483">
        <v>0.40491796914232098</v>
      </c>
      <c r="E5483">
        <v>-7.9408862812396203E-2</v>
      </c>
      <c r="F5483">
        <v>3.46898527806433E-2</v>
      </c>
      <c r="G5483">
        <v>3.1508843976910001</v>
      </c>
      <c r="H5483">
        <v>3.1732439027068802</v>
      </c>
    </row>
    <row r="5484" spans="1:8" x14ac:dyDescent="0.2">
      <c r="A5484" t="s">
        <v>4226</v>
      </c>
      <c r="B5484">
        <v>-0.86740575387530605</v>
      </c>
      <c r="C5484">
        <v>13.213193173171501</v>
      </c>
      <c r="D5484">
        <v>0.40119854906619701</v>
      </c>
      <c r="E5484">
        <v>-7.6650997098185597E-2</v>
      </c>
      <c r="F5484">
        <v>3.2681209691672597E-2</v>
      </c>
      <c r="G5484">
        <v>3.4283288394290898</v>
      </c>
      <c r="H5484">
        <v>3.4503137331323499</v>
      </c>
    </row>
    <row r="5485" spans="1:8" x14ac:dyDescent="0.2">
      <c r="A5485" t="s">
        <v>9036</v>
      </c>
      <c r="B5485">
        <v>-0.86724630735893604</v>
      </c>
      <c r="C5485">
        <v>16.565701921782999</v>
      </c>
      <c r="D5485">
        <v>0.39819571410740801</v>
      </c>
      <c r="E5485">
        <v>-6.9412510793312301E-2</v>
      </c>
      <c r="F5485">
        <v>2.9028730685266301E-2</v>
      </c>
      <c r="G5485">
        <v>3.3231368096467802</v>
      </c>
      <c r="H5485">
        <v>3.3433286997008098</v>
      </c>
    </row>
    <row r="5486" spans="1:8" x14ac:dyDescent="0.2">
      <c r="A5486" t="s">
        <v>9549</v>
      </c>
      <c r="B5486">
        <v>-0.86691611651479406</v>
      </c>
      <c r="C5486">
        <v>10.6116413080877</v>
      </c>
      <c r="D5486">
        <v>0.40516421382805001</v>
      </c>
      <c r="E5486">
        <v>-8.0623526217574001E-2</v>
      </c>
      <c r="F5486">
        <v>3.52050197115958E-2</v>
      </c>
      <c r="G5486">
        <v>4.0720099316529597</v>
      </c>
      <c r="H5486">
        <v>4.0947191849059497</v>
      </c>
    </row>
    <row r="5487" spans="1:8" x14ac:dyDescent="0.2">
      <c r="A5487" t="s">
        <v>6548</v>
      </c>
      <c r="B5487">
        <v>-0.86664420691214505</v>
      </c>
      <c r="C5487">
        <v>14.329499455160599</v>
      </c>
      <c r="D5487">
        <v>0.40041624220661698</v>
      </c>
      <c r="E5487">
        <v>-7.28757255878211E-2</v>
      </c>
      <c r="F5487">
        <v>3.0866249038986798E-2</v>
      </c>
      <c r="G5487">
        <v>3.3432947616995099</v>
      </c>
      <c r="H5487">
        <v>3.36429949997392</v>
      </c>
    </row>
    <row r="5488" spans="1:8" x14ac:dyDescent="0.2">
      <c r="A5488" t="s">
        <v>3479</v>
      </c>
      <c r="B5488">
        <v>-0.86658079044488301</v>
      </c>
      <c r="C5488">
        <v>16.5201686262834</v>
      </c>
      <c r="D5488">
        <v>0.39858359813308297</v>
      </c>
      <c r="E5488">
        <v>-7.5245350950080503E-2</v>
      </c>
      <c r="F5488">
        <v>3.14985850910958E-2</v>
      </c>
      <c r="G5488">
        <v>3.3174769008684399</v>
      </c>
      <c r="H5488">
        <v>3.3393502837979301</v>
      </c>
    </row>
    <row r="5489" spans="1:8" x14ac:dyDescent="0.2">
      <c r="A5489" t="s">
        <v>4771</v>
      </c>
      <c r="B5489">
        <v>-0.86636571473160495</v>
      </c>
      <c r="C5489">
        <v>14.4340742825891</v>
      </c>
      <c r="D5489">
        <v>0.40046215470831398</v>
      </c>
      <c r="E5489">
        <v>-9.1808367721219294E-2</v>
      </c>
      <c r="F5489">
        <v>3.8872244584221997E-2</v>
      </c>
      <c r="G5489">
        <v>3.8627505607574202</v>
      </c>
      <c r="H5489">
        <v>3.8892186223259202</v>
      </c>
    </row>
    <row r="5490" spans="1:8" x14ac:dyDescent="0.2">
      <c r="A5490" t="s">
        <v>6327</v>
      </c>
      <c r="B5490">
        <v>-0.86627159723723701</v>
      </c>
      <c r="C5490">
        <v>12.982634076301</v>
      </c>
      <c r="D5490">
        <v>0.40206738533677999</v>
      </c>
      <c r="E5490">
        <v>-0.743025972146797</v>
      </c>
      <c r="F5490">
        <v>0.31773603434331799</v>
      </c>
      <c r="G5490">
        <v>0.76183780963298198</v>
      </c>
      <c r="H5490">
        <v>0.97448277853472198</v>
      </c>
    </row>
    <row r="5491" spans="1:8" x14ac:dyDescent="0.2">
      <c r="A5491" t="s">
        <v>6578</v>
      </c>
      <c r="B5491">
        <v>-0.86595847542424098</v>
      </c>
      <c r="C5491">
        <v>17.214442866073899</v>
      </c>
      <c r="D5491">
        <v>0.398421660814263</v>
      </c>
      <c r="E5491">
        <v>-0.1342291705792</v>
      </c>
      <c r="F5491">
        <v>5.60545023371605E-2</v>
      </c>
      <c r="G5491">
        <v>1.8477531619228</v>
      </c>
      <c r="H5491">
        <v>1.8868404960438201</v>
      </c>
    </row>
    <row r="5492" spans="1:8" x14ac:dyDescent="0.2">
      <c r="A5492" t="s">
        <v>7081</v>
      </c>
      <c r="B5492">
        <v>-0.86507258559381905</v>
      </c>
      <c r="C5492">
        <v>12.2635422477332</v>
      </c>
      <c r="D5492">
        <v>0.403604125136653</v>
      </c>
      <c r="E5492">
        <v>-8.5686652324090298E-2</v>
      </c>
      <c r="F5492">
        <v>3.6899286634167597E-2</v>
      </c>
      <c r="G5492">
        <v>3.05111681571517</v>
      </c>
      <c r="H5492">
        <v>3.07551049856013</v>
      </c>
    </row>
    <row r="5493" spans="1:8" x14ac:dyDescent="0.2">
      <c r="A5493" t="s">
        <v>9289</v>
      </c>
      <c r="B5493">
        <v>-0.86408554122069703</v>
      </c>
      <c r="C5493">
        <v>17.999956971679399</v>
      </c>
      <c r="D5493">
        <v>0.39890964727698203</v>
      </c>
      <c r="E5493">
        <v>-0.10661667535652</v>
      </c>
      <c r="F5493">
        <v>4.4474563464874502E-2</v>
      </c>
      <c r="G5493">
        <v>2.8231949252628299</v>
      </c>
      <c r="H5493">
        <v>2.8542659812086502</v>
      </c>
    </row>
    <row r="5494" spans="1:8" x14ac:dyDescent="0.2">
      <c r="A5494" t="s">
        <v>4454</v>
      </c>
      <c r="B5494">
        <v>-0.863644699469031</v>
      </c>
      <c r="C5494">
        <v>11.2103299922408</v>
      </c>
      <c r="D5494">
        <v>0.40588233605518098</v>
      </c>
      <c r="E5494">
        <v>-8.0174052014610003E-2</v>
      </c>
      <c r="F5494">
        <v>3.4912025271659798E-2</v>
      </c>
      <c r="G5494">
        <v>3.14889356042015</v>
      </c>
      <c r="H5494">
        <v>3.1715245737916198</v>
      </c>
    </row>
    <row r="5495" spans="1:8" x14ac:dyDescent="0.2">
      <c r="A5495" t="s">
        <v>7715</v>
      </c>
      <c r="B5495">
        <v>-0.86353702801080501</v>
      </c>
      <c r="C5495">
        <v>14.880004545173</v>
      </c>
      <c r="D5495">
        <v>0.40154759314104599</v>
      </c>
      <c r="E5495">
        <v>-0.15372657099821299</v>
      </c>
      <c r="F5495">
        <v>6.5123689044230895E-2</v>
      </c>
      <c r="G5495">
        <v>1.9507385378402</v>
      </c>
      <c r="H5495">
        <v>1.99503997881719</v>
      </c>
    </row>
    <row r="5496" spans="1:8" x14ac:dyDescent="0.2">
      <c r="A5496" t="s">
        <v>8478</v>
      </c>
      <c r="B5496">
        <v>-0.86266259871446804</v>
      </c>
      <c r="C5496">
        <v>16.1270359005334</v>
      </c>
      <c r="D5496">
        <v>0.40096996208903701</v>
      </c>
      <c r="E5496">
        <v>-0.24412400963434699</v>
      </c>
      <c r="F5496">
        <v>0.102841413847651</v>
      </c>
      <c r="G5496">
        <v>2.4220889553394298</v>
      </c>
      <c r="H5496">
        <v>2.49273025323278</v>
      </c>
    </row>
    <row r="5497" spans="1:8" x14ac:dyDescent="0.2">
      <c r="A5497" t="s">
        <v>5731</v>
      </c>
      <c r="B5497">
        <v>-0.86229405751028498</v>
      </c>
      <c r="C5497">
        <v>15.6848501070028</v>
      </c>
      <c r="D5497">
        <v>0.40151778331340698</v>
      </c>
      <c r="E5497">
        <v>-7.9744959423746001E-2</v>
      </c>
      <c r="F5497">
        <v>3.3682475918455003E-2</v>
      </c>
      <c r="G5497">
        <v>3.4840881703609301</v>
      </c>
      <c r="H5497">
        <v>3.5071194121135698</v>
      </c>
    </row>
    <row r="5498" spans="1:8" x14ac:dyDescent="0.2">
      <c r="A5498" t="s">
        <v>9700</v>
      </c>
      <c r="B5498">
        <v>-0.86192088200610295</v>
      </c>
      <c r="C5498">
        <v>12.5052474808856</v>
      </c>
      <c r="D5498">
        <v>0.40495642821019201</v>
      </c>
      <c r="E5498">
        <v>-6.0323065541120699E-2</v>
      </c>
      <c r="F5498">
        <v>2.6015224110237399E-2</v>
      </c>
      <c r="G5498">
        <v>3.4802779361505198</v>
      </c>
      <c r="H5498">
        <v>3.4974318568659601</v>
      </c>
    </row>
    <row r="5499" spans="1:8" x14ac:dyDescent="0.2">
      <c r="A5499" t="s">
        <v>9312</v>
      </c>
      <c r="B5499">
        <v>-0.86105981880232396</v>
      </c>
      <c r="C5499">
        <v>12.146850871318801</v>
      </c>
      <c r="D5499">
        <v>0.40588154594750298</v>
      </c>
      <c r="E5499">
        <v>-0.129573948096976</v>
      </c>
      <c r="F5499">
        <v>5.6098424860464499E-2</v>
      </c>
      <c r="G5499">
        <v>2.4425246218599099</v>
      </c>
      <c r="H5499">
        <v>2.47926238347817</v>
      </c>
    </row>
    <row r="5500" spans="1:8" x14ac:dyDescent="0.2">
      <c r="A5500" t="s">
        <v>10310</v>
      </c>
      <c r="B5500">
        <v>-0.86102367227471799</v>
      </c>
      <c r="C5500">
        <v>10.018337456262101</v>
      </c>
      <c r="D5500">
        <v>0.40935905927204402</v>
      </c>
      <c r="E5500">
        <v>-6.7665829062282301E-2</v>
      </c>
      <c r="F5500">
        <v>2.9938900903319202E-2</v>
      </c>
      <c r="G5500">
        <v>2.9989936885334698</v>
      </c>
      <c r="H5500">
        <v>3.0178571526129501</v>
      </c>
    </row>
    <row r="5501" spans="1:8" x14ac:dyDescent="0.2">
      <c r="A5501" t="s">
        <v>3117</v>
      </c>
      <c r="B5501">
        <v>-0.86038731677989799</v>
      </c>
      <c r="C5501">
        <v>15.191505078446299</v>
      </c>
      <c r="D5501">
        <v>0.40295045267474899</v>
      </c>
      <c r="E5501">
        <v>-0.23554446616531799</v>
      </c>
      <c r="F5501">
        <v>9.9963574620498097E-2</v>
      </c>
      <c r="G5501">
        <v>2.9748687839178398</v>
      </c>
      <c r="H5501">
        <v>3.0426592296902499</v>
      </c>
    </row>
    <row r="5502" spans="1:8" x14ac:dyDescent="0.2">
      <c r="A5502" t="s">
        <v>8385</v>
      </c>
      <c r="B5502">
        <v>-0.86021620139746402</v>
      </c>
      <c r="C5502">
        <v>14.679343313182599</v>
      </c>
      <c r="D5502">
        <v>0.40350089922891202</v>
      </c>
      <c r="E5502">
        <v>-0.112569889925798</v>
      </c>
      <c r="F5502">
        <v>4.7921537828095301E-2</v>
      </c>
      <c r="G5502">
        <v>3.8071671771208901</v>
      </c>
      <c r="H5502">
        <v>3.8394913531697399</v>
      </c>
    </row>
    <row r="5503" spans="1:8" x14ac:dyDescent="0.2">
      <c r="A5503" t="s">
        <v>8059</v>
      </c>
      <c r="B5503">
        <v>-0.85933854180746705</v>
      </c>
      <c r="C5503">
        <v>14.222749176288801</v>
      </c>
      <c r="D5503">
        <v>0.404405456966972</v>
      </c>
      <c r="E5503">
        <v>-0.10838614610203599</v>
      </c>
      <c r="F5503">
        <v>4.6312790327751201E-2</v>
      </c>
      <c r="G5503">
        <v>2.3938010884338401</v>
      </c>
      <c r="H5503">
        <v>2.4248377663209801</v>
      </c>
    </row>
    <row r="5504" spans="1:8" x14ac:dyDescent="0.2">
      <c r="A5504" t="s">
        <v>6743</v>
      </c>
      <c r="B5504">
        <v>-0.85927270656936905</v>
      </c>
      <c r="C5504">
        <v>15.0385670786322</v>
      </c>
      <c r="D5504">
        <v>0.40367960928851998</v>
      </c>
      <c r="E5504">
        <v>-8.7230123850045596E-2</v>
      </c>
      <c r="F5504">
        <v>3.7097487227681303E-2</v>
      </c>
      <c r="G5504">
        <v>2.8885604354665202</v>
      </c>
      <c r="H5504">
        <v>2.9136267537777001</v>
      </c>
    </row>
    <row r="5505" spans="1:8" x14ac:dyDescent="0.2">
      <c r="A5505" t="s">
        <v>11842</v>
      </c>
      <c r="B5505">
        <v>-0.85919185192178904</v>
      </c>
      <c r="C5505">
        <v>16.211435996904001</v>
      </c>
      <c r="D5505">
        <v>0.40276110048237601</v>
      </c>
      <c r="E5505">
        <v>-0.119338584226826</v>
      </c>
      <c r="F5505">
        <v>5.0450558067693697E-2</v>
      </c>
      <c r="G5505">
        <v>1.8291375624053501</v>
      </c>
      <c r="H5505">
        <v>1.8635815754849201</v>
      </c>
    </row>
    <row r="5506" spans="1:8" x14ac:dyDescent="0.2">
      <c r="A5506" t="s">
        <v>9405</v>
      </c>
      <c r="B5506">
        <v>-0.85906883364021802</v>
      </c>
      <c r="C5506">
        <v>17.509892988039699</v>
      </c>
      <c r="D5506">
        <v>0.40191063665217902</v>
      </c>
      <c r="E5506">
        <v>-0.13135603472739199</v>
      </c>
      <c r="F5506">
        <v>5.5218564781004599E-2</v>
      </c>
      <c r="G5506">
        <v>3.14444374389433</v>
      </c>
      <c r="H5506">
        <v>3.1825124788675199</v>
      </c>
    </row>
    <row r="5507" spans="1:8" x14ac:dyDescent="0.2">
      <c r="A5507" t="s">
        <v>11100</v>
      </c>
      <c r="B5507">
        <v>-0.85771336735590098</v>
      </c>
      <c r="C5507">
        <v>12.4810401601496</v>
      </c>
      <c r="D5507">
        <v>0.40721994948920498</v>
      </c>
      <c r="E5507">
        <v>-8.2746869674991799E-2</v>
      </c>
      <c r="F5507">
        <v>3.5857368253135603E-2</v>
      </c>
      <c r="G5507">
        <v>3.1998028505276301</v>
      </c>
      <c r="H5507">
        <v>3.2232476012385498</v>
      </c>
    </row>
    <row r="5508" spans="1:8" x14ac:dyDescent="0.2">
      <c r="A5508" t="s">
        <v>6889</v>
      </c>
      <c r="B5508">
        <v>-0.85668151895517997</v>
      </c>
      <c r="C5508">
        <v>14.0438346669489</v>
      </c>
      <c r="D5508">
        <v>0.406002066651799</v>
      </c>
      <c r="E5508">
        <v>-9.2662654316824494E-2</v>
      </c>
      <c r="F5508">
        <v>3.9755884999314199E-2</v>
      </c>
      <c r="G5508">
        <v>3.36169816515718</v>
      </c>
      <c r="H5508">
        <v>3.3881515498159298</v>
      </c>
    </row>
    <row r="5509" spans="1:8" x14ac:dyDescent="0.2">
      <c r="A5509" t="s">
        <v>10103</v>
      </c>
      <c r="B5509">
        <v>-0.85664851146457099</v>
      </c>
      <c r="C5509">
        <v>11.091742251173599</v>
      </c>
      <c r="D5509">
        <v>0.40976550310138998</v>
      </c>
      <c r="E5509">
        <v>-7.8282135556239502E-2</v>
      </c>
      <c r="F5509">
        <v>3.4386112563325098E-2</v>
      </c>
      <c r="G5509">
        <v>3.7801295361164402</v>
      </c>
      <c r="H5509">
        <v>3.8020775476128899</v>
      </c>
    </row>
    <row r="5510" spans="1:8" x14ac:dyDescent="0.2">
      <c r="A5510" t="s">
        <v>3045</v>
      </c>
      <c r="B5510">
        <v>-0.85588107737807295</v>
      </c>
      <c r="C5510">
        <v>14.3616076404836</v>
      </c>
      <c r="D5510">
        <v>0.406117246699565</v>
      </c>
      <c r="E5510">
        <v>-7.0811155904155806E-2</v>
      </c>
      <c r="F5510">
        <v>3.03480255219753E-2</v>
      </c>
      <c r="G5510">
        <v>3.1991205260734001</v>
      </c>
      <c r="H5510">
        <v>3.21935209126449</v>
      </c>
    </row>
    <row r="5511" spans="1:8" x14ac:dyDescent="0.2">
      <c r="A5511" t="s">
        <v>7498</v>
      </c>
      <c r="B5511">
        <v>-0.85560718777006906</v>
      </c>
      <c r="C5511">
        <v>15.198600948353</v>
      </c>
      <c r="D5511">
        <v>0.405502100805883</v>
      </c>
      <c r="E5511">
        <v>-7.9676438417742704E-2</v>
      </c>
      <c r="F5511">
        <v>3.3994626125319997E-2</v>
      </c>
      <c r="G5511">
        <v>3.6160069479202002</v>
      </c>
      <c r="H5511">
        <v>3.6388478540664102</v>
      </c>
    </row>
    <row r="5512" spans="1:8" x14ac:dyDescent="0.2">
      <c r="A5512" t="s">
        <v>5359</v>
      </c>
      <c r="B5512">
        <v>-0.85538504048001596</v>
      </c>
      <c r="C5512">
        <v>15.7966111826501</v>
      </c>
      <c r="D5512">
        <v>0.40512581832949901</v>
      </c>
      <c r="E5512">
        <v>-0.21296137106458299</v>
      </c>
      <c r="F5512">
        <v>9.0601465957263302E-2</v>
      </c>
      <c r="G5512">
        <v>2.7358341721989898</v>
      </c>
      <c r="H5512">
        <v>2.7970141247526499</v>
      </c>
    </row>
    <row r="5513" spans="1:8" x14ac:dyDescent="0.2">
      <c r="A5513" t="s">
        <v>5003</v>
      </c>
      <c r="B5513">
        <v>-0.85504521434039504</v>
      </c>
      <c r="C5513">
        <v>16.782618245650099</v>
      </c>
      <c r="D5513">
        <v>0.40456778248427899</v>
      </c>
      <c r="E5513">
        <v>-0.26015546246013799</v>
      </c>
      <c r="F5513">
        <v>0.11020679551212199</v>
      </c>
      <c r="G5513">
        <v>2.1914357846652202</v>
      </c>
      <c r="H5513">
        <v>2.26641011813923</v>
      </c>
    </row>
    <row r="5514" spans="1:8" x14ac:dyDescent="0.2">
      <c r="A5514" t="s">
        <v>6709</v>
      </c>
      <c r="B5514">
        <v>-0.85488693971943197</v>
      </c>
      <c r="C5514">
        <v>10.2746353676773</v>
      </c>
      <c r="D5514">
        <v>0.41210400418263299</v>
      </c>
      <c r="E5514">
        <v>-7.5288477705364898E-2</v>
      </c>
      <c r="F5514">
        <v>3.3425992908558598E-2</v>
      </c>
      <c r="G5514">
        <v>3.1764982242397499</v>
      </c>
      <c r="H5514">
        <v>3.1974294666381602</v>
      </c>
    </row>
    <row r="5515" spans="1:8" x14ac:dyDescent="0.2">
      <c r="A5515" t="s">
        <v>9042</v>
      </c>
      <c r="B5515">
        <v>-0.85419441455506495</v>
      </c>
      <c r="C5515">
        <v>17.971591648026202</v>
      </c>
      <c r="D5515">
        <v>0.404240236527455</v>
      </c>
      <c r="E5515">
        <v>-0.10032863114269901</v>
      </c>
      <c r="F5515">
        <v>4.2332099403384803E-2</v>
      </c>
      <c r="G5515">
        <v>2.9826800852504198</v>
      </c>
      <c r="H5515">
        <v>3.0116783511200702</v>
      </c>
    </row>
    <row r="5516" spans="1:8" x14ac:dyDescent="0.2">
      <c r="A5516" t="s">
        <v>5077</v>
      </c>
      <c r="B5516">
        <v>-0.853763200011741</v>
      </c>
      <c r="C5516">
        <v>17.951148196065699</v>
      </c>
      <c r="D5516">
        <v>0.40448552971454099</v>
      </c>
      <c r="E5516">
        <v>-0.12922679368468801</v>
      </c>
      <c r="F5516">
        <v>5.4556384881287397E-2</v>
      </c>
      <c r="G5516">
        <v>2.6123720217198598</v>
      </c>
      <c r="H5516">
        <v>2.64970722612156</v>
      </c>
    </row>
    <row r="5517" spans="1:8" x14ac:dyDescent="0.2">
      <c r="A5517" t="s">
        <v>2912</v>
      </c>
      <c r="B5517">
        <v>-0.85363288458868303</v>
      </c>
      <c r="C5517">
        <v>13.486539477043101</v>
      </c>
      <c r="D5517">
        <v>0.408214843883759</v>
      </c>
      <c r="E5517">
        <v>-8.17819976728279E-2</v>
      </c>
      <c r="F5517">
        <v>3.53353250247391E-2</v>
      </c>
      <c r="G5517">
        <v>3.2453482506263902</v>
      </c>
      <c r="H5517">
        <v>3.2685715869504302</v>
      </c>
    </row>
    <row r="5518" spans="1:8" x14ac:dyDescent="0.2">
      <c r="A5518" t="s">
        <v>9010</v>
      </c>
      <c r="B5518">
        <v>-0.85323371567776596</v>
      </c>
      <c r="C5518">
        <v>14.612819100912199</v>
      </c>
      <c r="D5518">
        <v>0.40729858541778002</v>
      </c>
      <c r="E5518">
        <v>-7.8533248327793903E-2</v>
      </c>
      <c r="F5518">
        <v>3.3706560701323898E-2</v>
      </c>
      <c r="G5518">
        <v>3.2060174231578298</v>
      </c>
      <c r="H5518">
        <v>3.2284307669710599</v>
      </c>
    </row>
    <row r="5519" spans="1:8" x14ac:dyDescent="0.2">
      <c r="A5519" t="s">
        <v>4182</v>
      </c>
      <c r="B5519">
        <v>-0.85249906390145602</v>
      </c>
      <c r="C5519">
        <v>17.7892903648718</v>
      </c>
      <c r="D5519">
        <v>0.405268928718101</v>
      </c>
      <c r="E5519">
        <v>-0.13893373875152601</v>
      </c>
      <c r="F5519">
        <v>5.8776300143692402E-2</v>
      </c>
      <c r="G5519">
        <v>2.8889423805264798</v>
      </c>
      <c r="H5519">
        <v>2.9290210998304</v>
      </c>
    </row>
    <row r="5520" spans="1:8" x14ac:dyDescent="0.2">
      <c r="A5520" t="s">
        <v>4890</v>
      </c>
      <c r="B5520">
        <v>-0.852172822120842</v>
      </c>
      <c r="C5520">
        <v>16.440598857191599</v>
      </c>
      <c r="D5520">
        <v>0.40636123448473099</v>
      </c>
      <c r="E5520">
        <v>-7.8584771351190102E-2</v>
      </c>
      <c r="F5520">
        <v>3.3450160376518399E-2</v>
      </c>
      <c r="G5520">
        <v>3.4609079514002401</v>
      </c>
      <c r="H5520">
        <v>3.48347525688758</v>
      </c>
    </row>
    <row r="5521" spans="1:8" x14ac:dyDescent="0.2">
      <c r="A5521" t="s">
        <v>6152</v>
      </c>
      <c r="B5521">
        <v>-0.85209669458149295</v>
      </c>
      <c r="C5521">
        <v>9.7422684470596099</v>
      </c>
      <c r="D5521">
        <v>0.41461599728405601</v>
      </c>
      <c r="E5521">
        <v>-7.6299401337661402E-2</v>
      </c>
      <c r="F5521">
        <v>3.4195013408463197E-2</v>
      </c>
      <c r="G5521">
        <v>3.6081369857166901</v>
      </c>
      <c r="H5521">
        <v>3.6291891796812901</v>
      </c>
    </row>
    <row r="5522" spans="1:8" x14ac:dyDescent="0.2">
      <c r="A5522" t="s">
        <v>4753</v>
      </c>
      <c r="B5522">
        <v>-0.85171021986029305</v>
      </c>
      <c r="C5522">
        <v>14.6480045556301</v>
      </c>
      <c r="D5522">
        <v>0.40808421789198202</v>
      </c>
      <c r="E5522">
        <v>-8.1447563694406006E-2</v>
      </c>
      <c r="F5522">
        <v>3.5009595094440397E-2</v>
      </c>
      <c r="G5522">
        <v>2.8818820526246198</v>
      </c>
      <c r="H5522">
        <v>2.9051010369246</v>
      </c>
    </row>
    <row r="5523" spans="1:8" x14ac:dyDescent="0.2">
      <c r="A5523" t="s">
        <v>9971</v>
      </c>
      <c r="B5523">
        <v>-0.85154877041360899</v>
      </c>
      <c r="C5523">
        <v>12.4235082728856</v>
      </c>
      <c r="D5523">
        <v>0.41057883795375499</v>
      </c>
      <c r="E5523">
        <v>-8.4844923200201594E-2</v>
      </c>
      <c r="F5523">
        <v>3.7031589035688102E-2</v>
      </c>
      <c r="G5523">
        <v>2.22475471630296</v>
      </c>
      <c r="H5523">
        <v>2.2486613833852198</v>
      </c>
    </row>
    <row r="5524" spans="1:8" x14ac:dyDescent="0.2">
      <c r="A5524" t="s">
        <v>7853</v>
      </c>
      <c r="B5524">
        <v>-0.85142592523137794</v>
      </c>
      <c r="C5524">
        <v>12.7680736180382</v>
      </c>
      <c r="D5524">
        <v>0.41021772381857202</v>
      </c>
      <c r="E5524">
        <v>-7.1502427331077298E-2</v>
      </c>
      <c r="F5524">
        <v>3.1128919078324799E-2</v>
      </c>
      <c r="G5524">
        <v>2.8364539411815199</v>
      </c>
      <c r="H5524">
        <v>2.8566406953079002</v>
      </c>
    </row>
    <row r="5525" spans="1:8" x14ac:dyDescent="0.2">
      <c r="A5525" t="s">
        <v>11164</v>
      </c>
      <c r="B5525">
        <v>-0.85061263554892597</v>
      </c>
      <c r="C5525">
        <v>12.711955891338899</v>
      </c>
      <c r="D5525">
        <v>0.41072086572116401</v>
      </c>
      <c r="E5525">
        <v>-0.152072621820075</v>
      </c>
      <c r="F5525">
        <v>6.6292605172385194E-2</v>
      </c>
      <c r="G5525">
        <v>3.29764883759323</v>
      </c>
      <c r="H5525">
        <v>3.3405388459170799</v>
      </c>
    </row>
    <row r="5526" spans="1:8" x14ac:dyDescent="0.2">
      <c r="A5526" t="s">
        <v>10795</v>
      </c>
      <c r="B5526">
        <v>-0.85058132627034999</v>
      </c>
      <c r="C5526">
        <v>16.942184363560902</v>
      </c>
      <c r="D5526">
        <v>0.40686299673464299</v>
      </c>
      <c r="E5526">
        <v>-8.0630237353133502E-2</v>
      </c>
      <c r="F5526">
        <v>3.4305457355268701E-2</v>
      </c>
      <c r="G5526">
        <v>2.4163229195746498</v>
      </c>
      <c r="H5526">
        <v>2.43948530957358</v>
      </c>
    </row>
    <row r="5527" spans="1:8" x14ac:dyDescent="0.2">
      <c r="A5527" t="s">
        <v>3014</v>
      </c>
      <c r="B5527">
        <v>-0.85045338672971904</v>
      </c>
      <c r="C5527">
        <v>17.5716122198371</v>
      </c>
      <c r="D5527">
        <v>0.40651292892245899</v>
      </c>
      <c r="E5527">
        <v>-8.0695004097797896E-2</v>
      </c>
      <c r="F5527">
        <v>3.424755068134E-2</v>
      </c>
      <c r="G5527">
        <v>3.4747154532362399</v>
      </c>
      <c r="H5527">
        <v>3.4979391799444701</v>
      </c>
    </row>
    <row r="5528" spans="1:8" x14ac:dyDescent="0.2">
      <c r="A5528" t="s">
        <v>8971</v>
      </c>
      <c r="B5528">
        <v>-0.85040258703279104</v>
      </c>
      <c r="C5528">
        <v>16.772199692262099</v>
      </c>
      <c r="D5528">
        <v>0.40707809184524202</v>
      </c>
      <c r="E5528">
        <v>-7.0884669131249398E-2</v>
      </c>
      <c r="F5528">
        <v>3.01876383958701E-2</v>
      </c>
      <c r="G5528">
        <v>3.5020924076127899</v>
      </c>
      <c r="H5528">
        <v>3.5224409229804801</v>
      </c>
    </row>
    <row r="5529" spans="1:8" x14ac:dyDescent="0.2">
      <c r="A5529" t="s">
        <v>5134</v>
      </c>
      <c r="B5529">
        <v>-0.85034046747596603</v>
      </c>
      <c r="C5529">
        <v>17.338369351950199</v>
      </c>
      <c r="D5529">
        <v>0.40672582203291602</v>
      </c>
      <c r="E5529">
        <v>-0.103500179287494</v>
      </c>
      <c r="F5529">
        <v>4.3973848699953799E-2</v>
      </c>
      <c r="G5529">
        <v>3.1343462203761199</v>
      </c>
      <c r="H5529">
        <v>3.1641093856698901</v>
      </c>
    </row>
    <row r="5530" spans="1:8" x14ac:dyDescent="0.2">
      <c r="A5530" t="s">
        <v>8462</v>
      </c>
      <c r="B5530">
        <v>-0.85022484028356304</v>
      </c>
      <c r="C5530">
        <v>15.898329831405</v>
      </c>
      <c r="D5530">
        <v>0.407822667776644</v>
      </c>
      <c r="E5530">
        <v>-0.12242608722984399</v>
      </c>
      <c r="F5530">
        <v>5.2361088036845499E-2</v>
      </c>
      <c r="G5530">
        <v>3.1367796467039999</v>
      </c>
      <c r="H5530">
        <v>3.1718121463004998</v>
      </c>
    </row>
    <row r="5531" spans="1:8" x14ac:dyDescent="0.2">
      <c r="A5531" t="s">
        <v>6171</v>
      </c>
      <c r="B5531">
        <v>-0.85016396266051297</v>
      </c>
      <c r="C5531">
        <v>9.1893877219916895</v>
      </c>
      <c r="D5531">
        <v>0.41683412257740299</v>
      </c>
      <c r="E5531">
        <v>-7.6316058420631397E-2</v>
      </c>
      <c r="F5531">
        <v>3.4527801659759799E-2</v>
      </c>
      <c r="G5531">
        <v>3.51960179569793</v>
      </c>
      <c r="H5531">
        <v>3.5404959240783702</v>
      </c>
    </row>
    <row r="5532" spans="1:8" x14ac:dyDescent="0.2">
      <c r="A5532" t="s">
        <v>8200</v>
      </c>
      <c r="B5532">
        <v>-0.84976180067707796</v>
      </c>
      <c r="C5532">
        <v>8.4078643004631299</v>
      </c>
      <c r="D5532">
        <v>0.418995671701271</v>
      </c>
      <c r="E5532">
        <v>-7.0769138665920606E-2</v>
      </c>
      <c r="F5532">
        <v>3.2421883356175803E-2</v>
      </c>
      <c r="G5532">
        <v>3.6586956564395301</v>
      </c>
      <c r="H5532">
        <v>3.6778692840943998</v>
      </c>
    </row>
    <row r="5533" spans="1:8" x14ac:dyDescent="0.2">
      <c r="A5533" t="s">
        <v>5310</v>
      </c>
      <c r="B5533">
        <v>-0.84951023557768801</v>
      </c>
      <c r="C5533">
        <v>11.43346334352</v>
      </c>
      <c r="D5533">
        <v>0.41303210979296301</v>
      </c>
      <c r="E5533">
        <v>-8.0372176171580406E-2</v>
      </c>
      <c r="F5533">
        <v>3.54583877130559E-2</v>
      </c>
      <c r="G5533">
        <v>3.2372864543906701</v>
      </c>
      <c r="H5533">
        <v>3.2597433486199301</v>
      </c>
    </row>
    <row r="5534" spans="1:8" x14ac:dyDescent="0.2">
      <c r="A5534" t="s">
        <v>7161</v>
      </c>
      <c r="B5534">
        <v>-0.84937032374418597</v>
      </c>
      <c r="C5534">
        <v>14.120851070758601</v>
      </c>
      <c r="D5534">
        <v>0.40984473354233197</v>
      </c>
      <c r="E5534">
        <v>-7.0834108535992299E-2</v>
      </c>
      <c r="F5534">
        <v>3.06231329953786E-2</v>
      </c>
      <c r="G5534">
        <v>3.2430298664038402</v>
      </c>
      <c r="H5534">
        <v>3.2631353541741399</v>
      </c>
    </row>
    <row r="5535" spans="1:8" x14ac:dyDescent="0.2">
      <c r="A5535" t="s">
        <v>5484</v>
      </c>
      <c r="B5535">
        <v>-0.84907228157494596</v>
      </c>
      <c r="C5535">
        <v>11.0984125078334</v>
      </c>
      <c r="D5535">
        <v>0.41378064575193901</v>
      </c>
      <c r="E5535">
        <v>-7.1013023768413494E-2</v>
      </c>
      <c r="F5535">
        <v>3.1445078744591702E-2</v>
      </c>
      <c r="G5535">
        <v>3.51667218756522</v>
      </c>
      <c r="H5535">
        <v>3.53645616007713</v>
      </c>
    </row>
    <row r="5536" spans="1:8" x14ac:dyDescent="0.2">
      <c r="A5536" t="s">
        <v>6896</v>
      </c>
      <c r="B5536">
        <v>-0.84865677393184402</v>
      </c>
      <c r="C5536">
        <v>17.658495766237099</v>
      </c>
      <c r="D5536">
        <v>0.40743000258984402</v>
      </c>
      <c r="E5536">
        <v>-8.9196344883276102E-2</v>
      </c>
      <c r="F5536">
        <v>3.7919656619300801E-2</v>
      </c>
      <c r="G5536">
        <v>3.4871798980101798</v>
      </c>
      <c r="H5536">
        <v>3.5128182421421599</v>
      </c>
    </row>
    <row r="5537" spans="1:8" x14ac:dyDescent="0.2">
      <c r="A5537" t="s">
        <v>10299</v>
      </c>
      <c r="B5537">
        <v>-0.848591842189375</v>
      </c>
      <c r="C5537">
        <v>17.501928177151601</v>
      </c>
      <c r="D5537">
        <v>0.40756543441422199</v>
      </c>
      <c r="E5537">
        <v>-0.13565623033277599</v>
      </c>
      <c r="F5537">
        <v>5.7711568585110402E-2</v>
      </c>
      <c r="G5537">
        <v>2.05427530469828</v>
      </c>
      <c r="H5537">
        <v>2.0932476355721201</v>
      </c>
    </row>
    <row r="5538" spans="1:8" x14ac:dyDescent="0.2">
      <c r="A5538" t="s">
        <v>11766</v>
      </c>
      <c r="B5538">
        <v>-0.84791875740845202</v>
      </c>
      <c r="C5538">
        <v>13.783212705171801</v>
      </c>
      <c r="D5538">
        <v>0.41096650055328598</v>
      </c>
      <c r="E5538">
        <v>-0.20608452939932401</v>
      </c>
      <c r="F5538">
        <v>8.9428818887347702E-2</v>
      </c>
      <c r="G5538">
        <v>0.98209597676591398</v>
      </c>
      <c r="H5538">
        <v>1.0404238320218999</v>
      </c>
    </row>
    <row r="5539" spans="1:8" x14ac:dyDescent="0.2">
      <c r="A5539" t="s">
        <v>10612</v>
      </c>
      <c r="B5539">
        <v>-0.846564487185543</v>
      </c>
      <c r="C5539">
        <v>13.5192034179959</v>
      </c>
      <c r="D5539">
        <v>0.41197307921933901</v>
      </c>
      <c r="E5539">
        <v>-7.7707137494106807E-2</v>
      </c>
      <c r="F5539">
        <v>3.3829559286694101E-2</v>
      </c>
      <c r="G5539">
        <v>3.25063823349817</v>
      </c>
      <c r="H5539">
        <v>3.27257702260188</v>
      </c>
    </row>
    <row r="5540" spans="1:8" x14ac:dyDescent="0.2">
      <c r="A5540" t="s">
        <v>3920</v>
      </c>
      <c r="B5540">
        <v>-0.84641735960242503</v>
      </c>
      <c r="C5540">
        <v>14.8871588785188</v>
      </c>
      <c r="D5540">
        <v>0.41071979545274401</v>
      </c>
      <c r="E5540">
        <v>-9.3419240294849895E-2</v>
      </c>
      <c r="F5540">
        <v>4.0338091738417299E-2</v>
      </c>
      <c r="G5540">
        <v>3.00671573457972</v>
      </c>
      <c r="H5540">
        <v>3.0332563088579301</v>
      </c>
    </row>
    <row r="5541" spans="1:8" x14ac:dyDescent="0.2">
      <c r="A5541" t="s">
        <v>5471</v>
      </c>
      <c r="B5541">
        <v>-0.84640227649381405</v>
      </c>
      <c r="C5541">
        <v>17.8431009178388</v>
      </c>
      <c r="D5541">
        <v>0.40853699254225501</v>
      </c>
      <c r="E5541">
        <v>-0.30667625717771202</v>
      </c>
      <c r="F5541">
        <v>0.13061497930042401</v>
      </c>
      <c r="G5541">
        <v>1.37560031290892</v>
      </c>
      <c r="H5541">
        <v>1.4636309518475601</v>
      </c>
    </row>
    <row r="5542" spans="1:8" x14ac:dyDescent="0.2">
      <c r="A5542" t="s">
        <v>4350</v>
      </c>
      <c r="B5542">
        <v>-0.84635797530193502</v>
      </c>
      <c r="C5542">
        <v>11.757775019973399</v>
      </c>
      <c r="D5542">
        <v>0.414247103839813</v>
      </c>
      <c r="E5542">
        <v>-7.5990117204229005E-2</v>
      </c>
      <c r="F5542">
        <v>3.3540311530952098E-2</v>
      </c>
      <c r="G5542">
        <v>3.6326129842092199</v>
      </c>
      <c r="H5542">
        <v>3.6538378870458601</v>
      </c>
    </row>
    <row r="5543" spans="1:8" x14ac:dyDescent="0.2">
      <c r="A5543" t="s">
        <v>5400</v>
      </c>
      <c r="B5543">
        <v>-0.84592715293572596</v>
      </c>
      <c r="C5543">
        <v>15.2896796588489</v>
      </c>
      <c r="D5543">
        <v>0.410637449634698</v>
      </c>
      <c r="E5543">
        <v>-0.19269421585034299</v>
      </c>
      <c r="F5543">
        <v>8.3069013452707396E-2</v>
      </c>
      <c r="G5543">
        <v>3.6785946958706002</v>
      </c>
      <c r="H5543">
        <v>3.7334072970694199</v>
      </c>
    </row>
    <row r="5544" spans="1:8" x14ac:dyDescent="0.2">
      <c r="A5544" t="s">
        <v>8955</v>
      </c>
      <c r="B5544">
        <v>-0.84584745359661695</v>
      </c>
      <c r="C5544">
        <v>17.759636849581799</v>
      </c>
      <c r="D5544">
        <v>0.40889028017728701</v>
      </c>
      <c r="E5544">
        <v>-9.2885453694076997E-2</v>
      </c>
      <c r="F5544">
        <v>3.95982378253283E-2</v>
      </c>
      <c r="G5544">
        <v>3.3196674881023398</v>
      </c>
      <c r="H5544">
        <v>3.3463110960367102</v>
      </c>
    </row>
    <row r="5545" spans="1:8" x14ac:dyDescent="0.2">
      <c r="A5545" t="s">
        <v>8750</v>
      </c>
      <c r="B5545">
        <v>-0.84527584070666795</v>
      </c>
      <c r="C5545">
        <v>9.5739127362823009</v>
      </c>
      <c r="D5545">
        <v>0.41858001000002898</v>
      </c>
      <c r="E5545">
        <v>-9.36861160150603E-2</v>
      </c>
      <c r="F5545">
        <v>4.2379075422464801E-2</v>
      </c>
      <c r="G5545">
        <v>2.7928552649753899</v>
      </c>
      <c r="H5545">
        <v>2.8185087852716801</v>
      </c>
    </row>
    <row r="5546" spans="1:8" x14ac:dyDescent="0.2">
      <c r="A5546" t="s">
        <v>6789</v>
      </c>
      <c r="B5546">
        <v>-0.84503288088043305</v>
      </c>
      <c r="C5546">
        <v>13.978940749347</v>
      </c>
      <c r="D5546">
        <v>0.41232259928234999</v>
      </c>
      <c r="E5546">
        <v>-8.7052674968041505E-2</v>
      </c>
      <c r="F5546">
        <v>3.7849094305446702E-2</v>
      </c>
      <c r="G5546">
        <v>3.1853369666389701</v>
      </c>
      <c r="H5546">
        <v>3.2099387569702702</v>
      </c>
    </row>
    <row r="5547" spans="1:8" x14ac:dyDescent="0.2">
      <c r="A5547" t="s">
        <v>8340</v>
      </c>
      <c r="B5547">
        <v>-0.84477749426808502</v>
      </c>
      <c r="C5547">
        <v>13.108244742822301</v>
      </c>
      <c r="D5547">
        <v>0.41338850748124201</v>
      </c>
      <c r="E5547">
        <v>-9.2374343535613496E-2</v>
      </c>
      <c r="F5547">
        <v>4.0408252269953399E-2</v>
      </c>
      <c r="G5547">
        <v>3.1505534606797498</v>
      </c>
      <c r="H5547">
        <v>3.1765365063125799</v>
      </c>
    </row>
    <row r="5548" spans="1:8" x14ac:dyDescent="0.2">
      <c r="A5548" t="s">
        <v>3655</v>
      </c>
      <c r="B5548">
        <v>-0.844189477975547</v>
      </c>
      <c r="C5548">
        <v>16.088206666057001</v>
      </c>
      <c r="D5548">
        <v>0.410941260453837</v>
      </c>
      <c r="E5548">
        <v>-0.36930195392020199</v>
      </c>
      <c r="F5548">
        <v>0.15887672037980499</v>
      </c>
      <c r="G5548">
        <v>2.3767735733761199</v>
      </c>
      <c r="H5548">
        <v>2.4819861901463098</v>
      </c>
    </row>
    <row r="5549" spans="1:8" x14ac:dyDescent="0.2">
      <c r="A5549" t="s">
        <v>8590</v>
      </c>
      <c r="B5549">
        <v>-0.84314573030767603</v>
      </c>
      <c r="C5549">
        <v>13.468033089174799</v>
      </c>
      <c r="D5549">
        <v>0.41387103669181702</v>
      </c>
      <c r="E5549">
        <v>-8.09302407449915E-2</v>
      </c>
      <c r="F5549">
        <v>3.5377440469996899E-2</v>
      </c>
      <c r="G5549">
        <v>2.9876155332610201</v>
      </c>
      <c r="H5549">
        <v>3.0103919333985099</v>
      </c>
    </row>
    <row r="5550" spans="1:8" x14ac:dyDescent="0.2">
      <c r="A5550" t="s">
        <v>4924</v>
      </c>
      <c r="B5550">
        <v>-0.84261294799506503</v>
      </c>
      <c r="C5550">
        <v>15.9442173914116</v>
      </c>
      <c r="D5550">
        <v>0.41190696489962197</v>
      </c>
      <c r="E5550">
        <v>-7.2976989640228002E-2</v>
      </c>
      <c r="F5550">
        <v>3.1472540408207801E-2</v>
      </c>
      <c r="G5550">
        <v>3.5952629679140502</v>
      </c>
      <c r="H5550">
        <v>3.6160151925300599</v>
      </c>
    </row>
    <row r="5551" spans="1:8" x14ac:dyDescent="0.2">
      <c r="A5551" t="s">
        <v>11745</v>
      </c>
      <c r="B5551">
        <v>-0.84186158162646196</v>
      </c>
      <c r="C5551">
        <v>12.992353807902401</v>
      </c>
      <c r="D5551">
        <v>0.41509319281419299</v>
      </c>
      <c r="E5551">
        <v>-0.133572397902706</v>
      </c>
      <c r="F5551">
        <v>5.86649988267786E-2</v>
      </c>
      <c r="G5551">
        <v>2.4078959803561402</v>
      </c>
      <c r="H5551">
        <v>2.4453496798940999</v>
      </c>
    </row>
    <row r="5552" spans="1:8" x14ac:dyDescent="0.2">
      <c r="A5552" t="s">
        <v>7784</v>
      </c>
      <c r="B5552">
        <v>-0.84179981664190795</v>
      </c>
      <c r="C5552">
        <v>16.479096475182399</v>
      </c>
      <c r="D5552">
        <v>0.411950286669298</v>
      </c>
      <c r="E5552">
        <v>-6.2415582431178798E-2</v>
      </c>
      <c r="F5552">
        <v>2.6875081804651799E-2</v>
      </c>
      <c r="G5552">
        <v>2.1401491342043699</v>
      </c>
      <c r="H5552">
        <v>2.1579193845176401</v>
      </c>
    </row>
    <row r="5553" spans="1:8" x14ac:dyDescent="0.2">
      <c r="A5553" t="s">
        <v>5770</v>
      </c>
      <c r="B5553">
        <v>-0.84147249299388505</v>
      </c>
      <c r="C5553">
        <v>12.3113568425398</v>
      </c>
      <c r="D5553">
        <v>0.41612914361735998</v>
      </c>
      <c r="E5553">
        <v>-7.03411159554439E-2</v>
      </c>
      <c r="F5553">
        <v>3.10668019633451E-2</v>
      </c>
      <c r="G5553">
        <v>3.43096592115507</v>
      </c>
      <c r="H5553">
        <v>3.4506030781511101</v>
      </c>
    </row>
    <row r="5554" spans="1:8" x14ac:dyDescent="0.2">
      <c r="A5554" t="s">
        <v>6807</v>
      </c>
      <c r="B5554">
        <v>-0.841425228816156</v>
      </c>
      <c r="C5554">
        <v>17.000340946669802</v>
      </c>
      <c r="D5554">
        <v>0.41178979118910303</v>
      </c>
      <c r="E5554">
        <v>-0.104589168040334</v>
      </c>
      <c r="F5554">
        <v>4.4950482802235701E-2</v>
      </c>
      <c r="G5554">
        <v>2.99106464189805</v>
      </c>
      <c r="H5554">
        <v>3.0208839845170998</v>
      </c>
    </row>
    <row r="5555" spans="1:8" x14ac:dyDescent="0.2">
      <c r="A5555" t="s">
        <v>8350</v>
      </c>
      <c r="B5555">
        <v>-0.84130993046480196</v>
      </c>
      <c r="C5555">
        <v>14.301582829673499</v>
      </c>
      <c r="D5555">
        <v>0.41402072742080698</v>
      </c>
      <c r="E5555">
        <v>-0.13108555206806299</v>
      </c>
      <c r="F5555">
        <v>5.71159288329946E-2</v>
      </c>
      <c r="G5555">
        <v>2.1172789486457799</v>
      </c>
      <c r="H5555">
        <v>2.1542637602633099</v>
      </c>
    </row>
    <row r="5556" spans="1:8" x14ac:dyDescent="0.2">
      <c r="A5556" t="s">
        <v>10247</v>
      </c>
      <c r="B5556">
        <v>-0.84078889284956304</v>
      </c>
      <c r="C5556">
        <v>17.880187189329799</v>
      </c>
      <c r="D5556">
        <v>0.41156954803802098</v>
      </c>
      <c r="E5556">
        <v>-0.135915521843469</v>
      </c>
      <c r="F5556">
        <v>5.8248436953136598E-2</v>
      </c>
      <c r="G5556">
        <v>2.5888030651532401</v>
      </c>
      <c r="H5556">
        <v>2.6276366075983999</v>
      </c>
    </row>
    <row r="5557" spans="1:8" x14ac:dyDescent="0.2">
      <c r="A5557" t="s">
        <v>5663</v>
      </c>
      <c r="B5557">
        <v>-0.84066513703163004</v>
      </c>
      <c r="C5557">
        <v>17.9899896444178</v>
      </c>
      <c r="D5557">
        <v>0.41157018298033898</v>
      </c>
      <c r="E5557">
        <v>-9.1208037367123906E-2</v>
      </c>
      <c r="F5557">
        <v>3.9077518457514303E-2</v>
      </c>
      <c r="G5557">
        <v>2.8911683731159399</v>
      </c>
      <c r="H5557">
        <v>2.91723363257075</v>
      </c>
    </row>
    <row r="5558" spans="1:8" x14ac:dyDescent="0.2">
      <c r="A5558" t="s">
        <v>6979</v>
      </c>
      <c r="B5558">
        <v>-0.84053253119493798</v>
      </c>
      <c r="C5558">
        <v>16.355556798199199</v>
      </c>
      <c r="D5558">
        <v>0.41272957911152902</v>
      </c>
      <c r="E5558">
        <v>-0.46786221630575803</v>
      </c>
      <c r="F5558">
        <v>0.20185375556392701</v>
      </c>
      <c r="G5558">
        <v>2.66664397542743</v>
      </c>
      <c r="H5558">
        <v>2.7996482057983498</v>
      </c>
    </row>
    <row r="5559" spans="1:8" x14ac:dyDescent="0.2">
      <c r="A5559" t="s">
        <v>6002</v>
      </c>
      <c r="B5559">
        <v>-0.84041761202602505</v>
      </c>
      <c r="C5559">
        <v>17.1105969905996</v>
      </c>
      <c r="D5559">
        <v>0.41226461716636198</v>
      </c>
      <c r="E5559">
        <v>-0.13288644420941301</v>
      </c>
      <c r="F5559">
        <v>5.7150445724080401E-2</v>
      </c>
      <c r="G5559">
        <v>1.9811371534878901</v>
      </c>
      <c r="H5559">
        <v>2.0190051527305499</v>
      </c>
    </row>
    <row r="5560" spans="1:8" x14ac:dyDescent="0.2">
      <c r="A5560" t="s">
        <v>10278</v>
      </c>
      <c r="B5560">
        <v>-0.83965221330141504</v>
      </c>
      <c r="C5560">
        <v>15.9171980023113</v>
      </c>
      <c r="D5560">
        <v>0.41353757937230801</v>
      </c>
      <c r="E5560">
        <v>-0.12880093832549999</v>
      </c>
      <c r="F5560">
        <v>5.5739179388245998E-2</v>
      </c>
      <c r="G5560">
        <v>2.2087778217784502</v>
      </c>
      <c r="H5560">
        <v>2.24530870124708</v>
      </c>
    </row>
    <row r="5561" spans="1:8" x14ac:dyDescent="0.2">
      <c r="A5561" t="s">
        <v>10393</v>
      </c>
      <c r="B5561">
        <v>-0.83872314718971297</v>
      </c>
      <c r="C5561">
        <v>12.778536589604199</v>
      </c>
      <c r="D5561">
        <v>0.41703863237088801</v>
      </c>
      <c r="E5561">
        <v>-7.2862772432714204E-2</v>
      </c>
      <c r="F5561">
        <v>3.2161042298148597E-2</v>
      </c>
      <c r="G5561">
        <v>2.6730944207892202</v>
      </c>
      <c r="H5561">
        <v>2.6934452858564999</v>
      </c>
    </row>
    <row r="5562" spans="1:8" x14ac:dyDescent="0.2">
      <c r="A5562" t="s">
        <v>2563</v>
      </c>
      <c r="B5562">
        <v>-0.83820246696184697</v>
      </c>
      <c r="C5562">
        <v>12.070505969618599</v>
      </c>
      <c r="D5562">
        <v>0.41820638533562698</v>
      </c>
      <c r="E5562">
        <v>-0.14442292491672201</v>
      </c>
      <c r="F5562">
        <v>6.4136768331517602E-2</v>
      </c>
      <c r="G5562">
        <v>3.3024800005174701</v>
      </c>
      <c r="H5562">
        <v>3.3426230788100701</v>
      </c>
    </row>
    <row r="5563" spans="1:8" x14ac:dyDescent="0.2">
      <c r="A5563" t="s">
        <v>11245</v>
      </c>
      <c r="B5563">
        <v>-0.83797403104051504</v>
      </c>
      <c r="C5563">
        <v>14.8954920716494</v>
      </c>
      <c r="D5563">
        <v>0.41528963821398102</v>
      </c>
      <c r="E5563">
        <v>-6.8406386680284495E-2</v>
      </c>
      <c r="F5563">
        <v>2.9814634941644901E-2</v>
      </c>
      <c r="G5563">
        <v>3.0595572419325499</v>
      </c>
      <c r="H5563">
        <v>3.0788531178018701</v>
      </c>
    </row>
    <row r="5564" spans="1:8" x14ac:dyDescent="0.2">
      <c r="A5564" t="s">
        <v>9086</v>
      </c>
      <c r="B5564">
        <v>-0.83788990912515504</v>
      </c>
      <c r="C5564">
        <v>14.242266226146601</v>
      </c>
      <c r="D5564">
        <v>0.41593293342674098</v>
      </c>
      <c r="E5564">
        <v>-7.3499296515326107E-2</v>
      </c>
      <c r="F5564">
        <v>3.2157257241200603E-2</v>
      </c>
      <c r="G5564">
        <v>3.2866124597884698</v>
      </c>
      <c r="H5564">
        <v>3.3072834794255299</v>
      </c>
    </row>
    <row r="5565" spans="1:8" x14ac:dyDescent="0.2">
      <c r="A5565" t="s">
        <v>4328</v>
      </c>
      <c r="B5565">
        <v>-0.83774563494643495</v>
      </c>
      <c r="C5565">
        <v>14.168550882003601</v>
      </c>
      <c r="D5565">
        <v>0.41608214377922997</v>
      </c>
      <c r="E5565">
        <v>-9.8759606636405206E-2</v>
      </c>
      <c r="F5565">
        <v>4.32351018551883E-2</v>
      </c>
      <c r="G5565">
        <v>3.1031726517294902</v>
      </c>
      <c r="H5565">
        <v>3.1309349041201</v>
      </c>
    </row>
    <row r="5566" spans="1:8" x14ac:dyDescent="0.2">
      <c r="A5566" t="s">
        <v>9255</v>
      </c>
      <c r="B5566">
        <v>-0.83760326285834796</v>
      </c>
      <c r="C5566">
        <v>14.671510901003</v>
      </c>
      <c r="D5566">
        <v>0.41569030634406701</v>
      </c>
      <c r="E5566">
        <v>-0.106922461241899</v>
      </c>
      <c r="F5566">
        <v>4.6678888024434297E-2</v>
      </c>
      <c r="G5566">
        <v>2.8805448088611301</v>
      </c>
      <c r="H5566">
        <v>2.9106665954698698</v>
      </c>
    </row>
    <row r="5567" spans="1:8" x14ac:dyDescent="0.2">
      <c r="A5567" t="s">
        <v>6650</v>
      </c>
      <c r="B5567">
        <v>-0.83739700843318299</v>
      </c>
      <c r="C5567">
        <v>12.1078371610232</v>
      </c>
      <c r="D5567">
        <v>0.41859226892629697</v>
      </c>
      <c r="E5567">
        <v>-7.7896691839777599E-2</v>
      </c>
      <c r="F5567">
        <v>3.4612572420890497E-2</v>
      </c>
      <c r="G5567">
        <v>3.43553938231145</v>
      </c>
      <c r="H5567">
        <v>3.4571814420208899</v>
      </c>
    </row>
    <row r="5568" spans="1:8" x14ac:dyDescent="0.2">
      <c r="A5568" t="s">
        <v>6860</v>
      </c>
      <c r="B5568">
        <v>-0.83662724126506705</v>
      </c>
      <c r="C5568">
        <v>12.2191170308233</v>
      </c>
      <c r="D5568">
        <v>0.41886363528222198</v>
      </c>
      <c r="E5568">
        <v>-7.9908855830226194E-2</v>
      </c>
      <c r="F5568">
        <v>3.5504085793407802E-2</v>
      </c>
      <c r="G5568">
        <v>3.0591790725768102</v>
      </c>
      <c r="H5568">
        <v>3.0813814575952199</v>
      </c>
    </row>
    <row r="5569" spans="1:8" x14ac:dyDescent="0.2">
      <c r="A5569" t="s">
        <v>6656</v>
      </c>
      <c r="B5569">
        <v>-0.836385869215719</v>
      </c>
      <c r="C5569">
        <v>15.998699684268599</v>
      </c>
      <c r="D5569">
        <v>0.41525607702455802</v>
      </c>
      <c r="E5569">
        <v>-0.164573189255529</v>
      </c>
      <c r="F5569">
        <v>7.1452430773137607E-2</v>
      </c>
      <c r="G5569">
        <v>2.72911099399338</v>
      </c>
      <c r="H5569">
        <v>2.7756713732345801</v>
      </c>
    </row>
    <row r="5570" spans="1:8" x14ac:dyDescent="0.2">
      <c r="A5570" t="s">
        <v>9783</v>
      </c>
      <c r="B5570">
        <v>-0.83632038990257695</v>
      </c>
      <c r="C5570">
        <v>11.040737843281301</v>
      </c>
      <c r="D5570">
        <v>0.42070688854261901</v>
      </c>
      <c r="E5570">
        <v>-8.1071259808020504E-2</v>
      </c>
      <c r="F5570">
        <v>3.6410844273758902E-2</v>
      </c>
      <c r="G5570">
        <v>3.3376016135287299</v>
      </c>
      <c r="H5570">
        <v>3.3599318212958602</v>
      </c>
    </row>
    <row r="5571" spans="1:8" x14ac:dyDescent="0.2">
      <c r="A5571" t="s">
        <v>8454</v>
      </c>
      <c r="B5571">
        <v>-0.83600901500990799</v>
      </c>
      <c r="C5571">
        <v>11.362394457088</v>
      </c>
      <c r="D5571">
        <v>0.42038331124497003</v>
      </c>
      <c r="E5571">
        <v>-8.0996588869478206E-2</v>
      </c>
      <c r="F5571">
        <v>3.6278227391336099E-2</v>
      </c>
      <c r="G5571">
        <v>3.1464837508091699</v>
      </c>
      <c r="H5571">
        <v>3.16884293154824</v>
      </c>
    </row>
    <row r="5572" spans="1:8" x14ac:dyDescent="0.2">
      <c r="A5572" t="s">
        <v>11059</v>
      </c>
      <c r="B5572">
        <v>-0.83582967924551799</v>
      </c>
      <c r="C5572">
        <v>14.7058966509053</v>
      </c>
      <c r="D5572">
        <v>0.41662498704824102</v>
      </c>
      <c r="E5572">
        <v>-8.5718514297401002E-2</v>
      </c>
      <c r="F5572">
        <v>3.7488202163160601E-2</v>
      </c>
      <c r="G5572">
        <v>3.3302587750685899</v>
      </c>
      <c r="H5572">
        <v>3.3543739311357101</v>
      </c>
    </row>
    <row r="5573" spans="1:8" x14ac:dyDescent="0.2">
      <c r="A5573" t="s">
        <v>10550</v>
      </c>
      <c r="B5573">
        <v>-0.83581520420581501</v>
      </c>
      <c r="C5573">
        <v>9.7496862081722</v>
      </c>
      <c r="D5573">
        <v>0.42326901412798201</v>
      </c>
      <c r="E5573">
        <v>-7.6464955635657306E-2</v>
      </c>
      <c r="F5573">
        <v>3.4852887190603497E-2</v>
      </c>
      <c r="G5573">
        <v>3.9096921803738698</v>
      </c>
      <c r="H5573">
        <v>3.93049821459639</v>
      </c>
    </row>
    <row r="5574" spans="1:8" x14ac:dyDescent="0.2">
      <c r="A5574" t="s">
        <v>8854</v>
      </c>
      <c r="B5574">
        <v>-0.83576836879896599</v>
      </c>
      <c r="C5574">
        <v>14.1244406819315</v>
      </c>
      <c r="D5574">
        <v>0.41719991733913597</v>
      </c>
      <c r="E5574">
        <v>-0.228215198021708</v>
      </c>
      <c r="F5574">
        <v>0.100152829530452</v>
      </c>
      <c r="G5574">
        <v>1.86885397706704</v>
      </c>
      <c r="H5574">
        <v>1.9328851613126701</v>
      </c>
    </row>
    <row r="5575" spans="1:8" x14ac:dyDescent="0.2">
      <c r="A5575" t="s">
        <v>8238</v>
      </c>
      <c r="B5575">
        <v>-0.835420845047955</v>
      </c>
      <c r="C5575">
        <v>15.044369160408801</v>
      </c>
      <c r="D5575">
        <v>0.41655165553601098</v>
      </c>
      <c r="E5575">
        <v>-7.2036296606349803E-2</v>
      </c>
      <c r="F5575">
        <v>3.1460389402215197E-2</v>
      </c>
      <c r="G5575">
        <v>3.5537355751856201</v>
      </c>
      <c r="H5575">
        <v>3.57402352878769</v>
      </c>
    </row>
    <row r="5576" spans="1:8" x14ac:dyDescent="0.2">
      <c r="A5576" t="s">
        <v>8423</v>
      </c>
      <c r="B5576">
        <v>-0.83538586663819003</v>
      </c>
      <c r="C5576">
        <v>14.043581401138001</v>
      </c>
      <c r="D5576">
        <v>0.41748685279457298</v>
      </c>
      <c r="E5576">
        <v>-0.106776024650961</v>
      </c>
      <c r="F5576">
        <v>4.6901726117512199E-2</v>
      </c>
      <c r="G5576">
        <v>2.6202020974287801</v>
      </c>
      <c r="H5576">
        <v>2.65013924669551</v>
      </c>
    </row>
    <row r="5577" spans="1:8" x14ac:dyDescent="0.2">
      <c r="A5577" t="s">
        <v>10228</v>
      </c>
      <c r="B5577">
        <v>-0.83509551719505803</v>
      </c>
      <c r="C5577">
        <v>14.773373267327999</v>
      </c>
      <c r="D5577">
        <v>0.41696504602152901</v>
      </c>
      <c r="E5577">
        <v>-8.1173502401543002E-2</v>
      </c>
      <c r="F5577">
        <v>3.5515989020608499E-2</v>
      </c>
      <c r="G5577">
        <v>2.0011044492666401</v>
      </c>
      <c r="H5577">
        <v>2.02393320595711</v>
      </c>
    </row>
    <row r="5578" spans="1:8" x14ac:dyDescent="0.2">
      <c r="A5578" t="s">
        <v>11195</v>
      </c>
      <c r="B5578">
        <v>-0.83501890662692602</v>
      </c>
      <c r="C5578">
        <v>17.313257838337599</v>
      </c>
      <c r="D5578">
        <v>0.41508164071206999</v>
      </c>
      <c r="E5578">
        <v>-0.20192896796796</v>
      </c>
      <c r="F5578">
        <v>8.7300482498702203E-2</v>
      </c>
      <c r="G5578">
        <v>0.92603963020763302</v>
      </c>
      <c r="H5578">
        <v>0.98335387294226195</v>
      </c>
    </row>
    <row r="5579" spans="1:8" x14ac:dyDescent="0.2">
      <c r="A5579" t="s">
        <v>10963</v>
      </c>
      <c r="B5579">
        <v>-0.83491579758607504</v>
      </c>
      <c r="C5579">
        <v>17.927084808979899</v>
      </c>
      <c r="D5579">
        <v>0.41475368385158501</v>
      </c>
      <c r="E5579">
        <v>-6.8946605865687793E-2</v>
      </c>
      <c r="F5579">
        <v>2.9739672102468102E-2</v>
      </c>
      <c r="G5579">
        <v>3.57590930864641</v>
      </c>
      <c r="H5579">
        <v>3.5955127755280198</v>
      </c>
    </row>
    <row r="5580" spans="1:8" x14ac:dyDescent="0.2">
      <c r="A5580" t="s">
        <v>11783</v>
      </c>
      <c r="B5580">
        <v>-0.83471604946540401</v>
      </c>
      <c r="C5580">
        <v>10.9139210089676</v>
      </c>
      <c r="D5580">
        <v>0.42177326546336502</v>
      </c>
      <c r="E5580">
        <v>-8.2487187060376096E-2</v>
      </c>
      <c r="F5580">
        <v>3.7156419613439101E-2</v>
      </c>
      <c r="G5580">
        <v>2.76403708293335</v>
      </c>
      <c r="H5580">
        <v>2.7867024666568199</v>
      </c>
    </row>
    <row r="5581" spans="1:8" x14ac:dyDescent="0.2">
      <c r="A5581" t="s">
        <v>9889</v>
      </c>
      <c r="B5581">
        <v>-0.834579698336543</v>
      </c>
      <c r="C5581">
        <v>15.6227789546718</v>
      </c>
      <c r="D5581">
        <v>0.41653434096841502</v>
      </c>
      <c r="E5581">
        <v>-0.52233773052528099</v>
      </c>
      <c r="F5581">
        <v>0.22765463355859999</v>
      </c>
      <c r="G5581">
        <v>2.7352891828601398</v>
      </c>
      <c r="H5581">
        <v>2.8826307313434798</v>
      </c>
    </row>
    <row r="5582" spans="1:8" x14ac:dyDescent="0.2">
      <c r="A5582" t="s">
        <v>3267</v>
      </c>
      <c r="B5582">
        <v>-0.83450329071875695</v>
      </c>
      <c r="C5582">
        <v>12.635092795323301</v>
      </c>
      <c r="D5582">
        <v>0.41949609859088799</v>
      </c>
      <c r="E5582">
        <v>-6.4702115390562295E-2</v>
      </c>
      <c r="F5582">
        <v>2.87208002250228E-2</v>
      </c>
      <c r="G5582">
        <v>4.05463046426995</v>
      </c>
      <c r="H5582">
        <v>4.0726211218527197</v>
      </c>
    </row>
    <row r="5583" spans="1:8" x14ac:dyDescent="0.2">
      <c r="A5583" t="s">
        <v>7303</v>
      </c>
      <c r="B5583">
        <v>-0.83353057104778105</v>
      </c>
      <c r="C5583">
        <v>16.733936533979598</v>
      </c>
      <c r="D5583">
        <v>0.41628516929812798</v>
      </c>
      <c r="E5583">
        <v>-0.20522783311861201</v>
      </c>
      <c r="F5583">
        <v>8.9091224600404806E-2</v>
      </c>
      <c r="G5583">
        <v>1.87129881404105</v>
      </c>
      <c r="H5583">
        <v>1.9293671183001599</v>
      </c>
    </row>
    <row r="5584" spans="1:8" x14ac:dyDescent="0.2">
      <c r="A5584" t="s">
        <v>2503</v>
      </c>
      <c r="B5584">
        <v>-0.83336287806198595</v>
      </c>
      <c r="C5584">
        <v>15.930061321427599</v>
      </c>
      <c r="D5584">
        <v>0.41696084036019498</v>
      </c>
      <c r="E5584">
        <v>-7.2637883885645002E-2</v>
      </c>
      <c r="F5584">
        <v>3.1653993000832999E-2</v>
      </c>
      <c r="G5584">
        <v>2.9838838328405601</v>
      </c>
      <c r="H5584">
        <v>3.0043757782829599</v>
      </c>
    </row>
    <row r="5585" spans="1:8" x14ac:dyDescent="0.2">
      <c r="A5585" t="s">
        <v>8555</v>
      </c>
      <c r="B5585">
        <v>-0.83328038722257902</v>
      </c>
      <c r="C5585">
        <v>17.857063894721101</v>
      </c>
      <c r="D5585">
        <v>0.415693619484796</v>
      </c>
      <c r="E5585">
        <v>-0.16479604720900001</v>
      </c>
      <c r="F5585">
        <v>7.1234068070763906E-2</v>
      </c>
      <c r="G5585">
        <v>3.9573173175523402</v>
      </c>
      <c r="H5585">
        <v>4.0040983071214598</v>
      </c>
    </row>
    <row r="5586" spans="1:8" x14ac:dyDescent="0.2">
      <c r="A5586" t="s">
        <v>3042</v>
      </c>
      <c r="B5586">
        <v>-0.83309994325687697</v>
      </c>
      <c r="C5586">
        <v>11.798153583361101</v>
      </c>
      <c r="D5586">
        <v>0.421333803338721</v>
      </c>
      <c r="E5586">
        <v>-8.6708963381685905E-2</v>
      </c>
      <c r="F5586">
        <v>3.88071500410649E-2</v>
      </c>
      <c r="G5586">
        <v>2.9408070769936199</v>
      </c>
      <c r="H5586">
        <v>2.96475798366393</v>
      </c>
    </row>
    <row r="5587" spans="1:8" x14ac:dyDescent="0.2">
      <c r="A5587" t="s">
        <v>8184</v>
      </c>
      <c r="B5587">
        <v>-0.83289204246418103</v>
      </c>
      <c r="C5587">
        <v>17.937073625791001</v>
      </c>
      <c r="D5587">
        <v>0.41585845044414899</v>
      </c>
      <c r="E5587">
        <v>-8.5715310215953702E-2</v>
      </c>
      <c r="F5587">
        <v>3.70559601506971E-2</v>
      </c>
      <c r="G5587">
        <v>3.2712662973098099</v>
      </c>
      <c r="H5587">
        <v>3.2955959723424302</v>
      </c>
    </row>
    <row r="5588" spans="1:8" x14ac:dyDescent="0.2">
      <c r="A5588" t="s">
        <v>6967</v>
      </c>
      <c r="B5588">
        <v>-0.83261735064589004</v>
      </c>
      <c r="C5588">
        <v>17.6757124472561</v>
      </c>
      <c r="D5588">
        <v>0.41616917698418099</v>
      </c>
      <c r="E5588">
        <v>-0.13300451179655801</v>
      </c>
      <c r="F5588">
        <v>5.7575127265476499E-2</v>
      </c>
      <c r="G5588">
        <v>2.1915078478901902</v>
      </c>
      <c r="H5588">
        <v>2.22922254015573</v>
      </c>
    </row>
    <row r="5589" spans="1:8" x14ac:dyDescent="0.2">
      <c r="A5589" t="s">
        <v>4798</v>
      </c>
      <c r="B5589">
        <v>-0.83219632985258096</v>
      </c>
      <c r="C5589">
        <v>17.997054759266302</v>
      </c>
      <c r="D5589">
        <v>0.416204748224001</v>
      </c>
      <c r="E5589">
        <v>-0.11048256058352</v>
      </c>
      <c r="F5589">
        <v>4.7789960218077202E-2</v>
      </c>
      <c r="G5589">
        <v>3.6161253988556998</v>
      </c>
      <c r="H5589">
        <v>3.6474716990384199</v>
      </c>
    </row>
    <row r="5590" spans="1:8" x14ac:dyDescent="0.2">
      <c r="A5590" t="s">
        <v>8647</v>
      </c>
      <c r="B5590">
        <v>-0.83165432264946004</v>
      </c>
      <c r="C5590">
        <v>11.581056298445301</v>
      </c>
      <c r="D5590">
        <v>0.42242094370174299</v>
      </c>
      <c r="E5590">
        <v>-8.2100296783577303E-2</v>
      </c>
      <c r="F5590">
        <v>3.6871004955145698E-2</v>
      </c>
      <c r="G5590">
        <v>2.6890711581794302</v>
      </c>
      <c r="H5590">
        <v>2.7116858040936398</v>
      </c>
    </row>
    <row r="5591" spans="1:8" x14ac:dyDescent="0.2">
      <c r="A5591" t="s">
        <v>10039</v>
      </c>
      <c r="B5591">
        <v>-0.83157868607436602</v>
      </c>
      <c r="C5591">
        <v>11.9032378831714</v>
      </c>
      <c r="D5591">
        <v>0.42201573593500402</v>
      </c>
      <c r="E5591">
        <v>-0.121060993695239</v>
      </c>
      <c r="F5591">
        <v>5.4221821310288403E-2</v>
      </c>
      <c r="G5591">
        <v>2.6991869905000301</v>
      </c>
      <c r="H5591">
        <v>2.7326065766925098</v>
      </c>
    </row>
    <row r="5592" spans="1:8" x14ac:dyDescent="0.2">
      <c r="A5592" t="s">
        <v>9078</v>
      </c>
      <c r="B5592">
        <v>-0.83124917074264504</v>
      </c>
      <c r="C5592">
        <v>15.188940636040201</v>
      </c>
      <c r="D5592">
        <v>0.41870920029537601</v>
      </c>
      <c r="E5592">
        <v>-0.137228285136406</v>
      </c>
      <c r="F5592">
        <v>6.0163553521971301E-2</v>
      </c>
      <c r="G5592">
        <v>2.0007195519231602</v>
      </c>
      <c r="H5592">
        <v>2.0392519177303798</v>
      </c>
    </row>
    <row r="5593" spans="1:8" x14ac:dyDescent="0.2">
      <c r="A5593" t="s">
        <v>2713</v>
      </c>
      <c r="B5593">
        <v>-0.83109661845399796</v>
      </c>
      <c r="C5593">
        <v>17.995476881418199</v>
      </c>
      <c r="D5593">
        <v>0.41681051292528298</v>
      </c>
      <c r="E5593">
        <v>-0.34447027139601399</v>
      </c>
      <c r="F5593">
        <v>0.14918885257756401</v>
      </c>
      <c r="G5593">
        <v>0.98567332681106501</v>
      </c>
      <c r="H5593">
        <v>1.08331403622029</v>
      </c>
    </row>
    <row r="5594" spans="1:8" x14ac:dyDescent="0.2">
      <c r="A5594" t="s">
        <v>5539</v>
      </c>
      <c r="B5594">
        <v>-0.830656107291038</v>
      </c>
      <c r="C5594">
        <v>12.2078441440259</v>
      </c>
      <c r="D5594">
        <v>0.42211651265181999</v>
      </c>
      <c r="E5594">
        <v>-6.9688415194200104E-2</v>
      </c>
      <c r="F5594">
        <v>3.1165860508499701E-2</v>
      </c>
      <c r="G5594">
        <v>3.25619059360353</v>
      </c>
      <c r="H5594">
        <v>3.2754518709463798</v>
      </c>
    </row>
    <row r="5595" spans="1:8" x14ac:dyDescent="0.2">
      <c r="A5595" t="s">
        <v>3078</v>
      </c>
      <c r="B5595">
        <v>-0.83039255054776395</v>
      </c>
      <c r="C5595">
        <v>14.054378319723</v>
      </c>
      <c r="D5595">
        <v>0.42019968795604601</v>
      </c>
      <c r="E5595">
        <v>-7.3149219153712905E-2</v>
      </c>
      <c r="F5595">
        <v>3.23056561408262E-2</v>
      </c>
      <c r="G5595">
        <v>2.76239625943199</v>
      </c>
      <c r="H5595">
        <v>2.7828180409384302</v>
      </c>
    </row>
    <row r="5596" spans="1:8" x14ac:dyDescent="0.2">
      <c r="A5596" t="s">
        <v>5217</v>
      </c>
      <c r="B5596">
        <v>-0.83038530932216004</v>
      </c>
      <c r="C5596">
        <v>17.967940876007599</v>
      </c>
      <c r="D5596">
        <v>0.41721848310919002</v>
      </c>
      <c r="E5596">
        <v>-7.1345394906624005E-2</v>
      </c>
      <c r="F5596">
        <v>3.0927431133193399E-2</v>
      </c>
      <c r="G5596">
        <v>4.0122233888505203</v>
      </c>
      <c r="H5596">
        <v>4.0324323707372303</v>
      </c>
    </row>
    <row r="5597" spans="1:8" x14ac:dyDescent="0.2">
      <c r="A5597" t="s">
        <v>4078</v>
      </c>
      <c r="B5597">
        <v>-0.83023092719257297</v>
      </c>
      <c r="C5597">
        <v>10.8064516154288</v>
      </c>
      <c r="D5597">
        <v>0.42437021948829301</v>
      </c>
      <c r="E5597">
        <v>-7.4481005830110497E-2</v>
      </c>
      <c r="F5597">
        <v>3.3746014233999901E-2</v>
      </c>
      <c r="G5597">
        <v>3.1131225767223598</v>
      </c>
      <c r="H5597">
        <v>3.13349007252042</v>
      </c>
    </row>
    <row r="5598" spans="1:8" x14ac:dyDescent="0.2">
      <c r="A5598" t="s">
        <v>7088</v>
      </c>
      <c r="B5598">
        <v>-0.83019708865424602</v>
      </c>
      <c r="C5598">
        <v>17.7800304281281</v>
      </c>
      <c r="D5598">
        <v>0.41743578461474901</v>
      </c>
      <c r="E5598">
        <v>-0.1661597401979</v>
      </c>
      <c r="F5598">
        <v>7.2094894841664994E-2</v>
      </c>
      <c r="G5598">
        <v>2.1931669610185098</v>
      </c>
      <c r="H5598">
        <v>2.2401993836966301</v>
      </c>
    </row>
    <row r="5599" spans="1:8" x14ac:dyDescent="0.2">
      <c r="A5599" t="s">
        <v>7420</v>
      </c>
      <c r="B5599">
        <v>-0.830116304855676</v>
      </c>
      <c r="C5599">
        <v>12.4362663386406</v>
      </c>
      <c r="D5599">
        <v>0.42212281982987998</v>
      </c>
      <c r="E5599">
        <v>-7.34907530010252E-2</v>
      </c>
      <c r="F5599">
        <v>3.28267062133763E-2</v>
      </c>
      <c r="G5599">
        <v>4.0641751094584597</v>
      </c>
      <c r="H5599">
        <v>4.0845071328522904</v>
      </c>
    </row>
    <row r="5600" spans="1:8" x14ac:dyDescent="0.2">
      <c r="A5600" t="s">
        <v>8234</v>
      </c>
      <c r="B5600">
        <v>-0.82970767578189097</v>
      </c>
      <c r="C5600">
        <v>16.9551709099356</v>
      </c>
      <c r="D5600">
        <v>0.41823326730273003</v>
      </c>
      <c r="E5600">
        <v>-9.7000909672826902E-2</v>
      </c>
      <c r="F5600">
        <v>4.22500147707408E-2</v>
      </c>
      <c r="G5600">
        <v>3.24495762972417</v>
      </c>
      <c r="H5600">
        <v>3.2723330771752202</v>
      </c>
    </row>
    <row r="5601" spans="1:8" x14ac:dyDescent="0.2">
      <c r="A5601" t="s">
        <v>3348</v>
      </c>
      <c r="B5601">
        <v>-0.82958992925336505</v>
      </c>
      <c r="C5601">
        <v>13.746817060361099</v>
      </c>
      <c r="D5601">
        <v>0.42094359432061002</v>
      </c>
      <c r="E5601">
        <v>-8.4860903901065002E-2</v>
      </c>
      <c r="F5601">
        <v>3.7582421553255002E-2</v>
      </c>
      <c r="G5601">
        <v>2.9934231134183902</v>
      </c>
      <c r="H5601">
        <v>3.0170623545923001</v>
      </c>
    </row>
    <row r="5602" spans="1:8" x14ac:dyDescent="0.2">
      <c r="A5602" t="s">
        <v>4245</v>
      </c>
      <c r="B5602">
        <v>-0.829577587896691</v>
      </c>
      <c r="C5602">
        <v>17.909923509242301</v>
      </c>
      <c r="D5602">
        <v>0.41769813740296002</v>
      </c>
      <c r="E5602">
        <v>-9.5932378396303003E-2</v>
      </c>
      <c r="F5602">
        <v>4.1632572216000599E-2</v>
      </c>
      <c r="G5602">
        <v>2.19280443864431</v>
      </c>
      <c r="H5602">
        <v>2.2199543417344598</v>
      </c>
    </row>
    <row r="5603" spans="1:8" x14ac:dyDescent="0.2">
      <c r="A5603" t="s">
        <v>3214</v>
      </c>
      <c r="B5603">
        <v>-0.82930170132582304</v>
      </c>
      <c r="C5603">
        <v>17.9052849923388</v>
      </c>
      <c r="D5603">
        <v>0.41785292598340701</v>
      </c>
      <c r="E5603">
        <v>-9.25821847508842E-2</v>
      </c>
      <c r="F5603">
        <v>4.0191858614835402E-2</v>
      </c>
      <c r="G5603">
        <v>3.4594623621840199</v>
      </c>
      <c r="H5603">
        <v>3.4856575252520501</v>
      </c>
    </row>
    <row r="5604" spans="1:8" x14ac:dyDescent="0.2">
      <c r="A5604" t="s">
        <v>9756</v>
      </c>
      <c r="B5604">
        <v>-0.82882835447791403</v>
      </c>
      <c r="C5604">
        <v>13.3729196874724</v>
      </c>
      <c r="D5604">
        <v>0.42174899063984</v>
      </c>
      <c r="E5604">
        <v>-0.15001074927913299</v>
      </c>
      <c r="F5604">
        <v>6.6652079492399804E-2</v>
      </c>
      <c r="G5604">
        <v>2.8241595531710599</v>
      </c>
      <c r="H5604">
        <v>2.8658388880644301</v>
      </c>
    </row>
    <row r="5605" spans="1:8" x14ac:dyDescent="0.2">
      <c r="A5605" t="s">
        <v>11742</v>
      </c>
      <c r="B5605">
        <v>-0.828543249732272</v>
      </c>
      <c r="C5605">
        <v>16.087387128907199</v>
      </c>
      <c r="D5605">
        <v>0.41948615196903</v>
      </c>
      <c r="E5605">
        <v>-0.10127711352030699</v>
      </c>
      <c r="F5605">
        <v>4.43393036420121E-2</v>
      </c>
      <c r="G5605">
        <v>2.4371801811776299</v>
      </c>
      <c r="H5605">
        <v>2.4656490861167701</v>
      </c>
    </row>
    <row r="5606" spans="1:8" x14ac:dyDescent="0.2">
      <c r="A5606" t="s">
        <v>4636</v>
      </c>
      <c r="B5606">
        <v>-0.82829907803765102</v>
      </c>
      <c r="C5606">
        <v>17.6673481285146</v>
      </c>
      <c r="D5606">
        <v>0.41855057216575797</v>
      </c>
      <c r="E5606">
        <v>-9.6788229389004304E-2</v>
      </c>
      <c r="F5606">
        <v>4.2103402657245798E-2</v>
      </c>
      <c r="G5606">
        <v>2.6041751531719699</v>
      </c>
      <c r="H5606">
        <v>2.6315175665378501</v>
      </c>
    </row>
    <row r="5607" spans="1:8" x14ac:dyDescent="0.2">
      <c r="A5607" t="s">
        <v>5583</v>
      </c>
      <c r="B5607">
        <v>-0.82692163164847499</v>
      </c>
      <c r="C5607">
        <v>10.679521433930701</v>
      </c>
      <c r="D5607">
        <v>0.42637173373680198</v>
      </c>
      <c r="E5607">
        <v>-7.0325224680239704E-2</v>
      </c>
      <c r="F5607">
        <v>3.2015868849977598E-2</v>
      </c>
      <c r="G5607">
        <v>2.5603019672521001</v>
      </c>
      <c r="H5607">
        <v>2.5794566451672298</v>
      </c>
    </row>
    <row r="5608" spans="1:8" x14ac:dyDescent="0.2">
      <c r="A5608" t="s">
        <v>2761</v>
      </c>
      <c r="B5608">
        <v>-0.82659566760522596</v>
      </c>
      <c r="C5608">
        <v>17.158623109366999</v>
      </c>
      <c r="D5608">
        <v>0.41981280446306801</v>
      </c>
      <c r="E5608">
        <v>-8.9817314027728204E-2</v>
      </c>
      <c r="F5608">
        <v>3.9224835126004699E-2</v>
      </c>
      <c r="G5608">
        <v>3.2706882998484699</v>
      </c>
      <c r="H5608">
        <v>3.2959845392993299</v>
      </c>
    </row>
    <row r="5609" spans="1:8" x14ac:dyDescent="0.2">
      <c r="A5609" t="s">
        <v>3887</v>
      </c>
      <c r="B5609">
        <v>-0.82615671180368999</v>
      </c>
      <c r="C5609">
        <v>17.939466940244699</v>
      </c>
      <c r="D5609">
        <v>0.41956765275556002</v>
      </c>
      <c r="E5609">
        <v>-5.6671391940129899E-2</v>
      </c>
      <c r="F5609">
        <v>2.4686381338590999E-2</v>
      </c>
      <c r="G5609">
        <v>3.2061304447783199</v>
      </c>
      <c r="H5609">
        <v>3.2221229500790902</v>
      </c>
    </row>
    <row r="5610" spans="1:8" x14ac:dyDescent="0.2">
      <c r="A5610" t="s">
        <v>5362</v>
      </c>
      <c r="B5610">
        <v>-0.82588359338841799</v>
      </c>
      <c r="C5610">
        <v>10.1350613797379</v>
      </c>
      <c r="D5610">
        <v>0.42788316235990698</v>
      </c>
      <c r="E5610">
        <v>-8.0270182279063004E-2</v>
      </c>
      <c r="F5610">
        <v>3.6798880727352899E-2</v>
      </c>
      <c r="G5610">
        <v>2.5829210949837802</v>
      </c>
      <c r="H5610">
        <v>2.6046567457596299</v>
      </c>
    </row>
    <row r="5611" spans="1:8" x14ac:dyDescent="0.2">
      <c r="A5611" t="s">
        <v>6045</v>
      </c>
      <c r="B5611">
        <v>-0.82586908649097301</v>
      </c>
      <c r="C5611">
        <v>10.4319870650328</v>
      </c>
      <c r="D5611">
        <v>0.42736201813437003</v>
      </c>
      <c r="E5611">
        <v>-6.2316312315980102E-2</v>
      </c>
      <c r="F5611">
        <v>2.8475098192455198E-2</v>
      </c>
      <c r="G5611">
        <v>3.29618938365148</v>
      </c>
      <c r="H5611">
        <v>3.3131099907132402</v>
      </c>
    </row>
    <row r="5612" spans="1:8" x14ac:dyDescent="0.2">
      <c r="A5612" t="s">
        <v>6407</v>
      </c>
      <c r="B5612">
        <v>-0.82560590544846801</v>
      </c>
      <c r="C5612">
        <v>15.6237023790684</v>
      </c>
      <c r="D5612">
        <v>0.42145603117650698</v>
      </c>
      <c r="E5612">
        <v>-0.13815005823907101</v>
      </c>
      <c r="F5612">
        <v>6.08142440848067E-2</v>
      </c>
      <c r="G5612">
        <v>2.3097315737141999</v>
      </c>
      <c r="H5612">
        <v>2.3483994807913402</v>
      </c>
    </row>
    <row r="5613" spans="1:8" x14ac:dyDescent="0.2">
      <c r="A5613" t="s">
        <v>10420</v>
      </c>
      <c r="B5613">
        <v>-0.82553062174653902</v>
      </c>
      <c r="C5613">
        <v>10.0696481156827</v>
      </c>
      <c r="D5613">
        <v>0.42819497334406997</v>
      </c>
      <c r="E5613">
        <v>-8.4736810640629698E-2</v>
      </c>
      <c r="F5613">
        <v>3.8889885487202902E-2</v>
      </c>
      <c r="G5613">
        <v>2.70608401534792</v>
      </c>
      <c r="H5613">
        <v>2.72900747792464</v>
      </c>
    </row>
    <row r="5614" spans="1:8" x14ac:dyDescent="0.2">
      <c r="A5614" t="s">
        <v>7123</v>
      </c>
      <c r="B5614">
        <v>-0.82544340824936702</v>
      </c>
      <c r="C5614">
        <v>10.6291792150944</v>
      </c>
      <c r="D5614">
        <v>0.42725777926949099</v>
      </c>
      <c r="E5614">
        <v>-6.8286986142120504E-2</v>
      </c>
      <c r="F5614">
        <v>3.1152507818452801E-2</v>
      </c>
      <c r="G5614">
        <v>3.4119842084591601</v>
      </c>
      <c r="H5614">
        <v>3.43055144762099</v>
      </c>
    </row>
    <row r="5615" spans="1:8" x14ac:dyDescent="0.2">
      <c r="A5615" t="s">
        <v>5557</v>
      </c>
      <c r="B5615">
        <v>-0.82540224387951999</v>
      </c>
      <c r="C5615">
        <v>15.411574040949199</v>
      </c>
      <c r="D5615">
        <v>0.421736667353799</v>
      </c>
      <c r="E5615">
        <v>-0.22933173564984599</v>
      </c>
      <c r="F5615">
        <v>0.10108171230634699</v>
      </c>
      <c r="G5615">
        <v>2.5845505964296702</v>
      </c>
      <c r="H5615">
        <v>2.6486756081014202</v>
      </c>
    </row>
    <row r="5616" spans="1:8" x14ac:dyDescent="0.2">
      <c r="A5616" t="s">
        <v>6105</v>
      </c>
      <c r="B5616">
        <v>-0.82491622346332905</v>
      </c>
      <c r="C5616">
        <v>15.670900989983201</v>
      </c>
      <c r="D5616">
        <v>0.42179903672243502</v>
      </c>
      <c r="E5616">
        <v>-7.9321861239699407E-2</v>
      </c>
      <c r="F5616">
        <v>3.4936512873518101E-2</v>
      </c>
      <c r="G5616">
        <v>3.91618425805328</v>
      </c>
      <c r="H5616">
        <v>3.9383769322363702</v>
      </c>
    </row>
    <row r="5617" spans="1:8" x14ac:dyDescent="0.2">
      <c r="A5617" t="s">
        <v>11569</v>
      </c>
      <c r="B5617">
        <v>-0.82431026913475103</v>
      </c>
      <c r="C5617">
        <v>17.536801115296601</v>
      </c>
      <c r="D5617">
        <v>0.42083393161385402</v>
      </c>
      <c r="E5617">
        <v>-0.120575373999039</v>
      </c>
      <c r="F5617">
        <v>5.2713198268305603E-2</v>
      </c>
      <c r="G5617">
        <v>3.20388758322115</v>
      </c>
      <c r="H5617">
        <v>3.23781867108652</v>
      </c>
    </row>
    <row r="5618" spans="1:8" x14ac:dyDescent="0.2">
      <c r="A5618" t="s">
        <v>11495</v>
      </c>
      <c r="B5618">
        <v>-0.82415857284253502</v>
      </c>
      <c r="C5618">
        <v>14.977111058013699</v>
      </c>
      <c r="D5618">
        <v>0.42278078917608602</v>
      </c>
      <c r="E5618">
        <v>-0.256633377391703</v>
      </c>
      <c r="F5618">
        <v>0.113524895918743</v>
      </c>
      <c r="G5618">
        <v>1.2439227182278001</v>
      </c>
      <c r="H5618">
        <v>1.3154769589642801</v>
      </c>
    </row>
    <row r="5619" spans="1:8" x14ac:dyDescent="0.2">
      <c r="A5619" t="s">
        <v>6342</v>
      </c>
      <c r="B5619">
        <v>-0.82376486900444501</v>
      </c>
      <c r="C5619">
        <v>17.9578746770738</v>
      </c>
      <c r="D5619">
        <v>0.42087949330075602</v>
      </c>
      <c r="E5619">
        <v>-0.10002041808963499</v>
      </c>
      <c r="F5619">
        <v>4.3683889154403598E-2</v>
      </c>
      <c r="G5619">
        <v>4.0113552162621398</v>
      </c>
      <c r="H5619">
        <v>4.0395234807297502</v>
      </c>
    </row>
    <row r="5620" spans="1:8" x14ac:dyDescent="0.2">
      <c r="A5620" t="s">
        <v>7354</v>
      </c>
      <c r="B5620">
        <v>-0.82326326149569695</v>
      </c>
      <c r="C5620">
        <v>11.4994082587375</v>
      </c>
      <c r="D5620">
        <v>0.42710194604810597</v>
      </c>
      <c r="E5620">
        <v>-7.6033049418064602E-2</v>
      </c>
      <c r="F5620">
        <v>3.44780215503167E-2</v>
      </c>
      <c r="G5620">
        <v>3.1455867633364099</v>
      </c>
      <c r="H5620">
        <v>3.1663642772702798</v>
      </c>
    </row>
    <row r="5621" spans="1:8" x14ac:dyDescent="0.2">
      <c r="A5621" t="s">
        <v>2718</v>
      </c>
      <c r="B5621">
        <v>-0.82250121220707595</v>
      </c>
      <c r="C5621">
        <v>9.9403886942663409</v>
      </c>
      <c r="D5621">
        <v>0.43007996557802503</v>
      </c>
      <c r="E5621">
        <v>-0.23753062668967601</v>
      </c>
      <c r="F5621">
        <v>0.10952259146880799</v>
      </c>
      <c r="G5621">
        <v>1.72885353953187</v>
      </c>
      <c r="H5621">
        <v>1.79285755714231</v>
      </c>
    </row>
    <row r="5622" spans="1:8" x14ac:dyDescent="0.2">
      <c r="A5622" t="s">
        <v>5800</v>
      </c>
      <c r="B5622">
        <v>-0.82167061252196505</v>
      </c>
      <c r="C5622">
        <v>9.4178307833152601</v>
      </c>
      <c r="D5622">
        <v>0.43157337240368998</v>
      </c>
      <c r="E5622">
        <v>-8.30705052805467E-2</v>
      </c>
      <c r="F5622">
        <v>3.8583686123113199E-2</v>
      </c>
      <c r="G5622">
        <v>2.9612523891244802</v>
      </c>
      <c r="H5622">
        <v>2.9834957987031898</v>
      </c>
    </row>
    <row r="5623" spans="1:8" x14ac:dyDescent="0.2">
      <c r="A5623" t="s">
        <v>8700</v>
      </c>
      <c r="B5623">
        <v>-0.82132811507384096</v>
      </c>
      <c r="C5623">
        <v>17.487589074677899</v>
      </c>
      <c r="D5623">
        <v>0.42251579055586702</v>
      </c>
      <c r="E5623">
        <v>-0.18627958890419699</v>
      </c>
      <c r="F5623">
        <v>8.1726230934203004E-2</v>
      </c>
      <c r="G5623">
        <v>1.75020661533114</v>
      </c>
      <c r="H5623">
        <v>1.80248329431613</v>
      </c>
    </row>
    <row r="5624" spans="1:8" x14ac:dyDescent="0.2">
      <c r="A5624" t="s">
        <v>4143</v>
      </c>
      <c r="B5624">
        <v>-0.82105276522297799</v>
      </c>
      <c r="C5624">
        <v>17.515554065344201</v>
      </c>
      <c r="D5624">
        <v>0.42265103135690402</v>
      </c>
      <c r="E5624">
        <v>-0.26089214782944098</v>
      </c>
      <c r="F5624">
        <v>0.114483802262273</v>
      </c>
      <c r="G5624">
        <v>1.80778439982062</v>
      </c>
      <c r="H5624">
        <v>1.8809885726042099</v>
      </c>
    </row>
    <row r="5625" spans="1:8" x14ac:dyDescent="0.2">
      <c r="A5625" t="s">
        <v>9416</v>
      </c>
      <c r="B5625">
        <v>-0.82098338450512998</v>
      </c>
      <c r="C5625">
        <v>10.7772887861931</v>
      </c>
      <c r="D5625">
        <v>0.42944197873338003</v>
      </c>
      <c r="E5625">
        <v>-6.2780060120242204E-2</v>
      </c>
      <c r="F5625">
        <v>2.8731593082347399E-2</v>
      </c>
      <c r="G5625">
        <v>4.3180275083039401</v>
      </c>
      <c r="H5625">
        <v>4.3350517418228902</v>
      </c>
    </row>
    <row r="5626" spans="1:8" x14ac:dyDescent="0.2">
      <c r="A5626" t="s">
        <v>10993</v>
      </c>
      <c r="B5626">
        <v>-0.82046471707857105</v>
      </c>
      <c r="C5626">
        <v>14.0179720333124</v>
      </c>
      <c r="D5626">
        <v>0.42568372881592897</v>
      </c>
      <c r="E5626">
        <v>-8.1765459019407405E-2</v>
      </c>
      <c r="F5626">
        <v>3.6513639683954199E-2</v>
      </c>
      <c r="G5626">
        <v>2.8085508987564198</v>
      </c>
      <c r="H5626">
        <v>2.8311768084241402</v>
      </c>
    </row>
    <row r="5627" spans="1:8" x14ac:dyDescent="0.2">
      <c r="A5627" t="s">
        <v>3559</v>
      </c>
      <c r="B5627">
        <v>-0.820458795550699</v>
      </c>
      <c r="C5627">
        <v>11.9985368069049</v>
      </c>
      <c r="D5627">
        <v>0.427954076183163</v>
      </c>
      <c r="E5627">
        <v>-8.9623118099351098E-2</v>
      </c>
      <c r="F5627">
        <v>4.0590311310214698E-2</v>
      </c>
      <c r="G5627">
        <v>3.6131653549990901</v>
      </c>
      <c r="H5627">
        <v>3.63768175839366</v>
      </c>
    </row>
    <row r="5628" spans="1:8" x14ac:dyDescent="0.2">
      <c r="A5628" t="s">
        <v>9659</v>
      </c>
      <c r="B5628">
        <v>-0.81967371820439405</v>
      </c>
      <c r="C5628">
        <v>17.8950220792028</v>
      </c>
      <c r="D5628">
        <v>0.42318555053540402</v>
      </c>
      <c r="E5628">
        <v>-0.14991177802636699</v>
      </c>
      <c r="F5628">
        <v>6.5790877586122801E-2</v>
      </c>
      <c r="G5628">
        <v>1.6465625800383299</v>
      </c>
      <c r="H5628">
        <v>1.68862303025845</v>
      </c>
    </row>
    <row r="5629" spans="1:8" x14ac:dyDescent="0.2">
      <c r="A5629" t="s">
        <v>5256</v>
      </c>
      <c r="B5629">
        <v>-0.81938568135790402</v>
      </c>
      <c r="C5629">
        <v>15.7250357953735</v>
      </c>
      <c r="D5629">
        <v>0.42481166850124202</v>
      </c>
      <c r="E5629">
        <v>-0.247410209061457</v>
      </c>
      <c r="F5629">
        <v>0.109610624492624</v>
      </c>
      <c r="G5629">
        <v>2.5523197395991399</v>
      </c>
      <c r="H5629">
        <v>2.6212195318835598</v>
      </c>
    </row>
    <row r="5630" spans="1:8" x14ac:dyDescent="0.2">
      <c r="A5630" t="s">
        <v>4529</v>
      </c>
      <c r="B5630">
        <v>-0.81915493782739801</v>
      </c>
      <c r="C5630">
        <v>10.211596266670499</v>
      </c>
      <c r="D5630">
        <v>0.43140052127253498</v>
      </c>
      <c r="E5630">
        <v>-8.7732947791216001E-2</v>
      </c>
      <c r="F5630">
        <v>4.0468453920546099E-2</v>
      </c>
      <c r="G5630">
        <v>3.4836533642959702</v>
      </c>
      <c r="H5630">
        <v>3.5072856112312998</v>
      </c>
    </row>
    <row r="5631" spans="1:8" x14ac:dyDescent="0.2">
      <c r="A5631" t="s">
        <v>7775</v>
      </c>
      <c r="B5631">
        <v>-0.81912504701058597</v>
      </c>
      <c r="C5631">
        <v>8.7421145913679403</v>
      </c>
      <c r="D5631">
        <v>0.43447624602756901</v>
      </c>
      <c r="E5631">
        <v>-8.4293496791410794E-2</v>
      </c>
      <c r="F5631">
        <v>3.9624556032523399E-2</v>
      </c>
      <c r="G5631">
        <v>2.86491155172122</v>
      </c>
      <c r="H5631">
        <v>2.8872460221006602</v>
      </c>
    </row>
    <row r="5632" spans="1:8" x14ac:dyDescent="0.2">
      <c r="A5632" t="s">
        <v>5893</v>
      </c>
      <c r="B5632">
        <v>-0.81893426956666004</v>
      </c>
      <c r="C5632">
        <v>16.4383212981386</v>
      </c>
      <c r="D5632">
        <v>0.42453792282416303</v>
      </c>
      <c r="E5632">
        <v>-0.182962617556302</v>
      </c>
      <c r="F5632">
        <v>8.0834909579396597E-2</v>
      </c>
      <c r="G5632">
        <v>1.6818602880881901</v>
      </c>
      <c r="H5632">
        <v>1.7329241420766399</v>
      </c>
    </row>
    <row r="5633" spans="1:8" x14ac:dyDescent="0.2">
      <c r="A5633" t="s">
        <v>7611</v>
      </c>
      <c r="B5633">
        <v>-0.81871841755653596</v>
      </c>
      <c r="C5633">
        <v>17.779732055428699</v>
      </c>
      <c r="D5633">
        <v>0.42378533816778902</v>
      </c>
      <c r="E5633">
        <v>-0.11347629263009899</v>
      </c>
      <c r="F5633">
        <v>4.9875480058241099E-2</v>
      </c>
      <c r="G5633">
        <v>2.51443585181311</v>
      </c>
      <c r="H5633">
        <v>2.5462362580990301</v>
      </c>
    </row>
    <row r="5634" spans="1:8" x14ac:dyDescent="0.2">
      <c r="A5634" t="s">
        <v>8442</v>
      </c>
      <c r="B5634">
        <v>-0.81824538848747896</v>
      </c>
      <c r="C5634">
        <v>15.5960710815014</v>
      </c>
      <c r="D5634">
        <v>0.42554286578735001</v>
      </c>
      <c r="E5634">
        <v>-8.19227385512976E-2</v>
      </c>
      <c r="F5634">
        <v>3.6362751250154597E-2</v>
      </c>
      <c r="G5634">
        <v>3.3204588077278498</v>
      </c>
      <c r="H5634">
        <v>3.3432388013784302</v>
      </c>
    </row>
    <row r="5635" spans="1:8" x14ac:dyDescent="0.2">
      <c r="A5635" t="s">
        <v>4361</v>
      </c>
      <c r="B5635">
        <v>-0.818106959926306</v>
      </c>
      <c r="C5635">
        <v>16.001185212862801</v>
      </c>
      <c r="D5635">
        <v>0.42531197486038602</v>
      </c>
      <c r="E5635">
        <v>-7.43324899383878E-2</v>
      </c>
      <c r="F5635">
        <v>3.2935663685250999E-2</v>
      </c>
      <c r="G5635">
        <v>3.16341835833963</v>
      </c>
      <c r="H5635">
        <v>3.1841167714662002</v>
      </c>
    </row>
    <row r="5636" spans="1:8" x14ac:dyDescent="0.2">
      <c r="A5636" t="s">
        <v>9003</v>
      </c>
      <c r="B5636">
        <v>-0.81800517454972899</v>
      </c>
      <c r="C5636">
        <v>17.2252310863168</v>
      </c>
      <c r="D5636">
        <v>0.424525876887693</v>
      </c>
      <c r="E5636">
        <v>-8.7476402020415303E-2</v>
      </c>
      <c r="F5636">
        <v>3.8561181364469302E-2</v>
      </c>
      <c r="G5636">
        <v>3.9397255707148302</v>
      </c>
      <c r="H5636">
        <v>3.9641831810428001</v>
      </c>
    </row>
    <row r="5637" spans="1:8" x14ac:dyDescent="0.2">
      <c r="A5637" t="s">
        <v>9396</v>
      </c>
      <c r="B5637">
        <v>-0.81687404867549696</v>
      </c>
      <c r="C5637">
        <v>17.204099943007002</v>
      </c>
      <c r="D5637">
        <v>0.425168224878538</v>
      </c>
      <c r="E5637">
        <v>-0.12260551793155799</v>
      </c>
      <c r="F5637">
        <v>5.4119608332154102E-2</v>
      </c>
      <c r="G5637">
        <v>2.23607957929045</v>
      </c>
      <c r="H5637">
        <v>2.2703225340901501</v>
      </c>
    </row>
    <row r="5638" spans="1:8" x14ac:dyDescent="0.2">
      <c r="A5638" t="s">
        <v>11707</v>
      </c>
      <c r="B5638">
        <v>-0.81631931284987302</v>
      </c>
      <c r="C5638">
        <v>10.8385001350478</v>
      </c>
      <c r="D5638">
        <v>0.43189324670948998</v>
      </c>
      <c r="E5638">
        <v>-6.6870436047366894E-2</v>
      </c>
      <c r="F5638">
        <v>3.0735391974824999E-2</v>
      </c>
      <c r="G5638">
        <v>3.3088598260414099</v>
      </c>
      <c r="H5638">
        <v>3.32692734807768</v>
      </c>
    </row>
    <row r="5639" spans="1:8" x14ac:dyDescent="0.2">
      <c r="A5639" t="s">
        <v>3790</v>
      </c>
      <c r="B5639">
        <v>-0.81543541345439496</v>
      </c>
      <c r="C5639">
        <v>14.5952448361201</v>
      </c>
      <c r="D5639">
        <v>0.42793027990843302</v>
      </c>
      <c r="E5639">
        <v>-7.9733741666246194E-2</v>
      </c>
      <c r="F5639">
        <v>3.5684466260493597E-2</v>
      </c>
      <c r="G5639">
        <v>3.51938505293576</v>
      </c>
      <c r="H5639">
        <v>3.5414096906386399</v>
      </c>
    </row>
    <row r="5640" spans="1:8" x14ac:dyDescent="0.2">
      <c r="A5640" t="s">
        <v>5855</v>
      </c>
      <c r="B5640">
        <v>-0.81532055296944295</v>
      </c>
      <c r="C5640">
        <v>10.8668713434912</v>
      </c>
      <c r="D5640">
        <v>0.43239566081599701</v>
      </c>
      <c r="E5640">
        <v>-8.2271914871592605E-2</v>
      </c>
      <c r="F5640">
        <v>3.7843524367598198E-2</v>
      </c>
      <c r="G5640">
        <v>3.0268503389461401</v>
      </c>
      <c r="H5640">
        <v>3.0490645341981399</v>
      </c>
    </row>
    <row r="5641" spans="1:8" x14ac:dyDescent="0.2">
      <c r="A5641" t="s">
        <v>3390</v>
      </c>
      <c r="B5641">
        <v>-0.81521727848499803</v>
      </c>
      <c r="C5641">
        <v>17.212761954149599</v>
      </c>
      <c r="D5641">
        <v>0.42608477771671799</v>
      </c>
      <c r="E5641">
        <v>-7.9948559531385702E-2</v>
      </c>
      <c r="F5641">
        <v>3.53543915901487E-2</v>
      </c>
      <c r="G5641">
        <v>2.78031196997512</v>
      </c>
      <c r="H5641">
        <v>2.80260905394573</v>
      </c>
    </row>
    <row r="5642" spans="1:8" x14ac:dyDescent="0.2">
      <c r="A5642" t="s">
        <v>9902</v>
      </c>
      <c r="B5642">
        <v>-0.81518632069804897</v>
      </c>
      <c r="C5642">
        <v>12.442391137308899</v>
      </c>
      <c r="D5642">
        <v>0.43029392981513298</v>
      </c>
      <c r="E5642">
        <v>-0.17181959822668799</v>
      </c>
      <c r="F5642">
        <v>7.7987484719770003E-2</v>
      </c>
      <c r="G5642">
        <v>3.6218491906726</v>
      </c>
      <c r="H5642">
        <v>3.6687652474260601</v>
      </c>
    </row>
    <row r="5643" spans="1:8" x14ac:dyDescent="0.2">
      <c r="A5643" t="s">
        <v>8571</v>
      </c>
      <c r="B5643">
        <v>-0.814963582157191</v>
      </c>
      <c r="C5643">
        <v>16.778813286996701</v>
      </c>
      <c r="D5643">
        <v>0.42651015610159099</v>
      </c>
      <c r="E5643">
        <v>-0.111053637832637</v>
      </c>
      <c r="F5643">
        <v>4.92102702438569E-2</v>
      </c>
      <c r="G5643">
        <v>2.8695010406878301</v>
      </c>
      <c r="H5643">
        <v>2.9004227244822198</v>
      </c>
    </row>
    <row r="5644" spans="1:8" x14ac:dyDescent="0.2">
      <c r="A5644" t="s">
        <v>10937</v>
      </c>
      <c r="B5644">
        <v>-0.81493793888629895</v>
      </c>
      <c r="C5644">
        <v>17.6527176025157</v>
      </c>
      <c r="D5644">
        <v>0.42596645278909301</v>
      </c>
      <c r="E5644">
        <v>-7.7546096640347201E-2</v>
      </c>
      <c r="F5644">
        <v>3.42442726297012E-2</v>
      </c>
      <c r="G5644">
        <v>2.90236773629338</v>
      </c>
      <c r="H5644">
        <v>2.9240186482986998</v>
      </c>
    </row>
    <row r="5645" spans="1:8" x14ac:dyDescent="0.2">
      <c r="A5645" t="s">
        <v>8916</v>
      </c>
      <c r="B5645">
        <v>-0.81467361357733903</v>
      </c>
      <c r="C5645">
        <v>17.741597652389299</v>
      </c>
      <c r="D5645">
        <v>0.42606012735547599</v>
      </c>
      <c r="E5645">
        <v>-8.4844683540033897E-2</v>
      </c>
      <c r="F5645">
        <v>3.74658813968499E-2</v>
      </c>
      <c r="G5645">
        <v>3.7576020111431498</v>
      </c>
      <c r="H5645">
        <v>3.7812914122147401</v>
      </c>
    </row>
    <row r="5646" spans="1:8" x14ac:dyDescent="0.2">
      <c r="A5646" t="s">
        <v>3938</v>
      </c>
      <c r="B5646">
        <v>-0.81445203154641799</v>
      </c>
      <c r="C5646">
        <v>15.4231629494139</v>
      </c>
      <c r="D5646">
        <v>0.42778313543671198</v>
      </c>
      <c r="E5646">
        <v>-7.6918804920299899E-2</v>
      </c>
      <c r="F5646">
        <v>3.4313892285423003E-2</v>
      </c>
      <c r="G5646">
        <v>3.5470024524305801</v>
      </c>
      <c r="H5646">
        <v>3.5683049087480199</v>
      </c>
    </row>
    <row r="5647" spans="1:8" x14ac:dyDescent="0.2">
      <c r="A5647" t="s">
        <v>3449</v>
      </c>
      <c r="B5647">
        <v>-0.81377187758071801</v>
      </c>
      <c r="C5647">
        <v>13.0195173683743</v>
      </c>
      <c r="D5647">
        <v>0.43040786190968</v>
      </c>
      <c r="E5647">
        <v>-7.2041101973292193E-2</v>
      </c>
      <c r="F5647">
        <v>3.2613569059535698E-2</v>
      </c>
      <c r="G5647">
        <v>3.8757265518406099</v>
      </c>
      <c r="H5647">
        <v>3.8954403182974899</v>
      </c>
    </row>
    <row r="5648" spans="1:8" x14ac:dyDescent="0.2">
      <c r="A5648" t="s">
        <v>4818</v>
      </c>
      <c r="B5648">
        <v>-0.81372733206863002</v>
      </c>
      <c r="C5648">
        <v>9.8596838231012391</v>
      </c>
      <c r="D5648">
        <v>0.43501222476067403</v>
      </c>
      <c r="E5648">
        <v>-0.12548571080992699</v>
      </c>
      <c r="F5648">
        <v>5.8443430481416703E-2</v>
      </c>
      <c r="G5648">
        <v>2.17093062291445</v>
      </c>
      <c r="H5648">
        <v>2.2044517630787102</v>
      </c>
    </row>
    <row r="5649" spans="1:8" x14ac:dyDescent="0.2">
      <c r="A5649" t="s">
        <v>4468</v>
      </c>
      <c r="B5649">
        <v>-0.81335284044862799</v>
      </c>
      <c r="C5649">
        <v>17.870827890914398</v>
      </c>
      <c r="D5649">
        <v>0.42672007183947303</v>
      </c>
      <c r="E5649">
        <v>-0.11429292458956</v>
      </c>
      <c r="F5649">
        <v>5.0520114266912199E-2</v>
      </c>
      <c r="G5649">
        <v>2.78312323129673</v>
      </c>
      <c r="H5649">
        <v>2.8150096364580501</v>
      </c>
    </row>
    <row r="5650" spans="1:8" x14ac:dyDescent="0.2">
      <c r="A5650" t="s">
        <v>7723</v>
      </c>
      <c r="B5650">
        <v>-0.81324504132750497</v>
      </c>
      <c r="C5650">
        <v>12.766007579869401</v>
      </c>
      <c r="D5650">
        <v>0.43098433115243601</v>
      </c>
      <c r="E5650">
        <v>-8.4339614597378307E-2</v>
      </c>
      <c r="F5650">
        <v>3.8270487401016302E-2</v>
      </c>
      <c r="G5650">
        <v>3.1490435044897902</v>
      </c>
      <c r="H5650">
        <v>3.1720780680879699</v>
      </c>
    </row>
    <row r="5651" spans="1:8" x14ac:dyDescent="0.2">
      <c r="A5651" t="s">
        <v>10321</v>
      </c>
      <c r="B5651">
        <v>-0.81310053674758598</v>
      </c>
      <c r="C5651">
        <v>10.967295842991099</v>
      </c>
      <c r="D5651">
        <v>0.43345742643127699</v>
      </c>
      <c r="E5651">
        <v>-7.2120343310191098E-2</v>
      </c>
      <c r="F5651">
        <v>3.3219319643921101E-2</v>
      </c>
      <c r="G5651">
        <v>3.4985222599369799</v>
      </c>
      <c r="H5651">
        <v>3.5179727717701099</v>
      </c>
    </row>
    <row r="5652" spans="1:8" x14ac:dyDescent="0.2">
      <c r="A5652" t="s">
        <v>10912</v>
      </c>
      <c r="B5652">
        <v>-0.813091384761369</v>
      </c>
      <c r="C5652">
        <v>15.065925940537801</v>
      </c>
      <c r="D5652">
        <v>0.42882848810569102</v>
      </c>
      <c r="E5652">
        <v>-0.12798159521211699</v>
      </c>
      <c r="F5652">
        <v>5.7281651797181199E-2</v>
      </c>
      <c r="G5652">
        <v>2.5426598409693999</v>
      </c>
      <c r="H5652">
        <v>2.5780098126768598</v>
      </c>
    </row>
    <row r="5653" spans="1:8" x14ac:dyDescent="0.2">
      <c r="A5653" t="s">
        <v>5739</v>
      </c>
      <c r="B5653">
        <v>-0.81283442767160297</v>
      </c>
      <c r="C5653">
        <v>15.530860649153199</v>
      </c>
      <c r="D5653">
        <v>0.42859789000450499</v>
      </c>
      <c r="E5653">
        <v>-9.1685259951243603E-2</v>
      </c>
      <c r="F5653">
        <v>4.0952753830021303E-2</v>
      </c>
      <c r="G5653">
        <v>2.38716991144222</v>
      </c>
      <c r="H5653">
        <v>2.4125361645028298</v>
      </c>
    </row>
    <row r="5654" spans="1:8" x14ac:dyDescent="0.2">
      <c r="A5654" t="s">
        <v>3482</v>
      </c>
      <c r="B5654">
        <v>-0.81272995820919602</v>
      </c>
      <c r="C5654">
        <v>12.811571470598301</v>
      </c>
      <c r="D5654">
        <v>0.43121702458532102</v>
      </c>
      <c r="E5654">
        <v>-6.3092265114124996E-2</v>
      </c>
      <c r="F5654">
        <v>2.8635788517061299E-2</v>
      </c>
      <c r="G5654">
        <v>3.18160874771212</v>
      </c>
      <c r="H5654">
        <v>3.19883698601065</v>
      </c>
    </row>
    <row r="5655" spans="1:8" x14ac:dyDescent="0.2">
      <c r="A5655" t="s">
        <v>10307</v>
      </c>
      <c r="B5655">
        <v>-0.81244799206757201</v>
      </c>
      <c r="C5655">
        <v>13.020597887325</v>
      </c>
      <c r="D5655">
        <v>0.431138927371438</v>
      </c>
      <c r="E5655">
        <v>-6.58468074241218E-2</v>
      </c>
      <c r="F5655">
        <v>2.9851746601875201E-2</v>
      </c>
      <c r="G5655">
        <v>3.6467960816678602</v>
      </c>
      <c r="H5655">
        <v>3.6647936120789799</v>
      </c>
    </row>
    <row r="5656" spans="1:8" x14ac:dyDescent="0.2">
      <c r="A5656" t="s">
        <v>4533</v>
      </c>
      <c r="B5656">
        <v>-0.81242476395935603</v>
      </c>
      <c r="C5656">
        <v>17.5788623699348</v>
      </c>
      <c r="D5656">
        <v>0.42741376989183699</v>
      </c>
      <c r="E5656">
        <v>-8.5726156646120294E-2</v>
      </c>
      <c r="F5656">
        <v>3.7973672278649701E-2</v>
      </c>
      <c r="G5656">
        <v>2.3321090799561999</v>
      </c>
      <c r="H5656">
        <v>2.3559853221399298</v>
      </c>
    </row>
    <row r="5657" spans="1:8" x14ac:dyDescent="0.2">
      <c r="A5657" t="s">
        <v>11343</v>
      </c>
      <c r="B5657">
        <v>-0.81196813603384799</v>
      </c>
      <c r="C5657">
        <v>9.9219385860127804</v>
      </c>
      <c r="D5657">
        <v>0.43585708182781502</v>
      </c>
      <c r="E5657">
        <v>-6.9603547798283899E-2</v>
      </c>
      <c r="F5657">
        <v>3.2452432992910098E-2</v>
      </c>
      <c r="G5657">
        <v>4.0847742574528398</v>
      </c>
      <c r="H5657">
        <v>4.1033498148555303</v>
      </c>
    </row>
    <row r="5658" spans="1:8" x14ac:dyDescent="0.2">
      <c r="A5658" t="s">
        <v>2553</v>
      </c>
      <c r="B5658">
        <v>-0.81131488123644302</v>
      </c>
      <c r="C5658">
        <v>16.458792979367299</v>
      </c>
      <c r="D5658">
        <v>0.42876223588810503</v>
      </c>
      <c r="E5658">
        <v>-0.13755362144415301</v>
      </c>
      <c r="F5658">
        <v>6.1283634443729598E-2</v>
      </c>
      <c r="G5658">
        <v>2.9032313544595501</v>
      </c>
      <c r="H5658">
        <v>2.94136634795976</v>
      </c>
    </row>
    <row r="5659" spans="1:8" x14ac:dyDescent="0.2">
      <c r="A5659" t="s">
        <v>4290</v>
      </c>
      <c r="B5659">
        <v>-0.81092403725955398</v>
      </c>
      <c r="C5659">
        <v>15.8764241340967</v>
      </c>
      <c r="D5659">
        <v>0.42939881973294403</v>
      </c>
      <c r="E5659">
        <v>-6.7939101945551195E-2</v>
      </c>
      <c r="F5659">
        <v>3.03604971033412E-2</v>
      </c>
      <c r="G5659">
        <v>3.3432561878419098</v>
      </c>
      <c r="H5659">
        <v>3.3620454902630201</v>
      </c>
    </row>
    <row r="5660" spans="1:8" x14ac:dyDescent="0.2">
      <c r="A5660" t="s">
        <v>3222</v>
      </c>
      <c r="B5660">
        <v>-0.81067203449168601</v>
      </c>
      <c r="C5660">
        <v>12.042987735482701</v>
      </c>
      <c r="D5660">
        <v>0.43328272468892698</v>
      </c>
      <c r="E5660">
        <v>-7.6941263590067394E-2</v>
      </c>
      <c r="F5660">
        <v>3.5200208226443402E-2</v>
      </c>
      <c r="G5660">
        <v>3.5647972822909799</v>
      </c>
      <c r="H5660">
        <v>3.5856678099727901</v>
      </c>
    </row>
    <row r="5661" spans="1:8" x14ac:dyDescent="0.2">
      <c r="A5661" t="s">
        <v>11776</v>
      </c>
      <c r="B5661">
        <v>-0.80990606753618499</v>
      </c>
      <c r="C5661">
        <v>17.7618772732765</v>
      </c>
      <c r="D5661">
        <v>0.42871189554028</v>
      </c>
      <c r="E5661">
        <v>-0.121720120324465</v>
      </c>
      <c r="F5661">
        <v>5.4032526846405603E-2</v>
      </c>
      <c r="G5661">
        <v>2.1450079304033101</v>
      </c>
      <c r="H5661">
        <v>2.17885172714234</v>
      </c>
    </row>
    <row r="5662" spans="1:8" x14ac:dyDescent="0.2">
      <c r="A5662" t="s">
        <v>7326</v>
      </c>
      <c r="B5662">
        <v>-0.80980452101233802</v>
      </c>
      <c r="C5662">
        <v>13.766637060078301</v>
      </c>
      <c r="D5662">
        <v>0.431827953403772</v>
      </c>
      <c r="E5662">
        <v>-8.2099275634759994E-2</v>
      </c>
      <c r="F5662">
        <v>3.7147142630242901E-2</v>
      </c>
      <c r="G5662">
        <v>3.3287388242414799</v>
      </c>
      <c r="H5662">
        <v>3.3512148907437398</v>
      </c>
    </row>
    <row r="5663" spans="1:8" x14ac:dyDescent="0.2">
      <c r="A5663" t="s">
        <v>6506</v>
      </c>
      <c r="B5663">
        <v>-0.80920294640206603</v>
      </c>
      <c r="C5663">
        <v>9.9718994009471196</v>
      </c>
      <c r="D5663">
        <v>0.43728010891012598</v>
      </c>
      <c r="E5663">
        <v>-6.6071042259815693E-2</v>
      </c>
      <c r="F5663">
        <v>3.0875859530509499E-2</v>
      </c>
      <c r="G5663">
        <v>3.2950606484204301</v>
      </c>
      <c r="H5663">
        <v>3.3126582397850899</v>
      </c>
    </row>
    <row r="5664" spans="1:8" x14ac:dyDescent="0.2">
      <c r="A5664" t="s">
        <v>8177</v>
      </c>
      <c r="B5664">
        <v>-0.80917018135724905</v>
      </c>
      <c r="C5664">
        <v>15.222961643053001</v>
      </c>
      <c r="D5664">
        <v>0.43088342274480901</v>
      </c>
      <c r="E5664">
        <v>-0.107990922656553</v>
      </c>
      <c r="F5664">
        <v>4.8504270858128799E-2</v>
      </c>
      <c r="G5664">
        <v>2.8515943706548001</v>
      </c>
      <c r="H5664">
        <v>2.8813376965540098</v>
      </c>
    </row>
    <row r="5665" spans="1:8" x14ac:dyDescent="0.2">
      <c r="A5665" t="s">
        <v>5504</v>
      </c>
      <c r="B5665">
        <v>-0.80889738062085004</v>
      </c>
      <c r="C5665">
        <v>10.855998323690301</v>
      </c>
      <c r="D5665">
        <v>0.43594354630919102</v>
      </c>
      <c r="E5665">
        <v>-7.9809099505961295E-2</v>
      </c>
      <c r="F5665">
        <v>3.6962942711557201E-2</v>
      </c>
      <c r="G5665">
        <v>3.0358461855842398</v>
      </c>
      <c r="H5665">
        <v>3.0572692639814401</v>
      </c>
    </row>
    <row r="5666" spans="1:8" x14ac:dyDescent="0.2">
      <c r="A5666" t="s">
        <v>4507</v>
      </c>
      <c r="B5666">
        <v>-0.80849320860257701</v>
      </c>
      <c r="C5666">
        <v>17.187068183063801</v>
      </c>
      <c r="D5666">
        <v>0.42985646165182101</v>
      </c>
      <c r="E5666">
        <v>-9.2264762213721999E-2</v>
      </c>
      <c r="F5666">
        <v>4.1111751902004098E-2</v>
      </c>
      <c r="G5666">
        <v>2.1942081982050601</v>
      </c>
      <c r="H5666">
        <v>2.2197847033609199</v>
      </c>
    </row>
    <row r="5667" spans="1:8" x14ac:dyDescent="0.2">
      <c r="A5667" t="s">
        <v>8697</v>
      </c>
      <c r="B5667">
        <v>-0.807356286257082</v>
      </c>
      <c r="C5667">
        <v>13.2115937915793</v>
      </c>
      <c r="D5667">
        <v>0.43375669771263298</v>
      </c>
      <c r="E5667">
        <v>-0.115030514062752</v>
      </c>
      <c r="F5667">
        <v>5.2369289568497498E-2</v>
      </c>
      <c r="G5667">
        <v>3.0723137833955101</v>
      </c>
      <c r="H5667">
        <v>3.1036443956426401</v>
      </c>
    </row>
    <row r="5668" spans="1:8" x14ac:dyDescent="0.2">
      <c r="A5668" t="s">
        <v>5724</v>
      </c>
      <c r="B5668">
        <v>-0.80707740466927103</v>
      </c>
      <c r="C5668">
        <v>14.2752533837655</v>
      </c>
      <c r="D5668">
        <v>0.43286392012393499</v>
      </c>
      <c r="E5668">
        <v>-6.6271594065878806E-2</v>
      </c>
      <c r="F5668">
        <v>2.9984976793819E-2</v>
      </c>
      <c r="G5668">
        <v>3.5012670136927202</v>
      </c>
      <c r="H5668">
        <v>3.5194103223287501</v>
      </c>
    </row>
    <row r="5669" spans="1:8" x14ac:dyDescent="0.2">
      <c r="A5669" t="s">
        <v>6019</v>
      </c>
      <c r="B5669">
        <v>-0.80694821905328795</v>
      </c>
      <c r="C5669">
        <v>15.9052312218413</v>
      </c>
      <c r="D5669">
        <v>0.43159836130894802</v>
      </c>
      <c r="E5669">
        <v>-0.105785554047352</v>
      </c>
      <c r="F5669">
        <v>4.7474797799375398E-2</v>
      </c>
      <c r="G5669">
        <v>3.0243141674794098</v>
      </c>
      <c r="H5669">
        <v>3.0534695456033898</v>
      </c>
    </row>
    <row r="5670" spans="1:8" x14ac:dyDescent="0.2">
      <c r="A5670" t="s">
        <v>4787</v>
      </c>
      <c r="B5670">
        <v>-0.80688309450429196</v>
      </c>
      <c r="C5670">
        <v>8.3341083610749997</v>
      </c>
      <c r="D5670">
        <v>0.44215032331932902</v>
      </c>
      <c r="E5670">
        <v>-8.1581499423993495E-2</v>
      </c>
      <c r="F5670">
        <v>3.9070051690352901E-2</v>
      </c>
      <c r="G5670">
        <v>3.14974498452152</v>
      </c>
      <c r="H5670">
        <v>3.1710007083883398</v>
      </c>
    </row>
    <row r="5671" spans="1:8" x14ac:dyDescent="0.2">
      <c r="A5671" t="s">
        <v>7908</v>
      </c>
      <c r="B5671">
        <v>-0.80637737296915502</v>
      </c>
      <c r="C5671">
        <v>9.4107130236986194</v>
      </c>
      <c r="D5671">
        <v>0.439927039424859</v>
      </c>
      <c r="E5671">
        <v>-6.7811836514277704E-2</v>
      </c>
      <c r="F5671">
        <v>3.1996801019408098E-2</v>
      </c>
      <c r="G5671">
        <v>3.5941601552984501</v>
      </c>
      <c r="H5671">
        <v>3.6120676730458801</v>
      </c>
    </row>
    <row r="5672" spans="1:8" x14ac:dyDescent="0.2">
      <c r="A5672" t="s">
        <v>10567</v>
      </c>
      <c r="B5672">
        <v>-0.80592131172495696</v>
      </c>
      <c r="C5672">
        <v>11.7119539692132</v>
      </c>
      <c r="D5672">
        <v>0.43634642698089798</v>
      </c>
      <c r="E5672">
        <v>-0.18193244457432101</v>
      </c>
      <c r="F5672">
        <v>8.3879402435600298E-2</v>
      </c>
      <c r="G5672">
        <v>2.95341186273872</v>
      </c>
      <c r="H5672">
        <v>3.0024383838080801</v>
      </c>
    </row>
    <row r="5673" spans="1:8" x14ac:dyDescent="0.2">
      <c r="A5673" t="s">
        <v>7646</v>
      </c>
      <c r="B5673">
        <v>-0.80579120611796495</v>
      </c>
      <c r="C5673">
        <v>13.927723025042299</v>
      </c>
      <c r="D5673">
        <v>0.43390599920456502</v>
      </c>
      <c r="E5673">
        <v>-7.3891196369442094E-2</v>
      </c>
      <c r="F5673">
        <v>3.35466909297732E-2</v>
      </c>
      <c r="G5673">
        <v>3.1345132464552399</v>
      </c>
      <c r="H5673">
        <v>3.1546854991750699</v>
      </c>
    </row>
    <row r="5674" spans="1:8" x14ac:dyDescent="0.2">
      <c r="A5674" t="s">
        <v>10623</v>
      </c>
      <c r="B5674">
        <v>-0.80561739352050898</v>
      </c>
      <c r="C5674">
        <v>17.2083668000137</v>
      </c>
      <c r="D5674">
        <v>0.431455473770955</v>
      </c>
      <c r="E5674">
        <v>-0.119929578434431</v>
      </c>
      <c r="F5674">
        <v>5.3605410051186499E-2</v>
      </c>
      <c r="G5674">
        <v>3.64210803987904</v>
      </c>
      <c r="H5674">
        <v>3.6752701240706598</v>
      </c>
    </row>
    <row r="5675" spans="1:8" x14ac:dyDescent="0.2">
      <c r="A5675" t="s">
        <v>9249</v>
      </c>
      <c r="B5675">
        <v>-0.80531392188708895</v>
      </c>
      <c r="C5675">
        <v>17.823407077664399</v>
      </c>
      <c r="D5675">
        <v>0.43125145506697998</v>
      </c>
      <c r="E5675">
        <v>-0.525588331288244</v>
      </c>
      <c r="F5675">
        <v>0.23445831371559001</v>
      </c>
      <c r="G5675">
        <v>1.46021866877087</v>
      </c>
      <c r="H5675">
        <v>1.6057836775572001</v>
      </c>
    </row>
    <row r="5676" spans="1:8" x14ac:dyDescent="0.2">
      <c r="A5676" t="s">
        <v>8666</v>
      </c>
      <c r="B5676">
        <v>-0.80525712079894596</v>
      </c>
      <c r="C5676">
        <v>16.954751895234899</v>
      </c>
      <c r="D5676">
        <v>0.431819928952212</v>
      </c>
      <c r="E5676">
        <v>-0.19048989848501099</v>
      </c>
      <c r="F5676">
        <v>8.5263859778152901E-2</v>
      </c>
      <c r="G5676">
        <v>2.13295598232718</v>
      </c>
      <c r="H5676">
        <v>2.18556900168061</v>
      </c>
    </row>
    <row r="5677" spans="1:8" x14ac:dyDescent="0.2">
      <c r="A5677" t="s">
        <v>3742</v>
      </c>
      <c r="B5677">
        <v>-0.80509250805829402</v>
      </c>
      <c r="C5677">
        <v>15.153193374221599</v>
      </c>
      <c r="D5677">
        <v>0.43321792329633402</v>
      </c>
      <c r="E5677">
        <v>-5.4759323769313299E-2</v>
      </c>
      <c r="F5677">
        <v>2.4714126641103201E-2</v>
      </c>
      <c r="G5677">
        <v>3.2720395489715099</v>
      </c>
      <c r="H5677">
        <v>3.2870621475356199</v>
      </c>
    </row>
    <row r="5678" spans="1:8" x14ac:dyDescent="0.2">
      <c r="A5678" t="s">
        <v>10360</v>
      </c>
      <c r="B5678">
        <v>-0.80487470548849505</v>
      </c>
      <c r="C5678">
        <v>11.350709052286099</v>
      </c>
      <c r="D5678">
        <v>0.43742679633307502</v>
      </c>
      <c r="E5678">
        <v>-5.6467550433166501E-2</v>
      </c>
      <c r="F5678">
        <v>2.6143667014112901E-2</v>
      </c>
      <c r="G5678">
        <v>3.4513696966231402</v>
      </c>
      <c r="H5678">
        <v>3.4665316383326599</v>
      </c>
    </row>
    <row r="5679" spans="1:8" x14ac:dyDescent="0.2">
      <c r="A5679" t="s">
        <v>6984</v>
      </c>
      <c r="B5679">
        <v>-0.80437013111007005</v>
      </c>
      <c r="C5679">
        <v>11.2033462210828</v>
      </c>
      <c r="D5679">
        <v>0.43791930280970998</v>
      </c>
      <c r="E5679">
        <v>-8.0354212072277095E-2</v>
      </c>
      <c r="F5679">
        <v>3.7271578884329602E-2</v>
      </c>
      <c r="G5679">
        <v>3.24533563916241</v>
      </c>
      <c r="H5679">
        <v>3.2668769557563802</v>
      </c>
    </row>
    <row r="5680" spans="1:8" x14ac:dyDescent="0.2">
      <c r="A5680" t="s">
        <v>3132</v>
      </c>
      <c r="B5680">
        <v>-0.80426055722727496</v>
      </c>
      <c r="C5680">
        <v>12.494661949740699</v>
      </c>
      <c r="D5680">
        <v>0.43628218571312599</v>
      </c>
      <c r="E5680">
        <v>-6.8692220228041195E-2</v>
      </c>
      <c r="F5680">
        <v>3.15335784056648E-2</v>
      </c>
      <c r="G5680">
        <v>3.7660432207072199</v>
      </c>
      <c r="H5680">
        <v>3.7846225416184098</v>
      </c>
    </row>
    <row r="5681" spans="1:8" x14ac:dyDescent="0.2">
      <c r="A5681" t="s">
        <v>7002</v>
      </c>
      <c r="B5681">
        <v>-0.80421178187766196</v>
      </c>
      <c r="C5681">
        <v>8.8729627194815599</v>
      </c>
      <c r="D5681">
        <v>0.44228754807144899</v>
      </c>
      <c r="E5681">
        <v>-8.1492748086976402E-2</v>
      </c>
      <c r="F5681">
        <v>3.8815644850025602E-2</v>
      </c>
      <c r="G5681">
        <v>2.4370943089204098</v>
      </c>
      <c r="H5681">
        <v>2.4584328605388799</v>
      </c>
    </row>
    <row r="5682" spans="1:8" x14ac:dyDescent="0.2">
      <c r="A5682" t="s">
        <v>4581</v>
      </c>
      <c r="B5682">
        <v>-0.80419599886799997</v>
      </c>
      <c r="C5682">
        <v>11.0257936224851</v>
      </c>
      <c r="D5682">
        <v>0.438279621812666</v>
      </c>
      <c r="E5682">
        <v>-7.1074039623959001E-2</v>
      </c>
      <c r="F5682">
        <v>3.3026811923696199E-2</v>
      </c>
      <c r="G5682">
        <v>3.4939509547766598</v>
      </c>
      <c r="H5682">
        <v>3.5129745686267899</v>
      </c>
    </row>
    <row r="5683" spans="1:8" x14ac:dyDescent="0.2">
      <c r="A5683" t="s">
        <v>5646</v>
      </c>
      <c r="B5683">
        <v>-0.80419073152737197</v>
      </c>
      <c r="C5683">
        <v>13.2416682982561</v>
      </c>
      <c r="D5683">
        <v>0.43548742679865698</v>
      </c>
      <c r="E5683">
        <v>-8.5898233265309196E-2</v>
      </c>
      <c r="F5683">
        <v>3.9232329544347203E-2</v>
      </c>
      <c r="G5683">
        <v>3.05023041990174</v>
      </c>
      <c r="H5683">
        <v>3.0735633717622202</v>
      </c>
    </row>
    <row r="5684" spans="1:8" x14ac:dyDescent="0.2">
      <c r="A5684" t="s">
        <v>9484</v>
      </c>
      <c r="B5684">
        <v>-0.80309984931240597</v>
      </c>
      <c r="C5684">
        <v>9.1282422439936894</v>
      </c>
      <c r="D5684">
        <v>0.44232554437721899</v>
      </c>
      <c r="E5684">
        <v>-0.109036591230204</v>
      </c>
      <c r="F5684">
        <v>5.1810968173911599E-2</v>
      </c>
      <c r="G5684">
        <v>2.5973710890788899</v>
      </c>
      <c r="H5684">
        <v>2.6259839006070398</v>
      </c>
    </row>
    <row r="5685" spans="1:8" x14ac:dyDescent="0.2">
      <c r="A5685" t="s">
        <v>11715</v>
      </c>
      <c r="B5685">
        <v>-0.80247736862395702</v>
      </c>
      <c r="C5685">
        <v>17.613235173104801</v>
      </c>
      <c r="D5685">
        <v>0.432972105840366</v>
      </c>
      <c r="E5685">
        <v>-0.24210830843692199</v>
      </c>
      <c r="F5685">
        <v>0.10842702431604</v>
      </c>
      <c r="G5685">
        <v>0.59271708346121499</v>
      </c>
      <c r="H5685">
        <v>0.65955772552165604</v>
      </c>
    </row>
    <row r="5686" spans="1:8" x14ac:dyDescent="0.2">
      <c r="A5686" t="s">
        <v>7757</v>
      </c>
      <c r="B5686">
        <v>-0.80246052199357398</v>
      </c>
      <c r="C5686">
        <v>17.621897682536201</v>
      </c>
      <c r="D5686">
        <v>0.432976402355431</v>
      </c>
      <c r="E5686">
        <v>-6.9078001897725602E-2</v>
      </c>
      <c r="F5686">
        <v>3.0935830034442301E-2</v>
      </c>
      <c r="G5686">
        <v>4.2525076500280399</v>
      </c>
      <c r="H5686">
        <v>4.2715787359596904</v>
      </c>
    </row>
    <row r="5687" spans="1:8" x14ac:dyDescent="0.2">
      <c r="A5687" t="s">
        <v>3077</v>
      </c>
      <c r="B5687">
        <v>-0.80225148441788896</v>
      </c>
      <c r="C5687">
        <v>10.770824023104501</v>
      </c>
      <c r="D5687">
        <v>0.43974983660473699</v>
      </c>
      <c r="E5687">
        <v>-6.0344278814475301E-2</v>
      </c>
      <c r="F5687">
        <v>2.8166233978375099E-2</v>
      </c>
      <c r="G5687">
        <v>3.5573267610238601</v>
      </c>
      <c r="H5687">
        <v>3.5734157834419098</v>
      </c>
    </row>
    <row r="5688" spans="1:8" x14ac:dyDescent="0.2">
      <c r="A5688" t="s">
        <v>8125</v>
      </c>
      <c r="B5688">
        <v>-0.80224277171523795</v>
      </c>
      <c r="C5688">
        <v>17.943016209489201</v>
      </c>
      <c r="D5688">
        <v>0.4329101629471</v>
      </c>
      <c r="E5688">
        <v>-9.9844259114964098E-2</v>
      </c>
      <c r="F5688">
        <v>4.4672648506517101E-2</v>
      </c>
      <c r="G5688">
        <v>2.8305473440117801</v>
      </c>
      <c r="H5688">
        <v>2.858133149316</v>
      </c>
    </row>
    <row r="5689" spans="1:8" x14ac:dyDescent="0.2">
      <c r="A5689" t="s">
        <v>2964</v>
      </c>
      <c r="B5689">
        <v>-0.80190761290306001</v>
      </c>
      <c r="C5689">
        <v>16.797107357024199</v>
      </c>
      <c r="D5689">
        <v>0.43380541477337797</v>
      </c>
      <c r="E5689">
        <v>-0.307618628001466</v>
      </c>
      <c r="F5689">
        <v>0.138291254983192</v>
      </c>
      <c r="G5689">
        <v>1.3639390613610201</v>
      </c>
      <c r="H5689">
        <v>1.44860274787016</v>
      </c>
    </row>
    <row r="5690" spans="1:8" x14ac:dyDescent="0.2">
      <c r="A5690" t="s">
        <v>8000</v>
      </c>
      <c r="B5690">
        <v>-0.80165193960021597</v>
      </c>
      <c r="C5690">
        <v>17.984389724214299</v>
      </c>
      <c r="D5690">
        <v>0.433219375201014</v>
      </c>
      <c r="E5690">
        <v>-0.34623534595892702</v>
      </c>
      <c r="F5690">
        <v>0.15499285644654501</v>
      </c>
      <c r="G5690">
        <v>2.4328422339480502</v>
      </c>
      <c r="H5690">
        <v>2.5284634787042402</v>
      </c>
    </row>
    <row r="5691" spans="1:8" x14ac:dyDescent="0.2">
      <c r="A5691" t="s">
        <v>3863</v>
      </c>
      <c r="B5691">
        <v>-0.80147490967584001</v>
      </c>
      <c r="C5691">
        <v>15.5162135222313</v>
      </c>
      <c r="D5691">
        <v>0.43495960957645502</v>
      </c>
      <c r="E5691">
        <v>-9.3866534925035897E-2</v>
      </c>
      <c r="F5691">
        <v>4.2457093511135302E-2</v>
      </c>
      <c r="G5691">
        <v>2.9731915366005501</v>
      </c>
      <c r="H5691">
        <v>2.9988962573075</v>
      </c>
    </row>
    <row r="5692" spans="1:8" x14ac:dyDescent="0.2">
      <c r="A5692" t="s">
        <v>9620</v>
      </c>
      <c r="B5692">
        <v>-0.80137009827561401</v>
      </c>
      <c r="C5692">
        <v>12.421314257991</v>
      </c>
      <c r="D5692">
        <v>0.43797905407696602</v>
      </c>
      <c r="E5692">
        <v>-0.112399559068264</v>
      </c>
      <c r="F5692">
        <v>5.17850216399778E-2</v>
      </c>
      <c r="G5692">
        <v>2.9755890147885098</v>
      </c>
      <c r="H5692">
        <v>3.0058962835026501</v>
      </c>
    </row>
    <row r="5693" spans="1:8" x14ac:dyDescent="0.2">
      <c r="A5693" t="s">
        <v>6636</v>
      </c>
      <c r="B5693">
        <v>-0.80032302614331396</v>
      </c>
      <c r="C5693">
        <v>17.172235711664801</v>
      </c>
      <c r="D5693">
        <v>0.4344567309995</v>
      </c>
      <c r="E5693">
        <v>-0.228795020831732</v>
      </c>
      <c r="F5693">
        <v>0.102882574573898</v>
      </c>
      <c r="G5693">
        <v>1.52671288214555</v>
      </c>
      <c r="H5693">
        <v>1.58966910527446</v>
      </c>
    </row>
    <row r="5694" spans="1:8" x14ac:dyDescent="0.2">
      <c r="A5694" t="s">
        <v>4198</v>
      </c>
      <c r="B5694">
        <v>-0.80007899764831303</v>
      </c>
      <c r="C5694">
        <v>14.8600025886346</v>
      </c>
      <c r="D5694">
        <v>0.43626944782528998</v>
      </c>
      <c r="E5694">
        <v>-8.9561863196355396E-2</v>
      </c>
      <c r="F5694">
        <v>4.0704206108349301E-2</v>
      </c>
      <c r="G5694">
        <v>3.0487508849673</v>
      </c>
      <c r="H5694">
        <v>3.0731797135112999</v>
      </c>
    </row>
    <row r="5695" spans="1:8" x14ac:dyDescent="0.2">
      <c r="A5695" t="s">
        <v>7317</v>
      </c>
      <c r="B5695">
        <v>-0.79978603195637399</v>
      </c>
      <c r="C5695">
        <v>10.9624801247046</v>
      </c>
      <c r="D5695">
        <v>0.44082130494364002</v>
      </c>
      <c r="E5695">
        <v>-9.3304427876656798E-2</v>
      </c>
      <c r="F5695">
        <v>4.3583395530916599E-2</v>
      </c>
      <c r="G5695">
        <v>2.9406337186331202</v>
      </c>
      <c r="H5695">
        <v>2.9654942348059898</v>
      </c>
    </row>
    <row r="5696" spans="1:8" x14ac:dyDescent="0.2">
      <c r="A5696" t="s">
        <v>3785</v>
      </c>
      <c r="B5696">
        <v>-0.79967077458024205</v>
      </c>
      <c r="C5696">
        <v>13.821294075530901</v>
      </c>
      <c r="D5696">
        <v>0.43743008621287099</v>
      </c>
      <c r="E5696">
        <v>-8.0433034538629697E-2</v>
      </c>
      <c r="F5696">
        <v>3.6782818986327098E-2</v>
      </c>
      <c r="G5696">
        <v>3.8712530165966701</v>
      </c>
      <c r="H5696">
        <v>3.8930781243728201</v>
      </c>
    </row>
    <row r="5697" spans="1:8" x14ac:dyDescent="0.2">
      <c r="A5697" t="s">
        <v>7384</v>
      </c>
      <c r="B5697">
        <v>-0.79953916492865296</v>
      </c>
      <c r="C5697">
        <v>10.4064514377586</v>
      </c>
      <c r="D5697">
        <v>0.44184583729307397</v>
      </c>
      <c r="E5697">
        <v>-7.9609754849661998E-2</v>
      </c>
      <c r="F5697">
        <v>3.7399922766881803E-2</v>
      </c>
      <c r="G5697">
        <v>2.9114132564676201</v>
      </c>
      <c r="H5697">
        <v>2.9325181725090101</v>
      </c>
    </row>
    <row r="5698" spans="1:8" x14ac:dyDescent="0.2">
      <c r="A5698" t="s">
        <v>10143</v>
      </c>
      <c r="B5698">
        <v>-0.79953078975936598</v>
      </c>
      <c r="C5698">
        <v>10.273795251418999</v>
      </c>
      <c r="D5698">
        <v>0.44207604399290201</v>
      </c>
      <c r="E5698">
        <v>-6.6349900391028699E-2</v>
      </c>
      <c r="F5698">
        <v>3.1214145522673001E-2</v>
      </c>
      <c r="G5698">
        <v>2.90195106138408</v>
      </c>
      <c r="H5698">
        <v>2.9195189388182499</v>
      </c>
    </row>
    <row r="5699" spans="1:8" x14ac:dyDescent="0.2">
      <c r="A5699" t="s">
        <v>10774</v>
      </c>
      <c r="B5699">
        <v>-0.79913596045716595</v>
      </c>
      <c r="C5699">
        <v>13.8781245736596</v>
      </c>
      <c r="D5699">
        <v>0.43767542022745998</v>
      </c>
      <c r="E5699">
        <v>-9.2866883600712796E-2</v>
      </c>
      <c r="F5699">
        <v>4.2479205356209901E-2</v>
      </c>
      <c r="G5699">
        <v>2.26488151131232</v>
      </c>
      <c r="H5699">
        <v>2.2900753504345701</v>
      </c>
    </row>
    <row r="5700" spans="1:8" x14ac:dyDescent="0.2">
      <c r="A5700" t="s">
        <v>8755</v>
      </c>
      <c r="B5700">
        <v>-0.79816253161432105</v>
      </c>
      <c r="C5700">
        <v>14.1729321706778</v>
      </c>
      <c r="D5700">
        <v>0.43794624888512401</v>
      </c>
      <c r="E5700">
        <v>-8.1054085840953902E-2</v>
      </c>
      <c r="F5700">
        <v>3.7051768017864403E-2</v>
      </c>
      <c r="G5700">
        <v>3.1148260988696199</v>
      </c>
      <c r="H5700">
        <v>3.1368272577811598</v>
      </c>
    </row>
    <row r="5701" spans="1:8" x14ac:dyDescent="0.2">
      <c r="A5701" t="s">
        <v>10676</v>
      </c>
      <c r="B5701">
        <v>-0.79815164655980197</v>
      </c>
      <c r="C5701">
        <v>16.6483828138905</v>
      </c>
      <c r="D5701">
        <v>0.43602039876798798</v>
      </c>
      <c r="E5701">
        <v>-0.13345255808296599</v>
      </c>
      <c r="F5701">
        <v>6.0280478475169999E-2</v>
      </c>
      <c r="G5701">
        <v>1.9722409664026901</v>
      </c>
      <c r="H5701">
        <v>2.0088270062065798</v>
      </c>
    </row>
    <row r="5702" spans="1:8" x14ac:dyDescent="0.2">
      <c r="A5702" t="s">
        <v>6426</v>
      </c>
      <c r="B5702">
        <v>-0.798094668002575</v>
      </c>
      <c r="C5702">
        <v>15.374501131134901</v>
      </c>
      <c r="D5702">
        <v>0.43697014716780602</v>
      </c>
      <c r="E5702">
        <v>-8.91907694708792E-2</v>
      </c>
      <c r="F5702">
        <v>4.0519370874135499E-2</v>
      </c>
      <c r="G5702">
        <v>2.4369740255727899</v>
      </c>
      <c r="H5702">
        <v>2.46130972487116</v>
      </c>
    </row>
    <row r="5703" spans="1:8" x14ac:dyDescent="0.2">
      <c r="A5703" t="s">
        <v>11094</v>
      </c>
      <c r="B5703">
        <v>-0.79738530244859596</v>
      </c>
      <c r="C5703">
        <v>13.3361974972967</v>
      </c>
      <c r="D5703">
        <v>0.439194397221983</v>
      </c>
      <c r="E5703">
        <v>-8.5668909545087699E-2</v>
      </c>
      <c r="F5703">
        <v>3.9391274911498499E-2</v>
      </c>
      <c r="G5703">
        <v>2.5534163938371699</v>
      </c>
      <c r="H5703">
        <v>2.5765552111539698</v>
      </c>
    </row>
    <row r="5704" spans="1:8" x14ac:dyDescent="0.2">
      <c r="A5704" t="s">
        <v>8677</v>
      </c>
      <c r="B5704">
        <v>-0.79732452681569199</v>
      </c>
      <c r="C5704">
        <v>10.375596171830001</v>
      </c>
      <c r="D5704">
        <v>0.44312666080478302</v>
      </c>
      <c r="E5704">
        <v>-0.108878445987906</v>
      </c>
      <c r="F5704">
        <v>5.1284021970995401E-2</v>
      </c>
      <c r="G5704">
        <v>2.75379379482602</v>
      </c>
      <c r="H5704">
        <v>2.7825910068344699</v>
      </c>
    </row>
    <row r="5705" spans="1:8" x14ac:dyDescent="0.2">
      <c r="A5705" t="s">
        <v>7725</v>
      </c>
      <c r="B5705">
        <v>-0.79614726768684196</v>
      </c>
      <c r="C5705">
        <v>10.1208793981356</v>
      </c>
      <c r="D5705">
        <v>0.44421951542646998</v>
      </c>
      <c r="E5705">
        <v>-6.5499575236871305E-2</v>
      </c>
      <c r="F5705">
        <v>3.0972756261785798E-2</v>
      </c>
      <c r="G5705">
        <v>3.4380207972497399</v>
      </c>
      <c r="H5705">
        <v>3.45528420673728</v>
      </c>
    </row>
    <row r="5706" spans="1:8" x14ac:dyDescent="0.2">
      <c r="A5706" t="s">
        <v>7772</v>
      </c>
      <c r="B5706">
        <v>-0.79580527401625201</v>
      </c>
      <c r="C5706">
        <v>9.4418632732171606</v>
      </c>
      <c r="D5706">
        <v>0.44569102350783402</v>
      </c>
      <c r="E5706">
        <v>-8.0337824802629104E-2</v>
      </c>
      <c r="F5706">
        <v>3.8303114277050097E-2</v>
      </c>
      <c r="G5706">
        <v>3.4329570881571301</v>
      </c>
      <c r="H5706">
        <v>3.4539744434199098</v>
      </c>
    </row>
    <row r="5707" spans="1:8" x14ac:dyDescent="0.2">
      <c r="A5707" t="s">
        <v>6283</v>
      </c>
      <c r="B5707">
        <v>-0.79575127109138499</v>
      </c>
      <c r="C5707">
        <v>17.8481083605778</v>
      </c>
      <c r="D5707">
        <v>0.43663278273942702</v>
      </c>
      <c r="E5707">
        <v>-0.108166049552157</v>
      </c>
      <c r="F5707">
        <v>4.8763296373573697E-2</v>
      </c>
      <c r="G5707">
        <v>2.56425013941216</v>
      </c>
      <c r="H5707">
        <v>2.5939515160014501</v>
      </c>
    </row>
    <row r="5708" spans="1:8" x14ac:dyDescent="0.2">
      <c r="A5708" t="s">
        <v>6181</v>
      </c>
      <c r="B5708">
        <v>-0.79572553485930997</v>
      </c>
      <c r="C5708">
        <v>14.4916175172173</v>
      </c>
      <c r="D5708">
        <v>0.43903203602833102</v>
      </c>
      <c r="E5708">
        <v>-7.3864253744906794E-2</v>
      </c>
      <c r="F5708">
        <v>3.3795024210607698E-2</v>
      </c>
      <c r="G5708">
        <v>3.5965423079005201</v>
      </c>
      <c r="H5708">
        <v>3.6165769226676701</v>
      </c>
    </row>
    <row r="5709" spans="1:8" x14ac:dyDescent="0.2">
      <c r="A5709" t="s">
        <v>9247</v>
      </c>
      <c r="B5709">
        <v>-0.79566872883812301</v>
      </c>
      <c r="C5709">
        <v>14.230046955546699</v>
      </c>
      <c r="D5709">
        <v>0.43929632865377199</v>
      </c>
      <c r="E5709">
        <v>-0.11219548926285899</v>
      </c>
      <c r="F5709">
        <v>5.1409551783493199E-2</v>
      </c>
      <c r="G5709">
        <v>3.4753874939687299</v>
      </c>
      <c r="H5709">
        <v>3.5057804627084099</v>
      </c>
    </row>
    <row r="5710" spans="1:8" x14ac:dyDescent="0.2">
      <c r="A5710" t="s">
        <v>11604</v>
      </c>
      <c r="B5710">
        <v>-0.79529609275651403</v>
      </c>
      <c r="C5710">
        <v>16.072031626163302</v>
      </c>
      <c r="D5710">
        <v>0.43802951648118499</v>
      </c>
      <c r="E5710">
        <v>-0.225145914871616</v>
      </c>
      <c r="F5710">
        <v>0.102269264434247</v>
      </c>
      <c r="G5710">
        <v>2.9276844981680701</v>
      </c>
      <c r="H5710">
        <v>2.9891228233867602</v>
      </c>
    </row>
    <row r="5711" spans="1:8" x14ac:dyDescent="0.2">
      <c r="A5711" t="s">
        <v>6893</v>
      </c>
      <c r="B5711">
        <v>-0.794824118581961</v>
      </c>
      <c r="C5711">
        <v>15.3463191818122</v>
      </c>
      <c r="D5711">
        <v>0.43883596751487303</v>
      </c>
      <c r="E5711">
        <v>-0.54562863849159204</v>
      </c>
      <c r="F5711">
        <v>0.24880101309531699</v>
      </c>
      <c r="G5711">
        <v>2.7958057462305099</v>
      </c>
      <c r="H5711">
        <v>2.9442195589286499</v>
      </c>
    </row>
    <row r="5712" spans="1:8" x14ac:dyDescent="0.2">
      <c r="A5712" t="s">
        <v>8804</v>
      </c>
      <c r="B5712">
        <v>-0.79469925093406502</v>
      </c>
      <c r="C5712">
        <v>14.643392765932299</v>
      </c>
      <c r="D5712">
        <v>0.43947931880456398</v>
      </c>
      <c r="E5712">
        <v>-0.105478798362602</v>
      </c>
      <c r="F5712">
        <v>4.8274353580209303E-2</v>
      </c>
      <c r="G5712">
        <v>2.39038719346176</v>
      </c>
      <c r="H5712">
        <v>2.4189894158529501</v>
      </c>
    </row>
    <row r="5713" spans="1:8" x14ac:dyDescent="0.2">
      <c r="A5713" t="s">
        <v>6706</v>
      </c>
      <c r="B5713">
        <v>-0.79396960917346504</v>
      </c>
      <c r="C5713">
        <v>13.867233819706099</v>
      </c>
      <c r="D5713">
        <v>0.44058895013760202</v>
      </c>
      <c r="E5713">
        <v>-0.110529641238627</v>
      </c>
      <c r="F5713">
        <v>5.0844775183504901E-2</v>
      </c>
      <c r="G5713">
        <v>2.5575868839766498</v>
      </c>
      <c r="H5713">
        <v>2.5874293170042102</v>
      </c>
    </row>
    <row r="5714" spans="1:8" x14ac:dyDescent="0.2">
      <c r="A5714" t="s">
        <v>5043</v>
      </c>
      <c r="B5714">
        <v>-0.79337156508320805</v>
      </c>
      <c r="C5714">
        <v>11.669917848575601</v>
      </c>
      <c r="D5714">
        <v>0.44339378485083197</v>
      </c>
      <c r="E5714">
        <v>-5.5646783775525302E-2</v>
      </c>
      <c r="F5714">
        <v>2.6007309947459201E-2</v>
      </c>
      <c r="G5714">
        <v>3.85107884989884</v>
      </c>
      <c r="H5714">
        <v>3.8658985868128699</v>
      </c>
    </row>
    <row r="5715" spans="1:8" x14ac:dyDescent="0.2">
      <c r="A5715" t="s">
        <v>3744</v>
      </c>
      <c r="B5715">
        <v>-0.79305635506358696</v>
      </c>
      <c r="C5715">
        <v>16.429963015702</v>
      </c>
      <c r="D5715">
        <v>0.43904800177178799</v>
      </c>
      <c r="E5715">
        <v>-8.8347115139093393E-2</v>
      </c>
      <c r="F5715">
        <v>4.0167530801092102E-2</v>
      </c>
      <c r="G5715">
        <v>3.37738803372361</v>
      </c>
      <c r="H5715">
        <v>3.4014778258926102</v>
      </c>
    </row>
    <row r="5716" spans="1:8" x14ac:dyDescent="0.2">
      <c r="A5716" t="s">
        <v>5788</v>
      </c>
      <c r="B5716">
        <v>-0.79291832316530497</v>
      </c>
      <c r="C5716">
        <v>16.1524746478479</v>
      </c>
      <c r="D5716">
        <v>0.439317673679056</v>
      </c>
      <c r="E5716">
        <v>-7.3614568630650606E-2</v>
      </c>
      <c r="F5716">
        <v>3.3514010694864399E-2</v>
      </c>
      <c r="G5716">
        <v>3.0450017057499399</v>
      </c>
      <c r="H5716">
        <v>3.0650519847178401</v>
      </c>
    </row>
    <row r="5717" spans="1:8" x14ac:dyDescent="0.2">
      <c r="A5717" t="s">
        <v>5383</v>
      </c>
      <c r="B5717">
        <v>-0.792036915715156</v>
      </c>
      <c r="C5717">
        <v>12.149244544951101</v>
      </c>
      <c r="D5717">
        <v>0.44352959791310897</v>
      </c>
      <c r="E5717">
        <v>-7.2755140854330005E-2</v>
      </c>
      <c r="F5717">
        <v>3.3922936484943503E-2</v>
      </c>
      <c r="G5717">
        <v>3.06587271120963</v>
      </c>
      <c r="H5717">
        <v>3.0852888133943299</v>
      </c>
    </row>
    <row r="5718" spans="1:8" x14ac:dyDescent="0.2">
      <c r="A5718" t="s">
        <v>8297</v>
      </c>
      <c r="B5718">
        <v>-0.79198591640678095</v>
      </c>
      <c r="C5718">
        <v>14.1255591618885</v>
      </c>
      <c r="D5718">
        <v>0.44146682849464203</v>
      </c>
      <c r="E5718">
        <v>-6.5968897606709306E-2</v>
      </c>
      <c r="F5718">
        <v>3.0366378045690302E-2</v>
      </c>
      <c r="G5718">
        <v>3.7265703979192701</v>
      </c>
      <c r="H5718">
        <v>3.7443716576997801</v>
      </c>
    </row>
    <row r="5719" spans="1:8" x14ac:dyDescent="0.2">
      <c r="A5719" t="s">
        <v>10190</v>
      </c>
      <c r="B5719">
        <v>-0.79142120165044005</v>
      </c>
      <c r="C5719">
        <v>11.740103111140201</v>
      </c>
      <c r="D5719">
        <v>0.44439410971177301</v>
      </c>
      <c r="E5719">
        <v>-7.76153263094298E-2</v>
      </c>
      <c r="F5719">
        <v>3.63285234597902E-2</v>
      </c>
      <c r="G5719">
        <v>3.56926799506377</v>
      </c>
      <c r="H5719">
        <v>3.5899113964885898</v>
      </c>
    </row>
    <row r="5720" spans="1:8" x14ac:dyDescent="0.2">
      <c r="A5720" t="s">
        <v>7653</v>
      </c>
      <c r="B5720">
        <v>-0.79140164596556495</v>
      </c>
      <c r="C5720">
        <v>15.905962515586801</v>
      </c>
      <c r="D5720">
        <v>0.44035224678000701</v>
      </c>
      <c r="E5720">
        <v>-0.20867702535603599</v>
      </c>
      <c r="F5720">
        <v>9.5264350087893496E-2</v>
      </c>
      <c r="G5720">
        <v>2.9333113232886201</v>
      </c>
      <c r="H5720">
        <v>2.9900176609226898</v>
      </c>
    </row>
    <row r="5721" spans="1:8" x14ac:dyDescent="0.2">
      <c r="A5721" t="s">
        <v>9792</v>
      </c>
      <c r="B5721">
        <v>-0.79131222331465101</v>
      </c>
      <c r="C5721">
        <v>17.257947891709101</v>
      </c>
      <c r="D5721">
        <v>0.43950263225095698</v>
      </c>
      <c r="E5721">
        <v>-7.9475701148274999E-2</v>
      </c>
      <c r="F5721">
        <v>3.6084192813469897E-2</v>
      </c>
      <c r="G5721">
        <v>3.1353854936364201</v>
      </c>
      <c r="H5721">
        <v>3.1570812478038301</v>
      </c>
    </row>
    <row r="5722" spans="1:8" x14ac:dyDescent="0.2">
      <c r="A5722" t="s">
        <v>3353</v>
      </c>
      <c r="B5722">
        <v>-0.79049380233199895</v>
      </c>
      <c r="C5722">
        <v>17.723152309660399</v>
      </c>
      <c r="D5722">
        <v>0.43968954760624601</v>
      </c>
      <c r="E5722">
        <v>-0.124504943198238</v>
      </c>
      <c r="F5722">
        <v>5.6482700351507702E-2</v>
      </c>
      <c r="G5722">
        <v>3.78901850191391</v>
      </c>
      <c r="H5722">
        <v>3.8230296233372698</v>
      </c>
    </row>
    <row r="5723" spans="1:8" x14ac:dyDescent="0.2">
      <c r="A5723" t="s">
        <v>7843</v>
      </c>
      <c r="B5723">
        <v>-0.79029496928687404</v>
      </c>
      <c r="C5723">
        <v>16.126489264187001</v>
      </c>
      <c r="D5723">
        <v>0.44082288054287</v>
      </c>
      <c r="E5723">
        <v>-0.26986457055542101</v>
      </c>
      <c r="F5723">
        <v>0.12322749090165901</v>
      </c>
      <c r="G5723">
        <v>2.1752627950442398</v>
      </c>
      <c r="H5723">
        <v>2.2485813348711199</v>
      </c>
    </row>
    <row r="5724" spans="1:8" x14ac:dyDescent="0.2">
      <c r="A5724" t="s">
        <v>3398</v>
      </c>
      <c r="B5724">
        <v>-0.79008956728338597</v>
      </c>
      <c r="C5724">
        <v>10.079429983144999</v>
      </c>
      <c r="D5724">
        <v>0.44766463637486398</v>
      </c>
      <c r="E5724">
        <v>-8.5536526946326297E-2</v>
      </c>
      <c r="F5724">
        <v>4.07189778843925E-2</v>
      </c>
      <c r="G5724">
        <v>3.1661845311280601</v>
      </c>
      <c r="H5724">
        <v>3.1885933056590199</v>
      </c>
    </row>
    <row r="5725" spans="1:8" x14ac:dyDescent="0.2">
      <c r="A5725" t="s">
        <v>8117</v>
      </c>
      <c r="B5725">
        <v>-0.78997627394368397</v>
      </c>
      <c r="C5725">
        <v>10.3970964285715</v>
      </c>
      <c r="D5725">
        <v>0.447184374456498</v>
      </c>
      <c r="E5725">
        <v>-7.2564850877645304E-2</v>
      </c>
      <c r="F5725">
        <v>3.4432829664072101E-2</v>
      </c>
      <c r="G5725">
        <v>3.6294481683347</v>
      </c>
      <c r="H5725">
        <v>3.6485141789414901</v>
      </c>
    </row>
    <row r="5726" spans="1:8" x14ac:dyDescent="0.2">
      <c r="A5726" t="s">
        <v>8620</v>
      </c>
      <c r="B5726">
        <v>-0.78989972771304995</v>
      </c>
      <c r="C5726">
        <v>14.0346964850345</v>
      </c>
      <c r="D5726">
        <v>0.44272839960888</v>
      </c>
      <c r="E5726">
        <v>-6.7133598040828704E-2</v>
      </c>
      <c r="F5726">
        <v>3.0988135416196501E-2</v>
      </c>
      <c r="G5726">
        <v>3.41597878128719</v>
      </c>
      <c r="H5726">
        <v>3.4340515125995101</v>
      </c>
    </row>
    <row r="5727" spans="1:8" x14ac:dyDescent="0.2">
      <c r="A5727" t="s">
        <v>5973</v>
      </c>
      <c r="B5727">
        <v>-0.78978524411054996</v>
      </c>
      <c r="C5727">
        <v>13.8040138198207</v>
      </c>
      <c r="D5727">
        <v>0.44300915141004799</v>
      </c>
      <c r="E5727">
        <v>-8.6820343559329799E-2</v>
      </c>
      <c r="F5727">
        <v>4.0133700360955898E-2</v>
      </c>
      <c r="G5727">
        <v>2.50771854124226</v>
      </c>
      <c r="H5727">
        <v>2.5310618628414501</v>
      </c>
    </row>
    <row r="5728" spans="1:8" x14ac:dyDescent="0.2">
      <c r="A5728" t="s">
        <v>6962</v>
      </c>
      <c r="B5728">
        <v>-0.78932383719230903</v>
      </c>
      <c r="C5728">
        <v>12.326056670069701</v>
      </c>
      <c r="D5728">
        <v>0.44484125782952899</v>
      </c>
      <c r="E5728">
        <v>-0.132561762026115</v>
      </c>
      <c r="F5728">
        <v>6.1905054221000302E-2</v>
      </c>
      <c r="G5728">
        <v>2.72647109641068</v>
      </c>
      <c r="H5728">
        <v>2.7617994503132302</v>
      </c>
    </row>
    <row r="5729" spans="1:8" x14ac:dyDescent="0.2">
      <c r="A5729" t="s">
        <v>8575</v>
      </c>
      <c r="B5729">
        <v>-0.78919653853132099</v>
      </c>
      <c r="C5729">
        <v>15.6248529284521</v>
      </c>
      <c r="D5729">
        <v>0.44180880387477101</v>
      </c>
      <c r="E5729">
        <v>-9.3491000763550797E-2</v>
      </c>
      <c r="F5729">
        <v>4.28376922925282E-2</v>
      </c>
      <c r="G5729">
        <v>2.2525542307419801</v>
      </c>
      <c r="H5729">
        <v>2.2778808849774901</v>
      </c>
    </row>
    <row r="5730" spans="1:8" x14ac:dyDescent="0.2">
      <c r="A5730" t="s">
        <v>8180</v>
      </c>
      <c r="B5730">
        <v>-0.78903647504332097</v>
      </c>
      <c r="C5730">
        <v>17.702760274838202</v>
      </c>
      <c r="D5730">
        <v>0.44053078698723103</v>
      </c>
      <c r="E5730">
        <v>-0.18733505207208601</v>
      </c>
      <c r="F5730">
        <v>8.5129552027310595E-2</v>
      </c>
      <c r="G5730">
        <v>2.2410452064439501</v>
      </c>
      <c r="H5730">
        <v>2.2921479564663398</v>
      </c>
    </row>
    <row r="5731" spans="1:8" x14ac:dyDescent="0.2">
      <c r="A5731" t="s">
        <v>9291</v>
      </c>
      <c r="B5731">
        <v>-0.78892337915081501</v>
      </c>
      <c r="C5731">
        <v>15.675147229477499</v>
      </c>
      <c r="D5731">
        <v>0.44192646199937602</v>
      </c>
      <c r="E5731">
        <v>-6.7665719704569194E-2</v>
      </c>
      <c r="F5731">
        <v>3.1006621101584499E-2</v>
      </c>
      <c r="G5731">
        <v>3.67960063207759</v>
      </c>
      <c r="H5731">
        <v>3.6979301813790899</v>
      </c>
    </row>
    <row r="5732" spans="1:8" x14ac:dyDescent="0.2">
      <c r="A5732" t="s">
        <v>5433</v>
      </c>
      <c r="B5732">
        <v>-0.78870580772298904</v>
      </c>
      <c r="C5732">
        <v>16.591029171505699</v>
      </c>
      <c r="D5732">
        <v>0.44140907697827603</v>
      </c>
      <c r="E5732">
        <v>-0.31406028546099601</v>
      </c>
      <c r="F5732">
        <v>0.14337844617717699</v>
      </c>
      <c r="G5732">
        <v>2.2496379515231699</v>
      </c>
      <c r="H5732">
        <v>2.3349788711650801</v>
      </c>
    </row>
    <row r="5733" spans="1:8" x14ac:dyDescent="0.2">
      <c r="A5733" t="s">
        <v>4987</v>
      </c>
      <c r="B5733">
        <v>-0.78832124393786496</v>
      </c>
      <c r="C5733">
        <v>10.972306396302701</v>
      </c>
      <c r="D5733">
        <v>0.44720617898647502</v>
      </c>
      <c r="E5733">
        <v>-7.3193863110433605E-2</v>
      </c>
      <c r="F5733">
        <v>3.4598158082505999E-2</v>
      </c>
      <c r="G5733">
        <v>3.39113968868282</v>
      </c>
      <c r="H5733">
        <v>3.41043754119679</v>
      </c>
    </row>
    <row r="5734" spans="1:8" x14ac:dyDescent="0.2">
      <c r="A5734" t="s">
        <v>10389</v>
      </c>
      <c r="B5734">
        <v>-0.787365628376819</v>
      </c>
      <c r="C5734">
        <v>17.646002100622798</v>
      </c>
      <c r="D5734">
        <v>0.441515931919575</v>
      </c>
      <c r="E5734">
        <v>-0.27373029336834898</v>
      </c>
      <c r="F5734">
        <v>0.124645196756242</v>
      </c>
      <c r="G5734">
        <v>1.8513701561800699</v>
      </c>
      <c r="H5734">
        <v>1.9259127044861299</v>
      </c>
    </row>
    <row r="5735" spans="1:8" x14ac:dyDescent="0.2">
      <c r="A5735" t="s">
        <v>11928</v>
      </c>
      <c r="B5735">
        <v>-0.78728657054386597</v>
      </c>
      <c r="C5735">
        <v>16.529817603184998</v>
      </c>
      <c r="D5735">
        <v>0.44225707000610998</v>
      </c>
      <c r="E5735">
        <v>-0.114724319238186</v>
      </c>
      <c r="F5735">
        <v>5.2470160465284098E-2</v>
      </c>
      <c r="G5735">
        <v>2.3992845901707001</v>
      </c>
      <c r="H5735">
        <v>2.43041166955715</v>
      </c>
    </row>
    <row r="5736" spans="1:8" x14ac:dyDescent="0.2">
      <c r="A5736" t="s">
        <v>11711</v>
      </c>
      <c r="B5736">
        <v>-0.78722423494168803</v>
      </c>
      <c r="C5736">
        <v>12.868883279196501</v>
      </c>
      <c r="D5736">
        <v>0.44540771017786701</v>
      </c>
      <c r="E5736">
        <v>-0.11689622846433601</v>
      </c>
      <c r="F5736">
        <v>5.4503843248292799E-2</v>
      </c>
      <c r="G5736">
        <v>2.1097995561998002</v>
      </c>
      <c r="H5736">
        <v>2.14099574880782</v>
      </c>
    </row>
    <row r="5737" spans="1:8" x14ac:dyDescent="0.2">
      <c r="A5737" t="s">
        <v>10829</v>
      </c>
      <c r="B5737">
        <v>-0.78649585780479803</v>
      </c>
      <c r="C5737">
        <v>15.2287201235018</v>
      </c>
      <c r="D5737">
        <v>0.44364445615478598</v>
      </c>
      <c r="E5737">
        <v>-7.7924198469617997E-2</v>
      </c>
      <c r="F5737">
        <v>3.5877074913925902E-2</v>
      </c>
      <c r="G5737">
        <v>3.4096717933438301</v>
      </c>
      <c r="H5737">
        <v>3.4306953551216801</v>
      </c>
    </row>
    <row r="5738" spans="1:8" x14ac:dyDescent="0.2">
      <c r="A5738" t="s">
        <v>6414</v>
      </c>
      <c r="B5738">
        <v>-0.786221080891635</v>
      </c>
      <c r="C5738">
        <v>13.1723280394535</v>
      </c>
      <c r="D5738">
        <v>0.445652079084429</v>
      </c>
      <c r="E5738">
        <v>-0.103990516591527</v>
      </c>
      <c r="F5738">
        <v>4.8442074150870103E-2</v>
      </c>
      <c r="G5738">
        <v>2.6070811341070299</v>
      </c>
      <c r="H5738">
        <v>2.6348553553273599</v>
      </c>
    </row>
    <row r="5739" spans="1:8" x14ac:dyDescent="0.2">
      <c r="A5739" t="s">
        <v>8403</v>
      </c>
      <c r="B5739">
        <v>-0.78592943017096295</v>
      </c>
      <c r="C5739">
        <v>17.8297781075578</v>
      </c>
      <c r="D5739">
        <v>0.44222909519277998</v>
      </c>
      <c r="E5739">
        <v>-0.111509782181127</v>
      </c>
      <c r="F5739">
        <v>5.0824175040233101E-2</v>
      </c>
      <c r="G5739">
        <v>2.8214470276951298</v>
      </c>
      <c r="H5739">
        <v>2.8517898312655698</v>
      </c>
    </row>
    <row r="5740" spans="1:8" x14ac:dyDescent="0.2">
      <c r="A5740" t="s">
        <v>10857</v>
      </c>
      <c r="B5740">
        <v>-0.78524008832919001</v>
      </c>
      <c r="C5740">
        <v>12.7886065011835</v>
      </c>
      <c r="D5740">
        <v>0.44661686840449999</v>
      </c>
      <c r="E5740">
        <v>-0.114448514840734</v>
      </c>
      <c r="F5740">
        <v>5.3504389343871903E-2</v>
      </c>
      <c r="G5740">
        <v>2.3571808743809299</v>
      </c>
      <c r="H5740">
        <v>2.38765293712936</v>
      </c>
    </row>
    <row r="5741" spans="1:8" x14ac:dyDescent="0.2">
      <c r="A5741" t="s">
        <v>7564</v>
      </c>
      <c r="B5741">
        <v>-0.78468580573426505</v>
      </c>
      <c r="C5741">
        <v>15.7562700562648</v>
      </c>
      <c r="D5741">
        <v>0.44427633551523998</v>
      </c>
      <c r="E5741">
        <v>-0.140647197470681</v>
      </c>
      <c r="F5741">
        <v>6.4724243094014505E-2</v>
      </c>
      <c r="G5741">
        <v>2.9609019512090202</v>
      </c>
      <c r="H5741">
        <v>2.9988634283973501</v>
      </c>
    </row>
    <row r="5742" spans="1:8" x14ac:dyDescent="0.2">
      <c r="A5742" t="s">
        <v>7070</v>
      </c>
      <c r="B5742">
        <v>-0.78433076878873498</v>
      </c>
      <c r="C5742">
        <v>13.7731531786267</v>
      </c>
      <c r="D5742">
        <v>0.44612666031428799</v>
      </c>
      <c r="E5742">
        <v>-0.105989521881358</v>
      </c>
      <c r="F5742">
        <v>4.9292062477050799E-2</v>
      </c>
      <c r="G5742">
        <v>2.4562362771597401</v>
      </c>
      <c r="H5742">
        <v>2.4845850068618902</v>
      </c>
    </row>
    <row r="5743" spans="1:8" x14ac:dyDescent="0.2">
      <c r="A5743" t="s">
        <v>10914</v>
      </c>
      <c r="B5743">
        <v>-0.78383783833837795</v>
      </c>
      <c r="C5743">
        <v>11.3411780142621</v>
      </c>
      <c r="D5743">
        <v>0.44919632020624001</v>
      </c>
      <c r="E5743">
        <v>-0.106447587985251</v>
      </c>
      <c r="F5743">
        <v>5.0388434219498998E-2</v>
      </c>
      <c r="G5743">
        <v>2.5905804098482901</v>
      </c>
      <c r="H5743">
        <v>2.6186099867311601</v>
      </c>
    </row>
    <row r="5744" spans="1:8" x14ac:dyDescent="0.2">
      <c r="A5744" t="s">
        <v>3339</v>
      </c>
      <c r="B5744">
        <v>-0.78377000709509104</v>
      </c>
      <c r="C5744">
        <v>16.642226917350701</v>
      </c>
      <c r="D5744">
        <v>0.44418757375076101</v>
      </c>
      <c r="E5744">
        <v>-8.1379681535740794E-2</v>
      </c>
      <c r="F5744">
        <v>3.73465843172225E-2</v>
      </c>
      <c r="G5744">
        <v>4.1364940187736403</v>
      </c>
      <c r="H5744">
        <v>4.1585105673829004</v>
      </c>
    </row>
    <row r="5745" spans="1:8" x14ac:dyDescent="0.2">
      <c r="A5745" t="s">
        <v>4097</v>
      </c>
      <c r="B5745">
        <v>-0.78246398642735404</v>
      </c>
      <c r="C5745">
        <v>13.2848782195239</v>
      </c>
      <c r="D5745">
        <v>0.44766534599647601</v>
      </c>
      <c r="E5745">
        <v>-8.6154382541882804E-2</v>
      </c>
      <c r="F5745">
        <v>4.02662589528721E-2</v>
      </c>
      <c r="G5745">
        <v>2.7058673092170702</v>
      </c>
      <c r="H5745">
        <v>2.7288113710115698</v>
      </c>
    </row>
    <row r="5746" spans="1:8" x14ac:dyDescent="0.2">
      <c r="A5746" t="s">
        <v>4718</v>
      </c>
      <c r="B5746">
        <v>-0.78194262683670002</v>
      </c>
      <c r="C5746">
        <v>16.980911087690401</v>
      </c>
      <c r="D5746">
        <v>0.44501534793985997</v>
      </c>
      <c r="E5746">
        <v>-0.39931925852884098</v>
      </c>
      <c r="F5746">
        <v>0.183377800552214</v>
      </c>
      <c r="G5746">
        <v>4.1273754737038297</v>
      </c>
      <c r="H5746">
        <v>4.2353462026921402</v>
      </c>
    </row>
    <row r="5747" spans="1:8" x14ac:dyDescent="0.2">
      <c r="A5747" t="s">
        <v>3729</v>
      </c>
      <c r="B5747">
        <v>-0.78008025788063495</v>
      </c>
      <c r="C5747">
        <v>17.9157890786812</v>
      </c>
      <c r="D5747">
        <v>0.44552800114457602</v>
      </c>
      <c r="E5747">
        <v>-9.97709502029651E-2</v>
      </c>
      <c r="F5747">
        <v>4.5754870380290601E-2</v>
      </c>
      <c r="G5747">
        <v>2.81602547312426</v>
      </c>
      <c r="H5747">
        <v>2.8430335130355999</v>
      </c>
    </row>
    <row r="5748" spans="1:8" x14ac:dyDescent="0.2">
      <c r="A5748" t="s">
        <v>6178</v>
      </c>
      <c r="B5748">
        <v>-0.77923156090661605</v>
      </c>
      <c r="C5748">
        <v>17.836306047040502</v>
      </c>
      <c r="D5748">
        <v>0.44605983824763701</v>
      </c>
      <c r="E5748">
        <v>-0.185910181114988</v>
      </c>
      <c r="F5748">
        <v>8.53616862396918E-2</v>
      </c>
      <c r="G5748">
        <v>1.8782749585677301</v>
      </c>
      <c r="H5748">
        <v>1.9285492060053799</v>
      </c>
    </row>
    <row r="5749" spans="1:8" x14ac:dyDescent="0.2">
      <c r="A5749" t="s">
        <v>8517</v>
      </c>
      <c r="B5749">
        <v>-0.77712057164635495</v>
      </c>
      <c r="C5749">
        <v>10.162449217648801</v>
      </c>
      <c r="D5749">
        <v>0.45479677387746897</v>
      </c>
      <c r="E5749">
        <v>-7.5261425353741598E-2</v>
      </c>
      <c r="F5749">
        <v>3.6275687938640798E-2</v>
      </c>
      <c r="G5749">
        <v>3.20173750357031</v>
      </c>
      <c r="H5749">
        <v>3.2212303722778599</v>
      </c>
    </row>
    <row r="5750" spans="1:8" x14ac:dyDescent="0.2">
      <c r="A5750" t="s">
        <v>6909</v>
      </c>
      <c r="B5750">
        <v>-0.77584465268940705</v>
      </c>
      <c r="C5750">
        <v>9.8989801432019995</v>
      </c>
      <c r="D5750">
        <v>0.45597663065071098</v>
      </c>
      <c r="E5750">
        <v>-7.1420119198627396E-2</v>
      </c>
      <c r="F5750">
        <v>3.4566353383081498E-2</v>
      </c>
      <c r="G5750">
        <v>3.3217782367063902</v>
      </c>
      <c r="H5750">
        <v>3.3402051196141702</v>
      </c>
    </row>
    <row r="5751" spans="1:8" x14ac:dyDescent="0.2">
      <c r="A5751" t="s">
        <v>4474</v>
      </c>
      <c r="B5751">
        <v>-0.775741324812799</v>
      </c>
      <c r="C5751">
        <v>10.687201011806501</v>
      </c>
      <c r="D5751">
        <v>0.45472569397359602</v>
      </c>
      <c r="E5751">
        <v>-6.2996697536718105E-2</v>
      </c>
      <c r="F5751">
        <v>3.0249293753454701E-2</v>
      </c>
      <c r="G5751">
        <v>3.2520400350616399</v>
      </c>
      <c r="H5751">
        <v>3.2684137369532702</v>
      </c>
    </row>
    <row r="5752" spans="1:8" x14ac:dyDescent="0.2">
      <c r="A5752" t="s">
        <v>10330</v>
      </c>
      <c r="B5752">
        <v>-0.77525456472506005</v>
      </c>
      <c r="C5752">
        <v>17.029735459979801</v>
      </c>
      <c r="D5752">
        <v>0.44882127140199701</v>
      </c>
      <c r="E5752">
        <v>-0.284832161245272</v>
      </c>
      <c r="F5752">
        <v>0.13174131743727399</v>
      </c>
      <c r="G5752">
        <v>1.84691567232639</v>
      </c>
      <c r="H5752">
        <v>1.92346109423039</v>
      </c>
    </row>
    <row r="5753" spans="1:8" x14ac:dyDescent="0.2">
      <c r="A5753" t="s">
        <v>6255</v>
      </c>
      <c r="B5753">
        <v>-0.77513663644995101</v>
      </c>
      <c r="C5753">
        <v>11.7270521701235</v>
      </c>
      <c r="D5753">
        <v>0.45360592707427899</v>
      </c>
      <c r="E5753">
        <v>-7.34132444680584E-2</v>
      </c>
      <c r="F5753">
        <v>3.49583577536847E-2</v>
      </c>
      <c r="G5753">
        <v>3.0913140604527598</v>
      </c>
      <c r="H5753">
        <v>3.11054150380994</v>
      </c>
    </row>
    <row r="5754" spans="1:8" x14ac:dyDescent="0.2">
      <c r="A5754" t="s">
        <v>10510</v>
      </c>
      <c r="B5754">
        <v>-0.77492350025879597</v>
      </c>
      <c r="C5754">
        <v>12.529764842175799</v>
      </c>
      <c r="D5754">
        <v>0.45276160166694901</v>
      </c>
      <c r="E5754">
        <v>-7.7655786660314197E-2</v>
      </c>
      <c r="F5754">
        <v>3.6768402718807498E-2</v>
      </c>
      <c r="G5754">
        <v>2.9923525142608201</v>
      </c>
      <c r="H5754">
        <v>3.0127962062315699</v>
      </c>
    </row>
    <row r="5755" spans="1:8" x14ac:dyDescent="0.2">
      <c r="A5755" t="s">
        <v>8543</v>
      </c>
      <c r="B5755">
        <v>-0.77471985389514797</v>
      </c>
      <c r="C5755">
        <v>17.814547741186701</v>
      </c>
      <c r="D5755">
        <v>0.44866655276508599</v>
      </c>
      <c r="E5755">
        <v>-0.111157766211534</v>
      </c>
      <c r="F5755">
        <v>5.12969233938027E-2</v>
      </c>
      <c r="G5755">
        <v>2.3432712946845999</v>
      </c>
      <c r="H5755">
        <v>2.3732017160934702</v>
      </c>
    </row>
    <row r="5756" spans="1:8" x14ac:dyDescent="0.2">
      <c r="A5756" t="s">
        <v>2812</v>
      </c>
      <c r="B5756">
        <v>-0.774162084945483</v>
      </c>
      <c r="C5756">
        <v>14.437935060249099</v>
      </c>
      <c r="D5756">
        <v>0.45132664102216002</v>
      </c>
      <c r="E5756">
        <v>-7.1721600303730704E-2</v>
      </c>
      <c r="F5756">
        <v>3.3598164472078397E-2</v>
      </c>
      <c r="G5756">
        <v>3.2710118277909301</v>
      </c>
      <c r="H5756">
        <v>3.2900735457067598</v>
      </c>
    </row>
    <row r="5757" spans="1:8" x14ac:dyDescent="0.2">
      <c r="A5757" t="s">
        <v>5995</v>
      </c>
      <c r="B5757">
        <v>-0.77400663474098097</v>
      </c>
      <c r="C5757">
        <v>17.256510097114401</v>
      </c>
      <c r="D5757">
        <v>0.44940165732526699</v>
      </c>
      <c r="E5757">
        <v>-0.12775288496397899</v>
      </c>
      <c r="F5757">
        <v>5.9119336033130403E-2</v>
      </c>
      <c r="G5757">
        <v>2.8060840206956201</v>
      </c>
      <c r="H5757">
        <v>2.8404007951610502</v>
      </c>
    </row>
    <row r="5758" spans="1:8" x14ac:dyDescent="0.2">
      <c r="A5758" t="s">
        <v>10323</v>
      </c>
      <c r="B5758">
        <v>-0.773950443780132</v>
      </c>
      <c r="C5758">
        <v>17.812320909468198</v>
      </c>
      <c r="D5758">
        <v>0.44911117072110102</v>
      </c>
      <c r="E5758">
        <v>-0.13879678868603401</v>
      </c>
      <c r="F5758">
        <v>6.4106493012864293E-2</v>
      </c>
      <c r="G5758">
        <v>2.4183777630685199</v>
      </c>
      <c r="H5758">
        <v>2.4557229109051102</v>
      </c>
    </row>
    <row r="5759" spans="1:8" x14ac:dyDescent="0.2">
      <c r="A5759" t="s">
        <v>9309</v>
      </c>
      <c r="B5759">
        <v>-0.77362433720771995</v>
      </c>
      <c r="C5759">
        <v>15.038478723914499</v>
      </c>
      <c r="D5759">
        <v>0.45114359243954699</v>
      </c>
      <c r="E5759">
        <v>-9.4773159271297897E-2</v>
      </c>
      <c r="F5759">
        <v>4.4288515403971399E-2</v>
      </c>
      <c r="G5759">
        <v>3.4464701310041201</v>
      </c>
      <c r="H5759">
        <v>3.4717124529377799</v>
      </c>
    </row>
    <row r="5760" spans="1:8" x14ac:dyDescent="0.2">
      <c r="A5760" t="s">
        <v>6048</v>
      </c>
      <c r="B5760">
        <v>-0.77332822057036299</v>
      </c>
      <c r="C5760">
        <v>17.933913221565</v>
      </c>
      <c r="D5760">
        <v>0.44940198476405002</v>
      </c>
      <c r="E5760">
        <v>-0.190198345461674</v>
      </c>
      <c r="F5760">
        <v>8.7870896573372506E-2</v>
      </c>
      <c r="G5760">
        <v>2.0855581218222099</v>
      </c>
      <c r="H5760">
        <v>2.1367218462663602</v>
      </c>
    </row>
    <row r="5761" spans="1:8" x14ac:dyDescent="0.2">
      <c r="A5761" t="s">
        <v>10358</v>
      </c>
      <c r="B5761">
        <v>-0.77263601139664795</v>
      </c>
      <c r="C5761">
        <v>16.023328491701399</v>
      </c>
      <c r="D5761">
        <v>0.45098508163300599</v>
      </c>
      <c r="E5761">
        <v>-0.21654660920336199</v>
      </c>
      <c r="F5761">
        <v>0.100851655008509</v>
      </c>
      <c r="G5761">
        <v>1.72520044087438</v>
      </c>
      <c r="H5761">
        <v>1.7830479179718</v>
      </c>
    </row>
    <row r="5762" spans="1:8" x14ac:dyDescent="0.2">
      <c r="A5762" t="s">
        <v>10450</v>
      </c>
      <c r="B5762">
        <v>-0.77261186096670298</v>
      </c>
      <c r="C5762">
        <v>15.2058880523794</v>
      </c>
      <c r="D5762">
        <v>0.45159492821814501</v>
      </c>
      <c r="E5762">
        <v>-8.26867875532976E-2</v>
      </c>
      <c r="F5762">
        <v>3.8651853989331103E-2</v>
      </c>
      <c r="G5762">
        <v>2.4439322020684102</v>
      </c>
      <c r="H5762">
        <v>2.4659496688503899</v>
      </c>
    </row>
    <row r="5763" spans="1:8" x14ac:dyDescent="0.2">
      <c r="A5763" t="s">
        <v>11620</v>
      </c>
      <c r="B5763">
        <v>-0.77113867593134</v>
      </c>
      <c r="C5763">
        <v>12.940798946571</v>
      </c>
      <c r="D5763">
        <v>0.45447521433948901</v>
      </c>
      <c r="E5763">
        <v>-0.115141452352922</v>
      </c>
      <c r="F5763">
        <v>5.45858505359944E-2</v>
      </c>
      <c r="G5763">
        <v>1.43491207798607</v>
      </c>
      <c r="H5763">
        <v>1.4651898788945401</v>
      </c>
    </row>
    <row r="5764" spans="1:8" x14ac:dyDescent="0.2">
      <c r="A5764" t="s">
        <v>9219</v>
      </c>
      <c r="B5764">
        <v>-0.77093773401937604</v>
      </c>
      <c r="C5764">
        <v>17.9923158470984</v>
      </c>
      <c r="D5764">
        <v>0.45074991677294601</v>
      </c>
      <c r="E5764">
        <v>-9.63457071108694E-2</v>
      </c>
      <c r="F5764">
        <v>4.4619729152973103E-2</v>
      </c>
      <c r="G5764">
        <v>3.43926675638046</v>
      </c>
      <c r="H5764">
        <v>3.4651297453594099</v>
      </c>
    </row>
    <row r="5765" spans="1:8" x14ac:dyDescent="0.2">
      <c r="A5765" t="s">
        <v>3890</v>
      </c>
      <c r="B5765">
        <v>-0.770930048838671</v>
      </c>
      <c r="C5765">
        <v>13.0780283456277</v>
      </c>
      <c r="D5765">
        <v>0.45445175750462202</v>
      </c>
      <c r="E5765">
        <v>-6.5083084094788898E-2</v>
      </c>
      <c r="F5765">
        <v>3.0834148537203E-2</v>
      </c>
      <c r="G5765">
        <v>3.6356012801095101</v>
      </c>
      <c r="H5765">
        <v>3.6527257478883102</v>
      </c>
    </row>
    <row r="5766" spans="1:8" x14ac:dyDescent="0.2">
      <c r="A5766" t="s">
        <v>4712</v>
      </c>
      <c r="B5766">
        <v>-0.77081025335614295</v>
      </c>
      <c r="C5766">
        <v>15.650515435485699</v>
      </c>
      <c r="D5766">
        <v>0.45229982925536999</v>
      </c>
      <c r="E5766">
        <v>-0.12785863332327199</v>
      </c>
      <c r="F5766">
        <v>5.9762324913822801E-2</v>
      </c>
      <c r="G5766">
        <v>3.2461957126031602</v>
      </c>
      <c r="H5766">
        <v>3.2802438668078899</v>
      </c>
    </row>
    <row r="5767" spans="1:8" x14ac:dyDescent="0.2">
      <c r="A5767" t="s">
        <v>6753</v>
      </c>
      <c r="B5767">
        <v>-0.76999183253247805</v>
      </c>
      <c r="C5767">
        <v>17.7933392086019</v>
      </c>
      <c r="D5767">
        <v>0.451407170673712</v>
      </c>
      <c r="E5767">
        <v>-0.14885779259192999</v>
      </c>
      <c r="F5767">
        <v>6.9057807316329406E-2</v>
      </c>
      <c r="G5767">
        <v>2.2390935322782699</v>
      </c>
      <c r="H5767">
        <v>2.27899352491607</v>
      </c>
    </row>
    <row r="5768" spans="1:8" x14ac:dyDescent="0.2">
      <c r="A5768" t="s">
        <v>8769</v>
      </c>
      <c r="B5768">
        <v>-0.76991937077791905</v>
      </c>
      <c r="C5768">
        <v>17.768090733773601</v>
      </c>
      <c r="D5768">
        <v>0.45146324900927898</v>
      </c>
      <c r="E5768">
        <v>-9.8484636925992602E-2</v>
      </c>
      <c r="F5768">
        <v>4.5696415922166202E-2</v>
      </c>
      <c r="G5768">
        <v>3.4777316629409198</v>
      </c>
      <c r="H5768">
        <v>3.5041257734428402</v>
      </c>
    </row>
    <row r="5769" spans="1:8" x14ac:dyDescent="0.2">
      <c r="A5769" t="s">
        <v>5234</v>
      </c>
      <c r="B5769">
        <v>-0.76977087133675304</v>
      </c>
      <c r="C5769">
        <v>9.9998652051703605</v>
      </c>
      <c r="D5769">
        <v>0.459233378154487</v>
      </c>
      <c r="E5769">
        <v>-7.4784618512407697E-2</v>
      </c>
      <c r="F5769">
        <v>3.6379897828923403E-2</v>
      </c>
      <c r="G5769">
        <v>3.0057542572657101</v>
      </c>
      <c r="H5769">
        <v>3.0249566176074598</v>
      </c>
    </row>
    <row r="5770" spans="1:8" x14ac:dyDescent="0.2">
      <c r="A5770" t="s">
        <v>2584</v>
      </c>
      <c r="B5770">
        <v>-0.76953637949497</v>
      </c>
      <c r="C5770">
        <v>16.2716918560435</v>
      </c>
      <c r="D5770">
        <v>0.45260211454580401</v>
      </c>
      <c r="E5770">
        <v>-0.14806394399524</v>
      </c>
      <c r="F5770">
        <v>6.9118587498535805E-2</v>
      </c>
      <c r="G5770">
        <v>2.7401409919372899</v>
      </c>
      <c r="H5770">
        <v>2.7796136701856402</v>
      </c>
    </row>
    <row r="5771" spans="1:8" x14ac:dyDescent="0.2">
      <c r="A5771" t="s">
        <v>10184</v>
      </c>
      <c r="B5771">
        <v>-0.76944677065650502</v>
      </c>
      <c r="C5771">
        <v>16.481191857910201</v>
      </c>
      <c r="D5771">
        <v>0.45251551359734299</v>
      </c>
      <c r="E5771">
        <v>-7.7185793089445801E-2</v>
      </c>
      <c r="F5771">
        <v>3.60044447226864E-2</v>
      </c>
      <c r="G5771">
        <v>3.1599715221029498</v>
      </c>
      <c r="H5771">
        <v>3.18056219628633</v>
      </c>
    </row>
    <row r="5772" spans="1:8" x14ac:dyDescent="0.2">
      <c r="A5772" t="s">
        <v>6562</v>
      </c>
      <c r="B5772">
        <v>-0.76884238500699098</v>
      </c>
      <c r="C5772">
        <v>17.0206474637673</v>
      </c>
      <c r="D5772">
        <v>0.45252412015087401</v>
      </c>
      <c r="E5772">
        <v>-8.7174326857220596E-2</v>
      </c>
      <c r="F5772">
        <v>4.0605503837527597E-2</v>
      </c>
      <c r="G5772">
        <v>3.15992160337942</v>
      </c>
      <c r="H5772">
        <v>3.18320601488927</v>
      </c>
    </row>
    <row r="5773" spans="1:8" x14ac:dyDescent="0.2">
      <c r="A5773" t="s">
        <v>3322</v>
      </c>
      <c r="B5773">
        <v>-0.76858525857997395</v>
      </c>
      <c r="C5773">
        <v>16.2167499132592</v>
      </c>
      <c r="D5773">
        <v>0.45318795938575201</v>
      </c>
      <c r="E5773">
        <v>-8.3384361485846395E-2</v>
      </c>
      <c r="F5773">
        <v>3.8974264371829902E-2</v>
      </c>
      <c r="G5773">
        <v>3.1018310277555901</v>
      </c>
      <c r="H5773">
        <v>3.1240360763126001</v>
      </c>
    </row>
    <row r="5774" spans="1:8" x14ac:dyDescent="0.2">
      <c r="A5774" t="s">
        <v>5563</v>
      </c>
      <c r="B5774">
        <v>-0.76851554753405704</v>
      </c>
      <c r="C5774">
        <v>17.921654079901501</v>
      </c>
      <c r="D5774">
        <v>0.45218994991751399</v>
      </c>
      <c r="E5774">
        <v>-9.7715348359545498E-2</v>
      </c>
      <c r="F5774">
        <v>4.5385557610251599E-2</v>
      </c>
      <c r="G5774">
        <v>3.2366766448932598</v>
      </c>
      <c r="H5774">
        <v>3.2628415402679098</v>
      </c>
    </row>
    <row r="5775" spans="1:8" x14ac:dyDescent="0.2">
      <c r="A5775" t="s">
        <v>9581</v>
      </c>
      <c r="B5775">
        <v>-0.76755137473940904</v>
      </c>
      <c r="C5775">
        <v>15.7405822042567</v>
      </c>
      <c r="D5775">
        <v>0.45411430120211799</v>
      </c>
      <c r="E5775">
        <v>-8.1571701665770394E-2</v>
      </c>
      <c r="F5775">
        <v>3.82471484862104E-2</v>
      </c>
      <c r="G5775">
        <v>3.3292568440729502</v>
      </c>
      <c r="H5775">
        <v>3.3509191206627298</v>
      </c>
    </row>
    <row r="5776" spans="1:8" x14ac:dyDescent="0.2">
      <c r="A5776" t="s">
        <v>11501</v>
      </c>
      <c r="B5776">
        <v>-0.76754421675378304</v>
      </c>
      <c r="C5776">
        <v>14.534772214912101</v>
      </c>
      <c r="D5776">
        <v>0.45504681679234199</v>
      </c>
      <c r="E5776">
        <v>-0.31113588031339501</v>
      </c>
      <c r="F5776">
        <v>0.14671966284947599</v>
      </c>
      <c r="G5776">
        <v>1.8938928679751701</v>
      </c>
      <c r="H5776">
        <v>1.97610097670713</v>
      </c>
    </row>
    <row r="5777" spans="1:8" x14ac:dyDescent="0.2">
      <c r="A5777" t="s">
        <v>4503</v>
      </c>
      <c r="B5777">
        <v>-0.76704540667540999</v>
      </c>
      <c r="C5777">
        <v>17.775822848598299</v>
      </c>
      <c r="D5777">
        <v>0.45312256098335002</v>
      </c>
      <c r="E5777">
        <v>-8.9339645055471498E-2</v>
      </c>
      <c r="F5777">
        <v>4.1583052307016199E-2</v>
      </c>
      <c r="G5777">
        <v>3.1027999324747899</v>
      </c>
      <c r="H5777">
        <v>3.1266782288490198</v>
      </c>
    </row>
    <row r="5778" spans="1:8" x14ac:dyDescent="0.2">
      <c r="A5778" t="s">
        <v>8121</v>
      </c>
      <c r="B5778">
        <v>-0.76679563641128501</v>
      </c>
      <c r="C5778">
        <v>17.899308217761199</v>
      </c>
      <c r="D5778">
        <v>0.45319872545074502</v>
      </c>
      <c r="E5778">
        <v>-0.104378619477869</v>
      </c>
      <c r="F5778">
        <v>4.8575759357784298E-2</v>
      </c>
      <c r="G5778">
        <v>3.1694533253056201</v>
      </c>
      <c r="H5778">
        <v>3.1973547553656601</v>
      </c>
    </row>
    <row r="5779" spans="1:8" x14ac:dyDescent="0.2">
      <c r="A5779" t="s">
        <v>7112</v>
      </c>
      <c r="B5779">
        <v>-0.76654401167357</v>
      </c>
      <c r="C5779">
        <v>10.8472938162811</v>
      </c>
      <c r="D5779">
        <v>0.45971012133170303</v>
      </c>
      <c r="E5779">
        <v>-8.85033831549875E-2</v>
      </c>
      <c r="F5779">
        <v>4.2838936216546199E-2</v>
      </c>
      <c r="G5779">
        <v>3.22869218308802</v>
      </c>
      <c r="H5779">
        <v>3.2515244065572402</v>
      </c>
    </row>
    <row r="5780" spans="1:8" x14ac:dyDescent="0.2">
      <c r="A5780" t="s">
        <v>8419</v>
      </c>
      <c r="B5780">
        <v>-0.76597813520708602</v>
      </c>
      <c r="C5780">
        <v>13.2843426452204</v>
      </c>
      <c r="D5780">
        <v>0.45708457230517102</v>
      </c>
      <c r="E5780">
        <v>-7.9629200376545001E-2</v>
      </c>
      <c r="F5780">
        <v>3.7876006823559003E-2</v>
      </c>
      <c r="G5780">
        <v>3.0776080215139499</v>
      </c>
      <c r="H5780">
        <v>3.0984846182904402</v>
      </c>
    </row>
    <row r="5781" spans="1:8" x14ac:dyDescent="0.2">
      <c r="A5781" t="s">
        <v>12025</v>
      </c>
      <c r="B5781">
        <v>-0.76595727069097996</v>
      </c>
      <c r="C5781">
        <v>16.5812410065884</v>
      </c>
      <c r="D5781">
        <v>0.454468196827302</v>
      </c>
      <c r="E5781">
        <v>-0.105175337629397</v>
      </c>
      <c r="F5781">
        <v>4.9227895976092999E-2</v>
      </c>
      <c r="G5781">
        <v>1.9849577080604599</v>
      </c>
      <c r="H5781">
        <v>2.0129314288871099</v>
      </c>
    </row>
    <row r="5782" spans="1:8" x14ac:dyDescent="0.2">
      <c r="A5782" t="s">
        <v>12079</v>
      </c>
      <c r="B5782">
        <v>-0.76587608941588803</v>
      </c>
      <c r="C5782">
        <v>15.494772560534299</v>
      </c>
      <c r="D5782">
        <v>0.45525950668993997</v>
      </c>
      <c r="E5782">
        <v>-0.30712929769628899</v>
      </c>
      <c r="F5782">
        <v>0.14442477790403499</v>
      </c>
      <c r="G5782">
        <v>0.75327990889369301</v>
      </c>
      <c r="H5782">
        <v>0.83463216878982005</v>
      </c>
    </row>
    <row r="5783" spans="1:8" x14ac:dyDescent="0.2">
      <c r="A5783" t="s">
        <v>10296</v>
      </c>
      <c r="B5783">
        <v>-0.76575147368019703</v>
      </c>
      <c r="C5783">
        <v>17.879000975745001</v>
      </c>
      <c r="D5783">
        <v>0.45381551632089201</v>
      </c>
      <c r="E5783">
        <v>-0.16746064104726699</v>
      </c>
      <c r="F5783">
        <v>7.8027618480201399E-2</v>
      </c>
      <c r="G5783">
        <v>2.5355346798199099</v>
      </c>
      <c r="H5783">
        <v>2.58025119110345</v>
      </c>
    </row>
    <row r="5784" spans="1:8" x14ac:dyDescent="0.2">
      <c r="A5784" t="s">
        <v>6006</v>
      </c>
      <c r="B5784">
        <v>-0.76558293526628896</v>
      </c>
      <c r="C5784">
        <v>16.580965064816802</v>
      </c>
      <c r="D5784">
        <v>0.454685131042736</v>
      </c>
      <c r="E5784">
        <v>-9.3539489219347099E-2</v>
      </c>
      <c r="F5784">
        <v>4.3799572579339897E-2</v>
      </c>
      <c r="G5784">
        <v>3.80716591726017</v>
      </c>
      <c r="H5784">
        <v>3.8320358755801802</v>
      </c>
    </row>
    <row r="5785" spans="1:8" x14ac:dyDescent="0.2">
      <c r="A5785" t="s">
        <v>11020</v>
      </c>
      <c r="B5785">
        <v>-0.76554346816323304</v>
      </c>
      <c r="C5785">
        <v>12.874182278707901</v>
      </c>
      <c r="D5785">
        <v>0.45775381029793</v>
      </c>
      <c r="E5785">
        <v>-0.400036220729373</v>
      </c>
      <c r="F5785">
        <v>0.19085670558522899</v>
      </c>
      <c r="G5785">
        <v>0.52434639939164696</v>
      </c>
      <c r="H5785">
        <v>0.62893615696371896</v>
      </c>
    </row>
    <row r="5786" spans="1:8" x14ac:dyDescent="0.2">
      <c r="A5786" t="s">
        <v>10499</v>
      </c>
      <c r="B5786">
        <v>-0.76516998644842005</v>
      </c>
      <c r="C5786">
        <v>14.016614919115099</v>
      </c>
      <c r="D5786">
        <v>0.45686138108932101</v>
      </c>
      <c r="E5786">
        <v>-7.6879990229117401E-2</v>
      </c>
      <c r="F5786">
        <v>3.6445654402252101E-2</v>
      </c>
      <c r="G5786">
        <v>3.2024543561253198</v>
      </c>
      <c r="H5786">
        <v>3.2226715240387498</v>
      </c>
    </row>
    <row r="5787" spans="1:8" x14ac:dyDescent="0.2">
      <c r="A5787" t="s">
        <v>11148</v>
      </c>
      <c r="B5787">
        <v>-0.76490035382379695</v>
      </c>
      <c r="C5787">
        <v>16.675914864130402</v>
      </c>
      <c r="D5787">
        <v>0.45502012529543401</v>
      </c>
      <c r="E5787">
        <v>-0.166016812872671</v>
      </c>
      <c r="F5787">
        <v>7.7765794316062106E-2</v>
      </c>
      <c r="G5787">
        <v>1.51780008169765</v>
      </c>
      <c r="H5787">
        <v>1.56192559097596</v>
      </c>
    </row>
    <row r="5788" spans="1:8" x14ac:dyDescent="0.2">
      <c r="A5788" t="s">
        <v>5413</v>
      </c>
      <c r="B5788">
        <v>-0.76450302910731105</v>
      </c>
      <c r="C5788">
        <v>15.1891653244094</v>
      </c>
      <c r="D5788">
        <v>0.456281224029013</v>
      </c>
      <c r="E5788">
        <v>-8.5990732220194599E-2</v>
      </c>
      <c r="F5788">
        <v>4.05530764590517E-2</v>
      </c>
      <c r="G5788">
        <v>2.8802514308780101</v>
      </c>
      <c r="H5788">
        <v>2.9029702587585802</v>
      </c>
    </row>
    <row r="5789" spans="1:8" x14ac:dyDescent="0.2">
      <c r="A5789" t="s">
        <v>5358</v>
      </c>
      <c r="B5789">
        <v>-0.76411868468161404</v>
      </c>
      <c r="C5789">
        <v>17.549631160061001</v>
      </c>
      <c r="D5789">
        <v>0.45494823460661699</v>
      </c>
      <c r="E5789">
        <v>-7.7248966678198999E-2</v>
      </c>
      <c r="F5789">
        <v>3.6099305265880399E-2</v>
      </c>
      <c r="G5789">
        <v>3.4668115702425801</v>
      </c>
      <c r="H5789">
        <v>3.4873864009487399</v>
      </c>
    </row>
    <row r="5790" spans="1:8" x14ac:dyDescent="0.2">
      <c r="A5790" t="s">
        <v>9540</v>
      </c>
      <c r="B5790">
        <v>-0.76388573034518503</v>
      </c>
      <c r="C5790">
        <v>11.9759841112584</v>
      </c>
      <c r="D5790">
        <v>0.45972100297287499</v>
      </c>
      <c r="E5790">
        <v>-0.117775776026096</v>
      </c>
      <c r="F5790">
        <v>5.6639769830034298E-2</v>
      </c>
      <c r="G5790">
        <v>3.0451071143569099</v>
      </c>
      <c r="H5790">
        <v>3.0756751174549399</v>
      </c>
    </row>
    <row r="5791" spans="1:8" x14ac:dyDescent="0.2">
      <c r="A5791" t="s">
        <v>9937</v>
      </c>
      <c r="B5791">
        <v>-0.76318993874229901</v>
      </c>
      <c r="C5791">
        <v>13.30438468388</v>
      </c>
      <c r="D5791">
        <v>0.45866996742194999</v>
      </c>
      <c r="E5791">
        <v>-1.0240801839829701</v>
      </c>
      <c r="F5791">
        <v>0.48849297458378699</v>
      </c>
      <c r="G5791">
        <v>1.4737438947993799</v>
      </c>
      <c r="H5791">
        <v>1.7415374994989701</v>
      </c>
    </row>
    <row r="5792" spans="1:8" x14ac:dyDescent="0.2">
      <c r="A5792" t="s">
        <v>5133</v>
      </c>
      <c r="B5792">
        <v>-0.76303342818237097</v>
      </c>
      <c r="C5792">
        <v>8.41610459162243</v>
      </c>
      <c r="D5792">
        <v>0.46629135536281602</v>
      </c>
      <c r="E5792">
        <v>-9.2006235512276005E-2</v>
      </c>
      <c r="F5792">
        <v>4.5961003102866597E-2</v>
      </c>
      <c r="G5792">
        <v>2.8880576031320002</v>
      </c>
      <c r="H5792">
        <v>2.9110802193367</v>
      </c>
    </row>
    <row r="5793" spans="1:8" x14ac:dyDescent="0.2">
      <c r="A5793" t="s">
        <v>2897</v>
      </c>
      <c r="B5793">
        <v>-0.76295630504106005</v>
      </c>
      <c r="C5793">
        <v>16.406324927958298</v>
      </c>
      <c r="D5793">
        <v>0.45632045627069601</v>
      </c>
      <c r="E5793">
        <v>-0.22237174544535601</v>
      </c>
      <c r="F5793">
        <v>0.10449515786554001</v>
      </c>
      <c r="G5793">
        <v>2.2529630520558599</v>
      </c>
      <c r="H5793">
        <v>2.31190134584577</v>
      </c>
    </row>
    <row r="5794" spans="1:8" x14ac:dyDescent="0.2">
      <c r="A5794" t="s">
        <v>10617</v>
      </c>
      <c r="B5794">
        <v>-0.76295441583312296</v>
      </c>
      <c r="C5794">
        <v>16.682162602893499</v>
      </c>
      <c r="D5794">
        <v>0.45614477447842</v>
      </c>
      <c r="E5794">
        <v>-0.122295225561173</v>
      </c>
      <c r="F5794">
        <v>5.7405798749600799E-2</v>
      </c>
      <c r="G5794">
        <v>2.13809552330651</v>
      </c>
      <c r="H5794">
        <v>2.1705402367122901</v>
      </c>
    </row>
    <row r="5795" spans="1:8" x14ac:dyDescent="0.2">
      <c r="A5795" t="s">
        <v>10686</v>
      </c>
      <c r="B5795">
        <v>-0.76252883883005196</v>
      </c>
      <c r="C5795">
        <v>11.810930154821101</v>
      </c>
      <c r="D5795">
        <v>0.46070250300031901</v>
      </c>
      <c r="E5795">
        <v>-5.8445605750121199E-2</v>
      </c>
      <c r="F5795">
        <v>2.81819815173147E-2</v>
      </c>
      <c r="G5795">
        <v>3.2106737532490901</v>
      </c>
      <c r="H5795">
        <v>3.2258055653655</v>
      </c>
    </row>
    <row r="5796" spans="1:8" x14ac:dyDescent="0.2">
      <c r="A5796" t="s">
        <v>12071</v>
      </c>
      <c r="B5796">
        <v>-0.76240445676536595</v>
      </c>
      <c r="C5796">
        <v>17.6508752621646</v>
      </c>
      <c r="D5796">
        <v>0.45588691964592398</v>
      </c>
      <c r="E5796">
        <v>-0.106578081221086</v>
      </c>
      <c r="F5796">
        <v>4.9881053074682401E-2</v>
      </c>
      <c r="G5796">
        <v>1.9501418214634501</v>
      </c>
      <c r="H5796">
        <v>1.9784903355366501</v>
      </c>
    </row>
    <row r="5797" spans="1:8" x14ac:dyDescent="0.2">
      <c r="A5797" t="s">
        <v>6104</v>
      </c>
      <c r="B5797">
        <v>-0.76238785964454903</v>
      </c>
      <c r="C5797">
        <v>17.201865954431501</v>
      </c>
      <c r="D5797">
        <v>0.45615609382509598</v>
      </c>
      <c r="E5797">
        <v>-6.7916373615267603E-2</v>
      </c>
      <c r="F5797">
        <v>3.1837722257991197E-2</v>
      </c>
      <c r="G5797">
        <v>2.8803202385074198</v>
      </c>
      <c r="H5797">
        <v>2.8983595641860598</v>
      </c>
    </row>
    <row r="5798" spans="1:8" x14ac:dyDescent="0.2">
      <c r="A5798" t="s">
        <v>5531</v>
      </c>
      <c r="B5798">
        <v>-0.76187046608228803</v>
      </c>
      <c r="C5798">
        <v>10.8867017344964</v>
      </c>
      <c r="D5798">
        <v>0.46232357484131198</v>
      </c>
      <c r="E5798">
        <v>-9.5809699801642098E-2</v>
      </c>
      <c r="F5798">
        <v>4.6583058346585902E-2</v>
      </c>
      <c r="G5798">
        <v>2.5317226637502399</v>
      </c>
      <c r="H5798">
        <v>2.5563359844777702</v>
      </c>
    </row>
    <row r="5799" spans="1:8" x14ac:dyDescent="0.2">
      <c r="A5799" t="s">
        <v>11588</v>
      </c>
      <c r="B5799">
        <v>-0.76183540218241297</v>
      </c>
      <c r="C5799">
        <v>12.62578432229</v>
      </c>
      <c r="D5799">
        <v>0.46015318158667001</v>
      </c>
      <c r="E5799">
        <v>-0.112895548038634</v>
      </c>
      <c r="F5799">
        <v>5.4161699104714099E-2</v>
      </c>
      <c r="G5799">
        <v>1.7209415929785701</v>
      </c>
      <c r="H5799">
        <v>1.75030851744553</v>
      </c>
    </row>
    <row r="5800" spans="1:8" x14ac:dyDescent="0.2">
      <c r="A5800" t="s">
        <v>10849</v>
      </c>
      <c r="B5800">
        <v>-0.76154624415178696</v>
      </c>
      <c r="C5800">
        <v>17.7545496487161</v>
      </c>
      <c r="D5800">
        <v>0.45632815415481698</v>
      </c>
      <c r="E5800">
        <v>-0.113864474595065</v>
      </c>
      <c r="F5800">
        <v>5.3322330847231703E-2</v>
      </c>
      <c r="G5800">
        <v>2.8267620221507199</v>
      </c>
      <c r="H5800">
        <v>2.85703309402464</v>
      </c>
    </row>
    <row r="5801" spans="1:8" x14ac:dyDescent="0.2">
      <c r="A5801" t="s">
        <v>5861</v>
      </c>
      <c r="B5801">
        <v>-0.761476498559291</v>
      </c>
      <c r="C5801">
        <v>14.051448023767</v>
      </c>
      <c r="D5801">
        <v>0.458962780460203</v>
      </c>
      <c r="E5801">
        <v>-0.15223265541807199</v>
      </c>
      <c r="F5801">
        <v>7.2438799161473097E-2</v>
      </c>
      <c r="G5801">
        <v>2.9024010914523299</v>
      </c>
      <c r="H5801">
        <v>2.9422980195806301</v>
      </c>
    </row>
    <row r="5802" spans="1:8" x14ac:dyDescent="0.2">
      <c r="A5802" t="s">
        <v>2543</v>
      </c>
      <c r="B5802">
        <v>-0.76136345245943504</v>
      </c>
      <c r="C5802">
        <v>14.6623357283249</v>
      </c>
      <c r="D5802">
        <v>0.45851143270082301</v>
      </c>
      <c r="E5802">
        <v>-0.17649094381343999</v>
      </c>
      <c r="F5802">
        <v>8.3726503456995893E-2</v>
      </c>
      <c r="G5802">
        <v>3.0608986301273098</v>
      </c>
      <c r="H5802">
        <v>3.1072808503055298</v>
      </c>
    </row>
    <row r="5803" spans="1:8" x14ac:dyDescent="0.2">
      <c r="A5803" t="s">
        <v>7678</v>
      </c>
      <c r="B5803">
        <v>-0.76110864221088204</v>
      </c>
      <c r="C5803">
        <v>17.999665418376701</v>
      </c>
      <c r="D5803">
        <v>0.45644844986436001</v>
      </c>
      <c r="E5803">
        <v>-0.101977258999825</v>
      </c>
      <c r="F5803">
        <v>4.7739058343033602E-2</v>
      </c>
      <c r="G5803">
        <v>2.9430463574244601</v>
      </c>
      <c r="H5803">
        <v>2.97016545775285</v>
      </c>
    </row>
    <row r="5804" spans="1:8" x14ac:dyDescent="0.2">
      <c r="A5804" t="s">
        <v>3500</v>
      </c>
      <c r="B5804">
        <v>-0.76099993696766799</v>
      </c>
      <c r="C5804">
        <v>16.7637859061795</v>
      </c>
      <c r="D5804">
        <v>0.457228996680837</v>
      </c>
      <c r="E5804">
        <v>-9.7323770418035305E-2</v>
      </c>
      <c r="F5804">
        <v>4.5767029395947498E-2</v>
      </c>
      <c r="G5804">
        <v>3.5396717182375901</v>
      </c>
      <c r="H5804">
        <v>3.5654500887486398</v>
      </c>
    </row>
    <row r="5805" spans="1:8" x14ac:dyDescent="0.2">
      <c r="A5805" t="s">
        <v>3509</v>
      </c>
      <c r="B5805">
        <v>-0.76023437405468397</v>
      </c>
      <c r="C5805">
        <v>17.193685789887301</v>
      </c>
      <c r="D5805">
        <v>0.45741347830066797</v>
      </c>
      <c r="E5805">
        <v>-0.140940121056258</v>
      </c>
      <c r="F5805">
        <v>6.6227063545779702E-2</v>
      </c>
      <c r="G5805">
        <v>2.1081483470033602</v>
      </c>
      <c r="H5805">
        <v>2.1455048757586002</v>
      </c>
    </row>
    <row r="5806" spans="1:8" x14ac:dyDescent="0.2">
      <c r="A5806" t="s">
        <v>7235</v>
      </c>
      <c r="B5806">
        <v>-0.75963946802296001</v>
      </c>
      <c r="C5806">
        <v>15.935499018891001</v>
      </c>
      <c r="D5806">
        <v>0.45856135454864599</v>
      </c>
      <c r="E5806">
        <v>-0.16810591315005999</v>
      </c>
      <c r="F5806">
        <v>7.9432898191240497E-2</v>
      </c>
      <c r="G5806">
        <v>2.5943918469827398</v>
      </c>
      <c r="H5806">
        <v>2.6387283544621498</v>
      </c>
    </row>
    <row r="5807" spans="1:8" x14ac:dyDescent="0.2">
      <c r="A5807" t="s">
        <v>3800</v>
      </c>
      <c r="B5807">
        <v>-0.75859472010967199</v>
      </c>
      <c r="C5807">
        <v>14.2535563576737</v>
      </c>
      <c r="D5807">
        <v>0.46045576642487801</v>
      </c>
      <c r="E5807">
        <v>-0.15102803848389901</v>
      </c>
      <c r="F5807">
        <v>7.2009639679052301E-2</v>
      </c>
      <c r="G5807">
        <v>3.2476167895402401</v>
      </c>
      <c r="H5807">
        <v>3.2871259889426701</v>
      </c>
    </row>
    <row r="5808" spans="1:8" x14ac:dyDescent="0.2">
      <c r="A5808" t="s">
        <v>2732</v>
      </c>
      <c r="B5808">
        <v>-0.75829595494199598</v>
      </c>
      <c r="C5808">
        <v>15.4046924221393</v>
      </c>
      <c r="D5808">
        <v>0.45971867637025399</v>
      </c>
      <c r="E5808">
        <v>-0.102557808733324</v>
      </c>
      <c r="F5808">
        <v>4.8642774569838398E-2</v>
      </c>
      <c r="G5808">
        <v>2.6980236464943501</v>
      </c>
      <c r="H5808">
        <v>2.7249811635760999</v>
      </c>
    </row>
    <row r="5809" spans="1:8" x14ac:dyDescent="0.2">
      <c r="A5809" t="s">
        <v>7617</v>
      </c>
      <c r="B5809">
        <v>-0.75612296992483097</v>
      </c>
      <c r="C5809">
        <v>17.1466927066861</v>
      </c>
      <c r="D5809">
        <v>0.45983833007298602</v>
      </c>
      <c r="E5809">
        <v>-0.21345476066826199</v>
      </c>
      <c r="F5809">
        <v>0.100768834311426</v>
      </c>
      <c r="G5809">
        <v>3.1686860754920501</v>
      </c>
      <c r="H5809">
        <v>3.2250290386704701</v>
      </c>
    </row>
    <row r="5810" spans="1:8" x14ac:dyDescent="0.2">
      <c r="A5810" t="s">
        <v>5670</v>
      </c>
      <c r="B5810">
        <v>-0.75586819394354299</v>
      </c>
      <c r="C5810">
        <v>15.3328311124832</v>
      </c>
      <c r="D5810">
        <v>0.46118379891106898</v>
      </c>
      <c r="E5810">
        <v>-9.8480588436392694E-2</v>
      </c>
      <c r="F5810">
        <v>4.6846368889516002E-2</v>
      </c>
      <c r="G5810">
        <v>3.65905888234906</v>
      </c>
      <c r="H5810">
        <v>3.6848759921225001</v>
      </c>
    </row>
    <row r="5811" spans="1:8" x14ac:dyDescent="0.2">
      <c r="A5811" t="s">
        <v>10146</v>
      </c>
      <c r="B5811">
        <v>-0.75570831634883995</v>
      </c>
      <c r="C5811">
        <v>8.9747654412492501</v>
      </c>
      <c r="D5811">
        <v>0.46919309826140698</v>
      </c>
      <c r="E5811">
        <v>-7.1223280668382294E-2</v>
      </c>
      <c r="F5811">
        <v>3.5564479887577397E-2</v>
      </c>
      <c r="G5811">
        <v>2.9576449074237599</v>
      </c>
      <c r="H5811">
        <v>2.9754743078141699</v>
      </c>
    </row>
    <row r="5812" spans="1:8" x14ac:dyDescent="0.2">
      <c r="A5812" t="s">
        <v>7075</v>
      </c>
      <c r="B5812">
        <v>-0.75558775888096796</v>
      </c>
      <c r="C5812">
        <v>17.7188689221584</v>
      </c>
      <c r="D5812">
        <v>0.45982377129206597</v>
      </c>
      <c r="E5812">
        <v>-0.118633706146638</v>
      </c>
      <c r="F5812">
        <v>5.5925585376466698E-2</v>
      </c>
      <c r="G5812">
        <v>4.0148899356514596</v>
      </c>
      <c r="H5812">
        <v>4.0462439960365399</v>
      </c>
    </row>
    <row r="5813" spans="1:8" x14ac:dyDescent="0.2">
      <c r="A5813" t="s">
        <v>5513</v>
      </c>
      <c r="B5813">
        <v>-0.754491743975923</v>
      </c>
      <c r="C5813">
        <v>15.811450868138801</v>
      </c>
      <c r="D5813">
        <v>0.46164431917425502</v>
      </c>
      <c r="E5813">
        <v>-7.7308196896554104E-2</v>
      </c>
      <c r="F5813">
        <v>3.67524239106536E-2</v>
      </c>
      <c r="G5813">
        <v>3.23215759856074</v>
      </c>
      <c r="H5813">
        <v>3.2524354850536898</v>
      </c>
    </row>
    <row r="5814" spans="1:8" x14ac:dyDescent="0.2">
      <c r="A5814" t="s">
        <v>9671</v>
      </c>
      <c r="B5814">
        <v>-0.75447937684218203</v>
      </c>
      <c r="C5814">
        <v>17.713670191130198</v>
      </c>
      <c r="D5814">
        <v>0.46047496315891701</v>
      </c>
      <c r="E5814">
        <v>-0.110705669700343</v>
      </c>
      <c r="F5814">
        <v>5.2252296279918002E-2</v>
      </c>
      <c r="G5814">
        <v>2.7860653683957</v>
      </c>
      <c r="H5814">
        <v>2.81529205510591</v>
      </c>
    </row>
    <row r="5815" spans="1:8" x14ac:dyDescent="0.2">
      <c r="A5815" t="s">
        <v>4806</v>
      </c>
      <c r="B5815">
        <v>-0.75443927877389805</v>
      </c>
      <c r="C5815">
        <v>16.7993139369311</v>
      </c>
      <c r="D5815">
        <v>0.46103112905020899</v>
      </c>
      <c r="E5815">
        <v>-0.138890653475822</v>
      </c>
      <c r="F5815">
        <v>6.5772639530147101E-2</v>
      </c>
      <c r="G5815">
        <v>2.5054904812849701</v>
      </c>
      <c r="H5815">
        <v>2.5420494882578</v>
      </c>
    </row>
    <row r="5816" spans="1:8" x14ac:dyDescent="0.2">
      <c r="A5816" t="s">
        <v>9451</v>
      </c>
      <c r="B5816">
        <v>-0.75395336875867702</v>
      </c>
      <c r="C5816">
        <v>15.675878276597899</v>
      </c>
      <c r="D5816">
        <v>0.462052993371182</v>
      </c>
      <c r="E5816">
        <v>-0.150294285259437</v>
      </c>
      <c r="F5816">
        <v>7.1533018318399005E-2</v>
      </c>
      <c r="G5816">
        <v>2.3635147733572102</v>
      </c>
      <c r="H5816">
        <v>2.4028954068277302</v>
      </c>
    </row>
    <row r="5817" spans="1:8" x14ac:dyDescent="0.2">
      <c r="A5817" t="s">
        <v>11267</v>
      </c>
      <c r="B5817">
        <v>-0.75336827075176005</v>
      </c>
      <c r="C5817">
        <v>12.834052237005</v>
      </c>
      <c r="D5817">
        <v>0.464825443757513</v>
      </c>
      <c r="E5817">
        <v>-0.105045350797577</v>
      </c>
      <c r="F5817">
        <v>5.0777793962279501E-2</v>
      </c>
      <c r="G5817">
        <v>2.63583527331373</v>
      </c>
      <c r="H5817">
        <v>2.66296905173138</v>
      </c>
    </row>
    <row r="5818" spans="1:8" x14ac:dyDescent="0.2">
      <c r="A5818" t="s">
        <v>3460</v>
      </c>
      <c r="B5818">
        <v>-0.75313769747824899</v>
      </c>
      <c r="C5818">
        <v>12.243213743414</v>
      </c>
      <c r="D5818">
        <v>0.46560350214584401</v>
      </c>
      <c r="E5818">
        <v>-6.3650875310570301E-2</v>
      </c>
      <c r="F5818">
        <v>3.0897026808959501E-2</v>
      </c>
      <c r="G5818">
        <v>2.7204865023245302</v>
      </c>
      <c r="H5818">
        <v>2.73686342657534</v>
      </c>
    </row>
    <row r="5819" spans="1:8" x14ac:dyDescent="0.2">
      <c r="A5819" t="s">
        <v>11591</v>
      </c>
      <c r="B5819">
        <v>-0.75304382131821801</v>
      </c>
      <c r="C5819">
        <v>17.7549681634219</v>
      </c>
      <c r="D5819">
        <v>0.46129273838174101</v>
      </c>
      <c r="E5819">
        <v>-0.37303239733423099</v>
      </c>
      <c r="F5819">
        <v>0.1763200660864</v>
      </c>
      <c r="G5819">
        <v>0.514962649263766</v>
      </c>
      <c r="H5819">
        <v>0.61331881488768103</v>
      </c>
    </row>
    <row r="5820" spans="1:8" x14ac:dyDescent="0.2">
      <c r="A5820" t="s">
        <v>9730</v>
      </c>
      <c r="B5820">
        <v>-0.75292276908558098</v>
      </c>
      <c r="C5820">
        <v>14.4710431699626</v>
      </c>
      <c r="D5820">
        <v>0.46356982867359697</v>
      </c>
      <c r="E5820">
        <v>-6.3655327450070506E-2</v>
      </c>
      <c r="F5820">
        <v>3.0500992188288001E-2</v>
      </c>
      <c r="G5820">
        <v>2.7680476383856201</v>
      </c>
      <c r="H5820">
        <v>2.78462480601651</v>
      </c>
    </row>
    <row r="5821" spans="1:8" x14ac:dyDescent="0.2">
      <c r="A5821" t="s">
        <v>9619</v>
      </c>
      <c r="B5821">
        <v>-0.75258746363890405</v>
      </c>
      <c r="C5821">
        <v>17.76443576426</v>
      </c>
      <c r="D5821">
        <v>0.46155495020099302</v>
      </c>
      <c r="E5821">
        <v>-7.0604958344933702E-2</v>
      </c>
      <c r="F5821">
        <v>3.3388181135985101E-2</v>
      </c>
      <c r="G5821">
        <v>4.20298554035584</v>
      </c>
      <c r="H5821">
        <v>4.2215939289603197</v>
      </c>
    </row>
    <row r="5822" spans="1:8" x14ac:dyDescent="0.2">
      <c r="A5822" t="s">
        <v>7972</v>
      </c>
      <c r="B5822">
        <v>-0.75225854305329198</v>
      </c>
      <c r="C5822">
        <v>16.663508789848098</v>
      </c>
      <c r="D5822">
        <v>0.46239035156379699</v>
      </c>
      <c r="E5822">
        <v>-8.8422479673627E-2</v>
      </c>
      <c r="F5822">
        <v>4.1993830950734098E-2</v>
      </c>
      <c r="G5822">
        <v>2.8135312011860001</v>
      </c>
      <c r="H5822">
        <v>2.8367455255474501</v>
      </c>
    </row>
    <row r="5823" spans="1:8" x14ac:dyDescent="0.2">
      <c r="A5823" t="s">
        <v>9140</v>
      </c>
      <c r="B5823">
        <v>-0.75214376039215503</v>
      </c>
      <c r="C5823">
        <v>17.976285276852799</v>
      </c>
      <c r="D5823">
        <v>0.46170031794563299</v>
      </c>
      <c r="E5823">
        <v>-9.6341961049658198E-2</v>
      </c>
      <c r="F5823">
        <v>4.5548909599996301E-2</v>
      </c>
      <c r="G5823">
        <v>2.77638416227094</v>
      </c>
      <c r="H5823">
        <v>2.8017806879957701</v>
      </c>
    </row>
    <row r="5824" spans="1:8" x14ac:dyDescent="0.2">
      <c r="A5824" t="s">
        <v>10041</v>
      </c>
      <c r="B5824">
        <v>-0.75173798110700596</v>
      </c>
      <c r="C5824">
        <v>16.367891829185801</v>
      </c>
      <c r="D5824">
        <v>0.46288199443834599</v>
      </c>
      <c r="E5824">
        <v>-8.1341787771338395E-2</v>
      </c>
      <c r="F5824">
        <v>3.8697117014534398E-2</v>
      </c>
      <c r="G5824">
        <v>3.4878680156862698</v>
      </c>
      <c r="H5824">
        <v>3.50919035106467</v>
      </c>
    </row>
    <row r="5825" spans="1:8" x14ac:dyDescent="0.2">
      <c r="A5825" t="s">
        <v>3251</v>
      </c>
      <c r="B5825">
        <v>-0.75164631702303597</v>
      </c>
      <c r="C5825">
        <v>15.074786674688401</v>
      </c>
      <c r="D5825">
        <v>0.46383809005445698</v>
      </c>
      <c r="E5825">
        <v>-0.23238372957791001</v>
      </c>
      <c r="F5825">
        <v>0.11117640569557</v>
      </c>
      <c r="G5825">
        <v>2.7426806932751702</v>
      </c>
      <c r="H5825">
        <v>2.80328435521634</v>
      </c>
    </row>
    <row r="5826" spans="1:8" x14ac:dyDescent="0.2">
      <c r="A5826" t="s">
        <v>8216</v>
      </c>
      <c r="B5826">
        <v>-0.75132115848951797</v>
      </c>
      <c r="C5826">
        <v>12.582795811296499</v>
      </c>
      <c r="D5826">
        <v>0.46627989411604598</v>
      </c>
      <c r="E5826">
        <v>-4.9616274295387897E-2</v>
      </c>
      <c r="F5826">
        <v>2.4074764102027801E-2</v>
      </c>
      <c r="G5826">
        <v>2.7512527781781499</v>
      </c>
      <c r="H5826">
        <v>2.76402353327483</v>
      </c>
    </row>
    <row r="5827" spans="1:8" x14ac:dyDescent="0.2">
      <c r="A5827" t="s">
        <v>9773</v>
      </c>
      <c r="B5827">
        <v>-0.751022218714683</v>
      </c>
      <c r="C5827">
        <v>10.272193929932</v>
      </c>
      <c r="D5827">
        <v>0.46949480854519199</v>
      </c>
      <c r="E5827">
        <v>-6.3870893536142101E-2</v>
      </c>
      <c r="F5827">
        <v>3.1581771789718903E-2</v>
      </c>
      <c r="G5827">
        <v>3.4463293493301199</v>
      </c>
      <c r="H5827">
        <v>3.4624739102033302</v>
      </c>
    </row>
    <row r="5828" spans="1:8" x14ac:dyDescent="0.2">
      <c r="A5828" t="s">
        <v>11505</v>
      </c>
      <c r="B5828">
        <v>-0.75043412186495395</v>
      </c>
      <c r="C5828">
        <v>13.128725301014899</v>
      </c>
      <c r="D5828">
        <v>0.466230638903948</v>
      </c>
      <c r="E5828">
        <v>-0.27688621466135099</v>
      </c>
      <c r="F5828">
        <v>0.134012541784925</v>
      </c>
      <c r="G5828">
        <v>0.664907695051564</v>
      </c>
      <c r="H5828">
        <v>0.73634453148977697</v>
      </c>
    </row>
    <row r="5829" spans="1:8" x14ac:dyDescent="0.2">
      <c r="A5829" t="s">
        <v>6504</v>
      </c>
      <c r="B5829">
        <v>-0.75037025032862303</v>
      </c>
      <c r="C5829">
        <v>17.936333324519001</v>
      </c>
      <c r="D5829">
        <v>0.46276245676295502</v>
      </c>
      <c r="E5829">
        <v>-7.7946052332000706E-2</v>
      </c>
      <c r="F5829">
        <v>3.6927856221683202E-2</v>
      </c>
      <c r="G5829">
        <v>2.9449191925542699</v>
      </c>
      <c r="H5829">
        <v>2.96542829060943</v>
      </c>
    </row>
    <row r="5830" spans="1:8" x14ac:dyDescent="0.2">
      <c r="A5830" t="s">
        <v>3351</v>
      </c>
      <c r="B5830">
        <v>-0.74996515908237704</v>
      </c>
      <c r="C5830">
        <v>17.030551634607299</v>
      </c>
      <c r="D5830">
        <v>0.46351114180707398</v>
      </c>
      <c r="E5830">
        <v>-0.112222708485987</v>
      </c>
      <c r="F5830">
        <v>5.3356932350803903E-2</v>
      </c>
      <c r="G5830">
        <v>3.11961487612782</v>
      </c>
      <c r="H5830">
        <v>3.14904776419541</v>
      </c>
    </row>
    <row r="5831" spans="1:8" x14ac:dyDescent="0.2">
      <c r="A5831" t="s">
        <v>7677</v>
      </c>
      <c r="B5831">
        <v>-0.74947245186020595</v>
      </c>
      <c r="C5831">
        <v>17.4487305971838</v>
      </c>
      <c r="D5831">
        <v>0.46355808667263299</v>
      </c>
      <c r="E5831">
        <v>-7.4643149222767505E-2</v>
      </c>
      <c r="F5831">
        <v>3.5455897299559801E-2</v>
      </c>
      <c r="G5831">
        <v>3.6297353459855701</v>
      </c>
      <c r="H5831">
        <v>3.64932897194717</v>
      </c>
    </row>
    <row r="5832" spans="1:8" x14ac:dyDescent="0.2">
      <c r="A5832" t="s">
        <v>11212</v>
      </c>
      <c r="B5832">
        <v>-0.74935331174536401</v>
      </c>
      <c r="C5832">
        <v>17.1389568255508</v>
      </c>
      <c r="D5832">
        <v>0.46380626594845797</v>
      </c>
      <c r="E5832">
        <v>-0.123155164034555</v>
      </c>
      <c r="F5832">
        <v>5.8570812806006303E-2</v>
      </c>
      <c r="G5832">
        <v>2.84530812054465</v>
      </c>
      <c r="H5832">
        <v>2.87760029615893</v>
      </c>
    </row>
    <row r="5833" spans="1:8" x14ac:dyDescent="0.2">
      <c r="A5833" t="s">
        <v>5666</v>
      </c>
      <c r="B5833">
        <v>-0.74925317716752604</v>
      </c>
      <c r="C5833">
        <v>11.036651557087101</v>
      </c>
      <c r="D5833">
        <v>0.46937357221624099</v>
      </c>
      <c r="E5833">
        <v>-8.4385241467963099E-2</v>
      </c>
      <c r="F5833">
        <v>4.1510725473180798E-2</v>
      </c>
      <c r="G5833">
        <v>2.9983564168623</v>
      </c>
      <c r="H5833">
        <v>3.0197936748596899</v>
      </c>
    </row>
    <row r="5834" spans="1:8" x14ac:dyDescent="0.2">
      <c r="A5834" t="s">
        <v>5469</v>
      </c>
      <c r="B5834">
        <v>-0.74814381390317497</v>
      </c>
      <c r="C5834">
        <v>13.483536088537999</v>
      </c>
      <c r="D5834">
        <v>0.46722289968504599</v>
      </c>
      <c r="E5834">
        <v>-0.14018391300331601</v>
      </c>
      <c r="F5834">
        <v>6.7870988511629204E-2</v>
      </c>
      <c r="G5834">
        <v>2.6853790315562098</v>
      </c>
      <c r="H5834">
        <v>2.7215354938020502</v>
      </c>
    </row>
    <row r="5835" spans="1:8" x14ac:dyDescent="0.2">
      <c r="A5835" t="s">
        <v>7124</v>
      </c>
      <c r="B5835">
        <v>-0.74773200370577497</v>
      </c>
      <c r="C5835">
        <v>17.957753533148399</v>
      </c>
      <c r="D5835">
        <v>0.46430180121548897</v>
      </c>
      <c r="E5835">
        <v>-0.101480822983796</v>
      </c>
      <c r="F5835">
        <v>4.8212844051816001E-2</v>
      </c>
      <c r="G5835">
        <v>2.57607612853282</v>
      </c>
      <c r="H5835">
        <v>2.6027101179988099</v>
      </c>
    </row>
    <row r="5836" spans="1:8" x14ac:dyDescent="0.2">
      <c r="A5836" t="s">
        <v>7410</v>
      </c>
      <c r="B5836">
        <v>-0.74741551652169402</v>
      </c>
      <c r="C5836">
        <v>16.8549479993384</v>
      </c>
      <c r="D5836">
        <v>0.46511314876964599</v>
      </c>
      <c r="E5836">
        <v>-0.27723161684696601</v>
      </c>
      <c r="F5836">
        <v>0.132261267569903</v>
      </c>
      <c r="G5836">
        <v>1.77150594173868</v>
      </c>
      <c r="H5836">
        <v>1.84399111637721</v>
      </c>
    </row>
    <row r="5837" spans="1:8" x14ac:dyDescent="0.2">
      <c r="A5837" t="s">
        <v>3634</v>
      </c>
      <c r="B5837">
        <v>-0.747261159844258</v>
      </c>
      <c r="C5837">
        <v>17.0437700746565</v>
      </c>
      <c r="D5837">
        <v>0.46509118601532401</v>
      </c>
      <c r="E5837">
        <v>-9.8887371323268497E-2</v>
      </c>
      <c r="F5837">
        <v>4.7152417635977002E-2</v>
      </c>
      <c r="G5837">
        <v>2.7596439090690001</v>
      </c>
      <c r="H5837">
        <v>2.7855113859126499</v>
      </c>
    </row>
    <row r="5838" spans="1:8" x14ac:dyDescent="0.2">
      <c r="A5838" t="s">
        <v>4322</v>
      </c>
      <c r="B5838">
        <v>-0.74639046590658698</v>
      </c>
      <c r="C5838">
        <v>13.4611641108688</v>
      </c>
      <c r="D5838">
        <v>0.46826747656955298</v>
      </c>
      <c r="E5838">
        <v>-0.13220824578173301</v>
      </c>
      <c r="F5838">
        <v>6.4136402820038393E-2</v>
      </c>
      <c r="G5838">
        <v>3.6354276011292201</v>
      </c>
      <c r="H5838">
        <v>3.66946352261006</v>
      </c>
    </row>
    <row r="5839" spans="1:8" x14ac:dyDescent="0.2">
      <c r="A5839" t="s">
        <v>9974</v>
      </c>
      <c r="B5839">
        <v>-0.74558960467274005</v>
      </c>
      <c r="C5839">
        <v>16.107258575638799</v>
      </c>
      <c r="D5839">
        <v>0.46665733231478801</v>
      </c>
      <c r="E5839">
        <v>-7.9307441656812999E-2</v>
      </c>
      <c r="F5839">
        <v>3.8020000319763797E-2</v>
      </c>
      <c r="G5839">
        <v>2.9488954087708601</v>
      </c>
      <c r="H5839">
        <v>2.96953912943939</v>
      </c>
    </row>
    <row r="5840" spans="1:8" x14ac:dyDescent="0.2">
      <c r="A5840" t="s">
        <v>3896</v>
      </c>
      <c r="B5840">
        <v>-0.745399450214422</v>
      </c>
      <c r="C5840">
        <v>9.4255538597177395</v>
      </c>
      <c r="D5840">
        <v>0.47420758309265498</v>
      </c>
      <c r="E5840">
        <v>-9.0089633292691707E-2</v>
      </c>
      <c r="F5840">
        <v>4.5202668731783198E-2</v>
      </c>
      <c r="G5840">
        <v>2.6164607108447799</v>
      </c>
      <c r="H5840">
        <v>2.6389041931252302</v>
      </c>
    </row>
    <row r="5841" spans="1:8" x14ac:dyDescent="0.2">
      <c r="A5841" t="s">
        <v>3577</v>
      </c>
      <c r="B5841">
        <v>-0.74530962611712803</v>
      </c>
      <c r="C5841">
        <v>14.7550063413321</v>
      </c>
      <c r="D5841">
        <v>0.46779175716092097</v>
      </c>
      <c r="E5841">
        <v>-9.0215910683049599E-2</v>
      </c>
      <c r="F5841">
        <v>4.3519807829682997E-2</v>
      </c>
      <c r="G5841">
        <v>2.71655869381018</v>
      </c>
      <c r="H5841">
        <v>2.7399067452368602</v>
      </c>
    </row>
    <row r="5842" spans="1:8" x14ac:dyDescent="0.2">
      <c r="A5842" t="s">
        <v>10264</v>
      </c>
      <c r="B5842">
        <v>-0.74515958114278802</v>
      </c>
      <c r="C5842">
        <v>17.998069409372199</v>
      </c>
      <c r="D5842">
        <v>0.46579559739275</v>
      </c>
      <c r="E5842">
        <v>-0.131393213066165</v>
      </c>
      <c r="F5842">
        <v>6.2591000808954703E-2</v>
      </c>
      <c r="G5842">
        <v>2.90851610088062</v>
      </c>
      <c r="H5842">
        <v>2.9429172070092302</v>
      </c>
    </row>
    <row r="5843" spans="1:8" x14ac:dyDescent="0.2">
      <c r="A5843" t="s">
        <v>11542</v>
      </c>
      <c r="B5843">
        <v>-0.74513515920163698</v>
      </c>
      <c r="C5843">
        <v>16.910418269292201</v>
      </c>
      <c r="D5843">
        <v>0.46642101537455799</v>
      </c>
      <c r="E5843">
        <v>-8.9667920082072694E-2</v>
      </c>
      <c r="F5843">
        <v>4.2875663898576097E-2</v>
      </c>
      <c r="G5843">
        <v>2.9749313928621302</v>
      </c>
      <c r="H5843">
        <v>2.99832752095387</v>
      </c>
    </row>
    <row r="5844" spans="1:8" x14ac:dyDescent="0.2">
      <c r="A5844" t="s">
        <v>9470</v>
      </c>
      <c r="B5844">
        <v>-0.74478094322532395</v>
      </c>
      <c r="C5844">
        <v>16.409144782436901</v>
      </c>
      <c r="D5844">
        <v>0.46693790511997901</v>
      </c>
      <c r="E5844">
        <v>-0.12223889309097399</v>
      </c>
      <c r="F5844">
        <v>5.8582588391473102E-2</v>
      </c>
      <c r="G5844">
        <v>3.0203534955157001</v>
      </c>
      <c r="H5844">
        <v>3.0521816478654502</v>
      </c>
    </row>
    <row r="5845" spans="1:8" x14ac:dyDescent="0.2">
      <c r="A5845" t="s">
        <v>11647</v>
      </c>
      <c r="B5845">
        <v>-0.74433980673752798</v>
      </c>
      <c r="C5845">
        <v>12.676319595567699</v>
      </c>
      <c r="D5845">
        <v>0.47024514667502798</v>
      </c>
      <c r="E5845">
        <v>-7.75241563143544E-2</v>
      </c>
      <c r="F5845">
        <v>3.7869321840481703E-2</v>
      </c>
      <c r="G5845">
        <v>2.6183893564336702</v>
      </c>
      <c r="H5845">
        <v>2.6382167736706101</v>
      </c>
    </row>
    <row r="5846" spans="1:8" x14ac:dyDescent="0.2">
      <c r="A5846" t="s">
        <v>7762</v>
      </c>
      <c r="B5846">
        <v>-0.74423814880597094</v>
      </c>
      <c r="C5846">
        <v>13.870790890384001</v>
      </c>
      <c r="D5846">
        <v>0.46915386602318399</v>
      </c>
      <c r="E5846">
        <v>-0.202273600575017</v>
      </c>
      <c r="F5846">
        <v>9.8126315929541796E-2</v>
      </c>
      <c r="G5846">
        <v>3.1932077306094699</v>
      </c>
      <c r="H5846">
        <v>3.2452813729322099</v>
      </c>
    </row>
    <row r="5847" spans="1:8" x14ac:dyDescent="0.2">
      <c r="A5847" t="s">
        <v>6838</v>
      </c>
      <c r="B5847">
        <v>-0.74372705415206997</v>
      </c>
      <c r="C5847">
        <v>8.3956966776628406</v>
      </c>
      <c r="D5847">
        <v>0.47733756289822199</v>
      </c>
      <c r="E5847">
        <v>-7.2834687527926906E-2</v>
      </c>
      <c r="F5847">
        <v>3.70906892428376E-2</v>
      </c>
      <c r="G5847">
        <v>3.1069918142019199</v>
      </c>
      <c r="H5847">
        <v>3.1248638133444699</v>
      </c>
    </row>
    <row r="5848" spans="1:8" x14ac:dyDescent="0.2">
      <c r="A5848" t="s">
        <v>4221</v>
      </c>
      <c r="B5848">
        <v>-0.74351052524357797</v>
      </c>
      <c r="C5848">
        <v>15.0058462236063</v>
      </c>
      <c r="D5848">
        <v>0.468654995921991</v>
      </c>
      <c r="E5848">
        <v>-7.0535019658198597E-2</v>
      </c>
      <c r="F5848">
        <v>3.4051139851864497E-2</v>
      </c>
      <c r="G5848">
        <v>3.2939810386431598</v>
      </c>
      <c r="H5848">
        <v>3.3122229785463202</v>
      </c>
    </row>
    <row r="5849" spans="1:8" x14ac:dyDescent="0.2">
      <c r="A5849" t="s">
        <v>8147</v>
      </c>
      <c r="B5849">
        <v>-0.743314827709327</v>
      </c>
      <c r="C5849">
        <v>13.734822239347</v>
      </c>
      <c r="D5849">
        <v>0.46981573221352901</v>
      </c>
      <c r="E5849">
        <v>-6.6831537135344093E-2</v>
      </c>
      <c r="F5849">
        <v>3.2476769213693898E-2</v>
      </c>
      <c r="G5849">
        <v>3.60722493520508</v>
      </c>
      <c r="H5849">
        <v>3.62440231916591</v>
      </c>
    </row>
    <row r="5850" spans="1:8" x14ac:dyDescent="0.2">
      <c r="A5850" t="s">
        <v>4132</v>
      </c>
      <c r="B5850">
        <v>-0.74325077837942999</v>
      </c>
      <c r="C5850">
        <v>15.329711759856799</v>
      </c>
      <c r="D5850">
        <v>0.46856847682979702</v>
      </c>
      <c r="E5850">
        <v>-9.7011762267805293E-2</v>
      </c>
      <c r="F5850">
        <v>4.6777530276628197E-2</v>
      </c>
      <c r="G5850">
        <v>3.09448944108461</v>
      </c>
      <c r="H5850">
        <v>3.1196065570801998</v>
      </c>
    </row>
    <row r="5851" spans="1:8" x14ac:dyDescent="0.2">
      <c r="A5851" t="s">
        <v>11194</v>
      </c>
      <c r="B5851">
        <v>-0.74258979969967298</v>
      </c>
      <c r="C5851">
        <v>15.516524373585399</v>
      </c>
      <c r="D5851">
        <v>0.46882386629520501</v>
      </c>
      <c r="E5851">
        <v>-0.239706771825131</v>
      </c>
      <c r="F5851">
        <v>0.115570446146897</v>
      </c>
      <c r="G5851">
        <v>0.61575556714231805</v>
      </c>
      <c r="H5851">
        <v>0.67782372998143503</v>
      </c>
    </row>
    <row r="5852" spans="1:8" x14ac:dyDescent="0.2">
      <c r="A5852" t="s">
        <v>8070</v>
      </c>
      <c r="B5852">
        <v>-0.742445204758304</v>
      </c>
      <c r="C5852">
        <v>14.4720763977361</v>
      </c>
      <c r="D5852">
        <v>0.46969766100098498</v>
      </c>
      <c r="E5852">
        <v>-9.5169517783238705E-2</v>
      </c>
      <c r="F5852">
        <v>4.6113055196382598E-2</v>
      </c>
      <c r="G5852">
        <v>3.2861935113332201</v>
      </c>
      <c r="H5852">
        <v>3.31072174262665</v>
      </c>
    </row>
    <row r="5853" spans="1:8" x14ac:dyDescent="0.2">
      <c r="A5853" t="s">
        <v>6422</v>
      </c>
      <c r="B5853">
        <v>-0.74221092389191801</v>
      </c>
      <c r="C5853">
        <v>9.7966371039982398</v>
      </c>
      <c r="D5853">
        <v>0.47537818621550898</v>
      </c>
      <c r="E5853">
        <v>-8.2713603191131996E-2</v>
      </c>
      <c r="F5853">
        <v>4.1465055268577099E-2</v>
      </c>
      <c r="G5853">
        <v>3.0220567392632098</v>
      </c>
      <c r="H5853">
        <v>3.0426810132244899</v>
      </c>
    </row>
    <row r="5854" spans="1:8" x14ac:dyDescent="0.2">
      <c r="A5854" t="s">
        <v>5385</v>
      </c>
      <c r="B5854">
        <v>-0.74220953284005498</v>
      </c>
      <c r="C5854">
        <v>17.784521311533801</v>
      </c>
      <c r="D5854">
        <v>0.46765054898515501</v>
      </c>
      <c r="E5854">
        <v>-0.15213838390766701</v>
      </c>
      <c r="F5854">
        <v>7.2756844735686693E-2</v>
      </c>
      <c r="G5854">
        <v>2.5968782591980202</v>
      </c>
      <c r="H5854">
        <v>2.63656902878401</v>
      </c>
    </row>
    <row r="5855" spans="1:8" x14ac:dyDescent="0.2">
      <c r="A5855" t="s">
        <v>9645</v>
      </c>
      <c r="B5855">
        <v>-0.74205532730511303</v>
      </c>
      <c r="C5855">
        <v>16.373217382444299</v>
      </c>
      <c r="D5855">
        <v>0.46856595644857701</v>
      </c>
      <c r="E5855">
        <v>-0.109955393394715</v>
      </c>
      <c r="F5855">
        <v>5.2858234994744298E-2</v>
      </c>
      <c r="G5855">
        <v>2.09931826333011</v>
      </c>
      <c r="H5855">
        <v>2.1278668425300999</v>
      </c>
    </row>
    <row r="5856" spans="1:8" x14ac:dyDescent="0.2">
      <c r="A5856" t="s">
        <v>11037</v>
      </c>
      <c r="B5856">
        <v>-0.74187768048399205</v>
      </c>
      <c r="C5856">
        <v>14.121295663258</v>
      </c>
      <c r="D5856">
        <v>0.470321431795514</v>
      </c>
      <c r="E5856">
        <v>-6.6654003312386995E-2</v>
      </c>
      <c r="F5856">
        <v>3.2373107578994802E-2</v>
      </c>
      <c r="G5856">
        <v>2.8501234256894898</v>
      </c>
      <c r="H5856">
        <v>2.8672638735561899</v>
      </c>
    </row>
    <row r="5857" spans="1:8" x14ac:dyDescent="0.2">
      <c r="A5857" t="s">
        <v>3635</v>
      </c>
      <c r="B5857">
        <v>-0.74168608824614002</v>
      </c>
      <c r="C5857">
        <v>15.944113683652301</v>
      </c>
      <c r="D5857">
        <v>0.46906267644604699</v>
      </c>
      <c r="E5857">
        <v>-0.212625743624864</v>
      </c>
      <c r="F5857">
        <v>0.102429526188558</v>
      </c>
      <c r="G5857">
        <v>2.5046707518423501</v>
      </c>
      <c r="H5857">
        <v>2.5597688605604998</v>
      </c>
    </row>
    <row r="5858" spans="1:8" x14ac:dyDescent="0.2">
      <c r="A5858" t="s">
        <v>2826</v>
      </c>
      <c r="B5858">
        <v>-0.741070149720783</v>
      </c>
      <c r="C5858">
        <v>8.8973260686349303</v>
      </c>
      <c r="D5858">
        <v>0.47775290223428002</v>
      </c>
      <c r="E5858">
        <v>-8.18948341702911E-2</v>
      </c>
      <c r="F5858">
        <v>4.1532000516009498E-2</v>
      </c>
      <c r="G5858">
        <v>2.69121901330313</v>
      </c>
      <c r="H5858">
        <v>2.7114004301302699</v>
      </c>
    </row>
    <row r="5859" spans="1:8" x14ac:dyDescent="0.2">
      <c r="A5859" t="s">
        <v>9136</v>
      </c>
      <c r="B5859">
        <v>-0.74075650639538004</v>
      </c>
      <c r="C5859">
        <v>16.256662311818101</v>
      </c>
      <c r="D5859">
        <v>0.46940630387924698</v>
      </c>
      <c r="E5859">
        <v>-8.1739819158784505E-2</v>
      </c>
      <c r="F5859">
        <v>3.9367201955677798E-2</v>
      </c>
      <c r="G5859">
        <v>3.3171255883403101</v>
      </c>
      <c r="H5859">
        <v>3.3383118969418599</v>
      </c>
    </row>
    <row r="5860" spans="1:8" x14ac:dyDescent="0.2">
      <c r="A5860" t="s">
        <v>10680</v>
      </c>
      <c r="B5860">
        <v>-0.74069193153894997</v>
      </c>
      <c r="C5860">
        <v>11.0661890283757</v>
      </c>
      <c r="D5860">
        <v>0.47430380583332099</v>
      </c>
      <c r="E5860">
        <v>-0.100305582667163</v>
      </c>
      <c r="F5860">
        <v>4.9765639654598098E-2</v>
      </c>
      <c r="G5860">
        <v>2.09639135898234</v>
      </c>
      <c r="H5860">
        <v>2.12166133048862</v>
      </c>
    </row>
    <row r="5861" spans="1:8" x14ac:dyDescent="0.2">
      <c r="A5861" t="s">
        <v>6580</v>
      </c>
      <c r="B5861">
        <v>-0.74021728075722504</v>
      </c>
      <c r="C5861">
        <v>11.2806059602605</v>
      </c>
      <c r="D5861">
        <v>0.474293065767732</v>
      </c>
      <c r="E5861">
        <v>-7.0683155882181395E-2</v>
      </c>
      <c r="F5861">
        <v>3.50245007343701E-2</v>
      </c>
      <c r="G5861">
        <v>3.3826244965332699</v>
      </c>
      <c r="H5861">
        <v>3.4004538241071698</v>
      </c>
    </row>
    <row r="5862" spans="1:8" x14ac:dyDescent="0.2">
      <c r="A5862" t="s">
        <v>10306</v>
      </c>
      <c r="B5862">
        <v>-0.74004041027194201</v>
      </c>
      <c r="C5862">
        <v>11.3693654140455</v>
      </c>
      <c r="D5862">
        <v>0.47428043356088201</v>
      </c>
      <c r="E5862">
        <v>-7.0009546780163107E-2</v>
      </c>
      <c r="F5862">
        <v>3.4672566888116499E-2</v>
      </c>
      <c r="G5862">
        <v>3.07233315378038</v>
      </c>
      <c r="H5862">
        <v>3.0900016437264002</v>
      </c>
    </row>
    <row r="5863" spans="1:8" x14ac:dyDescent="0.2">
      <c r="A5863" t="s">
        <v>5807</v>
      </c>
      <c r="B5863">
        <v>-0.73923546482279801</v>
      </c>
      <c r="C5863">
        <v>14.927517860418099</v>
      </c>
      <c r="D5863">
        <v>0.47122949073625497</v>
      </c>
      <c r="E5863">
        <v>-0.26433703870171799</v>
      </c>
      <c r="F5863">
        <v>0.12823994040377201</v>
      </c>
      <c r="G5863">
        <v>2.9937596088600902</v>
      </c>
      <c r="H5863">
        <v>3.0618081580090699</v>
      </c>
    </row>
    <row r="5864" spans="1:8" x14ac:dyDescent="0.2">
      <c r="A5864" t="s">
        <v>9556</v>
      </c>
      <c r="B5864">
        <v>-0.73895575961036397</v>
      </c>
      <c r="C5864">
        <v>12.277039906572901</v>
      </c>
      <c r="D5864">
        <v>0.47382556371220502</v>
      </c>
      <c r="E5864">
        <v>-8.0309540965876697E-2</v>
      </c>
      <c r="F5864">
        <v>3.9555067671611897E-2</v>
      </c>
      <c r="G5864">
        <v>2.7022118437120399</v>
      </c>
      <c r="H5864">
        <v>2.7225890803591701</v>
      </c>
    </row>
    <row r="5865" spans="1:8" x14ac:dyDescent="0.2">
      <c r="A5865" t="s">
        <v>6301</v>
      </c>
      <c r="B5865">
        <v>-0.73894343080137204</v>
      </c>
      <c r="C5865">
        <v>15.271535920400799</v>
      </c>
      <c r="D5865">
        <v>0.47114701874159198</v>
      </c>
      <c r="E5865">
        <v>-0.108325797843249</v>
      </c>
      <c r="F5865">
        <v>5.24876871882533E-2</v>
      </c>
      <c r="G5865">
        <v>4.0334777440392697</v>
      </c>
      <c r="H5865">
        <v>4.0613967993667597</v>
      </c>
    </row>
    <row r="5866" spans="1:8" x14ac:dyDescent="0.2">
      <c r="A5866" t="s">
        <v>11306</v>
      </c>
      <c r="B5866">
        <v>-0.73834374972957895</v>
      </c>
      <c r="C5866">
        <v>17.235130553206702</v>
      </c>
      <c r="D5866">
        <v>0.470240936411365</v>
      </c>
      <c r="E5866">
        <v>-0.71037743140547704</v>
      </c>
      <c r="F5866">
        <v>0.34178398440001201</v>
      </c>
      <c r="G5866">
        <v>1.46949145172272</v>
      </c>
      <c r="H5866">
        <v>1.65378817522545</v>
      </c>
    </row>
    <row r="5867" spans="1:8" x14ac:dyDescent="0.2">
      <c r="A5867" t="s">
        <v>7825</v>
      </c>
      <c r="B5867">
        <v>-0.738286618897673</v>
      </c>
      <c r="C5867">
        <v>17.956500625554099</v>
      </c>
      <c r="D5867">
        <v>0.46988032331184698</v>
      </c>
      <c r="E5867">
        <v>-8.7106387961101095E-2</v>
      </c>
      <c r="F5867">
        <v>4.1811219502705103E-2</v>
      </c>
      <c r="G5867">
        <v>3.4751906288102998</v>
      </c>
      <c r="H5867">
        <v>3.4978382130395</v>
      </c>
    </row>
    <row r="5868" spans="1:8" x14ac:dyDescent="0.2">
      <c r="A5868" t="s">
        <v>11373</v>
      </c>
      <c r="B5868">
        <v>-0.73821717910967799</v>
      </c>
      <c r="C5868">
        <v>17.6117095175705</v>
      </c>
      <c r="D5868">
        <v>0.470106004773376</v>
      </c>
      <c r="E5868">
        <v>-6.6407610320879995E-2</v>
      </c>
      <c r="F5868">
        <v>3.19141332765406E-2</v>
      </c>
      <c r="G5868">
        <v>2.6306601399633598</v>
      </c>
      <c r="H5868">
        <v>2.64790687848553</v>
      </c>
    </row>
    <row r="5869" spans="1:8" x14ac:dyDescent="0.2">
      <c r="A5869" t="s">
        <v>9343</v>
      </c>
      <c r="B5869">
        <v>-0.73806927131121203</v>
      </c>
      <c r="C5869">
        <v>12.431993957363501</v>
      </c>
      <c r="D5869">
        <v>0.47417499498388799</v>
      </c>
      <c r="E5869">
        <v>-8.5946813644341397E-2</v>
      </c>
      <c r="F5869">
        <v>4.2326815092557403E-2</v>
      </c>
      <c r="G5869">
        <v>2.5323302336728601</v>
      </c>
      <c r="H5869">
        <v>2.5541402329487499</v>
      </c>
    </row>
    <row r="5870" spans="1:8" x14ac:dyDescent="0.2">
      <c r="A5870" t="s">
        <v>10403</v>
      </c>
      <c r="B5870">
        <v>-0.73733948836891205</v>
      </c>
      <c r="C5870">
        <v>17.999711229572998</v>
      </c>
      <c r="D5870">
        <v>0.47041924675600599</v>
      </c>
      <c r="E5870">
        <v>-0.100096789014821</v>
      </c>
      <c r="F5870">
        <v>4.8089423498053202E-2</v>
      </c>
      <c r="G5870">
        <v>2.1024456377649998</v>
      </c>
      <c r="H5870">
        <v>2.1284493205233899</v>
      </c>
    </row>
    <row r="5871" spans="1:8" x14ac:dyDescent="0.2">
      <c r="A5871" t="s">
        <v>6913</v>
      </c>
      <c r="B5871">
        <v>-0.73681673587072205</v>
      </c>
      <c r="C5871">
        <v>13.5235516745438</v>
      </c>
      <c r="D5871">
        <v>0.47382332718867898</v>
      </c>
      <c r="E5871">
        <v>-8.0988403208145293E-2</v>
      </c>
      <c r="F5871">
        <v>3.9673404873753301E-2</v>
      </c>
      <c r="G5871">
        <v>2.9581650442508902</v>
      </c>
      <c r="H5871">
        <v>2.9788225434180902</v>
      </c>
    </row>
    <row r="5872" spans="1:8" x14ac:dyDescent="0.2">
      <c r="A5872" t="s">
        <v>10889</v>
      </c>
      <c r="B5872">
        <v>-0.73660544683905504</v>
      </c>
      <c r="C5872">
        <v>16.697142871971799</v>
      </c>
      <c r="D5872">
        <v>0.47158596664563501</v>
      </c>
      <c r="E5872">
        <v>-9.5843529824965606E-2</v>
      </c>
      <c r="F5872">
        <v>4.6288988963763003E-2</v>
      </c>
      <c r="G5872">
        <v>2.4248583426846899</v>
      </c>
      <c r="H5872">
        <v>2.4496356131152899</v>
      </c>
    </row>
    <row r="5873" spans="1:8" x14ac:dyDescent="0.2">
      <c r="A5873" t="s">
        <v>8178</v>
      </c>
      <c r="B5873">
        <v>-0.736476081153428</v>
      </c>
      <c r="C5873">
        <v>16.028388397801098</v>
      </c>
      <c r="D5873">
        <v>0.47208347732364497</v>
      </c>
      <c r="E5873">
        <v>-0.116499940978748</v>
      </c>
      <c r="F5873">
        <v>5.6417918084063497E-2</v>
      </c>
      <c r="G5873">
        <v>3.0407729722882402</v>
      </c>
      <c r="H5873">
        <v>3.0708139837355901</v>
      </c>
    </row>
    <row r="5874" spans="1:8" x14ac:dyDescent="0.2">
      <c r="A5874" t="s">
        <v>8458</v>
      </c>
      <c r="B5874">
        <v>-0.73618525634074605</v>
      </c>
      <c r="C5874">
        <v>16.306258871598899</v>
      </c>
      <c r="D5874">
        <v>0.47207664818143202</v>
      </c>
      <c r="E5874">
        <v>-8.2245671136946502E-2</v>
      </c>
      <c r="F5874">
        <v>3.9798396208666299E-2</v>
      </c>
      <c r="G5874">
        <v>3.0656709748973201</v>
      </c>
      <c r="H5874">
        <v>3.0868946123614598</v>
      </c>
    </row>
    <row r="5875" spans="1:8" x14ac:dyDescent="0.2">
      <c r="A5875" t="s">
        <v>3109</v>
      </c>
      <c r="B5875">
        <v>-0.73581521482256196</v>
      </c>
      <c r="C5875">
        <v>13.704379231550901</v>
      </c>
      <c r="D5875">
        <v>0.474249720473846</v>
      </c>
      <c r="E5875">
        <v>-9.7993159533119698E-2</v>
      </c>
      <c r="F5875">
        <v>4.80062656999313E-2</v>
      </c>
      <c r="G5875">
        <v>2.7405619359026501</v>
      </c>
      <c r="H5875">
        <v>2.7655553828192501</v>
      </c>
    </row>
    <row r="5876" spans="1:8" x14ac:dyDescent="0.2">
      <c r="A5876" t="s">
        <v>11191</v>
      </c>
      <c r="B5876">
        <v>-0.73542228740283699</v>
      </c>
      <c r="C5876">
        <v>9.4072715288131494</v>
      </c>
      <c r="D5876">
        <v>0.48001538812711297</v>
      </c>
      <c r="E5876">
        <v>-7.9332263655351107E-2</v>
      </c>
      <c r="F5876">
        <v>4.0212024427393099E-2</v>
      </c>
      <c r="G5876">
        <v>3.1823734924395799</v>
      </c>
      <c r="H5876">
        <v>3.2019336120535602</v>
      </c>
    </row>
    <row r="5877" spans="1:8" x14ac:dyDescent="0.2">
      <c r="A5877" t="s">
        <v>8957</v>
      </c>
      <c r="B5877">
        <v>-0.73517544539534196</v>
      </c>
      <c r="C5877">
        <v>17.9713520486942</v>
      </c>
      <c r="D5877">
        <v>0.47171860002699001</v>
      </c>
      <c r="E5877">
        <v>-0.14357012185842999</v>
      </c>
      <c r="F5877">
        <v>6.9143699988258797E-2</v>
      </c>
      <c r="G5877">
        <v>2.9459913996817999</v>
      </c>
      <c r="H5877">
        <v>2.9832046106168901</v>
      </c>
    </row>
    <row r="5878" spans="1:8" x14ac:dyDescent="0.2">
      <c r="A5878" t="s">
        <v>6627</v>
      </c>
      <c r="B5878">
        <v>-0.735160638601417</v>
      </c>
      <c r="C5878">
        <v>14.477991303326</v>
      </c>
      <c r="D5878">
        <v>0.47398298727112298</v>
      </c>
      <c r="E5878">
        <v>-9.3993069103213603E-2</v>
      </c>
      <c r="F5878">
        <v>4.5895447757218197E-2</v>
      </c>
      <c r="G5878">
        <v>2.7546791340219898</v>
      </c>
      <c r="H5878">
        <v>2.7787279446949902</v>
      </c>
    </row>
    <row r="5879" spans="1:8" x14ac:dyDescent="0.2">
      <c r="A5879" t="s">
        <v>8669</v>
      </c>
      <c r="B5879">
        <v>-0.73506746521897204</v>
      </c>
      <c r="C5879">
        <v>16.984744279093601</v>
      </c>
      <c r="D5879">
        <v>0.47232689163587699</v>
      </c>
      <c r="E5879">
        <v>-0.121846761978121</v>
      </c>
      <c r="F5879">
        <v>5.8883860332436901E-2</v>
      </c>
      <c r="G5879">
        <v>3.1456970923534402</v>
      </c>
      <c r="H5879">
        <v>3.17717854317628</v>
      </c>
    </row>
    <row r="5880" spans="1:8" x14ac:dyDescent="0.2">
      <c r="A5880" t="s">
        <v>7763</v>
      </c>
      <c r="B5880">
        <v>-0.73352673163233695</v>
      </c>
      <c r="C5880">
        <v>17.246605643035299</v>
      </c>
      <c r="D5880">
        <v>0.47309142996091602</v>
      </c>
      <c r="E5880">
        <v>-9.6927904791304295E-2</v>
      </c>
      <c r="F5880">
        <v>4.6876483774329299E-2</v>
      </c>
      <c r="G5880">
        <v>3.5092369886369799</v>
      </c>
      <c r="H5880">
        <v>3.53426269914547</v>
      </c>
    </row>
    <row r="5881" spans="1:8" x14ac:dyDescent="0.2">
      <c r="A5881" t="s">
        <v>7282</v>
      </c>
      <c r="B5881">
        <v>-0.73331902228855494</v>
      </c>
      <c r="C5881">
        <v>10.2329997089561</v>
      </c>
      <c r="D5881">
        <v>0.47982657770593501</v>
      </c>
      <c r="E5881">
        <v>-6.83447629490542E-2</v>
      </c>
      <c r="F5881">
        <v>3.4419011605465101E-2</v>
      </c>
      <c r="G5881">
        <v>3.0560653678616099</v>
      </c>
      <c r="H5881">
        <v>3.0730282435334102</v>
      </c>
    </row>
    <row r="5882" spans="1:8" x14ac:dyDescent="0.2">
      <c r="A5882" t="s">
        <v>7127</v>
      </c>
      <c r="B5882">
        <v>-0.73331709044106996</v>
      </c>
      <c r="C5882">
        <v>15.747830189542499</v>
      </c>
      <c r="D5882">
        <v>0.47414108374104302</v>
      </c>
      <c r="E5882">
        <v>-7.3652150459849297E-2</v>
      </c>
      <c r="F5882">
        <v>3.5829551389611199E-2</v>
      </c>
      <c r="G5882">
        <v>3.99122509925499</v>
      </c>
      <c r="H5882">
        <v>4.0101363987901104</v>
      </c>
    </row>
    <row r="5883" spans="1:8" x14ac:dyDescent="0.2">
      <c r="A5883" t="s">
        <v>11403</v>
      </c>
      <c r="B5883">
        <v>-0.73304181146772895</v>
      </c>
      <c r="C5883">
        <v>12.4744297190193</v>
      </c>
      <c r="D5883">
        <v>0.477082874444339</v>
      </c>
      <c r="E5883">
        <v>-0.22020364130407499</v>
      </c>
      <c r="F5883">
        <v>0.10898408551271201</v>
      </c>
      <c r="G5883">
        <v>0.62571754253578404</v>
      </c>
      <c r="H5883">
        <v>0.68132732043146604</v>
      </c>
    </row>
    <row r="5884" spans="1:8" x14ac:dyDescent="0.2">
      <c r="A5884" t="s">
        <v>6591</v>
      </c>
      <c r="B5884">
        <v>-0.73282465784844797</v>
      </c>
      <c r="C5884">
        <v>13.9982168846108</v>
      </c>
      <c r="D5884">
        <v>0.475758643865624</v>
      </c>
      <c r="E5884">
        <v>-0.12032388332445</v>
      </c>
      <c r="F5884">
        <v>5.9040052650505701E-2</v>
      </c>
      <c r="G5884">
        <v>2.1924328428807698</v>
      </c>
      <c r="H5884">
        <v>2.2230747582177499</v>
      </c>
    </row>
    <row r="5885" spans="1:8" x14ac:dyDescent="0.2">
      <c r="A5885" t="s">
        <v>6232</v>
      </c>
      <c r="B5885">
        <v>-0.73222444805697295</v>
      </c>
      <c r="C5885">
        <v>16.591167542390501</v>
      </c>
      <c r="D5885">
        <v>0.47424921239892098</v>
      </c>
      <c r="E5885">
        <v>-0.115065365159113</v>
      </c>
      <c r="F5885">
        <v>5.5857032987960298E-2</v>
      </c>
      <c r="G5885">
        <v>2.1329841358042101</v>
      </c>
      <c r="H5885">
        <v>2.1625883018897798</v>
      </c>
    </row>
    <row r="5886" spans="1:8" x14ac:dyDescent="0.2">
      <c r="A5886" t="s">
        <v>7437</v>
      </c>
      <c r="B5886">
        <v>-0.73204269989072102</v>
      </c>
      <c r="C5886">
        <v>12.8930717628343</v>
      </c>
      <c r="D5886">
        <v>0.47723919369440598</v>
      </c>
      <c r="E5886">
        <v>-7.4643322365453693E-2</v>
      </c>
      <c r="F5886">
        <v>3.6884041196059002E-2</v>
      </c>
      <c r="G5886">
        <v>3.3225228490147298</v>
      </c>
      <c r="H5886">
        <v>3.3414024895994299</v>
      </c>
    </row>
    <row r="5887" spans="1:8" x14ac:dyDescent="0.2">
      <c r="A5887" t="s">
        <v>10736</v>
      </c>
      <c r="B5887">
        <v>-0.73200856851234897</v>
      </c>
      <c r="C5887">
        <v>13.816692173688899</v>
      </c>
      <c r="D5887">
        <v>0.476397342482071</v>
      </c>
      <c r="E5887">
        <v>-8.8535654941872696E-2</v>
      </c>
      <c r="F5887">
        <v>4.3521186656203699E-2</v>
      </c>
      <c r="G5887">
        <v>2.77905275145643</v>
      </c>
      <c r="H5887">
        <v>2.8015599855992699</v>
      </c>
    </row>
    <row r="5888" spans="1:8" x14ac:dyDescent="0.2">
      <c r="A5888" t="s">
        <v>8724</v>
      </c>
      <c r="B5888">
        <v>-0.73132036123769395</v>
      </c>
      <c r="C5888">
        <v>12.2663890937137</v>
      </c>
      <c r="D5888">
        <v>0.47832204565637898</v>
      </c>
      <c r="E5888">
        <v>-6.8021750815054002E-2</v>
      </c>
      <c r="F5888">
        <v>3.3772209802090697E-2</v>
      </c>
      <c r="G5888">
        <v>2.9457652087812898</v>
      </c>
      <c r="H5888">
        <v>2.9628899792877701</v>
      </c>
    </row>
    <row r="5889" spans="1:8" x14ac:dyDescent="0.2">
      <c r="A5889" t="s">
        <v>3517</v>
      </c>
      <c r="B5889">
        <v>-0.73046799110645899</v>
      </c>
      <c r="C5889">
        <v>14.293907866788</v>
      </c>
      <c r="D5889">
        <v>0.47690709775856099</v>
      </c>
      <c r="E5889">
        <v>-0.23301007174590599</v>
      </c>
      <c r="F5889">
        <v>0.114445803636975</v>
      </c>
      <c r="G5889">
        <v>2.67749326085355</v>
      </c>
      <c r="H5889">
        <v>2.73677539490801</v>
      </c>
    </row>
    <row r="5890" spans="1:8" x14ac:dyDescent="0.2">
      <c r="A5890" t="s">
        <v>4935</v>
      </c>
      <c r="B5890">
        <v>-0.729282622704158</v>
      </c>
      <c r="C5890">
        <v>15.0315489742419</v>
      </c>
      <c r="D5890">
        <v>0.47703963319250198</v>
      </c>
      <c r="E5890">
        <v>-8.4388161253807506E-2</v>
      </c>
      <c r="F5890">
        <v>4.13563792469233E-2</v>
      </c>
      <c r="G5890">
        <v>3.0508455424890202</v>
      </c>
      <c r="H5890">
        <v>3.0723614334924698</v>
      </c>
    </row>
    <row r="5891" spans="1:8" x14ac:dyDescent="0.2">
      <c r="A5891" t="s">
        <v>5392</v>
      </c>
      <c r="B5891">
        <v>-0.72888652872154003</v>
      </c>
      <c r="C5891">
        <v>12.3898208755196</v>
      </c>
      <c r="D5891">
        <v>0.47962302622499697</v>
      </c>
      <c r="E5891">
        <v>-7.8844746931715406E-2</v>
      </c>
      <c r="F5891">
        <v>3.9212688078792801E-2</v>
      </c>
      <c r="G5891">
        <v>3.3178483603958702</v>
      </c>
      <c r="H5891">
        <v>3.3376643898223302</v>
      </c>
    </row>
    <row r="5892" spans="1:8" x14ac:dyDescent="0.2">
      <c r="A5892" t="s">
        <v>8566</v>
      </c>
      <c r="B5892">
        <v>-0.72840850375598098</v>
      </c>
      <c r="C5892">
        <v>16.811088450888601</v>
      </c>
      <c r="D5892">
        <v>0.47638857101042498</v>
      </c>
      <c r="E5892">
        <v>-0.103650402164651</v>
      </c>
      <c r="F5892">
        <v>5.0482095658230801E-2</v>
      </c>
      <c r="G5892">
        <v>2.61898283931346</v>
      </c>
      <c r="H5892">
        <v>2.6455669925666698</v>
      </c>
    </row>
    <row r="5893" spans="1:8" x14ac:dyDescent="0.2">
      <c r="A5893" t="s">
        <v>11018</v>
      </c>
      <c r="B5893">
        <v>-0.72817429895251795</v>
      </c>
      <c r="C5893">
        <v>17.175237675146899</v>
      </c>
      <c r="D5893">
        <v>0.47631829302580098</v>
      </c>
      <c r="E5893">
        <v>-0.17530526447452899</v>
      </c>
      <c r="F5893">
        <v>8.5293290906023694E-2</v>
      </c>
      <c r="G5893">
        <v>2.9743854594891799</v>
      </c>
      <c r="H5893">
        <v>3.0193914462734299</v>
      </c>
    </row>
    <row r="5894" spans="1:8" x14ac:dyDescent="0.2">
      <c r="A5894" t="s">
        <v>8351</v>
      </c>
      <c r="B5894">
        <v>-0.72779593410028098</v>
      </c>
      <c r="C5894">
        <v>13.234745845775899</v>
      </c>
      <c r="D5894">
        <v>0.47941729428233498</v>
      </c>
      <c r="E5894">
        <v>-0.17093449256222501</v>
      </c>
      <c r="F5894">
        <v>8.4669907907567496E-2</v>
      </c>
      <c r="G5894">
        <v>2.3179928208055398</v>
      </c>
      <c r="H5894">
        <v>2.3611251131328701</v>
      </c>
    </row>
    <row r="5895" spans="1:8" x14ac:dyDescent="0.2">
      <c r="A5895" t="s">
        <v>5464</v>
      </c>
      <c r="B5895">
        <v>-0.72744446033343502</v>
      </c>
      <c r="C5895">
        <v>14.303201092997201</v>
      </c>
      <c r="D5895">
        <v>0.47869284373540899</v>
      </c>
      <c r="E5895">
        <v>-7.6027981063703898E-2</v>
      </c>
      <c r="F5895">
        <v>3.74598895934471E-2</v>
      </c>
      <c r="G5895">
        <v>2.7965464447670598</v>
      </c>
      <c r="H5895">
        <v>2.8158304905021798</v>
      </c>
    </row>
    <row r="5896" spans="1:8" x14ac:dyDescent="0.2">
      <c r="A5896" t="s">
        <v>3736</v>
      </c>
      <c r="B5896">
        <v>-0.72710176578874497</v>
      </c>
      <c r="C5896">
        <v>17.0853904356083</v>
      </c>
      <c r="D5896">
        <v>0.47700921268731</v>
      </c>
      <c r="E5896">
        <v>-7.8017965371334305E-2</v>
      </c>
      <c r="F5896">
        <v>3.8014642020876302E-2</v>
      </c>
      <c r="G5896">
        <v>3.4951248300283</v>
      </c>
      <c r="H5896">
        <v>3.5151264917035299</v>
      </c>
    </row>
    <row r="5897" spans="1:8" x14ac:dyDescent="0.2">
      <c r="A5897" t="s">
        <v>6641</v>
      </c>
      <c r="B5897">
        <v>-0.72675386383375595</v>
      </c>
      <c r="C5897">
        <v>17.3436724099003</v>
      </c>
      <c r="D5897">
        <v>0.47707212307524799</v>
      </c>
      <c r="E5897">
        <v>-0.12870870563960701</v>
      </c>
      <c r="F5897">
        <v>6.2682091411354904E-2</v>
      </c>
      <c r="G5897">
        <v>2.8855370720857998</v>
      </c>
      <c r="H5897">
        <v>2.9185503791999299</v>
      </c>
    </row>
    <row r="5898" spans="1:8" x14ac:dyDescent="0.2">
      <c r="A5898" t="s">
        <v>2597</v>
      </c>
      <c r="B5898">
        <v>-0.72652276227754597</v>
      </c>
      <c r="C5898">
        <v>16.6737152244838</v>
      </c>
      <c r="D5898">
        <v>0.47759473804212799</v>
      </c>
      <c r="E5898">
        <v>-9.28578571230399E-2</v>
      </c>
      <c r="F5898">
        <v>4.5339887684996201E-2</v>
      </c>
      <c r="G5898">
        <v>3.2895220856724499</v>
      </c>
      <c r="H5898">
        <v>3.3132810703914801</v>
      </c>
    </row>
    <row r="5899" spans="1:8" x14ac:dyDescent="0.2">
      <c r="A5899" t="s">
        <v>5706</v>
      </c>
      <c r="B5899">
        <v>-0.72645283599833899</v>
      </c>
      <c r="C5899">
        <v>17.306522174643501</v>
      </c>
      <c r="D5899">
        <v>0.47727249872855398</v>
      </c>
      <c r="E5899">
        <v>-9.0338508964555003E-2</v>
      </c>
      <c r="F5899">
        <v>4.4015309902538199E-2</v>
      </c>
      <c r="G5899">
        <v>3.0369867537706599</v>
      </c>
      <c r="H5899">
        <v>3.06014835330167</v>
      </c>
    </row>
    <row r="5900" spans="1:8" x14ac:dyDescent="0.2">
      <c r="A5900" t="s">
        <v>8136</v>
      </c>
      <c r="B5900">
        <v>-0.72629311197045499</v>
      </c>
      <c r="C5900">
        <v>17.9314998108479</v>
      </c>
      <c r="D5900">
        <v>0.47703345068716801</v>
      </c>
      <c r="E5900">
        <v>-0.10325012951517699</v>
      </c>
      <c r="F5900">
        <v>5.02123562215726E-2</v>
      </c>
      <c r="G5900">
        <v>2.0210684052377501</v>
      </c>
      <c r="H5900">
        <v>2.0475872918845499</v>
      </c>
    </row>
    <row r="5901" spans="1:8" x14ac:dyDescent="0.2">
      <c r="A5901" t="s">
        <v>7378</v>
      </c>
      <c r="B5901">
        <v>-0.72564715284473802</v>
      </c>
      <c r="C5901">
        <v>13.5691911854225</v>
      </c>
      <c r="D5901">
        <v>0.48038417156751201</v>
      </c>
      <c r="E5901">
        <v>-8.0998684042119698E-2</v>
      </c>
      <c r="F5901">
        <v>4.0136858790334101E-2</v>
      </c>
      <c r="G5901">
        <v>3.1000106730740198</v>
      </c>
      <c r="H5901">
        <v>3.1204415856999099</v>
      </c>
    </row>
    <row r="5902" spans="1:8" x14ac:dyDescent="0.2">
      <c r="A5902" t="s">
        <v>8638</v>
      </c>
      <c r="B5902">
        <v>-0.72516558304864898</v>
      </c>
      <c r="C5902">
        <v>13.8773457430172</v>
      </c>
      <c r="D5902">
        <v>0.48040067492378102</v>
      </c>
      <c r="E5902">
        <v>-8.6004977397337701E-2</v>
      </c>
      <c r="F5902">
        <v>4.2569275201203002E-2</v>
      </c>
      <c r="G5902">
        <v>3.3858092717930202</v>
      </c>
      <c r="H5902">
        <v>3.4075271228910902</v>
      </c>
    </row>
    <row r="5903" spans="1:8" x14ac:dyDescent="0.2">
      <c r="A5903" t="s">
        <v>10862</v>
      </c>
      <c r="B5903">
        <v>-0.72505457564586495</v>
      </c>
      <c r="C5903">
        <v>12.6784484477233</v>
      </c>
      <c r="D5903">
        <v>0.48158697279541801</v>
      </c>
      <c r="E5903">
        <v>-6.7880742195157495E-2</v>
      </c>
      <c r="F5903">
        <v>3.3832220947679098E-2</v>
      </c>
      <c r="G5903">
        <v>3.35864420338457</v>
      </c>
      <c r="H5903">
        <v>3.3756684640083101</v>
      </c>
    </row>
    <row r="5904" spans="1:8" x14ac:dyDescent="0.2">
      <c r="A5904" t="s">
        <v>4157</v>
      </c>
      <c r="B5904">
        <v>-0.72501937782813597</v>
      </c>
      <c r="C5904">
        <v>17.800065800374401</v>
      </c>
      <c r="D5904">
        <v>0.47786377770158001</v>
      </c>
      <c r="E5904">
        <v>-9.7003565843852294E-2</v>
      </c>
      <c r="F5904">
        <v>4.7259178665748899E-2</v>
      </c>
      <c r="G5904">
        <v>3.14259208317901</v>
      </c>
      <c r="H5904">
        <v>3.1674642767680599</v>
      </c>
    </row>
    <row r="5905" spans="1:8" x14ac:dyDescent="0.2">
      <c r="A5905" t="s">
        <v>4722</v>
      </c>
      <c r="B5905">
        <v>-0.72440623326688702</v>
      </c>
      <c r="C5905">
        <v>17.8820934769366</v>
      </c>
      <c r="D5905">
        <v>0.47818811621676499</v>
      </c>
      <c r="E5905">
        <v>-0.110640418168442</v>
      </c>
      <c r="F5905">
        <v>5.3924574533818999E-2</v>
      </c>
      <c r="G5905">
        <v>2.60615745746798</v>
      </c>
      <c r="H5905">
        <v>2.6345153792853</v>
      </c>
    </row>
    <row r="5906" spans="1:8" x14ac:dyDescent="0.2">
      <c r="A5906" t="s">
        <v>2950</v>
      </c>
      <c r="B5906">
        <v>-0.72403611733964202</v>
      </c>
      <c r="C5906">
        <v>15.2742407239157</v>
      </c>
      <c r="D5906">
        <v>0.47998717707903898</v>
      </c>
      <c r="E5906">
        <v>-0.103254948025157</v>
      </c>
      <c r="F5906">
        <v>5.0831254869397602E-2</v>
      </c>
      <c r="G5906">
        <v>2.98601353187453</v>
      </c>
      <c r="H5906">
        <v>3.0122253784524098</v>
      </c>
    </row>
    <row r="5907" spans="1:8" x14ac:dyDescent="0.2">
      <c r="A5907" t="s">
        <v>7671</v>
      </c>
      <c r="B5907">
        <v>-0.72402643257653598</v>
      </c>
      <c r="C5907">
        <v>17.9750356210338</v>
      </c>
      <c r="D5907">
        <v>0.47836770060401501</v>
      </c>
      <c r="E5907">
        <v>-7.5789615206550406E-2</v>
      </c>
      <c r="F5907">
        <v>3.6943156573238302E-2</v>
      </c>
      <c r="G5907">
        <v>3.35982886514733</v>
      </c>
      <c r="H5907">
        <v>3.3792520944639901</v>
      </c>
    </row>
    <row r="5908" spans="1:8" x14ac:dyDescent="0.2">
      <c r="A5908" t="s">
        <v>7945</v>
      </c>
      <c r="B5908">
        <v>-0.72335481333804796</v>
      </c>
      <c r="C5908">
        <v>13.6376819754399</v>
      </c>
      <c r="D5908">
        <v>0.48168534991422302</v>
      </c>
      <c r="E5908">
        <v>-6.5525950141140502E-2</v>
      </c>
      <c r="F5908">
        <v>3.2535856225547999E-2</v>
      </c>
      <c r="G5908">
        <v>3.7457536097417701</v>
      </c>
      <c r="H5908">
        <v>3.7622486566995601</v>
      </c>
    </row>
    <row r="5909" spans="1:8" x14ac:dyDescent="0.2">
      <c r="A5909" t="s">
        <v>11418</v>
      </c>
      <c r="B5909">
        <v>-0.72310520573207204</v>
      </c>
      <c r="C5909">
        <v>9.9410498079579206</v>
      </c>
      <c r="D5909">
        <v>0.486280200573183</v>
      </c>
      <c r="E5909">
        <v>-6.8767945901999999E-2</v>
      </c>
      <c r="F5909">
        <v>3.5089755691755098E-2</v>
      </c>
      <c r="G5909">
        <v>2.8301288986037401</v>
      </c>
      <c r="H5909">
        <v>2.8469679937088599</v>
      </c>
    </row>
    <row r="5910" spans="1:8" x14ac:dyDescent="0.2">
      <c r="A5910" t="s">
        <v>5302</v>
      </c>
      <c r="B5910">
        <v>-0.72235656170864604</v>
      </c>
      <c r="C5910">
        <v>14.8783353603406</v>
      </c>
      <c r="D5910">
        <v>0.48127595019783698</v>
      </c>
      <c r="E5910">
        <v>-8.0475816541968101E-2</v>
      </c>
      <c r="F5910">
        <v>3.9757347941004703E-2</v>
      </c>
      <c r="G5910">
        <v>3.28753134191959</v>
      </c>
      <c r="H5910">
        <v>3.3078905762200699</v>
      </c>
    </row>
    <row r="5911" spans="1:8" x14ac:dyDescent="0.2">
      <c r="A5911" t="s">
        <v>3000</v>
      </c>
      <c r="B5911">
        <v>-0.72187575450539399</v>
      </c>
      <c r="C5911">
        <v>10.820155192423901</v>
      </c>
      <c r="D5911">
        <v>0.48567877267502202</v>
      </c>
      <c r="E5911">
        <v>-7.4105506060548096E-2</v>
      </c>
      <c r="F5911">
        <v>3.75568956433684E-2</v>
      </c>
      <c r="G5911">
        <v>3.0983144561497999</v>
      </c>
      <c r="H5911">
        <v>3.1165887613583898</v>
      </c>
    </row>
    <row r="5912" spans="1:8" x14ac:dyDescent="0.2">
      <c r="A5912" t="s">
        <v>5138</v>
      </c>
      <c r="B5912">
        <v>-0.72087850516610397</v>
      </c>
      <c r="C5912">
        <v>16.6060551899423</v>
      </c>
      <c r="D5912">
        <v>0.48101045801194298</v>
      </c>
      <c r="E5912">
        <v>-0.12766907216776199</v>
      </c>
      <c r="F5912">
        <v>6.2731015934972795E-2</v>
      </c>
      <c r="G5912">
        <v>4.0189734404174304</v>
      </c>
      <c r="H5912">
        <v>4.0514424685338302</v>
      </c>
    </row>
    <row r="5913" spans="1:8" x14ac:dyDescent="0.2">
      <c r="A5913" t="s">
        <v>4396</v>
      </c>
      <c r="B5913">
        <v>-0.72074094638141295</v>
      </c>
      <c r="C5913">
        <v>15.807710141224</v>
      </c>
      <c r="D5913">
        <v>0.481592498218607</v>
      </c>
      <c r="E5913">
        <v>-0.102991044841478</v>
      </c>
      <c r="F5913">
        <v>5.0766951595532898E-2</v>
      </c>
      <c r="G5913">
        <v>2.81845497646386</v>
      </c>
      <c r="H5913">
        <v>2.8445670230868298</v>
      </c>
    </row>
    <row r="5914" spans="1:8" x14ac:dyDescent="0.2">
      <c r="A5914" t="s">
        <v>5098</v>
      </c>
      <c r="B5914">
        <v>-0.72003374812399701</v>
      </c>
      <c r="C5914">
        <v>11.5774428001376</v>
      </c>
      <c r="D5914">
        <v>0.48578718771297502</v>
      </c>
      <c r="E5914">
        <v>-8.7583752746271198E-2</v>
      </c>
      <c r="F5914">
        <v>4.4207011311306797E-2</v>
      </c>
      <c r="G5914">
        <v>2.8236647420856702</v>
      </c>
      <c r="H5914">
        <v>2.8453531128031502</v>
      </c>
    </row>
    <row r="5915" spans="1:8" x14ac:dyDescent="0.2">
      <c r="A5915" t="s">
        <v>3809</v>
      </c>
      <c r="B5915">
        <v>-0.71941018972445103</v>
      </c>
      <c r="C5915">
        <v>17.125075088745</v>
      </c>
      <c r="D5915">
        <v>0.481591313368195</v>
      </c>
      <c r="E5915">
        <v>-8.2516152574051704E-2</v>
      </c>
      <c r="F5915">
        <v>4.0534640701797103E-2</v>
      </c>
      <c r="G5915">
        <v>4.8816299495374702</v>
      </c>
      <c r="H5915">
        <v>4.9026207054736002</v>
      </c>
    </row>
    <row r="5916" spans="1:8" x14ac:dyDescent="0.2">
      <c r="A5916" t="s">
        <v>6458</v>
      </c>
      <c r="B5916">
        <v>-0.71937780810863095</v>
      </c>
      <c r="C5916">
        <v>16.6624588229149</v>
      </c>
      <c r="D5916">
        <v>0.481876797100593</v>
      </c>
      <c r="E5916">
        <v>-0.21808398813034099</v>
      </c>
      <c r="F5916">
        <v>0.10730740350506</v>
      </c>
      <c r="G5916">
        <v>2.5949364978857701</v>
      </c>
      <c r="H5916">
        <v>2.6503247901984102</v>
      </c>
    </row>
    <row r="5917" spans="1:8" x14ac:dyDescent="0.2">
      <c r="A5917" t="s">
        <v>4764</v>
      </c>
      <c r="B5917">
        <v>-0.71917208300236402</v>
      </c>
      <c r="C5917">
        <v>10.6487216601844</v>
      </c>
      <c r="D5917">
        <v>0.48751725782077199</v>
      </c>
      <c r="E5917">
        <v>-9.0092067647790305E-2</v>
      </c>
      <c r="F5917">
        <v>4.5851278264939399E-2</v>
      </c>
      <c r="G5917">
        <v>2.10101327643136</v>
      </c>
      <c r="H5917">
        <v>2.1231336711227899</v>
      </c>
    </row>
    <row r="5918" spans="1:8" x14ac:dyDescent="0.2">
      <c r="A5918" t="s">
        <v>6284</v>
      </c>
      <c r="B5918">
        <v>-0.71882570173907701</v>
      </c>
      <c r="C5918">
        <v>17.9883289257588</v>
      </c>
      <c r="D5918">
        <v>0.48148241698820698</v>
      </c>
      <c r="E5918">
        <v>-0.116320610990313</v>
      </c>
      <c r="F5918">
        <v>5.7016478041470399E-2</v>
      </c>
      <c r="G5918">
        <v>3.4512579176394</v>
      </c>
      <c r="H5918">
        <v>3.4809099841138198</v>
      </c>
    </row>
    <row r="5919" spans="1:8" x14ac:dyDescent="0.2">
      <c r="A5919" t="s">
        <v>7897</v>
      </c>
      <c r="B5919">
        <v>-0.71874179443727904</v>
      </c>
      <c r="C5919">
        <v>15.5708669170533</v>
      </c>
      <c r="D5919">
        <v>0.48294732015485597</v>
      </c>
      <c r="E5919">
        <v>-0.140312301166161</v>
      </c>
      <c r="F5919">
        <v>6.9377416494219996E-2</v>
      </c>
      <c r="G5919">
        <v>1.77175511652035</v>
      </c>
      <c r="H5919">
        <v>1.80722255885632</v>
      </c>
    </row>
    <row r="5920" spans="1:8" x14ac:dyDescent="0.2">
      <c r="A5920" t="s">
        <v>4576</v>
      </c>
      <c r="B5920">
        <v>-0.71866231728127405</v>
      </c>
      <c r="C5920">
        <v>9.2705284050630006</v>
      </c>
      <c r="D5920">
        <v>0.49006520751837901</v>
      </c>
      <c r="E5920">
        <v>-7.0243247169942499E-2</v>
      </c>
      <c r="F5920">
        <v>3.6258305242067898E-2</v>
      </c>
      <c r="G5920">
        <v>3.84409476450509</v>
      </c>
      <c r="H5920">
        <v>3.86108723546903</v>
      </c>
    </row>
    <row r="5921" spans="1:8" x14ac:dyDescent="0.2">
      <c r="A5921" t="s">
        <v>5326</v>
      </c>
      <c r="B5921">
        <v>-0.71862943398699297</v>
      </c>
      <c r="C5921">
        <v>13.442212805952501</v>
      </c>
      <c r="D5921">
        <v>0.48467426172555</v>
      </c>
      <c r="E5921">
        <v>-7.3492755215468705E-2</v>
      </c>
      <c r="F5921">
        <v>3.67115482761644E-2</v>
      </c>
      <c r="G5921">
        <v>3.6968403632575502</v>
      </c>
      <c r="H5921">
        <v>3.7152309667272001</v>
      </c>
    </row>
    <row r="5922" spans="1:8" x14ac:dyDescent="0.2">
      <c r="A5922" t="s">
        <v>6928</v>
      </c>
      <c r="B5922">
        <v>-0.71848152324105596</v>
      </c>
      <c r="C5922">
        <v>15.4170746968374</v>
      </c>
      <c r="D5922">
        <v>0.48320801194756702</v>
      </c>
      <c r="E5922">
        <v>-0.20768453930556399</v>
      </c>
      <c r="F5922">
        <v>0.10278351554734901</v>
      </c>
      <c r="G5922">
        <v>2.2050258254791202</v>
      </c>
      <c r="H5922">
        <v>2.2574763373582201</v>
      </c>
    </row>
    <row r="5923" spans="1:8" x14ac:dyDescent="0.2">
      <c r="A5923" t="s">
        <v>3174</v>
      </c>
      <c r="B5923">
        <v>-0.71819231966560404</v>
      </c>
      <c r="C5923">
        <v>17.712149865041201</v>
      </c>
      <c r="D5923">
        <v>0.48200556535773997</v>
      </c>
      <c r="E5923">
        <v>-7.9376159336753294E-2</v>
      </c>
      <c r="F5923">
        <v>3.8967832772287901E-2</v>
      </c>
      <c r="G5923">
        <v>3.0115128537392</v>
      </c>
      <c r="H5923">
        <v>3.03171701702143</v>
      </c>
    </row>
    <row r="5924" spans="1:8" x14ac:dyDescent="0.2">
      <c r="A5924" t="s">
        <v>10791</v>
      </c>
      <c r="B5924">
        <v>-0.71763133687504799</v>
      </c>
      <c r="C5924">
        <v>13.1198999529703</v>
      </c>
      <c r="D5924">
        <v>0.48556687787129199</v>
      </c>
      <c r="E5924">
        <v>-0.124120600179107</v>
      </c>
      <c r="F5924">
        <v>6.2178322986215499E-2</v>
      </c>
      <c r="G5924">
        <v>2.16903294491489</v>
      </c>
      <c r="H5924">
        <v>2.2000040835113399</v>
      </c>
    </row>
    <row r="5925" spans="1:8" x14ac:dyDescent="0.2">
      <c r="A5925" t="s">
        <v>8895</v>
      </c>
      <c r="B5925">
        <v>-0.71749626697012003</v>
      </c>
      <c r="C5925">
        <v>16.120753630688998</v>
      </c>
      <c r="D5925">
        <v>0.48333611183903302</v>
      </c>
      <c r="E5925">
        <v>-6.8630613549822694E-2</v>
      </c>
      <c r="F5925">
        <v>3.3905459215725298E-2</v>
      </c>
      <c r="G5925">
        <v>3.48721533831185</v>
      </c>
      <c r="H5925">
        <v>3.5045779154789001</v>
      </c>
    </row>
    <row r="5926" spans="1:8" x14ac:dyDescent="0.2">
      <c r="A5926" t="s">
        <v>8589</v>
      </c>
      <c r="B5926">
        <v>-0.71735894701236402</v>
      </c>
      <c r="C5926">
        <v>17.8526549925569</v>
      </c>
      <c r="D5926">
        <v>0.48243415067981599</v>
      </c>
      <c r="E5926">
        <v>-8.42979885598516E-2</v>
      </c>
      <c r="F5926">
        <v>4.1402873034079003E-2</v>
      </c>
      <c r="G5926">
        <v>3.0175924211803902</v>
      </c>
      <c r="H5926">
        <v>3.03903997894328</v>
      </c>
    </row>
    <row r="5927" spans="1:8" x14ac:dyDescent="0.2">
      <c r="A5927" t="s">
        <v>4149</v>
      </c>
      <c r="B5927">
        <v>-0.71733400845558204</v>
      </c>
      <c r="C5927">
        <v>12.6258043304419</v>
      </c>
      <c r="D5927">
        <v>0.48622822314407999</v>
      </c>
      <c r="E5927">
        <v>-9.1171330244020701E-2</v>
      </c>
      <c r="F5927">
        <v>4.5821056222749297E-2</v>
      </c>
      <c r="G5927">
        <v>3.2830421101668898</v>
      </c>
      <c r="H5927">
        <v>3.3057172471775198</v>
      </c>
    </row>
    <row r="5928" spans="1:8" x14ac:dyDescent="0.2">
      <c r="A5928" t="s">
        <v>6378</v>
      </c>
      <c r="B5928">
        <v>-0.717073939879593</v>
      </c>
      <c r="C5928">
        <v>14.7392009551249</v>
      </c>
      <c r="D5928">
        <v>0.48453794634072</v>
      </c>
      <c r="E5928">
        <v>-0.46629989659416798</v>
      </c>
      <c r="F5928">
        <v>0.23180240064941299</v>
      </c>
      <c r="G5928">
        <v>1.10499556734616</v>
      </c>
      <c r="H5928">
        <v>1.2222443153185301</v>
      </c>
    </row>
    <row r="5929" spans="1:8" x14ac:dyDescent="0.2">
      <c r="A5929" t="s">
        <v>9602</v>
      </c>
      <c r="B5929">
        <v>-0.71700890430317099</v>
      </c>
      <c r="C5929">
        <v>11.2285710392349</v>
      </c>
      <c r="D5929">
        <v>0.48801571046421</v>
      </c>
      <c r="E5929">
        <v>-7.9294018947670394E-2</v>
      </c>
      <c r="F5929">
        <v>4.0252827096907501E-2</v>
      </c>
      <c r="G5929">
        <v>3.0153904809804901</v>
      </c>
      <c r="H5929">
        <v>3.0349110769058698</v>
      </c>
    </row>
    <row r="5930" spans="1:8" x14ac:dyDescent="0.2">
      <c r="A5930" t="s">
        <v>5123</v>
      </c>
      <c r="B5930">
        <v>-0.71656690489443697</v>
      </c>
      <c r="C5930">
        <v>15.0526689306572</v>
      </c>
      <c r="D5930">
        <v>0.48461166160392</v>
      </c>
      <c r="E5930">
        <v>-7.7550421080220297E-2</v>
      </c>
      <c r="F5930">
        <v>3.8517824467214398E-2</v>
      </c>
      <c r="G5930">
        <v>3.5321831674055599</v>
      </c>
      <c r="H5930">
        <v>3.5516994657120602</v>
      </c>
    </row>
    <row r="5931" spans="1:8" x14ac:dyDescent="0.2">
      <c r="A5931" t="s">
        <v>6538</v>
      </c>
      <c r="B5931">
        <v>-0.71598606270529797</v>
      </c>
      <c r="C5931">
        <v>16.5483199530237</v>
      </c>
      <c r="D5931">
        <v>0.48398178514534801</v>
      </c>
      <c r="E5931">
        <v>-0.16150246312372299</v>
      </c>
      <c r="F5931">
        <v>7.97883518036617E-2</v>
      </c>
      <c r="G5931">
        <v>3.3653312764455898</v>
      </c>
      <c r="H5931">
        <v>3.4061883321056201</v>
      </c>
    </row>
    <row r="5932" spans="1:8" x14ac:dyDescent="0.2">
      <c r="A5932" t="s">
        <v>2829</v>
      </c>
      <c r="B5932">
        <v>-0.71580594941918496</v>
      </c>
      <c r="C5932">
        <v>15.844055703317199</v>
      </c>
      <c r="D5932">
        <v>0.48452788535089603</v>
      </c>
      <c r="E5932">
        <v>-8.58363550600129E-2</v>
      </c>
      <c r="F5932">
        <v>4.2527696090561701E-2</v>
      </c>
      <c r="G5932">
        <v>3.22507094384502</v>
      </c>
      <c r="H5932">
        <v>3.24672527332975</v>
      </c>
    </row>
    <row r="5933" spans="1:8" x14ac:dyDescent="0.2">
      <c r="A5933" t="s">
        <v>7629</v>
      </c>
      <c r="B5933">
        <v>-0.71563056198231401</v>
      </c>
      <c r="C5933">
        <v>16.7415299542835</v>
      </c>
      <c r="D5933">
        <v>0.48408188063331897</v>
      </c>
      <c r="E5933">
        <v>-8.1180173818764703E-2</v>
      </c>
      <c r="F5933">
        <v>4.0093576944812699E-2</v>
      </c>
      <c r="G5933">
        <v>3.16776535889792</v>
      </c>
      <c r="H5933">
        <v>3.1883086573349</v>
      </c>
    </row>
    <row r="5934" spans="1:8" x14ac:dyDescent="0.2">
      <c r="A5934" t="s">
        <v>6956</v>
      </c>
      <c r="B5934">
        <v>-0.71548221773575205</v>
      </c>
      <c r="C5934">
        <v>14.491707010706101</v>
      </c>
      <c r="D5934">
        <v>0.48568005668007402</v>
      </c>
      <c r="E5934">
        <v>-8.9131767295758196E-2</v>
      </c>
      <c r="F5934">
        <v>4.4433641089897002E-2</v>
      </c>
      <c r="G5934">
        <v>2.9467028007629898</v>
      </c>
      <c r="H5934">
        <v>2.96905186386592</v>
      </c>
    </row>
    <row r="5935" spans="1:8" x14ac:dyDescent="0.2">
      <c r="A5935" t="s">
        <v>4732</v>
      </c>
      <c r="B5935">
        <v>-0.71514994437210799</v>
      </c>
      <c r="C5935">
        <v>16.8702380330636</v>
      </c>
      <c r="D5935">
        <v>0.48429684947399199</v>
      </c>
      <c r="E5935">
        <v>-8.3327352668018204E-2</v>
      </c>
      <c r="F5935">
        <v>4.1156592674930603E-2</v>
      </c>
      <c r="G5935">
        <v>3.2380079603496901</v>
      </c>
      <c r="H5935">
        <v>3.2590933403462401</v>
      </c>
    </row>
    <row r="5936" spans="1:8" x14ac:dyDescent="0.2">
      <c r="A5936" t="s">
        <v>5815</v>
      </c>
      <c r="B5936">
        <v>-0.71499021519324502</v>
      </c>
      <c r="C5936">
        <v>15.439382639084499</v>
      </c>
      <c r="D5936">
        <v>0.48528708483386401</v>
      </c>
      <c r="E5936">
        <v>-0.28463891039063299</v>
      </c>
      <c r="F5936">
        <v>0.141378124261165</v>
      </c>
      <c r="G5936">
        <v>3.0092005862911599</v>
      </c>
      <c r="H5936">
        <v>3.0808309793559001</v>
      </c>
    </row>
    <row r="5937" spans="1:8" x14ac:dyDescent="0.2">
      <c r="A5937" t="s">
        <v>3400</v>
      </c>
      <c r="B5937">
        <v>-0.71466346089632005</v>
      </c>
      <c r="C5937">
        <v>16.119203652338001</v>
      </c>
      <c r="D5937">
        <v>0.48503929616404501</v>
      </c>
      <c r="E5937">
        <v>-0.188672958280865</v>
      </c>
      <c r="F5937">
        <v>9.3492151433691897E-2</v>
      </c>
      <c r="G5937">
        <v>4.0370772244194804</v>
      </c>
      <c r="H5937">
        <v>4.0846676278430696</v>
      </c>
    </row>
    <row r="5938" spans="1:8" x14ac:dyDescent="0.2">
      <c r="A5938" t="s">
        <v>8334</v>
      </c>
      <c r="B5938">
        <v>-0.71427192496695902</v>
      </c>
      <c r="C5938">
        <v>17.5813341211025</v>
      </c>
      <c r="D5938">
        <v>0.48443520780545302</v>
      </c>
      <c r="E5938">
        <v>-0.116085817102226</v>
      </c>
      <c r="F5938">
        <v>5.72542165308546E-2</v>
      </c>
      <c r="G5938">
        <v>2.7965468007798702</v>
      </c>
      <c r="H5938">
        <v>2.8259626010655601</v>
      </c>
    </row>
    <row r="5939" spans="1:8" x14ac:dyDescent="0.2">
      <c r="A5939" t="s">
        <v>11265</v>
      </c>
      <c r="B5939">
        <v>-0.71382558158691001</v>
      </c>
      <c r="C5939">
        <v>11.041807535512</v>
      </c>
      <c r="D5939">
        <v>0.49014893787695102</v>
      </c>
      <c r="E5939">
        <v>-0.13894333696306299</v>
      </c>
      <c r="F5939">
        <v>7.0866256704672698E-2</v>
      </c>
      <c r="G5939">
        <v>1.7724894935958899</v>
      </c>
      <c r="H5939">
        <v>1.80652803372508</v>
      </c>
    </row>
    <row r="5940" spans="1:8" x14ac:dyDescent="0.2">
      <c r="A5940" t="s">
        <v>11828</v>
      </c>
      <c r="B5940">
        <v>-0.71374699992829604</v>
      </c>
      <c r="C5940">
        <v>17.6175710769974</v>
      </c>
      <c r="D5940">
        <v>0.48473277618442501</v>
      </c>
      <c r="E5940">
        <v>-7.0245182283638699E-2</v>
      </c>
      <c r="F5940">
        <v>3.4660862706365501E-2</v>
      </c>
      <c r="G5940">
        <v>2.2174297716446798</v>
      </c>
      <c r="H5940">
        <v>2.2352219314333199</v>
      </c>
    </row>
    <row r="5941" spans="1:8" x14ac:dyDescent="0.2">
      <c r="A5941" t="s">
        <v>10846</v>
      </c>
      <c r="B5941">
        <v>-0.71311782631235798</v>
      </c>
      <c r="C5941">
        <v>14.0111790868225</v>
      </c>
      <c r="D5941">
        <v>0.48748102803909998</v>
      </c>
      <c r="E5941">
        <v>-0.17501478235621901</v>
      </c>
      <c r="F5941">
        <v>8.7668846551719706E-2</v>
      </c>
      <c r="G5941">
        <v>4.3630732102594099</v>
      </c>
      <c r="H5941">
        <v>4.4067461781616597</v>
      </c>
    </row>
    <row r="5942" spans="1:8" x14ac:dyDescent="0.2">
      <c r="A5942" t="s">
        <v>6961</v>
      </c>
      <c r="B5942">
        <v>-0.71298798805152197</v>
      </c>
      <c r="C5942">
        <v>16.5534026580657</v>
      </c>
      <c r="D5942">
        <v>0.48578366633303099</v>
      </c>
      <c r="E5942">
        <v>-7.32542636107682E-2</v>
      </c>
      <c r="F5942">
        <v>3.6305783331373499E-2</v>
      </c>
      <c r="G5942">
        <v>3.32366739964568</v>
      </c>
      <c r="H5942">
        <v>3.34214163978538</v>
      </c>
    </row>
    <row r="5943" spans="1:8" x14ac:dyDescent="0.2">
      <c r="A5943" t="s">
        <v>7332</v>
      </c>
      <c r="B5943">
        <v>-0.71297769480622297</v>
      </c>
      <c r="C5943">
        <v>9.8395837790025293</v>
      </c>
      <c r="D5943">
        <v>0.49242156351587801</v>
      </c>
      <c r="E5943">
        <v>-8.2191403531852794E-2</v>
      </c>
      <c r="F5943">
        <v>4.2408893327918001E-2</v>
      </c>
      <c r="G5943">
        <v>2.8527579348678702</v>
      </c>
      <c r="H5943">
        <v>2.8726491899698399</v>
      </c>
    </row>
    <row r="5944" spans="1:8" x14ac:dyDescent="0.2">
      <c r="A5944" t="s">
        <v>6268</v>
      </c>
      <c r="B5944">
        <v>-0.71269690044912504</v>
      </c>
      <c r="C5944">
        <v>16.701778228397099</v>
      </c>
      <c r="D5944">
        <v>0.48587202581164102</v>
      </c>
      <c r="E5944">
        <v>-9.6914278148653804E-2</v>
      </c>
      <c r="F5944">
        <v>4.8021483235125499E-2</v>
      </c>
      <c r="G5944">
        <v>2.85526834460611</v>
      </c>
      <c r="H5944">
        <v>2.8797147420628799</v>
      </c>
    </row>
    <row r="5945" spans="1:8" x14ac:dyDescent="0.2">
      <c r="A5945" t="s">
        <v>3999</v>
      </c>
      <c r="B5945">
        <v>-0.71250968881748999</v>
      </c>
      <c r="C5945">
        <v>14.542554693731701</v>
      </c>
      <c r="D5945">
        <v>0.48742457001669298</v>
      </c>
      <c r="E5945">
        <v>-8.47376858110475E-2</v>
      </c>
      <c r="F5945">
        <v>4.2365495987404099E-2</v>
      </c>
      <c r="G5945">
        <v>3.74835238195665</v>
      </c>
      <c r="H5945">
        <v>3.7695384768684699</v>
      </c>
    </row>
    <row r="5946" spans="1:8" x14ac:dyDescent="0.2">
      <c r="A5946" t="s">
        <v>8661</v>
      </c>
      <c r="B5946">
        <v>-0.712209617979076</v>
      </c>
      <c r="C5946">
        <v>17.928736008712399</v>
      </c>
      <c r="D5946">
        <v>0.48550080157543801</v>
      </c>
      <c r="E5946">
        <v>-7.8914744169336498E-2</v>
      </c>
      <c r="F5946">
        <v>3.8965046253797798E-2</v>
      </c>
      <c r="G5946">
        <v>2.6347491982385098</v>
      </c>
      <c r="H5946">
        <v>2.6547240471962801</v>
      </c>
    </row>
    <row r="5947" spans="1:8" x14ac:dyDescent="0.2">
      <c r="A5947" t="s">
        <v>9157</v>
      </c>
      <c r="B5947">
        <v>-0.71193901644742796</v>
      </c>
      <c r="C5947">
        <v>11.1157913900545</v>
      </c>
      <c r="D5947">
        <v>0.49117487080910099</v>
      </c>
      <c r="E5947">
        <v>-6.4371753939522505E-2</v>
      </c>
      <c r="F5947">
        <v>3.2875730681342502E-2</v>
      </c>
      <c r="G5947">
        <v>4.1380369071131797</v>
      </c>
      <c r="H5947">
        <v>4.1537849187422697</v>
      </c>
    </row>
    <row r="5948" spans="1:8" x14ac:dyDescent="0.2">
      <c r="A5948" t="s">
        <v>6114</v>
      </c>
      <c r="B5948">
        <v>-0.71142981030788699</v>
      </c>
      <c r="C5948">
        <v>12.8255608205714</v>
      </c>
      <c r="D5948">
        <v>0.48955591357512002</v>
      </c>
      <c r="E5948">
        <v>-7.1369695900140404E-2</v>
      </c>
      <c r="F5948">
        <v>3.6045693494149302E-2</v>
      </c>
      <c r="G5948">
        <v>3.5450150283885602</v>
      </c>
      <c r="H5948">
        <v>3.56267702959155</v>
      </c>
    </row>
    <row r="5949" spans="1:8" x14ac:dyDescent="0.2">
      <c r="A5949" t="s">
        <v>7731</v>
      </c>
      <c r="B5949">
        <v>-0.71115532941395698</v>
      </c>
      <c r="C5949">
        <v>11.0700122249869</v>
      </c>
      <c r="D5949">
        <v>0.49170112665409699</v>
      </c>
      <c r="E5949">
        <v>-7.1974536593012201E-2</v>
      </c>
      <c r="F5949">
        <v>3.6801149382271997E-2</v>
      </c>
      <c r="G5949">
        <v>3.08644119060108</v>
      </c>
      <c r="H5949">
        <v>3.1040278842064501</v>
      </c>
    </row>
    <row r="5950" spans="1:8" x14ac:dyDescent="0.2">
      <c r="A5950" t="s">
        <v>10560</v>
      </c>
      <c r="B5950">
        <v>-0.710832863525519</v>
      </c>
      <c r="C5950">
        <v>10.4450024035224</v>
      </c>
      <c r="D5950">
        <v>0.49275533561805501</v>
      </c>
      <c r="E5950">
        <v>-9.8762997123083104E-2</v>
      </c>
      <c r="F5950">
        <v>5.0779484357074398E-2</v>
      </c>
      <c r="G5950">
        <v>2.3021159976570602</v>
      </c>
      <c r="H5950">
        <v>2.3261077540400699</v>
      </c>
    </row>
    <row r="5951" spans="1:8" x14ac:dyDescent="0.2">
      <c r="A5951" t="s">
        <v>7660</v>
      </c>
      <c r="B5951">
        <v>-0.71039612271139596</v>
      </c>
      <c r="C5951">
        <v>12.317264083010601</v>
      </c>
      <c r="D5951">
        <v>0.49069099009158901</v>
      </c>
      <c r="E5951">
        <v>-7.0888368325931497E-2</v>
      </c>
      <c r="F5951">
        <v>3.5953364993478197E-2</v>
      </c>
      <c r="G5951">
        <v>3.3475223562327399</v>
      </c>
      <c r="H5951">
        <v>3.3649898578989701</v>
      </c>
    </row>
    <row r="5952" spans="1:8" x14ac:dyDescent="0.2">
      <c r="A5952" t="s">
        <v>3261</v>
      </c>
      <c r="B5952">
        <v>-0.71019515971924396</v>
      </c>
      <c r="C5952">
        <v>13.0081607442914</v>
      </c>
      <c r="D5952">
        <v>0.49011998325794498</v>
      </c>
      <c r="E5952">
        <v>-7.16442043287151E-2</v>
      </c>
      <c r="F5952">
        <v>3.6192068502195002E-2</v>
      </c>
      <c r="G5952">
        <v>3.59437816818635</v>
      </c>
      <c r="H5952">
        <v>3.6121042360996101</v>
      </c>
    </row>
    <row r="5953" spans="1:8" x14ac:dyDescent="0.2">
      <c r="A5953" t="s">
        <v>8274</v>
      </c>
      <c r="B5953">
        <v>-0.71007425454203399</v>
      </c>
      <c r="C5953">
        <v>16.752894421929302</v>
      </c>
      <c r="D5953">
        <v>0.48742535536623099</v>
      </c>
      <c r="E5953">
        <v>-8.1824505680817394E-2</v>
      </c>
      <c r="F5953">
        <v>4.0650825823622297E-2</v>
      </c>
      <c r="G5953">
        <v>3.2902583215818302</v>
      </c>
      <c r="H5953">
        <v>3.31084516151043</v>
      </c>
    </row>
    <row r="5954" spans="1:8" x14ac:dyDescent="0.2">
      <c r="A5954" t="s">
        <v>10159</v>
      </c>
      <c r="B5954">
        <v>-0.70953907497855695</v>
      </c>
      <c r="C5954">
        <v>17.7474815016779</v>
      </c>
      <c r="D5954">
        <v>0.48720816721487198</v>
      </c>
      <c r="E5954">
        <v>-0.13364983764812199</v>
      </c>
      <c r="F5954">
        <v>6.6217864091255296E-2</v>
      </c>
      <c r="G5954">
        <v>2.4340039783358902</v>
      </c>
      <c r="H5954">
        <v>2.4677199651143198</v>
      </c>
    </row>
    <row r="5955" spans="1:8" x14ac:dyDescent="0.2">
      <c r="A5955" t="s">
        <v>9435</v>
      </c>
      <c r="B5955">
        <v>-0.70919802627094297</v>
      </c>
      <c r="C5955">
        <v>13.3927920274181</v>
      </c>
      <c r="D5955">
        <v>0.49036424507018</v>
      </c>
      <c r="E5955">
        <v>-0.10006319000105</v>
      </c>
      <c r="F5955">
        <v>5.0492069092462198E-2</v>
      </c>
      <c r="G5955">
        <v>3.7537757395897202</v>
      </c>
      <c r="H5955">
        <v>3.7785613000440201</v>
      </c>
    </row>
    <row r="5956" spans="1:8" x14ac:dyDescent="0.2">
      <c r="A5956" t="s">
        <v>3150</v>
      </c>
      <c r="B5956">
        <v>-0.70888503708351602</v>
      </c>
      <c r="C5956">
        <v>12.015896359985501</v>
      </c>
      <c r="D5956">
        <v>0.49192106731701501</v>
      </c>
      <c r="E5956">
        <v>-5.9213641227085299E-2</v>
      </c>
      <c r="F5956">
        <v>3.0138361810967702E-2</v>
      </c>
      <c r="G5956">
        <v>3.4482068624725999</v>
      </c>
      <c r="H5956">
        <v>3.4627445021806502</v>
      </c>
    </row>
    <row r="5957" spans="1:8" x14ac:dyDescent="0.2">
      <c r="A5957" t="s">
        <v>9170</v>
      </c>
      <c r="B5957">
        <v>-0.70841446595489799</v>
      </c>
      <c r="C5957">
        <v>14.8260547489109</v>
      </c>
      <c r="D5957">
        <v>0.489677156842104</v>
      </c>
      <c r="E5957">
        <v>-0.28234567102841501</v>
      </c>
      <c r="F5957">
        <v>0.14158940581464599</v>
      </c>
      <c r="G5957">
        <v>2.78022629844574</v>
      </c>
      <c r="H5957">
        <v>2.8506044310526302</v>
      </c>
    </row>
    <row r="5958" spans="1:8" x14ac:dyDescent="0.2">
      <c r="A5958" t="s">
        <v>11657</v>
      </c>
      <c r="B5958">
        <v>-0.70789791650440204</v>
      </c>
      <c r="C5958">
        <v>16.823137715237401</v>
      </c>
      <c r="D5958">
        <v>0.48870111455711501</v>
      </c>
      <c r="E5958">
        <v>-0.159061748350878</v>
      </c>
      <c r="F5958">
        <v>7.9187090731804202E-2</v>
      </c>
      <c r="G5958">
        <v>1.6879114383414</v>
      </c>
      <c r="H5958">
        <v>1.7278487671509299</v>
      </c>
    </row>
    <row r="5959" spans="1:8" x14ac:dyDescent="0.2">
      <c r="A5959" t="s">
        <v>8382</v>
      </c>
      <c r="B5959">
        <v>-0.70754701955858501</v>
      </c>
      <c r="C5959">
        <v>15.7863649076205</v>
      </c>
      <c r="D5959">
        <v>0.489541435468903</v>
      </c>
      <c r="E5959">
        <v>-0.16705435279178801</v>
      </c>
      <c r="F5959">
        <v>8.3515316978120202E-2</v>
      </c>
      <c r="G5959">
        <v>1.7408249253114001</v>
      </c>
      <c r="H5959">
        <v>1.7825944432182299</v>
      </c>
    </row>
    <row r="5960" spans="1:8" x14ac:dyDescent="0.2">
      <c r="A5960" t="s">
        <v>5854</v>
      </c>
      <c r="B5960">
        <v>-0.70740944093152303</v>
      </c>
      <c r="C5960">
        <v>9.9949851583937992</v>
      </c>
      <c r="D5960">
        <v>0.49547535735998799</v>
      </c>
      <c r="E5960">
        <v>-5.7713502394509598E-2</v>
      </c>
      <c r="F5960">
        <v>2.9899298809914002E-2</v>
      </c>
      <c r="G5960">
        <v>3.4180756526168601</v>
      </c>
      <c r="H5960">
        <v>3.4319827544091499</v>
      </c>
    </row>
    <row r="5961" spans="1:8" x14ac:dyDescent="0.2">
      <c r="A5961" t="s">
        <v>3273</v>
      </c>
      <c r="B5961">
        <v>-0.70719751392961605</v>
      </c>
      <c r="C5961">
        <v>11.532702897798201</v>
      </c>
      <c r="D5961">
        <v>0.493486640706568</v>
      </c>
      <c r="E5961">
        <v>-8.0323651218529898E-2</v>
      </c>
      <c r="F5961">
        <v>4.1091758341256397E-2</v>
      </c>
      <c r="G5961">
        <v>2.8699053847594298</v>
      </c>
      <c r="H5961">
        <v>2.8895213311980599</v>
      </c>
    </row>
    <row r="5962" spans="1:8" x14ac:dyDescent="0.2">
      <c r="A5962" t="s">
        <v>7179</v>
      </c>
      <c r="B5962">
        <v>-0.707030226855623</v>
      </c>
      <c r="C5962">
        <v>17.592786834746502</v>
      </c>
      <c r="D5962">
        <v>0.48880788284875298</v>
      </c>
      <c r="E5962">
        <v>-9.0072565463841903E-2</v>
      </c>
      <c r="F5962">
        <v>4.4769127297599499E-2</v>
      </c>
      <c r="G5962">
        <v>3.2865593562919702</v>
      </c>
      <c r="H5962">
        <v>3.3092110753750998</v>
      </c>
    </row>
    <row r="5963" spans="1:8" x14ac:dyDescent="0.2">
      <c r="A5963" t="s">
        <v>3187</v>
      </c>
      <c r="B5963">
        <v>-0.70692440306928295</v>
      </c>
      <c r="C5963">
        <v>16.2204384509884</v>
      </c>
      <c r="D5963">
        <v>0.48964551305576198</v>
      </c>
      <c r="E5963">
        <v>-6.2858897306655503E-2</v>
      </c>
      <c r="F5963">
        <v>3.1393763321167202E-2</v>
      </c>
      <c r="G5963">
        <v>3.7424893647209898</v>
      </c>
      <c r="H5963">
        <v>3.7582219317137402</v>
      </c>
    </row>
    <row r="5964" spans="1:8" x14ac:dyDescent="0.2">
      <c r="A5964" t="s">
        <v>2661</v>
      </c>
      <c r="B5964">
        <v>-0.706239179848972</v>
      </c>
      <c r="C5964">
        <v>16.726786292484899</v>
      </c>
      <c r="D5964">
        <v>0.48976056469606999</v>
      </c>
      <c r="E5964">
        <v>-8.4011806273627698E-2</v>
      </c>
      <c r="F5964">
        <v>4.1912407406768701E-2</v>
      </c>
      <c r="G5964">
        <v>3.0076009664503398</v>
      </c>
      <c r="H5964">
        <v>3.0286506658837702</v>
      </c>
    </row>
    <row r="5965" spans="1:8" x14ac:dyDescent="0.2">
      <c r="A5965" t="s">
        <v>9668</v>
      </c>
      <c r="B5965">
        <v>-0.706130704476574</v>
      </c>
      <c r="C5965">
        <v>15.1293801065843</v>
      </c>
      <c r="D5965">
        <v>0.49083859920891798</v>
      </c>
      <c r="E5965">
        <v>-9.4078054567825906E-2</v>
      </c>
      <c r="F5965">
        <v>4.7229290105643702E-2</v>
      </c>
      <c r="G5965">
        <v>2.6111014835318098</v>
      </c>
      <c r="H5965">
        <v>2.6345258657629</v>
      </c>
    </row>
    <row r="5966" spans="1:8" x14ac:dyDescent="0.2">
      <c r="A5966" t="s">
        <v>6116</v>
      </c>
      <c r="B5966">
        <v>-0.70570118678490301</v>
      </c>
      <c r="C5966">
        <v>11.104821992107</v>
      </c>
      <c r="D5966">
        <v>0.49491211356054898</v>
      </c>
      <c r="E5966">
        <v>-7.2533066506476895E-2</v>
      </c>
      <c r="F5966">
        <v>3.7282410241895103E-2</v>
      </c>
      <c r="G5966">
        <v>3.4124797190102698</v>
      </c>
      <c r="H5966">
        <v>3.4301050471425598</v>
      </c>
    </row>
    <row r="5967" spans="1:8" x14ac:dyDescent="0.2">
      <c r="A5967" t="s">
        <v>4650</v>
      </c>
      <c r="B5967">
        <v>-0.70543651940914898</v>
      </c>
      <c r="C5967">
        <v>17.3834934428629</v>
      </c>
      <c r="D5967">
        <v>0.48988452351128597</v>
      </c>
      <c r="E5967">
        <v>-0.14640684228849199</v>
      </c>
      <c r="F5967">
        <v>7.2942184828044307E-2</v>
      </c>
      <c r="G5967">
        <v>2.6184610431922901</v>
      </c>
      <c r="H5967">
        <v>2.6551933719225098</v>
      </c>
    </row>
    <row r="5968" spans="1:8" x14ac:dyDescent="0.2">
      <c r="A5968" t="s">
        <v>11695</v>
      </c>
      <c r="B5968">
        <v>-0.704448824215411</v>
      </c>
      <c r="C5968">
        <v>11.7117593031473</v>
      </c>
      <c r="D5968">
        <v>0.49492326986282897</v>
      </c>
      <c r="E5968">
        <v>-0.103214007915006</v>
      </c>
      <c r="F5968">
        <v>5.28828531009784E-2</v>
      </c>
      <c r="G5968">
        <v>2.46507054152725</v>
      </c>
      <c r="H5968">
        <v>2.4902361189342601</v>
      </c>
    </row>
    <row r="5969" spans="1:8" x14ac:dyDescent="0.2">
      <c r="A5969" t="s">
        <v>6941</v>
      </c>
      <c r="B5969">
        <v>-0.70439735254334501</v>
      </c>
      <c r="C5969">
        <v>10.7451050886405</v>
      </c>
      <c r="D5969">
        <v>0.49616860599617002</v>
      </c>
      <c r="E5969">
        <v>-6.85396282990028E-2</v>
      </c>
      <c r="F5969">
        <v>3.5378257888287599E-2</v>
      </c>
      <c r="G5969">
        <v>3.2591682354593101</v>
      </c>
      <c r="H5969">
        <v>3.2757489206646699</v>
      </c>
    </row>
    <row r="5970" spans="1:8" x14ac:dyDescent="0.2">
      <c r="A5970" t="s">
        <v>6347</v>
      </c>
      <c r="B5970">
        <v>-0.70348495274256895</v>
      </c>
      <c r="C5970">
        <v>15.1989779092566</v>
      </c>
      <c r="D5970">
        <v>0.49239050406832302</v>
      </c>
      <c r="E5970">
        <v>-0.123526114788409</v>
      </c>
      <c r="F5970">
        <v>6.2167910465132398E-2</v>
      </c>
      <c r="G5970">
        <v>4.4337949060468098</v>
      </c>
      <c r="H5970">
        <v>4.46447400820845</v>
      </c>
    </row>
    <row r="5971" spans="1:8" x14ac:dyDescent="0.2">
      <c r="A5971" t="s">
        <v>7823</v>
      </c>
      <c r="B5971">
        <v>-0.70325430838708802</v>
      </c>
      <c r="C5971">
        <v>17.001350888976098</v>
      </c>
      <c r="D5971">
        <v>0.49141648756685502</v>
      </c>
      <c r="E5971">
        <v>-8.98709029206365E-2</v>
      </c>
      <c r="F5971">
        <v>4.4936088538379299E-2</v>
      </c>
      <c r="G5971">
        <v>2.4966939140727402</v>
      </c>
      <c r="H5971">
        <v>2.5191613212638702</v>
      </c>
    </row>
    <row r="5972" spans="1:8" x14ac:dyDescent="0.2">
      <c r="A5972" t="s">
        <v>3374</v>
      </c>
      <c r="B5972">
        <v>-0.70298024183979302</v>
      </c>
      <c r="C5972">
        <v>15.5157610402052</v>
      </c>
      <c r="D5972">
        <v>0.49248201996244301</v>
      </c>
      <c r="E5972">
        <v>-0.25797935458312599</v>
      </c>
      <c r="F5972">
        <v>0.12973555558025801</v>
      </c>
      <c r="G5972">
        <v>2.4596500449534902</v>
      </c>
      <c r="H5972">
        <v>2.52377194445492</v>
      </c>
    </row>
    <row r="5973" spans="1:8" x14ac:dyDescent="0.2">
      <c r="A5973" t="s">
        <v>3989</v>
      </c>
      <c r="B5973">
        <v>-0.70241418985009596</v>
      </c>
      <c r="C5973">
        <v>15.1098639200713</v>
      </c>
      <c r="D5973">
        <v>0.493100844050472</v>
      </c>
      <c r="E5973">
        <v>-7.7414255461538906E-2</v>
      </c>
      <c r="F5973">
        <v>3.9019488305795297E-2</v>
      </c>
      <c r="G5973">
        <v>3.34510366906727</v>
      </c>
      <c r="H5973">
        <v>3.36430105264514</v>
      </c>
    </row>
    <row r="5974" spans="1:8" x14ac:dyDescent="0.2">
      <c r="A5974" t="s">
        <v>7292</v>
      </c>
      <c r="B5974">
        <v>-0.70232490717598905</v>
      </c>
      <c r="C5974">
        <v>12.1926701900603</v>
      </c>
      <c r="D5974">
        <v>0.49566658978217598</v>
      </c>
      <c r="E5974">
        <v>-0.13134634089348099</v>
      </c>
      <c r="F5974">
        <v>6.72258134776825E-2</v>
      </c>
      <c r="G5974">
        <v>3.0042470234770402</v>
      </c>
      <c r="H5974">
        <v>3.0363072871849401</v>
      </c>
    </row>
    <row r="5975" spans="1:8" x14ac:dyDescent="0.2">
      <c r="A5975" t="s">
        <v>8153</v>
      </c>
      <c r="B5975">
        <v>-0.70167811385026102</v>
      </c>
      <c r="C5975">
        <v>10.721686711414</v>
      </c>
      <c r="D5975">
        <v>0.49782834039670898</v>
      </c>
      <c r="E5975">
        <v>-8.0297875240053995E-2</v>
      </c>
      <c r="F5975">
        <v>4.1569379004615603E-2</v>
      </c>
      <c r="G5975">
        <v>3.2084485008348</v>
      </c>
      <c r="H5975">
        <v>3.2278127489525201</v>
      </c>
    </row>
    <row r="5976" spans="1:8" x14ac:dyDescent="0.2">
      <c r="A5976" t="s">
        <v>8613</v>
      </c>
      <c r="B5976">
        <v>-0.70129440116726205</v>
      </c>
      <c r="C5976">
        <v>8.9569320524679501</v>
      </c>
      <c r="D5976">
        <v>0.50093197773354503</v>
      </c>
      <c r="E5976">
        <v>-6.8272520501491005E-2</v>
      </c>
      <c r="F5976">
        <v>3.5977513103225403E-2</v>
      </c>
      <c r="G5976">
        <v>3.2205182980603602</v>
      </c>
      <c r="H5976">
        <v>3.2366658017594898</v>
      </c>
    </row>
    <row r="5977" spans="1:8" x14ac:dyDescent="0.2">
      <c r="A5977" t="s">
        <v>4314</v>
      </c>
      <c r="B5977">
        <v>-0.70082363446474905</v>
      </c>
      <c r="C5977">
        <v>11.4245021843912</v>
      </c>
      <c r="D5977">
        <v>0.49743904867924899</v>
      </c>
      <c r="E5977">
        <v>-0.105601575700751</v>
      </c>
      <c r="F5977">
        <v>5.4418062694369197E-2</v>
      </c>
      <c r="G5977">
        <v>3.41828599838498</v>
      </c>
      <c r="H5977">
        <v>3.4438777548881698</v>
      </c>
    </row>
    <row r="5978" spans="1:8" x14ac:dyDescent="0.2">
      <c r="A5978" t="s">
        <v>8954</v>
      </c>
      <c r="B5978">
        <v>-0.70031137130825605</v>
      </c>
      <c r="C5978">
        <v>15.6167344928276</v>
      </c>
      <c r="D5978">
        <v>0.49403486917129402</v>
      </c>
      <c r="E5978">
        <v>-8.6887664550194393E-2</v>
      </c>
      <c r="F5978">
        <v>4.3800792929226402E-2</v>
      </c>
      <c r="G5978">
        <v>2.56350034381488</v>
      </c>
      <c r="H5978">
        <v>2.58504377962536</v>
      </c>
    </row>
    <row r="5979" spans="1:8" x14ac:dyDescent="0.2">
      <c r="A5979" t="s">
        <v>11668</v>
      </c>
      <c r="B5979">
        <v>-0.69983272377297601</v>
      </c>
      <c r="C5979">
        <v>16.412980069280799</v>
      </c>
      <c r="D5979">
        <v>0.49383242500226199</v>
      </c>
      <c r="E5979">
        <v>-7.9211015447290506E-2</v>
      </c>
      <c r="F5979">
        <v>3.98317148834062E-2</v>
      </c>
      <c r="G5979">
        <v>2.5030360077579901</v>
      </c>
      <c r="H5979">
        <v>2.5227256580399402</v>
      </c>
    </row>
    <row r="5980" spans="1:8" x14ac:dyDescent="0.2">
      <c r="A5980" t="s">
        <v>2561</v>
      </c>
      <c r="B5980">
        <v>-0.69982067296397599</v>
      </c>
      <c r="C5980">
        <v>17.8747168843711</v>
      </c>
      <c r="D5980">
        <v>0.49304740304820099</v>
      </c>
      <c r="E5980">
        <v>-0.115438949788384</v>
      </c>
      <c r="F5980">
        <v>5.7771307055206701E-2</v>
      </c>
      <c r="G5980">
        <v>3.3615195673081</v>
      </c>
      <c r="H5980">
        <v>3.3903533886746899</v>
      </c>
    </row>
    <row r="5981" spans="1:8" x14ac:dyDescent="0.2">
      <c r="A5981" t="s">
        <v>2763</v>
      </c>
      <c r="B5981">
        <v>-0.69931453941270305</v>
      </c>
      <c r="C5981">
        <v>15.527084625359199</v>
      </c>
      <c r="D5981">
        <v>0.49469908844335903</v>
      </c>
      <c r="E5981">
        <v>-0.236427944299059</v>
      </c>
      <c r="F5981">
        <v>0.119353276604869</v>
      </c>
      <c r="G5981">
        <v>3.5998845747456198</v>
      </c>
      <c r="H5981">
        <v>3.6584219085927199</v>
      </c>
    </row>
    <row r="5982" spans="1:8" x14ac:dyDescent="0.2">
      <c r="A5982" t="s">
        <v>8390</v>
      </c>
      <c r="B5982">
        <v>-0.69925413329027097</v>
      </c>
      <c r="C5982">
        <v>13.053700501298399</v>
      </c>
      <c r="D5982">
        <v>0.496664696645854</v>
      </c>
      <c r="E5982">
        <v>-8.5487510326628602E-2</v>
      </c>
      <c r="F5982">
        <v>4.3666344917075398E-2</v>
      </c>
      <c r="G5982">
        <v>2.7289635540225499</v>
      </c>
      <c r="H5982">
        <v>2.7498741367273198</v>
      </c>
    </row>
    <row r="5983" spans="1:8" x14ac:dyDescent="0.2">
      <c r="A5983" t="s">
        <v>10697</v>
      </c>
      <c r="B5983">
        <v>-0.69870822163116597</v>
      </c>
      <c r="C5983">
        <v>15.665196739130799</v>
      </c>
      <c r="D5983">
        <v>0.49497768860154201</v>
      </c>
      <c r="E5983">
        <v>-0.15539805304839099</v>
      </c>
      <c r="F5983">
        <v>7.8455254739521293E-2</v>
      </c>
      <c r="G5983">
        <v>2.2166207791340402</v>
      </c>
      <c r="H5983">
        <v>2.2550921782884701</v>
      </c>
    </row>
    <row r="5984" spans="1:8" x14ac:dyDescent="0.2">
      <c r="A5984" t="s">
        <v>5656</v>
      </c>
      <c r="B5984">
        <v>-0.69789862333627095</v>
      </c>
      <c r="C5984">
        <v>14.244308628057199</v>
      </c>
      <c r="D5984">
        <v>0.49647591302692601</v>
      </c>
      <c r="E5984">
        <v>-8.5003610451318795E-2</v>
      </c>
      <c r="F5984">
        <v>4.3215021321477497E-2</v>
      </c>
      <c r="G5984">
        <v>3.1103551597225301</v>
      </c>
      <c r="H5984">
        <v>3.1312494542874498</v>
      </c>
    </row>
    <row r="5985" spans="1:8" x14ac:dyDescent="0.2">
      <c r="A5985" t="s">
        <v>4439</v>
      </c>
      <c r="B5985">
        <v>-0.69776585201751595</v>
      </c>
      <c r="C5985">
        <v>11.489551820809</v>
      </c>
      <c r="D5985">
        <v>0.499201295480659</v>
      </c>
      <c r="E5985">
        <v>-6.6420389336342395E-2</v>
      </c>
      <c r="F5985">
        <v>3.4317825245618001E-2</v>
      </c>
      <c r="G5985">
        <v>3.7823683572095699</v>
      </c>
      <c r="H5985">
        <v>3.7984196392549299</v>
      </c>
    </row>
    <row r="5986" spans="1:8" x14ac:dyDescent="0.2">
      <c r="A5986" t="s">
        <v>10684</v>
      </c>
      <c r="B5986">
        <v>-0.69741266021265702</v>
      </c>
      <c r="C5986">
        <v>8.5075126361357398</v>
      </c>
      <c r="D5986">
        <v>0.50415504142197198</v>
      </c>
      <c r="E5986">
        <v>-8.48118718461396E-2</v>
      </c>
      <c r="F5986">
        <v>4.5110511056834501E-2</v>
      </c>
      <c r="G5986">
        <v>2.8270860584873301</v>
      </c>
      <c r="H5986">
        <v>2.84693673888198</v>
      </c>
    </row>
    <row r="5987" spans="1:8" x14ac:dyDescent="0.2">
      <c r="A5987" t="s">
        <v>8531</v>
      </c>
      <c r="B5987">
        <v>-0.69670206600297702</v>
      </c>
      <c r="C5987">
        <v>12.7849476743905</v>
      </c>
      <c r="D5987">
        <v>0.49846162280036299</v>
      </c>
      <c r="E5987">
        <v>-8.8988412153812702E-2</v>
      </c>
      <c r="F5987">
        <v>4.5644557539972402E-2</v>
      </c>
      <c r="G5987">
        <v>2.42063459432896</v>
      </c>
      <c r="H5987">
        <v>2.4423065216358801</v>
      </c>
    </row>
    <row r="5988" spans="1:8" x14ac:dyDescent="0.2">
      <c r="A5988" t="s">
        <v>11374</v>
      </c>
      <c r="B5988">
        <v>-0.69652487252964501</v>
      </c>
      <c r="C5988">
        <v>17.995855807898799</v>
      </c>
      <c r="D5988">
        <v>0.494999446337618</v>
      </c>
      <c r="E5988">
        <v>-9.6585477007399403E-2</v>
      </c>
      <c r="F5988">
        <v>4.8489226983903101E-2</v>
      </c>
      <c r="G5988">
        <v>2.8704774385855698</v>
      </c>
      <c r="H5988">
        <v>2.8945255635973202</v>
      </c>
    </row>
    <row r="5989" spans="1:8" x14ac:dyDescent="0.2">
      <c r="A5989" t="s">
        <v>8812</v>
      </c>
      <c r="B5989">
        <v>-0.69638626268251402</v>
      </c>
      <c r="C5989">
        <v>15.3100890111513</v>
      </c>
      <c r="D5989">
        <v>0.496624325325423</v>
      </c>
      <c r="E5989">
        <v>-7.7150112468809706E-2</v>
      </c>
      <c r="F5989">
        <v>3.9101444543054302E-2</v>
      </c>
      <c r="G5989">
        <v>2.7834226460432898</v>
      </c>
      <c r="H5989">
        <v>2.8024469800061702</v>
      </c>
    </row>
    <row r="5990" spans="1:8" x14ac:dyDescent="0.2">
      <c r="A5990" t="s">
        <v>7392</v>
      </c>
      <c r="B5990">
        <v>-0.69573606658587195</v>
      </c>
      <c r="C5990">
        <v>17.0333239249317</v>
      </c>
      <c r="D5990">
        <v>0.49597797605988198</v>
      </c>
      <c r="E5990">
        <v>-8.7588497819444194E-2</v>
      </c>
      <c r="F5990">
        <v>4.4142278274657103E-2</v>
      </c>
      <c r="G5990">
        <v>3.87026641691115</v>
      </c>
      <c r="H5990">
        <v>3.8919895266835498</v>
      </c>
    </row>
    <row r="5991" spans="1:8" x14ac:dyDescent="0.2">
      <c r="A5991" t="s">
        <v>11556</v>
      </c>
      <c r="B5991">
        <v>-0.69555258461123803</v>
      </c>
      <c r="C5991">
        <v>15.0715955109953</v>
      </c>
      <c r="D5991">
        <v>0.49729464778121302</v>
      </c>
      <c r="E5991">
        <v>-0.19240540607244999</v>
      </c>
      <c r="F5991">
        <v>9.7697432482813498E-2</v>
      </c>
      <c r="G5991">
        <v>2.7239985953224299</v>
      </c>
      <c r="H5991">
        <v>2.77135258211724</v>
      </c>
    </row>
    <row r="5992" spans="1:8" x14ac:dyDescent="0.2">
      <c r="A5992" t="s">
        <v>6482</v>
      </c>
      <c r="B5992">
        <v>-0.69555057229246098</v>
      </c>
      <c r="C5992">
        <v>14.706475694227001</v>
      </c>
      <c r="D5992">
        <v>0.49755503836698001</v>
      </c>
      <c r="E5992">
        <v>-6.8393049722873203E-2</v>
      </c>
      <c r="F5992">
        <v>3.4782540266619699E-2</v>
      </c>
      <c r="G5992">
        <v>3.8512442858428102</v>
      </c>
      <c r="H5992">
        <v>3.8680495405709401</v>
      </c>
    </row>
    <row r="5993" spans="1:8" x14ac:dyDescent="0.2">
      <c r="A5993" t="s">
        <v>9587</v>
      </c>
      <c r="B5993">
        <v>-0.69522858026351397</v>
      </c>
      <c r="C5993">
        <v>16.0328634432393</v>
      </c>
      <c r="D5993">
        <v>0.49686564251156701</v>
      </c>
      <c r="E5993">
        <v>-0.31029418233404099</v>
      </c>
      <c r="F5993">
        <v>0.15701376682673701</v>
      </c>
      <c r="G5993">
        <v>0.84014479207201598</v>
      </c>
      <c r="H5993">
        <v>0.91678499982566797</v>
      </c>
    </row>
    <row r="5994" spans="1:8" x14ac:dyDescent="0.2">
      <c r="A5994" t="s">
        <v>10718</v>
      </c>
      <c r="B5994">
        <v>-0.69515587224104802</v>
      </c>
      <c r="C5994">
        <v>14.6083646153162</v>
      </c>
      <c r="D5994">
        <v>0.49786696771667799</v>
      </c>
      <c r="E5994">
        <v>-8.6445838144960097E-2</v>
      </c>
      <c r="F5994">
        <v>4.40009462537196E-2</v>
      </c>
      <c r="G5994">
        <v>3.4842936666926199</v>
      </c>
      <c r="H5994">
        <v>3.5055161126382401</v>
      </c>
    </row>
    <row r="5995" spans="1:8" x14ac:dyDescent="0.2">
      <c r="A5995" t="s">
        <v>10605</v>
      </c>
      <c r="B5995">
        <v>-0.69488709830676798</v>
      </c>
      <c r="C5995">
        <v>16.683687671253601</v>
      </c>
      <c r="D5995">
        <v>0.496690612412865</v>
      </c>
      <c r="E5995">
        <v>-8.9933266286338104E-2</v>
      </c>
      <c r="F5995">
        <v>4.54183489547813E-2</v>
      </c>
      <c r="G5995">
        <v>3.0274186307320998</v>
      </c>
      <c r="H5995">
        <v>3.04967608939788</v>
      </c>
    </row>
    <row r="5996" spans="1:8" x14ac:dyDescent="0.2">
      <c r="A5996" t="s">
        <v>3441</v>
      </c>
      <c r="B5996">
        <v>-0.69381500400698504</v>
      </c>
      <c r="C5996">
        <v>17.9436157061613</v>
      </c>
      <c r="D5996">
        <v>0.496682814154707</v>
      </c>
      <c r="E5996">
        <v>-7.8399325183800703E-2</v>
      </c>
      <c r="F5996">
        <v>3.9479443499192697E-2</v>
      </c>
      <c r="G5996">
        <v>3.3625039352102299</v>
      </c>
      <c r="H5996">
        <v>3.3819638760525401</v>
      </c>
    </row>
    <row r="5997" spans="1:8" x14ac:dyDescent="0.2">
      <c r="A5997" t="s">
        <v>8596</v>
      </c>
      <c r="B5997">
        <v>-0.69301945889314098</v>
      </c>
      <c r="C5997">
        <v>12.0889634803315</v>
      </c>
      <c r="D5997">
        <v>0.501394871840524</v>
      </c>
      <c r="E5997">
        <v>-8.9939658729263405E-2</v>
      </c>
      <c r="F5997">
        <v>4.6505001740702601E-2</v>
      </c>
      <c r="G5997">
        <v>2.8360798202961299</v>
      </c>
      <c r="H5997">
        <v>2.8577971487904099</v>
      </c>
    </row>
    <row r="5998" spans="1:8" x14ac:dyDescent="0.2">
      <c r="A5998" t="s">
        <v>4046</v>
      </c>
      <c r="B5998">
        <v>-0.69287631904139402</v>
      </c>
      <c r="C5998">
        <v>13.881232843731899</v>
      </c>
      <c r="D5998">
        <v>0.49981596915809401</v>
      </c>
      <c r="E5998">
        <v>-0.10823228997512099</v>
      </c>
      <c r="F5998">
        <v>5.5409888348230601E-2</v>
      </c>
      <c r="G5998">
        <v>2.9384949603288701</v>
      </c>
      <c r="H5998">
        <v>2.96490616114232</v>
      </c>
    </row>
    <row r="5999" spans="1:8" x14ac:dyDescent="0.2">
      <c r="A5999" t="s">
        <v>6141</v>
      </c>
      <c r="B5999">
        <v>-0.69282748090374002</v>
      </c>
      <c r="C5999">
        <v>14.316163828642299</v>
      </c>
      <c r="D5999">
        <v>0.49950345838083499</v>
      </c>
      <c r="E5999">
        <v>-6.2608280371519096E-2</v>
      </c>
      <c r="F5999">
        <v>3.1987738463382202E-2</v>
      </c>
      <c r="G5999">
        <v>3.4327180905002699</v>
      </c>
      <c r="H5999">
        <v>3.4480283614543401</v>
      </c>
    </row>
    <row r="6000" spans="1:8" x14ac:dyDescent="0.2">
      <c r="A6000" t="s">
        <v>6463</v>
      </c>
      <c r="B6000">
        <v>-0.69245120938423099</v>
      </c>
      <c r="C6000">
        <v>13.824801503924499</v>
      </c>
      <c r="D6000">
        <v>0.50012061416338705</v>
      </c>
      <c r="E6000">
        <v>-7.4062439809541206E-2</v>
      </c>
      <c r="F6000">
        <v>3.79438437467206E-2</v>
      </c>
      <c r="G6000">
        <v>4.00804422718622</v>
      </c>
      <c r="H6000">
        <v>4.0261035252176303</v>
      </c>
    </row>
    <row r="6001" spans="1:8" x14ac:dyDescent="0.2">
      <c r="A6001" t="s">
        <v>9925</v>
      </c>
      <c r="B6001">
        <v>-0.69214083583203401</v>
      </c>
      <c r="C6001">
        <v>12.938882378415601</v>
      </c>
      <c r="D6001">
        <v>0.50108181053536205</v>
      </c>
      <c r="E6001">
        <v>-6.0013430946318697E-2</v>
      </c>
      <c r="F6001">
        <v>3.0900371210825901E-2</v>
      </c>
      <c r="G6001">
        <v>3.82785045927558</v>
      </c>
      <c r="H6001">
        <v>3.8424069891433299</v>
      </c>
    </row>
    <row r="6002" spans="1:8" x14ac:dyDescent="0.2">
      <c r="A6002" t="s">
        <v>11529</v>
      </c>
      <c r="B6002">
        <v>-0.69200282140366998</v>
      </c>
      <c r="C6002">
        <v>15.400618749620101</v>
      </c>
      <c r="D6002">
        <v>0.49923665757862501</v>
      </c>
      <c r="E6002">
        <v>-0.13058051767554099</v>
      </c>
      <c r="F6002">
        <v>6.6462858280054202E-2</v>
      </c>
      <c r="G6002">
        <v>2.4182465998748301</v>
      </c>
      <c r="H6002">
        <v>2.4503054295725701</v>
      </c>
    </row>
    <row r="6003" spans="1:8" x14ac:dyDescent="0.2">
      <c r="A6003" t="s">
        <v>11461</v>
      </c>
      <c r="B6003">
        <v>-0.691272923340566</v>
      </c>
      <c r="C6003">
        <v>14.631835916449599</v>
      </c>
      <c r="D6003">
        <v>0.50021561841148399</v>
      </c>
      <c r="E6003">
        <v>-0.38164357677220101</v>
      </c>
      <c r="F6003">
        <v>0.19502719358625401</v>
      </c>
      <c r="G6003">
        <v>0.49824102838489698</v>
      </c>
      <c r="H6003">
        <v>0.59154921997787102</v>
      </c>
    </row>
    <row r="6004" spans="1:8" x14ac:dyDescent="0.2">
      <c r="A6004" t="s">
        <v>11575</v>
      </c>
      <c r="B6004">
        <v>-0.690184346486728</v>
      </c>
      <c r="C6004">
        <v>15.4115055619909</v>
      </c>
      <c r="D6004">
        <v>0.50034080589104302</v>
      </c>
      <c r="E6004">
        <v>-9.2303194769033897E-2</v>
      </c>
      <c r="F6004">
        <v>4.7068346538523403E-2</v>
      </c>
      <c r="G6004">
        <v>2.74138257136102</v>
      </c>
      <c r="H6004">
        <v>2.7639999954762802</v>
      </c>
    </row>
    <row r="6005" spans="1:8" x14ac:dyDescent="0.2">
      <c r="A6005" t="s">
        <v>9253</v>
      </c>
      <c r="B6005">
        <v>-0.69011773728603099</v>
      </c>
      <c r="C6005">
        <v>17.994699429602999</v>
      </c>
      <c r="D6005">
        <v>0.498924986570146</v>
      </c>
      <c r="E6005">
        <v>-8.6888258053787706E-2</v>
      </c>
      <c r="F6005">
        <v>4.3920633223928703E-2</v>
      </c>
      <c r="G6005">
        <v>3.37687898175033</v>
      </c>
      <c r="H6005">
        <v>3.3983627941652501</v>
      </c>
    </row>
    <row r="6006" spans="1:8" x14ac:dyDescent="0.2">
      <c r="A6006" t="s">
        <v>11401</v>
      </c>
      <c r="B6006">
        <v>-0.689982455466153</v>
      </c>
      <c r="C6006">
        <v>16.608046890138599</v>
      </c>
      <c r="D6006">
        <v>0.49973414239867098</v>
      </c>
      <c r="E6006">
        <v>-0.16130051024155601</v>
      </c>
      <c r="F6006">
        <v>8.19064270204998E-2</v>
      </c>
      <c r="G6006">
        <v>1.66344957367122</v>
      </c>
      <c r="H6006">
        <v>1.70314661528175</v>
      </c>
    </row>
    <row r="6007" spans="1:8" x14ac:dyDescent="0.2">
      <c r="A6007" t="s">
        <v>3245</v>
      </c>
      <c r="B6007">
        <v>-0.68997534898902102</v>
      </c>
      <c r="C6007">
        <v>17.857702246830499</v>
      </c>
      <c r="D6007">
        <v>0.49907918967259102</v>
      </c>
      <c r="E6007">
        <v>-0.17235177286276299</v>
      </c>
      <c r="F6007">
        <v>8.7169609686282998E-2</v>
      </c>
      <c r="G6007">
        <v>2.5100187829999498</v>
      </c>
      <c r="H6007">
        <v>2.5526098645881898</v>
      </c>
    </row>
    <row r="6008" spans="1:8" x14ac:dyDescent="0.2">
      <c r="A6008" t="s">
        <v>6488</v>
      </c>
      <c r="B6008">
        <v>-0.68996202778091098</v>
      </c>
      <c r="C6008">
        <v>12.6195139567557</v>
      </c>
      <c r="D6008">
        <v>0.502709817780568</v>
      </c>
      <c r="E6008">
        <v>-6.1212909333353001E-2</v>
      </c>
      <c r="F6008">
        <v>3.1646919876788498E-2</v>
      </c>
      <c r="G6008">
        <v>2.8698471049394501</v>
      </c>
      <c r="H6008">
        <v>2.8846300996677301</v>
      </c>
    </row>
    <row r="6009" spans="1:8" x14ac:dyDescent="0.2">
      <c r="A6009" t="s">
        <v>10569</v>
      </c>
      <c r="B6009">
        <v>-0.68972422961426305</v>
      </c>
      <c r="C6009">
        <v>17.9999764030816</v>
      </c>
      <c r="D6009">
        <v>0.49916408009095198</v>
      </c>
      <c r="E6009">
        <v>-8.3924182444061399E-2</v>
      </c>
      <c r="F6009">
        <v>4.24394994065996E-2</v>
      </c>
      <c r="G6009">
        <v>3.7104313082624998</v>
      </c>
      <c r="H6009">
        <v>3.7311736497812298</v>
      </c>
    </row>
    <row r="6010" spans="1:8" x14ac:dyDescent="0.2">
      <c r="A6010" t="s">
        <v>7507</v>
      </c>
      <c r="B6010">
        <v>-0.68971060401333895</v>
      </c>
      <c r="C6010">
        <v>12.752300332763401</v>
      </c>
      <c r="D6010">
        <v>0.50273474873578805</v>
      </c>
      <c r="E6010">
        <v>-7.0484846097241996E-2</v>
      </c>
      <c r="F6010">
        <v>3.6421679161304302E-2</v>
      </c>
      <c r="G6010">
        <v>3.15378639803306</v>
      </c>
      <c r="H6010">
        <v>3.17081798150102</v>
      </c>
    </row>
    <row r="6011" spans="1:8" x14ac:dyDescent="0.2">
      <c r="A6011" t="s">
        <v>9997</v>
      </c>
      <c r="B6011">
        <v>-0.688911094904059</v>
      </c>
      <c r="C6011">
        <v>15.575618558190801</v>
      </c>
      <c r="D6011">
        <v>0.50101328982747195</v>
      </c>
      <c r="E6011">
        <v>-0.12906247830161099</v>
      </c>
      <c r="F6011">
        <v>6.5858690719491297E-2</v>
      </c>
      <c r="G6011">
        <v>2.1779616391730601</v>
      </c>
      <c r="H6011">
        <v>2.2095635329641201</v>
      </c>
    </row>
    <row r="6012" spans="1:8" x14ac:dyDescent="0.2">
      <c r="A6012" t="s">
        <v>10997</v>
      </c>
      <c r="B6012">
        <v>-0.68886029315816</v>
      </c>
      <c r="C6012">
        <v>15.151265170469699</v>
      </c>
      <c r="D6012">
        <v>0.50132441563980301</v>
      </c>
      <c r="E6012">
        <v>-6.6088213972288798E-2</v>
      </c>
      <c r="F6012">
        <v>3.3782926855604599E-2</v>
      </c>
      <c r="G6012">
        <v>2.9184436825516502</v>
      </c>
      <c r="H6012">
        <v>2.9345963261099901</v>
      </c>
    </row>
    <row r="6013" spans="1:8" x14ac:dyDescent="0.2">
      <c r="A6013" t="s">
        <v>8961</v>
      </c>
      <c r="B6013">
        <v>-0.68875776982300296</v>
      </c>
      <c r="C6013">
        <v>8.9915150254392895</v>
      </c>
      <c r="D6013">
        <v>0.50835594770043302</v>
      </c>
      <c r="E6013">
        <v>-7.90383110112549E-2</v>
      </c>
      <c r="F6013">
        <v>4.21465341372802E-2</v>
      </c>
      <c r="G6013">
        <v>3.1951196422288501</v>
      </c>
      <c r="H6013">
        <v>3.21356553066583</v>
      </c>
    </row>
    <row r="6014" spans="1:8" x14ac:dyDescent="0.2">
      <c r="A6014" t="s">
        <v>7467</v>
      </c>
      <c r="B6014">
        <v>-0.688317530702373</v>
      </c>
      <c r="C6014">
        <v>11.6182532539574</v>
      </c>
      <c r="D6014">
        <v>0.50476464870644999</v>
      </c>
      <c r="E6014">
        <v>-0.12286841520811401</v>
      </c>
      <c r="F6014">
        <v>6.4037366413585997E-2</v>
      </c>
      <c r="G6014">
        <v>2.3864838334946099</v>
      </c>
      <c r="H6014">
        <v>2.4158993578918699</v>
      </c>
    </row>
    <row r="6015" spans="1:8" x14ac:dyDescent="0.2">
      <c r="A6015" t="s">
        <v>10910</v>
      </c>
      <c r="B6015">
        <v>-0.68826179706997304</v>
      </c>
      <c r="C6015">
        <v>16.227484426505299</v>
      </c>
      <c r="D6015">
        <v>0.50100933090914701</v>
      </c>
      <c r="E6015">
        <v>-0.10889262663504</v>
      </c>
      <c r="F6015">
        <v>5.5469109178146098E-2</v>
      </c>
      <c r="G6015">
        <v>1.95538622094318</v>
      </c>
      <c r="H6015">
        <v>1.98209797967163</v>
      </c>
    </row>
    <row r="6016" spans="1:8" x14ac:dyDescent="0.2">
      <c r="A6016" t="s">
        <v>4873</v>
      </c>
      <c r="B6016">
        <v>-0.68674624767937598</v>
      </c>
      <c r="C6016">
        <v>9.3879963813745899</v>
      </c>
      <c r="D6016">
        <v>0.50884919286526598</v>
      </c>
      <c r="E6016">
        <v>-0.32229939881467201</v>
      </c>
      <c r="F6016">
        <v>0.171459099979059</v>
      </c>
      <c r="G6016">
        <v>2.2524954937695099</v>
      </c>
      <c r="H6016">
        <v>2.32791564318731</v>
      </c>
    </row>
    <row r="6017" spans="1:8" x14ac:dyDescent="0.2">
      <c r="A6017" t="s">
        <v>7273</v>
      </c>
      <c r="B6017">
        <v>-0.68644079063235197</v>
      </c>
      <c r="C6017">
        <v>17.368905765462099</v>
      </c>
      <c r="D6017">
        <v>0.50149719038981899</v>
      </c>
      <c r="E6017">
        <v>-0.104017962582268</v>
      </c>
      <c r="F6017">
        <v>5.2885804160757499E-2</v>
      </c>
      <c r="G6017">
        <v>2.7073221648503099</v>
      </c>
      <c r="H6017">
        <v>2.7328882440610598</v>
      </c>
    </row>
    <row r="6018" spans="1:8" x14ac:dyDescent="0.2">
      <c r="A6018" t="s">
        <v>3498</v>
      </c>
      <c r="B6018">
        <v>-0.68538959595411897</v>
      </c>
      <c r="C6018">
        <v>14.6593044509154</v>
      </c>
      <c r="D6018">
        <v>0.50379309934441296</v>
      </c>
      <c r="E6018">
        <v>-7.1412471874161498E-2</v>
      </c>
      <c r="F6018">
        <v>3.6713741928547601E-2</v>
      </c>
      <c r="G6018">
        <v>3.3358079607113602</v>
      </c>
      <c r="H6018">
        <v>3.3531573256841698</v>
      </c>
    </row>
    <row r="6019" spans="1:8" x14ac:dyDescent="0.2">
      <c r="A6019" t="s">
        <v>4513</v>
      </c>
      <c r="B6019">
        <v>-0.68530933035623698</v>
      </c>
      <c r="C6019">
        <v>17.715918661766999</v>
      </c>
      <c r="D6019">
        <v>0.50201822857599399</v>
      </c>
      <c r="E6019">
        <v>-9.7699691023560201E-2</v>
      </c>
      <c r="F6019">
        <v>4.9680370654393499E-2</v>
      </c>
      <c r="G6019">
        <v>3.2590207189840799</v>
      </c>
      <c r="H6019">
        <v>3.2830303791686601</v>
      </c>
    </row>
    <row r="6020" spans="1:8" x14ac:dyDescent="0.2">
      <c r="A6020" t="s">
        <v>9657</v>
      </c>
      <c r="B6020">
        <v>-0.68527798099070902</v>
      </c>
      <c r="C6020">
        <v>10.932637831344501</v>
      </c>
      <c r="D6020">
        <v>0.50743834068378302</v>
      </c>
      <c r="E6020">
        <v>-7.2366886510697101E-2</v>
      </c>
      <c r="F6020">
        <v>3.8022823354562599E-2</v>
      </c>
      <c r="G6020">
        <v>2.96709829630406</v>
      </c>
      <c r="H6020">
        <v>2.9842703278821201</v>
      </c>
    </row>
    <row r="6021" spans="1:8" x14ac:dyDescent="0.2">
      <c r="A6021" t="s">
        <v>10691</v>
      </c>
      <c r="B6021">
        <v>-0.68523914472539205</v>
      </c>
      <c r="C6021">
        <v>12.838097381472799</v>
      </c>
      <c r="D6021">
        <v>0.50537809464633898</v>
      </c>
      <c r="E6021">
        <v>-5.6002310069738603E-2</v>
      </c>
      <c r="F6021">
        <v>2.90571922501929E-2</v>
      </c>
      <c r="G6021">
        <v>3.3091836400870598</v>
      </c>
      <c r="H6021">
        <v>3.3226561989968402</v>
      </c>
    </row>
    <row r="6022" spans="1:8" x14ac:dyDescent="0.2">
      <c r="A6022" t="s">
        <v>2909</v>
      </c>
      <c r="B6022">
        <v>-0.68455595263081503</v>
      </c>
      <c r="C6022">
        <v>17.967003808257601</v>
      </c>
      <c r="D6022">
        <v>0.50235990651636697</v>
      </c>
      <c r="E6022">
        <v>-0.125824641584975</v>
      </c>
      <c r="F6022">
        <v>6.3985736094892207E-2</v>
      </c>
      <c r="G6022">
        <v>2.9728259693644299</v>
      </c>
      <c r="H6022">
        <v>3.0037454221094699</v>
      </c>
    </row>
    <row r="6023" spans="1:8" x14ac:dyDescent="0.2">
      <c r="A6023" t="s">
        <v>6159</v>
      </c>
      <c r="B6023">
        <v>-0.68455573415124404</v>
      </c>
      <c r="C6023">
        <v>15.8132620903167</v>
      </c>
      <c r="D6023">
        <v>0.50353478448236999</v>
      </c>
      <c r="E6023">
        <v>-0.12535987213246899</v>
      </c>
      <c r="F6023">
        <v>6.42047692474218E-2</v>
      </c>
      <c r="G6023">
        <v>3.4782337639448002</v>
      </c>
      <c r="H6023">
        <v>3.5088113153873302</v>
      </c>
    </row>
    <row r="6024" spans="1:8" x14ac:dyDescent="0.2">
      <c r="A6024" t="s">
        <v>9944</v>
      </c>
      <c r="B6024">
        <v>-0.68440646905837299</v>
      </c>
      <c r="C6024">
        <v>16.199209344200799</v>
      </c>
      <c r="D6024">
        <v>0.50339336802281198</v>
      </c>
      <c r="E6024">
        <v>-0.18018314131600099</v>
      </c>
      <c r="F6024">
        <v>9.2167491177421498E-2</v>
      </c>
      <c r="G6024">
        <v>1.5254998041655401</v>
      </c>
      <c r="H6024">
        <v>1.56950762923483</v>
      </c>
    </row>
    <row r="6025" spans="1:8" x14ac:dyDescent="0.2">
      <c r="A6025" t="s">
        <v>8407</v>
      </c>
      <c r="B6025">
        <v>-0.68397802469830704</v>
      </c>
      <c r="C6025">
        <v>17.813108653285401</v>
      </c>
      <c r="D6025">
        <v>0.50279076162766301</v>
      </c>
      <c r="E6025">
        <v>-8.4942719429447602E-2</v>
      </c>
      <c r="F6025">
        <v>4.3242130112919101E-2</v>
      </c>
      <c r="G6025">
        <v>2.4945402132083401</v>
      </c>
      <c r="H6025">
        <v>2.5153905078666101</v>
      </c>
    </row>
    <row r="6026" spans="1:8" x14ac:dyDescent="0.2">
      <c r="A6026" t="s">
        <v>7111</v>
      </c>
      <c r="B6026">
        <v>-0.68354775205568596</v>
      </c>
      <c r="C6026">
        <v>10.774270092705599</v>
      </c>
      <c r="D6026">
        <v>0.50869400887535698</v>
      </c>
      <c r="E6026">
        <v>-6.0347692089862202E-2</v>
      </c>
      <c r="F6026">
        <v>3.18023120591528E-2</v>
      </c>
      <c r="G6026">
        <v>3.4300400689660102</v>
      </c>
      <c r="H6026">
        <v>3.4443127589813698</v>
      </c>
    </row>
    <row r="6027" spans="1:8" x14ac:dyDescent="0.2">
      <c r="A6027" t="s">
        <v>7376</v>
      </c>
      <c r="B6027">
        <v>-0.68296349560147296</v>
      </c>
      <c r="C6027">
        <v>10.864511919775399</v>
      </c>
      <c r="D6027">
        <v>0.50893136682118301</v>
      </c>
      <c r="E6027">
        <v>-6.6833509841376995E-2</v>
      </c>
      <c r="F6027">
        <v>3.52158640518212E-2</v>
      </c>
      <c r="G6027">
        <v>3.25250126583434</v>
      </c>
      <c r="H6027">
        <v>3.2683100887291201</v>
      </c>
    </row>
    <row r="6028" spans="1:8" x14ac:dyDescent="0.2">
      <c r="A6028" t="s">
        <v>8676</v>
      </c>
      <c r="B6028">
        <v>-0.682849728279882</v>
      </c>
      <c r="C6028">
        <v>17.993340918429698</v>
      </c>
      <c r="D6028">
        <v>0.50339962713945297</v>
      </c>
      <c r="E6028">
        <v>-9.7403667284656104E-2</v>
      </c>
      <c r="F6028">
        <v>4.9619048672539003E-2</v>
      </c>
      <c r="G6028">
        <v>2.6301309986324801</v>
      </c>
      <c r="H6028">
        <v>2.6540233079385298</v>
      </c>
    </row>
    <row r="6029" spans="1:8" x14ac:dyDescent="0.2">
      <c r="A6029" t="s">
        <v>8683</v>
      </c>
      <c r="B6029">
        <v>-0.68195528652986004</v>
      </c>
      <c r="C6029">
        <v>13.4745874360315</v>
      </c>
      <c r="D6029">
        <v>0.50682086684385597</v>
      </c>
      <c r="E6029">
        <v>-7.8802042115626802E-2</v>
      </c>
      <c r="F6029">
        <v>4.0885445103657998E-2</v>
      </c>
      <c r="G6029">
        <v>3.2134944104858301</v>
      </c>
      <c r="H6029">
        <v>3.23245270899181</v>
      </c>
    </row>
    <row r="6030" spans="1:8" x14ac:dyDescent="0.2">
      <c r="A6030" t="s">
        <v>8855</v>
      </c>
      <c r="B6030">
        <v>-0.68178815311443197</v>
      </c>
      <c r="C6030">
        <v>15.754419787081</v>
      </c>
      <c r="D6030">
        <v>0.50527324371773497</v>
      </c>
      <c r="E6030">
        <v>-0.109601954558526</v>
      </c>
      <c r="F6030">
        <v>5.6310137411769198E-2</v>
      </c>
      <c r="G6030">
        <v>2.7928000182339598</v>
      </c>
      <c r="H6030">
        <v>2.8194459268073402</v>
      </c>
    </row>
    <row r="6031" spans="1:8" x14ac:dyDescent="0.2">
      <c r="A6031" t="s">
        <v>10432</v>
      </c>
      <c r="B6031">
        <v>-0.68125433918703504</v>
      </c>
      <c r="C6031">
        <v>15.985528895410599</v>
      </c>
      <c r="D6031">
        <v>0.50546068320661997</v>
      </c>
      <c r="E6031">
        <v>-0.181899572057898</v>
      </c>
      <c r="F6031">
        <v>9.3426947267340896E-2</v>
      </c>
      <c r="G6031">
        <v>3.3109835077355299</v>
      </c>
      <c r="H6031">
        <v>3.3552198201308001</v>
      </c>
    </row>
    <row r="6032" spans="1:8" x14ac:dyDescent="0.2">
      <c r="A6032" t="s">
        <v>5284</v>
      </c>
      <c r="B6032">
        <v>-0.68100767371677495</v>
      </c>
      <c r="C6032">
        <v>10.343301075984099</v>
      </c>
      <c r="D6032">
        <v>0.51082456727099501</v>
      </c>
      <c r="E6032">
        <v>-8.76539227761189E-2</v>
      </c>
      <c r="F6032">
        <v>4.6474452788557503E-2</v>
      </c>
      <c r="G6032">
        <v>2.4035408978200001</v>
      </c>
      <c r="H6032">
        <v>2.4241306328137799</v>
      </c>
    </row>
    <row r="6033" spans="1:8" x14ac:dyDescent="0.2">
      <c r="A6033" t="s">
        <v>5569</v>
      </c>
      <c r="B6033">
        <v>-0.680828212215427</v>
      </c>
      <c r="C6033">
        <v>11.2832039064533</v>
      </c>
      <c r="D6033">
        <v>0.50971078371649103</v>
      </c>
      <c r="E6033">
        <v>-6.8692535984134398E-2</v>
      </c>
      <c r="F6033">
        <v>3.6159443972361198E-2</v>
      </c>
      <c r="G6033">
        <v>3.6740387967696599</v>
      </c>
      <c r="H6033">
        <v>3.6903053427755399</v>
      </c>
    </row>
    <row r="6034" spans="1:8" x14ac:dyDescent="0.2">
      <c r="A6034" t="s">
        <v>10182</v>
      </c>
      <c r="B6034">
        <v>-0.68072785803298896</v>
      </c>
      <c r="C6034">
        <v>15.926378420576601</v>
      </c>
      <c r="D6034">
        <v>0.50582078971071898</v>
      </c>
      <c r="E6034">
        <v>-9.2839221691873794E-2</v>
      </c>
      <c r="F6034">
        <v>4.7720659046822801E-2</v>
      </c>
      <c r="G6034">
        <v>1.8952572713917399</v>
      </c>
      <c r="H6034">
        <v>1.9178165527142601</v>
      </c>
    </row>
    <row r="6035" spans="1:8" x14ac:dyDescent="0.2">
      <c r="A6035" t="s">
        <v>10390</v>
      </c>
      <c r="B6035">
        <v>-0.68059681101554004</v>
      </c>
      <c r="C6035">
        <v>9.8441202349682904</v>
      </c>
      <c r="D6035">
        <v>0.51181607729650602</v>
      </c>
      <c r="E6035">
        <v>-8.2432148700115601E-2</v>
      </c>
      <c r="F6035">
        <v>4.3920029025396698E-2</v>
      </c>
      <c r="G6035">
        <v>2.4704400632496499</v>
      </c>
      <c r="H6035">
        <v>2.4896961230870098</v>
      </c>
    </row>
    <row r="6036" spans="1:8" x14ac:dyDescent="0.2">
      <c r="A6036" t="s">
        <v>3850</v>
      </c>
      <c r="B6036">
        <v>-0.68047989229144401</v>
      </c>
      <c r="C6036">
        <v>16.3617756874396</v>
      </c>
      <c r="D6036">
        <v>0.50571671100497095</v>
      </c>
      <c r="E6036">
        <v>-0.105156487777792</v>
      </c>
      <c r="F6036">
        <v>5.3981965228366201E-2</v>
      </c>
      <c r="G6036">
        <v>3.33709062924247</v>
      </c>
      <c r="H6036">
        <v>3.3626778905171801</v>
      </c>
    </row>
    <row r="6037" spans="1:8" x14ac:dyDescent="0.2">
      <c r="A6037" t="s">
        <v>3583</v>
      </c>
      <c r="B6037">
        <v>-0.67890390211087404</v>
      </c>
      <c r="C6037">
        <v>17.412037168951901</v>
      </c>
      <c r="D6037">
        <v>0.50612330884280798</v>
      </c>
      <c r="E6037">
        <v>-7.3288416487985203E-2</v>
      </c>
      <c r="F6037">
        <v>3.75561554157917E-2</v>
      </c>
      <c r="G6037">
        <v>3.9162195973664602</v>
      </c>
      <c r="H6037">
        <v>3.9340857279025498</v>
      </c>
    </row>
    <row r="6038" spans="1:8" x14ac:dyDescent="0.2">
      <c r="A6038" t="s">
        <v>11590</v>
      </c>
      <c r="B6038">
        <v>-0.67862343758402099</v>
      </c>
      <c r="C6038">
        <v>15.8827508113744</v>
      </c>
      <c r="D6038">
        <v>0.50714488503271404</v>
      </c>
      <c r="E6038">
        <v>-0.35434175326998202</v>
      </c>
      <c r="F6038">
        <v>0.18256912320816801</v>
      </c>
      <c r="G6038">
        <v>0.78580084856060095</v>
      </c>
      <c r="H6038">
        <v>0.871687163591508</v>
      </c>
    </row>
    <row r="6039" spans="1:8" x14ac:dyDescent="0.2">
      <c r="A6039" t="s">
        <v>5675</v>
      </c>
      <c r="B6039">
        <v>-0.67853909632541798</v>
      </c>
      <c r="C6039">
        <v>14.367346706043101</v>
      </c>
      <c r="D6039">
        <v>0.50821273286299895</v>
      </c>
      <c r="E6039">
        <v>-0.32866693671862701</v>
      </c>
      <c r="F6039">
        <v>0.17039998370980999</v>
      </c>
      <c r="G6039">
        <v>2.8505488385941802</v>
      </c>
      <c r="H6039">
        <v>2.9296823150985798</v>
      </c>
    </row>
    <row r="6040" spans="1:8" x14ac:dyDescent="0.2">
      <c r="A6040" t="s">
        <v>3133</v>
      </c>
      <c r="B6040">
        <v>-0.67815412943507203</v>
      </c>
      <c r="C6040">
        <v>10.639745326715</v>
      </c>
      <c r="D6040">
        <v>0.51215269148043696</v>
      </c>
      <c r="E6040">
        <v>-6.49300450064592E-2</v>
      </c>
      <c r="F6040">
        <v>3.4439377233419298E-2</v>
      </c>
      <c r="G6040">
        <v>3.4201781710237</v>
      </c>
      <c r="H6040">
        <v>3.43542350491022</v>
      </c>
    </row>
    <row r="6041" spans="1:8" x14ac:dyDescent="0.2">
      <c r="A6041" t="s">
        <v>6821</v>
      </c>
      <c r="B6041">
        <v>-0.67693795705289705</v>
      </c>
      <c r="C6041">
        <v>10.803224924483899</v>
      </c>
      <c r="D6041">
        <v>0.51267949538148305</v>
      </c>
      <c r="E6041">
        <v>-5.7492555216239499E-2</v>
      </c>
      <c r="F6041">
        <v>3.0492023828780902E-2</v>
      </c>
      <c r="G6041">
        <v>3.0861993382867801</v>
      </c>
      <c r="H6041">
        <v>3.0996996039805098</v>
      </c>
    </row>
    <row r="6042" spans="1:8" x14ac:dyDescent="0.2">
      <c r="A6042" t="s">
        <v>3432</v>
      </c>
      <c r="B6042">
        <v>-0.67667085808776295</v>
      </c>
      <c r="C6042">
        <v>12.8296378160173</v>
      </c>
      <c r="D6042">
        <v>0.51063111878687195</v>
      </c>
      <c r="E6042">
        <v>-8.9339992267058202E-2</v>
      </c>
      <c r="F6042">
        <v>4.6766304797857601E-2</v>
      </c>
      <c r="G6042">
        <v>3.1141888755464899</v>
      </c>
      <c r="H6042">
        <v>3.1354757192810898</v>
      </c>
    </row>
    <row r="6043" spans="1:8" x14ac:dyDescent="0.2">
      <c r="A6043" t="s">
        <v>11318</v>
      </c>
      <c r="B6043">
        <v>-0.67625045925901595</v>
      </c>
      <c r="C6043">
        <v>12.2702401430585</v>
      </c>
      <c r="D6043">
        <v>0.51142765065084095</v>
      </c>
      <c r="E6043">
        <v>-8.9275515527575997E-2</v>
      </c>
      <c r="F6043">
        <v>4.69051014558408E-2</v>
      </c>
      <c r="G6043">
        <v>1.98803219836162</v>
      </c>
      <c r="H6043">
        <v>2.0092174053974898</v>
      </c>
    </row>
    <row r="6044" spans="1:8" x14ac:dyDescent="0.2">
      <c r="A6044" t="s">
        <v>10251</v>
      </c>
      <c r="B6044">
        <v>-0.67618233206367095</v>
      </c>
      <c r="C6044">
        <v>16.633677957943799</v>
      </c>
      <c r="D6044">
        <v>0.50821856862951997</v>
      </c>
      <c r="E6044">
        <v>-6.6577151571059298E-2</v>
      </c>
      <c r="F6044">
        <v>3.4300685814388401E-2</v>
      </c>
      <c r="G6044">
        <v>2.9583715717249901</v>
      </c>
      <c r="H6044">
        <v>2.97450980460333</v>
      </c>
    </row>
    <row r="6045" spans="1:8" x14ac:dyDescent="0.2">
      <c r="A6045" t="s">
        <v>6388</v>
      </c>
      <c r="B6045">
        <v>-0.67598129208329605</v>
      </c>
      <c r="C6045">
        <v>14.069729184305601</v>
      </c>
      <c r="D6045">
        <v>0.51001196740971699</v>
      </c>
      <c r="E6045">
        <v>-0.107653716981105</v>
      </c>
      <c r="F6045">
        <v>5.6038253268076599E-2</v>
      </c>
      <c r="G6045">
        <v>3.2166264686355901</v>
      </c>
      <c r="H6045">
        <v>3.2424342004921001</v>
      </c>
    </row>
    <row r="6046" spans="1:8" x14ac:dyDescent="0.2">
      <c r="A6046" t="s">
        <v>7329</v>
      </c>
      <c r="B6046">
        <v>-0.67541051616659598</v>
      </c>
      <c r="C6046">
        <v>9.1098977061295106</v>
      </c>
      <c r="D6046">
        <v>0.51619080071586998</v>
      </c>
      <c r="E6046">
        <v>-7.0018491661897303E-2</v>
      </c>
      <c r="F6046">
        <v>3.77753674221009E-2</v>
      </c>
      <c r="G6046">
        <v>3.9855771962174198</v>
      </c>
      <c r="H6046">
        <v>4.0016987583373096</v>
      </c>
    </row>
    <row r="6047" spans="1:8" x14ac:dyDescent="0.2">
      <c r="A6047" t="s">
        <v>9807</v>
      </c>
      <c r="B6047">
        <v>-0.67540183128556397</v>
      </c>
      <c r="C6047">
        <v>15.6843893828239</v>
      </c>
      <c r="D6047">
        <v>0.50925632380740804</v>
      </c>
      <c r="E6047">
        <v>-0.13102533810351</v>
      </c>
      <c r="F6047">
        <v>6.7787231631855904E-2</v>
      </c>
      <c r="G6047">
        <v>2.1557832009234299</v>
      </c>
      <c r="H6047">
        <v>2.1874022541592599</v>
      </c>
    </row>
    <row r="6048" spans="1:8" x14ac:dyDescent="0.2">
      <c r="A6048" t="s">
        <v>4225</v>
      </c>
      <c r="B6048">
        <v>-0.67535081349366799</v>
      </c>
      <c r="C6048">
        <v>13.299986973019299</v>
      </c>
      <c r="D6048">
        <v>0.51102447876289603</v>
      </c>
      <c r="E6048">
        <v>-7.23557177006805E-2</v>
      </c>
      <c r="F6048">
        <v>3.7831274035970003E-2</v>
      </c>
      <c r="G6048">
        <v>2.88476684593107</v>
      </c>
      <c r="H6048">
        <v>2.90202906776342</v>
      </c>
    </row>
    <row r="6049" spans="1:8" x14ac:dyDescent="0.2">
      <c r="A6049" t="s">
        <v>9672</v>
      </c>
      <c r="B6049">
        <v>-0.67466216238442001</v>
      </c>
      <c r="C6049">
        <v>11.4971307759676</v>
      </c>
      <c r="D6049">
        <v>0.51322869019049899</v>
      </c>
      <c r="E6049">
        <v>-6.0511478281899303E-2</v>
      </c>
      <c r="F6049">
        <v>3.2003447616975801E-2</v>
      </c>
      <c r="G6049">
        <v>3.4131781923366198</v>
      </c>
      <c r="H6049">
        <v>3.4274322076690802</v>
      </c>
    </row>
    <row r="6050" spans="1:8" x14ac:dyDescent="0.2">
      <c r="A6050" t="s">
        <v>5467</v>
      </c>
      <c r="B6050">
        <v>-0.67334790428515301</v>
      </c>
      <c r="C6050">
        <v>17.449726567813901</v>
      </c>
      <c r="D6050">
        <v>0.50954678118760399</v>
      </c>
      <c r="E6050">
        <v>-8.0499829171120196E-2</v>
      </c>
      <c r="F6050">
        <v>4.1490238160894498E-2</v>
      </c>
      <c r="G6050">
        <v>3.1306344378501501</v>
      </c>
      <c r="H6050">
        <v>3.15013923335527</v>
      </c>
    </row>
    <row r="6051" spans="1:8" x14ac:dyDescent="0.2">
      <c r="A6051" t="s">
        <v>2492</v>
      </c>
      <c r="B6051">
        <v>-0.67327194954244896</v>
      </c>
      <c r="C6051">
        <v>9.3742262602839705</v>
      </c>
      <c r="D6051">
        <v>0.51702787174831</v>
      </c>
      <c r="E6051">
        <v>-0.19502833948764201</v>
      </c>
      <c r="F6051">
        <v>0.105145450745085</v>
      </c>
      <c r="G6051">
        <v>2.0058364643628299</v>
      </c>
      <c r="H6051">
        <v>2.0507779087341098</v>
      </c>
    </row>
    <row r="6052" spans="1:8" x14ac:dyDescent="0.2">
      <c r="A6052" t="s">
        <v>6609</v>
      </c>
      <c r="B6052">
        <v>-0.67316924954693103</v>
      </c>
      <c r="C6052">
        <v>15.280559971294</v>
      </c>
      <c r="D6052">
        <v>0.51089322501468903</v>
      </c>
      <c r="E6052">
        <v>-8.5756215740124195E-2</v>
      </c>
      <c r="F6052">
        <v>4.4539500567645197E-2</v>
      </c>
      <c r="G6052">
        <v>3.5808930121622602</v>
      </c>
      <c r="H6052">
        <v>3.6015013697485001</v>
      </c>
    </row>
    <row r="6053" spans="1:8" x14ac:dyDescent="0.2">
      <c r="A6053" t="s">
        <v>4868</v>
      </c>
      <c r="B6053">
        <v>-0.67285603413860395</v>
      </c>
      <c r="C6053">
        <v>15.7924739886758</v>
      </c>
      <c r="D6053">
        <v>0.51076544817079494</v>
      </c>
      <c r="E6053">
        <v>-7.4056579053793203E-2</v>
      </c>
      <c r="F6053">
        <v>3.8400819783192798E-2</v>
      </c>
      <c r="G6053">
        <v>3.3953686920850101</v>
      </c>
      <c r="H6053">
        <v>3.4131965717203099</v>
      </c>
    </row>
    <row r="6054" spans="1:8" x14ac:dyDescent="0.2">
      <c r="A6054" t="s">
        <v>8013</v>
      </c>
      <c r="B6054">
        <v>-0.67191598537378705</v>
      </c>
      <c r="C6054">
        <v>13.7027944982551</v>
      </c>
      <c r="D6054">
        <v>0.51280726711564195</v>
      </c>
      <c r="E6054">
        <v>-7.0173275527170106E-2</v>
      </c>
      <c r="F6054">
        <v>3.6745916818216297E-2</v>
      </c>
      <c r="G6054">
        <v>2.85170197720621</v>
      </c>
      <c r="H6054">
        <v>2.86841565656069</v>
      </c>
    </row>
    <row r="6055" spans="1:8" x14ac:dyDescent="0.2">
      <c r="A6055" t="s">
        <v>4367</v>
      </c>
      <c r="B6055">
        <v>-0.67176819485575201</v>
      </c>
      <c r="C6055">
        <v>14.412580408500901</v>
      </c>
      <c r="D6055">
        <v>0.512356203226215</v>
      </c>
      <c r="E6055">
        <v>-5.5147674937116899E-2</v>
      </c>
      <c r="F6055">
        <v>2.8787681693456899E-2</v>
      </c>
      <c r="G6055">
        <v>3.38183083661673</v>
      </c>
      <c r="H6055">
        <v>3.39501083323856</v>
      </c>
    </row>
    <row r="6056" spans="1:8" x14ac:dyDescent="0.2">
      <c r="A6056" t="s">
        <v>7409</v>
      </c>
      <c r="B6056">
        <v>-0.67172789796729204</v>
      </c>
      <c r="C6056">
        <v>17.385501668116301</v>
      </c>
      <c r="D6056">
        <v>0.51058517829527506</v>
      </c>
      <c r="E6056">
        <v>-6.4960948997582604E-2</v>
      </c>
      <c r="F6056">
        <v>3.3545318095676797E-2</v>
      </c>
      <c r="G6056">
        <v>3.3731654900576</v>
      </c>
      <c r="H6056">
        <v>3.38887330550856</v>
      </c>
    </row>
    <row r="6057" spans="1:8" x14ac:dyDescent="0.2">
      <c r="A6057" t="s">
        <v>5869</v>
      </c>
      <c r="B6057">
        <v>-0.67171306440754097</v>
      </c>
      <c r="C6057">
        <v>17.0879899766331</v>
      </c>
      <c r="D6057">
        <v>0.51074632099371398</v>
      </c>
      <c r="E6057">
        <v>-0.145874021620956</v>
      </c>
      <c r="F6057">
        <v>7.5398646574634298E-2</v>
      </c>
      <c r="G6057">
        <v>2.7901128750391599</v>
      </c>
      <c r="H6057">
        <v>2.8253505625623201</v>
      </c>
    </row>
    <row r="6058" spans="1:8" x14ac:dyDescent="0.2">
      <c r="A6058" t="s">
        <v>11840</v>
      </c>
      <c r="B6058">
        <v>-0.67162624111882996</v>
      </c>
      <c r="C6058">
        <v>17.750777198981702</v>
      </c>
      <c r="D6058">
        <v>0.51046873780412505</v>
      </c>
      <c r="E6058">
        <v>-0.108739589572714</v>
      </c>
      <c r="F6058">
        <v>5.6097290913006803E-2</v>
      </c>
      <c r="G6058">
        <v>2.39323597847098</v>
      </c>
      <c r="H6058">
        <v>2.4195571278008399</v>
      </c>
    </row>
    <row r="6059" spans="1:8" x14ac:dyDescent="0.2">
      <c r="A6059" t="s">
        <v>6099</v>
      </c>
      <c r="B6059">
        <v>-0.67143186770437802</v>
      </c>
      <c r="C6059">
        <v>11.3385735769871</v>
      </c>
      <c r="D6059">
        <v>0.515391823033722</v>
      </c>
      <c r="E6059">
        <v>-7.6182474886574494E-2</v>
      </c>
      <c r="F6059">
        <v>4.04675645019602E-2</v>
      </c>
      <c r="G6059">
        <v>3.1049158194833799</v>
      </c>
      <c r="H6059">
        <v>3.12277327467568</v>
      </c>
    </row>
    <row r="6060" spans="1:8" x14ac:dyDescent="0.2">
      <c r="A6060" t="s">
        <v>8207</v>
      </c>
      <c r="B6060">
        <v>-0.67114850396484904</v>
      </c>
      <c r="C6060">
        <v>12.7816649855161</v>
      </c>
      <c r="D6060">
        <v>0.51407245769848897</v>
      </c>
      <c r="E6060">
        <v>-8.7252710796287394E-2</v>
      </c>
      <c r="F6060">
        <v>4.5944875055888901E-2</v>
      </c>
      <c r="G6060">
        <v>3.1297062551960799</v>
      </c>
      <c r="H6060">
        <v>3.15036017306628</v>
      </c>
    </row>
    <row r="6061" spans="1:8" x14ac:dyDescent="0.2">
      <c r="A6061" t="s">
        <v>9839</v>
      </c>
      <c r="B6061">
        <v>-0.670692605943637</v>
      </c>
      <c r="C6061">
        <v>16.008618855381801</v>
      </c>
      <c r="D6061">
        <v>0.51197737329958903</v>
      </c>
      <c r="E6061">
        <v>-0.148638769599551</v>
      </c>
      <c r="F6061">
        <v>7.7188678396563695E-2</v>
      </c>
      <c r="G6061">
        <v>2.7097445044654802</v>
      </c>
      <c r="H6061">
        <v>2.7454695500669799</v>
      </c>
    </row>
    <row r="6062" spans="1:8" x14ac:dyDescent="0.2">
      <c r="A6062" t="s">
        <v>4366</v>
      </c>
      <c r="B6062">
        <v>-0.66992468065705502</v>
      </c>
      <c r="C6062">
        <v>17.916816451644198</v>
      </c>
      <c r="D6062">
        <v>0.51144836870017296</v>
      </c>
      <c r="E6062">
        <v>-0.14162348393156099</v>
      </c>
      <c r="F6062">
        <v>7.3158400845563104E-2</v>
      </c>
      <c r="G6062">
        <v>2.12161298620159</v>
      </c>
      <c r="H6062">
        <v>2.15584552774459</v>
      </c>
    </row>
    <row r="6063" spans="1:8" x14ac:dyDescent="0.2">
      <c r="A6063" t="s">
        <v>9714</v>
      </c>
      <c r="B6063">
        <v>-0.66984848094877103</v>
      </c>
      <c r="C6063">
        <v>12.3310201813735</v>
      </c>
      <c r="D6063">
        <v>0.515302526604689</v>
      </c>
      <c r="E6063">
        <v>-8.7715111557786204E-2</v>
      </c>
      <c r="F6063">
        <v>4.6369674673400897E-2</v>
      </c>
      <c r="G6063">
        <v>3.39046289698718</v>
      </c>
      <c r="H6063">
        <v>3.4111356154293699</v>
      </c>
    </row>
    <row r="6064" spans="1:8" x14ac:dyDescent="0.2">
      <c r="A6064" t="s">
        <v>8214</v>
      </c>
      <c r="B6064">
        <v>-0.66970101213621103</v>
      </c>
      <c r="C6064">
        <v>13.626809709122499</v>
      </c>
      <c r="D6064">
        <v>0.51423686418266301</v>
      </c>
      <c r="E6064">
        <v>-0.34039985771339998</v>
      </c>
      <c r="F6064">
        <v>0.17872240635630601</v>
      </c>
      <c r="G6064">
        <v>1.22333963449169</v>
      </c>
      <c r="H6064">
        <v>1.3041783601702399</v>
      </c>
    </row>
    <row r="6065" spans="1:8" x14ac:dyDescent="0.2">
      <c r="A6065" t="s">
        <v>8994</v>
      </c>
      <c r="B6065">
        <v>-0.66939702368605003</v>
      </c>
      <c r="C6065">
        <v>14.495026217676401</v>
      </c>
      <c r="D6065">
        <v>0.51376424996688896</v>
      </c>
      <c r="E6065">
        <v>-7.1245695870825104E-2</v>
      </c>
      <c r="F6065">
        <v>3.7269199155349202E-2</v>
      </c>
      <c r="G6065">
        <v>3.0038292851177002</v>
      </c>
      <c r="H6065">
        <v>3.0208175334754399</v>
      </c>
    </row>
    <row r="6066" spans="1:8" x14ac:dyDescent="0.2">
      <c r="A6066" t="s">
        <v>4155</v>
      </c>
      <c r="B6066">
        <v>-0.66874881059493596</v>
      </c>
      <c r="C6066">
        <v>17.949071945334701</v>
      </c>
      <c r="D6066">
        <v>0.51216568912589</v>
      </c>
      <c r="E6066">
        <v>-9.6063872750147203E-2</v>
      </c>
      <c r="F6066">
        <v>4.9680968210546302E-2</v>
      </c>
      <c r="G6066">
        <v>3.2021760856286599</v>
      </c>
      <c r="H6066">
        <v>3.2253675378984599</v>
      </c>
    </row>
    <row r="6067" spans="1:8" x14ac:dyDescent="0.2">
      <c r="A6067" t="s">
        <v>9949</v>
      </c>
      <c r="B6067">
        <v>-0.66838319865959595</v>
      </c>
      <c r="C6067">
        <v>15.2149949380393</v>
      </c>
      <c r="D6067">
        <v>0.51390198150477295</v>
      </c>
      <c r="E6067">
        <v>-0.218684910238332</v>
      </c>
      <c r="F6067">
        <v>0.114177069813378</v>
      </c>
      <c r="G6067">
        <v>2.8005934804216901</v>
      </c>
      <c r="H6067">
        <v>2.85284740063417</v>
      </c>
    </row>
    <row r="6068" spans="1:8" x14ac:dyDescent="0.2">
      <c r="A6068" t="s">
        <v>10865</v>
      </c>
      <c r="B6068">
        <v>-0.66824824415658002</v>
      </c>
      <c r="C6068">
        <v>13.2815184213471</v>
      </c>
      <c r="D6068">
        <v>0.51542117448952196</v>
      </c>
      <c r="E6068">
        <v>-6.35757041143689E-2</v>
      </c>
      <c r="F6068">
        <v>3.3487329364464802E-2</v>
      </c>
      <c r="G6068">
        <v>3.6086395343373798</v>
      </c>
      <c r="H6068">
        <v>3.6236837217123301</v>
      </c>
    </row>
    <row r="6069" spans="1:8" x14ac:dyDescent="0.2">
      <c r="A6069" t="s">
        <v>9023</v>
      </c>
      <c r="B6069">
        <v>-0.66772536190367104</v>
      </c>
      <c r="C6069">
        <v>16.876374340993099</v>
      </c>
      <c r="D6069">
        <v>0.51333738329630196</v>
      </c>
      <c r="E6069">
        <v>-7.9888209917815006E-2</v>
      </c>
      <c r="F6069">
        <v>4.1493981242255402E-2</v>
      </c>
      <c r="G6069">
        <v>3.54714612522117</v>
      </c>
      <c r="H6069">
        <v>3.5663432395589498</v>
      </c>
    </row>
    <row r="6070" spans="1:8" x14ac:dyDescent="0.2">
      <c r="A6070" t="s">
        <v>7584</v>
      </c>
      <c r="B6070">
        <v>-0.66768644351683104</v>
      </c>
      <c r="C6070">
        <v>17.076138395719799</v>
      </c>
      <c r="D6070">
        <v>0.51325722529294404</v>
      </c>
      <c r="E6070">
        <v>-0.15363256386905999</v>
      </c>
      <c r="F6070">
        <v>7.9749741629565996E-2</v>
      </c>
      <c r="G6070">
        <v>2.5300687158367401</v>
      </c>
      <c r="H6070">
        <v>2.56701012695649</v>
      </c>
    </row>
    <row r="6071" spans="1:8" x14ac:dyDescent="0.2">
      <c r="A6071" t="s">
        <v>8548</v>
      </c>
      <c r="B6071">
        <v>-0.66758487327786398</v>
      </c>
      <c r="C6071">
        <v>12.1389330791714</v>
      </c>
      <c r="D6071">
        <v>0.51688972494143104</v>
      </c>
      <c r="E6071">
        <v>-6.5412527988062505E-2</v>
      </c>
      <c r="F6071">
        <v>3.46994359871085E-2</v>
      </c>
      <c r="G6071">
        <v>3.5604363767169498</v>
      </c>
      <c r="H6071">
        <v>3.5757929227174201</v>
      </c>
    </row>
    <row r="6072" spans="1:8" x14ac:dyDescent="0.2">
      <c r="A6072" t="s">
        <v>5414</v>
      </c>
      <c r="B6072">
        <v>-0.66665210416788201</v>
      </c>
      <c r="C6072">
        <v>13.629938945972899</v>
      </c>
      <c r="D6072">
        <v>0.51612116499630301</v>
      </c>
      <c r="E6072">
        <v>-0.107872635950955</v>
      </c>
      <c r="F6072">
        <v>5.6814280050003801E-2</v>
      </c>
      <c r="G6072">
        <v>2.5519280451186401</v>
      </c>
      <c r="H6072">
        <v>2.57745722306912</v>
      </c>
    </row>
    <row r="6073" spans="1:8" x14ac:dyDescent="0.2">
      <c r="A6073" t="s">
        <v>8472</v>
      </c>
      <c r="B6073">
        <v>-0.66662268360211696</v>
      </c>
      <c r="C6073">
        <v>17.395750352579501</v>
      </c>
      <c r="D6073">
        <v>0.51375829841846499</v>
      </c>
      <c r="E6073">
        <v>-7.6542414521627203E-2</v>
      </c>
      <c r="F6073">
        <v>3.9738366005484103E-2</v>
      </c>
      <c r="G6073">
        <v>3.2844819636579099</v>
      </c>
      <c r="H6073">
        <v>3.3028839879159801</v>
      </c>
    </row>
    <row r="6074" spans="1:8" x14ac:dyDescent="0.2">
      <c r="A6074" t="s">
        <v>11605</v>
      </c>
      <c r="B6074">
        <v>-0.66641581023388696</v>
      </c>
      <c r="C6074">
        <v>12.050148371804299</v>
      </c>
      <c r="D6074">
        <v>0.51770138674119404</v>
      </c>
      <c r="E6074">
        <v>-0.22783831024335799</v>
      </c>
      <c r="F6074">
        <v>0.121070992322485</v>
      </c>
      <c r="G6074">
        <v>0.907878441211039</v>
      </c>
      <c r="H6074">
        <v>0.96126210017147495</v>
      </c>
    </row>
    <row r="6075" spans="1:8" x14ac:dyDescent="0.2">
      <c r="A6075" t="s">
        <v>5944</v>
      </c>
      <c r="B6075">
        <v>-0.66639497354536203</v>
      </c>
      <c r="C6075">
        <v>17.8065227034275</v>
      </c>
      <c r="D6075">
        <v>0.51370088560399196</v>
      </c>
      <c r="E6075">
        <v>-8.0746869984545E-2</v>
      </c>
      <c r="F6075">
        <v>4.1880714090677701E-2</v>
      </c>
      <c r="G6075">
        <v>4.0490072234454901</v>
      </c>
      <c r="H6075">
        <v>4.0684403013924202</v>
      </c>
    </row>
    <row r="6076" spans="1:8" x14ac:dyDescent="0.2">
      <c r="A6076" t="s">
        <v>3141</v>
      </c>
      <c r="B6076">
        <v>-0.666253577927717</v>
      </c>
      <c r="C6076">
        <v>14.447993860316499</v>
      </c>
      <c r="D6076">
        <v>0.51574722032173503</v>
      </c>
      <c r="E6076">
        <v>-0.120449178152592</v>
      </c>
      <c r="F6076">
        <v>6.3226427582294104E-2</v>
      </c>
      <c r="G6076">
        <v>2.3684815128924899</v>
      </c>
      <c r="H6076">
        <v>2.3970928881776299</v>
      </c>
    </row>
    <row r="6077" spans="1:8" x14ac:dyDescent="0.2">
      <c r="A6077" t="s">
        <v>3458</v>
      </c>
      <c r="B6077">
        <v>-0.66619954391796499</v>
      </c>
      <c r="C6077">
        <v>10.9286039893572</v>
      </c>
      <c r="D6077">
        <v>0.51909901918853696</v>
      </c>
      <c r="E6077">
        <v>-5.68974043235492E-2</v>
      </c>
      <c r="F6077">
        <v>3.0472996052308798E-2</v>
      </c>
      <c r="G6077">
        <v>3.31441356753355</v>
      </c>
      <c r="H6077">
        <v>3.3276257716691702</v>
      </c>
    </row>
    <row r="6078" spans="1:8" x14ac:dyDescent="0.2">
      <c r="A6078" t="s">
        <v>6243</v>
      </c>
      <c r="B6078">
        <v>-0.66589103611718004</v>
      </c>
      <c r="C6078">
        <v>13.371822844696499</v>
      </c>
      <c r="D6078">
        <v>0.51680406435492499</v>
      </c>
      <c r="E6078">
        <v>-7.1590927902354801E-2</v>
      </c>
      <c r="F6078">
        <v>3.7783197487900197E-2</v>
      </c>
      <c r="G6078">
        <v>3.9091719117306898</v>
      </c>
      <c r="H6078">
        <v>3.9260757769379202</v>
      </c>
    </row>
    <row r="6079" spans="1:8" x14ac:dyDescent="0.2">
      <c r="A6079" t="s">
        <v>11357</v>
      </c>
      <c r="B6079">
        <v>-0.66565928982003897</v>
      </c>
      <c r="C6079">
        <v>13.859229776809901</v>
      </c>
      <c r="D6079">
        <v>0.51655531790426901</v>
      </c>
      <c r="E6079">
        <v>-0.22893000866830601</v>
      </c>
      <c r="F6079">
        <v>0.12056389721036501</v>
      </c>
      <c r="G6079">
        <v>2.0688064790930598</v>
      </c>
      <c r="H6079">
        <v>2.1229895348220298</v>
      </c>
    </row>
    <row r="6080" spans="1:8" x14ac:dyDescent="0.2">
      <c r="A6080" t="s">
        <v>8453</v>
      </c>
      <c r="B6080">
        <v>-0.66534760030102902</v>
      </c>
      <c r="C6080">
        <v>15.385606163316901</v>
      </c>
      <c r="D6080">
        <v>0.51567927161822102</v>
      </c>
      <c r="E6080">
        <v>-0.126972921018945</v>
      </c>
      <c r="F6080">
        <v>6.64596876526935E-2</v>
      </c>
      <c r="G6080">
        <v>3.0251095456393098</v>
      </c>
      <c r="H6080">
        <v>3.05536616232243</v>
      </c>
    </row>
    <row r="6081" spans="1:8" x14ac:dyDescent="0.2">
      <c r="A6081" t="s">
        <v>11479</v>
      </c>
      <c r="B6081">
        <v>-0.66527618824253998</v>
      </c>
      <c r="C6081">
        <v>12.635748629674699</v>
      </c>
      <c r="D6081">
        <v>0.51783348027334897</v>
      </c>
      <c r="E6081">
        <v>-0.28832443338970298</v>
      </c>
      <c r="F6081">
        <v>0.15286124064829501</v>
      </c>
      <c r="G6081">
        <v>0.72900739569579098</v>
      </c>
      <c r="H6081">
        <v>0.79673899206649401</v>
      </c>
    </row>
    <row r="6082" spans="1:8" x14ac:dyDescent="0.2">
      <c r="A6082" t="s">
        <v>7014</v>
      </c>
      <c r="B6082">
        <v>-0.66470787643211804</v>
      </c>
      <c r="C6082">
        <v>8.7985564700933008</v>
      </c>
      <c r="D6082">
        <v>0.523274861609903</v>
      </c>
      <c r="E6082">
        <v>-6.08239050037079E-2</v>
      </c>
      <c r="F6082">
        <v>3.3271540480860402E-2</v>
      </c>
      <c r="G6082">
        <v>3.1831425464634102</v>
      </c>
      <c r="H6082">
        <v>3.19691872872483</v>
      </c>
    </row>
    <row r="6083" spans="1:8" x14ac:dyDescent="0.2">
      <c r="A6083" t="s">
        <v>10052</v>
      </c>
      <c r="B6083">
        <v>-0.66455446660495798</v>
      </c>
      <c r="C6083">
        <v>12.1031274836576</v>
      </c>
      <c r="D6083">
        <v>0.51879695646248103</v>
      </c>
      <c r="E6083">
        <v>-9.6915551587163307E-2</v>
      </c>
      <c r="F6083">
        <v>5.15803633535473E-2</v>
      </c>
      <c r="G6083">
        <v>2.7553853990285</v>
      </c>
      <c r="H6083">
        <v>2.7780529931453102</v>
      </c>
    </row>
    <row r="6084" spans="1:8" x14ac:dyDescent="0.2">
      <c r="A6084" t="s">
        <v>11196</v>
      </c>
      <c r="B6084">
        <v>-0.66446985947370096</v>
      </c>
      <c r="C6084">
        <v>15.190532349557801</v>
      </c>
      <c r="D6084">
        <v>0.51635026717750199</v>
      </c>
      <c r="E6084">
        <v>-0.36495034342159799</v>
      </c>
      <c r="F6084">
        <v>0.19133988594934001</v>
      </c>
      <c r="G6084">
        <v>0.57656541462653799</v>
      </c>
      <c r="H6084">
        <v>0.66337064336266804</v>
      </c>
    </row>
    <row r="6085" spans="1:8" x14ac:dyDescent="0.2">
      <c r="A6085" t="s">
        <v>6326</v>
      </c>
      <c r="B6085">
        <v>-0.66430603895691998</v>
      </c>
      <c r="C6085">
        <v>16.427583000479</v>
      </c>
      <c r="D6085">
        <v>0.51571139612582095</v>
      </c>
      <c r="E6085">
        <v>-0.22409970277466701</v>
      </c>
      <c r="F6085">
        <v>0.116988235831169</v>
      </c>
      <c r="G6085">
        <v>2.19038879174646</v>
      </c>
      <c r="H6085">
        <v>2.2439445252182102</v>
      </c>
    </row>
    <row r="6086" spans="1:8" x14ac:dyDescent="0.2">
      <c r="A6086" t="s">
        <v>8551</v>
      </c>
      <c r="B6086">
        <v>-0.66361440044462405</v>
      </c>
      <c r="C6086">
        <v>16.439168130781301</v>
      </c>
      <c r="D6086">
        <v>0.51613650294864699</v>
      </c>
      <c r="E6086">
        <v>-7.2684604344392195E-2</v>
      </c>
      <c r="F6086">
        <v>3.7970081661420498E-2</v>
      </c>
      <c r="G6086">
        <v>3.2958147935490398</v>
      </c>
      <c r="H6086">
        <v>3.3131720548905301</v>
      </c>
    </row>
    <row r="6087" spans="1:8" x14ac:dyDescent="0.2">
      <c r="A6087" t="s">
        <v>10679</v>
      </c>
      <c r="B6087">
        <v>-0.66306367368362995</v>
      </c>
      <c r="C6087">
        <v>13.0359504740755</v>
      </c>
      <c r="D6087">
        <v>0.518843100976069</v>
      </c>
      <c r="E6087">
        <v>-7.3124267755111605E-2</v>
      </c>
      <c r="F6087">
        <v>3.87714376696595E-2</v>
      </c>
      <c r="G6087">
        <v>2.9068275489059201</v>
      </c>
      <c r="H6087">
        <v>2.9240039639486399</v>
      </c>
    </row>
    <row r="6088" spans="1:8" x14ac:dyDescent="0.2">
      <c r="A6088" t="s">
        <v>7684</v>
      </c>
      <c r="B6088">
        <v>-0.66269767549643499</v>
      </c>
      <c r="C6088">
        <v>13.7639682947478</v>
      </c>
      <c r="D6088">
        <v>0.518468281354034</v>
      </c>
      <c r="E6088">
        <v>-6.9847360481925497E-2</v>
      </c>
      <c r="F6088">
        <v>3.6913407835017599E-2</v>
      </c>
      <c r="G6088">
        <v>3.5032057019572198</v>
      </c>
      <c r="H6088">
        <v>3.5196726782806702</v>
      </c>
    </row>
    <row r="6089" spans="1:8" x14ac:dyDescent="0.2">
      <c r="A6089" t="s">
        <v>4512</v>
      </c>
      <c r="B6089">
        <v>-0.66229210674028105</v>
      </c>
      <c r="C6089">
        <v>17.364133753729401</v>
      </c>
      <c r="D6089">
        <v>0.51647869327326501</v>
      </c>
      <c r="E6089">
        <v>-7.8721357949177895E-2</v>
      </c>
      <c r="F6089">
        <v>4.1060552657288897E-2</v>
      </c>
      <c r="G6089">
        <v>4.1934012359344699</v>
      </c>
      <c r="H6089">
        <v>4.2122316385804197</v>
      </c>
    </row>
    <row r="6090" spans="1:8" x14ac:dyDescent="0.2">
      <c r="A6090" t="s">
        <v>4606</v>
      </c>
      <c r="B6090">
        <v>-0.66169791636507003</v>
      </c>
      <c r="C6090">
        <v>17.381764008595901</v>
      </c>
      <c r="D6090">
        <v>0.51684170870007795</v>
      </c>
      <c r="E6090">
        <v>-0.21960619866942299</v>
      </c>
      <c r="F6090">
        <v>0.114610868537637</v>
      </c>
      <c r="G6090">
        <v>1.8260473130239101</v>
      </c>
      <c r="H6090">
        <v>1.87854497808981</v>
      </c>
    </row>
    <row r="6091" spans="1:8" x14ac:dyDescent="0.2">
      <c r="A6091" t="s">
        <v>5903</v>
      </c>
      <c r="B6091">
        <v>-0.66147908271320699</v>
      </c>
      <c r="C6091">
        <v>17.999994590917002</v>
      </c>
      <c r="D6091">
        <v>0.51668398359350898</v>
      </c>
      <c r="E6091">
        <v>-0.104067937331149</v>
      </c>
      <c r="F6091">
        <v>5.4228135264806701E-2</v>
      </c>
      <c r="G6091">
        <v>2.9671659862222399</v>
      </c>
      <c r="H6091">
        <v>2.9920858872554201</v>
      </c>
    </row>
    <row r="6092" spans="1:8" x14ac:dyDescent="0.2">
      <c r="A6092" t="s">
        <v>7857</v>
      </c>
      <c r="B6092">
        <v>-0.66138015827114005</v>
      </c>
      <c r="C6092">
        <v>12.1278596643765</v>
      </c>
      <c r="D6092">
        <v>0.52073606557322405</v>
      </c>
      <c r="E6092">
        <v>-8.5007167881246196E-2</v>
      </c>
      <c r="F6092">
        <v>4.5381356222955402E-2</v>
      </c>
      <c r="G6092">
        <v>2.72346156566925</v>
      </c>
      <c r="H6092">
        <v>2.7432744714983901</v>
      </c>
    </row>
    <row r="6093" spans="1:8" x14ac:dyDescent="0.2">
      <c r="A6093" t="s">
        <v>10991</v>
      </c>
      <c r="B6093">
        <v>-0.661120104085548</v>
      </c>
      <c r="C6093">
        <v>15.119794110227</v>
      </c>
      <c r="D6093">
        <v>0.51848327268424199</v>
      </c>
      <c r="E6093">
        <v>-0.20940563106132701</v>
      </c>
      <c r="F6093">
        <v>0.110202961619528</v>
      </c>
      <c r="G6093">
        <v>3.1429493143676801</v>
      </c>
      <c r="H6093">
        <v>3.19255064908858</v>
      </c>
    </row>
    <row r="6094" spans="1:8" x14ac:dyDescent="0.2">
      <c r="A6094" t="s">
        <v>8827</v>
      </c>
      <c r="B6094">
        <v>-0.66079058339890795</v>
      </c>
      <c r="C6094">
        <v>14.3215214609929</v>
      </c>
      <c r="D6094">
        <v>0.51923535528307796</v>
      </c>
      <c r="E6094">
        <v>-0.10824813122480299</v>
      </c>
      <c r="F6094">
        <v>5.7175235002447401E-2</v>
      </c>
      <c r="G6094">
        <v>1.9240883232474599</v>
      </c>
      <c r="H6094">
        <v>1.9496247713586301</v>
      </c>
    </row>
    <row r="6095" spans="1:8" x14ac:dyDescent="0.2">
      <c r="A6095" t="s">
        <v>8653</v>
      </c>
      <c r="B6095">
        <v>-0.66032073856019102</v>
      </c>
      <c r="C6095">
        <v>17.474692762594099</v>
      </c>
      <c r="D6095">
        <v>0.51765835656159498</v>
      </c>
      <c r="E6095">
        <v>-0.11680574646359999</v>
      </c>
      <c r="F6095">
        <v>6.10317609050905E-2</v>
      </c>
      <c r="G6095">
        <v>2.5910757674274199</v>
      </c>
      <c r="H6095">
        <v>2.6189627602066801</v>
      </c>
    </row>
    <row r="6096" spans="1:8" x14ac:dyDescent="0.2">
      <c r="A6096" t="s">
        <v>8485</v>
      </c>
      <c r="B6096">
        <v>-0.66013008438911203</v>
      </c>
      <c r="C6096">
        <v>10.5776161497181</v>
      </c>
      <c r="D6096">
        <v>0.523284773184573</v>
      </c>
      <c r="E6096">
        <v>-6.2973703194694697E-2</v>
      </c>
      <c r="F6096">
        <v>3.4023503421125402E-2</v>
      </c>
      <c r="G6096">
        <v>3.3884163571469101</v>
      </c>
      <c r="H6096">
        <v>3.4028914570336899</v>
      </c>
    </row>
    <row r="6097" spans="1:8" x14ac:dyDescent="0.2">
      <c r="A6097" t="s">
        <v>10568</v>
      </c>
      <c r="B6097">
        <v>-0.65928399802813498</v>
      </c>
      <c r="C6097">
        <v>12.350831341616701</v>
      </c>
      <c r="D6097">
        <v>0.52181659001477498</v>
      </c>
      <c r="E6097">
        <v>-6.6661323614418802E-2</v>
      </c>
      <c r="F6097">
        <v>3.5615879373817397E-2</v>
      </c>
      <c r="G6097">
        <v>3.1947823164789302</v>
      </c>
      <c r="H6097">
        <v>3.21030503859923</v>
      </c>
    </row>
    <row r="6098" spans="1:8" x14ac:dyDescent="0.2">
      <c r="A6098" t="s">
        <v>7648</v>
      </c>
      <c r="B6098">
        <v>-0.65911826936946305</v>
      </c>
      <c r="C6098">
        <v>13.7546231250201</v>
      </c>
      <c r="D6098">
        <v>0.52070250940895801</v>
      </c>
      <c r="E6098">
        <v>-6.4418882406875794E-2</v>
      </c>
      <c r="F6098">
        <v>3.4171573209914298E-2</v>
      </c>
      <c r="G6098">
        <v>3.2490290523418102</v>
      </c>
      <c r="H6098">
        <v>3.26415270694029</v>
      </c>
    </row>
    <row r="6099" spans="1:8" x14ac:dyDescent="0.2">
      <c r="A6099" t="s">
        <v>10125</v>
      </c>
      <c r="B6099">
        <v>-0.65898148942137103</v>
      </c>
      <c r="C6099">
        <v>16.890208642783701</v>
      </c>
      <c r="D6099">
        <v>0.518791479442403</v>
      </c>
      <c r="E6099">
        <v>-0.117064707088109</v>
      </c>
      <c r="F6099">
        <v>6.1362275194927797E-2</v>
      </c>
      <c r="G6099">
        <v>4.5331615686676496</v>
      </c>
      <c r="H6099">
        <v>4.5610127846142401</v>
      </c>
    </row>
    <row r="6100" spans="1:8" x14ac:dyDescent="0.2">
      <c r="A6100" t="s">
        <v>4230</v>
      </c>
      <c r="B6100">
        <v>-0.65862041673017901</v>
      </c>
      <c r="C6100">
        <v>16.417856266535601</v>
      </c>
      <c r="D6100">
        <v>0.51927009418911696</v>
      </c>
      <c r="E6100">
        <v>-0.18962359401846099</v>
      </c>
      <c r="F6100">
        <v>9.95851971421228E-2</v>
      </c>
      <c r="G6100">
        <v>1.94748190418697</v>
      </c>
      <c r="H6100">
        <v>1.99250110262514</v>
      </c>
    </row>
    <row r="6101" spans="1:8" x14ac:dyDescent="0.2">
      <c r="A6101" t="s">
        <v>7016</v>
      </c>
      <c r="B6101">
        <v>-0.65859077035239599</v>
      </c>
      <c r="C6101">
        <v>17.7801099383761</v>
      </c>
      <c r="D6101">
        <v>0.51859682889815994</v>
      </c>
      <c r="E6101">
        <v>-7.5713218953954206E-2</v>
      </c>
      <c r="F6101">
        <v>3.9597881352035701E-2</v>
      </c>
      <c r="G6101">
        <v>2.81534271055112</v>
      </c>
      <c r="H6101">
        <v>2.8334003793520699</v>
      </c>
    </row>
    <row r="6102" spans="1:8" x14ac:dyDescent="0.2">
      <c r="A6102" t="s">
        <v>11871</v>
      </c>
      <c r="B6102">
        <v>-0.65858475036706798</v>
      </c>
      <c r="C6102">
        <v>17.855484236184001</v>
      </c>
      <c r="D6102">
        <v>0.51856537392479596</v>
      </c>
      <c r="E6102">
        <v>-0.17380970260040601</v>
      </c>
      <c r="F6102">
        <v>9.0883394660217096E-2</v>
      </c>
      <c r="G6102">
        <v>1.3147220888045099</v>
      </c>
      <c r="H6102">
        <v>1.3561852427746</v>
      </c>
    </row>
    <row r="6103" spans="1:8" x14ac:dyDescent="0.2">
      <c r="A6103" t="s">
        <v>7568</v>
      </c>
      <c r="B6103">
        <v>-0.65838585032721997</v>
      </c>
      <c r="C6103">
        <v>15.6052019795123</v>
      </c>
      <c r="D6103">
        <v>0.51988629755037596</v>
      </c>
      <c r="E6103">
        <v>-0.190093102119441</v>
      </c>
      <c r="F6103">
        <v>0.10013983106992599</v>
      </c>
      <c r="G6103">
        <v>1.75583412631069</v>
      </c>
      <c r="H6103">
        <v>1.8008107618354401</v>
      </c>
    </row>
    <row r="6104" spans="1:8" x14ac:dyDescent="0.2">
      <c r="A6104" t="s">
        <v>9725</v>
      </c>
      <c r="B6104">
        <v>-0.65824225857744301</v>
      </c>
      <c r="C6104">
        <v>17.806692705132601</v>
      </c>
      <c r="D6104">
        <v>0.51880306104372997</v>
      </c>
      <c r="E6104">
        <v>-0.107005105690928</v>
      </c>
      <c r="F6104">
        <v>5.5979841643353498E-2</v>
      </c>
      <c r="G6104">
        <v>2.5003227459544899</v>
      </c>
      <c r="H6104">
        <v>2.5258353779782801</v>
      </c>
    </row>
    <row r="6105" spans="1:8" x14ac:dyDescent="0.2">
      <c r="A6105" t="s">
        <v>3215</v>
      </c>
      <c r="B6105">
        <v>-0.65813132493645399</v>
      </c>
      <c r="C6105">
        <v>17.944432717233202</v>
      </c>
      <c r="D6105">
        <v>0.51880876060455505</v>
      </c>
      <c r="E6105">
        <v>-0.16050238381215601</v>
      </c>
      <c r="F6105">
        <v>8.3944392257587305E-2</v>
      </c>
      <c r="G6105">
        <v>3.61239192402939</v>
      </c>
      <c r="H6105">
        <v>3.6506709198066698</v>
      </c>
    </row>
    <row r="6106" spans="1:8" x14ac:dyDescent="0.2">
      <c r="A6106" t="s">
        <v>10259</v>
      </c>
      <c r="B6106">
        <v>-0.65804507372328602</v>
      </c>
      <c r="C6106">
        <v>13.464411951200001</v>
      </c>
      <c r="D6106">
        <v>0.52160192452780996</v>
      </c>
      <c r="E6106">
        <v>-6.8726452029079593E-2</v>
      </c>
      <c r="F6106">
        <v>3.6547654170547401E-2</v>
      </c>
      <c r="G6106">
        <v>2.65279317931209</v>
      </c>
      <c r="H6106">
        <v>2.6688825782413499</v>
      </c>
    </row>
    <row r="6107" spans="1:8" x14ac:dyDescent="0.2">
      <c r="A6107" t="s">
        <v>6397</v>
      </c>
      <c r="B6107">
        <v>-0.65744906847126305</v>
      </c>
      <c r="C6107">
        <v>17.053561721535999</v>
      </c>
      <c r="D6107">
        <v>0.51966809418182802</v>
      </c>
      <c r="E6107">
        <v>-7.0724396693751496E-2</v>
      </c>
      <c r="F6107">
        <v>3.7112743282138198E-2</v>
      </c>
      <c r="G6107">
        <v>3.9074868710229298</v>
      </c>
      <c r="H6107">
        <v>3.92429269772874</v>
      </c>
    </row>
    <row r="6108" spans="1:8" x14ac:dyDescent="0.2">
      <c r="A6108" t="s">
        <v>7642</v>
      </c>
      <c r="B6108">
        <v>-0.65743253896584697</v>
      </c>
      <c r="C6108">
        <v>15.7373406243305</v>
      </c>
      <c r="D6108">
        <v>0.52040330746233399</v>
      </c>
      <c r="E6108">
        <v>-9.8257579864691205E-2</v>
      </c>
      <c r="F6108">
        <v>5.17880206143553E-2</v>
      </c>
      <c r="G6108">
        <v>2.5750802713462799</v>
      </c>
      <c r="H6108">
        <v>2.5983150509714501</v>
      </c>
    </row>
    <row r="6109" spans="1:8" x14ac:dyDescent="0.2">
      <c r="A6109" t="s">
        <v>9027</v>
      </c>
      <c r="B6109">
        <v>-0.657378263972212</v>
      </c>
      <c r="C6109">
        <v>9.3637463962464995</v>
      </c>
      <c r="D6109">
        <v>0.52676507249342797</v>
      </c>
      <c r="E6109">
        <v>-7.8354480306409693E-2</v>
      </c>
      <c r="F6109">
        <v>4.2907267252399302E-2</v>
      </c>
      <c r="G6109">
        <v>3.1950918836180202</v>
      </c>
      <c r="H6109">
        <v>3.2128154901450299</v>
      </c>
    </row>
    <row r="6110" spans="1:8" x14ac:dyDescent="0.2">
      <c r="A6110" t="s">
        <v>6139</v>
      </c>
      <c r="B6110">
        <v>-0.65720659675368998</v>
      </c>
      <c r="C6110">
        <v>13.02620726548</v>
      </c>
      <c r="D6110">
        <v>0.52249133453228902</v>
      </c>
      <c r="E6110">
        <v>-7.5685893444205898E-2</v>
      </c>
      <c r="F6110">
        <v>4.03725025228737E-2</v>
      </c>
      <c r="G6110">
        <v>3.6098098722362701</v>
      </c>
      <c r="H6110">
        <v>3.6274665676969402</v>
      </c>
    </row>
    <row r="6111" spans="1:8" x14ac:dyDescent="0.2">
      <c r="A6111" t="s">
        <v>10311</v>
      </c>
      <c r="B6111">
        <v>-0.65715238608445103</v>
      </c>
      <c r="C6111">
        <v>13.4217009834337</v>
      </c>
      <c r="D6111">
        <v>0.52219292619370805</v>
      </c>
      <c r="E6111">
        <v>-6.3760286337568903E-2</v>
      </c>
      <c r="F6111">
        <v>3.3944867583688303E-2</v>
      </c>
      <c r="G6111">
        <v>3.6914248871117201</v>
      </c>
      <c r="H6111">
        <v>3.70633259648866</v>
      </c>
    </row>
    <row r="6112" spans="1:8" x14ac:dyDescent="0.2">
      <c r="A6112" t="s">
        <v>3365</v>
      </c>
      <c r="B6112">
        <v>-0.65595010796417996</v>
      </c>
      <c r="C6112">
        <v>17.777677376588102</v>
      </c>
      <c r="D6112">
        <v>0.52025621398674105</v>
      </c>
      <c r="E6112">
        <v>-0.103971721326793</v>
      </c>
      <c r="F6112">
        <v>5.4528974699323801E-2</v>
      </c>
      <c r="G6112">
        <v>3.0536914821047998</v>
      </c>
      <c r="H6112">
        <v>3.0784128554185402</v>
      </c>
    </row>
    <row r="6113" spans="1:8" x14ac:dyDescent="0.2">
      <c r="A6113" t="s">
        <v>6367</v>
      </c>
      <c r="B6113">
        <v>-0.65521651466229303</v>
      </c>
      <c r="C6113">
        <v>12.9048849533607</v>
      </c>
      <c r="D6113">
        <v>0.52383690169472596</v>
      </c>
      <c r="E6113">
        <v>-0.14566633074603499</v>
      </c>
      <c r="F6113">
        <v>7.7909111190576294E-2</v>
      </c>
      <c r="G6113">
        <v>2.47503056510274</v>
      </c>
      <c r="H6113">
        <v>2.5089091748804702</v>
      </c>
    </row>
    <row r="6114" spans="1:8" x14ac:dyDescent="0.2">
      <c r="A6114" t="s">
        <v>9207</v>
      </c>
      <c r="B6114">
        <v>-0.65341270209349001</v>
      </c>
      <c r="C6114">
        <v>13.3077241229955</v>
      </c>
      <c r="D6114">
        <v>0.52461989445854096</v>
      </c>
      <c r="E6114">
        <v>-5.6381764206025503E-2</v>
      </c>
      <c r="F6114">
        <v>3.0148720446091602E-2</v>
      </c>
      <c r="G6114">
        <v>4.1952317011538804</v>
      </c>
      <c r="H6114">
        <v>4.20834822303385</v>
      </c>
    </row>
    <row r="6115" spans="1:8" x14ac:dyDescent="0.2">
      <c r="A6115" t="s">
        <v>6529</v>
      </c>
      <c r="B6115">
        <v>-0.65333596950449002</v>
      </c>
      <c r="C6115">
        <v>11.873175429435101</v>
      </c>
      <c r="D6115">
        <v>0.52598982564089203</v>
      </c>
      <c r="E6115">
        <v>-5.8121416692591001E-2</v>
      </c>
      <c r="F6115">
        <v>3.1330311782131803E-2</v>
      </c>
      <c r="G6115">
        <v>3.0561842899286402</v>
      </c>
      <c r="H6115">
        <v>3.0695798423838698</v>
      </c>
    </row>
    <row r="6116" spans="1:8" x14ac:dyDescent="0.2">
      <c r="A6116" t="s">
        <v>10400</v>
      </c>
      <c r="B6116">
        <v>-0.65328312953305701</v>
      </c>
      <c r="C6116">
        <v>15.9386948554524</v>
      </c>
      <c r="D6116">
        <v>0.52288681540505499</v>
      </c>
      <c r="E6116">
        <v>-0.23369004693415801</v>
      </c>
      <c r="F6116">
        <v>0.12361510169167</v>
      </c>
      <c r="G6116">
        <v>2.5320741974351302</v>
      </c>
      <c r="H6116">
        <v>2.5871116700563799</v>
      </c>
    </row>
    <row r="6117" spans="1:8" x14ac:dyDescent="0.2">
      <c r="A6117" t="s">
        <v>5280</v>
      </c>
      <c r="B6117">
        <v>-0.65311874289310101</v>
      </c>
      <c r="C6117">
        <v>10.387888423313001</v>
      </c>
      <c r="D6117">
        <v>0.52787002558534502</v>
      </c>
      <c r="E6117">
        <v>-9.4309985745863495E-2</v>
      </c>
      <c r="F6117">
        <v>5.1386677634772997E-2</v>
      </c>
      <c r="G6117">
        <v>3.1693989190230498</v>
      </c>
      <c r="H6117">
        <v>3.1908605730785902</v>
      </c>
    </row>
    <row r="6118" spans="1:8" x14ac:dyDescent="0.2">
      <c r="A6118" t="s">
        <v>11574</v>
      </c>
      <c r="B6118">
        <v>-0.65221942560934598</v>
      </c>
      <c r="C6118">
        <v>17.7255265603258</v>
      </c>
      <c r="D6118">
        <v>0.52262828510410797</v>
      </c>
      <c r="E6118">
        <v>-0.16210198978034401</v>
      </c>
      <c r="F6118">
        <v>8.5363106665241301E-2</v>
      </c>
      <c r="G6118">
        <v>2.9176846355304602</v>
      </c>
      <c r="H6118">
        <v>2.9560540770880102</v>
      </c>
    </row>
    <row r="6119" spans="1:8" x14ac:dyDescent="0.2">
      <c r="A6119" t="s">
        <v>5450</v>
      </c>
      <c r="B6119">
        <v>-0.65117090670859101</v>
      </c>
      <c r="C6119">
        <v>14.151868697708201</v>
      </c>
      <c r="D6119">
        <v>0.52536942712712698</v>
      </c>
      <c r="E6119">
        <v>-0.327901175313837</v>
      </c>
      <c r="F6119">
        <v>0.17504865616099399</v>
      </c>
      <c r="G6119">
        <v>4.1902939832613297</v>
      </c>
      <c r="H6119">
        <v>4.26672024283776</v>
      </c>
    </row>
    <row r="6120" spans="1:8" x14ac:dyDescent="0.2">
      <c r="A6120" t="s">
        <v>9065</v>
      </c>
      <c r="B6120">
        <v>-0.65107617843764798</v>
      </c>
      <c r="C6120">
        <v>16.063798903137201</v>
      </c>
      <c r="D6120">
        <v>0.52420238285885201</v>
      </c>
      <c r="E6120">
        <v>-0.170630938631155</v>
      </c>
      <c r="F6120">
        <v>9.0427463857896295E-2</v>
      </c>
      <c r="G6120">
        <v>2.1852969136143701</v>
      </c>
      <c r="H6120">
        <v>2.225398651001</v>
      </c>
    </row>
    <row r="6121" spans="1:8" x14ac:dyDescent="0.2">
      <c r="A6121" t="s">
        <v>7866</v>
      </c>
      <c r="B6121">
        <v>-0.65075978591128003</v>
      </c>
      <c r="C6121">
        <v>17.2599046406702</v>
      </c>
      <c r="D6121">
        <v>0.52377105654087497</v>
      </c>
      <c r="E6121">
        <v>-0.221314366730921</v>
      </c>
      <c r="F6121">
        <v>0.116880538670496</v>
      </c>
      <c r="G6121">
        <v>1.9486903952130601</v>
      </c>
      <c r="H6121">
        <v>2.0009073092432699</v>
      </c>
    </row>
    <row r="6122" spans="1:8" x14ac:dyDescent="0.2">
      <c r="A6122" t="s">
        <v>11923</v>
      </c>
      <c r="B6122">
        <v>-0.65051063268819698</v>
      </c>
      <c r="C6122">
        <v>16.976837480759901</v>
      </c>
      <c r="D6122">
        <v>0.52406929970959004</v>
      </c>
      <c r="E6122">
        <v>-0.369295474485972</v>
      </c>
      <c r="F6122">
        <v>0.195249705635097</v>
      </c>
      <c r="G6122">
        <v>0.71138660283580502</v>
      </c>
      <c r="H6122">
        <v>0.79840948726124195</v>
      </c>
    </row>
    <row r="6123" spans="1:8" x14ac:dyDescent="0.2">
      <c r="A6123" t="s">
        <v>4966</v>
      </c>
      <c r="B6123">
        <v>-0.65045613088663401</v>
      </c>
      <c r="C6123">
        <v>14.5851524810436</v>
      </c>
      <c r="D6123">
        <v>0.52551219092722201</v>
      </c>
      <c r="E6123">
        <v>-0.15537178497256501</v>
      </c>
      <c r="F6123">
        <v>8.2852698737153299E-2</v>
      </c>
      <c r="G6123">
        <v>3.85052267939336</v>
      </c>
      <c r="H6123">
        <v>3.8867822225110702</v>
      </c>
    </row>
    <row r="6124" spans="1:8" x14ac:dyDescent="0.2">
      <c r="A6124" t="s">
        <v>3553</v>
      </c>
      <c r="B6124">
        <v>-0.65002049598816702</v>
      </c>
      <c r="C6124">
        <v>17.0372143951057</v>
      </c>
      <c r="D6124">
        <v>0.52434772938979202</v>
      </c>
      <c r="E6124">
        <v>-0.13465564562650101</v>
      </c>
      <c r="F6124">
        <v>7.1217049470897298E-2</v>
      </c>
      <c r="G6124">
        <v>1.73408084281062</v>
      </c>
      <c r="H6124">
        <v>1.7658001408884201</v>
      </c>
    </row>
    <row r="6125" spans="1:8" x14ac:dyDescent="0.2">
      <c r="A6125" t="s">
        <v>6848</v>
      </c>
      <c r="B6125">
        <v>-0.64949029593757301</v>
      </c>
      <c r="C6125">
        <v>12.4787315426319</v>
      </c>
      <c r="D6125">
        <v>0.52779608619666996</v>
      </c>
      <c r="E6125">
        <v>-7.66741881329841E-2</v>
      </c>
      <c r="F6125">
        <v>4.1343978020703602E-2</v>
      </c>
      <c r="G6125">
        <v>3.3950799623814198</v>
      </c>
      <c r="H6125">
        <v>3.4127450674375601</v>
      </c>
    </row>
    <row r="6126" spans="1:8" x14ac:dyDescent="0.2">
      <c r="A6126" t="s">
        <v>2797</v>
      </c>
      <c r="B6126">
        <v>-0.64926178729372797</v>
      </c>
      <c r="C6126">
        <v>16.360108497273099</v>
      </c>
      <c r="D6126">
        <v>0.52518019024625395</v>
      </c>
      <c r="E6126">
        <v>-0.100205945203852</v>
      </c>
      <c r="F6126">
        <v>5.31528340084843E-2</v>
      </c>
      <c r="G6126">
        <v>2.9551826096269398</v>
      </c>
      <c r="H6126">
        <v>2.97870916522462</v>
      </c>
    </row>
    <row r="6127" spans="1:8" x14ac:dyDescent="0.2">
      <c r="A6127" t="s">
        <v>7440</v>
      </c>
      <c r="B6127">
        <v>-0.64925858400431002</v>
      </c>
      <c r="C6127">
        <v>12.7545584157702</v>
      </c>
      <c r="D6127">
        <v>0.52769036984891604</v>
      </c>
      <c r="E6127">
        <v>-8.2671225131670106E-2</v>
      </c>
      <c r="F6127">
        <v>4.4520794114441202E-2</v>
      </c>
      <c r="G6127">
        <v>3.2887395944123701</v>
      </c>
      <c r="H6127">
        <v>3.3078148099209899</v>
      </c>
    </row>
    <row r="6128" spans="1:8" x14ac:dyDescent="0.2">
      <c r="A6128" t="s">
        <v>5201</v>
      </c>
      <c r="B6128">
        <v>-0.64913373973602395</v>
      </c>
      <c r="C6128">
        <v>16.536775925097299</v>
      </c>
      <c r="D6128">
        <v>0.52516576055054698</v>
      </c>
      <c r="E6128">
        <v>-6.7784752381023702E-2</v>
      </c>
      <c r="F6128">
        <v>3.5939627028291399E-2</v>
      </c>
      <c r="G6128">
        <v>3.8718662407646298</v>
      </c>
      <c r="H6128">
        <v>3.887788803441</v>
      </c>
    </row>
    <row r="6129" spans="1:8" x14ac:dyDescent="0.2">
      <c r="A6129" t="s">
        <v>3587</v>
      </c>
      <c r="B6129">
        <v>-0.64836495177708597</v>
      </c>
      <c r="C6129">
        <v>17.954739059674399</v>
      </c>
      <c r="D6129">
        <v>0.52495504912922497</v>
      </c>
      <c r="E6129">
        <v>-8.5009546364145802E-2</v>
      </c>
      <c r="F6129">
        <v>4.4919443153820099E-2</v>
      </c>
      <c r="G6129">
        <v>3.4927142194154102</v>
      </c>
      <c r="H6129">
        <v>3.51275927102057</v>
      </c>
    </row>
    <row r="6130" spans="1:8" x14ac:dyDescent="0.2">
      <c r="A6130" t="s">
        <v>6655</v>
      </c>
      <c r="B6130">
        <v>-0.64827068293313295</v>
      </c>
      <c r="C6130">
        <v>17.873367427316701</v>
      </c>
      <c r="D6130">
        <v>0.525051568721289</v>
      </c>
      <c r="E6130">
        <v>-6.8995867587777399E-2</v>
      </c>
      <c r="F6130">
        <v>3.646949171339E-2</v>
      </c>
      <c r="G6130">
        <v>2.7480529596463401</v>
      </c>
      <c r="H6130">
        <v>2.7643161475835298</v>
      </c>
    </row>
    <row r="6131" spans="1:8" x14ac:dyDescent="0.2">
      <c r="A6131" t="s">
        <v>8560</v>
      </c>
      <c r="B6131">
        <v>-0.64811857133405304</v>
      </c>
      <c r="C6131">
        <v>12.481914640641101</v>
      </c>
      <c r="D6131">
        <v>0.52865098911695096</v>
      </c>
      <c r="E6131">
        <v>-6.3191405525824404E-2</v>
      </c>
      <c r="F6131">
        <v>3.4120585298197302E-2</v>
      </c>
      <c r="G6131">
        <v>3.5498556198436102</v>
      </c>
      <c r="H6131">
        <v>3.56439102995743</v>
      </c>
    </row>
    <row r="6132" spans="1:8" x14ac:dyDescent="0.2">
      <c r="A6132" t="s">
        <v>2766</v>
      </c>
      <c r="B6132">
        <v>-0.64804984830648005</v>
      </c>
      <c r="C6132">
        <v>16.428963280128201</v>
      </c>
      <c r="D6132">
        <v>0.52590689966729998</v>
      </c>
      <c r="E6132">
        <v>-8.2587139291367295E-2</v>
      </c>
      <c r="F6132">
        <v>4.3852743546128302E-2</v>
      </c>
      <c r="G6132">
        <v>3.1122842241961299</v>
      </c>
      <c r="H6132">
        <v>3.1316514220687499</v>
      </c>
    </row>
    <row r="6133" spans="1:8" x14ac:dyDescent="0.2">
      <c r="A6133" t="s">
        <v>11526</v>
      </c>
      <c r="B6133">
        <v>-0.64795165934766297</v>
      </c>
      <c r="C6133">
        <v>9.5688214679971395</v>
      </c>
      <c r="D6133">
        <v>0.53225434781819303</v>
      </c>
      <c r="E6133">
        <v>-0.123753993238715</v>
      </c>
      <c r="F6133">
        <v>6.8257213874688194E-2</v>
      </c>
      <c r="G6133">
        <v>1.7629700209750201</v>
      </c>
      <c r="H6133">
        <v>1.79071841065704</v>
      </c>
    </row>
    <row r="6134" spans="1:8" x14ac:dyDescent="0.2">
      <c r="A6134" t="s">
        <v>5391</v>
      </c>
      <c r="B6134">
        <v>-0.64779146635817597</v>
      </c>
      <c r="C6134">
        <v>15.8722894804791</v>
      </c>
      <c r="D6134">
        <v>0.52637992590305205</v>
      </c>
      <c r="E6134">
        <v>-0.17034690066077901</v>
      </c>
      <c r="F6134">
        <v>9.0645979153117395E-2</v>
      </c>
      <c r="G6134">
        <v>2.11961746237403</v>
      </c>
      <c r="H6134">
        <v>2.1594679231278602</v>
      </c>
    </row>
    <row r="6135" spans="1:8" x14ac:dyDescent="0.2">
      <c r="A6135" t="s">
        <v>6132</v>
      </c>
      <c r="B6135">
        <v>-0.64768209290233503</v>
      </c>
      <c r="C6135">
        <v>16.6420748669387</v>
      </c>
      <c r="D6135">
        <v>0.52602560884653604</v>
      </c>
      <c r="E6135">
        <v>-0.18668867811968701</v>
      </c>
      <c r="F6135">
        <v>9.9099627416506006E-2</v>
      </c>
      <c r="G6135">
        <v>1.68605032379002</v>
      </c>
      <c r="H6135">
        <v>1.7298448491416101</v>
      </c>
    </row>
    <row r="6136" spans="1:8" x14ac:dyDescent="0.2">
      <c r="A6136" t="s">
        <v>10565</v>
      </c>
      <c r="B6136">
        <v>-0.64649318680776102</v>
      </c>
      <c r="C6136">
        <v>15.2415292540278</v>
      </c>
      <c r="D6136">
        <v>0.52757594825058696</v>
      </c>
      <c r="E6136">
        <v>-0.112336264075287</v>
      </c>
      <c r="F6136">
        <v>5.9994276684650502E-2</v>
      </c>
      <c r="G6136">
        <v>3.6291157294332002</v>
      </c>
      <c r="H6136">
        <v>3.65528672312852</v>
      </c>
    </row>
    <row r="6137" spans="1:8" x14ac:dyDescent="0.2">
      <c r="A6137" t="s">
        <v>9427</v>
      </c>
      <c r="B6137">
        <v>-0.64636071464115297</v>
      </c>
      <c r="C6137">
        <v>16.784983768684</v>
      </c>
      <c r="D6137">
        <v>0.52678563167210901</v>
      </c>
      <c r="E6137">
        <v>-8.3067237344622902E-2</v>
      </c>
      <c r="F6137">
        <v>4.4135557845372403E-2</v>
      </c>
      <c r="G6137">
        <v>2.8371956005810599</v>
      </c>
      <c r="H6137">
        <v>2.85666144033069</v>
      </c>
    </row>
    <row r="6138" spans="1:8" x14ac:dyDescent="0.2">
      <c r="A6138" t="s">
        <v>8170</v>
      </c>
      <c r="B6138">
        <v>-0.64613933294216097</v>
      </c>
      <c r="C6138">
        <v>16.5070891213193</v>
      </c>
      <c r="D6138">
        <v>0.52707084637186197</v>
      </c>
      <c r="E6138">
        <v>-9.3775471189732298E-2</v>
      </c>
      <c r="F6138">
        <v>4.9880364763171398E-2</v>
      </c>
      <c r="G6138">
        <v>3.4094715842983501</v>
      </c>
      <c r="H6138">
        <v>3.4314191375116301</v>
      </c>
    </row>
    <row r="6139" spans="1:8" x14ac:dyDescent="0.2">
      <c r="A6139" t="s">
        <v>6109</v>
      </c>
      <c r="B6139">
        <v>-0.64586668775294098</v>
      </c>
      <c r="C6139">
        <v>14.743591321506299</v>
      </c>
      <c r="D6139">
        <v>0.52829089692888198</v>
      </c>
      <c r="E6139">
        <v>-0.17071979531760101</v>
      </c>
      <c r="F6139">
        <v>9.1410122594883E-2</v>
      </c>
      <c r="G6139">
        <v>2.0902350694498</v>
      </c>
      <c r="H6139">
        <v>2.1298899058111598</v>
      </c>
    </row>
    <row r="6140" spans="1:8" x14ac:dyDescent="0.2">
      <c r="A6140" t="s">
        <v>2640</v>
      </c>
      <c r="B6140">
        <v>-0.64585936065641303</v>
      </c>
      <c r="C6140">
        <v>15.060155119840299</v>
      </c>
      <c r="D6140">
        <v>0.52808958889423696</v>
      </c>
      <c r="E6140">
        <v>-0.124132707671573</v>
      </c>
      <c r="F6140">
        <v>6.63835137359952E-2</v>
      </c>
      <c r="G6140">
        <v>3.4044728850044002</v>
      </c>
      <c r="H6140">
        <v>3.4333474819721901</v>
      </c>
    </row>
    <row r="6141" spans="1:8" x14ac:dyDescent="0.2">
      <c r="A6141" t="s">
        <v>9821</v>
      </c>
      <c r="B6141">
        <v>-0.64584921483231195</v>
      </c>
      <c r="C6141">
        <v>16.022485217980499</v>
      </c>
      <c r="D6141">
        <v>0.527519334006466</v>
      </c>
      <c r="E6141">
        <v>-8.5168401606452504E-2</v>
      </c>
      <c r="F6141">
        <v>4.5388476382527299E-2</v>
      </c>
      <c r="G6141">
        <v>2.2898342237884299</v>
      </c>
      <c r="H6141">
        <v>2.3097241864003899</v>
      </c>
    </row>
    <row r="6142" spans="1:8" x14ac:dyDescent="0.2">
      <c r="A6142" t="s">
        <v>8361</v>
      </c>
      <c r="B6142">
        <v>-0.64584046863342404</v>
      </c>
      <c r="C6142">
        <v>12.237228259765599</v>
      </c>
      <c r="D6142">
        <v>0.53030749807447897</v>
      </c>
      <c r="E6142">
        <v>-8.0619267917226303E-2</v>
      </c>
      <c r="F6142">
        <v>4.36918966722986E-2</v>
      </c>
      <c r="G6142">
        <v>2.9046199357825402</v>
      </c>
      <c r="H6142">
        <v>2.923083621405</v>
      </c>
    </row>
    <row r="6143" spans="1:8" x14ac:dyDescent="0.2">
      <c r="A6143" t="s">
        <v>4111</v>
      </c>
      <c r="B6143">
        <v>-0.64483475092797005</v>
      </c>
      <c r="C6143">
        <v>15.672615739393001</v>
      </c>
      <c r="D6143">
        <v>0.528361080903063</v>
      </c>
      <c r="E6143">
        <v>-6.6177313659060696E-2</v>
      </c>
      <c r="F6143">
        <v>3.5347748726379802E-2</v>
      </c>
      <c r="G6143">
        <v>3.4680251410069101</v>
      </c>
      <c r="H6143">
        <v>3.48343992347325</v>
      </c>
    </row>
    <row r="6144" spans="1:8" x14ac:dyDescent="0.2">
      <c r="A6144" t="s">
        <v>10356</v>
      </c>
      <c r="B6144">
        <v>-0.64450646797681199</v>
      </c>
      <c r="C6144">
        <v>15.9064535659064</v>
      </c>
      <c r="D6144">
        <v>0.52843297937433398</v>
      </c>
      <c r="E6144">
        <v>-9.1289955174567797E-2</v>
      </c>
      <c r="F6144">
        <v>4.8738118347464603E-2</v>
      </c>
      <c r="G6144">
        <v>3.3674978141832299</v>
      </c>
      <c r="H6144">
        <v>3.3887737325967802</v>
      </c>
    </row>
    <row r="6145" spans="1:8" x14ac:dyDescent="0.2">
      <c r="A6145" t="s">
        <v>3723</v>
      </c>
      <c r="B6145">
        <v>-0.64448825794436604</v>
      </c>
      <c r="C6145">
        <v>15.874319580042901</v>
      </c>
      <c r="D6145">
        <v>0.52846284904024798</v>
      </c>
      <c r="E6145">
        <v>-7.9734885479691306E-2</v>
      </c>
      <c r="F6145">
        <v>4.25745921075424E-2</v>
      </c>
      <c r="G6145">
        <v>3.1060476630350302</v>
      </c>
      <c r="H6145">
        <v>3.1246278097211002</v>
      </c>
    </row>
    <row r="6146" spans="1:8" x14ac:dyDescent="0.2">
      <c r="A6146" t="s">
        <v>11705</v>
      </c>
      <c r="B6146">
        <v>-0.64443718285582097</v>
      </c>
      <c r="C6146">
        <v>10.7615545297661</v>
      </c>
      <c r="D6146">
        <v>0.53278756754436596</v>
      </c>
      <c r="E6146">
        <v>-7.8571302712718005E-2</v>
      </c>
      <c r="F6146">
        <v>4.3055765853065101E-2</v>
      </c>
      <c r="G6146">
        <v>2.5238600791779402</v>
      </c>
      <c r="H6146">
        <v>2.5416178476077702</v>
      </c>
    </row>
    <row r="6147" spans="1:8" x14ac:dyDescent="0.2">
      <c r="A6147" t="s">
        <v>6000</v>
      </c>
      <c r="B6147">
        <v>-0.64425917569214297</v>
      </c>
      <c r="C6147">
        <v>15.768168515325501</v>
      </c>
      <c r="D6147">
        <v>0.52866872870345605</v>
      </c>
      <c r="E6147">
        <v>-6.7457972835920102E-2</v>
      </c>
      <c r="F6147">
        <v>3.6041186251871402E-2</v>
      </c>
      <c r="G6147">
        <v>3.3517697774692001</v>
      </c>
      <c r="H6147">
        <v>3.3674781707612298</v>
      </c>
    </row>
    <row r="6148" spans="1:8" x14ac:dyDescent="0.2">
      <c r="A6148" t="s">
        <v>6833</v>
      </c>
      <c r="B6148">
        <v>-0.64408060372282905</v>
      </c>
      <c r="C6148">
        <v>14.500269537971</v>
      </c>
      <c r="D6148">
        <v>0.52958021873352201</v>
      </c>
      <c r="E6148">
        <v>-9.5385443854960103E-2</v>
      </c>
      <c r="F6148">
        <v>5.1217860575928101E-2</v>
      </c>
      <c r="G6148">
        <v>2.50427839363909</v>
      </c>
      <c r="H6148">
        <v>2.5263621852785998</v>
      </c>
    </row>
    <row r="6149" spans="1:8" x14ac:dyDescent="0.2">
      <c r="A6149" t="s">
        <v>2796</v>
      </c>
      <c r="B6149">
        <v>-0.64388702588942903</v>
      </c>
      <c r="C6149">
        <v>14.4740810575816</v>
      </c>
      <c r="D6149">
        <v>0.52972017503625002</v>
      </c>
      <c r="E6149">
        <v>-0.11048833943064</v>
      </c>
      <c r="F6149">
        <v>5.9345704818932803E-2</v>
      </c>
      <c r="G6149">
        <v>2.7611162730107099</v>
      </c>
      <c r="H6149">
        <v>2.7866875903165602</v>
      </c>
    </row>
    <row r="6150" spans="1:8" x14ac:dyDescent="0.2">
      <c r="A6150" t="s">
        <v>5301</v>
      </c>
      <c r="B6150">
        <v>-0.64351630286530404</v>
      </c>
      <c r="C6150">
        <v>12.738614959056999</v>
      </c>
      <c r="D6150">
        <v>0.53130396296924098</v>
      </c>
      <c r="E6150">
        <v>-0.42776516016635102</v>
      </c>
      <c r="F6150">
        <v>0.23172907159588799</v>
      </c>
      <c r="G6150">
        <v>2.1214174539037498</v>
      </c>
      <c r="H6150">
        <v>2.2194354981889801</v>
      </c>
    </row>
    <row r="6151" spans="1:8" x14ac:dyDescent="0.2">
      <c r="A6151" t="s">
        <v>5950</v>
      </c>
      <c r="B6151">
        <v>-0.64173703996514397</v>
      </c>
      <c r="C6151">
        <v>12.9444667011148</v>
      </c>
      <c r="D6151">
        <v>0.53224388376953802</v>
      </c>
      <c r="E6151">
        <v>-0.114299757669642</v>
      </c>
      <c r="F6151">
        <v>6.1963599017149901E-2</v>
      </c>
      <c r="G6151">
        <v>2.26510900681996</v>
      </c>
      <c r="H6151">
        <v>2.2912770861462</v>
      </c>
    </row>
    <row r="6152" spans="1:8" x14ac:dyDescent="0.2">
      <c r="A6152" t="s">
        <v>8978</v>
      </c>
      <c r="B6152">
        <v>-0.641662845772204</v>
      </c>
      <c r="C6152">
        <v>17.969249671467601</v>
      </c>
      <c r="D6152">
        <v>0.52919301706420696</v>
      </c>
      <c r="E6152">
        <v>-0.196738855900087</v>
      </c>
      <c r="F6152">
        <v>0.10468835825242399</v>
      </c>
      <c r="G6152">
        <v>1.32930101230881</v>
      </c>
      <c r="H6152">
        <v>1.37532626113265</v>
      </c>
    </row>
    <row r="6153" spans="1:8" x14ac:dyDescent="0.2">
      <c r="A6153" t="s">
        <v>9103</v>
      </c>
      <c r="B6153">
        <v>-0.64162167393738401</v>
      </c>
      <c r="C6153">
        <v>10.6180413477132</v>
      </c>
      <c r="D6153">
        <v>0.53472407387884702</v>
      </c>
      <c r="E6153">
        <v>-8.6070564896473301E-2</v>
      </c>
      <c r="F6153">
        <v>4.7347684244402097E-2</v>
      </c>
      <c r="G6153">
        <v>2.42811649143214</v>
      </c>
      <c r="H6153">
        <v>2.4474779317581801</v>
      </c>
    </row>
    <row r="6154" spans="1:8" x14ac:dyDescent="0.2">
      <c r="A6154" t="s">
        <v>7277</v>
      </c>
      <c r="B6154">
        <v>-0.64160525558065096</v>
      </c>
      <c r="C6154">
        <v>16.897937018910099</v>
      </c>
      <c r="D6154">
        <v>0.52973727339669596</v>
      </c>
      <c r="E6154">
        <v>-8.0586020491452207E-2</v>
      </c>
      <c r="F6154">
        <v>4.3015489383273701E-2</v>
      </c>
      <c r="G6154">
        <v>2.9792237842037101</v>
      </c>
      <c r="H6154">
        <v>2.9980090497577998</v>
      </c>
    </row>
    <row r="6155" spans="1:8" x14ac:dyDescent="0.2">
      <c r="A6155" t="s">
        <v>11434</v>
      </c>
      <c r="B6155">
        <v>-0.64150234365637004</v>
      </c>
      <c r="C6155">
        <v>17.999364467244799</v>
      </c>
      <c r="D6155">
        <v>0.52928149138299196</v>
      </c>
      <c r="E6155">
        <v>-0.145826839125828</v>
      </c>
      <c r="F6155">
        <v>7.7603935159868395E-2</v>
      </c>
      <c r="G6155">
        <v>2.3235717451056299</v>
      </c>
      <c r="H6155">
        <v>2.3576831970886101</v>
      </c>
    </row>
    <row r="6156" spans="1:8" x14ac:dyDescent="0.2">
      <c r="A6156" t="s">
        <v>2861</v>
      </c>
      <c r="B6156">
        <v>-0.64103703365032605</v>
      </c>
      <c r="C6156">
        <v>17.596397709729899</v>
      </c>
      <c r="D6156">
        <v>0.52975990535511996</v>
      </c>
      <c r="E6156">
        <v>-7.9988304754935596E-2</v>
      </c>
      <c r="F6156">
        <v>4.2634826189189901E-2</v>
      </c>
      <c r="G6156">
        <v>3.6155704817046002</v>
      </c>
      <c r="H6156">
        <v>3.6342472209874699</v>
      </c>
    </row>
    <row r="6157" spans="1:8" x14ac:dyDescent="0.2">
      <c r="A6157" t="s">
        <v>4888</v>
      </c>
      <c r="B6157">
        <v>-0.64045833843711097</v>
      </c>
      <c r="C6157">
        <v>10.3758356033526</v>
      </c>
      <c r="D6157">
        <v>0.53576204921422499</v>
      </c>
      <c r="E6157">
        <v>-9.1763321476583198E-2</v>
      </c>
      <c r="F6157">
        <v>5.0632014014112603E-2</v>
      </c>
      <c r="G6157">
        <v>3.38000634273163</v>
      </c>
      <c r="H6157">
        <v>3.4005719964628698</v>
      </c>
    </row>
    <row r="6158" spans="1:8" x14ac:dyDescent="0.2">
      <c r="A6158" t="s">
        <v>11548</v>
      </c>
      <c r="B6158">
        <v>-0.63991394189123796</v>
      </c>
      <c r="C6158">
        <v>13.865863784022</v>
      </c>
      <c r="D6158">
        <v>0.53266020138445402</v>
      </c>
      <c r="E6158">
        <v>-0.118093731129438</v>
      </c>
      <c r="F6158">
        <v>6.3856666836457299E-2</v>
      </c>
      <c r="G6158">
        <v>2.5120936024154399</v>
      </c>
      <c r="H6158">
        <v>2.5392121345619301</v>
      </c>
    </row>
    <row r="6159" spans="1:8" x14ac:dyDescent="0.2">
      <c r="A6159" t="s">
        <v>4675</v>
      </c>
      <c r="B6159">
        <v>-0.63990301440514596</v>
      </c>
      <c r="C6159">
        <v>17.9601211370892</v>
      </c>
      <c r="D6159">
        <v>0.53031473354984904</v>
      </c>
      <c r="E6159">
        <v>-6.7225024718244195E-2</v>
      </c>
      <c r="F6159">
        <v>3.5838674360901497E-2</v>
      </c>
      <c r="G6159">
        <v>3.6334427098763902</v>
      </c>
      <c r="H6159">
        <v>3.6491358850550601</v>
      </c>
    </row>
    <row r="6160" spans="1:8" x14ac:dyDescent="0.2">
      <c r="A6160" t="s">
        <v>4347</v>
      </c>
      <c r="B6160">
        <v>-0.63969141521496198</v>
      </c>
      <c r="C6160">
        <v>15.9663504453433</v>
      </c>
      <c r="D6160">
        <v>0.53144555217257206</v>
      </c>
      <c r="E6160">
        <v>-9.6019606730295498E-2</v>
      </c>
      <c r="F6160">
        <v>5.1509598760424699E-2</v>
      </c>
      <c r="G6160">
        <v>3.2482042700795102</v>
      </c>
      <c r="H6160">
        <v>3.2704592740644398</v>
      </c>
    </row>
    <row r="6161" spans="1:8" x14ac:dyDescent="0.2">
      <c r="A6161" t="s">
        <v>12006</v>
      </c>
      <c r="B6161">
        <v>-0.63961248994659103</v>
      </c>
      <c r="C6161">
        <v>17.999998870857699</v>
      </c>
      <c r="D6161">
        <v>0.53048166731739299</v>
      </c>
      <c r="E6161">
        <v>-0.19196571017504499</v>
      </c>
      <c r="F6161">
        <v>0.102360077336855</v>
      </c>
      <c r="G6161">
        <v>1.3593716867949901</v>
      </c>
      <c r="H6161">
        <v>1.40417450321408</v>
      </c>
    </row>
    <row r="6162" spans="1:8" x14ac:dyDescent="0.2">
      <c r="A6162" t="s">
        <v>10809</v>
      </c>
      <c r="B6162">
        <v>-0.63929613033759503</v>
      </c>
      <c r="C6162">
        <v>17.957016881161</v>
      </c>
      <c r="D6162">
        <v>0.53070183844094299</v>
      </c>
      <c r="E6162">
        <v>-0.13207953238637701</v>
      </c>
      <c r="F6162">
        <v>7.0459018435488602E-2</v>
      </c>
      <c r="G6162">
        <v>1.8782961626703101</v>
      </c>
      <c r="H6162">
        <v>1.9091064196457601</v>
      </c>
    </row>
    <row r="6163" spans="1:8" x14ac:dyDescent="0.2">
      <c r="A6163" t="s">
        <v>11528</v>
      </c>
      <c r="B6163">
        <v>-0.63911822853079803</v>
      </c>
      <c r="C6163">
        <v>17.957789891915901</v>
      </c>
      <c r="D6163">
        <v>0.53081459484909599</v>
      </c>
      <c r="E6163">
        <v>-0.161427351332116</v>
      </c>
      <c r="F6163">
        <v>8.6130768677539202E-2</v>
      </c>
      <c r="G6163">
        <v>2.4092238855065902</v>
      </c>
      <c r="H6163">
        <v>2.4468721768338799</v>
      </c>
    </row>
    <row r="6164" spans="1:8" x14ac:dyDescent="0.2">
      <c r="A6164" t="s">
        <v>4242</v>
      </c>
      <c r="B6164">
        <v>-0.63836089586730405</v>
      </c>
      <c r="C6164">
        <v>14.8193415528422</v>
      </c>
      <c r="D6164">
        <v>0.53298048841308798</v>
      </c>
      <c r="E6164">
        <v>-9.8205798794511107E-2</v>
      </c>
      <c r="F6164">
        <v>5.2975620164508602E-2</v>
      </c>
      <c r="G6164">
        <v>3.4417618127771901</v>
      </c>
      <c r="H6164">
        <v>3.46437690209219</v>
      </c>
    </row>
    <row r="6165" spans="1:8" x14ac:dyDescent="0.2">
      <c r="A6165" t="s">
        <v>5851</v>
      </c>
      <c r="B6165">
        <v>-0.63812309892795904</v>
      </c>
      <c r="C6165">
        <v>11.4925168536946</v>
      </c>
      <c r="D6165">
        <v>0.53590183115085899</v>
      </c>
      <c r="E6165">
        <v>-0.14826037454751201</v>
      </c>
      <c r="F6165">
        <v>8.1343879125936394E-2</v>
      </c>
      <c r="G6165">
        <v>2.3265366720179101</v>
      </c>
      <c r="H6165">
        <v>2.3599949197286998</v>
      </c>
    </row>
    <row r="6166" spans="1:8" x14ac:dyDescent="0.2">
      <c r="A6166" t="s">
        <v>3544</v>
      </c>
      <c r="B6166">
        <v>-0.63745040980565204</v>
      </c>
      <c r="C6166">
        <v>15.173622453322301</v>
      </c>
      <c r="D6166">
        <v>0.53333286074404995</v>
      </c>
      <c r="E6166">
        <v>-8.2670832660506594E-2</v>
      </c>
      <c r="F6166">
        <v>4.45770199636032E-2</v>
      </c>
      <c r="G6166">
        <v>3.7202079713630098</v>
      </c>
      <c r="H6166">
        <v>3.7392548777114598</v>
      </c>
    </row>
    <row r="6167" spans="1:8" x14ac:dyDescent="0.2">
      <c r="A6167" t="s">
        <v>4672</v>
      </c>
      <c r="B6167">
        <v>-0.63713644547714898</v>
      </c>
      <c r="C6167">
        <v>15.384737477874401</v>
      </c>
      <c r="D6167">
        <v>0.53340321230070398</v>
      </c>
      <c r="E6167">
        <v>-7.3011549973600195E-2</v>
      </c>
      <c r="F6167">
        <v>3.9350831564251898E-2</v>
      </c>
      <c r="G6167">
        <v>3.0854185315303302</v>
      </c>
      <c r="H6167">
        <v>3.1022488907349999</v>
      </c>
    </row>
    <row r="6168" spans="1:8" x14ac:dyDescent="0.2">
      <c r="A6168" t="s">
        <v>10931</v>
      </c>
      <c r="B6168">
        <v>-0.63680470334638895</v>
      </c>
      <c r="C6168">
        <v>17.5216655691192</v>
      </c>
      <c r="D6168">
        <v>0.53248442022889098</v>
      </c>
      <c r="E6168">
        <v>-9.4542276320502106E-2</v>
      </c>
      <c r="F6168">
        <v>5.0626623269501202E-2</v>
      </c>
      <c r="G6168">
        <v>2.75482357886604</v>
      </c>
      <c r="H6168">
        <v>2.7767814053915401</v>
      </c>
    </row>
    <row r="6169" spans="1:8" x14ac:dyDescent="0.2">
      <c r="A6169" t="s">
        <v>2617</v>
      </c>
      <c r="B6169">
        <v>-0.63653346400449595</v>
      </c>
      <c r="C6169">
        <v>17.949268603639801</v>
      </c>
      <c r="D6169">
        <v>0.53246311402777502</v>
      </c>
      <c r="E6169">
        <v>-0.18438078302837899</v>
      </c>
      <c r="F6169">
        <v>9.8646940555220899E-2</v>
      </c>
      <c r="G6169">
        <v>2.6617570391610701</v>
      </c>
      <c r="H6169">
        <v>2.7046239603976501</v>
      </c>
    </row>
    <row r="6170" spans="1:8" x14ac:dyDescent="0.2">
      <c r="A6170" t="s">
        <v>10838</v>
      </c>
      <c r="B6170">
        <v>-0.63639599227318899</v>
      </c>
      <c r="C6170">
        <v>17.9027941984912</v>
      </c>
      <c r="D6170">
        <v>0.53257129717953799</v>
      </c>
      <c r="E6170">
        <v>-6.1918588015864799E-2</v>
      </c>
      <c r="F6170">
        <v>3.3136422852605103E-2</v>
      </c>
      <c r="G6170">
        <v>3.4312706860094799</v>
      </c>
      <c r="H6170">
        <v>3.4456617685911102</v>
      </c>
    </row>
    <row r="6171" spans="1:8" x14ac:dyDescent="0.2">
      <c r="A6171" t="s">
        <v>9393</v>
      </c>
      <c r="B6171">
        <v>-0.63613704113937397</v>
      </c>
      <c r="C6171">
        <v>17.9549064635113</v>
      </c>
      <c r="D6171">
        <v>0.53271311788366804</v>
      </c>
      <c r="E6171">
        <v>-0.11500176155332301</v>
      </c>
      <c r="F6171">
        <v>6.15525893848195E-2</v>
      </c>
      <c r="G6171">
        <v>2.5728568053802299</v>
      </c>
      <c r="H6171">
        <v>2.5995813914644801</v>
      </c>
    </row>
    <row r="6172" spans="1:8" x14ac:dyDescent="0.2">
      <c r="A6172" t="s">
        <v>10975</v>
      </c>
      <c r="B6172">
        <v>-0.63596070859481102</v>
      </c>
      <c r="C6172">
        <v>16.961883396253601</v>
      </c>
      <c r="D6172">
        <v>0.53328989135541405</v>
      </c>
      <c r="E6172">
        <v>-0.108537014253673</v>
      </c>
      <c r="F6172">
        <v>5.8266205675335699E-2</v>
      </c>
      <c r="G6172">
        <v>3.7165207715583501</v>
      </c>
      <c r="H6172">
        <v>3.74165617584752</v>
      </c>
    </row>
    <row r="6173" spans="1:8" x14ac:dyDescent="0.2">
      <c r="A6173" t="s">
        <v>3826</v>
      </c>
      <c r="B6173">
        <v>-0.63569440713839798</v>
      </c>
      <c r="C6173">
        <v>17.419939917734599</v>
      </c>
      <c r="D6173">
        <v>0.53323871167947001</v>
      </c>
      <c r="E6173">
        <v>-0.10867421352543501</v>
      </c>
      <c r="F6173">
        <v>5.82784405144064E-2</v>
      </c>
      <c r="G6173">
        <v>2.9308663587972101</v>
      </c>
      <c r="H6173">
        <v>2.9560642453027199</v>
      </c>
    </row>
    <row r="6174" spans="1:8" x14ac:dyDescent="0.2">
      <c r="A6174" t="s">
        <v>7343</v>
      </c>
      <c r="B6174">
        <v>-0.63532670518795298</v>
      </c>
      <c r="C6174">
        <v>17.9180476045102</v>
      </c>
      <c r="D6174">
        <v>0.53324577278636798</v>
      </c>
      <c r="E6174">
        <v>-0.109120997666021</v>
      </c>
      <c r="F6174">
        <v>5.8460375643272E-2</v>
      </c>
      <c r="G6174">
        <v>3.1371742212751501</v>
      </c>
      <c r="H6174">
        <v>3.1625045322865302</v>
      </c>
    </row>
    <row r="6175" spans="1:8" x14ac:dyDescent="0.2">
      <c r="A6175" t="s">
        <v>10147</v>
      </c>
      <c r="B6175">
        <v>-0.63480652450687602</v>
      </c>
      <c r="C6175">
        <v>12.111067897510701</v>
      </c>
      <c r="D6175">
        <v>0.53736275501484498</v>
      </c>
      <c r="E6175">
        <v>-5.3116637276890401E-2</v>
      </c>
      <c r="F6175">
        <v>2.9129496053020499E-2</v>
      </c>
      <c r="G6175">
        <v>3.7595462101837298</v>
      </c>
      <c r="H6175">
        <v>3.7715397807956701</v>
      </c>
    </row>
    <row r="6176" spans="1:8" x14ac:dyDescent="0.2">
      <c r="A6176" t="s">
        <v>10355</v>
      </c>
      <c r="B6176">
        <v>-0.63363742178419902</v>
      </c>
      <c r="C6176">
        <v>14.743543832421301</v>
      </c>
      <c r="D6176">
        <v>0.536024341168027</v>
      </c>
      <c r="E6176">
        <v>-7.2219484533022599E-2</v>
      </c>
      <c r="F6176">
        <v>3.9159031396031697E-2</v>
      </c>
      <c r="G6176">
        <v>3.49365392835983</v>
      </c>
      <c r="H6176">
        <v>3.5101841549283201</v>
      </c>
    </row>
    <row r="6177" spans="1:8" x14ac:dyDescent="0.2">
      <c r="A6177" t="s">
        <v>11725</v>
      </c>
      <c r="B6177">
        <v>-0.63358630609406497</v>
      </c>
      <c r="C6177">
        <v>13.877313857255899</v>
      </c>
      <c r="D6177">
        <v>0.53665420074747705</v>
      </c>
      <c r="E6177">
        <v>-0.12971926364435199</v>
      </c>
      <c r="F6177">
        <v>7.0594214578275E-2</v>
      </c>
      <c r="G6177">
        <v>1.91128198840756</v>
      </c>
      <c r="H6177">
        <v>1.94084451294059</v>
      </c>
    </row>
    <row r="6178" spans="1:8" x14ac:dyDescent="0.2">
      <c r="A6178" t="s">
        <v>12007</v>
      </c>
      <c r="B6178">
        <v>-0.63331633127878295</v>
      </c>
      <c r="C6178">
        <v>10.6106711537296</v>
      </c>
      <c r="D6178">
        <v>0.53993719643274396</v>
      </c>
      <c r="E6178">
        <v>-8.0313967205769304E-2</v>
      </c>
      <c r="F6178">
        <v>4.45469748280145E-2</v>
      </c>
      <c r="G6178">
        <v>2.56810761895981</v>
      </c>
      <c r="H6178">
        <v>2.5859911151486799</v>
      </c>
    </row>
    <row r="6179" spans="1:8" x14ac:dyDescent="0.2">
      <c r="A6179" t="s">
        <v>11295</v>
      </c>
      <c r="B6179">
        <v>-0.63316626477293603</v>
      </c>
      <c r="C6179">
        <v>14.0486431436305</v>
      </c>
      <c r="D6179">
        <v>0.53679666383107605</v>
      </c>
      <c r="E6179">
        <v>-0.108647438864599</v>
      </c>
      <c r="F6179">
        <v>5.9107978502378297E-2</v>
      </c>
      <c r="G6179">
        <v>4.2572820897941304</v>
      </c>
      <c r="H6179">
        <v>4.2820518199752398</v>
      </c>
    </row>
    <row r="6180" spans="1:8" x14ac:dyDescent="0.2">
      <c r="A6180" t="s">
        <v>2623</v>
      </c>
      <c r="B6180">
        <v>-0.63227252509299003</v>
      </c>
      <c r="C6180">
        <v>14.400046321453599</v>
      </c>
      <c r="D6180">
        <v>0.53711922212762597</v>
      </c>
      <c r="E6180">
        <v>-8.3370086610664404E-2</v>
      </c>
      <c r="F6180">
        <v>4.5330797958034297E-2</v>
      </c>
      <c r="G6180">
        <v>3.2960743846984601</v>
      </c>
      <c r="H6180">
        <v>3.3150940290247801</v>
      </c>
    </row>
    <row r="6181" spans="1:8" x14ac:dyDescent="0.2">
      <c r="A6181" t="s">
        <v>9256</v>
      </c>
      <c r="B6181">
        <v>-0.63058126196326103</v>
      </c>
      <c r="C6181">
        <v>15.273847386560201</v>
      </c>
      <c r="D6181">
        <v>0.53763584759250904</v>
      </c>
      <c r="E6181">
        <v>-7.4062155330315099E-2</v>
      </c>
      <c r="F6181">
        <v>4.02041168482083E-2</v>
      </c>
      <c r="G6181">
        <v>2.78545482074398</v>
      </c>
      <c r="H6181">
        <v>2.8023838399850298</v>
      </c>
    </row>
    <row r="6182" spans="1:8" x14ac:dyDescent="0.2">
      <c r="A6182" t="s">
        <v>5115</v>
      </c>
      <c r="B6182">
        <v>-0.63027303568789295</v>
      </c>
      <c r="C6182">
        <v>15.800822506544201</v>
      </c>
      <c r="D6182">
        <v>0.53752521681363097</v>
      </c>
      <c r="E6182">
        <v>-6.7662876113027098E-2</v>
      </c>
      <c r="F6182">
        <v>3.6674046972357398E-2</v>
      </c>
      <c r="G6182">
        <v>2.8547913645754899</v>
      </c>
      <c r="H6182">
        <v>2.8702857791458198</v>
      </c>
    </row>
    <row r="6183" spans="1:8" x14ac:dyDescent="0.2">
      <c r="A6183" t="s">
        <v>5389</v>
      </c>
      <c r="B6183">
        <v>-0.63018708356574804</v>
      </c>
      <c r="C6183">
        <v>13.614565022691099</v>
      </c>
      <c r="D6183">
        <v>0.53900606423867403</v>
      </c>
      <c r="E6183">
        <v>-7.4806296770829103E-2</v>
      </c>
      <c r="F6183">
        <v>4.0899562550290501E-2</v>
      </c>
      <c r="G6183">
        <v>2.9308769022377299</v>
      </c>
      <c r="H6183">
        <v>2.9478302693480001</v>
      </c>
    </row>
    <row r="6184" spans="1:8" x14ac:dyDescent="0.2">
      <c r="A6184" t="s">
        <v>4133</v>
      </c>
      <c r="B6184">
        <v>-0.62996165006976201</v>
      </c>
      <c r="C6184">
        <v>17.831388400330699</v>
      </c>
      <c r="D6184">
        <v>0.536709365815626</v>
      </c>
      <c r="E6184">
        <v>-5.8895038392321603E-2</v>
      </c>
      <c r="F6184">
        <v>3.1737333182546699E-2</v>
      </c>
      <c r="G6184">
        <v>3.6223408795225498</v>
      </c>
      <c r="H6184">
        <v>3.6359197321274399</v>
      </c>
    </row>
    <row r="6185" spans="1:8" x14ac:dyDescent="0.2">
      <c r="A6185" t="s">
        <v>7422</v>
      </c>
      <c r="B6185">
        <v>-0.62995167754034298</v>
      </c>
      <c r="C6185">
        <v>17.961508947260999</v>
      </c>
      <c r="D6185">
        <v>0.53665847491156204</v>
      </c>
      <c r="E6185">
        <v>-0.104833353846794</v>
      </c>
      <c r="F6185">
        <v>5.64736348951526E-2</v>
      </c>
      <c r="G6185">
        <v>2.5819578198956199</v>
      </c>
      <c r="H6185">
        <v>2.6061376793714399</v>
      </c>
    </row>
    <row r="6186" spans="1:8" x14ac:dyDescent="0.2">
      <c r="A6186" t="s">
        <v>8672</v>
      </c>
      <c r="B6186">
        <v>-0.62980886288541404</v>
      </c>
      <c r="C6186">
        <v>10.950785704464799</v>
      </c>
      <c r="D6186">
        <v>0.54173723336889201</v>
      </c>
      <c r="E6186">
        <v>-7.68836326153923E-2</v>
      </c>
      <c r="F6186">
        <v>4.2687327238969001E-2</v>
      </c>
      <c r="G6186">
        <v>2.8670116573210001</v>
      </c>
      <c r="H6186">
        <v>2.88410981000921</v>
      </c>
    </row>
    <row r="6187" spans="1:8" x14ac:dyDescent="0.2">
      <c r="A6187" t="s">
        <v>10573</v>
      </c>
      <c r="B6187">
        <v>-0.62953134692799595</v>
      </c>
      <c r="C6187">
        <v>17.163334252267099</v>
      </c>
      <c r="D6187">
        <v>0.537291886518938</v>
      </c>
      <c r="E6187">
        <v>-0.12943104649630899</v>
      </c>
      <c r="F6187">
        <v>6.9908546265050206E-2</v>
      </c>
      <c r="G6187">
        <v>3.5932794600714302</v>
      </c>
      <c r="H6187">
        <v>3.6230407101870599</v>
      </c>
    </row>
    <row r="6188" spans="1:8" x14ac:dyDescent="0.2">
      <c r="A6188" t="s">
        <v>10768</v>
      </c>
      <c r="B6188">
        <v>-0.62946620531276798</v>
      </c>
      <c r="C6188">
        <v>11.1665912081199</v>
      </c>
      <c r="D6188">
        <v>0.54170824034243104</v>
      </c>
      <c r="E6188">
        <v>-6.0637433926821603E-2</v>
      </c>
      <c r="F6188">
        <v>3.3628860618471097E-2</v>
      </c>
      <c r="G6188">
        <v>4.1873331851438103</v>
      </c>
      <c r="H6188">
        <v>4.2008374717979802</v>
      </c>
    </row>
    <row r="6189" spans="1:8" x14ac:dyDescent="0.2">
      <c r="A6189" t="s">
        <v>3667</v>
      </c>
      <c r="B6189">
        <v>-0.62939926615769703</v>
      </c>
      <c r="C6189">
        <v>13.494406729910001</v>
      </c>
      <c r="D6189">
        <v>0.539597841788651</v>
      </c>
      <c r="E6189">
        <v>-9.2730120775191202E-2</v>
      </c>
      <c r="F6189">
        <v>5.0767844254137301E-2</v>
      </c>
      <c r="G6189">
        <v>2.5585285257592001</v>
      </c>
      <c r="H6189">
        <v>2.5795096640197301</v>
      </c>
    </row>
    <row r="6190" spans="1:8" x14ac:dyDescent="0.2">
      <c r="A6190" t="s">
        <v>2754</v>
      </c>
      <c r="B6190">
        <v>-0.62920512047810195</v>
      </c>
      <c r="C6190">
        <v>13.0389824192562</v>
      </c>
      <c r="D6190">
        <v>0.54008265377181297</v>
      </c>
      <c r="E6190">
        <v>-0.10340398830773199</v>
      </c>
      <c r="F6190">
        <v>5.6746228656208798E-2</v>
      </c>
      <c r="G6190">
        <v>3.1874932899988799</v>
      </c>
      <c r="H6190">
        <v>3.21082216982464</v>
      </c>
    </row>
    <row r="6191" spans="1:8" x14ac:dyDescent="0.2">
      <c r="A6191" t="s">
        <v>8969</v>
      </c>
      <c r="B6191">
        <v>-0.628640505830248</v>
      </c>
      <c r="C6191">
        <v>17.046511693199299</v>
      </c>
      <c r="D6191">
        <v>0.53791749611853901</v>
      </c>
      <c r="E6191">
        <v>-9.6452593104936896E-2</v>
      </c>
      <c r="F6191">
        <v>5.2162150369865899E-2</v>
      </c>
      <c r="G6191">
        <v>2.60509700731071</v>
      </c>
      <c r="H6191">
        <v>2.62724222867825</v>
      </c>
    </row>
    <row r="6192" spans="1:8" x14ac:dyDescent="0.2">
      <c r="A6192" t="s">
        <v>3492</v>
      </c>
      <c r="B6192">
        <v>-0.62827878765169798</v>
      </c>
      <c r="C6192">
        <v>17.7300535388699</v>
      </c>
      <c r="D6192">
        <v>0.537831190605363</v>
      </c>
      <c r="E6192">
        <v>-7.1801679033241E-2</v>
      </c>
      <c r="F6192">
        <v>3.87710820974956E-2</v>
      </c>
      <c r="G6192">
        <v>4.1043433329579804</v>
      </c>
      <c r="H6192">
        <v>4.1208586314258504</v>
      </c>
    </row>
    <row r="6193" spans="1:8" x14ac:dyDescent="0.2">
      <c r="A6193" t="s">
        <v>8829</v>
      </c>
      <c r="B6193">
        <v>-0.62809262836646595</v>
      </c>
      <c r="C6193">
        <v>12.9352707045225</v>
      </c>
      <c r="D6193">
        <v>0.54087444775530802</v>
      </c>
      <c r="E6193">
        <v>-5.9473518855566898E-2</v>
      </c>
      <c r="F6193">
        <v>3.2691611395356202E-2</v>
      </c>
      <c r="G6193">
        <v>3.4966065394793699</v>
      </c>
      <c r="H6193">
        <v>3.5099974932094802</v>
      </c>
    </row>
    <row r="6194" spans="1:8" x14ac:dyDescent="0.2">
      <c r="A6194" t="s">
        <v>11425</v>
      </c>
      <c r="B6194">
        <v>-0.62657976115814296</v>
      </c>
      <c r="C6194">
        <v>15.050130178164</v>
      </c>
      <c r="D6194">
        <v>0.54032320254516797</v>
      </c>
      <c r="E6194">
        <v>-7.8846353678996201E-2</v>
      </c>
      <c r="F6194">
        <v>4.3013083032029699E-2</v>
      </c>
      <c r="G6194">
        <v>2.32375827909891</v>
      </c>
      <c r="H6194">
        <v>2.3416749144223901</v>
      </c>
    </row>
    <row r="6195" spans="1:8" x14ac:dyDescent="0.2">
      <c r="A6195" t="s">
        <v>8440</v>
      </c>
      <c r="B6195">
        <v>-0.62644222118997395</v>
      </c>
      <c r="C6195">
        <v>17.825067198751601</v>
      </c>
      <c r="D6195">
        <v>0.53896541976730405</v>
      </c>
      <c r="E6195">
        <v>-0.15140357283193201</v>
      </c>
      <c r="F6195">
        <v>8.1890166805161604E-2</v>
      </c>
      <c r="G6195">
        <v>2.9146608719708098</v>
      </c>
      <c r="H6195">
        <v>2.94941757498419</v>
      </c>
    </row>
    <row r="6196" spans="1:8" x14ac:dyDescent="0.2">
      <c r="A6196" t="s">
        <v>7993</v>
      </c>
      <c r="B6196">
        <v>-0.62635064739004898</v>
      </c>
      <c r="C6196">
        <v>15.376877758992199</v>
      </c>
      <c r="D6196">
        <v>0.54027251043408597</v>
      </c>
      <c r="E6196">
        <v>-0.238295599909258</v>
      </c>
      <c r="F6196">
        <v>0.12987384077622299</v>
      </c>
      <c r="G6196">
        <v>2.6273873383914901</v>
      </c>
      <c r="H6196">
        <v>2.68159821795801</v>
      </c>
    </row>
    <row r="6197" spans="1:8" x14ac:dyDescent="0.2">
      <c r="A6197" t="s">
        <v>9181</v>
      </c>
      <c r="B6197">
        <v>-0.626230382381604</v>
      </c>
      <c r="C6197">
        <v>16.205899321089099</v>
      </c>
      <c r="D6197">
        <v>0.53988497095758203</v>
      </c>
      <c r="E6197">
        <v>-0.224318461944431</v>
      </c>
      <c r="F6197">
        <v>0.12192949889888299</v>
      </c>
      <c r="G6197">
        <v>2.5777011481088499</v>
      </c>
      <c r="H6197">
        <v>2.6288956296316202</v>
      </c>
    </row>
    <row r="6198" spans="1:8" x14ac:dyDescent="0.2">
      <c r="A6198" t="s">
        <v>8918</v>
      </c>
      <c r="B6198">
        <v>-0.62586734348242801</v>
      </c>
      <c r="C6198">
        <v>17.702597514665602</v>
      </c>
      <c r="D6198">
        <v>0.53938825261336198</v>
      </c>
      <c r="E6198">
        <v>-0.149071924654747</v>
      </c>
      <c r="F6198">
        <v>8.0703851721257505E-2</v>
      </c>
      <c r="G6198">
        <v>2.57276251563693</v>
      </c>
      <c r="H6198">
        <v>2.6069465521036799</v>
      </c>
    </row>
    <row r="6199" spans="1:8" x14ac:dyDescent="0.2">
      <c r="A6199" t="s">
        <v>2668</v>
      </c>
      <c r="B6199">
        <v>-0.62574087566011505</v>
      </c>
      <c r="C6199">
        <v>14.309798888737101</v>
      </c>
      <c r="D6199">
        <v>0.54133721906040599</v>
      </c>
      <c r="E6199">
        <v>-0.227213459091166</v>
      </c>
      <c r="F6199">
        <v>0.12441698643198899</v>
      </c>
      <c r="G6199">
        <v>3.24266317942892</v>
      </c>
      <c r="H6199">
        <v>3.29406141575851</v>
      </c>
    </row>
    <row r="6200" spans="1:8" x14ac:dyDescent="0.2">
      <c r="A6200" t="s">
        <v>9092</v>
      </c>
      <c r="B6200">
        <v>-0.62542207183279497</v>
      </c>
      <c r="C6200">
        <v>13.407270672259999</v>
      </c>
      <c r="D6200">
        <v>0.54219384409985605</v>
      </c>
      <c r="E6200">
        <v>-0.10381421907374</v>
      </c>
      <c r="F6200">
        <v>5.7089163434868202E-2</v>
      </c>
      <c r="G6200">
        <v>3.7282963356128098</v>
      </c>
      <c r="H6200">
        <v>3.7516588634322399</v>
      </c>
    </row>
    <row r="6201" spans="1:8" x14ac:dyDescent="0.2">
      <c r="A6201" t="s">
        <v>10148</v>
      </c>
      <c r="B6201">
        <v>-0.62527438532392499</v>
      </c>
      <c r="C6201">
        <v>15.1408695172754</v>
      </c>
      <c r="D6201">
        <v>0.541101271952107</v>
      </c>
      <c r="E6201">
        <v>-0.308792885867262</v>
      </c>
      <c r="F6201">
        <v>0.16862561144638999</v>
      </c>
      <c r="G6201">
        <v>1.7285086452593199</v>
      </c>
      <c r="H6201">
        <v>1.79859228246975</v>
      </c>
    </row>
    <row r="6202" spans="1:8" x14ac:dyDescent="0.2">
      <c r="A6202" t="s">
        <v>2873</v>
      </c>
      <c r="B6202">
        <v>-0.625100519475979</v>
      </c>
      <c r="C6202">
        <v>15.881715575110601</v>
      </c>
      <c r="D6202">
        <v>0.54078341353656401</v>
      </c>
      <c r="E6202">
        <v>-8.2497686121170005E-2</v>
      </c>
      <c r="F6202">
        <v>4.4942037265409601E-2</v>
      </c>
      <c r="G6202">
        <v>3.37585089458906</v>
      </c>
      <c r="H6202">
        <v>3.3946287190169402</v>
      </c>
    </row>
    <row r="6203" spans="1:8" x14ac:dyDescent="0.2">
      <c r="A6203" t="s">
        <v>3533</v>
      </c>
      <c r="B6203">
        <v>-0.62461389502820797</v>
      </c>
      <c r="C6203">
        <v>13.938843317915801</v>
      </c>
      <c r="D6203">
        <v>0.54231419840300699</v>
      </c>
      <c r="E6203">
        <v>-6.4091901948550106E-2</v>
      </c>
      <c r="F6203">
        <v>3.5190391446064999E-2</v>
      </c>
      <c r="G6203">
        <v>3.0043890519206302</v>
      </c>
      <c r="H6203">
        <v>3.0188398071718701</v>
      </c>
    </row>
    <row r="6204" spans="1:8" x14ac:dyDescent="0.2">
      <c r="A6204" t="s">
        <v>6380</v>
      </c>
      <c r="B6204">
        <v>-0.62437189437185203</v>
      </c>
      <c r="C6204">
        <v>13.0529466892441</v>
      </c>
      <c r="D6204">
        <v>0.543142888894242</v>
      </c>
      <c r="E6204">
        <v>-0.124755551037204</v>
      </c>
      <c r="F6204">
        <v>6.8794305173429798E-2</v>
      </c>
      <c r="G6204">
        <v>2.5731802052416399</v>
      </c>
      <c r="H6204">
        <v>2.6011608281735299</v>
      </c>
    </row>
    <row r="6205" spans="1:8" x14ac:dyDescent="0.2">
      <c r="A6205" t="s">
        <v>10535</v>
      </c>
      <c r="B6205">
        <v>-0.62431845436677202</v>
      </c>
      <c r="C6205">
        <v>17.994148417333001</v>
      </c>
      <c r="D6205">
        <v>0.54025407181387897</v>
      </c>
      <c r="E6205">
        <v>-0.41513893485009801</v>
      </c>
      <c r="F6205">
        <v>0.22493609494134401</v>
      </c>
      <c r="G6205">
        <v>0.96761996578301201</v>
      </c>
      <c r="H6205">
        <v>1.0627213857373901</v>
      </c>
    </row>
    <row r="6206" spans="1:8" x14ac:dyDescent="0.2">
      <c r="A6206" t="s">
        <v>11629</v>
      </c>
      <c r="B6206">
        <v>-0.62381287730366197</v>
      </c>
      <c r="C6206">
        <v>15.8472703610705</v>
      </c>
      <c r="D6206">
        <v>0.54162653998773602</v>
      </c>
      <c r="E6206">
        <v>-6.7768831625680995E-2</v>
      </c>
      <c r="F6206">
        <v>3.6971585287858197E-2</v>
      </c>
      <c r="G6206">
        <v>3.1587032053033202</v>
      </c>
      <c r="H6206">
        <v>3.1741018284722302</v>
      </c>
    </row>
    <row r="6207" spans="1:8" x14ac:dyDescent="0.2">
      <c r="A6207" t="s">
        <v>9632</v>
      </c>
      <c r="B6207">
        <v>-0.62356761816246797</v>
      </c>
      <c r="C6207">
        <v>14.141441655636401</v>
      </c>
      <c r="D6207">
        <v>0.54283931620015802</v>
      </c>
      <c r="E6207">
        <v>-0.23898219740527099</v>
      </c>
      <c r="F6207">
        <v>0.131243184192429</v>
      </c>
      <c r="G6207">
        <v>2.6055344082484901</v>
      </c>
      <c r="H6207">
        <v>2.65940391485492</v>
      </c>
    </row>
    <row r="6208" spans="1:8" x14ac:dyDescent="0.2">
      <c r="A6208" t="s">
        <v>8441</v>
      </c>
      <c r="B6208">
        <v>-0.62342410233040502</v>
      </c>
      <c r="C6208">
        <v>16.5762252490428</v>
      </c>
      <c r="D6208">
        <v>0.54148990230147698</v>
      </c>
      <c r="E6208">
        <v>-0.150328509067127</v>
      </c>
      <c r="F6208">
        <v>8.1854830568130602E-2</v>
      </c>
      <c r="G6208">
        <v>1.8381252455960899</v>
      </c>
      <c r="H6208">
        <v>1.87236208484559</v>
      </c>
    </row>
    <row r="6209" spans="1:8" x14ac:dyDescent="0.2">
      <c r="A6209" t="s">
        <v>3760</v>
      </c>
      <c r="B6209">
        <v>-0.62310305581446701</v>
      </c>
      <c r="C6209">
        <v>13.515389572358</v>
      </c>
      <c r="D6209">
        <v>0.54358886149204699</v>
      </c>
      <c r="E6209">
        <v>-7.5912261322007402E-2</v>
      </c>
      <c r="F6209">
        <v>4.1822894891837797E-2</v>
      </c>
      <c r="G6209">
        <v>3.1540672839585899</v>
      </c>
      <c r="H6209">
        <v>3.17111196717368</v>
      </c>
    </row>
    <row r="6210" spans="1:8" x14ac:dyDescent="0.2">
      <c r="A6210" t="s">
        <v>6219</v>
      </c>
      <c r="B6210">
        <v>-0.62269637665705202</v>
      </c>
      <c r="C6210">
        <v>15.338229549531199</v>
      </c>
      <c r="D6210">
        <v>0.54263194492055</v>
      </c>
      <c r="E6210">
        <v>-9.5444651885928197E-2</v>
      </c>
      <c r="F6210">
        <v>5.22215592029334E-2</v>
      </c>
      <c r="G6210">
        <v>2.5011813447145399</v>
      </c>
      <c r="H6210">
        <v>2.5227928910560302</v>
      </c>
    </row>
    <row r="6211" spans="1:8" x14ac:dyDescent="0.2">
      <c r="A6211" t="s">
        <v>5590</v>
      </c>
      <c r="B6211">
        <v>-0.62214962675261498</v>
      </c>
      <c r="C6211">
        <v>17.994605423554098</v>
      </c>
      <c r="D6211">
        <v>0.54164719230986302</v>
      </c>
      <c r="E6211">
        <v>-0.10751669953059401</v>
      </c>
      <c r="F6211">
        <v>5.8388087684410402E-2</v>
      </c>
      <c r="G6211">
        <v>3.43576120111846</v>
      </c>
      <c r="H6211">
        <v>3.4603255070415502</v>
      </c>
    </row>
    <row r="6212" spans="1:8" x14ac:dyDescent="0.2">
      <c r="A6212" t="s">
        <v>4641</v>
      </c>
      <c r="B6212">
        <v>-0.62178323425473403</v>
      </c>
      <c r="C6212">
        <v>11.181048702544</v>
      </c>
      <c r="D6212">
        <v>0.54655354466332695</v>
      </c>
      <c r="E6212">
        <v>-6.5084866504724004E-2</v>
      </c>
      <c r="F6212">
        <v>3.6367667271981402E-2</v>
      </c>
      <c r="G6212">
        <v>3.62146450729638</v>
      </c>
      <c r="H6212">
        <v>3.63582310691275</v>
      </c>
    </row>
    <row r="6213" spans="1:8" x14ac:dyDescent="0.2">
      <c r="A6213" t="s">
        <v>4618</v>
      </c>
      <c r="B6213">
        <v>-0.62167136092573405</v>
      </c>
      <c r="C6213">
        <v>16.214684281530999</v>
      </c>
      <c r="D6213">
        <v>0.54280060445025802</v>
      </c>
      <c r="E6213">
        <v>-0.23604278579101401</v>
      </c>
      <c r="F6213">
        <v>0.128905080783871</v>
      </c>
      <c r="G6213">
        <v>2.91193216912407</v>
      </c>
      <c r="H6213">
        <v>2.9655010216276501</v>
      </c>
    </row>
    <row r="6214" spans="1:8" x14ac:dyDescent="0.2">
      <c r="A6214" t="s">
        <v>3901</v>
      </c>
      <c r="B6214">
        <v>-0.62158578742566495</v>
      </c>
      <c r="C6214">
        <v>12.3927182451392</v>
      </c>
      <c r="D6214">
        <v>0.545479312651721</v>
      </c>
      <c r="E6214">
        <v>-6.4118307992348397E-2</v>
      </c>
      <c r="F6214">
        <v>3.5576684987211497E-2</v>
      </c>
      <c r="G6214">
        <v>3.3351258060874498</v>
      </c>
      <c r="H6214">
        <v>3.3493966175900201</v>
      </c>
    </row>
    <row r="6215" spans="1:8" x14ac:dyDescent="0.2">
      <c r="A6215" t="s">
        <v>3201</v>
      </c>
      <c r="B6215">
        <v>-0.62145855361038804</v>
      </c>
      <c r="C6215">
        <v>15.7547729668826</v>
      </c>
      <c r="D6215">
        <v>0.54318628550122305</v>
      </c>
      <c r="E6215">
        <v>-0.117011201470549</v>
      </c>
      <c r="F6215">
        <v>6.4010968352218603E-2</v>
      </c>
      <c r="G6215">
        <v>2.9835036478379302</v>
      </c>
      <c r="H6215">
        <v>3.0100037643970898</v>
      </c>
    </row>
    <row r="6216" spans="1:8" x14ac:dyDescent="0.2">
      <c r="A6216" t="s">
        <v>8193</v>
      </c>
      <c r="B6216">
        <v>-0.620884974404325</v>
      </c>
      <c r="C6216">
        <v>17.748178989831601</v>
      </c>
      <c r="D6216">
        <v>0.54256748824345102</v>
      </c>
      <c r="E6216">
        <v>-7.3704825713247296E-2</v>
      </c>
      <c r="F6216">
        <v>4.0104876956815097E-2</v>
      </c>
      <c r="G6216">
        <v>3.26348845712922</v>
      </c>
      <c r="H6216">
        <v>3.2802884315074401</v>
      </c>
    </row>
    <row r="6217" spans="1:8" x14ac:dyDescent="0.2">
      <c r="A6217" t="s">
        <v>3148</v>
      </c>
      <c r="B6217">
        <v>-0.62077785259122797</v>
      </c>
      <c r="C6217">
        <v>17.394598282557801</v>
      </c>
      <c r="D6217">
        <v>0.54279504748037899</v>
      </c>
      <c r="E6217">
        <v>-6.0684865041079797E-2</v>
      </c>
      <c r="F6217">
        <v>3.3055628693682899E-2</v>
      </c>
      <c r="G6217">
        <v>3.7719282863400498</v>
      </c>
      <c r="H6217">
        <v>3.7857429045137398</v>
      </c>
    </row>
    <row r="6218" spans="1:8" x14ac:dyDescent="0.2">
      <c r="A6218" t="s">
        <v>4214</v>
      </c>
      <c r="B6218">
        <v>-0.62022135045257398</v>
      </c>
      <c r="C6218">
        <v>10.725599177353599</v>
      </c>
      <c r="D6218">
        <v>0.54806311154228804</v>
      </c>
      <c r="E6218">
        <v>-5.60904459166221E-2</v>
      </c>
      <c r="F6218">
        <v>3.1488388320152501E-2</v>
      </c>
      <c r="G6218">
        <v>3.0937564334189598</v>
      </c>
      <c r="H6218">
        <v>3.1060574622171999</v>
      </c>
    </row>
    <row r="6219" spans="1:8" x14ac:dyDescent="0.2">
      <c r="A6219" t="s">
        <v>6366</v>
      </c>
      <c r="B6219">
        <v>-0.62014565444877101</v>
      </c>
      <c r="C6219">
        <v>9.1545734309788607</v>
      </c>
      <c r="D6219">
        <v>0.55028521744871794</v>
      </c>
      <c r="E6219">
        <v>-7.9897454476275595E-2</v>
      </c>
      <c r="F6219">
        <v>4.5447138382385302E-2</v>
      </c>
      <c r="G6219">
        <v>2.7173012748985799</v>
      </c>
      <c r="H6219">
        <v>2.7345264329455299</v>
      </c>
    </row>
    <row r="6220" spans="1:8" x14ac:dyDescent="0.2">
      <c r="A6220" t="s">
        <v>9876</v>
      </c>
      <c r="B6220">
        <v>-0.61996587711850604</v>
      </c>
      <c r="C6220">
        <v>15.605307793166601</v>
      </c>
      <c r="D6220">
        <v>0.54422759512812702</v>
      </c>
      <c r="E6220">
        <v>-0.111015016337044</v>
      </c>
      <c r="F6220">
        <v>6.0854976544165502E-2</v>
      </c>
      <c r="G6220">
        <v>2.9052216625856699</v>
      </c>
      <c r="H6220">
        <v>2.93030168248211</v>
      </c>
    </row>
    <row r="6221" spans="1:8" x14ac:dyDescent="0.2">
      <c r="A6221" t="s">
        <v>10381</v>
      </c>
      <c r="B6221">
        <v>-0.61882676792923597</v>
      </c>
      <c r="C6221">
        <v>17.995920320772001</v>
      </c>
      <c r="D6221">
        <v>0.54378510160281701</v>
      </c>
      <c r="E6221">
        <v>-0.29443282659613501</v>
      </c>
      <c r="F6221">
        <v>0.160449403707425</v>
      </c>
      <c r="G6221">
        <v>1.4358998838658401</v>
      </c>
      <c r="H6221">
        <v>1.5028915953102</v>
      </c>
    </row>
    <row r="6222" spans="1:8" x14ac:dyDescent="0.2">
      <c r="A6222" t="s">
        <v>3821</v>
      </c>
      <c r="B6222">
        <v>-0.61829817586003499</v>
      </c>
      <c r="C6222">
        <v>12.1457224744108</v>
      </c>
      <c r="D6222">
        <v>0.54779867372839997</v>
      </c>
      <c r="E6222">
        <v>-7.7963304804499103E-2</v>
      </c>
      <c r="F6222">
        <v>4.3460186861324003E-2</v>
      </c>
      <c r="G6222">
        <v>3.0553220866098401</v>
      </c>
      <c r="H6222">
        <v>3.0725736455814299</v>
      </c>
    </row>
    <row r="6223" spans="1:8" x14ac:dyDescent="0.2">
      <c r="A6223" t="s">
        <v>7314</v>
      </c>
      <c r="B6223">
        <v>-0.61806858167697498</v>
      </c>
      <c r="C6223">
        <v>17.566199063018299</v>
      </c>
      <c r="D6223">
        <v>0.54446108747859001</v>
      </c>
      <c r="E6223">
        <v>-8.4844475445446293E-2</v>
      </c>
      <c r="F6223">
        <v>4.6324328770339401E-2</v>
      </c>
      <c r="G6223">
        <v>3.13988826564389</v>
      </c>
      <c r="H6223">
        <v>3.1591483389814399</v>
      </c>
    </row>
    <row r="6224" spans="1:8" x14ac:dyDescent="0.2">
      <c r="A6224" t="s">
        <v>5884</v>
      </c>
      <c r="B6224">
        <v>-0.61766887036460905</v>
      </c>
      <c r="C6224">
        <v>12.7813925936935</v>
      </c>
      <c r="D6224">
        <v>0.54764130003492295</v>
      </c>
      <c r="E6224">
        <v>-7.4661211546103001E-2</v>
      </c>
      <c r="F6224">
        <v>4.1505763698950898E-2</v>
      </c>
      <c r="G6224">
        <v>3.3637438115596301</v>
      </c>
      <c r="H6224">
        <v>3.3803215354832101</v>
      </c>
    </row>
    <row r="6225" spans="1:8" x14ac:dyDescent="0.2">
      <c r="A6225" t="s">
        <v>2757</v>
      </c>
      <c r="B6225">
        <v>-0.61749506842323498</v>
      </c>
      <c r="C6225">
        <v>15.3622799147108</v>
      </c>
      <c r="D6225">
        <v>0.54595323379069904</v>
      </c>
      <c r="E6225">
        <v>-0.47893433054758</v>
      </c>
      <c r="F6225">
        <v>0.263425858205521</v>
      </c>
      <c r="G6225">
        <v>2.70262597662785</v>
      </c>
      <c r="H6225">
        <v>2.8103802127988802</v>
      </c>
    </row>
    <row r="6226" spans="1:8" x14ac:dyDescent="0.2">
      <c r="A6226" t="s">
        <v>12084</v>
      </c>
      <c r="B6226">
        <v>-0.61741369014430902</v>
      </c>
      <c r="C6226">
        <v>14.0127839293806</v>
      </c>
      <c r="D6226">
        <v>0.54686461884904403</v>
      </c>
      <c r="E6226">
        <v>-0.13436410159939899</v>
      </c>
      <c r="F6226">
        <v>7.42933336560858E-2</v>
      </c>
      <c r="G6226">
        <v>1.8299961505506299</v>
      </c>
      <c r="H6226">
        <v>1.86003153452229</v>
      </c>
    </row>
    <row r="6227" spans="1:8" x14ac:dyDescent="0.2">
      <c r="A6227" t="s">
        <v>9122</v>
      </c>
      <c r="B6227">
        <v>-0.61705824060096404</v>
      </c>
      <c r="C6227">
        <v>13.3578471422446</v>
      </c>
      <c r="D6227">
        <v>0.54757065573009001</v>
      </c>
      <c r="E6227">
        <v>-7.19893070851607E-2</v>
      </c>
      <c r="F6227">
        <v>3.9933988328740601E-2</v>
      </c>
      <c r="G6227">
        <v>3.0697954129443099</v>
      </c>
      <c r="H6227">
        <v>3.08582307232252</v>
      </c>
    </row>
    <row r="6228" spans="1:8" x14ac:dyDescent="0.2">
      <c r="A6228" t="s">
        <v>7358</v>
      </c>
      <c r="B6228">
        <v>-0.61631095135093195</v>
      </c>
      <c r="C6228">
        <v>13.910268253437801</v>
      </c>
      <c r="D6228">
        <v>0.54764329629939901</v>
      </c>
      <c r="E6228">
        <v>-0.27971054780403998</v>
      </c>
      <c r="F6228">
        <v>0.15489958569597101</v>
      </c>
      <c r="G6228">
        <v>2.2673481240128099</v>
      </c>
      <c r="H6228">
        <v>2.3297536050668399</v>
      </c>
    </row>
    <row r="6229" spans="1:8" x14ac:dyDescent="0.2">
      <c r="A6229" t="s">
        <v>3104</v>
      </c>
      <c r="B6229">
        <v>-0.61628960465984495</v>
      </c>
      <c r="C6229">
        <v>12.9158266031213</v>
      </c>
      <c r="D6229">
        <v>0.54841197367648997</v>
      </c>
      <c r="E6229">
        <v>-5.9486199611717701E-2</v>
      </c>
      <c r="F6229">
        <v>3.30934463111629E-2</v>
      </c>
      <c r="G6229">
        <v>3.5879756764847701</v>
      </c>
      <c r="H6229">
        <v>3.6011720531350502</v>
      </c>
    </row>
    <row r="6230" spans="1:8" x14ac:dyDescent="0.2">
      <c r="A6230" t="s">
        <v>7087</v>
      </c>
      <c r="B6230">
        <v>-0.61613746466507202</v>
      </c>
      <c r="C6230">
        <v>14.591963055724101</v>
      </c>
      <c r="D6230">
        <v>0.547295730953826</v>
      </c>
      <c r="E6230">
        <v>-0.141392048618349</v>
      </c>
      <c r="F6230">
        <v>7.8098487786424406E-2</v>
      </c>
      <c r="G6230">
        <v>2.3556704666179602</v>
      </c>
      <c r="H6230">
        <v>2.3873172470339199</v>
      </c>
    </row>
    <row r="6231" spans="1:8" x14ac:dyDescent="0.2">
      <c r="A6231" t="s">
        <v>7831</v>
      </c>
      <c r="B6231">
        <v>-0.61599519879634101</v>
      </c>
      <c r="C6231">
        <v>14.720406150310801</v>
      </c>
      <c r="D6231">
        <v>0.54730534277902398</v>
      </c>
      <c r="E6231">
        <v>-0.104801446031187</v>
      </c>
      <c r="F6231">
        <v>5.7867424856797599E-2</v>
      </c>
      <c r="G6231">
        <v>2.7354449883757499</v>
      </c>
      <c r="H6231">
        <v>2.75891199896295</v>
      </c>
    </row>
    <row r="6232" spans="1:8" x14ac:dyDescent="0.2">
      <c r="A6232" t="s">
        <v>5390</v>
      </c>
      <c r="B6232">
        <v>-0.61539747835497804</v>
      </c>
      <c r="C6232">
        <v>14.5080178002212</v>
      </c>
      <c r="D6232">
        <v>0.54782505432209805</v>
      </c>
      <c r="E6232">
        <v>-7.5850609900340302E-2</v>
      </c>
      <c r="F6232">
        <v>4.1941734561111402E-2</v>
      </c>
      <c r="G6232">
        <v>3.48149734088868</v>
      </c>
      <c r="H6232">
        <v>3.49845177855829</v>
      </c>
    </row>
    <row r="6233" spans="1:8" x14ac:dyDescent="0.2">
      <c r="A6233" t="s">
        <v>8908</v>
      </c>
      <c r="B6233">
        <v>-0.61459552549001195</v>
      </c>
      <c r="C6233">
        <v>12.5609731818172</v>
      </c>
      <c r="D6233">
        <v>0.54979317101249003</v>
      </c>
      <c r="E6233">
        <v>-9.7066905364391304E-2</v>
      </c>
      <c r="F6233">
        <v>5.4189386465036002E-2</v>
      </c>
      <c r="G6233">
        <v>2.5347651670607201</v>
      </c>
      <c r="H6233">
        <v>2.5562039265104</v>
      </c>
    </row>
    <row r="6234" spans="1:8" x14ac:dyDescent="0.2">
      <c r="A6234" t="s">
        <v>3681</v>
      </c>
      <c r="B6234">
        <v>-0.61440613628318996</v>
      </c>
      <c r="C6234">
        <v>12.9488997042821</v>
      </c>
      <c r="D6234">
        <v>0.54959067254594396</v>
      </c>
      <c r="E6234">
        <v>-5.4321841820097298E-2</v>
      </c>
      <c r="F6234">
        <v>3.0272864379836499E-2</v>
      </c>
      <c r="G6234">
        <v>3.1604334793402802</v>
      </c>
      <c r="H6234">
        <v>3.1724579680604101</v>
      </c>
    </row>
    <row r="6235" spans="1:8" x14ac:dyDescent="0.2">
      <c r="A6235" t="s">
        <v>9601</v>
      </c>
      <c r="B6235">
        <v>-0.61418217303857003</v>
      </c>
      <c r="C6235">
        <v>17.8923342394265</v>
      </c>
      <c r="D6235">
        <v>0.54682585611312995</v>
      </c>
      <c r="E6235">
        <v>-0.10901677259708401</v>
      </c>
      <c r="F6235">
        <v>5.9711991313922602E-2</v>
      </c>
      <c r="G6235">
        <v>2.3215128438631898</v>
      </c>
      <c r="H6235">
        <v>2.3461652345047699</v>
      </c>
    </row>
    <row r="6236" spans="1:8" x14ac:dyDescent="0.2">
      <c r="A6236" t="s">
        <v>6103</v>
      </c>
      <c r="B6236">
        <v>-0.61417296971006097</v>
      </c>
      <c r="C6236">
        <v>17.7840730768953</v>
      </c>
      <c r="D6236">
        <v>0.54687836865296002</v>
      </c>
      <c r="E6236">
        <v>-0.224774273575716</v>
      </c>
      <c r="F6236">
        <v>0.123151824611267</v>
      </c>
      <c r="G6236">
        <v>1.3002036378525501</v>
      </c>
      <c r="H6236">
        <v>1.35101486233477</v>
      </c>
    </row>
    <row r="6237" spans="1:8" x14ac:dyDescent="0.2">
      <c r="A6237" t="s">
        <v>7644</v>
      </c>
      <c r="B6237">
        <v>-0.61416856272507803</v>
      </c>
      <c r="C6237">
        <v>17.984376811221502</v>
      </c>
      <c r="D6237">
        <v>0.54679549559371299</v>
      </c>
      <c r="E6237">
        <v>-0.13426579842729899</v>
      </c>
      <c r="F6237">
        <v>7.3525387742680096E-2</v>
      </c>
      <c r="G6237">
        <v>2.22753786955405</v>
      </c>
      <c r="H6237">
        <v>2.2579080748963598</v>
      </c>
    </row>
    <row r="6238" spans="1:8" x14ac:dyDescent="0.2">
      <c r="A6238" t="s">
        <v>6587</v>
      </c>
      <c r="B6238">
        <v>-0.61386585977817598</v>
      </c>
      <c r="C6238">
        <v>17.994289154059398</v>
      </c>
      <c r="D6238">
        <v>0.54698691709917802</v>
      </c>
      <c r="E6238">
        <v>-8.5465324180679605E-2</v>
      </c>
      <c r="F6238">
        <v>4.6815291096819901E-2</v>
      </c>
      <c r="G6238">
        <v>3.17565096030479</v>
      </c>
      <c r="H6238">
        <v>3.1949759768467101</v>
      </c>
    </row>
    <row r="6239" spans="1:8" x14ac:dyDescent="0.2">
      <c r="A6239" t="s">
        <v>9727</v>
      </c>
      <c r="B6239">
        <v>-0.61346787709217299</v>
      </c>
      <c r="C6239">
        <v>13.574807423555701</v>
      </c>
      <c r="D6239">
        <v>0.54970884071675996</v>
      </c>
      <c r="E6239">
        <v>-9.1590870407052993E-2</v>
      </c>
      <c r="F6239">
        <v>5.0942255692870302E-2</v>
      </c>
      <c r="G6239">
        <v>2.4622623791560199</v>
      </c>
      <c r="H6239">
        <v>2.4825866865131099</v>
      </c>
    </row>
    <row r="6240" spans="1:8" x14ac:dyDescent="0.2">
      <c r="A6240" t="s">
        <v>10666</v>
      </c>
      <c r="B6240">
        <v>-0.61297510625420804</v>
      </c>
      <c r="C6240">
        <v>12.9931833662481</v>
      </c>
      <c r="D6240">
        <v>0.55047203500750697</v>
      </c>
      <c r="E6240">
        <v>-0.218873899781034</v>
      </c>
      <c r="F6240">
        <v>0.122125216738452</v>
      </c>
      <c r="G6240">
        <v>3.8435492188876799</v>
      </c>
      <c r="H6240">
        <v>3.8919235604089701</v>
      </c>
    </row>
    <row r="6241" spans="1:8" x14ac:dyDescent="0.2">
      <c r="A6241" t="s">
        <v>9616</v>
      </c>
      <c r="B6241">
        <v>-0.61191277712639502</v>
      </c>
      <c r="C6241">
        <v>13.408562939044</v>
      </c>
      <c r="D6241">
        <v>0.55083099123272194</v>
      </c>
      <c r="E6241">
        <v>-7.2636652934447002E-2</v>
      </c>
      <c r="F6241">
        <v>4.0493789023902702E-2</v>
      </c>
      <c r="G6241">
        <v>3.6774446107477701</v>
      </c>
      <c r="H6241">
        <v>3.69351604270304</v>
      </c>
    </row>
    <row r="6242" spans="1:8" x14ac:dyDescent="0.2">
      <c r="A6242" t="s">
        <v>8141</v>
      </c>
      <c r="B6242">
        <v>-0.61175937172607697</v>
      </c>
      <c r="C6242">
        <v>12.765355440342899</v>
      </c>
      <c r="D6242">
        <v>0.55143736979924296</v>
      </c>
      <c r="E6242">
        <v>-6.3436115826519604E-2</v>
      </c>
      <c r="F6242">
        <v>3.5478451145239197E-2</v>
      </c>
      <c r="G6242">
        <v>3.4362401206257598</v>
      </c>
      <c r="H6242">
        <v>3.4502189529664</v>
      </c>
    </row>
    <row r="6243" spans="1:8" x14ac:dyDescent="0.2">
      <c r="A6243" t="s">
        <v>8832</v>
      </c>
      <c r="B6243">
        <v>-0.61102661637239497</v>
      </c>
      <c r="C6243">
        <v>16.823824955349298</v>
      </c>
      <c r="D6243">
        <v>0.54934927443933301</v>
      </c>
      <c r="E6243">
        <v>-8.9464856931231102E-2</v>
      </c>
      <c r="F6243">
        <v>4.93070036555509E-2</v>
      </c>
      <c r="G6243">
        <v>3.4236007759297702</v>
      </c>
      <c r="H6243">
        <v>3.4436797025676098</v>
      </c>
    </row>
    <row r="6244" spans="1:8" x14ac:dyDescent="0.2">
      <c r="A6244" t="s">
        <v>2591</v>
      </c>
      <c r="B6244">
        <v>-0.61040868483304001</v>
      </c>
      <c r="C6244">
        <v>9.7546344157574207</v>
      </c>
      <c r="D6244">
        <v>0.55554464463401698</v>
      </c>
      <c r="E6244">
        <v>-6.5825747359507206E-2</v>
      </c>
      <c r="F6244">
        <v>3.7590865125557003E-2</v>
      </c>
      <c r="G6244">
        <v>3.5283813352459101</v>
      </c>
      <c r="H6244">
        <v>3.5424987763628799</v>
      </c>
    </row>
    <row r="6245" spans="1:8" x14ac:dyDescent="0.2">
      <c r="A6245" t="s">
        <v>11002</v>
      </c>
      <c r="B6245">
        <v>-0.61007698123071596</v>
      </c>
      <c r="C6245">
        <v>14.9576058466122</v>
      </c>
      <c r="D6245">
        <v>0.55096774641307</v>
      </c>
      <c r="E6245">
        <v>-0.161946023487372</v>
      </c>
      <c r="F6245">
        <v>8.9883559430514001E-2</v>
      </c>
      <c r="G6245">
        <v>1.7940998525390801</v>
      </c>
      <c r="H6245">
        <v>1.8301310845675101</v>
      </c>
    </row>
    <row r="6246" spans="1:8" x14ac:dyDescent="0.2">
      <c r="A6246" t="s">
        <v>10715</v>
      </c>
      <c r="B6246">
        <v>-0.60948284995052404</v>
      </c>
      <c r="C6246">
        <v>15.162351321560401</v>
      </c>
      <c r="D6246">
        <v>0.55122902283195196</v>
      </c>
      <c r="E6246">
        <v>-9.4338151600646097E-2</v>
      </c>
      <c r="F6246">
        <v>5.23530388022653E-2</v>
      </c>
      <c r="G6246">
        <v>2.8481894802470502</v>
      </c>
      <c r="H6246">
        <v>2.8691820366462402</v>
      </c>
    </row>
    <row r="6247" spans="1:8" x14ac:dyDescent="0.2">
      <c r="A6247" t="s">
        <v>8279</v>
      </c>
      <c r="B6247">
        <v>-0.60941941191448501</v>
      </c>
      <c r="C6247">
        <v>12.845306548665</v>
      </c>
      <c r="D6247">
        <v>0.55287357984709695</v>
      </c>
      <c r="E6247">
        <v>-9.8238650737383706E-2</v>
      </c>
      <c r="F6247">
        <v>5.5050244410849797E-2</v>
      </c>
      <c r="G6247">
        <v>2.60876316362133</v>
      </c>
      <c r="H6247">
        <v>2.6303573667846001</v>
      </c>
    </row>
    <row r="6248" spans="1:8" x14ac:dyDescent="0.2">
      <c r="A6248" t="s">
        <v>4196</v>
      </c>
      <c r="B6248">
        <v>-0.60898545811342197</v>
      </c>
      <c r="C6248">
        <v>14.354953284438</v>
      </c>
      <c r="D6248">
        <v>0.55205053108862201</v>
      </c>
      <c r="E6248">
        <v>-0.106905926624605</v>
      </c>
      <c r="F6248">
        <v>5.9536907080475099E-2</v>
      </c>
      <c r="G6248">
        <v>4.0685965271764699</v>
      </c>
      <c r="H6248">
        <v>4.0922810369485401</v>
      </c>
    </row>
    <row r="6249" spans="1:8" x14ac:dyDescent="0.2">
      <c r="A6249" t="s">
        <v>9579</v>
      </c>
      <c r="B6249">
        <v>-0.60874241440510002</v>
      </c>
      <c r="C6249">
        <v>14.581327916995001</v>
      </c>
      <c r="D6249">
        <v>0.55206146794951205</v>
      </c>
      <c r="E6249">
        <v>-0.1053431411671</v>
      </c>
      <c r="F6249">
        <v>5.8629589898169E-2</v>
      </c>
      <c r="G6249">
        <v>2.77336766946644</v>
      </c>
      <c r="H6249">
        <v>2.7967244451008999</v>
      </c>
    </row>
    <row r="6250" spans="1:8" x14ac:dyDescent="0.2">
      <c r="A6250" t="s">
        <v>11519</v>
      </c>
      <c r="B6250">
        <v>-0.60820060768114803</v>
      </c>
      <c r="C6250">
        <v>13.1601525121745</v>
      </c>
      <c r="D6250">
        <v>0.55340686975575104</v>
      </c>
      <c r="E6250">
        <v>-6.4404688794722206E-2</v>
      </c>
      <c r="F6250">
        <v>3.6080473225816E-2</v>
      </c>
      <c r="G6250">
        <v>3.1455066647472401</v>
      </c>
      <c r="H6250">
        <v>3.1596687725316901</v>
      </c>
    </row>
    <row r="6251" spans="1:8" x14ac:dyDescent="0.2">
      <c r="A6251" t="s">
        <v>10767</v>
      </c>
      <c r="B6251">
        <v>-0.60790933495033195</v>
      </c>
      <c r="C6251">
        <v>9.2657883098471601</v>
      </c>
      <c r="D6251">
        <v>0.55785195408371002</v>
      </c>
      <c r="E6251">
        <v>-6.8689162397835804E-2</v>
      </c>
      <c r="F6251">
        <v>3.94907947116067E-2</v>
      </c>
      <c r="G6251">
        <v>3.3579865799898201</v>
      </c>
      <c r="H6251">
        <v>3.37258576383294</v>
      </c>
    </row>
    <row r="6252" spans="1:8" x14ac:dyDescent="0.2">
      <c r="A6252" t="s">
        <v>3354</v>
      </c>
      <c r="B6252">
        <v>-0.60779138913814101</v>
      </c>
      <c r="C6252">
        <v>17.4770946579944</v>
      </c>
      <c r="D6252">
        <v>0.55114267743450296</v>
      </c>
      <c r="E6252">
        <v>-6.5032518983735896E-2</v>
      </c>
      <c r="F6252">
        <v>3.5896594814469399E-2</v>
      </c>
      <c r="G6252">
        <v>3.8501594852915999</v>
      </c>
      <c r="H6252">
        <v>3.8647274473762301</v>
      </c>
    </row>
    <row r="6253" spans="1:8" x14ac:dyDescent="0.2">
      <c r="A6253" t="s">
        <v>12053</v>
      </c>
      <c r="B6253">
        <v>-0.60773674319566195</v>
      </c>
      <c r="C6253">
        <v>17.8937570636072</v>
      </c>
      <c r="D6253">
        <v>0.55099800157449497</v>
      </c>
      <c r="E6253">
        <v>-9.1246578234413803E-2</v>
      </c>
      <c r="F6253">
        <v>5.0314444679122799E-2</v>
      </c>
      <c r="G6253">
        <v>2.03042891992986</v>
      </c>
      <c r="H6253">
        <v>2.0508949867075001</v>
      </c>
    </row>
    <row r="6254" spans="1:8" x14ac:dyDescent="0.2">
      <c r="A6254" t="s">
        <v>5730</v>
      </c>
      <c r="B6254">
        <v>-0.60699144136155303</v>
      </c>
      <c r="C6254">
        <v>14.149526412751101</v>
      </c>
      <c r="D6254">
        <v>0.55347261501683298</v>
      </c>
      <c r="E6254">
        <v>-6.5330052271191999E-2</v>
      </c>
      <c r="F6254">
        <v>3.6486578293700798E-2</v>
      </c>
      <c r="G6254">
        <v>3.0935514022093802</v>
      </c>
      <c r="H6254">
        <v>3.10797313919812</v>
      </c>
    </row>
    <row r="6255" spans="1:8" x14ac:dyDescent="0.2">
      <c r="A6255" t="s">
        <v>8847</v>
      </c>
      <c r="B6255">
        <v>-0.60623163222573395</v>
      </c>
      <c r="C6255">
        <v>15.678975395825301</v>
      </c>
      <c r="D6255">
        <v>0.55303758422688198</v>
      </c>
      <c r="E6255">
        <v>-0.263635210322124</v>
      </c>
      <c r="F6255">
        <v>0.14653387411788901</v>
      </c>
      <c r="G6255">
        <v>2.9777984559697002</v>
      </c>
      <c r="H6255">
        <v>3.0363491240718199</v>
      </c>
    </row>
    <row r="6256" spans="1:8" x14ac:dyDescent="0.2">
      <c r="A6256" t="s">
        <v>11249</v>
      </c>
      <c r="B6256">
        <v>-0.60594205226947395</v>
      </c>
      <c r="C6256">
        <v>12.941297287401399</v>
      </c>
      <c r="D6256">
        <v>0.55503275621748405</v>
      </c>
      <c r="E6256">
        <v>-8.8701386779175606E-2</v>
      </c>
      <c r="F6256">
        <v>4.9856477483895503E-2</v>
      </c>
      <c r="G6256">
        <v>2.8854134740490198</v>
      </c>
      <c r="H6256">
        <v>2.9048359286966599</v>
      </c>
    </row>
    <row r="6257" spans="1:8" x14ac:dyDescent="0.2">
      <c r="A6257" t="s">
        <v>4638</v>
      </c>
      <c r="B6257">
        <v>-0.604835472410165</v>
      </c>
      <c r="C6257">
        <v>17.980651009264001</v>
      </c>
      <c r="D6257">
        <v>0.55284549439088304</v>
      </c>
      <c r="E6257">
        <v>-0.111328347572148</v>
      </c>
      <c r="F6257">
        <v>6.1559437769395001E-2</v>
      </c>
      <c r="G6257">
        <v>2.5218501264497402</v>
      </c>
      <c r="H6257">
        <v>2.54673458135112</v>
      </c>
    </row>
    <row r="6258" spans="1:8" x14ac:dyDescent="0.2">
      <c r="A6258" t="s">
        <v>11115</v>
      </c>
      <c r="B6258">
        <v>-0.60395517833592305</v>
      </c>
      <c r="C6258">
        <v>10.401194155727101</v>
      </c>
      <c r="D6258">
        <v>0.55881539822176196</v>
      </c>
      <c r="E6258">
        <v>-9.2972510555856494E-2</v>
      </c>
      <c r="F6258">
        <v>5.3155992935712298E-2</v>
      </c>
      <c r="G6258">
        <v>3.1718915981529801</v>
      </c>
      <c r="H6258">
        <v>3.1917998569630601</v>
      </c>
    </row>
    <row r="6259" spans="1:8" x14ac:dyDescent="0.2">
      <c r="A6259" t="s">
        <v>7231</v>
      </c>
      <c r="B6259">
        <v>-0.60312241283018397</v>
      </c>
      <c r="C6259">
        <v>11.312943501302399</v>
      </c>
      <c r="D6259">
        <v>0.55832499803241398</v>
      </c>
      <c r="E6259">
        <v>-9.3712483817888007E-2</v>
      </c>
      <c r="F6259">
        <v>5.3293376643001301E-2</v>
      </c>
      <c r="G6259">
        <v>2.6990665278335499</v>
      </c>
      <c r="H6259">
        <v>2.7192760814209902</v>
      </c>
    </row>
    <row r="6260" spans="1:8" x14ac:dyDescent="0.2">
      <c r="A6260" t="s">
        <v>10288</v>
      </c>
      <c r="B6260">
        <v>-0.60290360227304796</v>
      </c>
      <c r="C6260">
        <v>15.785858713963901</v>
      </c>
      <c r="D6260">
        <v>0.55513638699457002</v>
      </c>
      <c r="E6260">
        <v>-6.5983058073046302E-2</v>
      </c>
      <c r="F6260">
        <v>3.6787274040684E-2</v>
      </c>
      <c r="G6260">
        <v>3.11880992048164</v>
      </c>
      <c r="H6260">
        <v>3.1334078124978202</v>
      </c>
    </row>
    <row r="6261" spans="1:8" x14ac:dyDescent="0.2">
      <c r="A6261" t="s">
        <v>3288</v>
      </c>
      <c r="B6261">
        <v>-0.60284125382291598</v>
      </c>
      <c r="C6261">
        <v>11.645216371273699</v>
      </c>
      <c r="D6261">
        <v>0.55817191990722104</v>
      </c>
      <c r="E6261">
        <v>-7.8369680170560604E-2</v>
      </c>
      <c r="F6261">
        <v>4.4491003230409901E-2</v>
      </c>
      <c r="G6261">
        <v>2.8774718034708302</v>
      </c>
      <c r="H6261">
        <v>2.89441114194091</v>
      </c>
    </row>
    <row r="6262" spans="1:8" x14ac:dyDescent="0.2">
      <c r="A6262" t="s">
        <v>3029</v>
      </c>
      <c r="B6262">
        <v>-0.60139999792369803</v>
      </c>
      <c r="C6262">
        <v>13.084671788596101</v>
      </c>
      <c r="D6262">
        <v>0.55784972981329495</v>
      </c>
      <c r="E6262">
        <v>-7.9132840169700097E-2</v>
      </c>
      <c r="F6262">
        <v>4.4651330780720699E-2</v>
      </c>
      <c r="G6262">
        <v>2.89872287992866</v>
      </c>
      <c r="H6262">
        <v>2.9159636346231501</v>
      </c>
    </row>
    <row r="6263" spans="1:8" x14ac:dyDescent="0.2">
      <c r="A6263" t="s">
        <v>4562</v>
      </c>
      <c r="B6263">
        <v>-0.60104246884356405</v>
      </c>
      <c r="C6263">
        <v>15.9102766133195</v>
      </c>
      <c r="D6263">
        <v>0.55627858343979197</v>
      </c>
      <c r="E6263">
        <v>-8.2129567542196094E-2</v>
      </c>
      <c r="F6263">
        <v>4.5858580952578901E-2</v>
      </c>
      <c r="G6263">
        <v>2.7116680798869299</v>
      </c>
      <c r="H6263">
        <v>2.7298035731817301</v>
      </c>
    </row>
    <row r="6264" spans="1:8" x14ac:dyDescent="0.2">
      <c r="A6264" t="s">
        <v>10443</v>
      </c>
      <c r="B6264">
        <v>-0.60102417490740101</v>
      </c>
      <c r="C6264">
        <v>15.444747102533899</v>
      </c>
      <c r="D6264">
        <v>0.55654257992341805</v>
      </c>
      <c r="E6264">
        <v>-0.22155590646585999</v>
      </c>
      <c r="F6264">
        <v>0.123900166326175</v>
      </c>
      <c r="G6264">
        <v>2.1070791668561899</v>
      </c>
      <c r="H6264">
        <v>2.1559070369260298</v>
      </c>
    </row>
    <row r="6265" spans="1:8" x14ac:dyDescent="0.2">
      <c r="A6265" t="s">
        <v>10369</v>
      </c>
      <c r="B6265">
        <v>-0.60098088215955603</v>
      </c>
      <c r="C6265">
        <v>17.999454463027998</v>
      </c>
      <c r="D6265">
        <v>0.55534610742060297</v>
      </c>
      <c r="E6265">
        <v>-0.12857001109935301</v>
      </c>
      <c r="F6265">
        <v>7.1374774718271805E-2</v>
      </c>
      <c r="G6265">
        <v>2.1518804160988001</v>
      </c>
      <c r="H6265">
        <v>2.1804780342893402</v>
      </c>
    </row>
    <row r="6266" spans="1:8" x14ac:dyDescent="0.2">
      <c r="A6266" t="s">
        <v>10934</v>
      </c>
      <c r="B6266">
        <v>-0.60063629814342701</v>
      </c>
      <c r="C6266">
        <v>15.6531525723213</v>
      </c>
      <c r="D6266">
        <v>0.55667979909195897</v>
      </c>
      <c r="E6266">
        <v>-6.59388501174243E-2</v>
      </c>
      <c r="F6266">
        <v>3.6863996354088199E-2</v>
      </c>
      <c r="G6266">
        <v>3.72517579351176</v>
      </c>
      <c r="H6266">
        <v>3.7397132203934298</v>
      </c>
    </row>
    <row r="6267" spans="1:8" x14ac:dyDescent="0.2">
      <c r="A6267" t="s">
        <v>5330</v>
      </c>
      <c r="B6267">
        <v>-0.60044539561680599</v>
      </c>
      <c r="C6267">
        <v>11.1209390312435</v>
      </c>
      <c r="D6267">
        <v>0.56024672518882002</v>
      </c>
      <c r="E6267">
        <v>-6.9339479356363504E-2</v>
      </c>
      <c r="F6267">
        <v>3.9584706573528798E-2</v>
      </c>
      <c r="G6267">
        <v>3.4758798162781299</v>
      </c>
      <c r="H6267">
        <v>3.4907572026695401</v>
      </c>
    </row>
    <row r="6268" spans="1:8" x14ac:dyDescent="0.2">
      <c r="A6268" t="s">
        <v>12036</v>
      </c>
      <c r="B6268">
        <v>-0.600417427949684</v>
      </c>
      <c r="C6268">
        <v>17.974813621820299</v>
      </c>
      <c r="D6268">
        <v>0.55572344344096702</v>
      </c>
      <c r="E6268">
        <v>-0.15877266348619001</v>
      </c>
      <c r="F6268">
        <v>8.8198469701432497E-2</v>
      </c>
      <c r="G6268">
        <v>2.0853141271069799</v>
      </c>
      <c r="H6268">
        <v>2.1206012239993499</v>
      </c>
    </row>
    <row r="6269" spans="1:8" x14ac:dyDescent="0.2">
      <c r="A6269" t="s">
        <v>10523</v>
      </c>
      <c r="B6269">
        <v>-0.60003820661287999</v>
      </c>
      <c r="C6269">
        <v>9.3278484200359806</v>
      </c>
      <c r="D6269">
        <v>0.56277249047251698</v>
      </c>
      <c r="E6269">
        <v>-6.4346950868477096E-2</v>
      </c>
      <c r="F6269">
        <v>3.7253039257564298E-2</v>
      </c>
      <c r="G6269">
        <v>3.1693724464078898</v>
      </c>
      <c r="H6269">
        <v>3.1829194022133498</v>
      </c>
    </row>
    <row r="6270" spans="1:8" x14ac:dyDescent="0.2">
      <c r="A6270" t="s">
        <v>11450</v>
      </c>
      <c r="B6270">
        <v>-0.59995831885125095</v>
      </c>
      <c r="C6270">
        <v>16.838605291100802</v>
      </c>
      <c r="D6270">
        <v>0.55652247249786402</v>
      </c>
      <c r="E6270">
        <v>-0.311239832117223</v>
      </c>
      <c r="F6270">
        <v>0.173497888368293</v>
      </c>
      <c r="G6270">
        <v>0.721839006480963</v>
      </c>
      <c r="H6270">
        <v>0.790709978355428</v>
      </c>
    </row>
    <row r="6271" spans="1:8" x14ac:dyDescent="0.2">
      <c r="A6271" t="s">
        <v>6826</v>
      </c>
      <c r="B6271">
        <v>-0.59982761535555995</v>
      </c>
      <c r="C6271">
        <v>17.7010043167815</v>
      </c>
      <c r="D6271">
        <v>0.55622252879480005</v>
      </c>
      <c r="E6271">
        <v>-7.4173373237769097E-2</v>
      </c>
      <c r="F6271">
        <v>4.1257086624441199E-2</v>
      </c>
      <c r="G6271">
        <v>2.5396163523597299</v>
      </c>
      <c r="H6271">
        <v>2.5560744956663899</v>
      </c>
    </row>
    <row r="6272" spans="1:8" x14ac:dyDescent="0.2">
      <c r="A6272" t="s">
        <v>9553</v>
      </c>
      <c r="B6272">
        <v>-0.59965892660229303</v>
      </c>
      <c r="C6272">
        <v>17.811777405807899</v>
      </c>
      <c r="D6272">
        <v>0.55628571272069305</v>
      </c>
      <c r="E6272">
        <v>-0.12813405898698799</v>
      </c>
      <c r="F6272">
        <v>7.1263740793122504E-2</v>
      </c>
      <c r="G6272">
        <v>3.4514993555108102</v>
      </c>
      <c r="H6272">
        <v>3.4799345146077498</v>
      </c>
    </row>
    <row r="6273" spans="1:8" x14ac:dyDescent="0.2">
      <c r="A6273" t="s">
        <v>9239</v>
      </c>
      <c r="B6273">
        <v>-0.59925235418343203</v>
      </c>
      <c r="C6273">
        <v>11.647250152231299</v>
      </c>
      <c r="D6273">
        <v>0.56048042413204802</v>
      </c>
      <c r="E6273">
        <v>-7.9352518963660898E-2</v>
      </c>
      <c r="F6273">
        <v>4.52087157334468E-2</v>
      </c>
      <c r="G6273">
        <v>2.7089870849244</v>
      </c>
      <c r="H6273">
        <v>2.7260589865395102</v>
      </c>
    </row>
    <row r="6274" spans="1:8" x14ac:dyDescent="0.2">
      <c r="A6274" t="s">
        <v>3420</v>
      </c>
      <c r="B6274">
        <v>-0.59916446702576698</v>
      </c>
      <c r="C6274">
        <v>14.2300814272553</v>
      </c>
      <c r="D6274">
        <v>0.55848233271057102</v>
      </c>
      <c r="E6274">
        <v>-9.16440762699713E-2</v>
      </c>
      <c r="F6274">
        <v>5.1574146941127302E-2</v>
      </c>
      <c r="G6274">
        <v>3.1715810871509298</v>
      </c>
      <c r="H6274">
        <v>3.19161605181535</v>
      </c>
    </row>
    <row r="6275" spans="1:8" x14ac:dyDescent="0.2">
      <c r="A6275" t="s">
        <v>3807</v>
      </c>
      <c r="B6275">
        <v>-0.59880247429768196</v>
      </c>
      <c r="C6275">
        <v>14.779663004514299</v>
      </c>
      <c r="D6275">
        <v>0.55837155594222299</v>
      </c>
      <c r="E6275">
        <v>-8.0847213954475305E-2</v>
      </c>
      <c r="F6275">
        <v>4.5420133612692898E-2</v>
      </c>
      <c r="G6275">
        <v>3.2376821257686501</v>
      </c>
      <c r="H6275">
        <v>3.25539566593954</v>
      </c>
    </row>
    <row r="6276" spans="1:8" x14ac:dyDescent="0.2">
      <c r="A6276" t="s">
        <v>3916</v>
      </c>
      <c r="B6276">
        <v>-0.59826231605299396</v>
      </c>
      <c r="C6276">
        <v>12.0758811911351</v>
      </c>
      <c r="D6276">
        <v>0.56071860927666906</v>
      </c>
      <c r="E6276">
        <v>-8.3828025153710697E-2</v>
      </c>
      <c r="F6276">
        <v>4.7690315396215197E-2</v>
      </c>
      <c r="G6276">
        <v>3.1419270519362801</v>
      </c>
      <c r="H6276">
        <v>3.1599959068150301</v>
      </c>
    </row>
    <row r="6277" spans="1:8" x14ac:dyDescent="0.2">
      <c r="A6277" t="s">
        <v>3033</v>
      </c>
      <c r="B6277">
        <v>-0.59816205453027804</v>
      </c>
      <c r="C6277">
        <v>14.803640360291899</v>
      </c>
      <c r="D6277">
        <v>0.55877299796063495</v>
      </c>
      <c r="E6277">
        <v>-0.102105381945791</v>
      </c>
      <c r="F6277">
        <v>5.7395388366669998E-2</v>
      </c>
      <c r="G6277">
        <v>3.9196257846706</v>
      </c>
      <c r="H6277">
        <v>3.9419807814601602</v>
      </c>
    </row>
    <row r="6278" spans="1:8" x14ac:dyDescent="0.2">
      <c r="A6278" t="s">
        <v>6203</v>
      </c>
      <c r="B6278">
        <v>-0.59777537918329005</v>
      </c>
      <c r="C6278">
        <v>17.352024288151501</v>
      </c>
      <c r="D6278">
        <v>0.55771161972253702</v>
      </c>
      <c r="E6278">
        <v>-0.14470836194733999</v>
      </c>
      <c r="F6278">
        <v>8.0734711324296701E-2</v>
      </c>
      <c r="G6278">
        <v>2.2393356681880001</v>
      </c>
      <c r="H6278">
        <v>2.27132249349952</v>
      </c>
    </row>
    <row r="6279" spans="1:8" x14ac:dyDescent="0.2">
      <c r="A6279" t="s">
        <v>8139</v>
      </c>
      <c r="B6279">
        <v>-0.59695669721664502</v>
      </c>
      <c r="C6279">
        <v>11.382627653468401</v>
      </c>
      <c r="D6279">
        <v>0.56222222211276296</v>
      </c>
      <c r="E6279">
        <v>-6.1895315375179102E-2</v>
      </c>
      <c r="F6279">
        <v>3.53987192152561E-2</v>
      </c>
      <c r="G6279">
        <v>3.7389667402253401</v>
      </c>
      <c r="H6279">
        <v>3.7522150383052999</v>
      </c>
    </row>
    <row r="6280" spans="1:8" x14ac:dyDescent="0.2">
      <c r="A6280" t="s">
        <v>4723</v>
      </c>
      <c r="B6280">
        <v>-0.59675958597037504</v>
      </c>
      <c r="C6280">
        <v>13.1855566726676</v>
      </c>
      <c r="D6280">
        <v>0.56077517778104302</v>
      </c>
      <c r="E6280">
        <v>-8.5245585565956197E-2</v>
      </c>
      <c r="F6280">
        <v>4.8302704097940498E-2</v>
      </c>
      <c r="G6280">
        <v>3.2085418026488499</v>
      </c>
      <c r="H6280">
        <v>3.22701324338286</v>
      </c>
    </row>
    <row r="6281" spans="1:8" x14ac:dyDescent="0.2">
      <c r="A6281" t="s">
        <v>10750</v>
      </c>
      <c r="B6281">
        <v>-0.59543582965645503</v>
      </c>
      <c r="C6281">
        <v>16.2644807442787</v>
      </c>
      <c r="D6281">
        <v>0.55974697537139995</v>
      </c>
      <c r="E6281">
        <v>-0.18087223250922299</v>
      </c>
      <c r="F6281">
        <v>0.10146496706021001</v>
      </c>
      <c r="G6281">
        <v>2.5165828416271898</v>
      </c>
      <c r="H6281">
        <v>2.55628647435169</v>
      </c>
    </row>
    <row r="6282" spans="1:8" x14ac:dyDescent="0.2">
      <c r="A6282" t="s">
        <v>6185</v>
      </c>
      <c r="B6282">
        <v>-0.59494466978934102</v>
      </c>
      <c r="C6282">
        <v>15.9059058085267</v>
      </c>
      <c r="D6282">
        <v>0.56024980299417104</v>
      </c>
      <c r="E6282">
        <v>-0.100361303462978</v>
      </c>
      <c r="F6282">
        <v>5.6390546057031699E-2</v>
      </c>
      <c r="G6282">
        <v>3.7151074345484099</v>
      </c>
      <c r="H6282">
        <v>3.7370928132513899</v>
      </c>
    </row>
    <row r="6283" spans="1:8" x14ac:dyDescent="0.2">
      <c r="A6283" t="s">
        <v>9369</v>
      </c>
      <c r="B6283">
        <v>-0.59481279648369501</v>
      </c>
      <c r="C6283">
        <v>16.853409680800201</v>
      </c>
      <c r="D6283">
        <v>0.55987056341158004</v>
      </c>
      <c r="E6283">
        <v>-7.8157667886309096E-2</v>
      </c>
      <c r="F6283">
        <v>4.3797938073551999E-2</v>
      </c>
      <c r="G6283">
        <v>3.5559072473625601</v>
      </c>
      <c r="H6283">
        <v>3.57308711226894</v>
      </c>
    </row>
    <row r="6284" spans="1:8" x14ac:dyDescent="0.2">
      <c r="A6284" t="s">
        <v>4937</v>
      </c>
      <c r="B6284">
        <v>-0.59439120611998397</v>
      </c>
      <c r="C6284">
        <v>16.3405983251088</v>
      </c>
      <c r="D6284">
        <v>0.56039090462527696</v>
      </c>
      <c r="E6284">
        <v>-0.25502870930628602</v>
      </c>
      <c r="F6284">
        <v>0.14318585917121601</v>
      </c>
      <c r="G6284">
        <v>2.0959456803796401</v>
      </c>
      <c r="H6284">
        <v>2.1518671054471699</v>
      </c>
    </row>
    <row r="6285" spans="1:8" x14ac:dyDescent="0.2">
      <c r="A6285" t="s">
        <v>3669</v>
      </c>
      <c r="B6285">
        <v>-0.59432927015564796</v>
      </c>
      <c r="C6285">
        <v>13.743111306166499</v>
      </c>
      <c r="D6285">
        <v>0.56194886588378601</v>
      </c>
      <c r="E6285">
        <v>-7.7423806925223604E-2</v>
      </c>
      <c r="F6285">
        <v>4.3871350788351998E-2</v>
      </c>
      <c r="G6285">
        <v>3.0872491220631102</v>
      </c>
      <c r="H6285">
        <v>3.10402535013155</v>
      </c>
    </row>
    <row r="6286" spans="1:8" x14ac:dyDescent="0.2">
      <c r="A6286" t="s">
        <v>4259</v>
      </c>
      <c r="B6286">
        <v>-0.59382682211441795</v>
      </c>
      <c r="C6286">
        <v>15.4572347153922</v>
      </c>
      <c r="D6286">
        <v>0.56121850811947305</v>
      </c>
      <c r="E6286">
        <v>-8.1660266688923497E-2</v>
      </c>
      <c r="F6286">
        <v>4.6001695145058197E-2</v>
      </c>
      <c r="G6286">
        <v>3.17550737174161</v>
      </c>
      <c r="H6286">
        <v>3.1933366575135498</v>
      </c>
    </row>
    <row r="6287" spans="1:8" x14ac:dyDescent="0.2">
      <c r="A6287" t="s">
        <v>11752</v>
      </c>
      <c r="B6287">
        <v>-0.59379012181854296</v>
      </c>
      <c r="C6287">
        <v>13.6008385634959</v>
      </c>
      <c r="D6287">
        <v>0.56239879952298399</v>
      </c>
      <c r="E6287">
        <v>-9.3240642689995795E-2</v>
      </c>
      <c r="F6287">
        <v>5.28941835236851E-2</v>
      </c>
      <c r="G6287">
        <v>3.07062566278013</v>
      </c>
      <c r="H6287">
        <v>3.0907988923632899</v>
      </c>
    </row>
    <row r="6288" spans="1:8" x14ac:dyDescent="0.2">
      <c r="A6288" t="s">
        <v>9661</v>
      </c>
      <c r="B6288">
        <v>-0.59362405039117505</v>
      </c>
      <c r="C6288">
        <v>16.524718809964099</v>
      </c>
      <c r="D6288">
        <v>0.56080223996743594</v>
      </c>
      <c r="E6288">
        <v>-8.1876942254853799E-2</v>
      </c>
      <c r="F6288">
        <v>4.5981199162719297E-2</v>
      </c>
      <c r="G6288">
        <v>3.0057579018918101</v>
      </c>
      <c r="H6288">
        <v>3.0237057734378698</v>
      </c>
    </row>
    <row r="6289" spans="1:8" x14ac:dyDescent="0.2">
      <c r="A6289" t="s">
        <v>5897</v>
      </c>
      <c r="B6289">
        <v>-0.59335933257240703</v>
      </c>
      <c r="C6289">
        <v>11.7488956187314</v>
      </c>
      <c r="D6289">
        <v>0.56418907930863604</v>
      </c>
      <c r="E6289">
        <v>-6.1425821537601302E-2</v>
      </c>
      <c r="F6289">
        <v>3.5179500673304803E-2</v>
      </c>
      <c r="G6289">
        <v>2.9329043895133999</v>
      </c>
      <c r="H6289">
        <v>2.9460275499455499</v>
      </c>
    </row>
    <row r="6290" spans="1:8" x14ac:dyDescent="0.2">
      <c r="A6290" t="s">
        <v>3497</v>
      </c>
      <c r="B6290">
        <v>-0.59328569039131795</v>
      </c>
      <c r="C6290">
        <v>17.967065599181002</v>
      </c>
      <c r="D6290">
        <v>0.56038501176421895</v>
      </c>
      <c r="E6290">
        <v>-0.14086042350026301</v>
      </c>
      <c r="F6290">
        <v>7.8829637972240393E-2</v>
      </c>
      <c r="G6290">
        <v>2.76950594269581</v>
      </c>
      <c r="H6290">
        <v>2.8005213354598202</v>
      </c>
    </row>
    <row r="6291" spans="1:8" x14ac:dyDescent="0.2">
      <c r="A6291" t="s">
        <v>2929</v>
      </c>
      <c r="B6291">
        <v>-0.59286812987961501</v>
      </c>
      <c r="C6291">
        <v>17.978837047834698</v>
      </c>
      <c r="D6291">
        <v>0.56065360421863197</v>
      </c>
      <c r="E6291">
        <v>-0.11136128772281299</v>
      </c>
      <c r="F6291">
        <v>6.2346175495829999E-2</v>
      </c>
      <c r="G6291">
        <v>3.0609415761320702</v>
      </c>
      <c r="H6291">
        <v>3.0854491322455599</v>
      </c>
    </row>
    <row r="6292" spans="1:8" x14ac:dyDescent="0.2">
      <c r="A6292" t="s">
        <v>12009</v>
      </c>
      <c r="B6292">
        <v>-0.59221440549883497</v>
      </c>
      <c r="C6292">
        <v>12.748883456290899</v>
      </c>
      <c r="D6292">
        <v>0.56406300874719795</v>
      </c>
      <c r="E6292">
        <v>-0.45893207251594897</v>
      </c>
      <c r="F6292">
        <v>0.26176529919163199</v>
      </c>
      <c r="G6292">
        <v>1.5178669264264799</v>
      </c>
      <c r="H6292">
        <v>1.6164503130886401</v>
      </c>
    </row>
    <row r="6293" spans="1:8" x14ac:dyDescent="0.2">
      <c r="A6293" t="s">
        <v>5012</v>
      </c>
      <c r="B6293">
        <v>-0.59191757050375804</v>
      </c>
      <c r="C6293">
        <v>16.555422951439599</v>
      </c>
      <c r="D6293">
        <v>0.56190288120324094</v>
      </c>
      <c r="E6293">
        <v>-0.30331994210299401</v>
      </c>
      <c r="F6293">
        <v>0.170624745488342</v>
      </c>
      <c r="G6293">
        <v>2.1087995557437198</v>
      </c>
      <c r="H6293">
        <v>2.1751471540510399</v>
      </c>
    </row>
    <row r="6294" spans="1:8" x14ac:dyDescent="0.2">
      <c r="A6294" t="s">
        <v>7622</v>
      </c>
      <c r="B6294">
        <v>-0.59160835245663201</v>
      </c>
      <c r="C6294">
        <v>17.9780469566489</v>
      </c>
      <c r="D6294">
        <v>0.56147914959473799</v>
      </c>
      <c r="E6294">
        <v>-0.13519219951907099</v>
      </c>
      <c r="F6294">
        <v>7.5786837055774797E-2</v>
      </c>
      <c r="G6294">
        <v>2.3664122558857499</v>
      </c>
      <c r="H6294">
        <v>2.3961149371174</v>
      </c>
    </row>
    <row r="6295" spans="1:8" x14ac:dyDescent="0.2">
      <c r="A6295" t="s">
        <v>2965</v>
      </c>
      <c r="B6295">
        <v>-0.59159222093322905</v>
      </c>
      <c r="C6295">
        <v>11.894511313369801</v>
      </c>
      <c r="D6295">
        <v>0.56519816787983501</v>
      </c>
      <c r="E6295">
        <v>-0.103068488038229</v>
      </c>
      <c r="F6295">
        <v>5.9084059646486303E-2</v>
      </c>
      <c r="G6295">
        <v>3.2088693039626701</v>
      </c>
      <c r="H6295">
        <v>3.2308615181585401</v>
      </c>
    </row>
    <row r="6296" spans="1:8" x14ac:dyDescent="0.2">
      <c r="A6296" t="s">
        <v>2770</v>
      </c>
      <c r="B6296">
        <v>-0.59140383055146895</v>
      </c>
      <c r="C6296">
        <v>11.574275665077201</v>
      </c>
      <c r="D6296">
        <v>0.56562152444072999</v>
      </c>
      <c r="E6296">
        <v>-5.5794584067443198E-2</v>
      </c>
      <c r="F6296">
        <v>3.2048280695832598E-2</v>
      </c>
      <c r="G6296">
        <v>3.5284700978516099</v>
      </c>
      <c r="H6296">
        <v>3.5403432495374099</v>
      </c>
    </row>
    <row r="6297" spans="1:8" x14ac:dyDescent="0.2">
      <c r="A6297" t="s">
        <v>3235</v>
      </c>
      <c r="B6297">
        <v>-0.59112968909247698</v>
      </c>
      <c r="C6297">
        <v>11.498859585859901</v>
      </c>
      <c r="D6297">
        <v>0.56587236947316299</v>
      </c>
      <c r="E6297">
        <v>-6.8774188610605497E-2</v>
      </c>
      <c r="F6297">
        <v>3.9531850598813603E-2</v>
      </c>
      <c r="G6297">
        <v>3.40368520946121</v>
      </c>
      <c r="H6297">
        <v>3.4183063784671099</v>
      </c>
    </row>
    <row r="6298" spans="1:8" x14ac:dyDescent="0.2">
      <c r="A6298" t="s">
        <v>9636</v>
      </c>
      <c r="B6298">
        <v>-0.59091439514988797</v>
      </c>
      <c r="C6298">
        <v>9.0848577043953291</v>
      </c>
      <c r="D6298">
        <v>0.56898547804103805</v>
      </c>
      <c r="E6298">
        <v>-6.5628213160264001E-2</v>
      </c>
      <c r="F6298">
        <v>3.8412330416641799E-2</v>
      </c>
      <c r="G6298">
        <v>2.87965230691945</v>
      </c>
      <c r="H6298">
        <v>2.8932602482912602</v>
      </c>
    </row>
    <row r="6299" spans="1:8" x14ac:dyDescent="0.2">
      <c r="A6299" t="s">
        <v>3012</v>
      </c>
      <c r="B6299">
        <v>-0.59082528031845905</v>
      </c>
      <c r="C6299">
        <v>13.116656745434099</v>
      </c>
      <c r="D6299">
        <v>0.56467986699655404</v>
      </c>
      <c r="E6299">
        <v>-7.3632228375117306E-2</v>
      </c>
      <c r="F6299">
        <v>4.1984395687177899E-2</v>
      </c>
      <c r="G6299">
        <v>3.2005427576984999</v>
      </c>
      <c r="H6299">
        <v>3.2163666740424701</v>
      </c>
    </row>
    <row r="6300" spans="1:8" x14ac:dyDescent="0.2">
      <c r="A6300" t="s">
        <v>9463</v>
      </c>
      <c r="B6300">
        <v>-0.58938984730793698</v>
      </c>
      <c r="C6300">
        <v>15.5632232511857</v>
      </c>
      <c r="D6300">
        <v>0.56405848920048196</v>
      </c>
      <c r="E6300">
        <v>-7.3980458890758105E-2</v>
      </c>
      <c r="F6300">
        <v>4.1849971978504902E-2</v>
      </c>
      <c r="G6300">
        <v>3.1770342816139001</v>
      </c>
      <c r="H6300">
        <v>3.19309952507002</v>
      </c>
    </row>
    <row r="6301" spans="1:8" x14ac:dyDescent="0.2">
      <c r="A6301" t="s">
        <v>5682</v>
      </c>
      <c r="B6301">
        <v>-0.58865889104565405</v>
      </c>
      <c r="C6301">
        <v>17.031307322627399</v>
      </c>
      <c r="D6301">
        <v>0.563816430113524</v>
      </c>
      <c r="E6301">
        <v>-0.15009967339521799</v>
      </c>
      <c r="F6301">
        <v>8.4605497576535002E-2</v>
      </c>
      <c r="G6301">
        <v>2.28634640694959</v>
      </c>
      <c r="H6301">
        <v>2.3190934948589299</v>
      </c>
    </row>
    <row r="6302" spans="1:8" x14ac:dyDescent="0.2">
      <c r="A6302" t="s">
        <v>5882</v>
      </c>
      <c r="B6302">
        <v>-0.58843860676771198</v>
      </c>
      <c r="C6302">
        <v>15.849453936063499</v>
      </c>
      <c r="D6302">
        <v>0.564530078094309</v>
      </c>
      <c r="E6302">
        <v>-7.5975570740300397E-2</v>
      </c>
      <c r="F6302">
        <v>4.2981280857043898E-2</v>
      </c>
      <c r="G6302">
        <v>3.2098479032264899</v>
      </c>
      <c r="H6302">
        <v>3.22634504816812</v>
      </c>
    </row>
    <row r="6303" spans="1:8" x14ac:dyDescent="0.2">
      <c r="A6303" t="s">
        <v>7808</v>
      </c>
      <c r="B6303">
        <v>-0.58829640264935101</v>
      </c>
      <c r="C6303">
        <v>12.0270147903916</v>
      </c>
      <c r="D6303">
        <v>0.56721698188155301</v>
      </c>
      <c r="E6303">
        <v>-6.08000590953661E-2</v>
      </c>
      <c r="F6303">
        <v>3.4942408331477798E-2</v>
      </c>
      <c r="G6303">
        <v>3.3473103951038801</v>
      </c>
      <c r="H6303">
        <v>3.3602392204858198</v>
      </c>
    </row>
    <row r="6304" spans="1:8" x14ac:dyDescent="0.2">
      <c r="A6304" t="s">
        <v>6054</v>
      </c>
      <c r="B6304">
        <v>-0.58776823899635899</v>
      </c>
      <c r="C6304">
        <v>15.3177488701676</v>
      </c>
      <c r="D6304">
        <v>0.565253025142745</v>
      </c>
      <c r="E6304">
        <v>-6.1918085877642498E-2</v>
      </c>
      <c r="F6304">
        <v>3.5112574893351602E-2</v>
      </c>
      <c r="G6304">
        <v>3.08321404028155</v>
      </c>
      <c r="H6304">
        <v>3.0966167957736901</v>
      </c>
    </row>
    <row r="6305" spans="1:8" x14ac:dyDescent="0.2">
      <c r="A6305" t="s">
        <v>2778</v>
      </c>
      <c r="B6305">
        <v>-0.58776626201603799</v>
      </c>
      <c r="C6305">
        <v>10.9327815285769</v>
      </c>
      <c r="D6305">
        <v>0.56863068865197197</v>
      </c>
      <c r="E6305">
        <v>-9.3430196039314795E-2</v>
      </c>
      <c r="F6305">
        <v>5.4070214307656898E-2</v>
      </c>
      <c r="G6305">
        <v>3.0356781339075698</v>
      </c>
      <c r="H6305">
        <v>3.0553581247734001</v>
      </c>
    </row>
    <row r="6306" spans="1:8" x14ac:dyDescent="0.2">
      <c r="A6306" t="s">
        <v>3882</v>
      </c>
      <c r="B6306">
        <v>-0.587747804975293</v>
      </c>
      <c r="C6306">
        <v>11.760118213485701</v>
      </c>
      <c r="D6306">
        <v>0.56781619355028001</v>
      </c>
      <c r="E6306">
        <v>-5.4456512776035797E-2</v>
      </c>
      <c r="F6306">
        <v>3.1359492668750301E-2</v>
      </c>
      <c r="G6306">
        <v>3.7985778441581499</v>
      </c>
      <c r="H6306">
        <v>3.81012635421179</v>
      </c>
    </row>
    <row r="6307" spans="1:8" x14ac:dyDescent="0.2">
      <c r="A6307" t="s">
        <v>8736</v>
      </c>
      <c r="B6307">
        <v>-0.587176999966179</v>
      </c>
      <c r="C6307">
        <v>17.211978991462502</v>
      </c>
      <c r="D6307">
        <v>0.56470854019123196</v>
      </c>
      <c r="E6307">
        <v>-0.186278190417796</v>
      </c>
      <c r="F6307">
        <v>0.105107383486367</v>
      </c>
      <c r="G6307">
        <v>2.7509355798063102</v>
      </c>
      <c r="H6307">
        <v>2.79152098327202</v>
      </c>
    </row>
    <row r="6308" spans="1:8" x14ac:dyDescent="0.2">
      <c r="A6308" t="s">
        <v>11952</v>
      </c>
      <c r="B6308">
        <v>-0.587000626453691</v>
      </c>
      <c r="C6308">
        <v>14.2980326424923</v>
      </c>
      <c r="D6308">
        <v>0.56635747555218197</v>
      </c>
      <c r="E6308">
        <v>-0.13863042864405101</v>
      </c>
      <c r="F6308">
        <v>7.8961761539250302E-2</v>
      </c>
      <c r="G6308">
        <v>2.5107239612479901</v>
      </c>
      <c r="H6308">
        <v>2.5405582948003902</v>
      </c>
    </row>
    <row r="6309" spans="1:8" x14ac:dyDescent="0.2">
      <c r="A6309" t="s">
        <v>3919</v>
      </c>
      <c r="B6309">
        <v>-0.58671975534927401</v>
      </c>
      <c r="C6309">
        <v>10.273546215655999</v>
      </c>
      <c r="D6309">
        <v>0.57005920534658105</v>
      </c>
      <c r="E6309">
        <v>-6.8354919519153207E-2</v>
      </c>
      <c r="F6309">
        <v>3.9778201038540302E-2</v>
      </c>
      <c r="G6309">
        <v>3.0082128440912701</v>
      </c>
      <c r="H6309">
        <v>3.0225012033315801</v>
      </c>
    </row>
    <row r="6310" spans="1:8" x14ac:dyDescent="0.2">
      <c r="A6310" t="s">
        <v>4700</v>
      </c>
      <c r="B6310">
        <v>-0.58575056372137202</v>
      </c>
      <c r="C6310">
        <v>17.758909294669799</v>
      </c>
      <c r="D6310">
        <v>0.56541361061511597</v>
      </c>
      <c r="E6310">
        <v>-9.2408023315143598E-2</v>
      </c>
      <c r="F6310">
        <v>5.2144943347967203E-2</v>
      </c>
      <c r="G6310">
        <v>2.4178375477635901</v>
      </c>
      <c r="H6310">
        <v>2.43796908774718</v>
      </c>
    </row>
    <row r="6311" spans="1:8" x14ac:dyDescent="0.2">
      <c r="A6311" t="s">
        <v>12014</v>
      </c>
      <c r="B6311">
        <v>-0.58546325854139802</v>
      </c>
      <c r="C6311">
        <v>14.5069924997676</v>
      </c>
      <c r="D6311">
        <v>0.56723284655204498</v>
      </c>
      <c r="E6311">
        <v>-0.27600664773703998</v>
      </c>
      <c r="F6311">
        <v>0.15733050815282601</v>
      </c>
      <c r="G6311">
        <v>2.85435899515657</v>
      </c>
      <c r="H6311">
        <v>2.9136970649486802</v>
      </c>
    </row>
    <row r="6312" spans="1:8" x14ac:dyDescent="0.2">
      <c r="A6312" t="s">
        <v>3726</v>
      </c>
      <c r="B6312">
        <v>-0.58540409406317195</v>
      </c>
      <c r="C6312">
        <v>15.3565823194364</v>
      </c>
      <c r="D6312">
        <v>0.56677989112314198</v>
      </c>
      <c r="E6312">
        <v>-5.96950163686778E-2</v>
      </c>
      <c r="F6312">
        <v>3.3929081551387803E-2</v>
      </c>
      <c r="G6312">
        <v>3.10701520863054</v>
      </c>
      <c r="H6312">
        <v>3.1198981760391802</v>
      </c>
    </row>
    <row r="6313" spans="1:8" x14ac:dyDescent="0.2">
      <c r="A6313" t="s">
        <v>5311</v>
      </c>
      <c r="B6313">
        <v>-0.58506272898137102</v>
      </c>
      <c r="C6313">
        <v>17.990261446096898</v>
      </c>
      <c r="D6313">
        <v>0.56577224590414199</v>
      </c>
      <c r="E6313">
        <v>-7.4490881652332197E-2</v>
      </c>
      <c r="F6313">
        <v>4.20405741990304E-2</v>
      </c>
      <c r="G6313">
        <v>3.9762748234532101</v>
      </c>
      <c r="H6313">
        <v>3.9924999771798602</v>
      </c>
    </row>
    <row r="6314" spans="1:8" x14ac:dyDescent="0.2">
      <c r="A6314" t="s">
        <v>7812</v>
      </c>
      <c r="B6314">
        <v>-0.58454604612887195</v>
      </c>
      <c r="C6314">
        <v>10.2005239517954</v>
      </c>
      <c r="D6314">
        <v>0.57155449404038805</v>
      </c>
      <c r="E6314">
        <v>-6.2093894624011499E-2</v>
      </c>
      <c r="F6314">
        <v>3.6230111988259601E-2</v>
      </c>
      <c r="G6314">
        <v>3.2297770120614202</v>
      </c>
      <c r="H6314">
        <v>3.2427089033793002</v>
      </c>
    </row>
    <row r="6315" spans="1:8" x14ac:dyDescent="0.2">
      <c r="A6315" t="s">
        <v>6818</v>
      </c>
      <c r="B6315">
        <v>-0.58444783039706205</v>
      </c>
      <c r="C6315">
        <v>17.624539284558502</v>
      </c>
      <c r="D6315">
        <v>0.56632593448695601</v>
      </c>
      <c r="E6315">
        <v>-0.12665450065025199</v>
      </c>
      <c r="F6315">
        <v>7.15898370469506E-2</v>
      </c>
      <c r="G6315">
        <v>2.5200190136187302</v>
      </c>
      <c r="H6315">
        <v>2.5475513454203802</v>
      </c>
    </row>
    <row r="6316" spans="1:8" x14ac:dyDescent="0.2">
      <c r="A6316" t="s">
        <v>3471</v>
      </c>
      <c r="B6316">
        <v>-0.58404102151822002</v>
      </c>
      <c r="C6316">
        <v>15.277063827439299</v>
      </c>
      <c r="D6316">
        <v>0.56771718590141995</v>
      </c>
      <c r="E6316">
        <v>-8.2681752446312401E-2</v>
      </c>
      <c r="F6316">
        <v>4.7071690661673597E-2</v>
      </c>
      <c r="G6316">
        <v>3.3695727732354901</v>
      </c>
      <c r="H6316">
        <v>3.3873778041278002</v>
      </c>
    </row>
    <row r="6317" spans="1:8" x14ac:dyDescent="0.2">
      <c r="A6317" t="s">
        <v>6536</v>
      </c>
      <c r="B6317">
        <v>-0.58358131441431704</v>
      </c>
      <c r="C6317">
        <v>17.6959489820272</v>
      </c>
      <c r="D6317">
        <v>0.56686662292193801</v>
      </c>
      <c r="E6317">
        <v>-0.228379148890824</v>
      </c>
      <c r="F6317">
        <v>0.129180674685204</v>
      </c>
      <c r="G6317">
        <v>2.8709215421902301</v>
      </c>
      <c r="H6317">
        <v>2.9205207792930401</v>
      </c>
    </row>
    <row r="6318" spans="1:8" x14ac:dyDescent="0.2">
      <c r="A6318" t="s">
        <v>9600</v>
      </c>
      <c r="B6318">
        <v>-0.58279360956945203</v>
      </c>
      <c r="C6318">
        <v>12.8068836357634</v>
      </c>
      <c r="D6318">
        <v>0.57015193342472503</v>
      </c>
      <c r="E6318">
        <v>-0.14327796953248501</v>
      </c>
      <c r="F6318">
        <v>8.2471750228572893E-2</v>
      </c>
      <c r="G6318">
        <v>2.0244157416208202</v>
      </c>
      <c r="H6318">
        <v>2.0548188512727701</v>
      </c>
    </row>
    <row r="6319" spans="1:8" x14ac:dyDescent="0.2">
      <c r="A6319" t="s">
        <v>9605</v>
      </c>
      <c r="B6319">
        <v>-0.58277590017692305</v>
      </c>
      <c r="C6319">
        <v>12.3153966163334</v>
      </c>
      <c r="D6319">
        <v>0.570561193183031</v>
      </c>
      <c r="E6319">
        <v>-8.0175653092188298E-2</v>
      </c>
      <c r="F6319">
        <v>4.6261038273106202E-2</v>
      </c>
      <c r="G6319">
        <v>2.9295649623995401</v>
      </c>
      <c r="H6319">
        <v>2.9465222698090798</v>
      </c>
    </row>
    <row r="6320" spans="1:8" x14ac:dyDescent="0.2">
      <c r="A6320" t="s">
        <v>3537</v>
      </c>
      <c r="B6320">
        <v>-0.58206345787552305</v>
      </c>
      <c r="C6320">
        <v>14.021796507435299</v>
      </c>
      <c r="D6320">
        <v>0.56976502060067102</v>
      </c>
      <c r="E6320">
        <v>-6.8744939722408499E-2</v>
      </c>
      <c r="F6320">
        <v>3.93934866430974E-2</v>
      </c>
      <c r="G6320">
        <v>3.3623132020937598</v>
      </c>
      <c r="H6320">
        <v>3.37698892863341</v>
      </c>
    </row>
    <row r="6321" spans="1:8" x14ac:dyDescent="0.2">
      <c r="A6321" t="s">
        <v>12043</v>
      </c>
      <c r="B6321">
        <v>-0.58174103839086599</v>
      </c>
      <c r="C6321">
        <v>17.6301201277114</v>
      </c>
      <c r="D6321">
        <v>0.56810584883027604</v>
      </c>
      <c r="E6321">
        <v>-0.25373324698326399</v>
      </c>
      <c r="F6321">
        <v>0.14381772100627399</v>
      </c>
      <c r="G6321">
        <v>0.75161136991512001</v>
      </c>
      <c r="H6321">
        <v>0.80656913290361598</v>
      </c>
    </row>
    <row r="6322" spans="1:8" x14ac:dyDescent="0.2">
      <c r="A6322" t="s">
        <v>10926</v>
      </c>
      <c r="B6322">
        <v>-0.58123107176414301</v>
      </c>
      <c r="C6322">
        <v>17.991370620713699</v>
      </c>
      <c r="D6322">
        <v>0.56829571821501002</v>
      </c>
      <c r="E6322">
        <v>-8.4512752954262901E-2</v>
      </c>
      <c r="F6322">
        <v>4.7885377052918003E-2</v>
      </c>
      <c r="G6322">
        <v>3.4902924558401098</v>
      </c>
      <c r="H6322">
        <v>3.5086061437907801</v>
      </c>
    </row>
    <row r="6323" spans="1:8" x14ac:dyDescent="0.2">
      <c r="A6323" t="s">
        <v>3797</v>
      </c>
      <c r="B6323">
        <v>-0.58080641066507099</v>
      </c>
      <c r="C6323">
        <v>12.184864183739901</v>
      </c>
      <c r="D6323">
        <v>0.57195724410354598</v>
      </c>
      <c r="E6323">
        <v>-6.7650192490920302E-2</v>
      </c>
      <c r="F6323">
        <v>3.9136219334849703E-2</v>
      </c>
      <c r="G6323">
        <v>2.67750666826104</v>
      </c>
      <c r="H6323">
        <v>2.6917636548390802</v>
      </c>
    </row>
    <row r="6324" spans="1:8" x14ac:dyDescent="0.2">
      <c r="A6324" t="s">
        <v>7872</v>
      </c>
      <c r="B6324">
        <v>-0.58055105100717996</v>
      </c>
      <c r="C6324">
        <v>16.800618547079999</v>
      </c>
      <c r="D6324">
        <v>0.56924912152790696</v>
      </c>
      <c r="E6324">
        <v>-7.0549292049931697E-2</v>
      </c>
      <c r="F6324">
        <v>4.0123383023517402E-2</v>
      </c>
      <c r="G6324">
        <v>3.2350774842930599</v>
      </c>
      <c r="H6324">
        <v>3.2502904388062701</v>
      </c>
    </row>
    <row r="6325" spans="1:8" x14ac:dyDescent="0.2">
      <c r="A6325" t="s">
        <v>3461</v>
      </c>
      <c r="B6325">
        <v>-0.58049707981890897</v>
      </c>
      <c r="C6325">
        <v>14.585185155821</v>
      </c>
      <c r="D6325">
        <v>0.57044035329259302</v>
      </c>
      <c r="E6325">
        <v>-7.5579852607468398E-2</v>
      </c>
      <c r="F6325">
        <v>4.3286859835219099E-2</v>
      </c>
      <c r="G6325">
        <v>2.93716365885432</v>
      </c>
      <c r="H6325">
        <v>2.9533101552404499</v>
      </c>
    </row>
    <row r="6326" spans="1:8" x14ac:dyDescent="0.2">
      <c r="A6326" t="s">
        <v>4402</v>
      </c>
      <c r="B6326">
        <v>-0.58034025403852196</v>
      </c>
      <c r="C6326">
        <v>14.9830063356795</v>
      </c>
      <c r="D6326">
        <v>0.57031100479251196</v>
      </c>
      <c r="E6326">
        <v>-0.17728263534982799</v>
      </c>
      <c r="F6326">
        <v>0.101409305383502</v>
      </c>
      <c r="G6326">
        <v>3.3160905620265599</v>
      </c>
      <c r="H6326">
        <v>3.35402722700973</v>
      </c>
    </row>
    <row r="6327" spans="1:8" x14ac:dyDescent="0.2">
      <c r="A6327" t="s">
        <v>6005</v>
      </c>
      <c r="B6327">
        <v>-0.57983709797264904</v>
      </c>
      <c r="C6327">
        <v>11.6659933273965</v>
      </c>
      <c r="D6327">
        <v>0.57305266397003496</v>
      </c>
      <c r="E6327">
        <v>-6.8126952708876198E-2</v>
      </c>
      <c r="F6327">
        <v>3.9559773355514902E-2</v>
      </c>
      <c r="G6327">
        <v>2.3854377250663501</v>
      </c>
      <c r="H6327">
        <v>2.3997213147430299</v>
      </c>
    </row>
    <row r="6328" spans="1:8" x14ac:dyDescent="0.2">
      <c r="A6328" t="s">
        <v>11206</v>
      </c>
      <c r="B6328">
        <v>-0.57969820849675802</v>
      </c>
      <c r="C6328">
        <v>12.7625928617257</v>
      </c>
      <c r="D6328">
        <v>0.57220991281869005</v>
      </c>
      <c r="E6328">
        <v>-6.8168223560110305E-2</v>
      </c>
      <c r="F6328">
        <v>3.9367417326279103E-2</v>
      </c>
      <c r="G6328">
        <v>3.2357281504031499</v>
      </c>
      <c r="H6328">
        <v>3.2501285535200601</v>
      </c>
    </row>
    <row r="6329" spans="1:8" x14ac:dyDescent="0.2">
      <c r="A6329" t="s">
        <v>7191</v>
      </c>
      <c r="B6329">
        <v>-0.57921183893376105</v>
      </c>
      <c r="C6329">
        <v>17.968569315343199</v>
      </c>
      <c r="D6329">
        <v>0.56963715762942502</v>
      </c>
      <c r="E6329">
        <v>-0.100153247555785</v>
      </c>
      <c r="F6329">
        <v>5.68686597927483E-2</v>
      </c>
      <c r="G6329">
        <v>2.8301180603413001</v>
      </c>
      <c r="H6329">
        <v>2.85176035422282</v>
      </c>
    </row>
    <row r="6330" spans="1:8" x14ac:dyDescent="0.2">
      <c r="A6330" t="s">
        <v>9903</v>
      </c>
      <c r="B6330">
        <v>-0.57912010267368896</v>
      </c>
      <c r="C6330">
        <v>9.6950174220743808</v>
      </c>
      <c r="D6330">
        <v>0.57571536257145794</v>
      </c>
      <c r="E6330">
        <v>-6.9865276434716697E-2</v>
      </c>
      <c r="F6330">
        <v>4.1137332131964403E-2</v>
      </c>
      <c r="G6330">
        <v>3.5659934004025802</v>
      </c>
      <c r="H6330">
        <v>3.5803573725539599</v>
      </c>
    </row>
    <row r="6331" spans="1:8" x14ac:dyDescent="0.2">
      <c r="A6331" t="s">
        <v>4536</v>
      </c>
      <c r="B6331">
        <v>-0.57890694439509205</v>
      </c>
      <c r="C6331">
        <v>10.035564316114099</v>
      </c>
      <c r="D6331">
        <v>0.57541416504898402</v>
      </c>
      <c r="E6331">
        <v>-6.6909966741761695E-2</v>
      </c>
      <c r="F6331">
        <v>3.93012879175898E-2</v>
      </c>
      <c r="G6331">
        <v>2.9441179551337</v>
      </c>
      <c r="H6331">
        <v>2.9579222945457899</v>
      </c>
    </row>
    <row r="6332" spans="1:8" x14ac:dyDescent="0.2">
      <c r="A6332" t="s">
        <v>9586</v>
      </c>
      <c r="B6332">
        <v>-0.57874411839706397</v>
      </c>
      <c r="C6332">
        <v>12.799104344954801</v>
      </c>
      <c r="D6332">
        <v>0.57280603064590596</v>
      </c>
      <c r="E6332">
        <v>-6.3733615133564306E-2</v>
      </c>
      <c r="F6332">
        <v>3.6835104251912602E-2</v>
      </c>
      <c r="G6332">
        <v>3.6744788619567199</v>
      </c>
      <c r="H6332">
        <v>3.6879281173975502</v>
      </c>
    </row>
    <row r="6333" spans="1:8" x14ac:dyDescent="0.2">
      <c r="A6333" t="s">
        <v>3603</v>
      </c>
      <c r="B6333">
        <v>-0.57843764475227599</v>
      </c>
      <c r="C6333">
        <v>17.781616136001901</v>
      </c>
      <c r="D6333">
        <v>0.57022315245751598</v>
      </c>
      <c r="E6333">
        <v>-8.6881511247369397E-2</v>
      </c>
      <c r="F6333">
        <v>4.9394314500965701E-2</v>
      </c>
      <c r="G6333">
        <v>3.4738898097355602</v>
      </c>
      <c r="H6333">
        <v>3.4926334081087602</v>
      </c>
    </row>
    <row r="6334" spans="1:8" x14ac:dyDescent="0.2">
      <c r="A6334" t="s">
        <v>3969</v>
      </c>
      <c r="B6334">
        <v>-0.57833335322504598</v>
      </c>
      <c r="C6334">
        <v>13.6293301949925</v>
      </c>
      <c r="D6334">
        <v>0.57247201690415705</v>
      </c>
      <c r="E6334">
        <v>-7.0387306702352798E-2</v>
      </c>
      <c r="F6334">
        <v>4.0549846196548098E-2</v>
      </c>
      <c r="G6334">
        <v>3.58355954908536</v>
      </c>
      <c r="H6334">
        <v>3.5984782793382699</v>
      </c>
    </row>
    <row r="6335" spans="1:8" x14ac:dyDescent="0.2">
      <c r="A6335" t="s">
        <v>6812</v>
      </c>
      <c r="B6335">
        <v>-0.57827070556739801</v>
      </c>
      <c r="C6335">
        <v>13.8410661232205</v>
      </c>
      <c r="D6335">
        <v>0.57237076862765002</v>
      </c>
      <c r="E6335">
        <v>-9.6715004791455006E-2</v>
      </c>
      <c r="F6335">
        <v>5.56729080337829E-2</v>
      </c>
      <c r="G6335">
        <v>3.6073034597031199</v>
      </c>
      <c r="H6335">
        <v>3.62782450808196</v>
      </c>
    </row>
    <row r="6336" spans="1:8" x14ac:dyDescent="0.2">
      <c r="A6336" t="s">
        <v>5875</v>
      </c>
      <c r="B6336">
        <v>-0.57783143384124303</v>
      </c>
      <c r="C6336">
        <v>16.4228631265809</v>
      </c>
      <c r="D6336">
        <v>0.57121640862267598</v>
      </c>
      <c r="E6336">
        <v>-0.23858520136716199</v>
      </c>
      <c r="F6336">
        <v>0.136211488843549</v>
      </c>
      <c r="G6336">
        <v>3.2466104470007502</v>
      </c>
      <c r="H6336">
        <v>3.29779730326256</v>
      </c>
    </row>
    <row r="6337" spans="1:8" x14ac:dyDescent="0.2">
      <c r="A6337" t="s">
        <v>6721</v>
      </c>
      <c r="B6337">
        <v>-0.57770521412200204</v>
      </c>
      <c r="C6337">
        <v>17.6719390985307</v>
      </c>
      <c r="D6337">
        <v>0.57075145424611295</v>
      </c>
      <c r="E6337">
        <v>-0.12521265023953301</v>
      </c>
      <c r="F6337">
        <v>7.1259275001113107E-2</v>
      </c>
      <c r="G6337">
        <v>2.8830990709806601</v>
      </c>
      <c r="H6337">
        <v>2.91007575859987</v>
      </c>
    </row>
    <row r="6338" spans="1:8" x14ac:dyDescent="0.2">
      <c r="A6338" t="s">
        <v>8308</v>
      </c>
      <c r="B6338">
        <v>-0.57751504078897598</v>
      </c>
      <c r="C6338">
        <v>17.3785621609168</v>
      </c>
      <c r="D6338">
        <v>0.57099879817299504</v>
      </c>
      <c r="E6338">
        <v>-6.8960751723127198E-2</v>
      </c>
      <c r="F6338">
        <v>3.9282421940584997E-2</v>
      </c>
      <c r="G6338">
        <v>2.87051557557644</v>
      </c>
      <c r="H6338">
        <v>2.8853547404677098</v>
      </c>
    </row>
    <row r="6339" spans="1:8" x14ac:dyDescent="0.2">
      <c r="A6339" t="s">
        <v>7914</v>
      </c>
      <c r="B6339">
        <v>-0.57734838914765396</v>
      </c>
      <c r="C6339">
        <v>17.2699755266183</v>
      </c>
      <c r="D6339">
        <v>0.57115493514634996</v>
      </c>
      <c r="E6339">
        <v>-0.115649073229612</v>
      </c>
      <c r="F6339">
        <v>6.5907245607445195E-2</v>
      </c>
      <c r="G6339">
        <v>2.3243486151047699</v>
      </c>
      <c r="H6339">
        <v>2.34921952891585</v>
      </c>
    </row>
    <row r="6340" spans="1:8" x14ac:dyDescent="0.2">
      <c r="A6340" t="s">
        <v>3431</v>
      </c>
      <c r="B6340">
        <v>-0.57623060458626896</v>
      </c>
      <c r="C6340">
        <v>12.123151543695201</v>
      </c>
      <c r="D6340">
        <v>0.57500158112813105</v>
      </c>
      <c r="E6340">
        <v>-6.8908152107543599E-2</v>
      </c>
      <c r="F6340">
        <v>4.0057528493018899E-2</v>
      </c>
      <c r="G6340">
        <v>3.3308821518043801</v>
      </c>
      <c r="H6340">
        <v>3.3453074636116402</v>
      </c>
    </row>
    <row r="6341" spans="1:8" x14ac:dyDescent="0.2">
      <c r="A6341" t="s">
        <v>4055</v>
      </c>
      <c r="B6341">
        <v>-0.57615219099529302</v>
      </c>
      <c r="C6341">
        <v>17.0703548334108</v>
      </c>
      <c r="D6341">
        <v>0.57203119499947197</v>
      </c>
      <c r="E6341">
        <v>-7.1853822755951494E-2</v>
      </c>
      <c r="F6341">
        <v>4.1020283467198E-2</v>
      </c>
      <c r="G6341">
        <v>3.2766586218383602</v>
      </c>
      <c r="H6341">
        <v>3.2920753914827299</v>
      </c>
    </row>
    <row r="6342" spans="1:8" x14ac:dyDescent="0.2">
      <c r="A6342" t="s">
        <v>6766</v>
      </c>
      <c r="B6342">
        <v>-0.576001461729861</v>
      </c>
      <c r="C6342">
        <v>12.7592197729952</v>
      </c>
      <c r="D6342">
        <v>0.57463398298249502</v>
      </c>
      <c r="E6342">
        <v>-6.8917950193505301E-2</v>
      </c>
      <c r="F6342">
        <v>3.9947670359505603E-2</v>
      </c>
      <c r="G6342">
        <v>2.8973223243931399</v>
      </c>
      <c r="H6342">
        <v>2.9118074643101401</v>
      </c>
    </row>
    <row r="6343" spans="1:8" x14ac:dyDescent="0.2">
      <c r="A6343" t="s">
        <v>7147</v>
      </c>
      <c r="B6343">
        <v>-0.57561613084789798</v>
      </c>
      <c r="C6343">
        <v>13.4655875967293</v>
      </c>
      <c r="D6343">
        <v>0.57436874039834995</v>
      </c>
      <c r="E6343">
        <v>-0.22921924808279201</v>
      </c>
      <c r="F6343">
        <v>0.132502111293401</v>
      </c>
      <c r="G6343">
        <v>2.5907030809451101</v>
      </c>
      <c r="H6343">
        <v>2.6390616493398</v>
      </c>
    </row>
    <row r="6344" spans="1:8" x14ac:dyDescent="0.2">
      <c r="A6344" t="s">
        <v>11465</v>
      </c>
      <c r="B6344">
        <v>-0.57486629930037003</v>
      </c>
      <c r="C6344">
        <v>17.0216431518487</v>
      </c>
      <c r="D6344">
        <v>0.57290235576467197</v>
      </c>
      <c r="E6344">
        <v>-0.12594650991666001</v>
      </c>
      <c r="F6344">
        <v>7.20049865182779E-2</v>
      </c>
      <c r="G6344">
        <v>1.2542297935525999</v>
      </c>
      <c r="H6344">
        <v>1.28120055525179</v>
      </c>
    </row>
    <row r="6345" spans="1:8" x14ac:dyDescent="0.2">
      <c r="A6345" t="s">
        <v>6226</v>
      </c>
      <c r="B6345">
        <v>-0.57484418436699203</v>
      </c>
      <c r="C6345">
        <v>9.5076962195138393</v>
      </c>
      <c r="D6345">
        <v>0.57874389392340697</v>
      </c>
      <c r="E6345">
        <v>-5.75932971809636E-2</v>
      </c>
      <c r="F6345">
        <v>3.4102379116244502E-2</v>
      </c>
      <c r="G6345">
        <v>2.9909071223498498</v>
      </c>
      <c r="H6345">
        <v>3.0026525813822098</v>
      </c>
    </row>
    <row r="6346" spans="1:8" x14ac:dyDescent="0.2">
      <c r="A6346" t="s">
        <v>11899</v>
      </c>
      <c r="B6346">
        <v>-0.57440141028676195</v>
      </c>
      <c r="C6346">
        <v>17.6243716859831</v>
      </c>
      <c r="D6346">
        <v>0.572955457384139</v>
      </c>
      <c r="E6346">
        <v>-0.105450083699497</v>
      </c>
      <c r="F6346">
        <v>6.02234079026054E-2</v>
      </c>
      <c r="G6346">
        <v>2.2739833705207002</v>
      </c>
      <c r="H6346">
        <v>2.2965967084191399</v>
      </c>
    </row>
    <row r="6347" spans="1:8" x14ac:dyDescent="0.2">
      <c r="A6347" t="s">
        <v>2574</v>
      </c>
      <c r="B6347">
        <v>-0.57314968906345998</v>
      </c>
      <c r="C6347">
        <v>12.3240124447473</v>
      </c>
      <c r="D6347">
        <v>0.57685214942700602</v>
      </c>
      <c r="E6347">
        <v>-5.9240233160137303E-2</v>
      </c>
      <c r="F6347">
        <v>3.4507426085771502E-2</v>
      </c>
      <c r="G6347">
        <v>3.4976940696140999</v>
      </c>
      <c r="H6347">
        <v>3.5100604731512801</v>
      </c>
    </row>
    <row r="6348" spans="1:8" x14ac:dyDescent="0.2">
      <c r="A6348" t="s">
        <v>11760</v>
      </c>
      <c r="B6348">
        <v>-0.57261007455328505</v>
      </c>
      <c r="C6348">
        <v>15.608892100837799</v>
      </c>
      <c r="D6348">
        <v>0.57506482569554795</v>
      </c>
      <c r="E6348">
        <v>-0.18686911326185801</v>
      </c>
      <c r="F6348">
        <v>0.10751467436691101</v>
      </c>
      <c r="G6348">
        <v>2.00046605024506</v>
      </c>
      <c r="H6348">
        <v>2.0401432696925399</v>
      </c>
    </row>
    <row r="6349" spans="1:8" x14ac:dyDescent="0.2">
      <c r="A6349" t="s">
        <v>5411</v>
      </c>
      <c r="B6349">
        <v>-0.57202561369140503</v>
      </c>
      <c r="C6349">
        <v>10.5724695118826</v>
      </c>
      <c r="D6349">
        <v>0.57926371984710401</v>
      </c>
      <c r="E6349">
        <v>-6.1793043191088602E-2</v>
      </c>
      <c r="F6349">
        <v>3.63991951432103E-2</v>
      </c>
      <c r="G6349">
        <v>3.5713436245533199</v>
      </c>
      <c r="H6349">
        <v>3.58404054857726</v>
      </c>
    </row>
    <row r="6350" spans="1:8" x14ac:dyDescent="0.2">
      <c r="A6350" t="s">
        <v>3818</v>
      </c>
      <c r="B6350">
        <v>-0.57191339617529802</v>
      </c>
      <c r="C6350">
        <v>11.6190980099611</v>
      </c>
      <c r="D6350">
        <v>0.57827751584154996</v>
      </c>
      <c r="E6350">
        <v>-6.7840431924718295E-2</v>
      </c>
      <c r="F6350">
        <v>3.9711813416219099E-2</v>
      </c>
      <c r="G6350">
        <v>3.1111151614644501</v>
      </c>
      <c r="H6350">
        <v>3.1251794707187002</v>
      </c>
    </row>
    <row r="6351" spans="1:8" x14ac:dyDescent="0.2">
      <c r="A6351" t="s">
        <v>3228</v>
      </c>
      <c r="B6351">
        <v>-0.57128092822404397</v>
      </c>
      <c r="C6351">
        <v>14.4730075623833</v>
      </c>
      <c r="D6351">
        <v>0.57657369398004799</v>
      </c>
      <c r="E6351">
        <v>-7.4931745658783203E-2</v>
      </c>
      <c r="F6351">
        <v>4.3334094352591501E-2</v>
      </c>
      <c r="G6351">
        <v>3.8733222422929199</v>
      </c>
      <c r="H6351">
        <v>3.88912106794601</v>
      </c>
    </row>
    <row r="6352" spans="1:8" x14ac:dyDescent="0.2">
      <c r="A6352" t="s">
        <v>5680</v>
      </c>
      <c r="B6352">
        <v>-0.57127785410725396</v>
      </c>
      <c r="C6352">
        <v>17.9993399718322</v>
      </c>
      <c r="D6352">
        <v>0.57487599880872198</v>
      </c>
      <c r="E6352">
        <v>-0.12885184615966</v>
      </c>
      <c r="F6352">
        <v>7.3758621876749794E-2</v>
      </c>
      <c r="G6352">
        <v>2.3211721744002398</v>
      </c>
      <c r="H6352">
        <v>2.3487187865416899</v>
      </c>
    </row>
    <row r="6353" spans="1:8" x14ac:dyDescent="0.2">
      <c r="A6353" t="s">
        <v>8362</v>
      </c>
      <c r="B6353">
        <v>-0.57107496386906398</v>
      </c>
      <c r="C6353">
        <v>13.560452864559901</v>
      </c>
      <c r="D6353">
        <v>0.57729120087897701</v>
      </c>
      <c r="E6353">
        <v>-0.272468755083285</v>
      </c>
      <c r="F6353">
        <v>0.15815788448933199</v>
      </c>
      <c r="G6353">
        <v>2.31825682249749</v>
      </c>
      <c r="H6353">
        <v>2.3754122577944701</v>
      </c>
    </row>
    <row r="6354" spans="1:8" x14ac:dyDescent="0.2">
      <c r="A6354" t="s">
        <v>9607</v>
      </c>
      <c r="B6354">
        <v>-0.57096655292322696</v>
      </c>
      <c r="C6354">
        <v>14.5556182776317</v>
      </c>
      <c r="D6354">
        <v>0.57673210471601299</v>
      </c>
      <c r="E6354">
        <v>-0.15703393791857501</v>
      </c>
      <c r="F6354">
        <v>9.0816885588573606E-2</v>
      </c>
      <c r="G6354">
        <v>2.7743987155571901</v>
      </c>
      <c r="H6354">
        <v>2.80750724172219</v>
      </c>
    </row>
    <row r="6355" spans="1:8" x14ac:dyDescent="0.2">
      <c r="A6355" t="s">
        <v>4516</v>
      </c>
      <c r="B6355">
        <v>-0.57070229739818201</v>
      </c>
      <c r="C6355">
        <v>16.4161060446128</v>
      </c>
      <c r="D6355">
        <v>0.57593095673132599</v>
      </c>
      <c r="E6355">
        <v>-6.3648196978958793E-2</v>
      </c>
      <c r="F6355">
        <v>3.66036644288978E-2</v>
      </c>
      <c r="G6355">
        <v>2.9612918186112198</v>
      </c>
      <c r="H6355">
        <v>2.9748140848862499</v>
      </c>
    </row>
    <row r="6356" spans="1:8" x14ac:dyDescent="0.2">
      <c r="A6356" t="s">
        <v>4898</v>
      </c>
      <c r="B6356">
        <v>-0.570429700143125</v>
      </c>
      <c r="C6356">
        <v>14.258666473673999</v>
      </c>
      <c r="D6356">
        <v>0.57726544890881804</v>
      </c>
      <c r="E6356">
        <v>-7.5717872910819606E-2</v>
      </c>
      <c r="F6356">
        <v>4.3860540208760297E-2</v>
      </c>
      <c r="G6356">
        <v>3.2231077091520399</v>
      </c>
      <c r="H6356">
        <v>3.23903637550307</v>
      </c>
    </row>
    <row r="6357" spans="1:8" x14ac:dyDescent="0.2">
      <c r="A6357" t="s">
        <v>6832</v>
      </c>
      <c r="B6357">
        <v>-0.57032102702894005</v>
      </c>
      <c r="C6357">
        <v>13.634290392284999</v>
      </c>
      <c r="D6357">
        <v>0.57773822647722595</v>
      </c>
      <c r="E6357">
        <v>-6.9388462783675095E-2</v>
      </c>
      <c r="F6357">
        <v>4.0295689242402802E-2</v>
      </c>
      <c r="G6357">
        <v>3.7676603117504399</v>
      </c>
      <c r="H6357">
        <v>3.7822066985210698</v>
      </c>
    </row>
    <row r="6358" spans="1:8" x14ac:dyDescent="0.2">
      <c r="A6358" t="s">
        <v>6165</v>
      </c>
      <c r="B6358">
        <v>-0.57001667845743897</v>
      </c>
      <c r="C6358">
        <v>14.163885213355201</v>
      </c>
      <c r="D6358">
        <v>0.57759669060788799</v>
      </c>
      <c r="E6358">
        <v>-9.7661133401383493E-2</v>
      </c>
      <c r="F6358">
        <v>5.6614912882469497E-2</v>
      </c>
      <c r="G6358">
        <v>3.0221409354531499</v>
      </c>
      <c r="H6358">
        <v>3.0426640457126002</v>
      </c>
    </row>
    <row r="6359" spans="1:8" x14ac:dyDescent="0.2">
      <c r="A6359" t="s">
        <v>12028</v>
      </c>
      <c r="B6359">
        <v>-0.56992124915763898</v>
      </c>
      <c r="C6359">
        <v>11.5377999998887</v>
      </c>
      <c r="D6359">
        <v>0.57965926892561004</v>
      </c>
      <c r="E6359">
        <v>-0.107842329354719</v>
      </c>
      <c r="F6359">
        <v>6.3279951110190594E-2</v>
      </c>
      <c r="G6359">
        <v>1.8599827339636901</v>
      </c>
      <c r="H6359">
        <v>1.8822639230859499</v>
      </c>
    </row>
    <row r="6360" spans="1:8" x14ac:dyDescent="0.2">
      <c r="A6360" t="s">
        <v>4587</v>
      </c>
      <c r="B6360">
        <v>-0.56968907425903903</v>
      </c>
      <c r="C6360">
        <v>15.1774848928526</v>
      </c>
      <c r="D6360">
        <v>0.57722414616224504</v>
      </c>
      <c r="E6360">
        <v>-9.7976841217152E-2</v>
      </c>
      <c r="F6360">
        <v>5.6615625118810797E-2</v>
      </c>
      <c r="G6360">
        <v>2.8345437784669998</v>
      </c>
      <c r="H6360">
        <v>2.8552243865161699</v>
      </c>
    </row>
    <row r="6361" spans="1:8" x14ac:dyDescent="0.2">
      <c r="A6361" t="s">
        <v>3040</v>
      </c>
      <c r="B6361">
        <v>-0.56929891170880198</v>
      </c>
      <c r="C6361">
        <v>15.8444732703027</v>
      </c>
      <c r="D6361">
        <v>0.57713564286961105</v>
      </c>
      <c r="E6361">
        <v>-8.8789317205236196E-2</v>
      </c>
      <c r="F6361">
        <v>5.1219935429057999E-2</v>
      </c>
      <c r="G6361">
        <v>2.1104842876402401</v>
      </c>
      <c r="H6361">
        <v>2.1292689785283301</v>
      </c>
    </row>
    <row r="6362" spans="1:8" x14ac:dyDescent="0.2">
      <c r="A6362" t="s">
        <v>6087</v>
      </c>
      <c r="B6362">
        <v>-0.56923372300531105</v>
      </c>
      <c r="C6362">
        <v>14.582283162936699</v>
      </c>
      <c r="D6362">
        <v>0.57786101733029305</v>
      </c>
      <c r="E6362">
        <v>-7.9618299108079604E-2</v>
      </c>
      <c r="F6362">
        <v>4.6121480454568903E-2</v>
      </c>
      <c r="G6362">
        <v>3.64230196700005</v>
      </c>
      <c r="H6362">
        <v>3.6590503763268099</v>
      </c>
    </row>
    <row r="6363" spans="1:8" x14ac:dyDescent="0.2">
      <c r="A6363" t="s">
        <v>8730</v>
      </c>
      <c r="B6363">
        <v>-0.56909870581414601</v>
      </c>
      <c r="C6363">
        <v>14.8162903899608</v>
      </c>
      <c r="D6363">
        <v>0.57781514881809404</v>
      </c>
      <c r="E6363">
        <v>-6.9272849449562496E-2</v>
      </c>
      <c r="F6363">
        <v>4.0101379127145197E-2</v>
      </c>
      <c r="G6363">
        <v>3.0973485447317999</v>
      </c>
      <c r="H6363">
        <v>3.1119342798930099</v>
      </c>
    </row>
    <row r="6364" spans="1:8" x14ac:dyDescent="0.2">
      <c r="A6364" t="s">
        <v>3637</v>
      </c>
      <c r="B6364">
        <v>-0.568296980250243</v>
      </c>
      <c r="C6364">
        <v>16.024483852549601</v>
      </c>
      <c r="D6364">
        <v>0.57771090391648405</v>
      </c>
      <c r="E6364">
        <v>-8.1695041676605101E-2</v>
      </c>
      <c r="F6364">
        <v>4.7150325944485899E-2</v>
      </c>
      <c r="G6364">
        <v>3.0769796253314801</v>
      </c>
      <c r="H6364">
        <v>3.0942519831975401</v>
      </c>
    </row>
    <row r="6365" spans="1:8" x14ac:dyDescent="0.2">
      <c r="A6365" t="s">
        <v>10028</v>
      </c>
      <c r="B6365">
        <v>-0.56777768918731297</v>
      </c>
      <c r="C6365">
        <v>17.993598276044001</v>
      </c>
      <c r="D6365">
        <v>0.57720263122536097</v>
      </c>
      <c r="E6365">
        <v>-5.5412402820487899E-2</v>
      </c>
      <c r="F6365">
        <v>3.1834407861584701E-2</v>
      </c>
      <c r="G6365">
        <v>2.8371276098117102</v>
      </c>
      <c r="H6365">
        <v>2.8489166072911698</v>
      </c>
    </row>
    <row r="6366" spans="1:8" x14ac:dyDescent="0.2">
      <c r="A6366" t="s">
        <v>2877</v>
      </c>
      <c r="B6366">
        <v>-0.56754247513745504</v>
      </c>
      <c r="C6366">
        <v>17.578686300328702</v>
      </c>
      <c r="D6366">
        <v>0.577522850749429</v>
      </c>
      <c r="E6366">
        <v>-8.67916725246239E-2</v>
      </c>
      <c r="F6366">
        <v>4.9923040455859297E-2</v>
      </c>
      <c r="G6366">
        <v>2.4155824231606799</v>
      </c>
      <c r="H6366">
        <v>2.4340167391950698</v>
      </c>
    </row>
    <row r="6367" spans="1:8" x14ac:dyDescent="0.2">
      <c r="A6367" t="s">
        <v>4406</v>
      </c>
      <c r="B6367">
        <v>-0.56720036544506103</v>
      </c>
      <c r="C6367">
        <v>14.2081213482771</v>
      </c>
      <c r="D6367">
        <v>0.57942995851788603</v>
      </c>
      <c r="E6367">
        <v>-0.135595775309164</v>
      </c>
      <c r="F6367">
        <v>7.8815604039887799E-2</v>
      </c>
      <c r="G6367">
        <v>3.6425108113596698</v>
      </c>
      <c r="H6367">
        <v>3.6709008969942998</v>
      </c>
    </row>
    <row r="6368" spans="1:8" x14ac:dyDescent="0.2">
      <c r="A6368" t="s">
        <v>11294</v>
      </c>
      <c r="B6368">
        <v>-0.566514924260349</v>
      </c>
      <c r="C6368">
        <v>14.5834743449483</v>
      </c>
      <c r="D6368">
        <v>0.57965863264729101</v>
      </c>
      <c r="E6368">
        <v>-8.5737060751169603E-2</v>
      </c>
      <c r="F6368">
        <v>4.9801942766138703E-2</v>
      </c>
      <c r="G6368">
        <v>2.77054663359558</v>
      </c>
      <c r="H6368">
        <v>2.7885141925880998</v>
      </c>
    </row>
    <row r="6369" spans="1:8" x14ac:dyDescent="0.2">
      <c r="A6369" t="s">
        <v>5918</v>
      </c>
      <c r="B6369">
        <v>-0.566422539656394</v>
      </c>
      <c r="C6369">
        <v>14.2573407411119</v>
      </c>
      <c r="D6369">
        <v>0.57991429150493201</v>
      </c>
      <c r="E6369">
        <v>-0.13776366146883601</v>
      </c>
      <c r="F6369">
        <v>8.0123735039194593E-2</v>
      </c>
      <c r="G6369">
        <v>2.7334266505894198</v>
      </c>
      <c r="H6369">
        <v>2.7622466138042401</v>
      </c>
    </row>
    <row r="6370" spans="1:8" x14ac:dyDescent="0.2">
      <c r="A6370" t="s">
        <v>8968</v>
      </c>
      <c r="B6370">
        <v>-0.56621454500805002</v>
      </c>
      <c r="C6370">
        <v>17.598485702380099</v>
      </c>
      <c r="D6370">
        <v>0.57839767124870201</v>
      </c>
      <c r="E6370">
        <v>-0.15268282627827201</v>
      </c>
      <c r="F6370">
        <v>8.7939353267753706E-2</v>
      </c>
      <c r="G6370">
        <v>3.5318551316770002</v>
      </c>
      <c r="H6370">
        <v>3.56422686818226</v>
      </c>
    </row>
    <row r="6371" spans="1:8" x14ac:dyDescent="0.2">
      <c r="A6371" t="s">
        <v>3277</v>
      </c>
      <c r="B6371">
        <v>-0.56616883130759199</v>
      </c>
      <c r="C6371">
        <v>11.4314723447372</v>
      </c>
      <c r="D6371">
        <v>0.58222315008851899</v>
      </c>
      <c r="E6371">
        <v>-7.2543694482192195E-2</v>
      </c>
      <c r="F6371">
        <v>4.2749661441610499E-2</v>
      </c>
      <c r="G6371">
        <v>3.0799100665058701</v>
      </c>
      <c r="H6371">
        <v>3.09480708302616</v>
      </c>
    </row>
    <row r="6372" spans="1:8" x14ac:dyDescent="0.2">
      <c r="A6372" t="s">
        <v>8383</v>
      </c>
      <c r="B6372">
        <v>-0.565851923468497</v>
      </c>
      <c r="C6372">
        <v>11.0247283345303</v>
      </c>
      <c r="D6372">
        <v>0.582828143080378</v>
      </c>
      <c r="E6372">
        <v>-8.20320486738116E-2</v>
      </c>
      <c r="F6372">
        <v>4.8471636092254702E-2</v>
      </c>
      <c r="G6372">
        <v>3.5464098883821098</v>
      </c>
      <c r="H6372">
        <v>3.5631900946728901</v>
      </c>
    </row>
    <row r="6373" spans="1:8" x14ac:dyDescent="0.2">
      <c r="A6373" t="s">
        <v>9493</v>
      </c>
      <c r="B6373">
        <v>-0.56556112671773395</v>
      </c>
      <c r="C6373">
        <v>12.725340732919801</v>
      </c>
      <c r="D6373">
        <v>0.58152757181603099</v>
      </c>
      <c r="E6373">
        <v>-6.9245669737016305E-2</v>
      </c>
      <c r="F6373">
        <v>4.0562214427056799E-2</v>
      </c>
      <c r="G6373">
        <v>2.98227717725144</v>
      </c>
      <c r="H6373">
        <v>2.9966189049064198</v>
      </c>
    </row>
    <row r="6374" spans="1:8" x14ac:dyDescent="0.2">
      <c r="A6374" t="s">
        <v>11861</v>
      </c>
      <c r="B6374">
        <v>-0.56500799064467699</v>
      </c>
      <c r="C6374">
        <v>12.037948252068499</v>
      </c>
      <c r="D6374">
        <v>0.58244496010144797</v>
      </c>
      <c r="E6374">
        <v>-0.22898275225679701</v>
      </c>
      <c r="F6374">
        <v>0.13465224669008699</v>
      </c>
      <c r="G6374">
        <v>0.82034948056010903</v>
      </c>
      <c r="H6374">
        <v>0.86751473334346496</v>
      </c>
    </row>
    <row r="6375" spans="1:8" x14ac:dyDescent="0.2">
      <c r="A6375" t="s">
        <v>9609</v>
      </c>
      <c r="B6375">
        <v>-0.56488862755284397</v>
      </c>
      <c r="C6375">
        <v>16.293411191891099</v>
      </c>
      <c r="D6375">
        <v>0.57984465678144204</v>
      </c>
      <c r="E6375">
        <v>-9.0354201919778304E-2</v>
      </c>
      <c r="F6375">
        <v>5.2288686967265199E-2</v>
      </c>
      <c r="G6375">
        <v>3.15726775098284</v>
      </c>
      <c r="H6375">
        <v>3.1763005084590898</v>
      </c>
    </row>
    <row r="6376" spans="1:8" x14ac:dyDescent="0.2">
      <c r="A6376" t="s">
        <v>3936</v>
      </c>
      <c r="B6376">
        <v>-0.56470668539253999</v>
      </c>
      <c r="C6376">
        <v>17.9735830552492</v>
      </c>
      <c r="D6376">
        <v>0.57925367051106302</v>
      </c>
      <c r="E6376">
        <v>-8.3769061702755401E-2</v>
      </c>
      <c r="F6376">
        <v>4.8279482255913699E-2</v>
      </c>
      <c r="G6376">
        <v>2.3987406935719799</v>
      </c>
      <c r="H6376">
        <v>2.4164854832954101</v>
      </c>
    </row>
    <row r="6377" spans="1:8" x14ac:dyDescent="0.2">
      <c r="A6377" t="s">
        <v>7716</v>
      </c>
      <c r="B6377">
        <v>-0.564654339302601</v>
      </c>
      <c r="C6377">
        <v>17.564380460573901</v>
      </c>
      <c r="D6377">
        <v>0.57944947943327896</v>
      </c>
      <c r="E6377">
        <v>-9.9673380421269706E-2</v>
      </c>
      <c r="F6377">
        <v>5.7504544063259E-2</v>
      </c>
      <c r="G6377">
        <v>2.60603389107122</v>
      </c>
      <c r="H6377">
        <v>2.6271183092502302</v>
      </c>
    </row>
    <row r="6378" spans="1:8" x14ac:dyDescent="0.2">
      <c r="A6378" t="s">
        <v>5219</v>
      </c>
      <c r="B6378">
        <v>-0.56445670339716203</v>
      </c>
      <c r="C6378">
        <v>17.989942485056901</v>
      </c>
      <c r="D6378">
        <v>0.579413877675793</v>
      </c>
      <c r="E6378">
        <v>-0.10004553912750599</v>
      </c>
      <c r="F6378">
        <v>5.7672880776776299E-2</v>
      </c>
      <c r="G6378">
        <v>3.1140215801051898</v>
      </c>
      <c r="H6378">
        <v>3.1352079092805498</v>
      </c>
    </row>
    <row r="6379" spans="1:8" x14ac:dyDescent="0.2">
      <c r="A6379" t="s">
        <v>6756</v>
      </c>
      <c r="B6379">
        <v>-0.56391176836602697</v>
      </c>
      <c r="C6379">
        <v>15.402819109771</v>
      </c>
      <c r="D6379">
        <v>0.58093272704822296</v>
      </c>
      <c r="E6379">
        <v>-0.156906461818032</v>
      </c>
      <c r="F6379">
        <v>9.1133664842195997E-2</v>
      </c>
      <c r="G6379">
        <v>2.2498912031384699</v>
      </c>
      <c r="H6379">
        <v>2.2827776016263899</v>
      </c>
    </row>
    <row r="6380" spans="1:8" x14ac:dyDescent="0.2">
      <c r="A6380" t="s">
        <v>4738</v>
      </c>
      <c r="B6380">
        <v>-0.56377211933181204</v>
      </c>
      <c r="C6380">
        <v>17.771713144774601</v>
      </c>
      <c r="D6380">
        <v>0.579954559853195</v>
      </c>
      <c r="E6380">
        <v>-8.2622374033823998E-2</v>
      </c>
      <c r="F6380">
        <v>4.7686754102088801E-2</v>
      </c>
      <c r="G6380">
        <v>2.9090079200060601</v>
      </c>
      <c r="H6380">
        <v>2.92647572997193</v>
      </c>
    </row>
    <row r="6381" spans="1:8" x14ac:dyDescent="0.2">
      <c r="A6381" t="s">
        <v>2594</v>
      </c>
      <c r="B6381">
        <v>-0.56377146489378505</v>
      </c>
      <c r="C6381">
        <v>12.675645013185299</v>
      </c>
      <c r="D6381">
        <v>0.58274692141614903</v>
      </c>
      <c r="E6381">
        <v>-0.156410380534246</v>
      </c>
      <c r="F6381">
        <v>9.18044915242993E-2</v>
      </c>
      <c r="G6381">
        <v>2.5190136906072902</v>
      </c>
      <c r="H6381">
        <v>2.55131663511226</v>
      </c>
    </row>
    <row r="6382" spans="1:8" x14ac:dyDescent="0.2">
      <c r="A6382" t="s">
        <v>3625</v>
      </c>
      <c r="B6382">
        <v>-0.56312377100881295</v>
      </c>
      <c r="C6382">
        <v>12.2391123390471</v>
      </c>
      <c r="D6382">
        <v>0.58351987910796499</v>
      </c>
      <c r="E6382">
        <v>-6.2304728118130003E-2</v>
      </c>
      <c r="F6382">
        <v>3.6669075301651498E-2</v>
      </c>
      <c r="G6382">
        <v>3.1667600210435598</v>
      </c>
      <c r="H6382">
        <v>3.1795778474517999</v>
      </c>
    </row>
    <row r="6383" spans="1:8" x14ac:dyDescent="0.2">
      <c r="A6383" t="s">
        <v>8355</v>
      </c>
      <c r="B6383">
        <v>-0.56310619786245297</v>
      </c>
      <c r="C6383">
        <v>13.784354161279699</v>
      </c>
      <c r="D6383">
        <v>0.58240676921224999</v>
      </c>
      <c r="E6383">
        <v>-6.5256520434106902E-2</v>
      </c>
      <c r="F6383">
        <v>3.8147895817815601E-2</v>
      </c>
      <c r="G6383">
        <v>2.88924957315347</v>
      </c>
      <c r="H6383">
        <v>2.9028038854616098</v>
      </c>
    </row>
    <row r="6384" spans="1:8" x14ac:dyDescent="0.2">
      <c r="A6384" t="s">
        <v>6271</v>
      </c>
      <c r="B6384">
        <v>-0.56207841890760402</v>
      </c>
      <c r="C6384">
        <v>16.440026319555699</v>
      </c>
      <c r="D6384">
        <v>0.581645892167306</v>
      </c>
      <c r="E6384">
        <v>-0.11131651923774</v>
      </c>
      <c r="F6384">
        <v>6.4577860098183004E-2</v>
      </c>
      <c r="G6384">
        <v>2.66949773631401</v>
      </c>
      <c r="H6384">
        <v>2.6928670658837901</v>
      </c>
    </row>
    <row r="6385" spans="1:8" x14ac:dyDescent="0.2">
      <c r="A6385" t="s">
        <v>7355</v>
      </c>
      <c r="B6385">
        <v>-0.56065652068329896</v>
      </c>
      <c r="C6385">
        <v>15.7383773139826</v>
      </c>
      <c r="D6385">
        <v>0.58292602217610801</v>
      </c>
      <c r="E6385">
        <v>-9.1415222487610207E-2</v>
      </c>
      <c r="F6385">
        <v>5.3215939461773998E-2</v>
      </c>
      <c r="G6385">
        <v>3.1352352382719202</v>
      </c>
      <c r="H6385">
        <v>3.1543348797848401</v>
      </c>
    </row>
    <row r="6386" spans="1:8" x14ac:dyDescent="0.2">
      <c r="A6386" t="s">
        <v>7206</v>
      </c>
      <c r="B6386">
        <v>-0.56023639328707397</v>
      </c>
      <c r="C6386">
        <v>13.2449063390397</v>
      </c>
      <c r="D6386">
        <v>0.58467018848989505</v>
      </c>
      <c r="E6386">
        <v>-7.1894470778606903E-2</v>
      </c>
      <c r="F6386">
        <v>4.22407713888273E-2</v>
      </c>
      <c r="G6386">
        <v>3.0004700870797101</v>
      </c>
      <c r="H6386">
        <v>3.0152969367745999</v>
      </c>
    </row>
    <row r="6387" spans="1:8" x14ac:dyDescent="0.2">
      <c r="A6387" t="s">
        <v>5255</v>
      </c>
      <c r="B6387">
        <v>-0.56010709047990503</v>
      </c>
      <c r="C6387">
        <v>10.6390785574039</v>
      </c>
      <c r="D6387">
        <v>0.58700598226437395</v>
      </c>
      <c r="E6387">
        <v>-6.6306853136703495E-2</v>
      </c>
      <c r="F6387">
        <v>3.9494023321188898E-2</v>
      </c>
      <c r="G6387">
        <v>3.6578474389913902</v>
      </c>
      <c r="H6387">
        <v>3.6712538538991399</v>
      </c>
    </row>
    <row r="6388" spans="1:8" x14ac:dyDescent="0.2">
      <c r="A6388" t="s">
        <v>10141</v>
      </c>
      <c r="B6388">
        <v>-0.55956870894738298</v>
      </c>
      <c r="C6388">
        <v>17.802572417086299</v>
      </c>
      <c r="D6388">
        <v>0.58274614366241295</v>
      </c>
      <c r="E6388">
        <v>-0.16327949408116199</v>
      </c>
      <c r="F6388">
        <v>9.4638972499931501E-2</v>
      </c>
      <c r="G6388">
        <v>1.8840156565816999</v>
      </c>
      <c r="H6388">
        <v>1.91833591737232</v>
      </c>
    </row>
    <row r="6389" spans="1:8" x14ac:dyDescent="0.2">
      <c r="A6389" t="s">
        <v>4959</v>
      </c>
      <c r="B6389">
        <v>-0.55888782520287705</v>
      </c>
      <c r="C6389">
        <v>16.330013388454301</v>
      </c>
      <c r="D6389">
        <v>0.58382192202417305</v>
      </c>
      <c r="E6389">
        <v>-0.103284882083035</v>
      </c>
      <c r="F6389">
        <v>6.0131363366878798E-2</v>
      </c>
      <c r="G6389">
        <v>3.6913442999992498</v>
      </c>
      <c r="H6389">
        <v>3.7129210593573299</v>
      </c>
    </row>
    <row r="6390" spans="1:8" x14ac:dyDescent="0.2">
      <c r="A6390" t="s">
        <v>4339</v>
      </c>
      <c r="B6390">
        <v>-0.55865314425579904</v>
      </c>
      <c r="C6390">
        <v>15.901114552428099</v>
      </c>
      <c r="D6390">
        <v>0.584180560650985</v>
      </c>
      <c r="E6390">
        <v>-7.1921788386603694E-2</v>
      </c>
      <c r="F6390">
        <v>4.1933075414879901E-2</v>
      </c>
      <c r="G6390">
        <v>3.5635661240733998</v>
      </c>
      <c r="H6390">
        <v>3.5785604805592599</v>
      </c>
    </row>
    <row r="6391" spans="1:8" x14ac:dyDescent="0.2">
      <c r="A6391" t="s">
        <v>4915</v>
      </c>
      <c r="B6391">
        <v>-0.55842298034372995</v>
      </c>
      <c r="C6391">
        <v>17.727822399792501</v>
      </c>
      <c r="D6391">
        <v>0.58354056941560695</v>
      </c>
      <c r="E6391">
        <v>-7.1455381243462499E-2</v>
      </c>
      <c r="F6391">
        <v>4.1472337047021697E-2</v>
      </c>
      <c r="G6391">
        <v>2.77687242023707</v>
      </c>
      <c r="H6391">
        <v>2.79186394233529</v>
      </c>
    </row>
    <row r="6392" spans="1:8" x14ac:dyDescent="0.2">
      <c r="A6392" t="s">
        <v>11451</v>
      </c>
      <c r="B6392">
        <v>-0.55837104723507203</v>
      </c>
      <c r="C6392">
        <v>17.794859647323801</v>
      </c>
      <c r="D6392">
        <v>0.58354922396112197</v>
      </c>
      <c r="E6392">
        <v>-0.14984213042445499</v>
      </c>
      <c r="F6392">
        <v>8.6958591199531796E-2</v>
      </c>
      <c r="G6392">
        <v>1.2467657385717801</v>
      </c>
      <c r="H6392">
        <v>1.2782075081842399</v>
      </c>
    </row>
    <row r="6393" spans="1:8" x14ac:dyDescent="0.2">
      <c r="A6393" t="s">
        <v>6733</v>
      </c>
      <c r="B6393">
        <v>-0.55834478056539105</v>
      </c>
      <c r="C6393">
        <v>13.885888891151099</v>
      </c>
      <c r="D6393">
        <v>0.58550007015767602</v>
      </c>
      <c r="E6393">
        <v>-0.24440494534353399</v>
      </c>
      <c r="F6393">
        <v>0.14350068477216699</v>
      </c>
      <c r="G6393">
        <v>2.5041430129727802</v>
      </c>
      <c r="H6393">
        <v>2.5545951432584602</v>
      </c>
    </row>
    <row r="6394" spans="1:8" x14ac:dyDescent="0.2">
      <c r="A6394" t="s">
        <v>8712</v>
      </c>
      <c r="B6394">
        <v>-0.558083981013626</v>
      </c>
      <c r="C6394">
        <v>16.816295734066301</v>
      </c>
      <c r="D6394">
        <v>0.58414144910924304</v>
      </c>
      <c r="E6394">
        <v>-0.105023597116992</v>
      </c>
      <c r="F6394">
        <v>6.1113840036335403E-2</v>
      </c>
      <c r="G6394">
        <v>3.4530855530583899</v>
      </c>
      <c r="H6394">
        <v>3.4750404315987198</v>
      </c>
    </row>
    <row r="6395" spans="1:8" x14ac:dyDescent="0.2">
      <c r="A6395" t="s">
        <v>7020</v>
      </c>
      <c r="B6395">
        <v>-0.55715287277481096</v>
      </c>
      <c r="C6395">
        <v>13.8053981431765</v>
      </c>
      <c r="D6395">
        <v>0.58634315138135795</v>
      </c>
      <c r="E6395">
        <v>-6.0986296774862003E-2</v>
      </c>
      <c r="F6395">
        <v>3.5861371176114203E-2</v>
      </c>
      <c r="G6395">
        <v>3.3710778593557502</v>
      </c>
      <c r="H6395">
        <v>3.3836403221551201</v>
      </c>
    </row>
    <row r="6396" spans="1:8" x14ac:dyDescent="0.2">
      <c r="A6396" t="s">
        <v>8848</v>
      </c>
      <c r="B6396">
        <v>-0.55656631366716802</v>
      </c>
      <c r="C6396">
        <v>11.539423362006699</v>
      </c>
      <c r="D6396">
        <v>0.58845475742464304</v>
      </c>
      <c r="E6396">
        <v>-6.4204464045082593E-2</v>
      </c>
      <c r="F6396">
        <v>3.8169333676762597E-2</v>
      </c>
      <c r="G6396">
        <v>3.2565064132243902</v>
      </c>
      <c r="H6396">
        <v>3.2695239784085501</v>
      </c>
    </row>
    <row r="6397" spans="1:8" x14ac:dyDescent="0.2">
      <c r="A6397" t="s">
        <v>11864</v>
      </c>
      <c r="B6397">
        <v>-0.55625282006313104</v>
      </c>
      <c r="C6397">
        <v>11.6780643404119</v>
      </c>
      <c r="D6397">
        <v>0.58853797033631405</v>
      </c>
      <c r="E6397">
        <v>-0.27110177784601802</v>
      </c>
      <c r="F6397">
        <v>0.161098060442215</v>
      </c>
      <c r="G6397">
        <v>0.84517114296631601</v>
      </c>
      <c r="H6397">
        <v>0.90017300166821701</v>
      </c>
    </row>
    <row r="6398" spans="1:8" x14ac:dyDescent="0.2">
      <c r="A6398" t="s">
        <v>11674</v>
      </c>
      <c r="B6398">
        <v>-0.55577226568588201</v>
      </c>
      <c r="C6398">
        <v>14.2637909365528</v>
      </c>
      <c r="D6398">
        <v>0.58697893893418296</v>
      </c>
      <c r="E6398">
        <v>-0.340521494268198</v>
      </c>
      <c r="F6398">
        <v>0.200170458060211</v>
      </c>
      <c r="G6398">
        <v>1.90746251257466</v>
      </c>
      <c r="H6398">
        <v>1.9776380306786501</v>
      </c>
    </row>
    <row r="6399" spans="1:8" x14ac:dyDescent="0.2">
      <c r="A6399" t="s">
        <v>5300</v>
      </c>
      <c r="B6399">
        <v>-0.55563864316688105</v>
      </c>
      <c r="C6399">
        <v>17.204863043669501</v>
      </c>
      <c r="D6399">
        <v>0.58561147011894699</v>
      </c>
      <c r="E6399">
        <v>-0.100624294028241</v>
      </c>
      <c r="F6399">
        <v>5.86420437573398E-2</v>
      </c>
      <c r="G6399">
        <v>2.2281407467380601</v>
      </c>
      <c r="H6399">
        <v>2.24913187187351</v>
      </c>
    </row>
    <row r="6400" spans="1:8" x14ac:dyDescent="0.2">
      <c r="A6400" t="s">
        <v>2705</v>
      </c>
      <c r="B6400">
        <v>-0.55549079163418302</v>
      </c>
      <c r="C6400">
        <v>9.2457856714983198</v>
      </c>
      <c r="D6400">
        <v>0.59174425460247604</v>
      </c>
      <c r="E6400">
        <v>-6.1699804997993601E-2</v>
      </c>
      <c r="F6400">
        <v>3.7292825760293899E-2</v>
      </c>
      <c r="G6400">
        <v>3.49853833332436</v>
      </c>
      <c r="H6400">
        <v>3.5107418229432099</v>
      </c>
    </row>
    <row r="6401" spans="1:8" x14ac:dyDescent="0.2">
      <c r="A6401" t="s">
        <v>6813</v>
      </c>
      <c r="B6401">
        <v>-0.55502654524976003</v>
      </c>
      <c r="C6401">
        <v>10.602475810950899</v>
      </c>
      <c r="D6401">
        <v>0.59039353079696899</v>
      </c>
      <c r="E6401">
        <v>-5.9886267289383101E-2</v>
      </c>
      <c r="F6401">
        <v>3.5853727728883601E-2</v>
      </c>
      <c r="G6401">
        <v>3.4044878763134698</v>
      </c>
      <c r="H6401">
        <v>3.41650414609372</v>
      </c>
    </row>
    <row r="6402" spans="1:8" x14ac:dyDescent="0.2">
      <c r="A6402" t="s">
        <v>3283</v>
      </c>
      <c r="B6402">
        <v>-0.55467163342914405</v>
      </c>
      <c r="C6402">
        <v>17.0367314197469</v>
      </c>
      <c r="D6402">
        <v>0.58632814663262101</v>
      </c>
      <c r="E6402">
        <v>-0.11237490873672699</v>
      </c>
      <c r="F6402">
        <v>6.55822052564764E-2</v>
      </c>
      <c r="G6402">
        <v>2.2928156798882502</v>
      </c>
      <c r="H6402">
        <v>2.3162120316283699</v>
      </c>
    </row>
    <row r="6403" spans="1:8" x14ac:dyDescent="0.2">
      <c r="A6403" t="s">
        <v>10755</v>
      </c>
      <c r="B6403">
        <v>-0.55394875803699295</v>
      </c>
      <c r="C6403">
        <v>17.926844175914098</v>
      </c>
      <c r="D6403">
        <v>0.58645805001879703</v>
      </c>
      <c r="E6403">
        <v>-9.7450780135219503E-2</v>
      </c>
      <c r="F6403">
        <v>5.6793251790695498E-2</v>
      </c>
      <c r="G6403">
        <v>3.3432172810507299</v>
      </c>
      <c r="H6403">
        <v>3.3635460452229999</v>
      </c>
    </row>
    <row r="6404" spans="1:8" x14ac:dyDescent="0.2">
      <c r="A6404" t="s">
        <v>5969</v>
      </c>
      <c r="B6404">
        <v>-0.55290824216907097</v>
      </c>
      <c r="C6404">
        <v>16.6832515610872</v>
      </c>
      <c r="D6404">
        <v>0.58765913429320404</v>
      </c>
      <c r="E6404">
        <v>-0.110566912475141</v>
      </c>
      <c r="F6404">
        <v>6.4701633001747805E-2</v>
      </c>
      <c r="G6404">
        <v>3.3797996138401101</v>
      </c>
      <c r="H6404">
        <v>3.4027322535767999</v>
      </c>
    </row>
    <row r="6405" spans="1:8" x14ac:dyDescent="0.2">
      <c r="A6405" t="s">
        <v>8449</v>
      </c>
      <c r="B6405">
        <v>-0.55277160020828697</v>
      </c>
      <c r="C6405">
        <v>16.625423910294401</v>
      </c>
      <c r="D6405">
        <v>0.58777583617669005</v>
      </c>
      <c r="E6405">
        <v>-8.4782847371711503E-2</v>
      </c>
      <c r="F6405">
        <v>4.9627717363265302E-2</v>
      </c>
      <c r="G6405">
        <v>3.0414132071622202</v>
      </c>
      <c r="H6405">
        <v>3.0589907721664402</v>
      </c>
    </row>
    <row r="6406" spans="1:8" x14ac:dyDescent="0.2">
      <c r="A6406" t="s">
        <v>8247</v>
      </c>
      <c r="B6406">
        <v>-0.55225487038395504</v>
      </c>
      <c r="C6406">
        <v>12.521766906205499</v>
      </c>
      <c r="D6406">
        <v>0.59049522898960805</v>
      </c>
      <c r="E6406">
        <v>-0.10342672808760101</v>
      </c>
      <c r="F6406">
        <v>6.1444327305408303E-2</v>
      </c>
      <c r="G6406">
        <v>2.1231729035633702</v>
      </c>
      <c r="H6406">
        <v>2.1441641039544699</v>
      </c>
    </row>
    <row r="6407" spans="1:8" x14ac:dyDescent="0.2">
      <c r="A6407" t="s">
        <v>11262</v>
      </c>
      <c r="B6407">
        <v>-0.55213734772143797</v>
      </c>
      <c r="C6407">
        <v>15.927153322687801</v>
      </c>
      <c r="D6407">
        <v>0.58851896682752802</v>
      </c>
      <c r="E6407">
        <v>-0.118179337122698</v>
      </c>
      <c r="F6407">
        <v>6.9353782930002106E-2</v>
      </c>
      <c r="G6407">
        <v>2.0551178847228599</v>
      </c>
      <c r="H6407">
        <v>2.0795306618192102</v>
      </c>
    </row>
    <row r="6408" spans="1:8" x14ac:dyDescent="0.2">
      <c r="A6408" t="s">
        <v>10520</v>
      </c>
      <c r="B6408">
        <v>-0.55209945319792397</v>
      </c>
      <c r="C6408">
        <v>17.0328674044836</v>
      </c>
      <c r="D6408">
        <v>0.58805200519213197</v>
      </c>
      <c r="E6408">
        <v>-6.9407520555196306E-2</v>
      </c>
      <c r="F6408">
        <v>4.0612973705234097E-2</v>
      </c>
      <c r="G6408">
        <v>2.9364541442101801</v>
      </c>
      <c r="H6408">
        <v>2.9508514176351599</v>
      </c>
    </row>
    <row r="6409" spans="1:8" x14ac:dyDescent="0.2">
      <c r="A6409" t="s">
        <v>3151</v>
      </c>
      <c r="B6409">
        <v>-0.55166614112995005</v>
      </c>
      <c r="C6409">
        <v>11.8386639585773</v>
      </c>
      <c r="D6409">
        <v>0.5914381787538</v>
      </c>
      <c r="E6409">
        <v>-5.67908767167528E-2</v>
      </c>
      <c r="F6409">
        <v>3.3870494373509502E-2</v>
      </c>
      <c r="G6409">
        <v>2.3665934040173999</v>
      </c>
      <c r="H6409">
        <v>2.3780535951890198</v>
      </c>
    </row>
    <row r="6410" spans="1:8" x14ac:dyDescent="0.2">
      <c r="A6410" t="s">
        <v>6969</v>
      </c>
      <c r="B6410">
        <v>-0.55097983757602298</v>
      </c>
      <c r="C6410">
        <v>16.895425240439799</v>
      </c>
      <c r="D6410">
        <v>0.58886004791213997</v>
      </c>
      <c r="E6410">
        <v>-7.6022096672637596E-2</v>
      </c>
      <c r="F6410">
        <v>4.4549566762623997E-2</v>
      </c>
      <c r="G6410">
        <v>3.1815560587217502</v>
      </c>
      <c r="H6410">
        <v>3.1972923236767601</v>
      </c>
    </row>
    <row r="6411" spans="1:8" x14ac:dyDescent="0.2">
      <c r="A6411" t="s">
        <v>8764</v>
      </c>
      <c r="B6411">
        <v>-0.55063013048467302</v>
      </c>
      <c r="C6411">
        <v>17.0668036853756</v>
      </c>
      <c r="D6411">
        <v>0.58902288553361104</v>
      </c>
      <c r="E6411">
        <v>-8.07846761714405E-2</v>
      </c>
      <c r="F6411">
        <v>4.7336901218848003E-2</v>
      </c>
      <c r="G6411">
        <v>2.9131956231620402</v>
      </c>
      <c r="H6411">
        <v>2.92991951063834</v>
      </c>
    </row>
    <row r="6412" spans="1:8" x14ac:dyDescent="0.2">
      <c r="A6412" t="s">
        <v>7287</v>
      </c>
      <c r="B6412">
        <v>-0.55039314745174694</v>
      </c>
      <c r="C6412">
        <v>14.3542473897903</v>
      </c>
      <c r="D6412">
        <v>0.59051280664148198</v>
      </c>
      <c r="E6412">
        <v>-7.0562961444185807E-2</v>
      </c>
      <c r="F6412">
        <v>4.1690004408685401E-2</v>
      </c>
      <c r="G6412">
        <v>3.1583199616039099</v>
      </c>
      <c r="H6412">
        <v>3.1727564401216601</v>
      </c>
    </row>
    <row r="6413" spans="1:8" x14ac:dyDescent="0.2">
      <c r="A6413" t="s">
        <v>3563</v>
      </c>
      <c r="B6413">
        <v>-0.54956296168519503</v>
      </c>
      <c r="C6413">
        <v>17.3075902840922</v>
      </c>
      <c r="D6413">
        <v>0.589640770587611</v>
      </c>
      <c r="E6413">
        <v>-7.4526950404581904E-2</v>
      </c>
      <c r="F6413">
        <v>4.3691751744271798E-2</v>
      </c>
      <c r="G6413">
        <v>3.26007986433167</v>
      </c>
      <c r="H6413">
        <v>3.2754974636618299</v>
      </c>
    </row>
    <row r="6414" spans="1:8" x14ac:dyDescent="0.2">
      <c r="A6414" t="s">
        <v>3819</v>
      </c>
      <c r="B6414">
        <v>-0.54911553884679298</v>
      </c>
      <c r="C6414">
        <v>10.802617546798199</v>
      </c>
      <c r="D6414">
        <v>0.59409456505587499</v>
      </c>
      <c r="E6414">
        <v>-6.7964023859298006E-2</v>
      </c>
      <c r="F6414">
        <v>4.0871560610423498E-2</v>
      </c>
      <c r="G6414">
        <v>3.4452696057180798</v>
      </c>
      <c r="H6414">
        <v>3.4588158373425202</v>
      </c>
    </row>
    <row r="6415" spans="1:8" x14ac:dyDescent="0.2">
      <c r="A6415" t="s">
        <v>10009</v>
      </c>
      <c r="B6415">
        <v>-0.54839069245421701</v>
      </c>
      <c r="C6415">
        <v>12.2776405851828</v>
      </c>
      <c r="D6415">
        <v>0.59325548129665595</v>
      </c>
      <c r="E6415">
        <v>-6.8576488796247698E-2</v>
      </c>
      <c r="F6415">
        <v>4.0942291868649998E-2</v>
      </c>
      <c r="G6415">
        <v>3.5146086495442801</v>
      </c>
      <c r="H6415">
        <v>3.5284257480080798</v>
      </c>
    </row>
    <row r="6416" spans="1:8" x14ac:dyDescent="0.2">
      <c r="A6416" t="s">
        <v>5044</v>
      </c>
      <c r="B6416">
        <v>-0.54829345623609405</v>
      </c>
      <c r="C6416">
        <v>17.706264922721601</v>
      </c>
      <c r="D6416">
        <v>0.59033715895458005</v>
      </c>
      <c r="E6416">
        <v>-9.6181421404944303E-2</v>
      </c>
      <c r="F6416">
        <v>5.6406699231167999E-2</v>
      </c>
      <c r="G6416">
        <v>3.8539648533567799</v>
      </c>
      <c r="H6416">
        <v>3.8738522144436698</v>
      </c>
    </row>
    <row r="6417" spans="1:8" x14ac:dyDescent="0.2">
      <c r="A6417" t="s">
        <v>10152</v>
      </c>
      <c r="B6417">
        <v>-0.54795563421034699</v>
      </c>
      <c r="C6417">
        <v>17.309998603210801</v>
      </c>
      <c r="D6417">
        <v>0.59071925154296101</v>
      </c>
      <c r="E6417">
        <v>-0.108308994238345</v>
      </c>
      <c r="F6417">
        <v>6.3600267974542296E-2</v>
      </c>
      <c r="G6417">
        <v>3.7687682427854798</v>
      </c>
      <c r="H6417">
        <v>3.7911226059173799</v>
      </c>
    </row>
    <row r="6418" spans="1:8" x14ac:dyDescent="0.2">
      <c r="A6418" t="s">
        <v>4731</v>
      </c>
      <c r="B6418">
        <v>-0.54770686788124501</v>
      </c>
      <c r="C6418">
        <v>16.620398718192</v>
      </c>
      <c r="D6418">
        <v>0.59117346828315298</v>
      </c>
      <c r="E6418">
        <v>-6.9802360653563794E-2</v>
      </c>
      <c r="F6418">
        <v>4.10700257955329E-2</v>
      </c>
      <c r="G6418">
        <v>3.1937936333954502</v>
      </c>
      <c r="H6418">
        <v>3.2081598008244598</v>
      </c>
    </row>
    <row r="6419" spans="1:8" x14ac:dyDescent="0.2">
      <c r="A6419" t="s">
        <v>2607</v>
      </c>
      <c r="B6419">
        <v>-0.54744610747087397</v>
      </c>
      <c r="C6419">
        <v>12.4909533195951</v>
      </c>
      <c r="D6419">
        <v>0.59371942991689497</v>
      </c>
      <c r="E6419">
        <v>-0.23394127606599899</v>
      </c>
      <c r="F6419">
        <v>0.139661018936102</v>
      </c>
      <c r="G6419">
        <v>2.2127556725502702</v>
      </c>
      <c r="H6419">
        <v>2.2598958011152201</v>
      </c>
    </row>
    <row r="6420" spans="1:8" x14ac:dyDescent="0.2">
      <c r="A6420" t="s">
        <v>9748</v>
      </c>
      <c r="B6420">
        <v>-0.54733072932481597</v>
      </c>
      <c r="C6420">
        <v>17.546022488729701</v>
      </c>
      <c r="D6420">
        <v>0.59104614333312799</v>
      </c>
      <c r="E6420">
        <v>-0.109505589598031</v>
      </c>
      <c r="F6420">
        <v>6.4307813998151206E-2</v>
      </c>
      <c r="G6420">
        <v>3.2877496174031702</v>
      </c>
      <c r="H6420">
        <v>3.3103485052031099</v>
      </c>
    </row>
    <row r="6421" spans="1:8" x14ac:dyDescent="0.2">
      <c r="A6421" t="s">
        <v>4066</v>
      </c>
      <c r="B6421">
        <v>-0.54699455497346905</v>
      </c>
      <c r="C6421">
        <v>17.648185141317001</v>
      </c>
      <c r="D6421">
        <v>0.59123269812301404</v>
      </c>
      <c r="E6421">
        <v>-0.25149930401516302</v>
      </c>
      <c r="F6421">
        <v>0.147709969853449</v>
      </c>
      <c r="G6421">
        <v>1.9095622644005199</v>
      </c>
      <c r="H6421">
        <v>1.9614569314813699</v>
      </c>
    </row>
    <row r="6422" spans="1:8" x14ac:dyDescent="0.2">
      <c r="A6422" t="s">
        <v>10284</v>
      </c>
      <c r="B6422">
        <v>-0.54685367832510301</v>
      </c>
      <c r="C6422">
        <v>17.9999396231083</v>
      </c>
      <c r="D6422">
        <v>0.591194931062893</v>
      </c>
      <c r="E6422">
        <v>-0.117593710678794</v>
      </c>
      <c r="F6422">
        <v>6.9019701548380996E-2</v>
      </c>
      <c r="G6422">
        <v>2.4696418485538998</v>
      </c>
      <c r="H6422">
        <v>2.4939288531191099</v>
      </c>
    </row>
    <row r="6423" spans="1:8" x14ac:dyDescent="0.2">
      <c r="A6423" t="s">
        <v>2736</v>
      </c>
      <c r="B6423">
        <v>-0.546454752725684</v>
      </c>
      <c r="C6423">
        <v>13.558789641277899</v>
      </c>
      <c r="D6423">
        <v>0.593632335017653</v>
      </c>
      <c r="E6423">
        <v>-7.2563983537769897E-2</v>
      </c>
      <c r="F6423">
        <v>4.3167570671762599E-2</v>
      </c>
      <c r="G6423">
        <v>3.5135050978117701</v>
      </c>
      <c r="H6423">
        <v>3.52820330424478</v>
      </c>
    </row>
    <row r="6424" spans="1:8" x14ac:dyDescent="0.2">
      <c r="A6424" t="s">
        <v>6310</v>
      </c>
      <c r="B6424">
        <v>-0.54627122139620099</v>
      </c>
      <c r="C6424">
        <v>12.8187513526224</v>
      </c>
      <c r="D6424">
        <v>0.59426016821415595</v>
      </c>
      <c r="E6424">
        <v>-6.0836102033360498E-2</v>
      </c>
      <c r="F6424">
        <v>3.6307623183271999E-2</v>
      </c>
      <c r="G6424">
        <v>3.44484845674917</v>
      </c>
      <c r="H6424">
        <v>3.45711269617422</v>
      </c>
    </row>
    <row r="6425" spans="1:8" x14ac:dyDescent="0.2">
      <c r="A6425" t="s">
        <v>5654</v>
      </c>
      <c r="B6425">
        <v>-0.54577163196881195</v>
      </c>
      <c r="C6425">
        <v>16.792829767776801</v>
      </c>
      <c r="D6425">
        <v>0.59239979719438896</v>
      </c>
      <c r="E6425">
        <v>-7.1262373643952104E-2</v>
      </c>
      <c r="F6425">
        <v>4.1992810035973799E-2</v>
      </c>
      <c r="G6425">
        <v>3.2418290758503501</v>
      </c>
      <c r="H6425">
        <v>3.2564638576543401</v>
      </c>
    </row>
    <row r="6426" spans="1:8" x14ac:dyDescent="0.2">
      <c r="A6426" t="s">
        <v>3047</v>
      </c>
      <c r="B6426">
        <v>-0.54552432293869402</v>
      </c>
      <c r="C6426">
        <v>17.999174861933401</v>
      </c>
      <c r="D6426">
        <v>0.59209002937328603</v>
      </c>
      <c r="E6426">
        <v>-0.23328904090399299</v>
      </c>
      <c r="F6426">
        <v>0.137111377249654</v>
      </c>
      <c r="G6426">
        <v>2.7176471504583501</v>
      </c>
      <c r="H6426">
        <v>2.7657359822855199</v>
      </c>
    </row>
    <row r="6427" spans="1:8" x14ac:dyDescent="0.2">
      <c r="A6427" t="s">
        <v>6007</v>
      </c>
      <c r="B6427">
        <v>-0.54503994284697099</v>
      </c>
      <c r="C6427">
        <v>14.402484118513801</v>
      </c>
      <c r="D6427">
        <v>0.59406636621529796</v>
      </c>
      <c r="E6427">
        <v>-8.1261035827621494E-2</v>
      </c>
      <c r="F6427">
        <v>4.8260345031523502E-2</v>
      </c>
      <c r="G6427">
        <v>3.8108327162737998</v>
      </c>
      <c r="H6427">
        <v>3.8273330616718502</v>
      </c>
    </row>
    <row r="6428" spans="1:8" x14ac:dyDescent="0.2">
      <c r="A6428" t="s">
        <v>5900</v>
      </c>
      <c r="B6428">
        <v>-0.54476053644309397</v>
      </c>
      <c r="C6428">
        <v>17.753300126574199</v>
      </c>
      <c r="D6428">
        <v>0.59269613703250701</v>
      </c>
      <c r="E6428">
        <v>-0.23717028481126201</v>
      </c>
      <c r="F6428">
        <v>0.13957822692677299</v>
      </c>
      <c r="G6428">
        <v>0.88055700809131698</v>
      </c>
      <c r="H6428">
        <v>0.92935303703356198</v>
      </c>
    </row>
    <row r="6429" spans="1:8" x14ac:dyDescent="0.2">
      <c r="A6429" t="s">
        <v>11420</v>
      </c>
      <c r="B6429">
        <v>-0.54434974428136396</v>
      </c>
      <c r="C6429">
        <v>15.1085044082016</v>
      </c>
      <c r="D6429">
        <v>0.59414438206579001</v>
      </c>
      <c r="E6429">
        <v>-8.5114079120549094E-2</v>
      </c>
      <c r="F6429">
        <v>5.0466554931371102E-2</v>
      </c>
      <c r="G6429">
        <v>2.8356289851177099</v>
      </c>
      <c r="H6429">
        <v>2.8529527472123002</v>
      </c>
    </row>
    <row r="6430" spans="1:8" x14ac:dyDescent="0.2">
      <c r="A6430" t="s">
        <v>2709</v>
      </c>
      <c r="B6430">
        <v>-0.543450548128804</v>
      </c>
      <c r="C6430">
        <v>14.8739945156491</v>
      </c>
      <c r="D6430">
        <v>0.59487153385414304</v>
      </c>
      <c r="E6430">
        <v>-7.3169664865915696E-2</v>
      </c>
      <c r="F6430">
        <v>4.3455872250415202E-2</v>
      </c>
      <c r="G6430">
        <v>3.6657135781459398</v>
      </c>
      <c r="H6430">
        <v>3.68057047445369</v>
      </c>
    </row>
    <row r="6431" spans="1:8" x14ac:dyDescent="0.2">
      <c r="A6431" t="s">
        <v>10678</v>
      </c>
      <c r="B6431">
        <v>-0.54282964065845096</v>
      </c>
      <c r="C6431">
        <v>16.673775336784999</v>
      </c>
      <c r="D6431">
        <v>0.59442965868141096</v>
      </c>
      <c r="E6431">
        <v>-0.102714560804226</v>
      </c>
      <c r="F6431">
        <v>6.0725982868730197E-2</v>
      </c>
      <c r="G6431">
        <v>2.2460083042411698</v>
      </c>
      <c r="H6431">
        <v>2.2670025932089102</v>
      </c>
    </row>
    <row r="6432" spans="1:8" x14ac:dyDescent="0.2">
      <c r="A6432" t="s">
        <v>3279</v>
      </c>
      <c r="B6432">
        <v>-0.54282124697698397</v>
      </c>
      <c r="C6432">
        <v>15.245336262401</v>
      </c>
      <c r="D6432">
        <v>0.59510044643577997</v>
      </c>
      <c r="E6432">
        <v>-0.20153168988463699</v>
      </c>
      <c r="F6432">
        <v>0.119626844323967</v>
      </c>
      <c r="G6432">
        <v>2.76903757687157</v>
      </c>
      <c r="H6432">
        <v>2.8099899996519002</v>
      </c>
    </row>
    <row r="6433" spans="1:8" x14ac:dyDescent="0.2">
      <c r="A6433" t="s">
        <v>4765</v>
      </c>
      <c r="B6433">
        <v>-0.542689106410842</v>
      </c>
      <c r="C6433">
        <v>15.918144286092399</v>
      </c>
      <c r="D6433">
        <v>0.59486134196322404</v>
      </c>
      <c r="E6433">
        <v>-9.96886257190569E-2</v>
      </c>
      <c r="F6433">
        <v>5.9065143189104802E-2</v>
      </c>
      <c r="G6433">
        <v>3.38212705239504</v>
      </c>
      <c r="H6433">
        <v>3.40243879366002</v>
      </c>
    </row>
    <row r="6434" spans="1:8" x14ac:dyDescent="0.2">
      <c r="A6434" t="s">
        <v>5054</v>
      </c>
      <c r="B6434">
        <v>-0.54139268660443995</v>
      </c>
      <c r="C6434">
        <v>17.9900166543278</v>
      </c>
      <c r="D6434">
        <v>0.59487876147948204</v>
      </c>
      <c r="E6434">
        <v>-0.124543072686122</v>
      </c>
      <c r="F6434">
        <v>7.3508594859457793E-2</v>
      </c>
      <c r="G6434">
        <v>2.56246702632725</v>
      </c>
      <c r="H6434">
        <v>2.5879842652405798</v>
      </c>
    </row>
    <row r="6435" spans="1:8" x14ac:dyDescent="0.2">
      <c r="A6435" t="s">
        <v>2665</v>
      </c>
      <c r="B6435">
        <v>-0.54118809780580601</v>
      </c>
      <c r="C6435">
        <v>16.175855639795401</v>
      </c>
      <c r="D6435">
        <v>0.59575331472635296</v>
      </c>
      <c r="E6435">
        <v>-9.2601106930706195E-2</v>
      </c>
      <c r="F6435">
        <v>5.4909918244419403E-2</v>
      </c>
      <c r="G6435">
        <v>3.0049355694196902</v>
      </c>
      <c r="H6435">
        <v>3.02378116376283</v>
      </c>
    </row>
    <row r="6436" spans="1:8" x14ac:dyDescent="0.2">
      <c r="A6436" t="s">
        <v>4885</v>
      </c>
      <c r="B6436">
        <v>-0.54106705708181302</v>
      </c>
      <c r="C6436">
        <v>17.574570279562799</v>
      </c>
      <c r="D6436">
        <v>0.59525389091204906</v>
      </c>
      <c r="E6436">
        <v>-0.104081538599296</v>
      </c>
      <c r="F6436">
        <v>6.1509546929973097E-2</v>
      </c>
      <c r="G6436">
        <v>2.8203236442259998</v>
      </c>
      <c r="H6436">
        <v>2.8416096400606699</v>
      </c>
    </row>
    <row r="6437" spans="1:8" x14ac:dyDescent="0.2">
      <c r="A6437" t="s">
        <v>8034</v>
      </c>
      <c r="B6437">
        <v>-0.54091329559968604</v>
      </c>
      <c r="C6437">
        <v>15.0695618616723</v>
      </c>
      <c r="D6437">
        <v>0.59647314613258795</v>
      </c>
      <c r="E6437">
        <v>-0.23288212007235101</v>
      </c>
      <c r="F6437">
        <v>0.13857649283790699</v>
      </c>
      <c r="G6437">
        <v>1.6587064957626401</v>
      </c>
      <c r="H6437">
        <v>1.70585930937987</v>
      </c>
    </row>
    <row r="6438" spans="1:8" x14ac:dyDescent="0.2">
      <c r="A6438" t="s">
        <v>11615</v>
      </c>
      <c r="B6438">
        <v>-0.54078808963487102</v>
      </c>
      <c r="C6438">
        <v>9.3672976691806493</v>
      </c>
      <c r="D6438">
        <v>0.60127489131473599</v>
      </c>
      <c r="E6438">
        <v>-0.23377962419520701</v>
      </c>
      <c r="F6438">
        <v>0.14313584184893499</v>
      </c>
      <c r="G6438">
        <v>1.1162200435699601</v>
      </c>
      <c r="H6438">
        <v>1.1615419347431</v>
      </c>
    </row>
    <row r="6439" spans="1:8" x14ac:dyDescent="0.2">
      <c r="A6439" t="s">
        <v>4711</v>
      </c>
      <c r="B6439">
        <v>-0.54031068033388496</v>
      </c>
      <c r="C6439">
        <v>8.9213702941022195</v>
      </c>
      <c r="D6439">
        <v>0.60220809888798099</v>
      </c>
      <c r="E6439">
        <v>-5.92107065645264E-2</v>
      </c>
      <c r="F6439">
        <v>3.6404037648686299E-2</v>
      </c>
      <c r="G6439">
        <v>3.2149528786103798</v>
      </c>
      <c r="H6439">
        <v>3.2263562130682999</v>
      </c>
    </row>
    <row r="6440" spans="1:8" x14ac:dyDescent="0.2">
      <c r="A6440" t="s">
        <v>11413</v>
      </c>
      <c r="B6440">
        <v>-0.54023137086410999</v>
      </c>
      <c r="C6440">
        <v>9.5742662123169797</v>
      </c>
      <c r="D6440">
        <v>0.60137659005037403</v>
      </c>
      <c r="E6440">
        <v>-0.26917941067897899</v>
      </c>
      <c r="F6440">
        <v>0.164631758939949</v>
      </c>
      <c r="G6440">
        <v>1.0060802983797199</v>
      </c>
      <c r="H6440">
        <v>1.05835412424924</v>
      </c>
    </row>
    <row r="6441" spans="1:8" x14ac:dyDescent="0.2">
      <c r="A6441" t="s">
        <v>11175</v>
      </c>
      <c r="B6441">
        <v>-0.53936192580458697</v>
      </c>
      <c r="C6441">
        <v>17.628046400475998</v>
      </c>
      <c r="D6441">
        <v>0.59638462221516297</v>
      </c>
      <c r="E6441">
        <v>-0.21004709514250799</v>
      </c>
      <c r="F6441">
        <v>0.124332805256132</v>
      </c>
      <c r="G6441">
        <v>0.74897218874385596</v>
      </c>
      <c r="H6441">
        <v>0.791829333687044</v>
      </c>
    </row>
    <row r="6442" spans="1:8" x14ac:dyDescent="0.2">
      <c r="A6442" t="s">
        <v>9791</v>
      </c>
      <c r="B6442">
        <v>-0.53932481685878897</v>
      </c>
      <c r="C6442">
        <v>13.6769702077318</v>
      </c>
      <c r="D6442">
        <v>0.59833350557001996</v>
      </c>
      <c r="E6442">
        <v>-0.70782384287866196</v>
      </c>
      <c r="F6442">
        <v>0.42387821409902199</v>
      </c>
      <c r="G6442">
        <v>1.0352373215164301</v>
      </c>
      <c r="H6442">
        <v>1.1772101359062499</v>
      </c>
    </row>
    <row r="6443" spans="1:8" x14ac:dyDescent="0.2">
      <c r="A6443" t="s">
        <v>6797</v>
      </c>
      <c r="B6443">
        <v>-0.53930811282180802</v>
      </c>
      <c r="C6443">
        <v>15.803940549718099</v>
      </c>
      <c r="D6443">
        <v>0.59719099544243304</v>
      </c>
      <c r="E6443">
        <v>-0.16697359881181001</v>
      </c>
      <c r="F6443">
        <v>9.9301085716506393E-2</v>
      </c>
      <c r="G6443">
        <v>5.0215429465848</v>
      </c>
      <c r="H6443">
        <v>5.0553792031324498</v>
      </c>
    </row>
    <row r="6444" spans="1:8" x14ac:dyDescent="0.2">
      <c r="A6444" t="s">
        <v>9104</v>
      </c>
      <c r="B6444">
        <v>-0.53879999246580201</v>
      </c>
      <c r="C6444">
        <v>9.3714194495077408</v>
      </c>
      <c r="D6444">
        <v>0.60258727383369304</v>
      </c>
      <c r="E6444">
        <v>-7.5405699895804104E-2</v>
      </c>
      <c r="F6444">
        <v>4.6253717146468303E-2</v>
      </c>
      <c r="G6444">
        <v>3.4611137727553101</v>
      </c>
      <c r="H6444">
        <v>3.4756897641299802</v>
      </c>
    </row>
    <row r="6445" spans="1:8" x14ac:dyDescent="0.2">
      <c r="A6445" t="s">
        <v>6692</v>
      </c>
      <c r="B6445">
        <v>-0.53872037267509099</v>
      </c>
      <c r="C6445">
        <v>17.720747653248001</v>
      </c>
      <c r="D6445">
        <v>0.59678311874436196</v>
      </c>
      <c r="E6445">
        <v>-8.7766182693987504E-2</v>
      </c>
      <c r="F6445">
        <v>5.1974276818848503E-2</v>
      </c>
      <c r="G6445">
        <v>3.20223183412637</v>
      </c>
      <c r="H6445">
        <v>3.22012778706394</v>
      </c>
    </row>
    <row r="6446" spans="1:8" x14ac:dyDescent="0.2">
      <c r="A6446" t="s">
        <v>6726</v>
      </c>
      <c r="B6446">
        <v>-0.53845841971682995</v>
      </c>
      <c r="C6446">
        <v>16.6792229309874</v>
      </c>
      <c r="D6446">
        <v>0.59737408553733895</v>
      </c>
      <c r="E6446">
        <v>-9.0399092185027702E-2</v>
      </c>
      <c r="F6446">
        <v>5.3681344491608197E-2</v>
      </c>
      <c r="G6446">
        <v>3.02893266051333</v>
      </c>
      <c r="H6446">
        <v>3.0472915343600402</v>
      </c>
    </row>
    <row r="6447" spans="1:8" x14ac:dyDescent="0.2">
      <c r="A6447" t="s">
        <v>4804</v>
      </c>
      <c r="B6447">
        <v>-0.53819448226641897</v>
      </c>
      <c r="C6447">
        <v>13.057933335155299</v>
      </c>
      <c r="D6447">
        <v>0.59949699268145795</v>
      </c>
      <c r="E6447">
        <v>-6.4412984761009096E-2</v>
      </c>
      <c r="F6447">
        <v>3.8710989284415798E-2</v>
      </c>
      <c r="G6447">
        <v>3.2552954219988601</v>
      </c>
      <c r="H6447">
        <v>3.2681464197371599</v>
      </c>
    </row>
    <row r="6448" spans="1:8" x14ac:dyDescent="0.2">
      <c r="A6448" t="s">
        <v>8296</v>
      </c>
      <c r="B6448">
        <v>-0.53649806129541</v>
      </c>
      <c r="C6448">
        <v>12.4172864032137</v>
      </c>
      <c r="D6448">
        <v>0.60109434041524001</v>
      </c>
      <c r="E6448">
        <v>-8.6952758906978497E-2</v>
      </c>
      <c r="F6448">
        <v>5.2489342838208199E-2</v>
      </c>
      <c r="G6448">
        <v>3.4244372668679199</v>
      </c>
      <c r="H6448">
        <v>3.4416689749023099</v>
      </c>
    </row>
    <row r="6449" spans="1:8" x14ac:dyDescent="0.2">
      <c r="A6449" t="s">
        <v>7022</v>
      </c>
      <c r="B6449">
        <v>-0.536278923091005</v>
      </c>
      <c r="C6449">
        <v>14.4059902985828</v>
      </c>
      <c r="D6449">
        <v>0.59994956635221797</v>
      </c>
      <c r="E6449">
        <v>-0.14683364314837</v>
      </c>
      <c r="F6449">
        <v>8.7968778178398196E-2</v>
      </c>
      <c r="G6449">
        <v>2.81682051642523</v>
      </c>
      <c r="H6449">
        <v>2.84625294891022</v>
      </c>
    </row>
    <row r="6450" spans="1:8" x14ac:dyDescent="0.2">
      <c r="A6450" t="s">
        <v>4052</v>
      </c>
      <c r="B6450">
        <v>-0.53576387552086902</v>
      </c>
      <c r="C6450">
        <v>17.217447178529799</v>
      </c>
      <c r="D6450">
        <v>0.59897532022278099</v>
      </c>
      <c r="E6450">
        <v>-0.11486618424115901</v>
      </c>
      <c r="F6450">
        <v>6.8306734142612693E-2</v>
      </c>
      <c r="G6450">
        <v>1.89538197414718</v>
      </c>
      <c r="H6450">
        <v>1.91866169919645</v>
      </c>
    </row>
    <row r="6451" spans="1:8" x14ac:dyDescent="0.2">
      <c r="A6451" t="s">
        <v>7693</v>
      </c>
      <c r="B6451">
        <v>-0.53564680808536802</v>
      </c>
      <c r="C6451">
        <v>17.594446736293701</v>
      </c>
      <c r="D6451">
        <v>0.59890915828344604</v>
      </c>
      <c r="E6451">
        <v>-8.5013878602129403E-2</v>
      </c>
      <c r="F6451">
        <v>5.0516432076082099E-2</v>
      </c>
      <c r="G6451">
        <v>3.0072331826298102</v>
      </c>
      <c r="H6451">
        <v>3.0244819058928401</v>
      </c>
    </row>
    <row r="6452" spans="1:8" x14ac:dyDescent="0.2">
      <c r="A6452" t="s">
        <v>12011</v>
      </c>
      <c r="B6452">
        <v>-0.53546543987240003</v>
      </c>
      <c r="C6452">
        <v>11.662030299563799</v>
      </c>
      <c r="D6452">
        <v>0.60239002582607404</v>
      </c>
      <c r="E6452">
        <v>-7.4150172123497907E-2</v>
      </c>
      <c r="F6452">
        <v>4.4969394631286602E-2</v>
      </c>
      <c r="G6452">
        <v>3.64576461516122</v>
      </c>
      <c r="H6452">
        <v>3.6603550039073198</v>
      </c>
    </row>
    <row r="6453" spans="1:8" x14ac:dyDescent="0.2">
      <c r="A6453" t="s">
        <v>11924</v>
      </c>
      <c r="B6453">
        <v>-0.53541672575879595</v>
      </c>
      <c r="C6453">
        <v>16.9853534232887</v>
      </c>
      <c r="D6453">
        <v>0.59930278281717098</v>
      </c>
      <c r="E6453">
        <v>-0.13055583473332899</v>
      </c>
      <c r="F6453">
        <v>7.7707459058877604E-2</v>
      </c>
      <c r="G6453">
        <v>2.2008996314549099</v>
      </c>
      <c r="H6453">
        <v>2.2273238192921401</v>
      </c>
    </row>
    <row r="6454" spans="1:8" x14ac:dyDescent="0.2">
      <c r="A6454" t="s">
        <v>4847</v>
      </c>
      <c r="B6454">
        <v>-0.53495180572902701</v>
      </c>
      <c r="C6454">
        <v>17.4946168037573</v>
      </c>
      <c r="D6454">
        <v>0.59941745553945602</v>
      </c>
      <c r="E6454">
        <v>-7.5567705046133804E-2</v>
      </c>
      <c r="F6454">
        <v>4.4945342538639403E-2</v>
      </c>
      <c r="G6454">
        <v>2.970353898785</v>
      </c>
      <c r="H6454">
        <v>2.9856650800387499</v>
      </c>
    </row>
    <row r="6455" spans="1:8" x14ac:dyDescent="0.2">
      <c r="A6455" t="s">
        <v>9365</v>
      </c>
      <c r="B6455">
        <v>-0.533365318586009</v>
      </c>
      <c r="C6455">
        <v>17.565153422978302</v>
      </c>
      <c r="D6455">
        <v>0.60046526502293696</v>
      </c>
      <c r="E6455">
        <v>-8.7016331425873394E-2</v>
      </c>
      <c r="F6455">
        <v>5.1829741675990297E-2</v>
      </c>
      <c r="G6455">
        <v>3.6391523174876101</v>
      </c>
      <c r="H6455">
        <v>3.6567456123625499</v>
      </c>
    </row>
    <row r="6456" spans="1:8" x14ac:dyDescent="0.2">
      <c r="A6456" t="s">
        <v>10555</v>
      </c>
      <c r="B6456">
        <v>-0.53334627779787003</v>
      </c>
      <c r="C6456">
        <v>8.8857269666202292</v>
      </c>
      <c r="D6456">
        <v>0.60687440472106702</v>
      </c>
      <c r="E6456">
        <v>-7.4966667113198701E-2</v>
      </c>
      <c r="F6456">
        <v>4.64066915189911E-2</v>
      </c>
      <c r="G6456">
        <v>2.9763287685836599</v>
      </c>
      <c r="H6456">
        <v>2.99060875638077</v>
      </c>
    </row>
    <row r="6457" spans="1:8" x14ac:dyDescent="0.2">
      <c r="A6457" t="s">
        <v>6494</v>
      </c>
      <c r="B6457">
        <v>-0.53319458790164698</v>
      </c>
      <c r="C6457">
        <v>13.644203855331099</v>
      </c>
      <c r="D6457">
        <v>0.60247635474042505</v>
      </c>
      <c r="E6457">
        <v>-7.9784048927690199E-2</v>
      </c>
      <c r="F6457">
        <v>4.8075801021753503E-2</v>
      </c>
      <c r="G6457">
        <v>2.6145164465139801</v>
      </c>
      <c r="H6457">
        <v>2.6303705704669502</v>
      </c>
    </row>
    <row r="6458" spans="1:8" x14ac:dyDescent="0.2">
      <c r="A6458" t="s">
        <v>10349</v>
      </c>
      <c r="B6458">
        <v>-0.53314722020768401</v>
      </c>
      <c r="C6458">
        <v>12.412209408747399</v>
      </c>
      <c r="D6458">
        <v>0.60334722442508204</v>
      </c>
      <c r="E6458">
        <v>-0.10486077318558901</v>
      </c>
      <c r="F6458">
        <v>6.3509427777524802E-2</v>
      </c>
      <c r="G6458">
        <v>2.27441176661454</v>
      </c>
      <c r="H6458">
        <v>2.2950874393185701</v>
      </c>
    </row>
    <row r="6459" spans="1:8" x14ac:dyDescent="0.2">
      <c r="A6459" t="s">
        <v>8963</v>
      </c>
      <c r="B6459">
        <v>-0.53250080142643297</v>
      </c>
      <c r="C6459">
        <v>15.741176670106899</v>
      </c>
      <c r="D6459">
        <v>0.60181572917283899</v>
      </c>
      <c r="E6459">
        <v>-7.5856421720289294E-2</v>
      </c>
      <c r="F6459">
        <v>4.5430872824761902E-2</v>
      </c>
      <c r="G6459">
        <v>3.4127328933394798</v>
      </c>
      <c r="H6459">
        <v>3.42794566778724</v>
      </c>
    </row>
    <row r="6460" spans="1:8" x14ac:dyDescent="0.2">
      <c r="A6460" t="s">
        <v>10804</v>
      </c>
      <c r="B6460">
        <v>-0.53249571570319798</v>
      </c>
      <c r="C6460">
        <v>12.8437611921246</v>
      </c>
      <c r="D6460">
        <v>0.60347352076165195</v>
      </c>
      <c r="E6460">
        <v>-8.1825498932367097E-2</v>
      </c>
      <c r="F6460">
        <v>4.9496729057506697E-2</v>
      </c>
      <c r="G6460">
        <v>3.6137898400731099</v>
      </c>
      <c r="H6460">
        <v>3.6299542250105401</v>
      </c>
    </row>
    <row r="6461" spans="1:8" x14ac:dyDescent="0.2">
      <c r="A6461" t="s">
        <v>4084</v>
      </c>
      <c r="B6461">
        <v>-0.53229861922152599</v>
      </c>
      <c r="C6461">
        <v>17.524280516924399</v>
      </c>
      <c r="D6461">
        <v>0.601203709559338</v>
      </c>
      <c r="E6461">
        <v>-0.13815919529267701</v>
      </c>
      <c r="F6461">
        <v>8.23889014983991E-2</v>
      </c>
      <c r="G6461">
        <v>3.70659091040736</v>
      </c>
      <c r="H6461">
        <v>3.7344760573045002</v>
      </c>
    </row>
    <row r="6462" spans="1:8" x14ac:dyDescent="0.2">
      <c r="A6462" t="s">
        <v>4690</v>
      </c>
      <c r="B6462">
        <v>-0.53222001500190497</v>
      </c>
      <c r="C6462">
        <v>10.328591513564101</v>
      </c>
      <c r="D6462">
        <v>0.60583247207381397</v>
      </c>
      <c r="E6462">
        <v>-8.4075021734710098E-2</v>
      </c>
      <c r="F6462">
        <v>5.1541497534939397E-2</v>
      </c>
      <c r="G6462">
        <v>3.3151137118815401</v>
      </c>
      <c r="H6462">
        <v>3.3313804739814299</v>
      </c>
    </row>
    <row r="6463" spans="1:8" x14ac:dyDescent="0.2">
      <c r="A6463" t="s">
        <v>8964</v>
      </c>
      <c r="B6463">
        <v>-0.53178166115144498</v>
      </c>
      <c r="C6463">
        <v>17.053636855712998</v>
      </c>
      <c r="D6463">
        <v>0.60173664167167296</v>
      </c>
      <c r="E6463">
        <v>-9.9279056078693903E-2</v>
      </c>
      <c r="F6463">
        <v>5.9299544529886401E-2</v>
      </c>
      <c r="G6463">
        <v>1.89799824666282</v>
      </c>
      <c r="H6463">
        <v>1.91798800243722</v>
      </c>
    </row>
    <row r="6464" spans="1:8" x14ac:dyDescent="0.2">
      <c r="A6464" t="s">
        <v>6338</v>
      </c>
      <c r="B6464">
        <v>-0.53167869477068896</v>
      </c>
      <c r="C6464">
        <v>16.401211172050498</v>
      </c>
      <c r="D6464">
        <v>0.60207632121021604</v>
      </c>
      <c r="E6464">
        <v>-0.16261065489967599</v>
      </c>
      <c r="F6464">
        <v>9.7295729939172501E-2</v>
      </c>
      <c r="G6464">
        <v>2.4847939563618699</v>
      </c>
      <c r="H6464">
        <v>2.5174514188421302</v>
      </c>
    </row>
    <row r="6465" spans="1:8" x14ac:dyDescent="0.2">
      <c r="A6465" t="s">
        <v>10817</v>
      </c>
      <c r="B6465">
        <v>-0.53151536033242297</v>
      </c>
      <c r="C6465">
        <v>17.6648005180176</v>
      </c>
      <c r="D6465">
        <v>0.60168231513102399</v>
      </c>
      <c r="E6465">
        <v>-8.4304347930438006E-2</v>
      </c>
      <c r="F6465">
        <v>5.0297533473394197E-2</v>
      </c>
      <c r="G6465">
        <v>3.0011786387041002</v>
      </c>
      <c r="H6465">
        <v>3.0181820459326301</v>
      </c>
    </row>
    <row r="6466" spans="1:8" x14ac:dyDescent="0.2">
      <c r="A6466" t="s">
        <v>10528</v>
      </c>
      <c r="B6466">
        <v>-0.53149229746682503</v>
      </c>
      <c r="C6466">
        <v>15.795224883366901</v>
      </c>
      <c r="D6466">
        <v>0.60247287242909298</v>
      </c>
      <c r="E6466">
        <v>-0.34516911306588099</v>
      </c>
      <c r="F6466">
        <v>0.206902295225182</v>
      </c>
      <c r="G6466">
        <v>2.2463586519691501</v>
      </c>
      <c r="H6466">
        <v>2.3154920608895</v>
      </c>
    </row>
    <row r="6467" spans="1:8" x14ac:dyDescent="0.2">
      <c r="A6467" t="s">
        <v>7408</v>
      </c>
      <c r="B6467">
        <v>-0.53085521526873802</v>
      </c>
      <c r="C6467">
        <v>13.409130821865901</v>
      </c>
      <c r="D6467">
        <v>0.60420083976111005</v>
      </c>
      <c r="E6467">
        <v>-7.0221631475078802E-2</v>
      </c>
      <c r="F6467">
        <v>4.24496588551702E-2</v>
      </c>
      <c r="G6467">
        <v>2.9524390744916902</v>
      </c>
      <c r="H6467">
        <v>2.9663250608016498</v>
      </c>
    </row>
    <row r="6468" spans="1:8" x14ac:dyDescent="0.2">
      <c r="A6468" t="s">
        <v>4571</v>
      </c>
      <c r="B6468">
        <v>-0.53050539897765603</v>
      </c>
      <c r="C6468">
        <v>17.467297652683801</v>
      </c>
      <c r="D6468">
        <v>0.60244162237671595</v>
      </c>
      <c r="E6468">
        <v>-0.17909824650238301</v>
      </c>
      <c r="F6468">
        <v>0.10701059653721701</v>
      </c>
      <c r="G6468">
        <v>2.4217219317949601</v>
      </c>
      <c r="H6468">
        <v>2.4577657567775399</v>
      </c>
    </row>
    <row r="6469" spans="1:8" x14ac:dyDescent="0.2">
      <c r="A6469" t="s">
        <v>8768</v>
      </c>
      <c r="B6469">
        <v>-0.52998124478194997</v>
      </c>
      <c r="C6469">
        <v>10.5094728146917</v>
      </c>
      <c r="D6469">
        <v>0.60713984533429299</v>
      </c>
      <c r="E6469">
        <v>-8.4803547758336595E-2</v>
      </c>
      <c r="F6469">
        <v>5.20401286945021E-2</v>
      </c>
      <c r="G6469">
        <v>2.7895749732227202</v>
      </c>
      <c r="H6469">
        <v>2.8059566827546401</v>
      </c>
    </row>
    <row r="6470" spans="1:8" x14ac:dyDescent="0.2">
      <c r="A6470" t="s">
        <v>7936</v>
      </c>
      <c r="B6470">
        <v>-0.52997455615963396</v>
      </c>
      <c r="C6470">
        <v>10.015779639592999</v>
      </c>
      <c r="D6470">
        <v>0.60767726275484102</v>
      </c>
      <c r="E6470">
        <v>-7.1430723882163899E-2</v>
      </c>
      <c r="F6470">
        <v>4.3975002224834699E-2</v>
      </c>
      <c r="G6470">
        <v>4.13549226286794</v>
      </c>
      <c r="H6470">
        <v>4.14922012369661</v>
      </c>
    </row>
    <row r="6471" spans="1:8" x14ac:dyDescent="0.2">
      <c r="A6471" t="s">
        <v>9433</v>
      </c>
      <c r="B6471">
        <v>-0.52984446027368803</v>
      </c>
      <c r="C6471">
        <v>10.4557128517684</v>
      </c>
      <c r="D6471">
        <v>0.60728703910108295</v>
      </c>
      <c r="E6471">
        <v>-6.8311310606794906E-2</v>
      </c>
      <c r="F6471">
        <v>4.1939124614046301E-2</v>
      </c>
      <c r="G6471">
        <v>3.44412521168401</v>
      </c>
      <c r="H6471">
        <v>3.4573113046803798</v>
      </c>
    </row>
    <row r="6472" spans="1:8" x14ac:dyDescent="0.2">
      <c r="A6472" t="s">
        <v>9961</v>
      </c>
      <c r="B6472">
        <v>-0.52983232344945796</v>
      </c>
      <c r="C6472">
        <v>14.907465615388899</v>
      </c>
      <c r="D6472">
        <v>0.60403038295663902</v>
      </c>
      <c r="E6472">
        <v>-0.17161800276476999</v>
      </c>
      <c r="F6472">
        <v>0.103313031814071</v>
      </c>
      <c r="G6472">
        <v>2.2025821368819298</v>
      </c>
      <c r="H6472">
        <v>2.2367346223572802</v>
      </c>
    </row>
    <row r="6473" spans="1:8" x14ac:dyDescent="0.2">
      <c r="A6473" t="s">
        <v>3323</v>
      </c>
      <c r="B6473">
        <v>-0.52943583983919595</v>
      </c>
      <c r="C6473">
        <v>9.0362601556331104</v>
      </c>
      <c r="D6473">
        <v>0.60926188021099903</v>
      </c>
      <c r="E6473">
        <v>-6.67212703836743E-2</v>
      </c>
      <c r="F6473">
        <v>4.1400859805331598E-2</v>
      </c>
      <c r="G6473">
        <v>3.1549018184770099</v>
      </c>
      <c r="H6473">
        <v>3.1675620237661799</v>
      </c>
    </row>
    <row r="6474" spans="1:8" x14ac:dyDescent="0.2">
      <c r="A6474" t="s">
        <v>6248</v>
      </c>
      <c r="B6474">
        <v>-0.52933560634362598</v>
      </c>
      <c r="C6474">
        <v>16.4420285084441</v>
      </c>
      <c r="D6474">
        <v>0.60364680459728104</v>
      </c>
      <c r="E6474">
        <v>-0.526279008321902</v>
      </c>
      <c r="F6474">
        <v>0.31560346289605901</v>
      </c>
      <c r="G6474">
        <v>2.1435002815702902</v>
      </c>
      <c r="H6474">
        <v>2.24883805428321</v>
      </c>
    </row>
    <row r="6475" spans="1:8" x14ac:dyDescent="0.2">
      <c r="A6475" t="s">
        <v>7240</v>
      </c>
      <c r="B6475">
        <v>-0.52928402437412803</v>
      </c>
      <c r="C6475">
        <v>16.378829249628598</v>
      </c>
      <c r="D6475">
        <v>0.60370878786856397</v>
      </c>
      <c r="E6475">
        <v>-8.6805947115921295E-2</v>
      </c>
      <c r="F6475">
        <v>5.2067701400554202E-2</v>
      </c>
      <c r="G6475">
        <v>2.74728859434512</v>
      </c>
      <c r="H6475">
        <v>2.7646577172028</v>
      </c>
    </row>
    <row r="6476" spans="1:8" x14ac:dyDescent="0.2">
      <c r="A6476" t="s">
        <v>9521</v>
      </c>
      <c r="B6476">
        <v>-0.52927471892678701</v>
      </c>
      <c r="C6476">
        <v>12.219471778369901</v>
      </c>
      <c r="D6476">
        <v>0.60609680990187098</v>
      </c>
      <c r="E6476">
        <v>-8.1592603536330702E-2</v>
      </c>
      <c r="F6476">
        <v>4.9648215856365099E-2</v>
      </c>
      <c r="G6476">
        <v>2.25633001733951</v>
      </c>
      <c r="H6476">
        <v>2.2723022111794902</v>
      </c>
    </row>
    <row r="6477" spans="1:8" x14ac:dyDescent="0.2">
      <c r="A6477" t="s">
        <v>11651</v>
      </c>
      <c r="B6477">
        <v>-0.52907901371184296</v>
      </c>
      <c r="C6477">
        <v>11.959934075343901</v>
      </c>
      <c r="D6477">
        <v>0.60643109115231997</v>
      </c>
      <c r="E6477">
        <v>-0.15503942322497399</v>
      </c>
      <c r="F6477">
        <v>9.4473059187294497E-2</v>
      </c>
      <c r="G6477">
        <v>1.33973745554382</v>
      </c>
      <c r="H6477">
        <v>1.37002063756265</v>
      </c>
    </row>
    <row r="6478" spans="1:8" x14ac:dyDescent="0.2">
      <c r="A6478" t="s">
        <v>3808</v>
      </c>
      <c r="B6478">
        <v>-0.52907210057561704</v>
      </c>
      <c r="C6478">
        <v>10.0931170360926</v>
      </c>
      <c r="D6478">
        <v>0.60819382051346305</v>
      </c>
      <c r="E6478">
        <v>-5.9436831628208703E-2</v>
      </c>
      <c r="F6478">
        <v>3.6603508219017401E-2</v>
      </c>
      <c r="G6478">
        <v>3.3138150126074502</v>
      </c>
      <c r="H6478">
        <v>3.3252316743120498</v>
      </c>
    </row>
    <row r="6479" spans="1:8" x14ac:dyDescent="0.2">
      <c r="A6479" t="s">
        <v>11763</v>
      </c>
      <c r="B6479">
        <v>-0.52869879778002804</v>
      </c>
      <c r="C6479">
        <v>17.902707034686401</v>
      </c>
      <c r="D6479">
        <v>0.60350798644228298</v>
      </c>
      <c r="E6479">
        <v>-0.27948949625148001</v>
      </c>
      <c r="F6479">
        <v>0.16713887319434401</v>
      </c>
      <c r="G6479">
        <v>0.73468955084130405</v>
      </c>
      <c r="H6479">
        <v>0.79086486236987197</v>
      </c>
    </row>
    <row r="6480" spans="1:8" x14ac:dyDescent="0.2">
      <c r="A6480" t="s">
        <v>11260</v>
      </c>
      <c r="B6480">
        <v>-0.52846372129860697</v>
      </c>
      <c r="C6480">
        <v>11.130937448732199</v>
      </c>
      <c r="D6480">
        <v>0.60755327961613403</v>
      </c>
      <c r="E6480">
        <v>-0.102519205745321</v>
      </c>
      <c r="F6480">
        <v>6.2774645331178394E-2</v>
      </c>
      <c r="G6480">
        <v>2.14285628574752</v>
      </c>
      <c r="H6480">
        <v>2.1627285659545898</v>
      </c>
    </row>
    <row r="6481" spans="1:8" x14ac:dyDescent="0.2">
      <c r="A6481" t="s">
        <v>4430</v>
      </c>
      <c r="B6481">
        <v>-0.52826759209888097</v>
      </c>
      <c r="C6481">
        <v>17.6954887577824</v>
      </c>
      <c r="D6481">
        <v>0.60387631409644504</v>
      </c>
      <c r="E6481">
        <v>-7.8718169382977404E-2</v>
      </c>
      <c r="F6481">
        <v>4.7116597040993601E-2</v>
      </c>
      <c r="G6481">
        <v>3.6764904940134202</v>
      </c>
      <c r="H6481">
        <v>3.6922912801844099</v>
      </c>
    </row>
    <row r="6482" spans="1:8" x14ac:dyDescent="0.2">
      <c r="A6482" t="s">
        <v>8966</v>
      </c>
      <c r="B6482">
        <v>-0.52817172281669</v>
      </c>
      <c r="C6482">
        <v>12.829794952811501</v>
      </c>
      <c r="D6482">
        <v>0.60639565864074896</v>
      </c>
      <c r="E6482">
        <v>-9.0363696466242302E-2</v>
      </c>
      <c r="F6482">
        <v>5.4897744697373803E-2</v>
      </c>
      <c r="G6482">
        <v>2.40550895622501</v>
      </c>
      <c r="H6482">
        <v>2.4232419321094398</v>
      </c>
    </row>
    <row r="6483" spans="1:8" x14ac:dyDescent="0.2">
      <c r="A6483" t="s">
        <v>6358</v>
      </c>
      <c r="B6483">
        <v>-0.52773198635074403</v>
      </c>
      <c r="C6483">
        <v>17.030961806722299</v>
      </c>
      <c r="D6483">
        <v>0.60449354594801596</v>
      </c>
      <c r="E6483">
        <v>-7.0105408066887295E-2</v>
      </c>
      <c r="F6483">
        <v>4.2048310563940698E-2</v>
      </c>
      <c r="G6483">
        <v>2.4020563347256401</v>
      </c>
      <c r="H6483">
        <v>2.41608488347712</v>
      </c>
    </row>
    <row r="6484" spans="1:8" x14ac:dyDescent="0.2">
      <c r="A6484" t="s">
        <v>8874</v>
      </c>
      <c r="B6484">
        <v>-0.527413713940032</v>
      </c>
      <c r="C6484">
        <v>17.526702624889499</v>
      </c>
      <c r="D6484">
        <v>0.60451924377001798</v>
      </c>
      <c r="E6484">
        <v>-8.5356181566712694E-2</v>
      </c>
      <c r="F6484">
        <v>5.11532846600583E-2</v>
      </c>
      <c r="G6484">
        <v>3.44327172972103</v>
      </c>
      <c r="H6484">
        <v>3.4603731781743599</v>
      </c>
    </row>
    <row r="6485" spans="1:8" x14ac:dyDescent="0.2">
      <c r="A6485" t="s">
        <v>9228</v>
      </c>
      <c r="B6485">
        <v>-0.52722768609860704</v>
      </c>
      <c r="C6485">
        <v>14.3707118276975</v>
      </c>
      <c r="D6485">
        <v>0.60607970032410596</v>
      </c>
      <c r="E6485">
        <v>-6.1994024498238098E-2</v>
      </c>
      <c r="F6485">
        <v>3.7481850327651098E-2</v>
      </c>
      <c r="G6485">
        <v>3.4213893156309201</v>
      </c>
      <c r="H6485">
        <v>3.4336454027162202</v>
      </c>
    </row>
    <row r="6486" spans="1:8" x14ac:dyDescent="0.2">
      <c r="A6486" t="s">
        <v>5261</v>
      </c>
      <c r="B6486">
        <v>-0.52701388713977704</v>
      </c>
      <c r="C6486">
        <v>17.132780134808499</v>
      </c>
      <c r="D6486">
        <v>0.60494145899241303</v>
      </c>
      <c r="E6486">
        <v>-8.3511760068372506E-2</v>
      </c>
      <c r="F6486">
        <v>5.0113585227298398E-2</v>
      </c>
      <c r="G6486">
        <v>2.98882172934267</v>
      </c>
      <c r="H6486">
        <v>3.0055208167632101</v>
      </c>
    </row>
    <row r="6487" spans="1:8" x14ac:dyDescent="0.2">
      <c r="A6487" t="s">
        <v>5451</v>
      </c>
      <c r="B6487">
        <v>-0.52699962624132002</v>
      </c>
      <c r="C6487">
        <v>17.585173188500899</v>
      </c>
      <c r="D6487">
        <v>0.60477903448638404</v>
      </c>
      <c r="E6487">
        <v>-8.0165900791744696E-2</v>
      </c>
      <c r="F6487">
        <v>4.8056666391972001E-2</v>
      </c>
      <c r="G6487">
        <v>3.68515892427091</v>
      </c>
      <c r="H6487">
        <v>3.7012135414707901</v>
      </c>
    </row>
    <row r="6488" spans="1:8" x14ac:dyDescent="0.2">
      <c r="A6488" t="s">
        <v>5870</v>
      </c>
      <c r="B6488">
        <v>-0.52698843982136401</v>
      </c>
      <c r="C6488">
        <v>17.917751725510701</v>
      </c>
      <c r="D6488">
        <v>0.60466559908068895</v>
      </c>
      <c r="E6488">
        <v>-0.11650961008329901</v>
      </c>
      <c r="F6488">
        <v>6.97933567434946E-2</v>
      </c>
      <c r="G6488">
        <v>3.59492396443301</v>
      </c>
      <c r="H6488">
        <v>3.6182820911029201</v>
      </c>
    </row>
    <row r="6489" spans="1:8" x14ac:dyDescent="0.2">
      <c r="A6489" t="s">
        <v>2676</v>
      </c>
      <c r="B6489">
        <v>-0.52647949153463203</v>
      </c>
      <c r="C6489">
        <v>15.730115753182201</v>
      </c>
      <c r="D6489">
        <v>0.60589989854255999</v>
      </c>
      <c r="E6489">
        <v>-6.0126031016023603E-2</v>
      </c>
      <c r="F6489">
        <v>3.6229463073927902E-2</v>
      </c>
      <c r="G6489">
        <v>2.4514525393748201</v>
      </c>
      <c r="H6489">
        <v>2.4634008233458702</v>
      </c>
    </row>
    <row r="6490" spans="1:8" x14ac:dyDescent="0.2">
      <c r="A6490" t="s">
        <v>10917</v>
      </c>
      <c r="B6490">
        <v>-0.52635450579777099</v>
      </c>
      <c r="C6490">
        <v>15.6839655739979</v>
      </c>
      <c r="D6490">
        <v>0.60600607555076003</v>
      </c>
      <c r="E6490">
        <v>-8.1877480484079307E-2</v>
      </c>
      <c r="F6490">
        <v>4.9348528214242897E-2</v>
      </c>
      <c r="G6490">
        <v>2.8080524473839801</v>
      </c>
      <c r="H6490">
        <v>2.8243169235189001</v>
      </c>
    </row>
    <row r="6491" spans="1:8" x14ac:dyDescent="0.2">
      <c r="A6491" t="s">
        <v>4381</v>
      </c>
      <c r="B6491">
        <v>-0.52598110635134798</v>
      </c>
      <c r="C6491">
        <v>10.872873140025099</v>
      </c>
      <c r="D6491">
        <v>0.60946187222436399</v>
      </c>
      <c r="E6491">
        <v>-7.2508765293781904E-2</v>
      </c>
      <c r="F6491">
        <v>4.4569788759295001E-2</v>
      </c>
      <c r="G6491">
        <v>2.66139071630964</v>
      </c>
      <c r="H6491">
        <v>2.6753602045768901</v>
      </c>
    </row>
    <row r="6492" spans="1:8" x14ac:dyDescent="0.2">
      <c r="A6492" t="s">
        <v>10815</v>
      </c>
      <c r="B6492">
        <v>-0.525392160576305</v>
      </c>
      <c r="C6492">
        <v>15.8759932066536</v>
      </c>
      <c r="D6492">
        <v>0.60657134768089904</v>
      </c>
      <c r="E6492">
        <v>-7.1609620919250203E-2</v>
      </c>
      <c r="F6492">
        <v>4.3178798107820403E-2</v>
      </c>
      <c r="G6492">
        <v>3.48203539123802</v>
      </c>
      <c r="H6492">
        <v>3.49625080264373</v>
      </c>
    </row>
    <row r="6493" spans="1:8" x14ac:dyDescent="0.2">
      <c r="A6493" t="s">
        <v>4216</v>
      </c>
      <c r="B6493">
        <v>-0.52538076908804099</v>
      </c>
      <c r="C6493">
        <v>17.893589308587501</v>
      </c>
      <c r="D6493">
        <v>0.60576839360451995</v>
      </c>
      <c r="E6493">
        <v>-0.23152768800647999</v>
      </c>
      <c r="F6493">
        <v>0.13892700750633899</v>
      </c>
      <c r="G6493">
        <v>2.1476354034148599</v>
      </c>
      <c r="H6493">
        <v>2.1939357436649298</v>
      </c>
    </row>
    <row r="6494" spans="1:8" x14ac:dyDescent="0.2">
      <c r="A6494" t="s">
        <v>4103</v>
      </c>
      <c r="B6494">
        <v>-0.52528786662582505</v>
      </c>
      <c r="C6494">
        <v>9.8388542134696593</v>
      </c>
      <c r="D6494">
        <v>0.61101514119368305</v>
      </c>
      <c r="E6494">
        <v>-6.9516862378840305E-2</v>
      </c>
      <c r="F6494">
        <v>4.3040219739406499E-2</v>
      </c>
      <c r="G6494">
        <v>2.4780614755564798</v>
      </c>
      <c r="H6494">
        <v>2.4912997968761998</v>
      </c>
    </row>
    <row r="6495" spans="1:8" x14ac:dyDescent="0.2">
      <c r="A6495" t="s">
        <v>7615</v>
      </c>
      <c r="B6495">
        <v>-0.52489507646836397</v>
      </c>
      <c r="C6495">
        <v>14.1798841228104</v>
      </c>
      <c r="D6495">
        <v>0.60776574054888899</v>
      </c>
      <c r="E6495">
        <v>-6.6737274846907099E-2</v>
      </c>
      <c r="F6495">
        <v>4.04693080870413E-2</v>
      </c>
      <c r="G6495">
        <v>4.1121496634112704</v>
      </c>
      <c r="H6495">
        <v>4.1252836467912104</v>
      </c>
    </row>
    <row r="6496" spans="1:8" x14ac:dyDescent="0.2">
      <c r="A6496" t="s">
        <v>3665</v>
      </c>
      <c r="B6496">
        <v>-0.52426987582581397</v>
      </c>
      <c r="C6496">
        <v>13.344891658856101</v>
      </c>
      <c r="D6496">
        <v>0.60868932300586398</v>
      </c>
      <c r="E6496">
        <v>-5.7201847480807401E-2</v>
      </c>
      <c r="F6496">
        <v>3.48132937971046E-2</v>
      </c>
      <c r="G6496">
        <v>3.1186173237605899</v>
      </c>
      <c r="H6496">
        <v>3.1298116006024501</v>
      </c>
    </row>
    <row r="6497" spans="1:8" x14ac:dyDescent="0.2">
      <c r="A6497" t="s">
        <v>11263</v>
      </c>
      <c r="B6497">
        <v>-0.52247443428483498</v>
      </c>
      <c r="C6497">
        <v>14.109608909336</v>
      </c>
      <c r="D6497">
        <v>0.60944629579962595</v>
      </c>
      <c r="E6497">
        <v>-7.4184572998989506E-2</v>
      </c>
      <c r="F6497">
        <v>4.5104363964772499E-2</v>
      </c>
      <c r="G6497">
        <v>3.3470354032462302</v>
      </c>
      <c r="H6497">
        <v>3.36157550776334</v>
      </c>
    </row>
    <row r="6498" spans="1:8" x14ac:dyDescent="0.2">
      <c r="A6498" t="s">
        <v>9450</v>
      </c>
      <c r="B6498">
        <v>-0.52222484427867799</v>
      </c>
      <c r="C6498">
        <v>11.713661713837601</v>
      </c>
      <c r="D6498">
        <v>0.61124752042102803</v>
      </c>
      <c r="E6498">
        <v>-0.155418248905795</v>
      </c>
      <c r="F6498">
        <v>9.5451875539366807E-2</v>
      </c>
      <c r="G6498">
        <v>2.5526325536499002</v>
      </c>
      <c r="H6498">
        <v>2.5826157403331198</v>
      </c>
    </row>
    <row r="6499" spans="1:8" x14ac:dyDescent="0.2">
      <c r="A6499" t="s">
        <v>2934</v>
      </c>
      <c r="B6499">
        <v>-0.521642633030998</v>
      </c>
      <c r="C6499">
        <v>11.7997642349827</v>
      </c>
      <c r="D6499">
        <v>0.61157057918576596</v>
      </c>
      <c r="E6499">
        <v>-6.9334349788372301E-2</v>
      </c>
      <c r="F6499">
        <v>4.25886242222265E-2</v>
      </c>
      <c r="G6499">
        <v>3.3469064312414001</v>
      </c>
      <c r="H6499">
        <v>3.3602792940244801</v>
      </c>
    </row>
    <row r="6500" spans="1:8" x14ac:dyDescent="0.2">
      <c r="A6500" t="s">
        <v>8343</v>
      </c>
      <c r="B6500">
        <v>-0.52158593519756102</v>
      </c>
      <c r="C6500">
        <v>14.5855790319475</v>
      </c>
      <c r="D6500">
        <v>0.60978823311525099</v>
      </c>
      <c r="E6500">
        <v>-7.8445450366062E-2</v>
      </c>
      <c r="F6500">
        <v>4.7662092389009099E-2</v>
      </c>
      <c r="G6500">
        <v>3.84844392811222</v>
      </c>
      <c r="H6500">
        <v>3.86383560710075</v>
      </c>
    </row>
    <row r="6501" spans="1:8" x14ac:dyDescent="0.2">
      <c r="A6501" t="s">
        <v>3970</v>
      </c>
      <c r="B6501">
        <v>-0.52111094710595796</v>
      </c>
      <c r="C6501">
        <v>14.6104409734449</v>
      </c>
      <c r="D6501">
        <v>0.61009770841163702</v>
      </c>
      <c r="E6501">
        <v>-0.11787116074689501</v>
      </c>
      <c r="F6501">
        <v>7.1644656869701895E-2</v>
      </c>
      <c r="G6501">
        <v>2.54940607236815</v>
      </c>
      <c r="H6501">
        <v>2.5725193243067501</v>
      </c>
    </row>
    <row r="6502" spans="1:8" x14ac:dyDescent="0.2">
      <c r="A6502" t="s">
        <v>6417</v>
      </c>
      <c r="B6502">
        <v>-0.52109202495768503</v>
      </c>
      <c r="C6502">
        <v>13.7648251414596</v>
      </c>
      <c r="D6502">
        <v>0.61058407768733003</v>
      </c>
      <c r="E6502">
        <v>-8.8941631717902606E-2</v>
      </c>
      <c r="F6502">
        <v>5.4216123622550301E-2</v>
      </c>
      <c r="G6502">
        <v>2.68514485439397</v>
      </c>
      <c r="H6502">
        <v>2.7025076084416502</v>
      </c>
    </row>
    <row r="6503" spans="1:8" x14ac:dyDescent="0.2">
      <c r="A6503" t="s">
        <v>5873</v>
      </c>
      <c r="B6503">
        <v>-0.52090602125366103</v>
      </c>
      <c r="C6503">
        <v>17.779432258109701</v>
      </c>
      <c r="D6503">
        <v>0.60885948749071594</v>
      </c>
      <c r="E6503">
        <v>-6.0733039247502202E-2</v>
      </c>
      <c r="F6503">
        <v>3.6617300537970299E-2</v>
      </c>
      <c r="G6503">
        <v>3.32430772469076</v>
      </c>
      <c r="H6503">
        <v>3.3363655940455201</v>
      </c>
    </row>
    <row r="6504" spans="1:8" x14ac:dyDescent="0.2">
      <c r="A6504" t="s">
        <v>8826</v>
      </c>
      <c r="B6504">
        <v>-0.52090543530711697</v>
      </c>
      <c r="C6504">
        <v>13.2312794795568</v>
      </c>
      <c r="D6504">
        <v>0.61103998208855004</v>
      </c>
      <c r="E6504">
        <v>-8.5951201713083902E-2</v>
      </c>
      <c r="F6504">
        <v>5.2507001100029503E-2</v>
      </c>
      <c r="G6504">
        <v>2.5653288354400798</v>
      </c>
      <c r="H6504">
        <v>2.5820509357465999</v>
      </c>
    </row>
    <row r="6505" spans="1:8" x14ac:dyDescent="0.2">
      <c r="A6505" t="s">
        <v>10604</v>
      </c>
      <c r="B6505">
        <v>-0.52052407612400298</v>
      </c>
      <c r="C6505">
        <v>16.546750376956499</v>
      </c>
      <c r="D6505">
        <v>0.60959357087968502</v>
      </c>
      <c r="E6505">
        <v>-8.5303029949950093E-2</v>
      </c>
      <c r="F6505">
        <v>5.1597919433112399E-2</v>
      </c>
      <c r="G6505">
        <v>3.3819613423990602</v>
      </c>
      <c r="H6505">
        <v>3.39881389765748</v>
      </c>
    </row>
    <row r="6506" spans="1:8" x14ac:dyDescent="0.2">
      <c r="A6506" t="s">
        <v>6017</v>
      </c>
      <c r="B6506">
        <v>-0.52041283974274599</v>
      </c>
      <c r="C6506">
        <v>16.6261108873476</v>
      </c>
      <c r="D6506">
        <v>0.60963682564403499</v>
      </c>
      <c r="E6506">
        <v>-7.1183067101486197E-2</v>
      </c>
      <c r="F6506">
        <v>4.3053443955866799E-2</v>
      </c>
      <c r="G6506">
        <v>3.28281860708644</v>
      </c>
      <c r="H6506">
        <v>3.2968834186592502</v>
      </c>
    </row>
    <row r="6507" spans="1:8" x14ac:dyDescent="0.2">
      <c r="A6507" t="s">
        <v>5623</v>
      </c>
      <c r="B6507">
        <v>-0.52024780362420397</v>
      </c>
      <c r="C6507">
        <v>16.316218161162698</v>
      </c>
      <c r="D6507">
        <v>0.60987820377449498</v>
      </c>
      <c r="E6507">
        <v>-7.4669076865592598E-2</v>
      </c>
      <c r="F6507">
        <v>4.5204464688599101E-2</v>
      </c>
      <c r="G6507">
        <v>3.2698592679556899</v>
      </c>
      <c r="H6507">
        <v>3.2845915740441902</v>
      </c>
    </row>
    <row r="6508" spans="1:8" x14ac:dyDescent="0.2">
      <c r="A6508" t="s">
        <v>8888</v>
      </c>
      <c r="B6508">
        <v>-0.52019039634852504</v>
      </c>
      <c r="C6508">
        <v>11.058043232205801</v>
      </c>
      <c r="D6508">
        <v>0.61318616816314098</v>
      </c>
      <c r="E6508">
        <v>-6.9167572278310899E-2</v>
      </c>
      <c r="F6508">
        <v>4.2709196414531803E-2</v>
      </c>
      <c r="G6508">
        <v>2.7476702641647099</v>
      </c>
      <c r="H6508">
        <v>2.7608994520965999</v>
      </c>
    </row>
    <row r="6509" spans="1:8" x14ac:dyDescent="0.2">
      <c r="A6509" t="s">
        <v>8408</v>
      </c>
      <c r="B6509">
        <v>-0.519405907971491</v>
      </c>
      <c r="C6509">
        <v>12.4665911785475</v>
      </c>
      <c r="D6509">
        <v>0.61257526319236</v>
      </c>
      <c r="E6509">
        <v>-6.3722342684613506E-2</v>
      </c>
      <c r="F6509">
        <v>3.9107100594367998E-2</v>
      </c>
      <c r="G6509">
        <v>3.6101234577881298</v>
      </c>
      <c r="H6509">
        <v>3.6224310788332499</v>
      </c>
    </row>
    <row r="6510" spans="1:8" x14ac:dyDescent="0.2">
      <c r="A6510" t="s">
        <v>8259</v>
      </c>
      <c r="B6510">
        <v>-0.51866037187819103</v>
      </c>
      <c r="C6510">
        <v>14.6939888332696</v>
      </c>
      <c r="D6510">
        <v>0.61171997498727204</v>
      </c>
      <c r="E6510">
        <v>-0.20032647377830701</v>
      </c>
      <c r="F6510">
        <v>0.12202799146433101</v>
      </c>
      <c r="G6510">
        <v>2.7139524394860701</v>
      </c>
      <c r="H6510">
        <v>2.7531016806430499</v>
      </c>
    </row>
    <row r="6511" spans="1:8" x14ac:dyDescent="0.2">
      <c r="A6511" t="s">
        <v>9285</v>
      </c>
      <c r="B6511">
        <v>-0.518135075308089</v>
      </c>
      <c r="C6511">
        <v>12.6871922556871</v>
      </c>
      <c r="D6511">
        <v>0.61328048338239305</v>
      </c>
      <c r="E6511">
        <v>-0.104345712634984</v>
      </c>
      <c r="F6511">
        <v>6.4057658738694595E-2</v>
      </c>
      <c r="G6511">
        <v>2.65381666493237</v>
      </c>
      <c r="H6511">
        <v>2.6739606918805099</v>
      </c>
    </row>
    <row r="6512" spans="1:8" x14ac:dyDescent="0.2">
      <c r="A6512" t="s">
        <v>11428</v>
      </c>
      <c r="B6512">
        <v>-0.51737580291365703</v>
      </c>
      <c r="C6512">
        <v>17.528790827187901</v>
      </c>
      <c r="D6512">
        <v>0.61136127733398804</v>
      </c>
      <c r="E6512">
        <v>-0.117364737035237</v>
      </c>
      <c r="F6512">
        <v>7.1053911949741005E-2</v>
      </c>
      <c r="G6512">
        <v>1.5871945211143501</v>
      </c>
      <c r="H6512">
        <v>1.6103499336571001</v>
      </c>
    </row>
    <row r="6513" spans="1:8" x14ac:dyDescent="0.2">
      <c r="A6513" t="s">
        <v>10943</v>
      </c>
      <c r="B6513">
        <v>-0.517334148745064</v>
      </c>
      <c r="C6513">
        <v>15.805573072854701</v>
      </c>
      <c r="D6513">
        <v>0.61208707557958597</v>
      </c>
      <c r="E6513">
        <v>-7.5526149473863199E-2</v>
      </c>
      <c r="F6513">
        <v>4.59187867392951E-2</v>
      </c>
      <c r="G6513">
        <v>3.1521706802300899</v>
      </c>
      <c r="H6513">
        <v>3.16697436159737</v>
      </c>
    </row>
    <row r="6514" spans="1:8" x14ac:dyDescent="0.2">
      <c r="A6514" t="s">
        <v>10335</v>
      </c>
      <c r="B6514">
        <v>-0.51733239136115305</v>
      </c>
      <c r="C6514">
        <v>15.725853597984001</v>
      </c>
      <c r="D6514">
        <v>0.61212418923436596</v>
      </c>
      <c r="E6514">
        <v>-8.1914249599209801E-2</v>
      </c>
      <c r="F6514">
        <v>4.9813522694086398E-2</v>
      </c>
      <c r="G6514">
        <v>3.2956519228871799</v>
      </c>
      <c r="H6514">
        <v>3.3117022863397398</v>
      </c>
    </row>
    <row r="6515" spans="1:8" x14ac:dyDescent="0.2">
      <c r="A6515" t="s">
        <v>11016</v>
      </c>
      <c r="B6515">
        <v>-0.51718814230090204</v>
      </c>
      <c r="C6515">
        <v>17.352005198783999</v>
      </c>
      <c r="D6515">
        <v>0.61155476878843995</v>
      </c>
      <c r="E6515">
        <v>-0.132360503750453</v>
      </c>
      <c r="F6515">
        <v>8.0179211275134804E-2</v>
      </c>
      <c r="G6515">
        <v>3.0038592871426002</v>
      </c>
      <c r="H6515">
        <v>3.02994993338026</v>
      </c>
    </row>
    <row r="6516" spans="1:8" x14ac:dyDescent="0.2">
      <c r="A6516" t="s">
        <v>6483</v>
      </c>
      <c r="B6516">
        <v>-0.51651754073466305</v>
      </c>
      <c r="C6516">
        <v>17.0224456766313</v>
      </c>
      <c r="D6516">
        <v>0.61213814526924204</v>
      </c>
      <c r="E6516">
        <v>-0.10649608367920201</v>
      </c>
      <c r="F6516">
        <v>6.4603809339212004E-2</v>
      </c>
      <c r="G6516">
        <v>1.9241772682548901</v>
      </c>
      <c r="H6516">
        <v>1.94512340542489</v>
      </c>
    </row>
    <row r="6517" spans="1:8" x14ac:dyDescent="0.2">
      <c r="A6517" t="s">
        <v>10495</v>
      </c>
      <c r="B6517">
        <v>-0.51481748712974595</v>
      </c>
      <c r="C6517">
        <v>12.605487409929401</v>
      </c>
      <c r="D6517">
        <v>0.615588025980639</v>
      </c>
      <c r="E6517">
        <v>-6.05702467014314E-2</v>
      </c>
      <c r="F6517">
        <v>3.7317674348506101E-2</v>
      </c>
      <c r="G6517">
        <v>3.24839856986635</v>
      </c>
      <c r="H6517">
        <v>3.26002485604281</v>
      </c>
    </row>
    <row r="6518" spans="1:8" x14ac:dyDescent="0.2">
      <c r="A6518" t="s">
        <v>11817</v>
      </c>
      <c r="B6518">
        <v>-0.51282455514302105</v>
      </c>
      <c r="C6518">
        <v>16.1988919118665</v>
      </c>
      <c r="D6518">
        <v>0.61499610439308505</v>
      </c>
      <c r="E6518">
        <v>-0.21001580054560801</v>
      </c>
      <c r="F6518">
        <v>0.12813289375519499</v>
      </c>
      <c r="G6518">
        <v>1.0070175183324299</v>
      </c>
      <c r="H6518">
        <v>1.0479589717276401</v>
      </c>
    </row>
    <row r="6519" spans="1:8" x14ac:dyDescent="0.2">
      <c r="A6519" t="s">
        <v>10621</v>
      </c>
      <c r="B6519">
        <v>-0.51281199006455003</v>
      </c>
      <c r="C6519">
        <v>17.774701475554298</v>
      </c>
      <c r="D6519">
        <v>0.61439700000882802</v>
      </c>
      <c r="E6519">
        <v>-7.9798652052262498E-2</v>
      </c>
      <c r="F6519">
        <v>4.8508691817699401E-2</v>
      </c>
      <c r="G6519">
        <v>2.3566264130641699</v>
      </c>
      <c r="H6519">
        <v>2.3722713931814501</v>
      </c>
    </row>
    <row r="6520" spans="1:8" x14ac:dyDescent="0.2">
      <c r="A6520" t="s">
        <v>5757</v>
      </c>
      <c r="B6520">
        <v>-0.51243213068586602</v>
      </c>
      <c r="C6520">
        <v>17.7240379701413</v>
      </c>
      <c r="D6520">
        <v>0.61467525005391999</v>
      </c>
      <c r="E6520">
        <v>-0.11929489265389499</v>
      </c>
      <c r="F6520">
        <v>7.2553672723163903E-2</v>
      </c>
      <c r="G6520">
        <v>3.5506096261166999</v>
      </c>
      <c r="H6520">
        <v>3.57398023608207</v>
      </c>
    </row>
    <row r="6521" spans="1:8" x14ac:dyDescent="0.2">
      <c r="A6521" t="s">
        <v>5910</v>
      </c>
      <c r="B6521">
        <v>-0.51202439345290895</v>
      </c>
      <c r="C6521">
        <v>15.8580033482248</v>
      </c>
      <c r="D6521">
        <v>0.61569049240278995</v>
      </c>
      <c r="E6521">
        <v>-0.106416470718106</v>
      </c>
      <c r="F6521">
        <v>6.5035511734789803E-2</v>
      </c>
      <c r="G6521">
        <v>3.5534141992973201</v>
      </c>
      <c r="H6521">
        <v>3.5741046787889799</v>
      </c>
    </row>
    <row r="6522" spans="1:8" x14ac:dyDescent="0.2">
      <c r="A6522" t="s">
        <v>4295</v>
      </c>
      <c r="B6522">
        <v>-0.51198215887322396</v>
      </c>
      <c r="C6522">
        <v>12.052896703996799</v>
      </c>
      <c r="D6522">
        <v>0.61791447264591004</v>
      </c>
      <c r="E6522">
        <v>-0.111705400761182</v>
      </c>
      <c r="F6522">
        <v>6.9179892629054399E-2</v>
      </c>
      <c r="G6522">
        <v>2.8149554124396299</v>
      </c>
      <c r="H6522">
        <v>2.8362181665056898</v>
      </c>
    </row>
    <row r="6523" spans="1:8" x14ac:dyDescent="0.2">
      <c r="A6523" t="s">
        <v>6708</v>
      </c>
      <c r="B6523">
        <v>-0.51136805852075895</v>
      </c>
      <c r="C6523">
        <v>11.933086809449399</v>
      </c>
      <c r="D6523">
        <v>0.61842296941741504</v>
      </c>
      <c r="E6523">
        <v>-5.8306693937196501E-2</v>
      </c>
      <c r="F6523">
        <v>3.6151186215730102E-2</v>
      </c>
      <c r="G6523">
        <v>3.0644764067628998</v>
      </c>
      <c r="H6523">
        <v>3.0755541606236299</v>
      </c>
    </row>
    <row r="6524" spans="1:8" x14ac:dyDescent="0.2">
      <c r="A6524" t="s">
        <v>8737</v>
      </c>
      <c r="B6524">
        <v>-0.51099154637926603</v>
      </c>
      <c r="C6524">
        <v>14.830516573691201</v>
      </c>
      <c r="D6524">
        <v>0.61687922886011803</v>
      </c>
      <c r="E6524">
        <v>-0.13953671391112299</v>
      </c>
      <c r="F6524">
        <v>8.5613219946091404E-2</v>
      </c>
      <c r="G6524">
        <v>2.3441199531325498</v>
      </c>
      <c r="H6524">
        <v>2.3710817001150599</v>
      </c>
    </row>
    <row r="6525" spans="1:8" x14ac:dyDescent="0.2">
      <c r="A6525" t="s">
        <v>8276</v>
      </c>
      <c r="B6525">
        <v>-0.51070162748664105</v>
      </c>
      <c r="C6525">
        <v>17.395542614709399</v>
      </c>
      <c r="D6525">
        <v>0.61597993190381695</v>
      </c>
      <c r="E6525">
        <v>-0.16516044151550199</v>
      </c>
      <c r="F6525">
        <v>0.100695834191949</v>
      </c>
      <c r="G6525">
        <v>2.8995126296836702</v>
      </c>
      <c r="H6525">
        <v>2.9317449333454499</v>
      </c>
    </row>
    <row r="6526" spans="1:8" x14ac:dyDescent="0.2">
      <c r="A6526" t="s">
        <v>10281</v>
      </c>
      <c r="B6526">
        <v>-0.51006482754346305</v>
      </c>
      <c r="C6526">
        <v>17.179795605665198</v>
      </c>
      <c r="D6526">
        <v>0.61649648388328504</v>
      </c>
      <c r="E6526">
        <v>-5.0737504120209401E-2</v>
      </c>
      <c r="F6526">
        <v>3.09686403013574E-2</v>
      </c>
      <c r="G6526">
        <v>3.3469189392174599</v>
      </c>
      <c r="H6526">
        <v>3.3568033711268899</v>
      </c>
    </row>
    <row r="6527" spans="1:8" x14ac:dyDescent="0.2">
      <c r="A6527" t="s">
        <v>7212</v>
      </c>
      <c r="B6527">
        <v>-0.51005128412743495</v>
      </c>
      <c r="C6527">
        <v>10.7012052745154</v>
      </c>
      <c r="D6527">
        <v>0.62037045085623399</v>
      </c>
      <c r="E6527">
        <v>-8.0374589459067697E-2</v>
      </c>
      <c r="F6527">
        <v>5.02150943079544E-2</v>
      </c>
      <c r="G6527">
        <v>2.3484623832100402</v>
      </c>
      <c r="H6527">
        <v>2.3635421307855999</v>
      </c>
    </row>
    <row r="6528" spans="1:8" x14ac:dyDescent="0.2">
      <c r="A6528" t="s">
        <v>8231</v>
      </c>
      <c r="B6528">
        <v>-0.50895185121180098</v>
      </c>
      <c r="C6528">
        <v>12.4579105568715</v>
      </c>
      <c r="D6528">
        <v>0.61967972084484302</v>
      </c>
      <c r="E6528">
        <v>-0.35923622069269101</v>
      </c>
      <c r="F6528">
        <v>0.22273774515867401</v>
      </c>
      <c r="G6528">
        <v>1.6489538052466</v>
      </c>
      <c r="H6528">
        <v>1.71720304301361</v>
      </c>
    </row>
    <row r="6529" spans="1:8" x14ac:dyDescent="0.2">
      <c r="A6529" t="s">
        <v>3904</v>
      </c>
      <c r="B6529">
        <v>-0.50892812472763904</v>
      </c>
      <c r="C6529">
        <v>14.5958274572282</v>
      </c>
      <c r="D6529">
        <v>0.61840895270266105</v>
      </c>
      <c r="E6529">
        <v>-7.8694623137290198E-2</v>
      </c>
      <c r="F6529">
        <v>4.8417204629151001E-2</v>
      </c>
      <c r="G6529">
        <v>3.0526684673316198</v>
      </c>
      <c r="H6529">
        <v>3.0678071765856898</v>
      </c>
    </row>
    <row r="6530" spans="1:8" x14ac:dyDescent="0.2">
      <c r="A6530" t="s">
        <v>10878</v>
      </c>
      <c r="B6530">
        <v>-0.50779483508374401</v>
      </c>
      <c r="C6530">
        <v>9.2240627544121399</v>
      </c>
      <c r="D6530">
        <v>0.62351691714929203</v>
      </c>
      <c r="E6530">
        <v>-6.5108699702627296E-2</v>
      </c>
      <c r="F6530">
        <v>4.1164737947548997E-2</v>
      </c>
      <c r="G6530">
        <v>3.48478546718836</v>
      </c>
      <c r="H6530">
        <v>3.4967574480659001</v>
      </c>
    </row>
    <row r="6531" spans="1:8" x14ac:dyDescent="0.2">
      <c r="A6531" t="s">
        <v>11321</v>
      </c>
      <c r="B6531">
        <v>-0.50630125348979005</v>
      </c>
      <c r="C6531">
        <v>14.3284237079686</v>
      </c>
      <c r="D6531">
        <v>0.62034590061808503</v>
      </c>
      <c r="E6531">
        <v>-8.8689163096495993E-2</v>
      </c>
      <c r="F6531">
        <v>5.4754767510443697E-2</v>
      </c>
      <c r="G6531">
        <v>3.0402903811681599</v>
      </c>
      <c r="H6531">
        <v>3.0572575789611798</v>
      </c>
    </row>
    <row r="6532" spans="1:8" x14ac:dyDescent="0.2">
      <c r="A6532" t="s">
        <v>6919</v>
      </c>
      <c r="B6532">
        <v>-0.50597670915499104</v>
      </c>
      <c r="C6532">
        <v>16.410452648834799</v>
      </c>
      <c r="D6532">
        <v>0.61960207831934</v>
      </c>
      <c r="E6532">
        <v>-0.20944830454248101</v>
      </c>
      <c r="F6532">
        <v>0.128599405925648</v>
      </c>
      <c r="G6532">
        <v>1.9926417068354301</v>
      </c>
      <c r="H6532">
        <v>2.0330661561438501</v>
      </c>
    </row>
    <row r="6533" spans="1:8" x14ac:dyDescent="0.2">
      <c r="A6533" t="s">
        <v>6037</v>
      </c>
      <c r="B6533">
        <v>-0.50560230823039398</v>
      </c>
      <c r="C6533">
        <v>12.1193086996538</v>
      </c>
      <c r="D6533">
        <v>0.622205538009307</v>
      </c>
      <c r="E6533">
        <v>-6.8890246752675105E-2</v>
      </c>
      <c r="F6533">
        <v>4.2916669782975099E-2</v>
      </c>
      <c r="G6533">
        <v>3.33111092091064</v>
      </c>
      <c r="H6533">
        <v>3.34409770939549</v>
      </c>
    </row>
    <row r="6534" spans="1:8" x14ac:dyDescent="0.2">
      <c r="A6534" t="s">
        <v>7887</v>
      </c>
      <c r="B6534">
        <v>-0.50539291892319804</v>
      </c>
      <c r="C6534">
        <v>17.7593272555787</v>
      </c>
      <c r="D6534">
        <v>0.61949757101964498</v>
      </c>
      <c r="E6534">
        <v>-8.7623811446286198E-2</v>
      </c>
      <c r="F6534">
        <v>5.3667997165099103E-2</v>
      </c>
      <c r="G6534">
        <v>4.2748202954057701</v>
      </c>
      <c r="H6534">
        <v>4.2917982025463601</v>
      </c>
    </row>
    <row r="6535" spans="1:8" x14ac:dyDescent="0.2">
      <c r="A6535" t="s">
        <v>3527</v>
      </c>
      <c r="B6535">
        <v>-0.50510319697347705</v>
      </c>
      <c r="C6535">
        <v>17.922102507750399</v>
      </c>
      <c r="D6535">
        <v>0.61964107769233001</v>
      </c>
      <c r="E6535">
        <v>-0.12013629908417001</v>
      </c>
      <c r="F6535">
        <v>7.3578049232489798E-2</v>
      </c>
      <c r="G6535">
        <v>2.4659140870582701</v>
      </c>
      <c r="H6535">
        <v>2.48919321198411</v>
      </c>
    </row>
    <row r="6536" spans="1:8" x14ac:dyDescent="0.2">
      <c r="A6536" t="s">
        <v>8982</v>
      </c>
      <c r="B6536">
        <v>-0.50505247277563403</v>
      </c>
      <c r="C6536">
        <v>17.866112241795602</v>
      </c>
      <c r="D6536">
        <v>0.61969509570375403</v>
      </c>
      <c r="E6536">
        <v>-6.8428378052474897E-2</v>
      </c>
      <c r="F6536">
        <v>4.1916258395719802E-2</v>
      </c>
      <c r="G6536">
        <v>3.7757205730957901</v>
      </c>
      <c r="H6536">
        <v>3.7889766329241699</v>
      </c>
    </row>
    <row r="6537" spans="1:8" x14ac:dyDescent="0.2">
      <c r="A6537" t="s">
        <v>8508</v>
      </c>
      <c r="B6537">
        <v>-0.50416840689092701</v>
      </c>
      <c r="C6537">
        <v>10.6763418533394</v>
      </c>
      <c r="D6537">
        <v>0.62438464870051702</v>
      </c>
      <c r="E6537">
        <v>-5.7070876479142697E-2</v>
      </c>
      <c r="F6537">
        <v>3.5861940946431199E-2</v>
      </c>
      <c r="G6537">
        <v>3.5314919205033202</v>
      </c>
      <c r="H6537">
        <v>3.5420963882696701</v>
      </c>
    </row>
    <row r="6538" spans="1:8" x14ac:dyDescent="0.2">
      <c r="A6538" t="s">
        <v>5020</v>
      </c>
      <c r="B6538">
        <v>-0.50404799473553497</v>
      </c>
      <c r="C6538">
        <v>12.3958670067565</v>
      </c>
      <c r="D6538">
        <v>0.62306663482976898</v>
      </c>
      <c r="E6538">
        <v>-7.4085100082188396E-2</v>
      </c>
      <c r="F6538">
        <v>4.6167273556526799E-2</v>
      </c>
      <c r="G6538">
        <v>2.7835708132330299</v>
      </c>
      <c r="H6538">
        <v>2.7975297264958701</v>
      </c>
    </row>
    <row r="6539" spans="1:8" x14ac:dyDescent="0.2">
      <c r="A6539" t="s">
        <v>9847</v>
      </c>
      <c r="B6539">
        <v>-0.503419760472964</v>
      </c>
      <c r="C6539">
        <v>17.875462832331401</v>
      </c>
      <c r="D6539">
        <v>0.62081621881286897</v>
      </c>
      <c r="E6539">
        <v>-9.9546871750616495E-2</v>
      </c>
      <c r="F6539">
        <v>6.10775184669217E-2</v>
      </c>
      <c r="G6539">
        <v>2.4070075134611999</v>
      </c>
      <c r="H6539">
        <v>2.42624219010305</v>
      </c>
    </row>
    <row r="6540" spans="1:8" x14ac:dyDescent="0.2">
      <c r="A6540" t="s">
        <v>2641</v>
      </c>
      <c r="B6540">
        <v>-0.50248975778310501</v>
      </c>
      <c r="C6540">
        <v>13.591870124413299</v>
      </c>
      <c r="D6540">
        <v>0.623365751155324</v>
      </c>
      <c r="E6540">
        <v>-7.3697726163656302E-2</v>
      </c>
      <c r="F6540">
        <v>4.5783902025831803E-2</v>
      </c>
      <c r="G6540">
        <v>3.01422336526438</v>
      </c>
      <c r="H6540">
        <v>3.02818027733329</v>
      </c>
    </row>
    <row r="6541" spans="1:8" x14ac:dyDescent="0.2">
      <c r="A6541" t="s">
        <v>9146</v>
      </c>
      <c r="B6541">
        <v>-0.50229132834053702</v>
      </c>
      <c r="C6541">
        <v>11.951939158437</v>
      </c>
      <c r="D6541">
        <v>0.62458846843941895</v>
      </c>
      <c r="E6541">
        <v>-7.7487564423450797E-2</v>
      </c>
      <c r="F6541">
        <v>4.8464279705298201E-2</v>
      </c>
      <c r="G6541">
        <v>2.6059988955387698</v>
      </c>
      <c r="H6541">
        <v>2.6205105378978502</v>
      </c>
    </row>
    <row r="6542" spans="1:8" x14ac:dyDescent="0.2">
      <c r="A6542" t="s">
        <v>9800</v>
      </c>
      <c r="B6542">
        <v>-0.50226846761562005</v>
      </c>
      <c r="C6542">
        <v>13.917648545041301</v>
      </c>
      <c r="D6542">
        <v>0.62333152074795495</v>
      </c>
      <c r="E6542">
        <v>-0.15174765598516399</v>
      </c>
      <c r="F6542">
        <v>9.4186498977401903E-2</v>
      </c>
      <c r="G6542">
        <v>3.27444152402528</v>
      </c>
      <c r="H6542">
        <v>3.3032221025291699</v>
      </c>
    </row>
    <row r="6543" spans="1:8" x14ac:dyDescent="0.2">
      <c r="A6543" t="s">
        <v>5410</v>
      </c>
      <c r="B6543">
        <v>-0.50070892403892897</v>
      </c>
      <c r="C6543">
        <v>17.997586157432998</v>
      </c>
      <c r="D6543">
        <v>0.62264402289398202</v>
      </c>
      <c r="E6543">
        <v>-9.2012651452526004E-2</v>
      </c>
      <c r="F6543">
        <v>5.6595485324520599E-2</v>
      </c>
      <c r="G6543">
        <v>3.9087122567564099</v>
      </c>
      <c r="H6543">
        <v>3.9264208398204099</v>
      </c>
    </row>
    <row r="6544" spans="1:8" x14ac:dyDescent="0.2">
      <c r="A6544" t="s">
        <v>5579</v>
      </c>
      <c r="B6544">
        <v>-0.500339052075646</v>
      </c>
      <c r="C6544">
        <v>17.983732034585501</v>
      </c>
      <c r="D6544">
        <v>0.62290388112017303</v>
      </c>
      <c r="E6544">
        <v>-8.3545608997848297E-2</v>
      </c>
      <c r="F6544">
        <v>5.1408164715682901E-2</v>
      </c>
      <c r="G6544">
        <v>3.0571452925112101</v>
      </c>
      <c r="H6544">
        <v>3.0732140146522902</v>
      </c>
    </row>
    <row r="6545" spans="1:8" x14ac:dyDescent="0.2">
      <c r="A6545" t="s">
        <v>10810</v>
      </c>
      <c r="B6545">
        <v>-0.49978775868173803</v>
      </c>
      <c r="C6545">
        <v>12.834621091425401</v>
      </c>
      <c r="D6545">
        <v>0.62568288373832204</v>
      </c>
      <c r="E6545">
        <v>-6.5905090145733203E-2</v>
      </c>
      <c r="F6545">
        <v>4.1167060551701801E-2</v>
      </c>
      <c r="G6545">
        <v>3.4206342684648701</v>
      </c>
      <c r="H6545">
        <v>3.43300328326188</v>
      </c>
    </row>
    <row r="6546" spans="1:8" x14ac:dyDescent="0.2">
      <c r="A6546" t="s">
        <v>10759</v>
      </c>
      <c r="B6546">
        <v>-0.49968297465939499</v>
      </c>
      <c r="C6546">
        <v>15.1459389572644</v>
      </c>
      <c r="D6546">
        <v>0.62447903034319996</v>
      </c>
      <c r="E6546">
        <v>-8.8439236099223495E-2</v>
      </c>
      <c r="F6546">
        <v>5.4825101717564703E-2</v>
      </c>
      <c r="G6546">
        <v>2.1906039775579802</v>
      </c>
      <c r="H6546">
        <v>2.20741104474881</v>
      </c>
    </row>
    <row r="6547" spans="1:8" x14ac:dyDescent="0.2">
      <c r="A6547" t="s">
        <v>5468</v>
      </c>
      <c r="B6547">
        <v>-0.499312238635788</v>
      </c>
      <c r="C6547">
        <v>10.6996641912247</v>
      </c>
      <c r="D6547">
        <v>0.62766653768601299</v>
      </c>
      <c r="E6547">
        <v>-0.25033250371626398</v>
      </c>
      <c r="F6547">
        <v>0.158012997716515</v>
      </c>
      <c r="G6547">
        <v>1.7753667254782399</v>
      </c>
      <c r="H6547">
        <v>1.82152647847811</v>
      </c>
    </row>
    <row r="6548" spans="1:8" x14ac:dyDescent="0.2">
      <c r="A6548" t="s">
        <v>8065</v>
      </c>
      <c r="B6548">
        <v>-0.49916097877968602</v>
      </c>
      <c r="C6548">
        <v>11.9118995386743</v>
      </c>
      <c r="D6548">
        <v>0.62675677626050696</v>
      </c>
      <c r="E6548">
        <v>-7.1572878018074201E-2</v>
      </c>
      <c r="F6548">
        <v>4.4909030612948403E-2</v>
      </c>
      <c r="G6548">
        <v>2.8379274803918002</v>
      </c>
      <c r="H6548">
        <v>2.85125940409436</v>
      </c>
    </row>
    <row r="6549" spans="1:8" x14ac:dyDescent="0.2">
      <c r="A6549" t="s">
        <v>6695</v>
      </c>
      <c r="B6549">
        <v>-0.49877448784957301</v>
      </c>
      <c r="C6549">
        <v>14.9937278904324</v>
      </c>
      <c r="D6549">
        <v>0.62517592654588605</v>
      </c>
      <c r="E6549">
        <v>-0.20492069862853299</v>
      </c>
      <c r="F6549">
        <v>0.127203973762686</v>
      </c>
      <c r="G6549">
        <v>2.7370020067765202</v>
      </c>
      <c r="H6549">
        <v>2.7758603692094401</v>
      </c>
    </row>
    <row r="6550" spans="1:8" x14ac:dyDescent="0.2">
      <c r="A6550" t="s">
        <v>10581</v>
      </c>
      <c r="B6550">
        <v>-0.498767928446954</v>
      </c>
      <c r="C6550">
        <v>12.8994505901619</v>
      </c>
      <c r="D6550">
        <v>0.62633965053527896</v>
      </c>
      <c r="E6550">
        <v>-8.2535941482526104E-2</v>
      </c>
      <c r="F6550">
        <v>5.1593734289596203E-2</v>
      </c>
      <c r="G6550">
        <v>3.0541416206001801</v>
      </c>
      <c r="H6550">
        <v>3.06961272419665</v>
      </c>
    </row>
    <row r="6551" spans="1:8" x14ac:dyDescent="0.2">
      <c r="A6551" t="s">
        <v>11257</v>
      </c>
      <c r="B6551">
        <v>-0.49865981876820098</v>
      </c>
      <c r="C6551">
        <v>15.09551023549</v>
      </c>
      <c r="D6551">
        <v>0.62520658484979097</v>
      </c>
      <c r="E6551">
        <v>-0.13180519903468499</v>
      </c>
      <c r="F6551">
        <v>8.1803242432498799E-2</v>
      </c>
      <c r="G6551">
        <v>2.0600635414717399</v>
      </c>
      <c r="H6551">
        <v>2.0850645197728399</v>
      </c>
    </row>
    <row r="6552" spans="1:8" x14ac:dyDescent="0.2">
      <c r="A6552" t="s">
        <v>11876</v>
      </c>
      <c r="B6552">
        <v>-0.49829730616703199</v>
      </c>
      <c r="C6552">
        <v>12.407506367243201</v>
      </c>
      <c r="D6552">
        <v>0.62699006052680595</v>
      </c>
      <c r="E6552">
        <v>-9.2145870848228104E-2</v>
      </c>
      <c r="F6552">
        <v>5.7741523967623498E-2</v>
      </c>
      <c r="G6552">
        <v>2.6641964244539</v>
      </c>
      <c r="H6552">
        <v>2.6813985978942001</v>
      </c>
    </row>
    <row r="6553" spans="1:8" x14ac:dyDescent="0.2">
      <c r="A6553" t="s">
        <v>3139</v>
      </c>
      <c r="B6553">
        <v>-0.49644380614531097</v>
      </c>
      <c r="C6553">
        <v>16.929293636116299</v>
      </c>
      <c r="D6553">
        <v>0.62596554100616797</v>
      </c>
      <c r="E6553">
        <v>-6.7486943098977001E-2</v>
      </c>
      <c r="F6553">
        <v>4.1783556972009202E-2</v>
      </c>
      <c r="G6553">
        <v>3.95081501039498</v>
      </c>
      <c r="H6553">
        <v>3.9636667034584598</v>
      </c>
    </row>
    <row r="6554" spans="1:8" x14ac:dyDescent="0.2">
      <c r="A6554" t="s">
        <v>6495</v>
      </c>
      <c r="B6554">
        <v>-0.49528384846616202</v>
      </c>
      <c r="C6554">
        <v>12.776270504682699</v>
      </c>
      <c r="D6554">
        <v>0.62880867580319999</v>
      </c>
      <c r="E6554">
        <v>-8.5692848884820705E-2</v>
      </c>
      <c r="F6554">
        <v>5.3775410948696901E-2</v>
      </c>
      <c r="G6554">
        <v>3.1963519894016801</v>
      </c>
      <c r="H6554">
        <v>3.2123107083697402</v>
      </c>
    </row>
    <row r="6555" spans="1:8" x14ac:dyDescent="0.2">
      <c r="A6555" t="s">
        <v>10583</v>
      </c>
      <c r="B6555">
        <v>-0.49527484641786201</v>
      </c>
      <c r="C6555">
        <v>15.7588784456045</v>
      </c>
      <c r="D6555">
        <v>0.62724089046382103</v>
      </c>
      <c r="E6555">
        <v>-0.12431280148177599</v>
      </c>
      <c r="F6555">
        <v>7.7274411815107802E-2</v>
      </c>
      <c r="G6555">
        <v>3.0640363416186398</v>
      </c>
      <c r="H6555">
        <v>3.08755553645197</v>
      </c>
    </row>
    <row r="6556" spans="1:8" x14ac:dyDescent="0.2">
      <c r="A6556" t="s">
        <v>4599</v>
      </c>
      <c r="B6556">
        <v>-0.49517152466991898</v>
      </c>
      <c r="C6556">
        <v>17.621737187286801</v>
      </c>
      <c r="D6556">
        <v>0.62659681653466304</v>
      </c>
      <c r="E6556">
        <v>-8.9212616705213604E-2</v>
      </c>
      <c r="F6556">
        <v>5.52226781115868E-2</v>
      </c>
      <c r="G6556">
        <v>2.7477963059313901</v>
      </c>
      <c r="H6556">
        <v>2.7647912752282102</v>
      </c>
    </row>
    <row r="6557" spans="1:8" x14ac:dyDescent="0.2">
      <c r="A6557" t="s">
        <v>9049</v>
      </c>
      <c r="B6557">
        <v>-0.49493434201321002</v>
      </c>
      <c r="C6557">
        <v>11.844419537435799</v>
      </c>
      <c r="D6557">
        <v>0.62969980754130805</v>
      </c>
      <c r="E6557">
        <v>-6.7704159678650802E-2</v>
      </c>
      <c r="F6557">
        <v>4.2668638252551197E-2</v>
      </c>
      <c r="G6557">
        <v>3.1484289210025702</v>
      </c>
      <c r="H6557">
        <v>3.16094668171562</v>
      </c>
    </row>
    <row r="6558" spans="1:8" x14ac:dyDescent="0.2">
      <c r="A6558" t="s">
        <v>6628</v>
      </c>
      <c r="B6558">
        <v>-0.49481830511028801</v>
      </c>
      <c r="C6558">
        <v>13.0886473297187</v>
      </c>
      <c r="D6558">
        <v>0.62893045501817701</v>
      </c>
      <c r="E6558">
        <v>-5.9616560424005198E-2</v>
      </c>
      <c r="F6558">
        <v>3.73839346889389E-2</v>
      </c>
      <c r="G6558">
        <v>3.4130646055348102</v>
      </c>
      <c r="H6558">
        <v>3.4241809184023402</v>
      </c>
    </row>
    <row r="6559" spans="1:8" x14ac:dyDescent="0.2">
      <c r="A6559" t="s">
        <v>5703</v>
      </c>
      <c r="B6559">
        <v>-0.49463960050440298</v>
      </c>
      <c r="C6559">
        <v>15.738838514868201</v>
      </c>
      <c r="D6559">
        <v>0.62768787414503802</v>
      </c>
      <c r="E6559">
        <v>-8.1087284736118703E-2</v>
      </c>
      <c r="F6559">
        <v>5.0439413622935199E-2</v>
      </c>
      <c r="G6559">
        <v>3.2432143491366001</v>
      </c>
      <c r="H6559">
        <v>3.2585382846931901</v>
      </c>
    </row>
    <row r="6560" spans="1:8" x14ac:dyDescent="0.2">
      <c r="A6560" t="s">
        <v>2533</v>
      </c>
      <c r="B6560">
        <v>-0.49371242839066498</v>
      </c>
      <c r="C6560">
        <v>14.7133395326643</v>
      </c>
      <c r="D6560">
        <v>0.62879767228063899</v>
      </c>
      <c r="E6560">
        <v>-0.107634007458244</v>
      </c>
      <c r="F6560">
        <v>6.7204488912833704E-2</v>
      </c>
      <c r="G6560">
        <v>2.63060684551444</v>
      </c>
      <c r="H6560">
        <v>2.6508216047871498</v>
      </c>
    </row>
    <row r="6561" spans="1:8" x14ac:dyDescent="0.2">
      <c r="A6561" t="s">
        <v>3558</v>
      </c>
      <c r="B6561">
        <v>-0.49216927715686698</v>
      </c>
      <c r="C6561">
        <v>16.063121609119602</v>
      </c>
      <c r="D6561">
        <v>0.62925828027185704</v>
      </c>
      <c r="E6561">
        <v>-0.107387214245397</v>
      </c>
      <c r="F6561">
        <v>6.6908748108695501E-2</v>
      </c>
      <c r="G6561">
        <v>2.5478632084377502</v>
      </c>
      <c r="H6561">
        <v>2.5681024415060998</v>
      </c>
    </row>
    <row r="6562" spans="1:8" x14ac:dyDescent="0.2">
      <c r="A6562" t="s">
        <v>4842</v>
      </c>
      <c r="B6562">
        <v>-0.49173711080504101</v>
      </c>
      <c r="C6562">
        <v>12.4445606749736</v>
      </c>
      <c r="D6562">
        <v>0.631464488569631</v>
      </c>
      <c r="E6562">
        <v>-0.109809570574913</v>
      </c>
      <c r="F6562">
        <v>6.9239710779660305E-2</v>
      </c>
      <c r="G6562">
        <v>2.9848840422295599</v>
      </c>
      <c r="H6562">
        <v>3.0051689721271901</v>
      </c>
    </row>
    <row r="6563" spans="1:8" x14ac:dyDescent="0.2">
      <c r="A6563" t="s">
        <v>3752</v>
      </c>
      <c r="B6563">
        <v>-0.490900389934457</v>
      </c>
      <c r="C6563">
        <v>17.950695943027402</v>
      </c>
      <c r="D6563">
        <v>0.62944436058124398</v>
      </c>
      <c r="E6563">
        <v>-0.15761351797213199</v>
      </c>
      <c r="F6563">
        <v>9.7917924268083906E-2</v>
      </c>
      <c r="G6563">
        <v>1.94537867894142</v>
      </c>
      <c r="H6563">
        <v>1.9752264757934399</v>
      </c>
    </row>
    <row r="6564" spans="1:8" x14ac:dyDescent="0.2">
      <c r="A6564" t="s">
        <v>11043</v>
      </c>
      <c r="B6564">
        <v>-0.49046280971944201</v>
      </c>
      <c r="C6564">
        <v>15.3791982185242</v>
      </c>
      <c r="D6564">
        <v>0.630730311655055</v>
      </c>
      <c r="E6564">
        <v>-0.103535468672298</v>
      </c>
      <c r="F6564">
        <v>6.4732549461696307E-2</v>
      </c>
      <c r="G6564">
        <v>1.9058233469403201</v>
      </c>
      <c r="H6564">
        <v>1.9252248065456199</v>
      </c>
    </row>
    <row r="6565" spans="1:8" x14ac:dyDescent="0.2">
      <c r="A6565" t="s">
        <v>6092</v>
      </c>
      <c r="B6565">
        <v>-0.48944087320897101</v>
      </c>
      <c r="C6565">
        <v>12.4770227972858</v>
      </c>
      <c r="D6565">
        <v>0.63302141742241902</v>
      </c>
      <c r="E6565">
        <v>-6.2943712970660301E-2</v>
      </c>
      <c r="F6565">
        <v>3.9772115377077998E-2</v>
      </c>
      <c r="G6565">
        <v>3.4480933965284302</v>
      </c>
      <c r="H6565">
        <v>3.4596791953252199</v>
      </c>
    </row>
    <row r="6566" spans="1:8" x14ac:dyDescent="0.2">
      <c r="A6566" t="s">
        <v>6051</v>
      </c>
      <c r="B6566">
        <v>-0.48914264320659501</v>
      </c>
      <c r="C6566">
        <v>12.156892679190999</v>
      </c>
      <c r="D6566">
        <v>0.63344685982534699</v>
      </c>
      <c r="E6566">
        <v>-7.1073257583304905E-2</v>
      </c>
      <c r="F6566">
        <v>4.4981672812868301E-2</v>
      </c>
      <c r="G6566">
        <v>3.1489218763324902</v>
      </c>
      <c r="H6566">
        <v>3.1619676687177098</v>
      </c>
    </row>
    <row r="6567" spans="1:8" x14ac:dyDescent="0.2">
      <c r="A6567" t="s">
        <v>8056</v>
      </c>
      <c r="B6567">
        <v>-0.48888971741925302</v>
      </c>
      <c r="C6567">
        <v>11.347357042158</v>
      </c>
      <c r="D6567">
        <v>0.634231894058637</v>
      </c>
      <c r="E6567">
        <v>-7.0112468441832804E-2</v>
      </c>
      <c r="F6567">
        <v>4.4548469653048699E-2</v>
      </c>
      <c r="G6567">
        <v>3.0194650168285699</v>
      </c>
      <c r="H6567">
        <v>3.0322470162229598</v>
      </c>
    </row>
    <row r="6568" spans="1:8" x14ac:dyDescent="0.2">
      <c r="A6568" t="s">
        <v>9758</v>
      </c>
      <c r="B6568">
        <v>-0.48824198767751698</v>
      </c>
      <c r="C6568">
        <v>11.706101984550701</v>
      </c>
      <c r="D6568">
        <v>0.63439583651369902</v>
      </c>
      <c r="E6568">
        <v>-8.4505641713568905E-2</v>
      </c>
      <c r="F6568">
        <v>5.3636144083074697E-2</v>
      </c>
      <c r="G6568">
        <v>2.8646192234202199</v>
      </c>
      <c r="H6568">
        <v>2.8800539722354701</v>
      </c>
    </row>
    <row r="6569" spans="1:8" x14ac:dyDescent="0.2">
      <c r="A6569" t="s">
        <v>11970</v>
      </c>
      <c r="B6569">
        <v>-0.48805392215085902</v>
      </c>
      <c r="C6569">
        <v>11.6162148263164</v>
      </c>
      <c r="D6569">
        <v>0.63459376187886696</v>
      </c>
      <c r="E6569">
        <v>-5.8672070903040899E-2</v>
      </c>
      <c r="F6569">
        <v>3.7261643585619897E-2</v>
      </c>
      <c r="G6569">
        <v>2.6123464690872602</v>
      </c>
      <c r="H6569">
        <v>2.62305168274598</v>
      </c>
    </row>
    <row r="6570" spans="1:8" x14ac:dyDescent="0.2">
      <c r="A6570" t="s">
        <v>5313</v>
      </c>
      <c r="B6570">
        <v>-0.487957757623111</v>
      </c>
      <c r="C6570">
        <v>10.165676259444499</v>
      </c>
      <c r="D6570">
        <v>0.63593282900097903</v>
      </c>
      <c r="E6570">
        <v>-6.22539785131552E-2</v>
      </c>
      <c r="F6570">
        <v>3.9845090231916798E-2</v>
      </c>
      <c r="G6570">
        <v>3.1931266383567198</v>
      </c>
      <c r="H6570">
        <v>3.2043310824973399</v>
      </c>
    </row>
    <row r="6571" spans="1:8" x14ac:dyDescent="0.2">
      <c r="A6571" t="s">
        <v>2830</v>
      </c>
      <c r="B6571">
        <v>-0.4873785544939</v>
      </c>
      <c r="C6571">
        <v>17.803593437375799</v>
      </c>
      <c r="D6571">
        <v>0.63193706792573801</v>
      </c>
      <c r="E6571">
        <v>-8.4725261284183798E-2</v>
      </c>
      <c r="F6571">
        <v>5.2838108430880201E-2</v>
      </c>
      <c r="G6571">
        <v>3.48796696782899</v>
      </c>
      <c r="H6571">
        <v>3.50391054425564</v>
      </c>
    </row>
    <row r="6572" spans="1:8" x14ac:dyDescent="0.2">
      <c r="A6572" t="s">
        <v>4002</v>
      </c>
      <c r="B6572">
        <v>-0.486519241990502</v>
      </c>
      <c r="C6572">
        <v>17.780840993638702</v>
      </c>
      <c r="D6572">
        <v>0.63254158874173505</v>
      </c>
      <c r="E6572">
        <v>-8.6714762650026603E-2</v>
      </c>
      <c r="F6572">
        <v>5.41280268954882E-2</v>
      </c>
      <c r="G6572">
        <v>2.9911828944040701</v>
      </c>
      <c r="H6572">
        <v>3.0074762622813398</v>
      </c>
    </row>
    <row r="6573" spans="1:8" x14ac:dyDescent="0.2">
      <c r="A6573" t="s">
        <v>4736</v>
      </c>
      <c r="B6573">
        <v>-0.48627143668581602</v>
      </c>
      <c r="C6573">
        <v>17.748043504797401</v>
      </c>
      <c r="D6573">
        <v>0.63272466388303905</v>
      </c>
      <c r="E6573">
        <v>-8.1207085136022705E-2</v>
      </c>
      <c r="F6573">
        <v>5.0706040936956E-2</v>
      </c>
      <c r="G6573">
        <v>2.9172207564488999</v>
      </c>
      <c r="H6573">
        <v>2.9324712785484301</v>
      </c>
    </row>
    <row r="6574" spans="1:8" x14ac:dyDescent="0.2">
      <c r="A6574" t="s">
        <v>6693</v>
      </c>
      <c r="B6574">
        <v>-0.48625327143660502</v>
      </c>
      <c r="C6574">
        <v>15.114403705050499</v>
      </c>
      <c r="D6574">
        <v>0.63376238086377801</v>
      </c>
      <c r="E6574">
        <v>-0.221868860691049</v>
      </c>
      <c r="F6574">
        <v>0.139397797953869</v>
      </c>
      <c r="G6574">
        <v>2.8836290240792501</v>
      </c>
      <c r="H6574">
        <v>2.9248645554478401</v>
      </c>
    </row>
    <row r="6575" spans="1:8" x14ac:dyDescent="0.2">
      <c r="A6575" t="s">
        <v>3560</v>
      </c>
      <c r="B6575">
        <v>-0.48623925819529801</v>
      </c>
      <c r="C6575">
        <v>10.1742010352131</v>
      </c>
      <c r="D6575">
        <v>0.63710055634852603</v>
      </c>
      <c r="E6575">
        <v>-6.7699757795916596E-2</v>
      </c>
      <c r="F6575">
        <v>4.3398809818853398E-2</v>
      </c>
      <c r="G6575">
        <v>3.05641800760305</v>
      </c>
      <c r="H6575">
        <v>3.0685684815915799</v>
      </c>
    </row>
    <row r="6576" spans="1:8" x14ac:dyDescent="0.2">
      <c r="A6576" t="s">
        <v>2728</v>
      </c>
      <c r="B6576">
        <v>-0.48501065282530798</v>
      </c>
      <c r="C6576">
        <v>14.442543279205999</v>
      </c>
      <c r="D6576">
        <v>0.63494290334355097</v>
      </c>
      <c r="E6576">
        <v>-0.34339677414182301</v>
      </c>
      <c r="F6576">
        <v>0.21643531689646001</v>
      </c>
      <c r="G6576">
        <v>2.3008040624109398</v>
      </c>
      <c r="H6576">
        <v>2.36428479103362</v>
      </c>
    </row>
    <row r="6577" spans="1:8" x14ac:dyDescent="0.2">
      <c r="A6577" t="s">
        <v>11435</v>
      </c>
      <c r="B6577">
        <v>-0.48483988963476699</v>
      </c>
      <c r="C6577">
        <v>13.940518027566201</v>
      </c>
      <c r="D6577">
        <v>0.63531973889166304</v>
      </c>
      <c r="E6577">
        <v>-0.122384607123807</v>
      </c>
      <c r="F6577">
        <v>7.7269786696961607E-2</v>
      </c>
      <c r="G6577">
        <v>2.4330831241375601</v>
      </c>
      <c r="H6577">
        <v>2.4556405343509802</v>
      </c>
    </row>
    <row r="6578" spans="1:8" x14ac:dyDescent="0.2">
      <c r="A6578" t="s">
        <v>6853</v>
      </c>
      <c r="B6578">
        <v>-0.48453216774549401</v>
      </c>
      <c r="C6578">
        <v>15.742560543545</v>
      </c>
      <c r="D6578">
        <v>0.63468065717336697</v>
      </c>
      <c r="E6578">
        <v>-6.9605488056951298E-2</v>
      </c>
      <c r="F6578">
        <v>4.3734559809973102E-2</v>
      </c>
      <c r="G6578">
        <v>2.9696987828185102</v>
      </c>
      <c r="H6578">
        <v>2.9826342469420002</v>
      </c>
    </row>
    <row r="6579" spans="1:8" x14ac:dyDescent="0.2">
      <c r="A6579" t="s">
        <v>6856</v>
      </c>
      <c r="B6579">
        <v>-0.48419294894700499</v>
      </c>
      <c r="C6579">
        <v>17.944891507902899</v>
      </c>
      <c r="D6579">
        <v>0.63410549606058697</v>
      </c>
      <c r="E6579">
        <v>-0.18419867311332999</v>
      </c>
      <c r="F6579">
        <v>0.115210064666527</v>
      </c>
      <c r="G6579">
        <v>1.92572581868044</v>
      </c>
      <c r="H6579">
        <v>1.9602201229038401</v>
      </c>
    </row>
    <row r="6580" spans="1:8" x14ac:dyDescent="0.2">
      <c r="A6580" t="s">
        <v>8046</v>
      </c>
      <c r="B6580">
        <v>-0.48416531251529998</v>
      </c>
      <c r="C6580">
        <v>17.271178763545599</v>
      </c>
      <c r="D6580">
        <v>0.634350939980308</v>
      </c>
      <c r="E6580">
        <v>-6.7419571536328896E-2</v>
      </c>
      <c r="F6580">
        <v>4.2227428993674203E-2</v>
      </c>
      <c r="G6580">
        <v>3.74069458021996</v>
      </c>
      <c r="H6580">
        <v>3.75329065149129</v>
      </c>
    </row>
    <row r="6581" spans="1:8" x14ac:dyDescent="0.2">
      <c r="A6581" t="s">
        <v>3143</v>
      </c>
      <c r="B6581">
        <v>-0.48356736395818201</v>
      </c>
      <c r="C6581">
        <v>13.7747535800618</v>
      </c>
      <c r="D6581">
        <v>0.63628942453794102</v>
      </c>
      <c r="E6581">
        <v>-0.113494904758488</v>
      </c>
      <c r="F6581">
        <v>7.1785367350254897E-2</v>
      </c>
      <c r="G6581">
        <v>2.80038321235735</v>
      </c>
      <c r="H6581">
        <v>2.8212379810614698</v>
      </c>
    </row>
    <row r="6582" spans="1:8" x14ac:dyDescent="0.2">
      <c r="A6582" t="s">
        <v>8249</v>
      </c>
      <c r="B6582">
        <v>-0.48345366085389002</v>
      </c>
      <c r="C6582">
        <v>17.967588441520299</v>
      </c>
      <c r="D6582">
        <v>0.63461268524749204</v>
      </c>
      <c r="E6582">
        <v>-9.1548105065393806E-2</v>
      </c>
      <c r="F6582">
        <v>5.7300287158127801E-2</v>
      </c>
      <c r="G6582">
        <v>4.9508446049464201</v>
      </c>
      <c r="H6582">
        <v>4.9679685139000496</v>
      </c>
    </row>
    <row r="6583" spans="1:8" x14ac:dyDescent="0.2">
      <c r="A6583" t="s">
        <v>11122</v>
      </c>
      <c r="B6583">
        <v>-0.48263612334265399</v>
      </c>
      <c r="C6583">
        <v>12.844523979247199</v>
      </c>
      <c r="D6583">
        <v>0.63747548975552903</v>
      </c>
      <c r="E6583">
        <v>-7.7794968245325599E-2</v>
      </c>
      <c r="F6583">
        <v>4.94114447965526E-2</v>
      </c>
      <c r="G6583">
        <v>3.1377472891694902</v>
      </c>
      <c r="H6583">
        <v>3.1519390508938798</v>
      </c>
    </row>
    <row r="6584" spans="1:8" x14ac:dyDescent="0.2">
      <c r="A6584" t="s">
        <v>11190</v>
      </c>
      <c r="B6584">
        <v>-0.48263329640368502</v>
      </c>
      <c r="C6584">
        <v>17.541379699746798</v>
      </c>
      <c r="D6584">
        <v>0.63532409770079701</v>
      </c>
      <c r="E6584">
        <v>-0.38437383623073001</v>
      </c>
      <c r="F6584">
        <v>0.24098319232718399</v>
      </c>
      <c r="G6584">
        <v>0.64110849510391799</v>
      </c>
      <c r="H6584">
        <v>0.71280381705569096</v>
      </c>
    </row>
    <row r="6585" spans="1:8" x14ac:dyDescent="0.2">
      <c r="A6585" t="s">
        <v>7232</v>
      </c>
      <c r="B6585">
        <v>-0.48250887208223697</v>
      </c>
      <c r="C6585">
        <v>10.411418400979001</v>
      </c>
      <c r="D6585">
        <v>0.63942878813507498</v>
      </c>
      <c r="E6585">
        <v>-0.10955831956625101</v>
      </c>
      <c r="F6585">
        <v>7.0382805360418396E-2</v>
      </c>
      <c r="G6585">
        <v>2.6744734297157899</v>
      </c>
      <c r="H6585">
        <v>2.6940611868187001</v>
      </c>
    </row>
    <row r="6586" spans="1:8" x14ac:dyDescent="0.2">
      <c r="A6586" t="s">
        <v>10689</v>
      </c>
      <c r="B6586">
        <v>-0.48215627715703202</v>
      </c>
      <c r="C6586">
        <v>13.6253025393874</v>
      </c>
      <c r="D6586">
        <v>0.63734813745164898</v>
      </c>
      <c r="E6586">
        <v>-7.9055038355873006E-2</v>
      </c>
      <c r="F6586">
        <v>5.0096229053704297E-2</v>
      </c>
      <c r="G6586">
        <v>3.0440355807853798</v>
      </c>
      <c r="H6586">
        <v>3.0585149854364699</v>
      </c>
    </row>
    <row r="6587" spans="1:8" x14ac:dyDescent="0.2">
      <c r="A6587" t="s">
        <v>11585</v>
      </c>
      <c r="B6587">
        <v>-0.48133131828842601</v>
      </c>
      <c r="C6587">
        <v>16.216166203956401</v>
      </c>
      <c r="D6587">
        <v>0.63671180032925401</v>
      </c>
      <c r="E6587">
        <v>-0.10864991256497999</v>
      </c>
      <c r="F6587">
        <v>6.8405381870402598E-2</v>
      </c>
      <c r="G6587">
        <v>1.9784464472601</v>
      </c>
      <c r="H6587">
        <v>1.9985687126073901</v>
      </c>
    </row>
    <row r="6588" spans="1:8" x14ac:dyDescent="0.2">
      <c r="A6588" t="s">
        <v>4215</v>
      </c>
      <c r="B6588">
        <v>-0.48075374461884701</v>
      </c>
      <c r="C6588">
        <v>17.8248013298861</v>
      </c>
      <c r="D6588">
        <v>0.63653939682128802</v>
      </c>
      <c r="E6588">
        <v>-7.8350486923299406E-2</v>
      </c>
      <c r="F6588">
        <v>4.9186722594057201E-2</v>
      </c>
      <c r="G6588">
        <v>3.1483511684034502</v>
      </c>
      <c r="H6588">
        <v>3.1629330505680699</v>
      </c>
    </row>
    <row r="6589" spans="1:8" x14ac:dyDescent="0.2">
      <c r="A6589" t="s">
        <v>4165</v>
      </c>
      <c r="B6589">
        <v>-0.48050744488680402</v>
      </c>
      <c r="C6589">
        <v>12.742944779598201</v>
      </c>
      <c r="D6589">
        <v>0.63901069643305697</v>
      </c>
      <c r="E6589">
        <v>-9.7588237548428797E-2</v>
      </c>
      <c r="F6589">
        <v>6.2135458729786097E-2</v>
      </c>
      <c r="G6589">
        <v>2.6472381801150302</v>
      </c>
      <c r="H6589">
        <v>2.6649645695243498</v>
      </c>
    </row>
    <row r="6590" spans="1:8" x14ac:dyDescent="0.2">
      <c r="A6590" t="s">
        <v>4604</v>
      </c>
      <c r="B6590">
        <v>-0.480439799891687</v>
      </c>
      <c r="C6590">
        <v>17.7023843628495</v>
      </c>
      <c r="D6590">
        <v>0.63679823867505703</v>
      </c>
      <c r="E6590">
        <v>-7.2285672783679297E-2</v>
      </c>
      <c r="F6590">
        <v>4.5404631561294297E-2</v>
      </c>
      <c r="G6590">
        <v>3.7505143483140602</v>
      </c>
      <c r="H6590">
        <v>3.76395486892525</v>
      </c>
    </row>
    <row r="6591" spans="1:8" x14ac:dyDescent="0.2">
      <c r="A6591" t="s">
        <v>3958</v>
      </c>
      <c r="B6591">
        <v>-0.48025795406958699</v>
      </c>
      <c r="C6591">
        <v>16.3368123028621</v>
      </c>
      <c r="D6591">
        <v>0.637411506902131</v>
      </c>
      <c r="E6591">
        <v>-9.1121226232799599E-2</v>
      </c>
      <c r="F6591">
        <v>5.7414523729181197E-2</v>
      </c>
      <c r="G6591">
        <v>2.4531258164088898</v>
      </c>
      <c r="H6591">
        <v>2.4699791676606999</v>
      </c>
    </row>
    <row r="6592" spans="1:8" x14ac:dyDescent="0.2">
      <c r="A6592" t="s">
        <v>11975</v>
      </c>
      <c r="B6592">
        <v>-0.47999316988493101</v>
      </c>
      <c r="C6592">
        <v>17.092027385527199</v>
      </c>
      <c r="D6592">
        <v>0.63731736862316102</v>
      </c>
      <c r="E6592">
        <v>-0.20165092235305601</v>
      </c>
      <c r="F6592">
        <v>0.12687829288347999</v>
      </c>
      <c r="G6592">
        <v>0.88266892690304199</v>
      </c>
      <c r="H6592">
        <v>0.92005524163783003</v>
      </c>
    </row>
    <row r="6593" spans="1:8" x14ac:dyDescent="0.2">
      <c r="A6593" t="s">
        <v>4554</v>
      </c>
      <c r="B6593">
        <v>-0.47982322696235602</v>
      </c>
      <c r="C6593">
        <v>15.854051913226099</v>
      </c>
      <c r="D6593">
        <v>0.63790567588330604</v>
      </c>
      <c r="E6593">
        <v>-8.9006155049234606E-2</v>
      </c>
      <c r="F6593">
        <v>5.61710626565603E-2</v>
      </c>
      <c r="G6593">
        <v>2.7737731274209301</v>
      </c>
      <c r="H6593">
        <v>2.7901906736172699</v>
      </c>
    </row>
    <row r="6594" spans="1:8" x14ac:dyDescent="0.2">
      <c r="A6594" t="s">
        <v>9871</v>
      </c>
      <c r="B6594">
        <v>-0.47958315888216901</v>
      </c>
      <c r="C6594">
        <v>12.5639112749103</v>
      </c>
      <c r="D6594">
        <v>0.63976426210759296</v>
      </c>
      <c r="E6594">
        <v>-8.7575195988621096E-2</v>
      </c>
      <c r="F6594">
        <v>5.5848649119757197E-2</v>
      </c>
      <c r="G6594">
        <v>2.9854397496676799</v>
      </c>
      <c r="H6594">
        <v>3.0013030231021101</v>
      </c>
    </row>
    <row r="6595" spans="1:8" x14ac:dyDescent="0.2">
      <c r="A6595" t="s">
        <v>7755</v>
      </c>
      <c r="B6595">
        <v>-0.478705608713624</v>
      </c>
      <c r="C6595">
        <v>9.5712881209136498</v>
      </c>
      <c r="D6595">
        <v>0.64289512511312996</v>
      </c>
      <c r="E6595">
        <v>-6.38376785997464E-2</v>
      </c>
      <c r="F6595">
        <v>4.13711816826038E-2</v>
      </c>
      <c r="G6595">
        <v>3.2639288332530501</v>
      </c>
      <c r="H6595">
        <v>3.27516208171162</v>
      </c>
    </row>
    <row r="6596" spans="1:8" x14ac:dyDescent="0.2">
      <c r="A6596" t="s">
        <v>9523</v>
      </c>
      <c r="B6596">
        <v>-0.47855151991761402</v>
      </c>
      <c r="C6596">
        <v>15.5007869160744</v>
      </c>
      <c r="D6596">
        <v>0.63893775729233904</v>
      </c>
      <c r="E6596">
        <v>-7.3882071516580203E-2</v>
      </c>
      <c r="F6596">
        <v>4.6726834802814601E-2</v>
      </c>
      <c r="G6596">
        <v>3.0053300262166802</v>
      </c>
      <c r="H6596">
        <v>3.0189076445735599</v>
      </c>
    </row>
    <row r="6597" spans="1:8" x14ac:dyDescent="0.2">
      <c r="A6597" t="s">
        <v>8903</v>
      </c>
      <c r="B6597">
        <v>-0.47851663289671698</v>
      </c>
      <c r="C6597">
        <v>17.739221034414999</v>
      </c>
      <c r="D6597">
        <v>0.63812717819093201</v>
      </c>
      <c r="E6597">
        <v>-0.122738935121449</v>
      </c>
      <c r="F6597">
        <v>7.7238952261100197E-2</v>
      </c>
      <c r="G6597">
        <v>3.3019716098731902</v>
      </c>
      <c r="H6597">
        <v>3.32472160130337</v>
      </c>
    </row>
    <row r="6598" spans="1:8" x14ac:dyDescent="0.2">
      <c r="A6598" t="s">
        <v>6550</v>
      </c>
      <c r="B6598">
        <v>-0.478479738017486</v>
      </c>
      <c r="C6598">
        <v>14.649532222520101</v>
      </c>
      <c r="D6598">
        <v>0.63937128899528906</v>
      </c>
      <c r="E6598">
        <v>-0.14001356296094999</v>
      </c>
      <c r="F6598">
        <v>8.8763419037435703E-2</v>
      </c>
      <c r="G6598">
        <v>2.8277817126462099</v>
      </c>
      <c r="H6598">
        <v>2.8534067846079698</v>
      </c>
    </row>
    <row r="6599" spans="1:8" x14ac:dyDescent="0.2">
      <c r="A6599" t="s">
        <v>4102</v>
      </c>
      <c r="B6599">
        <v>-0.47782092001898502</v>
      </c>
      <c r="C6599">
        <v>17.790051699255599</v>
      </c>
      <c r="D6599">
        <v>0.63859610718191095</v>
      </c>
      <c r="E6599">
        <v>-7.09179157716502E-2</v>
      </c>
      <c r="F6599">
        <v>4.4654958744486002E-2</v>
      </c>
      <c r="G6599">
        <v>3.8495477019684201</v>
      </c>
      <c r="H6599">
        <v>3.862679180482</v>
      </c>
    </row>
    <row r="6600" spans="1:8" x14ac:dyDescent="0.2">
      <c r="A6600" t="s">
        <v>2695</v>
      </c>
      <c r="B6600">
        <v>-0.47774622361937202</v>
      </c>
      <c r="C6600">
        <v>15.228175010252899</v>
      </c>
      <c r="D6600">
        <v>0.63961610110091105</v>
      </c>
      <c r="E6600">
        <v>-0.17833265204374699</v>
      </c>
      <c r="F6600">
        <v>0.11295728477343001</v>
      </c>
      <c r="G6600">
        <v>3.1768916953328499</v>
      </c>
      <c r="H6600">
        <v>3.20957937896801</v>
      </c>
    </row>
    <row r="6601" spans="1:8" x14ac:dyDescent="0.2">
      <c r="A6601" t="s">
        <v>5741</v>
      </c>
      <c r="B6601">
        <v>-0.47772264820454402</v>
      </c>
      <c r="C6601">
        <v>10.8521766248425</v>
      </c>
      <c r="D6601">
        <v>0.64232485734257605</v>
      </c>
      <c r="E6601">
        <v>-8.2383341510736494E-2</v>
      </c>
      <c r="F6601">
        <v>5.3038865783789801E-2</v>
      </c>
      <c r="G6601">
        <v>3.5452761475135302</v>
      </c>
      <c r="H6601">
        <v>3.5599483853770102</v>
      </c>
    </row>
    <row r="6602" spans="1:8" x14ac:dyDescent="0.2">
      <c r="A6602" t="s">
        <v>7158</v>
      </c>
      <c r="B6602">
        <v>-0.47741249828830101</v>
      </c>
      <c r="C6602">
        <v>12.234891543744901</v>
      </c>
      <c r="D6602">
        <v>0.64148372273905696</v>
      </c>
      <c r="E6602">
        <v>-0.12551495436430099</v>
      </c>
      <c r="F6602">
        <v>8.0317699689616606E-2</v>
      </c>
      <c r="G6602">
        <v>1.8930917303910699</v>
      </c>
      <c r="H6602">
        <v>1.9156903577284099</v>
      </c>
    </row>
    <row r="6603" spans="1:8" x14ac:dyDescent="0.2">
      <c r="A6603" t="s">
        <v>8641</v>
      </c>
      <c r="B6603">
        <v>-0.477352368557798</v>
      </c>
      <c r="C6603">
        <v>17.743090216543798</v>
      </c>
      <c r="D6603">
        <v>0.63893839717630696</v>
      </c>
      <c r="E6603">
        <v>-8.0025125492850999E-2</v>
      </c>
      <c r="F6603">
        <v>5.0417825151982003E-2</v>
      </c>
      <c r="G6603">
        <v>3.2503584018623601</v>
      </c>
      <c r="H6603">
        <v>3.2651620520327902</v>
      </c>
    </row>
    <row r="6604" spans="1:8" x14ac:dyDescent="0.2">
      <c r="A6604" t="s">
        <v>11284</v>
      </c>
      <c r="B6604">
        <v>-0.47730807711901901</v>
      </c>
      <c r="C6604">
        <v>12.907065948371701</v>
      </c>
      <c r="D6604">
        <v>0.64112371367846499</v>
      </c>
      <c r="E6604">
        <v>-0.10245638969792301</v>
      </c>
      <c r="F6604">
        <v>6.5398062510126101E-2</v>
      </c>
      <c r="G6604">
        <v>2.5557146817196799</v>
      </c>
      <c r="H6604">
        <v>2.5742438453135699</v>
      </c>
    </row>
    <row r="6605" spans="1:8" x14ac:dyDescent="0.2">
      <c r="A6605" t="s">
        <v>4320</v>
      </c>
      <c r="B6605">
        <v>-0.47677516048598101</v>
      </c>
      <c r="C6605">
        <v>16.562409418598499</v>
      </c>
      <c r="D6605">
        <v>0.63975200703827795</v>
      </c>
      <c r="E6605">
        <v>-7.4913987447367505E-2</v>
      </c>
      <c r="F6605">
        <v>4.7342188937438197E-2</v>
      </c>
      <c r="G6605">
        <v>3.0381246043224901</v>
      </c>
      <c r="H6605">
        <v>3.0519105035774601</v>
      </c>
    </row>
    <row r="6606" spans="1:8" x14ac:dyDescent="0.2">
      <c r="A6606" t="s">
        <v>5423</v>
      </c>
      <c r="B6606">
        <v>-0.47558926847478</v>
      </c>
      <c r="C6606">
        <v>17.993552008592101</v>
      </c>
      <c r="D6606">
        <v>0.64008965137741403</v>
      </c>
      <c r="E6606">
        <v>-0.24024081995676599</v>
      </c>
      <c r="F6606">
        <v>0.15155224146229199</v>
      </c>
      <c r="G6606">
        <v>1.4384939297835999</v>
      </c>
      <c r="H6606">
        <v>1.48283821903084</v>
      </c>
    </row>
    <row r="6607" spans="1:8" x14ac:dyDescent="0.2">
      <c r="A6607" t="s">
        <v>4657</v>
      </c>
      <c r="B6607">
        <v>-0.47502100547092102</v>
      </c>
      <c r="C6607">
        <v>11.3058136453479</v>
      </c>
      <c r="D6607">
        <v>0.64381634758607098</v>
      </c>
      <c r="E6607">
        <v>-5.4460764086814099E-2</v>
      </c>
      <c r="F6607">
        <v>3.5073509009916598E-2</v>
      </c>
      <c r="G6607">
        <v>3.4537843205148602</v>
      </c>
      <c r="H6607">
        <v>3.4634779480533102</v>
      </c>
    </row>
    <row r="6608" spans="1:8" x14ac:dyDescent="0.2">
      <c r="A6608" t="s">
        <v>4826</v>
      </c>
      <c r="B6608">
        <v>-0.47449280548703898</v>
      </c>
      <c r="C6608">
        <v>15.312899972688299</v>
      </c>
      <c r="D6608">
        <v>0.64184434487020203</v>
      </c>
      <c r="E6608">
        <v>-9.0539429316871395E-2</v>
      </c>
      <c r="F6608">
        <v>5.7520409317654599E-2</v>
      </c>
      <c r="G6608">
        <v>2.98984321116213</v>
      </c>
      <c r="H6608">
        <v>3.0063527211617398</v>
      </c>
    </row>
    <row r="6609" spans="1:8" x14ac:dyDescent="0.2">
      <c r="A6609" t="s">
        <v>9158</v>
      </c>
      <c r="B6609">
        <v>-0.47446584689156701</v>
      </c>
      <c r="C6609">
        <v>10.3767218913774</v>
      </c>
      <c r="D6609">
        <v>0.64499506270338003</v>
      </c>
      <c r="E6609">
        <v>-7.3805223464373002E-2</v>
      </c>
      <c r="F6609">
        <v>4.7785824907768601E-2</v>
      </c>
      <c r="G6609">
        <v>3.5941225705190099</v>
      </c>
      <c r="H6609">
        <v>3.60713226979732</v>
      </c>
    </row>
    <row r="6610" spans="1:8" x14ac:dyDescent="0.2">
      <c r="A6610" t="s">
        <v>10047</v>
      </c>
      <c r="B6610">
        <v>-0.47369936857866601</v>
      </c>
      <c r="C6610">
        <v>17.6778347757087</v>
      </c>
      <c r="D6610">
        <v>0.64151181763689702</v>
      </c>
      <c r="E6610">
        <v>-0.36042365503250301</v>
      </c>
      <c r="F6610">
        <v>0.227937818993315</v>
      </c>
      <c r="G6610">
        <v>3.7675344862155802</v>
      </c>
      <c r="H6610">
        <v>3.83377740423518</v>
      </c>
    </row>
    <row r="6611" spans="1:8" x14ac:dyDescent="0.2">
      <c r="A6611" t="s">
        <v>5781</v>
      </c>
      <c r="B6611">
        <v>-0.47295194834167398</v>
      </c>
      <c r="C6611">
        <v>13.2512798336725</v>
      </c>
      <c r="D6611">
        <v>0.64394307982077803</v>
      </c>
      <c r="E6611">
        <v>-6.9550927037997395E-2</v>
      </c>
      <c r="F6611">
        <v>4.4528333443447997E-2</v>
      </c>
      <c r="G6611">
        <v>4.0897913600202802</v>
      </c>
      <c r="H6611">
        <v>4.1023026568175496</v>
      </c>
    </row>
    <row r="6612" spans="1:8" x14ac:dyDescent="0.2">
      <c r="A6612" t="s">
        <v>9788</v>
      </c>
      <c r="B6612">
        <v>-0.47269743988699098</v>
      </c>
      <c r="C6612">
        <v>16.515806755436</v>
      </c>
      <c r="D6612">
        <v>0.64261541160061797</v>
      </c>
      <c r="E6612">
        <v>-8.6523984757330696E-2</v>
      </c>
      <c r="F6612">
        <v>5.4907473713950897E-2</v>
      </c>
      <c r="G6612">
        <v>2.8478678899966501</v>
      </c>
      <c r="H6612">
        <v>2.8636761455183399</v>
      </c>
    </row>
    <row r="6613" spans="1:8" x14ac:dyDescent="0.2">
      <c r="A6613" t="s">
        <v>9391</v>
      </c>
      <c r="B6613">
        <v>-0.47237923735123</v>
      </c>
      <c r="C6613">
        <v>14.906794255846201</v>
      </c>
      <c r="D6613">
        <v>0.643497432165821</v>
      </c>
      <c r="E6613">
        <v>-0.10229491885271701</v>
      </c>
      <c r="F6613">
        <v>6.5195357151066904E-2</v>
      </c>
      <c r="G6613">
        <v>2.3368204873096201</v>
      </c>
      <c r="H6613">
        <v>2.35537026816045</v>
      </c>
    </row>
    <row r="6614" spans="1:8" x14ac:dyDescent="0.2">
      <c r="A6614" t="s">
        <v>10151</v>
      </c>
      <c r="B6614">
        <v>-0.47219495070850998</v>
      </c>
      <c r="C6614">
        <v>16.069550122576398</v>
      </c>
      <c r="D6614">
        <v>0.643136314268275</v>
      </c>
      <c r="E6614">
        <v>-7.2275571636403094E-2</v>
      </c>
      <c r="F6614">
        <v>4.5935558403816301E-2</v>
      </c>
      <c r="G6614">
        <v>3.0204285836662499</v>
      </c>
      <c r="H6614">
        <v>3.0335985902825402</v>
      </c>
    </row>
    <row r="6615" spans="1:8" x14ac:dyDescent="0.2">
      <c r="A6615" t="s">
        <v>2804</v>
      </c>
      <c r="B6615">
        <v>-0.47161095123406299</v>
      </c>
      <c r="C6615">
        <v>9.2050159209440601</v>
      </c>
      <c r="D6615">
        <v>0.64818295605627096</v>
      </c>
      <c r="E6615">
        <v>-4.9812321697335099E-2</v>
      </c>
      <c r="F6615">
        <v>3.2577487913643899E-2</v>
      </c>
      <c r="G6615">
        <v>3.38615903127761</v>
      </c>
      <c r="H6615">
        <v>3.39477644816946</v>
      </c>
    </row>
    <row r="6616" spans="1:8" x14ac:dyDescent="0.2">
      <c r="A6616" t="s">
        <v>5177</v>
      </c>
      <c r="B6616">
        <v>-0.47148764603816101</v>
      </c>
      <c r="C6616">
        <v>14.7515972680976</v>
      </c>
      <c r="D6616">
        <v>0.64419015821876502</v>
      </c>
      <c r="E6616">
        <v>-7.9787156554217795E-2</v>
      </c>
      <c r="F6616">
        <v>5.0917099579579898E-2</v>
      </c>
      <c r="G6616">
        <v>2.6497856424189199</v>
      </c>
      <c r="H6616">
        <v>2.6642206709062402</v>
      </c>
    </row>
    <row r="6617" spans="1:8" x14ac:dyDescent="0.2">
      <c r="A6617" t="s">
        <v>6516</v>
      </c>
      <c r="B6617">
        <v>-0.47119618907986</v>
      </c>
      <c r="C6617">
        <v>12.864052961487401</v>
      </c>
      <c r="D6617">
        <v>0.645391368734473</v>
      </c>
      <c r="E6617">
        <v>-6.3533885382546104E-2</v>
      </c>
      <c r="F6617">
        <v>4.0801768312643497E-2</v>
      </c>
      <c r="G6617">
        <v>3.5061771499749201</v>
      </c>
      <c r="H6617">
        <v>3.5175432085098701</v>
      </c>
    </row>
    <row r="6618" spans="1:8" x14ac:dyDescent="0.2">
      <c r="A6618" t="s">
        <v>6469</v>
      </c>
      <c r="B6618">
        <v>-0.47007035632368999</v>
      </c>
      <c r="C6618">
        <v>14.910646967441901</v>
      </c>
      <c r="D6618">
        <v>0.64510630328996199</v>
      </c>
      <c r="E6618">
        <v>-0.102305995345936</v>
      </c>
      <c r="F6618">
        <v>6.5350329917824801E-2</v>
      </c>
      <c r="G6618">
        <v>2.6009380279798</v>
      </c>
      <c r="H6618">
        <v>2.61941586069385</v>
      </c>
    </row>
    <row r="6619" spans="1:8" x14ac:dyDescent="0.2">
      <c r="A6619" t="s">
        <v>6507</v>
      </c>
      <c r="B6619">
        <v>-0.46991658715935902</v>
      </c>
      <c r="C6619">
        <v>10.206880882190401</v>
      </c>
      <c r="D6619">
        <v>0.64829388731931004</v>
      </c>
      <c r="E6619">
        <v>-7.2018462561258004E-2</v>
      </c>
      <c r="F6619">
        <v>4.6874843402556897E-2</v>
      </c>
      <c r="G6619">
        <v>3.0666374250684298</v>
      </c>
      <c r="H6619">
        <v>3.07920923464778</v>
      </c>
    </row>
    <row r="6620" spans="1:8" x14ac:dyDescent="0.2">
      <c r="A6620" t="s">
        <v>7196</v>
      </c>
      <c r="B6620">
        <v>-0.46869681379607903</v>
      </c>
      <c r="C6620">
        <v>13.584003431651499</v>
      </c>
      <c r="D6620">
        <v>0.64671909970103503</v>
      </c>
      <c r="E6620">
        <v>-0.44537947822149199</v>
      </c>
      <c r="F6620">
        <v>0.28600934075610701</v>
      </c>
      <c r="G6620">
        <v>2.8827701778358801</v>
      </c>
      <c r="H6620">
        <v>2.9624552465685698</v>
      </c>
    </row>
    <row r="6621" spans="1:8" x14ac:dyDescent="0.2">
      <c r="A6621" t="s">
        <v>3810</v>
      </c>
      <c r="B6621">
        <v>-0.46864927756834701</v>
      </c>
      <c r="C6621">
        <v>12.762788044435499</v>
      </c>
      <c r="D6621">
        <v>0.64722400938598601</v>
      </c>
      <c r="E6621">
        <v>-6.8086876936091195E-2</v>
      </c>
      <c r="F6621">
        <v>4.3850209729783103E-2</v>
      </c>
      <c r="G6621">
        <v>3.2879989857648901</v>
      </c>
      <c r="H6621">
        <v>3.3001173193680402</v>
      </c>
    </row>
    <row r="6622" spans="1:8" x14ac:dyDescent="0.2">
      <c r="A6622" t="s">
        <v>5175</v>
      </c>
      <c r="B6622">
        <v>-0.46838425437935099</v>
      </c>
      <c r="C6622">
        <v>15.9693923429967</v>
      </c>
      <c r="D6622">
        <v>0.64583929172816001</v>
      </c>
      <c r="E6622">
        <v>-7.7802547562092594E-2</v>
      </c>
      <c r="F6622">
        <v>4.9647398682186102E-2</v>
      </c>
      <c r="G6622">
        <v>3.3485046508608902</v>
      </c>
      <c r="H6622">
        <v>3.3625822253008399</v>
      </c>
    </row>
    <row r="6623" spans="1:8" x14ac:dyDescent="0.2">
      <c r="A6623" t="s">
        <v>3138</v>
      </c>
      <c r="B6623">
        <v>-0.46787683175097899</v>
      </c>
      <c r="C6623">
        <v>17.7691194127176</v>
      </c>
      <c r="D6623">
        <v>0.64556007557133499</v>
      </c>
      <c r="E6623">
        <v>-0.234797724696857</v>
      </c>
      <c r="F6623">
        <v>0.14933153471701199</v>
      </c>
      <c r="G6623">
        <v>2.92511398434748</v>
      </c>
      <c r="H6623">
        <v>2.9678470793374099</v>
      </c>
    </row>
    <row r="6624" spans="1:8" x14ac:dyDescent="0.2">
      <c r="A6624" t="s">
        <v>10546</v>
      </c>
      <c r="B6624">
        <v>-0.46772689364140702</v>
      </c>
      <c r="C6624">
        <v>16.8262228691856</v>
      </c>
      <c r="D6624">
        <v>0.645980677952255</v>
      </c>
      <c r="E6624">
        <v>-0.10126877412310099</v>
      </c>
      <c r="F6624">
        <v>6.4539506128945101E-2</v>
      </c>
      <c r="G6624">
        <v>2.3493088993889399</v>
      </c>
      <c r="H6624">
        <v>2.3676735333860202</v>
      </c>
    </row>
    <row r="6625" spans="1:8" x14ac:dyDescent="0.2">
      <c r="A6625" t="s">
        <v>9687</v>
      </c>
      <c r="B6625">
        <v>-0.46729481337899098</v>
      </c>
      <c r="C6625">
        <v>15.605607035193399</v>
      </c>
      <c r="D6625">
        <v>0.646747276071993</v>
      </c>
      <c r="E6625">
        <v>-9.0621171284153396E-2</v>
      </c>
      <c r="F6625">
        <v>5.7940654792865399E-2</v>
      </c>
      <c r="G6625">
        <v>2.77499000442142</v>
      </c>
      <c r="H6625">
        <v>2.79133026266706</v>
      </c>
    </row>
    <row r="6626" spans="1:8" x14ac:dyDescent="0.2">
      <c r="A6626" t="s">
        <v>6110</v>
      </c>
      <c r="B6626">
        <v>-0.46517299396640799</v>
      </c>
      <c r="C6626">
        <v>16.183134776842799</v>
      </c>
      <c r="D6626">
        <v>0.64800566482620803</v>
      </c>
      <c r="E6626">
        <v>-5.7410961445964498E-2</v>
      </c>
      <c r="F6626">
        <v>3.6733700782048198E-2</v>
      </c>
      <c r="G6626">
        <v>4.0893407670303397</v>
      </c>
      <c r="H6626">
        <v>4.0996793973622996</v>
      </c>
    </row>
    <row r="6627" spans="1:8" x14ac:dyDescent="0.2">
      <c r="A6627" t="s">
        <v>10265</v>
      </c>
      <c r="B6627">
        <v>-0.46475055505207602</v>
      </c>
      <c r="C6627">
        <v>15.637075189332</v>
      </c>
      <c r="D6627">
        <v>0.64851570019162996</v>
      </c>
      <c r="E6627">
        <v>-7.8908177315141201E-2</v>
      </c>
      <c r="F6627">
        <v>5.0574911312262001E-2</v>
      </c>
      <c r="G6627">
        <v>2.4658365761104499</v>
      </c>
      <c r="H6627">
        <v>2.48000320911189</v>
      </c>
    </row>
    <row r="6628" spans="1:8" x14ac:dyDescent="0.2">
      <c r="A6628" t="s">
        <v>11474</v>
      </c>
      <c r="B6628">
        <v>-0.46458199862826499</v>
      </c>
      <c r="C6628">
        <v>17.047782718432501</v>
      </c>
      <c r="D6628">
        <v>0.64810913306009899</v>
      </c>
      <c r="E6628">
        <v>-8.2916702683641194E-2</v>
      </c>
      <c r="F6628">
        <v>5.2984769719886603E-2</v>
      </c>
      <c r="G6628">
        <v>1.78549051263331</v>
      </c>
      <c r="H6628">
        <v>1.80045647911518</v>
      </c>
    </row>
    <row r="6629" spans="1:8" x14ac:dyDescent="0.2">
      <c r="A6629" t="s">
        <v>8820</v>
      </c>
      <c r="B6629">
        <v>-0.463933834207574</v>
      </c>
      <c r="C6629">
        <v>12.7214175393089</v>
      </c>
      <c r="D6629">
        <v>0.65053365391416895</v>
      </c>
      <c r="E6629">
        <v>-0.14630828334528601</v>
      </c>
      <c r="F6629">
        <v>9.4673269009342295E-2</v>
      </c>
      <c r="G6629">
        <v>2.9458199031443701</v>
      </c>
      <c r="H6629">
        <v>2.97163741031234</v>
      </c>
    </row>
    <row r="6630" spans="1:8" x14ac:dyDescent="0.2">
      <c r="A6630" t="s">
        <v>9057</v>
      </c>
      <c r="B6630">
        <v>-0.46380566202615497</v>
      </c>
      <c r="C6630">
        <v>17.0541912191877</v>
      </c>
      <c r="D6630">
        <v>0.64865195517555296</v>
      </c>
      <c r="E6630">
        <v>-9.1598248809166297E-2</v>
      </c>
      <c r="F6630">
        <v>5.8576904578707303E-2</v>
      </c>
      <c r="G6630">
        <v>2.7096789821367002</v>
      </c>
      <c r="H6630">
        <v>2.7261896542519302</v>
      </c>
    </row>
    <row r="6631" spans="1:8" x14ac:dyDescent="0.2">
      <c r="A6631" t="s">
        <v>6865</v>
      </c>
      <c r="B6631">
        <v>-0.46225342582601198</v>
      </c>
      <c r="C6631">
        <v>10.879568249276099</v>
      </c>
      <c r="D6631">
        <v>0.65300646475466595</v>
      </c>
      <c r="E6631">
        <v>-5.79516973693949E-2</v>
      </c>
      <c r="F6631">
        <v>3.7857014217443599E-2</v>
      </c>
      <c r="G6631">
        <v>4.2403286663047099</v>
      </c>
      <c r="H6631">
        <v>4.2503760078806803</v>
      </c>
    </row>
    <row r="6632" spans="1:8" x14ac:dyDescent="0.2">
      <c r="A6632" t="s">
        <v>7977</v>
      </c>
      <c r="B6632">
        <v>-0.46203944724318302</v>
      </c>
      <c r="C6632">
        <v>17.9913362567228</v>
      </c>
      <c r="D6632">
        <v>0.64959127164119701</v>
      </c>
      <c r="E6632">
        <v>-0.25174722751127498</v>
      </c>
      <c r="F6632">
        <v>0.16098202542679099</v>
      </c>
      <c r="G6632">
        <v>2.94495862224136</v>
      </c>
      <c r="H6632">
        <v>2.9903412232836</v>
      </c>
    </row>
    <row r="6633" spans="1:8" x14ac:dyDescent="0.2">
      <c r="A6633" t="s">
        <v>2715</v>
      </c>
      <c r="B6633">
        <v>-0.46166675548991398</v>
      </c>
      <c r="C6633">
        <v>8.9647116191658096</v>
      </c>
      <c r="D6633">
        <v>0.65531817672608395</v>
      </c>
      <c r="E6633">
        <v>-8.1275539154421803E-2</v>
      </c>
      <c r="F6633">
        <v>5.3738138733237802E-2</v>
      </c>
      <c r="G6633">
        <v>2.66183970505134</v>
      </c>
      <c r="H6633">
        <v>2.6756084052619298</v>
      </c>
    </row>
    <row r="6634" spans="1:8" x14ac:dyDescent="0.2">
      <c r="A6634" t="s">
        <v>8649</v>
      </c>
      <c r="B6634">
        <v>-0.46152528468572201</v>
      </c>
      <c r="C6634">
        <v>17.022024072447898</v>
      </c>
      <c r="D6634">
        <v>0.65026494195329698</v>
      </c>
      <c r="E6634">
        <v>-8.9041097519999599E-2</v>
      </c>
      <c r="F6634">
        <v>5.70748640287451E-2</v>
      </c>
      <c r="G6634">
        <v>2.6557867434401299</v>
      </c>
      <c r="H6634">
        <v>2.6717698601857598</v>
      </c>
    </row>
    <row r="6635" spans="1:8" x14ac:dyDescent="0.2">
      <c r="A6635" t="s">
        <v>11415</v>
      </c>
      <c r="B6635">
        <v>-0.46118963125107398</v>
      </c>
      <c r="C6635">
        <v>16.561769769513202</v>
      </c>
      <c r="D6635">
        <v>0.65066151569657005</v>
      </c>
      <c r="E6635">
        <v>-7.1327357735683494E-2</v>
      </c>
      <c r="F6635">
        <v>4.5780141015064703E-2</v>
      </c>
      <c r="G6635">
        <v>3.2321180917432502</v>
      </c>
      <c r="H6635">
        <v>3.24489170010356</v>
      </c>
    </row>
    <row r="6636" spans="1:8" x14ac:dyDescent="0.2">
      <c r="A6636" t="s">
        <v>6150</v>
      </c>
      <c r="B6636">
        <v>-0.46036193047388102</v>
      </c>
      <c r="C6636">
        <v>12.889901129835099</v>
      </c>
      <c r="D6636">
        <v>0.65292633789569299</v>
      </c>
      <c r="E6636">
        <v>-8.6957987960247105E-2</v>
      </c>
      <c r="F6636">
        <v>5.6429484068436703E-2</v>
      </c>
      <c r="G6636">
        <v>2.8193848706964602</v>
      </c>
      <c r="H6636">
        <v>2.8346491226423698</v>
      </c>
    </row>
    <row r="6637" spans="1:8" x14ac:dyDescent="0.2">
      <c r="A6637" t="s">
        <v>10372</v>
      </c>
      <c r="B6637">
        <v>-0.45990560943828301</v>
      </c>
      <c r="C6637">
        <v>15.748561763449</v>
      </c>
      <c r="D6637">
        <v>0.65186950804572397</v>
      </c>
      <c r="E6637">
        <v>-0.16925481549481899</v>
      </c>
      <c r="F6637">
        <v>0.10897270113030701</v>
      </c>
      <c r="G6637">
        <v>1.8073673024251999</v>
      </c>
      <c r="H6637">
        <v>1.83750835960745</v>
      </c>
    </row>
    <row r="6638" spans="1:8" x14ac:dyDescent="0.2">
      <c r="A6638" t="s">
        <v>3520</v>
      </c>
      <c r="B6638">
        <v>-0.45986732378609602</v>
      </c>
      <c r="C6638">
        <v>14.9100764591612</v>
      </c>
      <c r="D6638">
        <v>0.65224586837514498</v>
      </c>
      <c r="E6638">
        <v>-8.6182827814396706E-2</v>
      </c>
      <c r="F6638">
        <v>5.5607222090089801E-2</v>
      </c>
      <c r="G6638">
        <v>2.53453719651626</v>
      </c>
      <c r="H6638">
        <v>2.5498249993784099</v>
      </c>
    </row>
    <row r="6639" spans="1:8" x14ac:dyDescent="0.2">
      <c r="A6639" t="s">
        <v>10869</v>
      </c>
      <c r="B6639">
        <v>-0.45945455995016998</v>
      </c>
      <c r="C6639">
        <v>16.9695454517915</v>
      </c>
      <c r="D6639">
        <v>0.65173899935155999</v>
      </c>
      <c r="E6639">
        <v>-7.5818204713057002E-2</v>
      </c>
      <c r="F6639">
        <v>4.8704583119803802E-2</v>
      </c>
      <c r="G6639">
        <v>3.67226835720184</v>
      </c>
      <c r="H6639">
        <v>3.6858251679984599</v>
      </c>
    </row>
    <row r="6640" spans="1:8" x14ac:dyDescent="0.2">
      <c r="A6640" t="s">
        <v>6572</v>
      </c>
      <c r="B6640">
        <v>-0.45906856641452098</v>
      </c>
      <c r="C6640">
        <v>15.036084342567101</v>
      </c>
      <c r="D6640">
        <v>0.65275140702304002</v>
      </c>
      <c r="E6640">
        <v>-6.59366169858914E-2</v>
      </c>
      <c r="F6640">
        <v>4.2563197059575099E-2</v>
      </c>
      <c r="G6640">
        <v>3.41442044622679</v>
      </c>
      <c r="H6640">
        <v>3.4261071561899499</v>
      </c>
    </row>
    <row r="6641" spans="1:8" x14ac:dyDescent="0.2">
      <c r="A6641" t="s">
        <v>4768</v>
      </c>
      <c r="B6641">
        <v>-0.45875838623555398</v>
      </c>
      <c r="C6641">
        <v>14.229030298381099</v>
      </c>
      <c r="D6641">
        <v>0.65333688963636005</v>
      </c>
      <c r="E6641">
        <v>-9.8375461522634502E-2</v>
      </c>
      <c r="F6641">
        <v>6.3663789666745602E-2</v>
      </c>
      <c r="G6641">
        <v>2.5345881215041599</v>
      </c>
      <c r="H6641">
        <v>2.5519439574321101</v>
      </c>
    </row>
    <row r="6642" spans="1:8" x14ac:dyDescent="0.2">
      <c r="A6642" t="s">
        <v>4972</v>
      </c>
      <c r="B6642">
        <v>-0.45869229821743801</v>
      </c>
      <c r="C6642">
        <v>14.0312214986469</v>
      </c>
      <c r="D6642">
        <v>0.65347971796271798</v>
      </c>
      <c r="E6642">
        <v>-0.10077711845248399</v>
      </c>
      <c r="F6642">
        <v>6.5260305879791605E-2</v>
      </c>
      <c r="G6642">
        <v>2.6158406416721798</v>
      </c>
      <c r="H6642">
        <v>2.6335990479585201</v>
      </c>
    </row>
    <row r="6643" spans="1:8" x14ac:dyDescent="0.2">
      <c r="A6643" t="s">
        <v>4369</v>
      </c>
      <c r="B6643">
        <v>-0.45836853733104299</v>
      </c>
      <c r="C6643">
        <v>16.067484205925901</v>
      </c>
      <c r="D6643">
        <v>0.65282641219161996</v>
      </c>
      <c r="E6643">
        <v>-8.4707694618458104E-2</v>
      </c>
      <c r="F6643">
        <v>5.45803756721885E-2</v>
      </c>
      <c r="G6643">
        <v>2.97239737771659</v>
      </c>
      <c r="H6643">
        <v>2.9874610371897301</v>
      </c>
    </row>
    <row r="6644" spans="1:8" x14ac:dyDescent="0.2">
      <c r="A6644" t="s">
        <v>10579</v>
      </c>
      <c r="B6644">
        <v>-0.45824203459080998</v>
      </c>
      <c r="C6644">
        <v>9.5830992625919205</v>
      </c>
      <c r="D6644">
        <v>0.65699352679997403</v>
      </c>
      <c r="E6644">
        <v>-6.3376202772426699E-2</v>
      </c>
      <c r="F6644">
        <v>4.1860610278912101E-2</v>
      </c>
      <c r="G6644">
        <v>2.24791694289708</v>
      </c>
      <c r="H6644">
        <v>2.25867473914384</v>
      </c>
    </row>
    <row r="6645" spans="1:8" x14ac:dyDescent="0.2">
      <c r="A6645" t="s">
        <v>8035</v>
      </c>
      <c r="B6645">
        <v>-0.45713286480905402</v>
      </c>
      <c r="C6645">
        <v>10.733935271677799</v>
      </c>
      <c r="D6645">
        <v>0.65668827188052004</v>
      </c>
      <c r="E6645">
        <v>-7.5602629838667904E-2</v>
      </c>
      <c r="F6645">
        <v>4.9664065576538401E-2</v>
      </c>
      <c r="G6645">
        <v>2.7160676116193598</v>
      </c>
      <c r="H6645">
        <v>2.7290368937504299</v>
      </c>
    </row>
    <row r="6646" spans="1:8" x14ac:dyDescent="0.2">
      <c r="A6646" t="s">
        <v>5926</v>
      </c>
      <c r="B6646">
        <v>-0.456499890679681</v>
      </c>
      <c r="C6646">
        <v>17.218166128429399</v>
      </c>
      <c r="D6646">
        <v>0.65373649149721402</v>
      </c>
      <c r="E6646">
        <v>-8.6952395517083406E-2</v>
      </c>
      <c r="F6646">
        <v>5.5993416680153597E-2</v>
      </c>
      <c r="G6646">
        <v>2.925422763681</v>
      </c>
      <c r="H6646">
        <v>2.9409022530994702</v>
      </c>
    </row>
    <row r="6647" spans="1:8" x14ac:dyDescent="0.2">
      <c r="A6647" t="s">
        <v>5440</v>
      </c>
      <c r="B6647">
        <v>-0.45637705759684299</v>
      </c>
      <c r="C6647">
        <v>13.775574839295601</v>
      </c>
      <c r="D6647">
        <v>0.65523130224278303</v>
      </c>
      <c r="E6647">
        <v>-5.8290209090598198E-2</v>
      </c>
      <c r="F6647">
        <v>3.7861827013795202E-2</v>
      </c>
      <c r="G6647">
        <v>2.8887691767988399</v>
      </c>
      <c r="H6647">
        <v>2.8989833678372401</v>
      </c>
    </row>
    <row r="6648" spans="1:8" x14ac:dyDescent="0.2">
      <c r="A6648" t="s">
        <v>10274</v>
      </c>
      <c r="B6648">
        <v>-0.45563543056074601</v>
      </c>
      <c r="C6648">
        <v>12.2157726245345</v>
      </c>
      <c r="D6648">
        <v>0.65664539349657702</v>
      </c>
      <c r="E6648">
        <v>-6.97397383566076E-2</v>
      </c>
      <c r="F6648">
        <v>4.5577281932578699E-2</v>
      </c>
      <c r="G6648">
        <v>3.6901518676413501</v>
      </c>
      <c r="H6648">
        <v>3.70223309585336</v>
      </c>
    </row>
    <row r="6649" spans="1:8" x14ac:dyDescent="0.2">
      <c r="A6649" t="s">
        <v>8749</v>
      </c>
      <c r="B6649">
        <v>-0.45550635418410501</v>
      </c>
      <c r="C6649">
        <v>16.687923002864601</v>
      </c>
      <c r="D6649">
        <v>0.65461593154490205</v>
      </c>
      <c r="E6649">
        <v>-8.9146006534633004E-2</v>
      </c>
      <c r="F6649">
        <v>5.75250318540068E-2</v>
      </c>
      <c r="G6649">
        <v>3.17132559748257</v>
      </c>
      <c r="H6649">
        <v>3.18713608482288</v>
      </c>
    </row>
    <row r="6650" spans="1:8" x14ac:dyDescent="0.2">
      <c r="A6650" t="s">
        <v>9067</v>
      </c>
      <c r="B6650">
        <v>-0.45530594222582799</v>
      </c>
      <c r="C6650">
        <v>14.4213708129836</v>
      </c>
      <c r="D6650">
        <v>0.65566875386304801</v>
      </c>
      <c r="E6650">
        <v>-6.4783930603228096E-2</v>
      </c>
      <c r="F6650">
        <v>4.2043828008596802E-2</v>
      </c>
      <c r="G6650">
        <v>2.7203125944848501</v>
      </c>
      <c r="H6650">
        <v>2.7316826457821599</v>
      </c>
    </row>
    <row r="6651" spans="1:8" x14ac:dyDescent="0.2">
      <c r="A6651" t="s">
        <v>3024</v>
      </c>
      <c r="B6651">
        <v>-0.45516606189355802</v>
      </c>
      <c r="C6651">
        <v>10.438947755238701</v>
      </c>
      <c r="D6651">
        <v>0.658310118494845</v>
      </c>
      <c r="E6651">
        <v>-6.8267099855883098E-2</v>
      </c>
      <c r="F6651">
        <v>4.4997385693011101E-2</v>
      </c>
      <c r="G6651">
        <v>3.5639645557736701</v>
      </c>
      <c r="H6651">
        <v>3.5755994128551101</v>
      </c>
    </row>
    <row r="6652" spans="1:8" x14ac:dyDescent="0.2">
      <c r="A6652" t="s">
        <v>4250</v>
      </c>
      <c r="B6652">
        <v>-0.45495287604201401</v>
      </c>
      <c r="C6652">
        <v>17.689394969725999</v>
      </c>
      <c r="D6652">
        <v>0.65467717115292401</v>
      </c>
      <c r="E6652">
        <v>-0.12075523985787499</v>
      </c>
      <c r="F6652">
        <v>7.7810181943405499E-2</v>
      </c>
      <c r="G6652">
        <v>3.4329278982788298</v>
      </c>
      <c r="H6652">
        <v>3.45440042723606</v>
      </c>
    </row>
    <row r="6653" spans="1:8" x14ac:dyDescent="0.2">
      <c r="A6653" t="s">
        <v>5085</v>
      </c>
      <c r="B6653">
        <v>-0.454546707447891</v>
      </c>
      <c r="C6653">
        <v>17.984903867566299</v>
      </c>
      <c r="D6653">
        <v>0.65487380825737296</v>
      </c>
      <c r="E6653">
        <v>-0.106358464703306</v>
      </c>
      <c r="F6653">
        <v>6.8523919772173203E-2</v>
      </c>
      <c r="G6653">
        <v>2.8349215849076499</v>
      </c>
      <c r="H6653">
        <v>2.8538388573732099</v>
      </c>
    </row>
    <row r="6654" spans="1:8" x14ac:dyDescent="0.2">
      <c r="A6654" t="s">
        <v>9634</v>
      </c>
      <c r="B6654">
        <v>-0.45408758218667</v>
      </c>
      <c r="C6654">
        <v>9.5755652061774992</v>
      </c>
      <c r="D6654">
        <v>0.65988389057874197</v>
      </c>
      <c r="E6654">
        <v>-6.2947006037332401E-2</v>
      </c>
      <c r="F6654">
        <v>4.1740195748338801E-2</v>
      </c>
      <c r="G6654">
        <v>3.1079337203909598</v>
      </c>
      <c r="H6654">
        <v>3.1185371255354601</v>
      </c>
    </row>
    <row r="6655" spans="1:8" x14ac:dyDescent="0.2">
      <c r="A6655" t="s">
        <v>6286</v>
      </c>
      <c r="B6655">
        <v>-0.45325240673230299</v>
      </c>
      <c r="C6655">
        <v>16.075345106937601</v>
      </c>
      <c r="D6655">
        <v>0.65642521947026899</v>
      </c>
      <c r="E6655">
        <v>-6.6407188224339997E-2</v>
      </c>
      <c r="F6655">
        <v>4.30050754373612E-2</v>
      </c>
      <c r="G6655">
        <v>3.6533543680236198</v>
      </c>
      <c r="H6655">
        <v>3.6650554244170999</v>
      </c>
    </row>
    <row r="6656" spans="1:8" x14ac:dyDescent="0.2">
      <c r="A6656" t="s">
        <v>2659</v>
      </c>
      <c r="B6656">
        <v>-0.451932549616129</v>
      </c>
      <c r="C6656">
        <v>17.5283877076706</v>
      </c>
      <c r="D6656">
        <v>0.65685999591682298</v>
      </c>
      <c r="E6656">
        <v>-0.45764531752522702</v>
      </c>
      <c r="F6656">
        <v>0.29586839638226198</v>
      </c>
      <c r="G6656">
        <v>1.8006201773150901</v>
      </c>
      <c r="H6656">
        <v>1.88150863788657</v>
      </c>
    </row>
    <row r="6657" spans="1:8" x14ac:dyDescent="0.2">
      <c r="A6657" t="s">
        <v>12083</v>
      </c>
      <c r="B6657">
        <v>-0.45187491935198698</v>
      </c>
      <c r="C6657">
        <v>17.4970670196012</v>
      </c>
      <c r="D6657">
        <v>0.65691054140326099</v>
      </c>
      <c r="E6657">
        <v>-0.111598841602709</v>
      </c>
      <c r="F6657">
        <v>7.2157249252292402E-2</v>
      </c>
      <c r="G6657">
        <v>2.2542395644706099</v>
      </c>
      <c r="H6657">
        <v>2.2739603606458201</v>
      </c>
    </row>
    <row r="6658" spans="1:8" x14ac:dyDescent="0.2">
      <c r="A6658" t="s">
        <v>3282</v>
      </c>
      <c r="B6658">
        <v>-0.45142988006398799</v>
      </c>
      <c r="C6658">
        <v>13.983908845188299</v>
      </c>
      <c r="D6658">
        <v>0.65860159406547902</v>
      </c>
      <c r="E6658">
        <v>-8.8953104071288702E-2</v>
      </c>
      <c r="F6658">
        <v>5.8021549028594403E-2</v>
      </c>
      <c r="G6658">
        <v>2.3902419332559699</v>
      </c>
      <c r="H6658">
        <v>2.4057077107773099</v>
      </c>
    </row>
    <row r="6659" spans="1:8" x14ac:dyDescent="0.2">
      <c r="A6659" t="s">
        <v>4287</v>
      </c>
      <c r="B6659">
        <v>-0.45129190578449102</v>
      </c>
      <c r="C6659">
        <v>10.6840985599743</v>
      </c>
      <c r="D6659">
        <v>0.66080154972269001</v>
      </c>
      <c r="E6659">
        <v>-7.5505749986356896E-2</v>
      </c>
      <c r="F6659">
        <v>4.9887689185376997E-2</v>
      </c>
      <c r="G6659">
        <v>2.63904480673229</v>
      </c>
      <c r="H6659">
        <v>2.65185383713278</v>
      </c>
    </row>
    <row r="6660" spans="1:8" x14ac:dyDescent="0.2">
      <c r="A6660" t="s">
        <v>10365</v>
      </c>
      <c r="B6660">
        <v>-0.45108066876016001</v>
      </c>
      <c r="C6660">
        <v>17.942445996860201</v>
      </c>
      <c r="D6660">
        <v>0.65733554581279896</v>
      </c>
      <c r="E6660">
        <v>-6.7138880400841594E-2</v>
      </c>
      <c r="F6660">
        <v>4.3409032239890899E-2</v>
      </c>
      <c r="G6660">
        <v>2.3291804042534601</v>
      </c>
      <c r="H6660">
        <v>2.3410453283339301</v>
      </c>
    </row>
    <row r="6661" spans="1:8" x14ac:dyDescent="0.2">
      <c r="A6661" t="s">
        <v>7246</v>
      </c>
      <c r="B6661">
        <v>-0.450615435949967</v>
      </c>
      <c r="C6661">
        <v>13.234716148902301</v>
      </c>
      <c r="D6661">
        <v>0.65956051201065502</v>
      </c>
      <c r="E6661">
        <v>-0.140132969786292</v>
      </c>
      <c r="F6661">
        <v>9.1691267964051706E-2</v>
      </c>
      <c r="G6661">
        <v>2.4432211027703401</v>
      </c>
      <c r="H6661">
        <v>2.46744195368146</v>
      </c>
    </row>
    <row r="6662" spans="1:8" x14ac:dyDescent="0.2">
      <c r="A6662" t="s">
        <v>3593</v>
      </c>
      <c r="B6662">
        <v>-0.45028692027017703</v>
      </c>
      <c r="C6662">
        <v>11.323945152882301</v>
      </c>
      <c r="D6662">
        <v>0.66100251176617297</v>
      </c>
      <c r="E6662">
        <v>-5.4960625933675698E-2</v>
      </c>
      <c r="F6662">
        <v>3.6237736023334403E-2</v>
      </c>
      <c r="G6662">
        <v>3.0448327403940398</v>
      </c>
      <c r="H6662">
        <v>3.0541941853492101</v>
      </c>
    </row>
    <row r="6663" spans="1:8" x14ac:dyDescent="0.2">
      <c r="A6663" t="s">
        <v>11200</v>
      </c>
      <c r="B6663">
        <v>-0.45022302071064702</v>
      </c>
      <c r="C6663">
        <v>14.1075994200016</v>
      </c>
      <c r="D6663">
        <v>0.65939077404934998</v>
      </c>
      <c r="E6663">
        <v>-0.14728539679591901</v>
      </c>
      <c r="F6663">
        <v>9.6148408998269E-2</v>
      </c>
      <c r="G6663">
        <v>2.1536916732490501</v>
      </c>
      <c r="H6663">
        <v>2.1792601671478802</v>
      </c>
    </row>
    <row r="6664" spans="1:8" x14ac:dyDescent="0.2">
      <c r="A6664" t="s">
        <v>11009</v>
      </c>
      <c r="B6664">
        <v>-0.44980263992492198</v>
      </c>
      <c r="C6664">
        <v>17.015886302769701</v>
      </c>
      <c r="D6664">
        <v>0.65853006540658998</v>
      </c>
      <c r="E6664">
        <v>-0.120999384066792</v>
      </c>
      <c r="F6664">
        <v>7.8470359617482804E-2</v>
      </c>
      <c r="G6664">
        <v>1.71418387681081</v>
      </c>
      <c r="H6664">
        <v>1.7354483890354699</v>
      </c>
    </row>
    <row r="6665" spans="1:8" x14ac:dyDescent="0.2">
      <c r="A6665" t="s">
        <v>6654</v>
      </c>
      <c r="B6665">
        <v>-0.44934838103531999</v>
      </c>
      <c r="C6665">
        <v>8.7935014477814608</v>
      </c>
      <c r="D6665">
        <v>0.66405056844436905</v>
      </c>
      <c r="E6665">
        <v>-6.6755823468940198E-2</v>
      </c>
      <c r="F6665">
        <v>4.4696477503152199E-2</v>
      </c>
      <c r="G6665">
        <v>3.1913043666662402</v>
      </c>
      <c r="H6665">
        <v>3.2023340396491302</v>
      </c>
    </row>
    <row r="6666" spans="1:8" x14ac:dyDescent="0.2">
      <c r="A6666" t="s">
        <v>4400</v>
      </c>
      <c r="B6666">
        <v>-0.44720243621170302</v>
      </c>
      <c r="C6666">
        <v>15.0587917198583</v>
      </c>
      <c r="D6666">
        <v>0.66109409810755104</v>
      </c>
      <c r="E6666">
        <v>-6.3896921337047705E-2</v>
      </c>
      <c r="F6666">
        <v>4.1728059237945599E-2</v>
      </c>
      <c r="G6666">
        <v>3.0288153409985701</v>
      </c>
      <c r="H6666">
        <v>3.0398997720481198</v>
      </c>
    </row>
    <row r="6667" spans="1:8" x14ac:dyDescent="0.2">
      <c r="A6667" t="s">
        <v>3026</v>
      </c>
      <c r="B6667">
        <v>-0.44700530758107299</v>
      </c>
      <c r="C6667">
        <v>12.458676661096</v>
      </c>
      <c r="D6667">
        <v>0.66254309537922296</v>
      </c>
      <c r="E6667">
        <v>-6.7433891149138697E-2</v>
      </c>
      <c r="F6667">
        <v>4.43969567186605E-2</v>
      </c>
      <c r="G6667">
        <v>3.06185179872806</v>
      </c>
      <c r="H6667">
        <v>3.0733702659433</v>
      </c>
    </row>
    <row r="6668" spans="1:8" x14ac:dyDescent="0.2">
      <c r="A6668" t="s">
        <v>7534</v>
      </c>
      <c r="B6668">
        <v>-0.44683505519095201</v>
      </c>
      <c r="C6668">
        <v>14.941832441187399</v>
      </c>
      <c r="D6668">
        <v>0.66140267019184396</v>
      </c>
      <c r="E6668">
        <v>-9.3542996340243198E-2</v>
      </c>
      <c r="F6668">
        <v>6.1128752065195698E-2</v>
      </c>
      <c r="G6668">
        <v>2.5481795504112199</v>
      </c>
      <c r="H6668">
        <v>2.5643866725487499</v>
      </c>
    </row>
    <row r="6669" spans="1:8" x14ac:dyDescent="0.2">
      <c r="A6669" t="s">
        <v>6761</v>
      </c>
      <c r="B6669">
        <v>-0.44636470993613597</v>
      </c>
      <c r="C6669">
        <v>10.181506571379799</v>
      </c>
      <c r="D6669">
        <v>0.66467741295491101</v>
      </c>
      <c r="E6669">
        <v>-6.5344311817467193E-2</v>
      </c>
      <c r="F6669">
        <v>4.3488963851797201E-2</v>
      </c>
      <c r="G6669">
        <v>3.2500784921888801</v>
      </c>
      <c r="H6669">
        <v>3.2610061661717098</v>
      </c>
    </row>
    <row r="6670" spans="1:8" x14ac:dyDescent="0.2">
      <c r="A6670" t="s">
        <v>3945</v>
      </c>
      <c r="B6670">
        <v>-0.445952948430892</v>
      </c>
      <c r="C6670">
        <v>12.4026134135615</v>
      </c>
      <c r="D6670">
        <v>0.66331682600243203</v>
      </c>
      <c r="E6670">
        <v>-6.5405480309060404E-2</v>
      </c>
      <c r="F6670">
        <v>4.3114034941579699E-2</v>
      </c>
      <c r="G6670">
        <v>3.0725982967960399</v>
      </c>
      <c r="H6670">
        <v>3.0837440194797798</v>
      </c>
    </row>
    <row r="6671" spans="1:8" x14ac:dyDescent="0.2">
      <c r="A6671" t="s">
        <v>8392</v>
      </c>
      <c r="B6671">
        <v>-0.44550632710988802</v>
      </c>
      <c r="C6671">
        <v>11.470435999055701</v>
      </c>
      <c r="D6671">
        <v>0.664245389497091</v>
      </c>
      <c r="E6671">
        <v>-5.78666549439023E-2</v>
      </c>
      <c r="F6671">
        <v>3.8303242862698698E-2</v>
      </c>
      <c r="G6671">
        <v>3.2238356549552698</v>
      </c>
      <c r="H6671">
        <v>3.2336173609958698</v>
      </c>
    </row>
    <row r="6672" spans="1:8" x14ac:dyDescent="0.2">
      <c r="A6672" t="s">
        <v>5167</v>
      </c>
      <c r="B6672">
        <v>-0.44541048570131098</v>
      </c>
      <c r="C6672">
        <v>17.995499339358801</v>
      </c>
      <c r="D6672">
        <v>0.661334956903879</v>
      </c>
      <c r="E6672">
        <v>-0.14228398470020401</v>
      </c>
      <c r="F6672">
        <v>9.2507421192472197E-2</v>
      </c>
      <c r="G6672">
        <v>2.6214498335101402</v>
      </c>
      <c r="H6672">
        <v>2.64633811526401</v>
      </c>
    </row>
    <row r="6673" spans="1:8" x14ac:dyDescent="0.2">
      <c r="A6673" t="s">
        <v>6436</v>
      </c>
      <c r="B6673">
        <v>-0.44539018057615498</v>
      </c>
      <c r="C6673">
        <v>8.6909161535260697</v>
      </c>
      <c r="D6673">
        <v>0.66692451520520801</v>
      </c>
      <c r="E6673">
        <v>-5.94362073447137E-2</v>
      </c>
      <c r="F6673">
        <v>3.9970352469160801E-2</v>
      </c>
      <c r="G6673">
        <v>3.3124755751148598</v>
      </c>
      <c r="H6673">
        <v>3.3222085025526402</v>
      </c>
    </row>
    <row r="6674" spans="1:8" x14ac:dyDescent="0.2">
      <c r="A6674" t="s">
        <v>4751</v>
      </c>
      <c r="B6674">
        <v>-0.44510702742119701</v>
      </c>
      <c r="C6674">
        <v>16.820124516717399</v>
      </c>
      <c r="D6674">
        <v>0.66191743339104803</v>
      </c>
      <c r="E6674">
        <v>-8.7236665680667E-2</v>
      </c>
      <c r="F6674">
        <v>5.6861162808156E-2</v>
      </c>
      <c r="G6674">
        <v>3.09132583779378</v>
      </c>
      <c r="H6674">
        <v>3.1065135892300302</v>
      </c>
    </row>
    <row r="6675" spans="1:8" x14ac:dyDescent="0.2">
      <c r="A6675" t="s">
        <v>6815</v>
      </c>
      <c r="B6675">
        <v>-0.44481678981943401</v>
      </c>
      <c r="C6675">
        <v>15.032251813184001</v>
      </c>
      <c r="D6675">
        <v>0.66279006198737</v>
      </c>
      <c r="E6675">
        <v>-0.36697246991251098</v>
      </c>
      <c r="F6675">
        <v>0.24023033150362899</v>
      </c>
      <c r="G6675">
        <v>3.3936519521441002</v>
      </c>
      <c r="H6675">
        <v>3.4570230213485398</v>
      </c>
    </row>
    <row r="6676" spans="1:8" x14ac:dyDescent="0.2">
      <c r="A6676" t="s">
        <v>4023</v>
      </c>
      <c r="B6676">
        <v>-0.44480367283906003</v>
      </c>
      <c r="C6676">
        <v>17.996186535458801</v>
      </c>
      <c r="D6676">
        <v>0.66176508536464596</v>
      </c>
      <c r="E6676">
        <v>-0.108739281705834</v>
      </c>
      <c r="F6676">
        <v>7.0740666744737196E-2</v>
      </c>
      <c r="G6676">
        <v>2.4160217561376101</v>
      </c>
      <c r="H6676">
        <v>2.43502106361816</v>
      </c>
    </row>
    <row r="6677" spans="1:8" x14ac:dyDescent="0.2">
      <c r="A6677" t="s">
        <v>4742</v>
      </c>
      <c r="B6677">
        <v>-0.444451622786256</v>
      </c>
      <c r="C6677">
        <v>16.817378437059599</v>
      </c>
      <c r="D6677">
        <v>0.66238259960076795</v>
      </c>
      <c r="E6677">
        <v>-7.6914356079103199E-2</v>
      </c>
      <c r="F6677">
        <v>5.0165900839844103E-2</v>
      </c>
      <c r="G6677">
        <v>3.5236734739206401</v>
      </c>
      <c r="H6677">
        <v>3.5370477015402702</v>
      </c>
    </row>
    <row r="6678" spans="1:8" x14ac:dyDescent="0.2">
      <c r="A6678" t="s">
        <v>8352</v>
      </c>
      <c r="B6678">
        <v>-0.44427288877396398</v>
      </c>
      <c r="C6678">
        <v>17.114898579749202</v>
      </c>
      <c r="D6678">
        <v>0.66241171215144001</v>
      </c>
      <c r="E6678">
        <v>-0.26799241547002001</v>
      </c>
      <c r="F6678">
        <v>0.17472073739900601</v>
      </c>
      <c r="G6678">
        <v>1.79353108811604</v>
      </c>
      <c r="H6678">
        <v>1.8401669271515499</v>
      </c>
    </row>
    <row r="6679" spans="1:8" x14ac:dyDescent="0.2">
      <c r="A6679" t="s">
        <v>11050</v>
      </c>
      <c r="B6679">
        <v>-0.44422090560400901</v>
      </c>
      <c r="C6679">
        <v>10.3063499156001</v>
      </c>
      <c r="D6679">
        <v>0.66606521416354403</v>
      </c>
      <c r="E6679">
        <v>-6.23482262715482E-2</v>
      </c>
      <c r="F6679">
        <v>4.15505763269816E-2</v>
      </c>
      <c r="G6679">
        <v>3.3250159582325902</v>
      </c>
      <c r="H6679">
        <v>3.3354147832048699</v>
      </c>
    </row>
    <row r="6680" spans="1:8" x14ac:dyDescent="0.2">
      <c r="A6680" t="s">
        <v>3770</v>
      </c>
      <c r="B6680">
        <v>-0.44390565401476001</v>
      </c>
      <c r="C6680">
        <v>16.561886454275101</v>
      </c>
      <c r="D6680">
        <v>0.66285586604634805</v>
      </c>
      <c r="E6680">
        <v>-0.32762535034250401</v>
      </c>
      <c r="F6680">
        <v>0.213914763552913</v>
      </c>
      <c r="G6680">
        <v>1.7765816064805</v>
      </c>
      <c r="H6680">
        <v>1.8334368998752899</v>
      </c>
    </row>
    <row r="6681" spans="1:8" x14ac:dyDescent="0.2">
      <c r="A6681" t="s">
        <v>10508</v>
      </c>
      <c r="B6681">
        <v>-0.443723519445125</v>
      </c>
      <c r="C6681">
        <v>14.4860481356626</v>
      </c>
      <c r="D6681">
        <v>0.66379838255491996</v>
      </c>
      <c r="E6681">
        <v>-0.17356235951360799</v>
      </c>
      <c r="F6681">
        <v>0.113902940578097</v>
      </c>
      <c r="G6681">
        <v>2.2307425069376698</v>
      </c>
      <c r="H6681">
        <v>2.2605722164054298</v>
      </c>
    </row>
    <row r="6682" spans="1:8" x14ac:dyDescent="0.2">
      <c r="A6682" t="s">
        <v>9281</v>
      </c>
      <c r="B6682">
        <v>-0.44341758196775399</v>
      </c>
      <c r="C6682">
        <v>16.181507392363599</v>
      </c>
      <c r="D6682">
        <v>0.66333516990331398</v>
      </c>
      <c r="E6682">
        <v>-0.14404049672771499</v>
      </c>
      <c r="F6682">
        <v>9.4169106409963996E-2</v>
      </c>
      <c r="G6682">
        <v>2.1093466765038502</v>
      </c>
      <c r="H6682">
        <v>2.1342823716627302</v>
      </c>
    </row>
    <row r="6683" spans="1:8" x14ac:dyDescent="0.2">
      <c r="A6683" t="s">
        <v>7803</v>
      </c>
      <c r="B6683">
        <v>-0.44331394206306901</v>
      </c>
      <c r="C6683">
        <v>11.644141697970699</v>
      </c>
      <c r="D6683">
        <v>0.66566296739181297</v>
      </c>
      <c r="E6683">
        <v>-6.3623960867914095E-2</v>
      </c>
      <c r="F6683">
        <v>4.2171201724264799E-2</v>
      </c>
      <c r="G6683">
        <v>3.0801228157045899</v>
      </c>
      <c r="H6683">
        <v>3.0908491952764101</v>
      </c>
    </row>
    <row r="6684" spans="1:8" x14ac:dyDescent="0.2">
      <c r="A6684" t="s">
        <v>8941</v>
      </c>
      <c r="B6684">
        <v>-0.44325875666890702</v>
      </c>
      <c r="C6684">
        <v>13.436864991878601</v>
      </c>
      <c r="D6684">
        <v>0.66463165704834304</v>
      </c>
      <c r="E6684">
        <v>-0.22185767460858399</v>
      </c>
      <c r="F6684">
        <v>0.14610954249561101</v>
      </c>
      <c r="G6684">
        <v>2.3510623735795</v>
      </c>
      <c r="H6684">
        <v>2.38893643963599</v>
      </c>
    </row>
    <row r="6685" spans="1:8" x14ac:dyDescent="0.2">
      <c r="A6685" t="s">
        <v>11060</v>
      </c>
      <c r="B6685">
        <v>-0.44318776671983301</v>
      </c>
      <c r="C6685">
        <v>15.961973108846101</v>
      </c>
      <c r="D6685">
        <v>0.66357781350494105</v>
      </c>
      <c r="E6685">
        <v>-0.15118432918382901</v>
      </c>
      <c r="F6685">
        <v>9.8909742677677506E-2</v>
      </c>
      <c r="G6685">
        <v>2.1158540559391099</v>
      </c>
      <c r="H6685">
        <v>2.14199134919218</v>
      </c>
    </row>
    <row r="6686" spans="1:8" x14ac:dyDescent="0.2">
      <c r="A6686" t="s">
        <v>3212</v>
      </c>
      <c r="B6686">
        <v>-0.443049528562102</v>
      </c>
      <c r="C6686">
        <v>16.368541136446499</v>
      </c>
      <c r="D6686">
        <v>0.66352950566105495</v>
      </c>
      <c r="E6686">
        <v>-7.14665605459293E-2</v>
      </c>
      <c r="F6686">
        <v>4.67207942982798E-2</v>
      </c>
      <c r="G6686">
        <v>3.0108292654767301</v>
      </c>
      <c r="H6686">
        <v>3.0232021486005598</v>
      </c>
    </row>
    <row r="6687" spans="1:8" x14ac:dyDescent="0.2">
      <c r="A6687" t="s">
        <v>4830</v>
      </c>
      <c r="B6687">
        <v>-0.44301717334506002</v>
      </c>
      <c r="C6687">
        <v>17.9049271386802</v>
      </c>
      <c r="D6687">
        <v>0.66305937260072401</v>
      </c>
      <c r="E6687">
        <v>-8.2969018875220804E-2</v>
      </c>
      <c r="F6687">
        <v>5.4080635147998997E-2</v>
      </c>
      <c r="G6687">
        <v>3.4187499522874201</v>
      </c>
      <c r="H6687">
        <v>3.4331941441510301</v>
      </c>
    </row>
    <row r="6688" spans="1:8" x14ac:dyDescent="0.2">
      <c r="A6688" t="s">
        <v>8733</v>
      </c>
      <c r="B6688">
        <v>-0.44248331919973499</v>
      </c>
      <c r="C6688">
        <v>11.4264232190861</v>
      </c>
      <c r="D6688">
        <v>0.66639878861358903</v>
      </c>
      <c r="E6688">
        <v>-7.4260047135631599E-2</v>
      </c>
      <c r="F6688">
        <v>4.9305441741483297E-2</v>
      </c>
      <c r="G6688">
        <v>2.86188480642189</v>
      </c>
      <c r="H6688">
        <v>2.8743621091189602</v>
      </c>
    </row>
    <row r="6689" spans="1:8" x14ac:dyDescent="0.2">
      <c r="A6689" t="s">
        <v>5114</v>
      </c>
      <c r="B6689">
        <v>-0.44234926052539703</v>
      </c>
      <c r="C6689">
        <v>13.9527924112087</v>
      </c>
      <c r="D6689">
        <v>0.66501617144483705</v>
      </c>
      <c r="E6689">
        <v>-5.7038412366600101E-2</v>
      </c>
      <c r="F6689">
        <v>3.7538656293866199E-2</v>
      </c>
      <c r="G6689">
        <v>3.76207816974506</v>
      </c>
      <c r="H6689">
        <v>3.7718280477814301</v>
      </c>
    </row>
    <row r="6690" spans="1:8" x14ac:dyDescent="0.2">
      <c r="A6690" t="s">
        <v>6217</v>
      </c>
      <c r="B6690">
        <v>-0.44225785745328899</v>
      </c>
      <c r="C6690">
        <v>10.5288737968049</v>
      </c>
      <c r="D6690">
        <v>0.66724932097226697</v>
      </c>
      <c r="E6690">
        <v>-9.6261140347089602E-2</v>
      </c>
      <c r="F6690">
        <v>6.4195501418932696E-2</v>
      </c>
      <c r="G6690">
        <v>2.2925150589812602</v>
      </c>
      <c r="H6690">
        <v>2.3085478784453399</v>
      </c>
    </row>
    <row r="6691" spans="1:8" x14ac:dyDescent="0.2">
      <c r="A6691" t="s">
        <v>8331</v>
      </c>
      <c r="B6691">
        <v>-0.44192644241074103</v>
      </c>
      <c r="C6691">
        <v>13.843043328457499</v>
      </c>
      <c r="D6691">
        <v>0.66536785115868902</v>
      </c>
      <c r="E6691">
        <v>-8.3261710492857494E-2</v>
      </c>
      <c r="F6691">
        <v>5.48371476348819E-2</v>
      </c>
      <c r="G6691">
        <v>3.7454243729665899</v>
      </c>
      <c r="H6691">
        <v>3.7596366543955799</v>
      </c>
    </row>
    <row r="6692" spans="1:8" x14ac:dyDescent="0.2">
      <c r="A6692" t="s">
        <v>5375</v>
      </c>
      <c r="B6692">
        <v>-0.44140555765566197</v>
      </c>
      <c r="C6692">
        <v>10.7105461672655</v>
      </c>
      <c r="D6692">
        <v>0.66769771592652305</v>
      </c>
      <c r="E6692">
        <v>-7.8615867496574204E-2</v>
      </c>
      <c r="F6692">
        <v>5.2422805707518401E-2</v>
      </c>
      <c r="G6692">
        <v>2.6035660824374798</v>
      </c>
      <c r="H6692">
        <v>2.6166626133320099</v>
      </c>
    </row>
    <row r="6693" spans="1:8" x14ac:dyDescent="0.2">
      <c r="A6693" t="s">
        <v>2501</v>
      </c>
      <c r="B6693">
        <v>-0.44133588579107402</v>
      </c>
      <c r="C6693">
        <v>14.9396188483502</v>
      </c>
      <c r="D6693">
        <v>0.66529032748652495</v>
      </c>
      <c r="E6693">
        <v>-0.31608619308725</v>
      </c>
      <c r="F6693">
        <v>0.20767490155620399</v>
      </c>
      <c r="G6693">
        <v>2.5271887375755702</v>
      </c>
      <c r="H6693">
        <v>2.5813943833411002</v>
      </c>
    </row>
    <row r="6694" spans="1:8" x14ac:dyDescent="0.2">
      <c r="A6694" t="s">
        <v>3542</v>
      </c>
      <c r="B6694">
        <v>-0.44079103230321498</v>
      </c>
      <c r="C6694">
        <v>12.550887852861001</v>
      </c>
      <c r="D6694">
        <v>0.66686120620881395</v>
      </c>
      <c r="E6694">
        <v>-6.7539870904617494E-2</v>
      </c>
      <c r="F6694">
        <v>4.4718511593875E-2</v>
      </c>
      <c r="G6694">
        <v>3.6426315371838598</v>
      </c>
      <c r="H6694">
        <v>3.6540422168392301</v>
      </c>
    </row>
    <row r="6695" spans="1:8" x14ac:dyDescent="0.2">
      <c r="A6695" t="s">
        <v>5101</v>
      </c>
      <c r="B6695">
        <v>-0.43997129964492798</v>
      </c>
      <c r="C6695">
        <v>15.0959483225309</v>
      </c>
      <c r="D6695">
        <v>0.66619182848146996</v>
      </c>
      <c r="E6695">
        <v>-9.4552892705622907E-2</v>
      </c>
      <c r="F6695">
        <v>6.2181958923148199E-2</v>
      </c>
      <c r="G6695">
        <v>2.77098893047246</v>
      </c>
      <c r="H6695">
        <v>2.7871743973637</v>
      </c>
    </row>
    <row r="6696" spans="1:8" x14ac:dyDescent="0.2">
      <c r="A6696" t="s">
        <v>5154</v>
      </c>
      <c r="B6696">
        <v>-0.43992034142111602</v>
      </c>
      <c r="C6696">
        <v>15.3558442052645</v>
      </c>
      <c r="D6696">
        <v>0.66612356431422204</v>
      </c>
      <c r="E6696">
        <v>-0.152787873827744</v>
      </c>
      <c r="F6696">
        <v>0.100421295119887</v>
      </c>
      <c r="G6696">
        <v>3.12322811771842</v>
      </c>
      <c r="H6696">
        <v>3.14941140707234</v>
      </c>
    </row>
    <row r="6697" spans="1:8" x14ac:dyDescent="0.2">
      <c r="A6697" t="s">
        <v>4938</v>
      </c>
      <c r="B6697">
        <v>-0.43977077621803601</v>
      </c>
      <c r="C6697">
        <v>17.870976723214799</v>
      </c>
      <c r="D6697">
        <v>0.66537524359196298</v>
      </c>
      <c r="E6697">
        <v>-8.0211010514168499E-2</v>
      </c>
      <c r="F6697">
        <v>5.2455303667707197E-2</v>
      </c>
      <c r="G6697">
        <v>3.6281802221430199</v>
      </c>
      <c r="H6697">
        <v>3.6420580755662502</v>
      </c>
    </row>
    <row r="6698" spans="1:8" x14ac:dyDescent="0.2">
      <c r="A6698" t="s">
        <v>8412</v>
      </c>
      <c r="B6698">
        <v>-0.43826074201835502</v>
      </c>
      <c r="C6698">
        <v>15.2603632963257</v>
      </c>
      <c r="D6698">
        <v>0.66733775583788202</v>
      </c>
      <c r="E6698">
        <v>-0.100994309490457</v>
      </c>
      <c r="F6698">
        <v>6.6502959499595199E-2</v>
      </c>
      <c r="G6698">
        <v>2.4611041203113802</v>
      </c>
      <c r="H6698">
        <v>2.4783497953068099</v>
      </c>
    </row>
    <row r="6699" spans="1:8" x14ac:dyDescent="0.2">
      <c r="A6699" t="s">
        <v>3851</v>
      </c>
      <c r="B6699">
        <v>-0.43789937786569999</v>
      </c>
      <c r="C6699">
        <v>11.506529021867101</v>
      </c>
      <c r="D6699">
        <v>0.66956620177339199</v>
      </c>
      <c r="E6699">
        <v>-5.7474575010705298E-2</v>
      </c>
      <c r="F6699">
        <v>3.8314375472060701E-2</v>
      </c>
      <c r="G6699">
        <v>3.3987471785787502</v>
      </c>
      <c r="H6699">
        <v>3.4083272783480698</v>
      </c>
    </row>
    <row r="6700" spans="1:8" x14ac:dyDescent="0.2">
      <c r="A6700" t="s">
        <v>11370</v>
      </c>
      <c r="B6700">
        <v>-0.43719677579156602</v>
      </c>
      <c r="C6700">
        <v>16.175739906691099</v>
      </c>
      <c r="D6700">
        <v>0.66774931879611299</v>
      </c>
      <c r="E6700">
        <v>-0.18013160286195501</v>
      </c>
      <c r="F6700">
        <v>0.118491045167624</v>
      </c>
      <c r="G6700">
        <v>1.3505953773708801</v>
      </c>
      <c r="H6700">
        <v>1.38141565621805</v>
      </c>
    </row>
    <row r="6701" spans="1:8" x14ac:dyDescent="0.2">
      <c r="A6701" t="s">
        <v>9565</v>
      </c>
      <c r="B6701">
        <v>-0.43696524999062403</v>
      </c>
      <c r="C6701">
        <v>15.893896912284101</v>
      </c>
      <c r="D6701">
        <v>0.66801515972335801</v>
      </c>
      <c r="E6701">
        <v>-8.10207861404494E-2</v>
      </c>
      <c r="F6701">
        <v>5.33405880308973E-2</v>
      </c>
      <c r="G6701">
        <v>3.4746606126419599</v>
      </c>
      <c r="H6701">
        <v>3.4885007116967301</v>
      </c>
    </row>
    <row r="6702" spans="1:8" x14ac:dyDescent="0.2">
      <c r="A6702" t="s">
        <v>5475</v>
      </c>
      <c r="B6702">
        <v>-0.43605647851863499</v>
      </c>
      <c r="C6702">
        <v>17.8488747617283</v>
      </c>
      <c r="D6702">
        <v>0.66802409902820103</v>
      </c>
      <c r="E6702">
        <v>-9.6921124047795001E-2</v>
      </c>
      <c r="F6702">
        <v>6.3620218028350994E-2</v>
      </c>
      <c r="G6702">
        <v>2.2423438652864101</v>
      </c>
      <c r="H6702">
        <v>2.2589943182961298</v>
      </c>
    </row>
    <row r="6703" spans="1:8" x14ac:dyDescent="0.2">
      <c r="A6703" t="s">
        <v>10562</v>
      </c>
      <c r="B6703">
        <v>-0.43571718372844398</v>
      </c>
      <c r="C6703">
        <v>14.5978028813515</v>
      </c>
      <c r="D6703">
        <v>0.66941602522728505</v>
      </c>
      <c r="E6703">
        <v>-0.106655265233708</v>
      </c>
      <c r="F6703">
        <v>7.0522886439576493E-2</v>
      </c>
      <c r="G6703">
        <v>2.1213636127437101</v>
      </c>
      <c r="H6703">
        <v>2.1394298021407798</v>
      </c>
    </row>
    <row r="6704" spans="1:8" x14ac:dyDescent="0.2">
      <c r="A6704" t="s">
        <v>5233</v>
      </c>
      <c r="B6704">
        <v>-0.43482870925874101</v>
      </c>
      <c r="C6704">
        <v>17.666829171791999</v>
      </c>
      <c r="D6704">
        <v>0.668951742118435</v>
      </c>
      <c r="E6704">
        <v>-9.6492977353553305E-2</v>
      </c>
      <c r="F6704">
        <v>6.3436953805133006E-2</v>
      </c>
      <c r="G6704">
        <v>4.0214577783390304</v>
      </c>
      <c r="H6704">
        <v>4.0379857901132397</v>
      </c>
    </row>
    <row r="6705" spans="1:8" x14ac:dyDescent="0.2">
      <c r="A6705" t="s">
        <v>7182</v>
      </c>
      <c r="B6705">
        <v>-0.43472291767853999</v>
      </c>
      <c r="C6705">
        <v>11.6617932701937</v>
      </c>
      <c r="D6705">
        <v>0.67169889930815996</v>
      </c>
      <c r="E6705">
        <v>-6.1711038949787501E-2</v>
      </c>
      <c r="F6705">
        <v>4.1236670199251597E-2</v>
      </c>
      <c r="G6705">
        <v>2.9472622599709499</v>
      </c>
      <c r="H6705">
        <v>2.9574994443462099</v>
      </c>
    </row>
    <row r="6706" spans="1:8" x14ac:dyDescent="0.2">
      <c r="A6706" t="s">
        <v>9934</v>
      </c>
      <c r="B6706">
        <v>-0.43470718986089002</v>
      </c>
      <c r="C6706">
        <v>10.657821658569199</v>
      </c>
      <c r="D6706">
        <v>0.672445469506885</v>
      </c>
      <c r="E6706">
        <v>-0.108658901120089</v>
      </c>
      <c r="F6706">
        <v>7.2933750276686998E-2</v>
      </c>
      <c r="G6706">
        <v>2.6586361662092401</v>
      </c>
      <c r="H6706">
        <v>2.6764987416309398</v>
      </c>
    </row>
    <row r="6707" spans="1:8" x14ac:dyDescent="0.2">
      <c r="A6707" t="s">
        <v>5786</v>
      </c>
      <c r="B6707">
        <v>-0.43452349494402898</v>
      </c>
      <c r="C6707">
        <v>16.489369556981199</v>
      </c>
      <c r="D6707">
        <v>0.66954110382883603</v>
      </c>
      <c r="E6707">
        <v>-9.2369056258729904E-2</v>
      </c>
      <c r="F6707">
        <v>6.0881119022970401E-2</v>
      </c>
      <c r="G6707">
        <v>3.4609999657736399</v>
      </c>
      <c r="H6707">
        <v>3.4767439343915201</v>
      </c>
    </row>
    <row r="6708" spans="1:8" x14ac:dyDescent="0.2">
      <c r="A6708" t="s">
        <v>2657</v>
      </c>
      <c r="B6708">
        <v>-0.433524838916577</v>
      </c>
      <c r="C6708">
        <v>17.943881955771101</v>
      </c>
      <c r="D6708">
        <v>0.66980044497035796</v>
      </c>
      <c r="E6708">
        <v>-0.100732334498145</v>
      </c>
      <c r="F6708">
        <v>6.6277594722060504E-2</v>
      </c>
      <c r="G6708">
        <v>2.4514758465328801</v>
      </c>
      <c r="H6708">
        <v>2.4687032164209302</v>
      </c>
    </row>
    <row r="6709" spans="1:8" x14ac:dyDescent="0.2">
      <c r="A6709" t="s">
        <v>11067</v>
      </c>
      <c r="B6709">
        <v>-0.43334057043755703</v>
      </c>
      <c r="C6709">
        <v>17.6132677582162</v>
      </c>
      <c r="D6709">
        <v>0.67002786449140495</v>
      </c>
      <c r="E6709">
        <v>-5.8172525800936799E-2</v>
      </c>
      <c r="F6709">
        <v>3.8304324877117199E-2</v>
      </c>
      <c r="G6709">
        <v>3.2775133664760898</v>
      </c>
      <c r="H6709">
        <v>3.2874474669380001</v>
      </c>
    </row>
    <row r="6710" spans="1:8" x14ac:dyDescent="0.2">
      <c r="A6710" t="s">
        <v>3426</v>
      </c>
      <c r="B6710">
        <v>-0.43326088061794898</v>
      </c>
      <c r="C6710">
        <v>11.210069510929801</v>
      </c>
      <c r="D6710">
        <v>0.67304429578505398</v>
      </c>
      <c r="E6710">
        <v>-0.123381776562243</v>
      </c>
      <c r="F6710">
        <v>8.2718455102055999E-2</v>
      </c>
      <c r="G6710">
        <v>2.26648229405702</v>
      </c>
      <c r="H6710">
        <v>2.2868139547871098</v>
      </c>
    </row>
    <row r="6711" spans="1:8" x14ac:dyDescent="0.2">
      <c r="A6711" t="s">
        <v>11011</v>
      </c>
      <c r="B6711">
        <v>-0.43303185434936498</v>
      </c>
      <c r="C6711">
        <v>16.985199662286</v>
      </c>
      <c r="D6711">
        <v>0.67044041023337198</v>
      </c>
      <c r="E6711">
        <v>-0.251577623302844</v>
      </c>
      <c r="F6711">
        <v>0.16589798439380599</v>
      </c>
      <c r="G6711">
        <v>0.76281866117893404</v>
      </c>
      <c r="H6711">
        <v>0.80565848063345302</v>
      </c>
    </row>
    <row r="6712" spans="1:8" x14ac:dyDescent="0.2">
      <c r="A6712" t="s">
        <v>10475</v>
      </c>
      <c r="B6712">
        <v>-0.43267700039135998</v>
      </c>
      <c r="C6712">
        <v>15.445255618745801</v>
      </c>
      <c r="D6712">
        <v>0.67123021401975103</v>
      </c>
      <c r="E6712">
        <v>-9.3571323148029295E-2</v>
      </c>
      <c r="F6712">
        <v>6.19265205081636E-2</v>
      </c>
      <c r="G6712">
        <v>2.2797656148507599</v>
      </c>
      <c r="H6712">
        <v>2.2955880161706901</v>
      </c>
    </row>
    <row r="6713" spans="1:8" x14ac:dyDescent="0.2">
      <c r="A6713" t="s">
        <v>9613</v>
      </c>
      <c r="B6713">
        <v>-0.432483307275846</v>
      </c>
      <c r="C6713">
        <v>17.6462609708225</v>
      </c>
      <c r="D6713">
        <v>0.67062924300076099</v>
      </c>
      <c r="E6713">
        <v>-8.52422111326432E-2</v>
      </c>
      <c r="F6713">
        <v>5.6173118591269798E-2</v>
      </c>
      <c r="G6713">
        <v>2.8647435364160501</v>
      </c>
      <c r="H6713">
        <v>2.8792780826867399</v>
      </c>
    </row>
    <row r="6714" spans="1:8" x14ac:dyDescent="0.2">
      <c r="A6714" t="s">
        <v>7899</v>
      </c>
      <c r="B6714">
        <v>-0.432237054792734</v>
      </c>
      <c r="C6714">
        <v>16.5163313049962</v>
      </c>
      <c r="D6714">
        <v>0.67115949823825505</v>
      </c>
      <c r="E6714">
        <v>-0.12987500940656399</v>
      </c>
      <c r="F6714">
        <v>8.5790294774445303E-2</v>
      </c>
      <c r="G6714">
        <v>2.3086268637454999</v>
      </c>
      <c r="H6714">
        <v>2.33066922106156</v>
      </c>
    </row>
    <row r="6715" spans="1:8" x14ac:dyDescent="0.2">
      <c r="A6715" t="s">
        <v>11102</v>
      </c>
      <c r="B6715">
        <v>-0.43208051624812599</v>
      </c>
      <c r="C6715">
        <v>13.2731795648233</v>
      </c>
      <c r="D6715">
        <v>0.67261940078446303</v>
      </c>
      <c r="E6715">
        <v>-0.13314912139992499</v>
      </c>
      <c r="F6715">
        <v>8.8688133378771697E-2</v>
      </c>
      <c r="G6715">
        <v>3.25466994644305</v>
      </c>
      <c r="H6715">
        <v>3.2769004404536202</v>
      </c>
    </row>
    <row r="6716" spans="1:8" x14ac:dyDescent="0.2">
      <c r="A6716" t="s">
        <v>4951</v>
      </c>
      <c r="B6716">
        <v>-0.43193581929325497</v>
      </c>
      <c r="C6716">
        <v>16.468403112131099</v>
      </c>
      <c r="D6716">
        <v>0.67139014089808602</v>
      </c>
      <c r="E6716">
        <v>-8.26270820894799E-2</v>
      </c>
      <c r="F6716">
        <v>5.4601735367067902E-2</v>
      </c>
      <c r="G6716">
        <v>3.6312839646655202</v>
      </c>
      <c r="H6716">
        <v>3.6452966380267302</v>
      </c>
    </row>
    <row r="6717" spans="1:8" x14ac:dyDescent="0.2">
      <c r="A6717" t="s">
        <v>3483</v>
      </c>
      <c r="B6717">
        <v>-0.43193392947550402</v>
      </c>
      <c r="C6717">
        <v>10.488140004698201</v>
      </c>
      <c r="D6717">
        <v>0.67453475707914201</v>
      </c>
      <c r="E6717">
        <v>-7.6236573210922198E-2</v>
      </c>
      <c r="F6717">
        <v>5.13477063036911E-2</v>
      </c>
      <c r="G6717">
        <v>3.13151801062752</v>
      </c>
      <c r="H6717">
        <v>3.1439624440811298</v>
      </c>
    </row>
    <row r="6718" spans="1:8" x14ac:dyDescent="0.2">
      <c r="A6718" t="s">
        <v>3242</v>
      </c>
      <c r="B6718">
        <v>-0.43189997268562402</v>
      </c>
      <c r="C6718">
        <v>16.107009463613402</v>
      </c>
      <c r="D6718">
        <v>0.67154007985084896</v>
      </c>
      <c r="E6718">
        <v>-7.3753860035423696E-2</v>
      </c>
      <c r="F6718">
        <v>4.8776579617773E-2</v>
      </c>
      <c r="G6718">
        <v>3.6527841379182302</v>
      </c>
      <c r="H6718">
        <v>3.6652727781270502</v>
      </c>
    </row>
    <row r="6719" spans="1:8" x14ac:dyDescent="0.2">
      <c r="A6719" t="s">
        <v>8394</v>
      </c>
      <c r="B6719">
        <v>-0.43156306110586401</v>
      </c>
      <c r="C6719">
        <v>13.108975533318899</v>
      </c>
      <c r="D6719">
        <v>0.67307184042569801</v>
      </c>
      <c r="E6719">
        <v>-5.9476037506481602E-2</v>
      </c>
      <c r="F6719">
        <v>3.96562728339643E-2</v>
      </c>
      <c r="G6719">
        <v>3.3661626894883301</v>
      </c>
      <c r="H6719">
        <v>3.3760725718245901</v>
      </c>
    </row>
    <row r="6720" spans="1:8" x14ac:dyDescent="0.2">
      <c r="A6720" t="s">
        <v>4324</v>
      </c>
      <c r="B6720">
        <v>-0.43135791536781698</v>
      </c>
      <c r="C6720">
        <v>13.370289628677799</v>
      </c>
      <c r="D6720">
        <v>0.67308195258209003</v>
      </c>
      <c r="E6720">
        <v>-6.5814659797148997E-2</v>
      </c>
      <c r="F6720">
        <v>4.3855336817101097E-2</v>
      </c>
      <c r="G6720">
        <v>3.59442716055807</v>
      </c>
      <c r="H6720">
        <v>3.6054068220481001</v>
      </c>
    </row>
    <row r="6721" spans="1:8" x14ac:dyDescent="0.2">
      <c r="A6721" t="s">
        <v>4679</v>
      </c>
      <c r="B6721">
        <v>-0.430930833323172</v>
      </c>
      <c r="C6721">
        <v>12.319982222443301</v>
      </c>
      <c r="D6721">
        <v>0.67396220935228202</v>
      </c>
      <c r="E6721">
        <v>-9.6360040785101103E-2</v>
      </c>
      <c r="F6721">
        <v>6.4460851430040503E-2</v>
      </c>
      <c r="G6721">
        <v>2.8884812065383301</v>
      </c>
      <c r="H6721">
        <v>2.9044308012158599</v>
      </c>
    </row>
    <row r="6722" spans="1:8" x14ac:dyDescent="0.2">
      <c r="A6722" t="s">
        <v>5529</v>
      </c>
      <c r="B6722">
        <v>-0.43035789571773397</v>
      </c>
      <c r="C6722">
        <v>17.627448479751202</v>
      </c>
      <c r="D6722">
        <v>0.67215093161122297</v>
      </c>
      <c r="E6722">
        <v>-0.16469684481559299</v>
      </c>
      <c r="F6722">
        <v>0.108765099162762</v>
      </c>
      <c r="G6722">
        <v>2.2380991223760001</v>
      </c>
      <c r="H6722">
        <v>2.2660649952024201</v>
      </c>
    </row>
    <row r="6723" spans="1:8" x14ac:dyDescent="0.2">
      <c r="A6723" t="s">
        <v>6331</v>
      </c>
      <c r="B6723">
        <v>-0.43012830970069599</v>
      </c>
      <c r="C6723">
        <v>17.550396272559698</v>
      </c>
      <c r="D6723">
        <v>0.67233746569638697</v>
      </c>
      <c r="E6723">
        <v>-0.122658746438626</v>
      </c>
      <c r="F6723">
        <v>8.1032891592867098E-2</v>
      </c>
      <c r="G6723">
        <v>3.4431740657440999</v>
      </c>
      <c r="H6723">
        <v>3.46398699316698</v>
      </c>
    </row>
    <row r="6724" spans="1:8" x14ac:dyDescent="0.2">
      <c r="A6724" t="s">
        <v>3627</v>
      </c>
      <c r="B6724">
        <v>-0.43012384821869498</v>
      </c>
      <c r="C6724">
        <v>17.425646945710099</v>
      </c>
      <c r="D6724">
        <v>0.67237777920043096</v>
      </c>
      <c r="E6724">
        <v>-8.4972357388144001E-2</v>
      </c>
      <c r="F6724">
        <v>5.6148743672502097E-2</v>
      </c>
      <c r="G6724">
        <v>2.8056844052733698</v>
      </c>
      <c r="H6724">
        <v>2.8200962121311899</v>
      </c>
    </row>
    <row r="6725" spans="1:8" x14ac:dyDescent="0.2">
      <c r="A6725" t="s">
        <v>3198</v>
      </c>
      <c r="B6725">
        <v>-0.43003062255029201</v>
      </c>
      <c r="C6725">
        <v>15.2420576152715</v>
      </c>
      <c r="D6725">
        <v>0.67319134621085797</v>
      </c>
      <c r="E6725">
        <v>-6.3608128236697203E-2</v>
      </c>
      <c r="F6725">
        <v>4.2226021130251701E-2</v>
      </c>
      <c r="G6725">
        <v>3.12346492288559</v>
      </c>
      <c r="H6725">
        <v>3.1341559764388198</v>
      </c>
    </row>
    <row r="6726" spans="1:8" x14ac:dyDescent="0.2">
      <c r="A6726" t="s">
        <v>10076</v>
      </c>
      <c r="B6726">
        <v>-0.42943850135294698</v>
      </c>
      <c r="C6726">
        <v>15.205340965404799</v>
      </c>
      <c r="D6726">
        <v>0.67362715964476405</v>
      </c>
      <c r="E6726">
        <v>-6.5853369232050402E-2</v>
      </c>
      <c r="F6726">
        <v>4.3745683434203299E-2</v>
      </c>
      <c r="G6726">
        <v>3.7975717399071698</v>
      </c>
      <c r="H6726">
        <v>3.8086255828060902</v>
      </c>
    </row>
    <row r="6727" spans="1:8" x14ac:dyDescent="0.2">
      <c r="A6727" t="s">
        <v>10244</v>
      </c>
      <c r="B6727">
        <v>-0.428898708368392</v>
      </c>
      <c r="C6727">
        <v>16.506022860106501</v>
      </c>
      <c r="D6727">
        <v>0.67354220420788002</v>
      </c>
      <c r="E6727">
        <v>-9.3566271237394E-2</v>
      </c>
      <c r="F6727">
        <v>6.2011397531625101E-2</v>
      </c>
      <c r="G6727">
        <v>2.33394398618641</v>
      </c>
      <c r="H6727">
        <v>2.34972142303929</v>
      </c>
    </row>
    <row r="6728" spans="1:8" x14ac:dyDescent="0.2">
      <c r="A6728" t="s">
        <v>11790</v>
      </c>
      <c r="B6728">
        <v>-0.42796132437573797</v>
      </c>
      <c r="C6728">
        <v>12.595106751539801</v>
      </c>
      <c r="D6728">
        <v>0.67590605120499003</v>
      </c>
      <c r="E6728">
        <v>-0.10080248235481799</v>
      </c>
      <c r="F6728">
        <v>6.7559528295152202E-2</v>
      </c>
      <c r="G6728">
        <v>2.3852519323658399</v>
      </c>
      <c r="H6728">
        <v>2.40187340939567</v>
      </c>
    </row>
    <row r="6729" spans="1:8" x14ac:dyDescent="0.2">
      <c r="A6729" t="s">
        <v>7040</v>
      </c>
      <c r="B6729">
        <v>-0.427944673953012</v>
      </c>
      <c r="C6729">
        <v>17.4020621335596</v>
      </c>
      <c r="D6729">
        <v>0.67394064801633802</v>
      </c>
      <c r="E6729">
        <v>-8.7888406721914003E-2</v>
      </c>
      <c r="F6729">
        <v>5.8203649319936802E-2</v>
      </c>
      <c r="G6729">
        <v>3.8898813105483101</v>
      </c>
      <c r="H6729">
        <v>3.9047236892493</v>
      </c>
    </row>
    <row r="6730" spans="1:8" x14ac:dyDescent="0.2">
      <c r="A6730" t="s">
        <v>7626</v>
      </c>
      <c r="B6730">
        <v>-0.42776679621456798</v>
      </c>
      <c r="C6730">
        <v>14.600495935614701</v>
      </c>
      <c r="D6730">
        <v>0.67506321661709601</v>
      </c>
      <c r="E6730">
        <v>-6.5634761975172207E-2</v>
      </c>
      <c r="F6730">
        <v>4.3736939813794097E-2</v>
      </c>
      <c r="G6730">
        <v>3.3980124791367099</v>
      </c>
      <c r="H6730">
        <v>3.4089613902173999</v>
      </c>
    </row>
    <row r="6731" spans="1:8" x14ac:dyDescent="0.2">
      <c r="A6731" t="s">
        <v>10421</v>
      </c>
      <c r="B6731">
        <v>-0.42763870435747903</v>
      </c>
      <c r="C6731">
        <v>15.0262023555161</v>
      </c>
      <c r="D6731">
        <v>0.67497953268070898</v>
      </c>
      <c r="E6731">
        <v>-0.12902036619286</v>
      </c>
      <c r="F6731">
        <v>8.5894786950332494E-2</v>
      </c>
      <c r="G6731">
        <v>3.8939658782522502</v>
      </c>
      <c r="H6731">
        <v>3.9155286678735202</v>
      </c>
    </row>
    <row r="6732" spans="1:8" x14ac:dyDescent="0.2">
      <c r="A6732" t="s">
        <v>5614</v>
      </c>
      <c r="B6732">
        <v>-0.42707902486712301</v>
      </c>
      <c r="C6732">
        <v>12.5085776090965</v>
      </c>
      <c r="D6732">
        <v>0.67658102522243002</v>
      </c>
      <c r="E6732">
        <v>-8.8197609898900603E-2</v>
      </c>
      <c r="F6732">
        <v>5.9179278554028401E-2</v>
      </c>
      <c r="G6732">
        <v>3.0065350934047399</v>
      </c>
      <c r="H6732">
        <v>3.02104425907718</v>
      </c>
    </row>
    <row r="6733" spans="1:8" x14ac:dyDescent="0.2">
      <c r="A6733" t="s">
        <v>3062</v>
      </c>
      <c r="B6733">
        <v>-0.42669980627167398</v>
      </c>
      <c r="C6733">
        <v>14.015107209783601</v>
      </c>
      <c r="D6733">
        <v>0.67607974925778302</v>
      </c>
      <c r="E6733">
        <v>-6.5352840364409207E-2</v>
      </c>
      <c r="F6733">
        <v>4.3662353986172402E-2</v>
      </c>
      <c r="G6733">
        <v>3.5219210800909102</v>
      </c>
      <c r="H6733">
        <v>3.5327663232800299</v>
      </c>
    </row>
    <row r="6734" spans="1:8" x14ac:dyDescent="0.2">
      <c r="A6734" t="s">
        <v>3540</v>
      </c>
      <c r="B6734">
        <v>-0.426095703987875</v>
      </c>
      <c r="C6734">
        <v>17.9999999983823</v>
      </c>
      <c r="D6734">
        <v>0.675089913828403</v>
      </c>
      <c r="E6734">
        <v>-0.22457376820923</v>
      </c>
      <c r="F6734">
        <v>0.148840292985052</v>
      </c>
      <c r="G6734">
        <v>2.6143562085431298</v>
      </c>
      <c r="H6734">
        <v>2.65222294615522</v>
      </c>
    </row>
    <row r="6735" spans="1:8" x14ac:dyDescent="0.2">
      <c r="A6735" t="s">
        <v>5198</v>
      </c>
      <c r="B6735">
        <v>-0.42606638270297198</v>
      </c>
      <c r="C6735">
        <v>13.8965230921676</v>
      </c>
      <c r="D6735">
        <v>0.67658499337342204</v>
      </c>
      <c r="E6735">
        <v>-0.15597972899541099</v>
      </c>
      <c r="F6735">
        <v>0.10430895451045299</v>
      </c>
      <c r="G6735">
        <v>1.51757534383516</v>
      </c>
      <c r="H6735">
        <v>1.5434107310776399</v>
      </c>
    </row>
    <row r="6736" spans="1:8" x14ac:dyDescent="0.2">
      <c r="A6736" t="s">
        <v>2914</v>
      </c>
      <c r="B6736">
        <v>-0.42596505384547501</v>
      </c>
      <c r="C6736">
        <v>12.810424696800499</v>
      </c>
      <c r="D6736">
        <v>0.67720300380204301</v>
      </c>
      <c r="E6736">
        <v>-6.5353515032434903E-2</v>
      </c>
      <c r="F6736">
        <v>4.3853328435562201E-2</v>
      </c>
      <c r="G6736">
        <v>3.23951795024717</v>
      </c>
      <c r="H6736">
        <v>3.2502680435456099</v>
      </c>
    </row>
    <row r="6737" spans="1:8" x14ac:dyDescent="0.2">
      <c r="A6737" t="s">
        <v>9637</v>
      </c>
      <c r="B6737">
        <v>-0.42578304481506202</v>
      </c>
      <c r="C6737">
        <v>8.0535731310244199</v>
      </c>
      <c r="D6737">
        <v>0.68141648608914995</v>
      </c>
      <c r="E6737">
        <v>-6.9023664767481702E-2</v>
      </c>
      <c r="F6737">
        <v>4.7486240154036498E-2</v>
      </c>
      <c r="G6737">
        <v>3.08685783176821</v>
      </c>
      <c r="H6737">
        <v>3.09762654407493</v>
      </c>
    </row>
    <row r="6738" spans="1:8" x14ac:dyDescent="0.2">
      <c r="A6738" t="s">
        <v>3721</v>
      </c>
      <c r="B6738">
        <v>-0.42482136606790699</v>
      </c>
      <c r="C6738">
        <v>17.433983241013699</v>
      </c>
      <c r="D6738">
        <v>0.67616369163553902</v>
      </c>
      <c r="E6738">
        <v>-0.108567101330641</v>
      </c>
      <c r="F6738">
        <v>7.2116587345694705E-2</v>
      </c>
      <c r="G6738">
        <v>3.09944700637524</v>
      </c>
      <c r="H6738">
        <v>3.1176722633677101</v>
      </c>
    </row>
    <row r="6739" spans="1:8" x14ac:dyDescent="0.2">
      <c r="A6739" t="s">
        <v>6298</v>
      </c>
      <c r="B6739">
        <v>-0.42464808994536002</v>
      </c>
      <c r="C6739">
        <v>12.0601602375197</v>
      </c>
      <c r="D6739">
        <v>0.67857059065365799</v>
      </c>
      <c r="E6739">
        <v>-5.7145313326637498E-2</v>
      </c>
      <c r="F6739">
        <v>3.8494844442432202E-2</v>
      </c>
      <c r="G6739">
        <v>3.4401218840652499</v>
      </c>
      <c r="H6739">
        <v>3.4494471185073499</v>
      </c>
    </row>
    <row r="6740" spans="1:8" x14ac:dyDescent="0.2">
      <c r="A6740" t="s">
        <v>4948</v>
      </c>
      <c r="B6740">
        <v>-0.42450981061314003</v>
      </c>
      <c r="C6740">
        <v>10.199740999573599</v>
      </c>
      <c r="D6740">
        <v>0.68000928677971995</v>
      </c>
      <c r="E6740">
        <v>-5.4975554904565099E-2</v>
      </c>
      <c r="F6740">
        <v>3.7340585960503998E-2</v>
      </c>
      <c r="G6740">
        <v>3.8366486261839698</v>
      </c>
      <c r="H6740">
        <v>3.845466110656</v>
      </c>
    </row>
    <row r="6741" spans="1:8" x14ac:dyDescent="0.2">
      <c r="A6741" t="s">
        <v>2884</v>
      </c>
      <c r="B6741">
        <v>-0.42391149700618302</v>
      </c>
      <c r="C6741">
        <v>17.931051973704299</v>
      </c>
      <c r="D6741">
        <v>0.67667223532778398</v>
      </c>
      <c r="E6741">
        <v>-7.5327140856283906E-2</v>
      </c>
      <c r="F6741">
        <v>5.00385688169971E-2</v>
      </c>
      <c r="G6741">
        <v>3.6211503418151199</v>
      </c>
      <c r="H6741">
        <v>3.6337946278347601</v>
      </c>
    </row>
    <row r="6742" spans="1:8" x14ac:dyDescent="0.2">
      <c r="A6742" t="s">
        <v>4246</v>
      </c>
      <c r="B6742">
        <v>-0.42334185439850902</v>
      </c>
      <c r="C6742">
        <v>12.7595577014163</v>
      </c>
      <c r="D6742">
        <v>0.67909435977019394</v>
      </c>
      <c r="E6742">
        <v>-8.6769012800770401E-2</v>
      </c>
      <c r="F6742">
        <v>5.8380298027736199E-2</v>
      </c>
      <c r="G6742">
        <v>2.6655990077915002</v>
      </c>
      <c r="H6742">
        <v>2.6797933651780101</v>
      </c>
    </row>
    <row r="6743" spans="1:8" x14ac:dyDescent="0.2">
      <c r="A6743" t="s">
        <v>3906</v>
      </c>
      <c r="B6743">
        <v>-0.42315499482274399</v>
      </c>
      <c r="C6743">
        <v>11.534536349203901</v>
      </c>
      <c r="D6743">
        <v>0.67996449862869301</v>
      </c>
      <c r="E6743">
        <v>-9.68685019860962E-2</v>
      </c>
      <c r="F6743">
        <v>6.5479400875520399E-2</v>
      </c>
      <c r="G6743">
        <v>3.12515453353822</v>
      </c>
      <c r="H6743">
        <v>3.1408490840935102</v>
      </c>
    </row>
    <row r="6744" spans="1:8" x14ac:dyDescent="0.2">
      <c r="A6744" t="s">
        <v>2900</v>
      </c>
      <c r="B6744">
        <v>-0.422991859932762</v>
      </c>
      <c r="C6744">
        <v>11.4303070339767</v>
      </c>
      <c r="D6744">
        <v>0.68015003835303001</v>
      </c>
      <c r="E6744">
        <v>-0.13686676965444899</v>
      </c>
      <c r="F6744">
        <v>9.2570269143061698E-2</v>
      </c>
      <c r="G6744">
        <v>2.11534818050791</v>
      </c>
      <c r="H6744">
        <v>2.1374964307636102</v>
      </c>
    </row>
    <row r="6745" spans="1:8" x14ac:dyDescent="0.2">
      <c r="A6745" t="s">
        <v>11610</v>
      </c>
      <c r="B6745">
        <v>-0.422576094697169</v>
      </c>
      <c r="C6745">
        <v>11.6517984023079</v>
      </c>
      <c r="D6745">
        <v>0.68029789376063099</v>
      </c>
      <c r="E6745">
        <v>-6.8033728574082603E-2</v>
      </c>
      <c r="F6745">
        <v>4.5991966073429098E-2</v>
      </c>
      <c r="G6745">
        <v>3.0847573477071202</v>
      </c>
      <c r="H6745">
        <v>3.0957782289574398</v>
      </c>
    </row>
    <row r="6746" spans="1:8" x14ac:dyDescent="0.2">
      <c r="A6746" t="s">
        <v>11311</v>
      </c>
      <c r="B6746">
        <v>-0.422082922202827</v>
      </c>
      <c r="C6746">
        <v>12.4940063082076</v>
      </c>
      <c r="D6746">
        <v>0.68013681127533498</v>
      </c>
      <c r="E6746">
        <v>-5.7247110719638498E-2</v>
      </c>
      <c r="F6746">
        <v>3.8598333088999702E-2</v>
      </c>
      <c r="G6746">
        <v>3.0897162196071699</v>
      </c>
      <c r="H6746">
        <v>3.0990406084224902</v>
      </c>
    </row>
    <row r="6747" spans="1:8" x14ac:dyDescent="0.2">
      <c r="A6747" t="s">
        <v>8718</v>
      </c>
      <c r="B6747">
        <v>-0.42196515784393601</v>
      </c>
      <c r="C6747">
        <v>17.127829199445699</v>
      </c>
      <c r="D6747">
        <v>0.67829937016095099</v>
      </c>
      <c r="E6747">
        <v>-0.10649011094001699</v>
      </c>
      <c r="F6747">
        <v>7.0976447835938095E-2</v>
      </c>
      <c r="G6747">
        <v>2.8786637290508401</v>
      </c>
      <c r="H6747">
        <v>2.8964205606028801</v>
      </c>
    </row>
    <row r="6748" spans="1:8" x14ac:dyDescent="0.2">
      <c r="A6748" t="s">
        <v>5549</v>
      </c>
      <c r="B6748">
        <v>-0.42146199863709799</v>
      </c>
      <c r="C6748">
        <v>14.086062281414399</v>
      </c>
      <c r="D6748">
        <v>0.67977850030325404</v>
      </c>
      <c r="E6748">
        <v>-0.33430690572045002</v>
      </c>
      <c r="F6748">
        <v>0.22444603998479301</v>
      </c>
      <c r="G6748">
        <v>1.6615665283027501</v>
      </c>
      <c r="H6748">
        <v>1.71649696117057</v>
      </c>
    </row>
    <row r="6749" spans="1:8" x14ac:dyDescent="0.2">
      <c r="A6749" t="s">
        <v>10461</v>
      </c>
      <c r="B6749">
        <v>-0.42099360953092602</v>
      </c>
      <c r="C6749">
        <v>17.9809499569241</v>
      </c>
      <c r="D6749">
        <v>0.67874894683906295</v>
      </c>
      <c r="E6749">
        <v>-0.43177094163422602</v>
      </c>
      <c r="F6749">
        <v>0.28762551200192799</v>
      </c>
      <c r="G6749">
        <v>3.57441945530022</v>
      </c>
      <c r="H6749">
        <v>3.6464921701163702</v>
      </c>
    </row>
    <row r="6750" spans="1:8" x14ac:dyDescent="0.2">
      <c r="A6750" t="s">
        <v>5541</v>
      </c>
      <c r="B6750">
        <v>-0.42075542458318899</v>
      </c>
      <c r="C6750">
        <v>17.839625805601699</v>
      </c>
      <c r="D6750">
        <v>0.67895886112897497</v>
      </c>
      <c r="E6750">
        <v>-7.0281011504728999E-2</v>
      </c>
      <c r="F6750">
        <v>4.6840075445543403E-2</v>
      </c>
      <c r="G6750">
        <v>2.65824484069095</v>
      </c>
      <c r="H6750">
        <v>2.6699653087205499</v>
      </c>
    </row>
    <row r="6751" spans="1:8" x14ac:dyDescent="0.2">
      <c r="A6751" t="s">
        <v>3914</v>
      </c>
      <c r="B6751">
        <v>-0.42069049477276599</v>
      </c>
      <c r="C6751">
        <v>17.759729381543799</v>
      </c>
      <c r="D6751">
        <v>0.67902780854070599</v>
      </c>
      <c r="E6751">
        <v>-6.9296598469148998E-2</v>
      </c>
      <c r="F6751">
        <v>4.6193236261527E-2</v>
      </c>
      <c r="G6751">
        <v>2.84864825626713</v>
      </c>
      <c r="H6751">
        <v>2.8601999373709401</v>
      </c>
    </row>
    <row r="6752" spans="1:8" x14ac:dyDescent="0.2">
      <c r="A6752" t="s">
        <v>2626</v>
      </c>
      <c r="B6752">
        <v>-0.42067552855429202</v>
      </c>
      <c r="C6752">
        <v>12.0996680934125</v>
      </c>
      <c r="D6752">
        <v>0.68136721259188504</v>
      </c>
      <c r="E6752">
        <v>-6.43823780100716E-2</v>
      </c>
      <c r="F6752">
        <v>4.3528405900066E-2</v>
      </c>
      <c r="G6752">
        <v>3.6522346454668102</v>
      </c>
      <c r="H6752">
        <v>3.6626616315218201</v>
      </c>
    </row>
    <row r="6753" spans="1:8" x14ac:dyDescent="0.2">
      <c r="A6753" t="s">
        <v>8018</v>
      </c>
      <c r="B6753">
        <v>-0.42066729893473298</v>
      </c>
      <c r="C6753">
        <v>12.2244313766691</v>
      </c>
      <c r="D6753">
        <v>0.68129882523338303</v>
      </c>
      <c r="E6753">
        <v>-6.0144994483118899E-2</v>
      </c>
      <c r="F6753">
        <v>4.06455519306348E-2</v>
      </c>
      <c r="G6753">
        <v>3.8084288670891802</v>
      </c>
      <c r="H6753">
        <v>3.81817858836542</v>
      </c>
    </row>
    <row r="6754" spans="1:8" x14ac:dyDescent="0.2">
      <c r="A6754" t="s">
        <v>10271</v>
      </c>
      <c r="B6754">
        <v>-0.42040148754142298</v>
      </c>
      <c r="C6754">
        <v>12.318014892716</v>
      </c>
      <c r="D6754">
        <v>0.68143312408768797</v>
      </c>
      <c r="E6754">
        <v>-9.7426712222592401E-2</v>
      </c>
      <c r="F6754">
        <v>6.5835148634887306E-2</v>
      </c>
      <c r="G6754">
        <v>2.5160315546601</v>
      </c>
      <c r="H6754">
        <v>2.5318273364539499</v>
      </c>
    </row>
    <row r="6755" spans="1:8" x14ac:dyDescent="0.2">
      <c r="A6755" t="s">
        <v>4720</v>
      </c>
      <c r="B6755">
        <v>-0.42034899989803098</v>
      </c>
      <c r="C6755">
        <v>14.8050193074431</v>
      </c>
      <c r="D6755">
        <v>0.68026788788751302</v>
      </c>
      <c r="E6755">
        <v>-8.0006790925049004E-2</v>
      </c>
      <c r="F6755">
        <v>5.3673560785144403E-2</v>
      </c>
      <c r="G6755">
        <v>3.1578774652385402</v>
      </c>
      <c r="H6755">
        <v>3.1710440803084898</v>
      </c>
    </row>
    <row r="6756" spans="1:8" x14ac:dyDescent="0.2">
      <c r="A6756" t="s">
        <v>6446</v>
      </c>
      <c r="B6756">
        <v>-0.41977839177911103</v>
      </c>
      <c r="C6756">
        <v>16.855759399925098</v>
      </c>
      <c r="D6756">
        <v>0.67994920765861999</v>
      </c>
      <c r="E6756">
        <v>-7.8139716416850594E-2</v>
      </c>
      <c r="F6756">
        <v>5.2219723008478998E-2</v>
      </c>
      <c r="G6756">
        <v>3.1749323031423802</v>
      </c>
      <c r="H6756">
        <v>3.18789229984657</v>
      </c>
    </row>
    <row r="6757" spans="1:8" x14ac:dyDescent="0.2">
      <c r="A6757" t="s">
        <v>8840</v>
      </c>
      <c r="B6757">
        <v>-0.41917859774377098</v>
      </c>
      <c r="C6757">
        <v>16.0528274676936</v>
      </c>
      <c r="D6757">
        <v>0.68064107392919704</v>
      </c>
      <c r="E6757">
        <v>-0.22633441008476801</v>
      </c>
      <c r="F6757">
        <v>0.15158640678764701</v>
      </c>
      <c r="G6757">
        <v>2.0197643220177399</v>
      </c>
      <c r="H6757">
        <v>2.0571383236663001</v>
      </c>
    </row>
    <row r="6758" spans="1:8" x14ac:dyDescent="0.2">
      <c r="A6758" t="s">
        <v>6313</v>
      </c>
      <c r="B6758">
        <v>-0.41904102615066702</v>
      </c>
      <c r="C6758">
        <v>15.8915450441465</v>
      </c>
      <c r="D6758">
        <v>0.68079535368173605</v>
      </c>
      <c r="E6758">
        <v>-0.21278476284872599</v>
      </c>
      <c r="F6758">
        <v>0.14257906518028399</v>
      </c>
      <c r="G6758">
        <v>3.10925594835971</v>
      </c>
      <c r="H6758">
        <v>3.14435879719393</v>
      </c>
    </row>
    <row r="6759" spans="1:8" x14ac:dyDescent="0.2">
      <c r="A6759" t="s">
        <v>9155</v>
      </c>
      <c r="B6759">
        <v>-0.418714173906929</v>
      </c>
      <c r="C6759">
        <v>10.067168525099</v>
      </c>
      <c r="D6759">
        <v>0.684217968712027</v>
      </c>
      <c r="E6759">
        <v>-9.9670432954360497E-2</v>
      </c>
      <c r="F6759">
        <v>6.8112055349443798E-2</v>
      </c>
      <c r="G6759">
        <v>2.3190516915468899</v>
      </c>
      <c r="H6759">
        <v>2.33483088034935</v>
      </c>
    </row>
    <row r="6760" spans="1:8" x14ac:dyDescent="0.2">
      <c r="A6760" t="s">
        <v>3606</v>
      </c>
      <c r="B6760">
        <v>-0.41807187917041599</v>
      </c>
      <c r="C6760">
        <v>16.106407703322802</v>
      </c>
      <c r="D6760">
        <v>0.68141535658193597</v>
      </c>
      <c r="E6760">
        <v>-0.21494718174822</v>
      </c>
      <c r="F6760">
        <v>0.14410046710600799</v>
      </c>
      <c r="G6760">
        <v>2.6849365221791701</v>
      </c>
      <c r="H6760">
        <v>2.7203598795002701</v>
      </c>
    </row>
    <row r="6761" spans="1:8" x14ac:dyDescent="0.2">
      <c r="A6761" t="s">
        <v>7169</v>
      </c>
      <c r="B6761">
        <v>-0.41777152040902699</v>
      </c>
      <c r="C6761">
        <v>13.1459217738565</v>
      </c>
      <c r="D6761">
        <v>0.68285733358094303</v>
      </c>
      <c r="E6761">
        <v>-5.8170706640830301E-2</v>
      </c>
      <c r="F6761">
        <v>3.9300483275898697E-2</v>
      </c>
      <c r="G6761">
        <v>3.60826276368799</v>
      </c>
      <c r="H6761">
        <v>3.6176978753704501</v>
      </c>
    </row>
    <row r="6762" spans="1:8" x14ac:dyDescent="0.2">
      <c r="A6762" t="s">
        <v>12074</v>
      </c>
      <c r="B6762">
        <v>-0.41750596705609999</v>
      </c>
      <c r="C6762">
        <v>10.914346979258401</v>
      </c>
      <c r="D6762">
        <v>0.68440328138822104</v>
      </c>
      <c r="E6762">
        <v>-0.116492423364289</v>
      </c>
      <c r="F6762">
        <v>7.9373995968108402E-2</v>
      </c>
      <c r="G6762">
        <v>1.98137090703924</v>
      </c>
      <c r="H6762">
        <v>1.9999301207373299</v>
      </c>
    </row>
    <row r="6763" spans="1:8" x14ac:dyDescent="0.2">
      <c r="A6763" t="s">
        <v>4783</v>
      </c>
      <c r="B6763">
        <v>-0.417435411884513</v>
      </c>
      <c r="C6763">
        <v>16.267257740325501</v>
      </c>
      <c r="D6763">
        <v>0.681817384185473</v>
      </c>
      <c r="E6763">
        <v>-6.9677937219346703E-2</v>
      </c>
      <c r="F6763">
        <v>4.6725968868161702E-2</v>
      </c>
      <c r="G6763">
        <v>3.3814133101011099</v>
      </c>
      <c r="H6763">
        <v>3.3928892942767099</v>
      </c>
    </row>
    <row r="6764" spans="1:8" x14ac:dyDescent="0.2">
      <c r="A6764" t="s">
        <v>7309</v>
      </c>
      <c r="B6764">
        <v>-0.41730069256728702</v>
      </c>
      <c r="C6764">
        <v>11.955958954265199</v>
      </c>
      <c r="D6764">
        <v>0.68385407428532097</v>
      </c>
      <c r="E6764">
        <v>-6.8367121105214507E-2</v>
      </c>
      <c r="F6764">
        <v>4.6395921229306997E-2</v>
      </c>
      <c r="G6764">
        <v>3.7359819574843298</v>
      </c>
      <c r="H6764">
        <v>3.74696755742228</v>
      </c>
    </row>
    <row r="6765" spans="1:8" x14ac:dyDescent="0.2">
      <c r="A6765" t="s">
        <v>9718</v>
      </c>
      <c r="B6765">
        <v>-0.416996766387492</v>
      </c>
      <c r="C6765">
        <v>13.1598646284674</v>
      </c>
      <c r="D6765">
        <v>0.68340289699011403</v>
      </c>
      <c r="E6765">
        <v>-6.8017462637017301E-2</v>
      </c>
      <c r="F6765">
        <v>4.5985338884421301E-2</v>
      </c>
      <c r="G6765">
        <v>3.9337003759007598</v>
      </c>
      <c r="H6765">
        <v>3.94471643777706</v>
      </c>
    </row>
    <row r="6766" spans="1:8" x14ac:dyDescent="0.2">
      <c r="A6766" t="s">
        <v>9373</v>
      </c>
      <c r="B6766">
        <v>-0.41659042609981101</v>
      </c>
      <c r="C6766">
        <v>17.7668452174624</v>
      </c>
      <c r="D6766">
        <v>0.68196765798673797</v>
      </c>
      <c r="E6766">
        <v>-9.5474577919409304E-2</v>
      </c>
      <c r="F6766">
        <v>6.3901689721473906E-2</v>
      </c>
      <c r="G6766">
        <v>2.7809773239075599</v>
      </c>
      <c r="H6766">
        <v>2.7967637680065298</v>
      </c>
    </row>
    <row r="6767" spans="1:8" x14ac:dyDescent="0.2">
      <c r="A6767" t="s">
        <v>5667</v>
      </c>
      <c r="B6767">
        <v>-0.41654535204061799</v>
      </c>
      <c r="C6767">
        <v>11.391792444473801</v>
      </c>
      <c r="D6767">
        <v>0.68475172072944002</v>
      </c>
      <c r="E6767">
        <v>-7.1837708019099902E-2</v>
      </c>
      <c r="F6767">
        <v>4.8893017540401797E-2</v>
      </c>
      <c r="G6767">
        <v>2.78866495932595</v>
      </c>
      <c r="H6767">
        <v>2.8001373045653</v>
      </c>
    </row>
    <row r="6768" spans="1:8" x14ac:dyDescent="0.2">
      <c r="A6768" t="s">
        <v>2539</v>
      </c>
      <c r="B6768">
        <v>-0.41606072003712502</v>
      </c>
      <c r="C6768">
        <v>16.5736181995706</v>
      </c>
      <c r="D6768">
        <v>0.68270335320353903</v>
      </c>
      <c r="E6768">
        <v>-6.28362277998748E-2</v>
      </c>
      <c r="F6768">
        <v>4.2169434102570201E-2</v>
      </c>
      <c r="G6768">
        <v>3.4088353880060098</v>
      </c>
      <c r="H6768">
        <v>3.4191687848546701</v>
      </c>
    </row>
    <row r="6769" spans="1:8" x14ac:dyDescent="0.2">
      <c r="A6769" t="s">
        <v>6566</v>
      </c>
      <c r="B6769">
        <v>-0.41590948784598403</v>
      </c>
      <c r="C6769">
        <v>16.612897431536101</v>
      </c>
      <c r="D6769">
        <v>0.68279935310859796</v>
      </c>
      <c r="E6769">
        <v>-0.13587850216147801</v>
      </c>
      <c r="F6769">
        <v>9.1194818106512296E-2</v>
      </c>
      <c r="G6769">
        <v>3.6251560637164899</v>
      </c>
      <c r="H6769">
        <v>3.64749790574397</v>
      </c>
    </row>
    <row r="6770" spans="1:8" x14ac:dyDescent="0.2">
      <c r="A6770" t="s">
        <v>10516</v>
      </c>
      <c r="B6770">
        <v>-0.41511547470575899</v>
      </c>
      <c r="C6770">
        <v>11.5891175817757</v>
      </c>
      <c r="D6770">
        <v>0.68563901464425903</v>
      </c>
      <c r="E6770">
        <v>-0.227004367789366</v>
      </c>
      <c r="F6770">
        <v>0.15458780074806</v>
      </c>
      <c r="G6770">
        <v>1.79528010405156</v>
      </c>
      <c r="H6770">
        <v>1.8314883875722201</v>
      </c>
    </row>
    <row r="6771" spans="1:8" x14ac:dyDescent="0.2">
      <c r="A6771" t="s">
        <v>9242</v>
      </c>
      <c r="B6771">
        <v>-0.41401768894520702</v>
      </c>
      <c r="C6771">
        <v>16.352046547571</v>
      </c>
      <c r="D6771">
        <v>0.684240831759373</v>
      </c>
      <c r="E6771">
        <v>-7.3676075294721005E-2</v>
      </c>
      <c r="F6771">
        <v>4.9564969235370897E-2</v>
      </c>
      <c r="G6771">
        <v>2.83007710143514</v>
      </c>
      <c r="H6771">
        <v>2.84213265446482</v>
      </c>
    </row>
    <row r="6772" spans="1:8" x14ac:dyDescent="0.2">
      <c r="A6772" t="s">
        <v>5643</v>
      </c>
      <c r="B6772">
        <v>-0.41399297882219499</v>
      </c>
      <c r="C6772">
        <v>13.2985908180579</v>
      </c>
      <c r="D6772">
        <v>0.68547854071148895</v>
      </c>
      <c r="E6772">
        <v>-5.8784399743935199E-2</v>
      </c>
      <c r="F6772">
        <v>3.9841503407014103E-2</v>
      </c>
      <c r="G6772">
        <v>3.3389299163134298</v>
      </c>
      <c r="H6772">
        <v>3.34840136448189</v>
      </c>
    </row>
    <row r="6773" spans="1:8" x14ac:dyDescent="0.2">
      <c r="A6773" t="s">
        <v>10385</v>
      </c>
      <c r="B6773">
        <v>-0.41341686311220899</v>
      </c>
      <c r="C6773">
        <v>13.6709809005787</v>
      </c>
      <c r="D6773">
        <v>0.68571293300367298</v>
      </c>
      <c r="E6773">
        <v>-8.0272645665438694E-2</v>
      </c>
      <c r="F6773">
        <v>5.4376948524966898E-2</v>
      </c>
      <c r="G6773">
        <v>2.4702531156551299</v>
      </c>
      <c r="H6773">
        <v>2.4832009642253601</v>
      </c>
    </row>
    <row r="6774" spans="1:8" x14ac:dyDescent="0.2">
      <c r="A6774" t="s">
        <v>11800</v>
      </c>
      <c r="B6774">
        <v>-0.41320800091355803</v>
      </c>
      <c r="C6774">
        <v>14.3476668023748</v>
      </c>
      <c r="D6774">
        <v>0.68556354963454302</v>
      </c>
      <c r="E6774">
        <v>-0.203581770333808</v>
      </c>
      <c r="F6774">
        <v>0.13768489493975999</v>
      </c>
      <c r="G6774">
        <v>2.3073919993899499</v>
      </c>
      <c r="H6774">
        <v>2.34034043708697</v>
      </c>
    </row>
    <row r="6775" spans="1:8" x14ac:dyDescent="0.2">
      <c r="A6775" t="s">
        <v>3763</v>
      </c>
      <c r="B6775">
        <v>-0.41204985718112902</v>
      </c>
      <c r="C6775">
        <v>14.5996327135373</v>
      </c>
      <c r="D6775">
        <v>0.686289136767536</v>
      </c>
      <c r="E6775">
        <v>-7.0215398620408806E-2</v>
      </c>
      <c r="F6775">
        <v>4.7510991022221498E-2</v>
      </c>
      <c r="G6775">
        <v>3.3433447274815902</v>
      </c>
      <c r="H6775">
        <v>3.3546969312806798</v>
      </c>
    </row>
    <row r="6776" spans="1:8" x14ac:dyDescent="0.2">
      <c r="A6776" t="s">
        <v>10493</v>
      </c>
      <c r="B6776">
        <v>-0.41169621188067801</v>
      </c>
      <c r="C6776">
        <v>15.1846174629668</v>
      </c>
      <c r="D6776">
        <v>0.68631469126953304</v>
      </c>
      <c r="E6776">
        <v>-0.17116218825738699</v>
      </c>
      <c r="F6776">
        <v>0.115695954190964</v>
      </c>
      <c r="G6776">
        <v>1.8828302637005101</v>
      </c>
      <c r="H6776">
        <v>1.9105633807337199</v>
      </c>
    </row>
    <row r="6777" spans="1:8" x14ac:dyDescent="0.2">
      <c r="A6777" t="s">
        <v>6630</v>
      </c>
      <c r="B6777">
        <v>-0.41162591970467699</v>
      </c>
      <c r="C6777">
        <v>17.999999443782301</v>
      </c>
      <c r="D6777">
        <v>0.68547358982732998</v>
      </c>
      <c r="E6777">
        <v>-0.106200152675413</v>
      </c>
      <c r="F6777">
        <v>7.1403017549064904E-2</v>
      </c>
      <c r="G6777">
        <v>2.8076345909698799</v>
      </c>
      <c r="H6777">
        <v>2.8250331585330501</v>
      </c>
    </row>
    <row r="6778" spans="1:8" x14ac:dyDescent="0.2">
      <c r="A6778" t="s">
        <v>3833</v>
      </c>
      <c r="B6778">
        <v>-0.411353649962029</v>
      </c>
      <c r="C6778">
        <v>17.213137448926101</v>
      </c>
      <c r="D6778">
        <v>0.68588953632606298</v>
      </c>
      <c r="E6778">
        <v>-8.2618130838001499E-2</v>
      </c>
      <c r="F6778">
        <v>5.5636924985511697E-2</v>
      </c>
      <c r="G6778">
        <v>3.2632795845835298</v>
      </c>
      <c r="H6778">
        <v>3.2767701875097699</v>
      </c>
    </row>
    <row r="6779" spans="1:8" x14ac:dyDescent="0.2">
      <c r="A6779" t="s">
        <v>10989</v>
      </c>
      <c r="B6779">
        <v>-0.41122889197266599</v>
      </c>
      <c r="C6779">
        <v>10.5062551007578</v>
      </c>
      <c r="D6779">
        <v>0.68916788772279503</v>
      </c>
      <c r="E6779">
        <v>-6.6698051665858502E-2</v>
      </c>
      <c r="F6779">
        <v>4.57996047557888E-2</v>
      </c>
      <c r="G6779">
        <v>3.8635167060575499</v>
      </c>
      <c r="H6779">
        <v>3.8739659295125799</v>
      </c>
    </row>
    <row r="6780" spans="1:8" x14ac:dyDescent="0.2">
      <c r="A6780" t="s">
        <v>8650</v>
      </c>
      <c r="B6780">
        <v>-0.41105044740421098</v>
      </c>
      <c r="C6780">
        <v>16.6037722785643</v>
      </c>
      <c r="D6780">
        <v>0.68629201108745397</v>
      </c>
      <c r="E6780">
        <v>-8.8509296306802807E-2</v>
      </c>
      <c r="F6780">
        <v>5.9688705850739598E-2</v>
      </c>
      <c r="G6780">
        <v>2.53310449708921</v>
      </c>
      <c r="H6780">
        <v>2.5475147923172399</v>
      </c>
    </row>
    <row r="6781" spans="1:8" x14ac:dyDescent="0.2">
      <c r="A6781" t="s">
        <v>5397</v>
      </c>
      <c r="B6781">
        <v>-0.41104075471832102</v>
      </c>
      <c r="C6781">
        <v>14.664920910741101</v>
      </c>
      <c r="D6781">
        <v>0.68698624598859803</v>
      </c>
      <c r="E6781">
        <v>-0.101313222538126</v>
      </c>
      <c r="F6781">
        <v>6.8609558287646297E-2</v>
      </c>
      <c r="G6781">
        <v>3.12377664299559</v>
      </c>
      <c r="H6781">
        <v>3.14012847512083</v>
      </c>
    </row>
    <row r="6782" spans="1:8" x14ac:dyDescent="0.2">
      <c r="A6782" t="s">
        <v>2959</v>
      </c>
      <c r="B6782">
        <v>-0.41096508429226902</v>
      </c>
      <c r="C6782">
        <v>10.3692390017622</v>
      </c>
      <c r="D6782">
        <v>0.68946271756081701</v>
      </c>
      <c r="E6782">
        <v>-7.4751900044380107E-2</v>
      </c>
      <c r="F6782">
        <v>5.1376106062488602E-2</v>
      </c>
      <c r="G6782">
        <v>2.9280984522967999</v>
      </c>
      <c r="H6782">
        <v>2.9397863492877501</v>
      </c>
    </row>
    <row r="6783" spans="1:8" x14ac:dyDescent="0.2">
      <c r="A6783" t="s">
        <v>8836</v>
      </c>
      <c r="B6783">
        <v>-0.41088822211324699</v>
      </c>
      <c r="C6783">
        <v>17.760129341207499</v>
      </c>
      <c r="D6783">
        <v>0.68606964180765395</v>
      </c>
      <c r="E6783">
        <v>-0.23693334508748501</v>
      </c>
      <c r="F6783">
        <v>0.159479818180324</v>
      </c>
      <c r="G6783">
        <v>1.16698294424434</v>
      </c>
      <c r="H6783">
        <v>1.20570970769792</v>
      </c>
    </row>
    <row r="6784" spans="1:8" x14ac:dyDescent="0.2">
      <c r="A6784" t="s">
        <v>5543</v>
      </c>
      <c r="B6784">
        <v>-0.41079068184661</v>
      </c>
      <c r="C6784">
        <v>10.6790045865389</v>
      </c>
      <c r="D6784">
        <v>0.68934799894232202</v>
      </c>
      <c r="E6784">
        <v>-5.5361647131710899E-2</v>
      </c>
      <c r="F6784">
        <v>3.8000473334249801E-2</v>
      </c>
      <c r="G6784">
        <v>3.2351018411075501</v>
      </c>
      <c r="H6784">
        <v>3.2437824280062801</v>
      </c>
    </row>
    <row r="6785" spans="1:8" x14ac:dyDescent="0.2">
      <c r="A6785" t="s">
        <v>10019</v>
      </c>
      <c r="B6785">
        <v>-0.41075040054837703</v>
      </c>
      <c r="C6785">
        <v>12.743153555438299</v>
      </c>
      <c r="D6785">
        <v>0.68807855023997899</v>
      </c>
      <c r="E6785">
        <v>-8.3726012034064295E-2</v>
      </c>
      <c r="F6785">
        <v>5.70206925335505E-2</v>
      </c>
      <c r="G6785">
        <v>3.01854269469613</v>
      </c>
      <c r="H6785">
        <v>3.03189535444639</v>
      </c>
    </row>
    <row r="6786" spans="1:8" x14ac:dyDescent="0.2">
      <c r="A6786" t="s">
        <v>3652</v>
      </c>
      <c r="B6786">
        <v>-0.41043024819419299</v>
      </c>
      <c r="C6786">
        <v>15.2618808836379</v>
      </c>
      <c r="D6786">
        <v>0.68719447517173904</v>
      </c>
      <c r="E6786">
        <v>-7.0193839545918499E-2</v>
      </c>
      <c r="F6786">
        <v>4.7497428523931497E-2</v>
      </c>
      <c r="G6786">
        <v>2.6708334497810999</v>
      </c>
      <c r="H6786">
        <v>2.6821816552920899</v>
      </c>
    </row>
    <row r="6787" spans="1:8" x14ac:dyDescent="0.2">
      <c r="A6787" t="s">
        <v>8183</v>
      </c>
      <c r="B6787">
        <v>-0.41003693940430502</v>
      </c>
      <c r="C6787">
        <v>17.051626137030102</v>
      </c>
      <c r="D6787">
        <v>0.68688445587161895</v>
      </c>
      <c r="E6787">
        <v>-9.6566991649864195E-2</v>
      </c>
      <c r="F6787">
        <v>6.5133660186485004E-2</v>
      </c>
      <c r="G6787">
        <v>2.5935186660512302</v>
      </c>
      <c r="H6787">
        <v>2.6092353317829202</v>
      </c>
    </row>
    <row r="6788" spans="1:8" x14ac:dyDescent="0.2">
      <c r="A6788" t="s">
        <v>5736</v>
      </c>
      <c r="B6788">
        <v>-0.409300202064112</v>
      </c>
      <c r="C6788">
        <v>14.767019185417899</v>
      </c>
      <c r="D6788">
        <v>0.68819440963205802</v>
      </c>
      <c r="E6788">
        <v>-0.10579363471716199</v>
      </c>
      <c r="F6788">
        <v>7.1747437653407797E-2</v>
      </c>
      <c r="G6788">
        <v>2.6797659886313201</v>
      </c>
      <c r="H6788">
        <v>2.6967890871632001</v>
      </c>
    </row>
    <row r="6789" spans="1:8" x14ac:dyDescent="0.2">
      <c r="A6789" t="s">
        <v>7625</v>
      </c>
      <c r="B6789">
        <v>-0.40889111166702302</v>
      </c>
      <c r="C6789">
        <v>15.63304420185</v>
      </c>
      <c r="D6789">
        <v>0.68816633717023501</v>
      </c>
      <c r="E6789">
        <v>-0.434958458422672</v>
      </c>
      <c r="F6789">
        <v>0.294523136825249</v>
      </c>
      <c r="G6789">
        <v>1.0739050514234001</v>
      </c>
      <c r="H6789">
        <v>1.14412271222211</v>
      </c>
    </row>
    <row r="6790" spans="1:8" x14ac:dyDescent="0.2">
      <c r="A6790" t="s">
        <v>6022</v>
      </c>
      <c r="B6790">
        <v>-0.40850877207617498</v>
      </c>
      <c r="C6790">
        <v>16.658856072726302</v>
      </c>
      <c r="D6790">
        <v>0.68810326843358205</v>
      </c>
      <c r="E6790">
        <v>-6.6497052499293705E-2</v>
      </c>
      <c r="F6790">
        <v>4.4951676696135603E-2</v>
      </c>
      <c r="G6790">
        <v>3.15057275525111</v>
      </c>
      <c r="H6790">
        <v>3.1613454431526899</v>
      </c>
    </row>
    <row r="6791" spans="1:8" x14ac:dyDescent="0.2">
      <c r="A6791" t="s">
        <v>9986</v>
      </c>
      <c r="B6791">
        <v>-0.40802334518482802</v>
      </c>
      <c r="C6791">
        <v>13.276980555352401</v>
      </c>
      <c r="D6791">
        <v>0.68976006488123298</v>
      </c>
      <c r="E6791">
        <v>-8.2658051016336095E-2</v>
      </c>
      <c r="F6791">
        <v>5.6348543605139099E-2</v>
      </c>
      <c r="G6791">
        <v>3.06134945975493</v>
      </c>
      <c r="H6791">
        <v>3.0745042134605298</v>
      </c>
    </row>
    <row r="6792" spans="1:8" x14ac:dyDescent="0.2">
      <c r="A6792" t="s">
        <v>5241</v>
      </c>
      <c r="B6792">
        <v>-0.40792660996355701</v>
      </c>
      <c r="C6792">
        <v>14.8121703167456</v>
      </c>
      <c r="D6792">
        <v>0.68916294595361305</v>
      </c>
      <c r="E6792">
        <v>-6.1840684726728601E-2</v>
      </c>
      <c r="F6792">
        <v>4.1990870296762697E-2</v>
      </c>
      <c r="G6792">
        <v>3.7011503289562202</v>
      </c>
      <c r="H6792">
        <v>3.7110752361712001</v>
      </c>
    </row>
    <row r="6793" spans="1:8" x14ac:dyDescent="0.2">
      <c r="A6793" t="s">
        <v>11663</v>
      </c>
      <c r="B6793">
        <v>-0.40762266762590599</v>
      </c>
      <c r="C6793">
        <v>17.848744972072499</v>
      </c>
      <c r="D6793">
        <v>0.68839827605442305</v>
      </c>
      <c r="E6793">
        <v>-0.16031714653736701</v>
      </c>
      <c r="F6793">
        <v>0.10824260632030901</v>
      </c>
      <c r="G6793">
        <v>1.3377153507352</v>
      </c>
      <c r="H6793">
        <v>1.3637526208437301</v>
      </c>
    </row>
    <row r="6794" spans="1:8" x14ac:dyDescent="0.2">
      <c r="A6794" t="s">
        <v>6905</v>
      </c>
      <c r="B6794">
        <v>-0.40755986529782501</v>
      </c>
      <c r="C6794">
        <v>16.2429466788351</v>
      </c>
      <c r="D6794">
        <v>0.68891798669219995</v>
      </c>
      <c r="E6794">
        <v>-5.7786954858464197E-2</v>
      </c>
      <c r="F6794">
        <v>3.9131383286233098E-2</v>
      </c>
      <c r="G6794">
        <v>2.8313819343566999</v>
      </c>
      <c r="H6794">
        <v>2.84070972014282</v>
      </c>
    </row>
    <row r="6795" spans="1:8" x14ac:dyDescent="0.2">
      <c r="A6795" t="s">
        <v>9094</v>
      </c>
      <c r="B6795">
        <v>-0.40727467669057299</v>
      </c>
      <c r="C6795">
        <v>15.875779695151</v>
      </c>
      <c r="D6795">
        <v>0.68924497641021198</v>
      </c>
      <c r="E6795">
        <v>-9.61101659078962E-2</v>
      </c>
      <c r="F6795">
        <v>6.5148892500332498E-2</v>
      </c>
      <c r="G6795">
        <v>2.66749946035248</v>
      </c>
      <c r="H6795">
        <v>2.6829800970562601</v>
      </c>
    </row>
    <row r="6796" spans="1:8" x14ac:dyDescent="0.2">
      <c r="A6796" t="s">
        <v>7173</v>
      </c>
      <c r="B6796">
        <v>-0.406827688617244</v>
      </c>
      <c r="C6796">
        <v>10.4117177844198</v>
      </c>
      <c r="D6796">
        <v>0.69237206442475996</v>
      </c>
      <c r="E6796">
        <v>-5.8024594264328301E-2</v>
      </c>
      <c r="F6796">
        <v>4.0025904182006002E-2</v>
      </c>
      <c r="G6796">
        <v>3.3507736138416799</v>
      </c>
      <c r="H6796">
        <v>3.3597729588828402</v>
      </c>
    </row>
    <row r="6797" spans="1:8" x14ac:dyDescent="0.2">
      <c r="A6797" t="s">
        <v>4841</v>
      </c>
      <c r="B6797">
        <v>-0.40595648212263302</v>
      </c>
      <c r="C6797">
        <v>15.382289010379701</v>
      </c>
      <c r="D6797">
        <v>0.69036568271332899</v>
      </c>
      <c r="E6797">
        <v>-0.220343698793214</v>
      </c>
      <c r="F6797">
        <v>0.14971048915893201</v>
      </c>
      <c r="G6797">
        <v>2.4902927705064801</v>
      </c>
      <c r="H6797">
        <v>2.52560937532362</v>
      </c>
    </row>
    <row r="6798" spans="1:8" x14ac:dyDescent="0.2">
      <c r="A6798" t="s">
        <v>9897</v>
      </c>
      <c r="B6798">
        <v>-0.40542674819508001</v>
      </c>
      <c r="C6798">
        <v>10.683978645327</v>
      </c>
      <c r="D6798">
        <v>0.69316397523466</v>
      </c>
      <c r="E6798">
        <v>-7.0931003179256893E-2</v>
      </c>
      <c r="F6798">
        <v>4.89316648731608E-2</v>
      </c>
      <c r="G6798">
        <v>3.5403618425099199</v>
      </c>
      <c r="H6798">
        <v>3.5513615116629702</v>
      </c>
    </row>
    <row r="6799" spans="1:8" x14ac:dyDescent="0.2">
      <c r="A6799" t="s">
        <v>7946</v>
      </c>
      <c r="B6799">
        <v>-0.40469740047936698</v>
      </c>
      <c r="C6799">
        <v>9.8864082625990299</v>
      </c>
      <c r="D6799">
        <v>0.69431704964859398</v>
      </c>
      <c r="E6799">
        <v>-5.35245600908104E-2</v>
      </c>
      <c r="F6799">
        <v>3.7091560938395399E-2</v>
      </c>
      <c r="G6799">
        <v>3.6092460588399899</v>
      </c>
      <c r="H6799">
        <v>3.6174625584162001</v>
      </c>
    </row>
    <row r="6800" spans="1:8" x14ac:dyDescent="0.2">
      <c r="A6800" t="s">
        <v>8633</v>
      </c>
      <c r="B6800">
        <v>-0.404572015348796</v>
      </c>
      <c r="C6800">
        <v>16.227952189179302</v>
      </c>
      <c r="D6800">
        <v>0.69107460803600196</v>
      </c>
      <c r="E6800">
        <v>-8.8656190121378806E-2</v>
      </c>
      <c r="F6800">
        <v>6.02129198148805E-2</v>
      </c>
      <c r="G6800">
        <v>3.1400115944313001</v>
      </c>
      <c r="H6800">
        <v>3.1542332295845501</v>
      </c>
    </row>
    <row r="6801" spans="1:8" x14ac:dyDescent="0.2">
      <c r="A6801" t="s">
        <v>6204</v>
      </c>
      <c r="B6801">
        <v>-0.40434300212484098</v>
      </c>
      <c r="C6801">
        <v>17.5582956723945</v>
      </c>
      <c r="D6801">
        <v>0.69084330988515297</v>
      </c>
      <c r="E6801">
        <v>-7.5460114048217897E-2</v>
      </c>
      <c r="F6801">
        <v>5.1138837564445497E-2</v>
      </c>
      <c r="G6801">
        <v>2.8743544358484301</v>
      </c>
      <c r="H6801">
        <v>2.8865150740903101</v>
      </c>
    </row>
    <row r="6802" spans="1:8" x14ac:dyDescent="0.2">
      <c r="A6802" t="s">
        <v>9736</v>
      </c>
      <c r="B6802">
        <v>-0.40400386281314699</v>
      </c>
      <c r="C6802">
        <v>15.7960724694156</v>
      </c>
      <c r="D6802">
        <v>0.69162681659052605</v>
      </c>
      <c r="E6802">
        <v>-6.2287484686994798E-2</v>
      </c>
      <c r="F6802">
        <v>4.2364259415095501E-2</v>
      </c>
      <c r="G6802">
        <v>3.3934163594146498</v>
      </c>
      <c r="H6802">
        <v>3.4033779720505999</v>
      </c>
    </row>
    <row r="6803" spans="1:8" x14ac:dyDescent="0.2">
      <c r="A6803" t="s">
        <v>4537</v>
      </c>
      <c r="B6803">
        <v>-0.40330521084528997</v>
      </c>
      <c r="C6803">
        <v>12.3825698917208</v>
      </c>
      <c r="D6803">
        <v>0.69360096737255095</v>
      </c>
      <c r="E6803">
        <v>-6.2613764097182001E-2</v>
      </c>
      <c r="F6803">
        <v>4.2997732302609601E-2</v>
      </c>
      <c r="G6803">
        <v>3.4056632540345002</v>
      </c>
      <c r="H6803">
        <v>3.4154712699317802</v>
      </c>
    </row>
    <row r="6804" spans="1:8" x14ac:dyDescent="0.2">
      <c r="A6804" t="s">
        <v>5187</v>
      </c>
      <c r="B6804">
        <v>-0.40297786350861398</v>
      </c>
      <c r="C6804">
        <v>16.726189706367101</v>
      </c>
      <c r="D6804">
        <v>0.692068623990304</v>
      </c>
      <c r="E6804">
        <v>-7.1064948620550503E-2</v>
      </c>
      <c r="F6804">
        <v>4.8295378576518701E-2</v>
      </c>
      <c r="G6804">
        <v>3.2266531901163602</v>
      </c>
      <c r="H6804">
        <v>3.2380379751383801</v>
      </c>
    </row>
    <row r="6805" spans="1:8" x14ac:dyDescent="0.2">
      <c r="A6805" t="s">
        <v>11093</v>
      </c>
      <c r="B6805">
        <v>-0.40254924897455202</v>
      </c>
      <c r="C6805">
        <v>14.753795407994501</v>
      </c>
      <c r="D6805">
        <v>0.69305202426625301</v>
      </c>
      <c r="E6805">
        <v>-6.4489858577132894E-2</v>
      </c>
      <c r="F6805">
        <v>4.4025284940474203E-2</v>
      </c>
      <c r="G6805">
        <v>3.5242561559005399</v>
      </c>
      <c r="H6805">
        <v>3.5344884427188701</v>
      </c>
    </row>
    <row r="6806" spans="1:8" x14ac:dyDescent="0.2">
      <c r="A6806" t="s">
        <v>5395</v>
      </c>
      <c r="B6806">
        <v>-0.40252263928196302</v>
      </c>
      <c r="C6806">
        <v>17.494671469354799</v>
      </c>
      <c r="D6806">
        <v>0.69217523849206697</v>
      </c>
      <c r="E6806">
        <v>-0.103285422875149</v>
      </c>
      <c r="F6806">
        <v>7.0129133106599906E-2</v>
      </c>
      <c r="G6806">
        <v>2.5956452034129001</v>
      </c>
      <c r="H6806">
        <v>2.6122233482971802</v>
      </c>
    </row>
    <row r="6807" spans="1:8" x14ac:dyDescent="0.2">
      <c r="A6807" t="s">
        <v>11138</v>
      </c>
      <c r="B6807">
        <v>-0.40186858201046699</v>
      </c>
      <c r="C6807">
        <v>17.999999996485599</v>
      </c>
      <c r="D6807">
        <v>0.69251229770155198</v>
      </c>
      <c r="E6807">
        <v>-7.1043484260022702E-2</v>
      </c>
      <c r="F6807">
        <v>4.8228835662179399E-2</v>
      </c>
      <c r="G6807">
        <v>3.42546002547122</v>
      </c>
      <c r="H6807">
        <v>3.4368673497701399</v>
      </c>
    </row>
    <row r="6808" spans="1:8" x14ac:dyDescent="0.2">
      <c r="A6808" t="s">
        <v>9270</v>
      </c>
      <c r="B6808">
        <v>-0.40154458151219202</v>
      </c>
      <c r="C6808">
        <v>16.600451624537001</v>
      </c>
      <c r="D6808">
        <v>0.69314124723769599</v>
      </c>
      <c r="E6808">
        <v>-6.6303817494172398E-2</v>
      </c>
      <c r="F6808">
        <v>4.5133677729918303E-2</v>
      </c>
      <c r="G6808">
        <v>3.86412984527378</v>
      </c>
      <c r="H6808">
        <v>3.8747149151559102</v>
      </c>
    </row>
    <row r="6809" spans="1:8" x14ac:dyDescent="0.2">
      <c r="A6809" t="s">
        <v>2595</v>
      </c>
      <c r="B6809">
        <v>-0.40137602859301802</v>
      </c>
      <c r="C6809">
        <v>13.6026566830877</v>
      </c>
      <c r="D6809">
        <v>0.69437779421893597</v>
      </c>
      <c r="E6809">
        <v>-8.4012536414046796E-2</v>
      </c>
      <c r="F6809">
        <v>5.7586292324715099E-2</v>
      </c>
      <c r="G6809">
        <v>3.4387607988344402</v>
      </c>
      <c r="H6809">
        <v>3.45197392087911</v>
      </c>
    </row>
    <row r="6810" spans="1:8" x14ac:dyDescent="0.2">
      <c r="A6810" t="s">
        <v>3126</v>
      </c>
      <c r="B6810">
        <v>-0.40107169188462599</v>
      </c>
      <c r="C6810">
        <v>15.7945975232773</v>
      </c>
      <c r="D6810">
        <v>0.69374098526115202</v>
      </c>
      <c r="E6810">
        <v>-6.5777990161816499E-2</v>
      </c>
      <c r="F6810">
        <v>4.4866858968515902E-2</v>
      </c>
      <c r="G6810">
        <v>2.4483484471230401</v>
      </c>
      <c r="H6810">
        <v>2.45880401271969</v>
      </c>
    </row>
    <row r="6811" spans="1:8" x14ac:dyDescent="0.2">
      <c r="A6811" t="s">
        <v>7508</v>
      </c>
      <c r="B6811">
        <v>-0.40086078856266499</v>
      </c>
      <c r="C6811">
        <v>15.3702468932348</v>
      </c>
      <c r="D6811">
        <v>0.69403983519204204</v>
      </c>
      <c r="E6811">
        <v>-6.7072473651600101E-2</v>
      </c>
      <c r="F6811">
        <v>4.5800044658747603E-2</v>
      </c>
      <c r="G6811">
        <v>3.8896562265574399</v>
      </c>
      <c r="H6811">
        <v>3.90029244105386</v>
      </c>
    </row>
    <row r="6812" spans="1:8" x14ac:dyDescent="0.2">
      <c r="A6812" t="s">
        <v>4926</v>
      </c>
      <c r="B6812">
        <v>-0.40066623223193698</v>
      </c>
      <c r="C6812">
        <v>11.480142316872801</v>
      </c>
      <c r="D6812">
        <v>0.69602193598364404</v>
      </c>
      <c r="E6812">
        <v>-5.5539156265711903E-2</v>
      </c>
      <c r="F6812">
        <v>3.83587641189269E-2</v>
      </c>
      <c r="G6812">
        <v>3.48472137049307</v>
      </c>
      <c r="H6812">
        <v>3.4933115665664598</v>
      </c>
    </row>
    <row r="6813" spans="1:8" x14ac:dyDescent="0.2">
      <c r="A6813" t="s">
        <v>4227</v>
      </c>
      <c r="B6813">
        <v>-0.40023966224609803</v>
      </c>
      <c r="C6813">
        <v>14.5436756886617</v>
      </c>
      <c r="D6813">
        <v>0.69479724289078804</v>
      </c>
      <c r="E6813">
        <v>-5.3584358850107802E-2</v>
      </c>
      <c r="F6813">
        <v>3.6680837670204899E-2</v>
      </c>
      <c r="G6813">
        <v>3.69331882800339</v>
      </c>
      <c r="H6813">
        <v>3.7017705885933401</v>
      </c>
    </row>
    <row r="6814" spans="1:8" x14ac:dyDescent="0.2">
      <c r="A6814" t="s">
        <v>7852</v>
      </c>
      <c r="B6814">
        <v>-0.40006662924164499</v>
      </c>
      <c r="C6814">
        <v>11.215465740888099</v>
      </c>
      <c r="D6814">
        <v>0.69662197528506098</v>
      </c>
      <c r="E6814">
        <v>-7.2954578129982101E-2</v>
      </c>
      <c r="F6814">
        <v>5.0467849792256998E-2</v>
      </c>
      <c r="G6814">
        <v>2.97682999930228</v>
      </c>
      <c r="H6814">
        <v>2.98807336347115</v>
      </c>
    </row>
    <row r="6815" spans="1:8" x14ac:dyDescent="0.2">
      <c r="A6815" t="s">
        <v>9480</v>
      </c>
      <c r="B6815">
        <v>-0.39983857993456301</v>
      </c>
      <c r="C6815">
        <v>14.589850124042499</v>
      </c>
      <c r="D6815">
        <v>0.69506797702036405</v>
      </c>
      <c r="E6815">
        <v>-0.62700749772750697</v>
      </c>
      <c r="F6815">
        <v>0.429333593644248</v>
      </c>
      <c r="G6815">
        <v>1.1872716098518299</v>
      </c>
      <c r="H6815">
        <v>1.28610856189346</v>
      </c>
    </row>
    <row r="6816" spans="1:8" x14ac:dyDescent="0.2">
      <c r="A6816" t="s">
        <v>7471</v>
      </c>
      <c r="B6816">
        <v>-0.39981615176294899</v>
      </c>
      <c r="C6816">
        <v>17.4784733738901</v>
      </c>
      <c r="D6816">
        <v>0.69413567669032405</v>
      </c>
      <c r="E6816">
        <v>-0.100586686659309</v>
      </c>
      <c r="F6816">
        <v>6.8481042792720506E-2</v>
      </c>
      <c r="G6816">
        <v>2.9521046853381501</v>
      </c>
      <c r="H6816">
        <v>2.9681575072714401</v>
      </c>
    </row>
    <row r="6817" spans="1:8" x14ac:dyDescent="0.2">
      <c r="A6817" t="s">
        <v>8674</v>
      </c>
      <c r="B6817">
        <v>-0.39959680912107598</v>
      </c>
      <c r="C6817">
        <v>15.349258621151799</v>
      </c>
      <c r="D6817">
        <v>0.69495879449081499</v>
      </c>
      <c r="E6817">
        <v>-8.3841076866787503E-2</v>
      </c>
      <c r="F6817">
        <v>5.7323561204455899E-2</v>
      </c>
      <c r="G6817">
        <v>3.2006757862861499</v>
      </c>
      <c r="H6817">
        <v>3.2139345441173202</v>
      </c>
    </row>
    <row r="6818" spans="1:8" x14ac:dyDescent="0.2">
      <c r="A6818" t="s">
        <v>7373</v>
      </c>
      <c r="B6818">
        <v>-0.39877275681775598</v>
      </c>
      <c r="C6818">
        <v>17.989097549425299</v>
      </c>
      <c r="D6818">
        <v>0.69475444278740295</v>
      </c>
      <c r="E6818">
        <v>-0.20516017480518201</v>
      </c>
      <c r="F6818">
        <v>0.13970474282992601</v>
      </c>
      <c r="G6818">
        <v>1.8299159724971701</v>
      </c>
      <c r="H6818">
        <v>1.8626436884848001</v>
      </c>
    </row>
    <row r="6819" spans="1:8" x14ac:dyDescent="0.2">
      <c r="A6819" t="s">
        <v>9979</v>
      </c>
      <c r="B6819">
        <v>-0.39840260239049502</v>
      </c>
      <c r="C6819">
        <v>17.6797429749743</v>
      </c>
      <c r="D6819">
        <v>0.69510369047780696</v>
      </c>
      <c r="E6819">
        <v>-7.0590912140537601E-2</v>
      </c>
      <c r="F6819">
        <v>4.8110516289728698E-2</v>
      </c>
      <c r="G6819">
        <v>3.87003880146385</v>
      </c>
      <c r="H6819">
        <v>3.88127899938925</v>
      </c>
    </row>
    <row r="6820" spans="1:8" x14ac:dyDescent="0.2">
      <c r="A6820" t="s">
        <v>2865</v>
      </c>
      <c r="B6820">
        <v>-0.39825488790812302</v>
      </c>
      <c r="C6820">
        <v>17.8890617828188</v>
      </c>
      <c r="D6820">
        <v>0.69515529354444605</v>
      </c>
      <c r="E6820">
        <v>-0.12400550726606099</v>
      </c>
      <c r="F6820">
        <v>8.4498625228050198E-2</v>
      </c>
      <c r="G6820">
        <v>2.7238929429659802</v>
      </c>
      <c r="H6820">
        <v>2.7436463839849901</v>
      </c>
    </row>
    <row r="6821" spans="1:8" x14ac:dyDescent="0.2">
      <c r="A6821" t="s">
        <v>4337</v>
      </c>
      <c r="B6821">
        <v>-0.39805583139615203</v>
      </c>
      <c r="C6821">
        <v>14.4665274963806</v>
      </c>
      <c r="D6821">
        <v>0.69640144679780702</v>
      </c>
      <c r="E6821">
        <v>-0.15384120451288599</v>
      </c>
      <c r="F6821">
        <v>0.105553810925335</v>
      </c>
      <c r="G6821">
        <v>3.6280677396280101</v>
      </c>
      <c r="H6821">
        <v>3.6522114364217799</v>
      </c>
    </row>
    <row r="6822" spans="1:8" x14ac:dyDescent="0.2">
      <c r="A6822" t="s">
        <v>4458</v>
      </c>
      <c r="B6822">
        <v>-0.39778539575751198</v>
      </c>
      <c r="C6822">
        <v>14.746888989631699</v>
      </c>
      <c r="D6822">
        <v>0.69648719959901495</v>
      </c>
      <c r="E6822">
        <v>-8.1163248106035299E-2</v>
      </c>
      <c r="F6822">
        <v>5.5665516864334602E-2</v>
      </c>
      <c r="G6822">
        <v>3.25807991495161</v>
      </c>
      <c r="H6822">
        <v>3.2708287805724598</v>
      </c>
    </row>
    <row r="6823" spans="1:8" x14ac:dyDescent="0.2">
      <c r="A6823" t="s">
        <v>2523</v>
      </c>
      <c r="B6823">
        <v>-0.39685993310739898</v>
      </c>
      <c r="C6823">
        <v>17.368078350403099</v>
      </c>
      <c r="D6823">
        <v>0.69630490658196298</v>
      </c>
      <c r="E6823">
        <v>-0.21440702052928301</v>
      </c>
      <c r="F6823">
        <v>0.14642442181034199</v>
      </c>
      <c r="G6823">
        <v>2.3873097942323001</v>
      </c>
      <c r="H6823">
        <v>2.42130109359177</v>
      </c>
    </row>
    <row r="6824" spans="1:8" x14ac:dyDescent="0.2">
      <c r="A6824" t="s">
        <v>3767</v>
      </c>
      <c r="B6824">
        <v>-0.39673709405884</v>
      </c>
      <c r="C6824">
        <v>9.8941614097672108</v>
      </c>
      <c r="D6824">
        <v>0.69998363428842703</v>
      </c>
      <c r="E6824">
        <v>-0.101559617203745</v>
      </c>
      <c r="F6824">
        <v>7.0896933094488093E-2</v>
      </c>
      <c r="G6824">
        <v>2.4536036695180301</v>
      </c>
      <c r="H6824">
        <v>2.4689350115726598</v>
      </c>
    </row>
    <row r="6825" spans="1:8" x14ac:dyDescent="0.2">
      <c r="A6825" t="s">
        <v>10977</v>
      </c>
      <c r="B6825">
        <v>-0.39583703857267299</v>
      </c>
      <c r="C6825">
        <v>15.247420424230899</v>
      </c>
      <c r="D6825">
        <v>0.69770894685096296</v>
      </c>
      <c r="E6825">
        <v>-7.3757257680989202E-2</v>
      </c>
      <c r="F6825">
        <v>5.06252149377861E-2</v>
      </c>
      <c r="G6825">
        <v>3.35464577535152</v>
      </c>
      <c r="H6825">
        <v>3.3662117967231202</v>
      </c>
    </row>
    <row r="6826" spans="1:8" x14ac:dyDescent="0.2">
      <c r="A6826" t="s">
        <v>9496</v>
      </c>
      <c r="B6826">
        <v>-0.395717493965203</v>
      </c>
      <c r="C6826">
        <v>11.1048030346925</v>
      </c>
      <c r="D6826">
        <v>0.69981008917735099</v>
      </c>
      <c r="E6826">
        <v>-9.0155389194018803E-2</v>
      </c>
      <c r="F6826">
        <v>6.2650598709297206E-2</v>
      </c>
      <c r="G6826">
        <v>2.7002607770261502</v>
      </c>
      <c r="H6826">
        <v>2.7140131722685101</v>
      </c>
    </row>
    <row r="6827" spans="1:8" x14ac:dyDescent="0.2">
      <c r="A6827" t="s">
        <v>7599</v>
      </c>
      <c r="B6827">
        <v>-0.39505794367886798</v>
      </c>
      <c r="C6827">
        <v>17.102467357025599</v>
      </c>
      <c r="D6827">
        <v>0.69768388139766202</v>
      </c>
      <c r="E6827">
        <v>-8.6730006429689296E-2</v>
      </c>
      <c r="F6827">
        <v>5.9362118481552199E-2</v>
      </c>
      <c r="G6827">
        <v>1.71900310343526</v>
      </c>
      <c r="H6827">
        <v>1.7326870474093199</v>
      </c>
    </row>
    <row r="6828" spans="1:8" x14ac:dyDescent="0.2">
      <c r="A6828" t="s">
        <v>11405</v>
      </c>
      <c r="B6828">
        <v>-0.39476837438426798</v>
      </c>
      <c r="C6828">
        <v>17.998170461326399</v>
      </c>
      <c r="D6828">
        <v>0.6976529036129</v>
      </c>
      <c r="E6828">
        <v>-0.148038557225874</v>
      </c>
      <c r="F6828">
        <v>0.101205358864164</v>
      </c>
      <c r="G6828">
        <v>2.08969304388761</v>
      </c>
      <c r="H6828">
        <v>2.1131096430684702</v>
      </c>
    </row>
    <row r="6829" spans="1:8" x14ac:dyDescent="0.2">
      <c r="A6829" t="s">
        <v>3670</v>
      </c>
      <c r="B6829">
        <v>-0.394686916783347</v>
      </c>
      <c r="C6829">
        <v>16.7693246944573</v>
      </c>
      <c r="D6829">
        <v>0.69804861790773898</v>
      </c>
      <c r="E6829">
        <v>-6.5360406707665797E-2</v>
      </c>
      <c r="F6829">
        <v>4.4778176458100498E-2</v>
      </c>
      <c r="G6829">
        <v>3.85371074825962</v>
      </c>
      <c r="H6829">
        <v>3.8640018633844</v>
      </c>
    </row>
    <row r="6830" spans="1:8" x14ac:dyDescent="0.2">
      <c r="A6830" t="s">
        <v>2634</v>
      </c>
      <c r="B6830">
        <v>-0.39422089437031499</v>
      </c>
      <c r="C6830">
        <v>11.212674841835801</v>
      </c>
      <c r="D6830">
        <v>0.70081237558476495</v>
      </c>
      <c r="E6830">
        <v>-5.6524071447207801E-2</v>
      </c>
      <c r="F6830">
        <v>3.9317964443730799E-2</v>
      </c>
      <c r="G6830">
        <v>3.4401837860384301</v>
      </c>
      <c r="H6830">
        <v>3.44878683954017</v>
      </c>
    </row>
    <row r="6831" spans="1:8" x14ac:dyDescent="0.2">
      <c r="A6831" t="s">
        <v>3918</v>
      </c>
      <c r="B6831">
        <v>-0.39410603854795201</v>
      </c>
      <c r="C6831">
        <v>11.838811871661401</v>
      </c>
      <c r="D6831">
        <v>0.70050932922794995</v>
      </c>
      <c r="E6831">
        <v>-6.1695588373719398E-2</v>
      </c>
      <c r="F6831">
        <v>4.2819355104281302E-2</v>
      </c>
      <c r="G6831">
        <v>2.7868566222433202</v>
      </c>
      <c r="H6831">
        <v>2.7962947388780401</v>
      </c>
    </row>
    <row r="6832" spans="1:8" x14ac:dyDescent="0.2">
      <c r="A6832" t="s">
        <v>5197</v>
      </c>
      <c r="B6832">
        <v>-0.39381406838002903</v>
      </c>
      <c r="C6832">
        <v>17.881749063245199</v>
      </c>
      <c r="D6832">
        <v>0.69837477644709001</v>
      </c>
      <c r="E6832">
        <v>-0.124274392805977</v>
      </c>
      <c r="F6832">
        <v>8.5054639959001699E-2</v>
      </c>
      <c r="G6832">
        <v>2.65131699381514</v>
      </c>
      <c r="H6832">
        <v>2.6709268702386302</v>
      </c>
    </row>
    <row r="6833" spans="1:8" x14ac:dyDescent="0.2">
      <c r="A6833" t="s">
        <v>11025</v>
      </c>
      <c r="B6833">
        <v>-0.39324475583694002</v>
      </c>
      <c r="C6833">
        <v>17.277460083284399</v>
      </c>
      <c r="D6833">
        <v>0.69894880746696697</v>
      </c>
      <c r="E6833">
        <v>-7.8576901278040095E-2</v>
      </c>
      <c r="F6833">
        <v>5.3861705889075899E-2</v>
      </c>
      <c r="G6833">
        <v>2.7494773600770301</v>
      </c>
      <c r="H6833">
        <v>2.76183495777151</v>
      </c>
    </row>
    <row r="6834" spans="1:8" x14ac:dyDescent="0.2">
      <c r="A6834" t="s">
        <v>8660</v>
      </c>
      <c r="B6834">
        <v>-0.39280522059360101</v>
      </c>
      <c r="C6834">
        <v>14.3416835161861</v>
      </c>
      <c r="D6834">
        <v>0.70023990617340903</v>
      </c>
      <c r="E6834">
        <v>-0.41597831845525701</v>
      </c>
      <c r="F6834">
        <v>0.28695277866157198</v>
      </c>
      <c r="G6834">
        <v>1.6342769016954499</v>
      </c>
      <c r="H6834">
        <v>1.6987896715922901</v>
      </c>
    </row>
    <row r="6835" spans="1:8" x14ac:dyDescent="0.2">
      <c r="A6835" t="s">
        <v>3745</v>
      </c>
      <c r="B6835">
        <v>-0.39268684775400903</v>
      </c>
      <c r="C6835">
        <v>13.3044630733209</v>
      </c>
      <c r="D6835">
        <v>0.70077010241641602</v>
      </c>
      <c r="E6835">
        <v>-8.0148683872088594E-2</v>
      </c>
      <c r="F6835">
        <v>5.5444734424407602E-2</v>
      </c>
      <c r="G6835">
        <v>3.5039152946049699</v>
      </c>
      <c r="H6835">
        <v>3.51626726932881</v>
      </c>
    </row>
    <row r="6836" spans="1:8" x14ac:dyDescent="0.2">
      <c r="A6836" t="s">
        <v>3653</v>
      </c>
      <c r="B6836">
        <v>-0.39199616280432298</v>
      </c>
      <c r="C6836">
        <v>13.0713783517004</v>
      </c>
      <c r="D6836">
        <v>0.70137752383579</v>
      </c>
      <c r="E6836">
        <v>-7.7566314931040506E-2</v>
      </c>
      <c r="F6836">
        <v>5.3729610372630403E-2</v>
      </c>
      <c r="G6836">
        <v>2.87476602221943</v>
      </c>
      <c r="H6836">
        <v>2.8866843744986399</v>
      </c>
    </row>
    <row r="6837" spans="1:8" x14ac:dyDescent="0.2">
      <c r="A6837" t="s">
        <v>9254</v>
      </c>
      <c r="B6837">
        <v>-0.39085360871562502</v>
      </c>
      <c r="C6837">
        <v>15.147393306187301</v>
      </c>
      <c r="D6837">
        <v>0.701347837438002</v>
      </c>
      <c r="E6837">
        <v>-6.72505054148307E-2</v>
      </c>
      <c r="F6837">
        <v>4.63934358285416E-2</v>
      </c>
      <c r="G6837">
        <v>2.68223617064521</v>
      </c>
      <c r="H6837">
        <v>2.6926647054383599</v>
      </c>
    </row>
    <row r="6838" spans="1:8" x14ac:dyDescent="0.2">
      <c r="A6838" t="s">
        <v>3445</v>
      </c>
      <c r="B6838">
        <v>-0.390581515663604</v>
      </c>
      <c r="C6838">
        <v>12.072517446097599</v>
      </c>
      <c r="D6838">
        <v>0.70291121395427303</v>
      </c>
      <c r="E6838">
        <v>-6.9033900495335199E-2</v>
      </c>
      <c r="F6838">
        <v>4.8033934095051099E-2</v>
      </c>
      <c r="G6838">
        <v>3.12009675290123</v>
      </c>
      <c r="H6838">
        <v>3.1305967361013698</v>
      </c>
    </row>
    <row r="6839" spans="1:8" x14ac:dyDescent="0.2">
      <c r="A6839" t="s">
        <v>6056</v>
      </c>
      <c r="B6839">
        <v>-0.39032728768425401</v>
      </c>
      <c r="C6839">
        <v>13.9414515572534</v>
      </c>
      <c r="D6839">
        <v>0.70219343250642496</v>
      </c>
      <c r="E6839">
        <v>-7.9203299884374898E-2</v>
      </c>
      <c r="F6839">
        <v>5.4821828853643201E-2</v>
      </c>
      <c r="G6839">
        <v>2.9564323242258199</v>
      </c>
      <c r="H6839">
        <v>2.96862305974118</v>
      </c>
    </row>
    <row r="6840" spans="1:8" x14ac:dyDescent="0.2">
      <c r="A6840" t="s">
        <v>4894</v>
      </c>
      <c r="B6840">
        <v>-0.39029232832282801</v>
      </c>
      <c r="C6840">
        <v>13.458077529153799</v>
      </c>
      <c r="D6840">
        <v>0.70242798511468096</v>
      </c>
      <c r="E6840">
        <v>-0.13733801914764401</v>
      </c>
      <c r="F6840">
        <v>9.5185009112730798E-2</v>
      </c>
      <c r="G6840">
        <v>3.45872487433923</v>
      </c>
      <c r="H6840">
        <v>3.47980137935668</v>
      </c>
    </row>
    <row r="6841" spans="1:8" x14ac:dyDescent="0.2">
      <c r="A6841" t="s">
        <v>5239</v>
      </c>
      <c r="B6841">
        <v>-0.39017184189120502</v>
      </c>
      <c r="C6841">
        <v>17.163561350329399</v>
      </c>
      <c r="D6841">
        <v>0.70120920355386396</v>
      </c>
      <c r="E6841">
        <v>-0.20148910113597401</v>
      </c>
      <c r="F6841">
        <v>0.13855795823831199</v>
      </c>
      <c r="G6841">
        <v>2.4577066576639899</v>
      </c>
      <c r="H6841">
        <v>2.4891722291128202</v>
      </c>
    </row>
    <row r="6842" spans="1:8" x14ac:dyDescent="0.2">
      <c r="A6842" t="s">
        <v>5188</v>
      </c>
      <c r="B6842">
        <v>-0.390171542830129</v>
      </c>
      <c r="C6842">
        <v>14.853449554650201</v>
      </c>
      <c r="D6842">
        <v>0.70194788635233096</v>
      </c>
      <c r="E6842">
        <v>-0.264544566268892</v>
      </c>
      <c r="F6842">
        <v>0.18273784096794399</v>
      </c>
      <c r="G6842">
        <v>3.16638703954367</v>
      </c>
      <c r="H6842">
        <v>3.2072904021941402</v>
      </c>
    </row>
    <row r="6843" spans="1:8" x14ac:dyDescent="0.2">
      <c r="A6843" t="s">
        <v>3130</v>
      </c>
      <c r="B6843">
        <v>-0.39016781311259102</v>
      </c>
      <c r="C6843">
        <v>12.115843889758001</v>
      </c>
      <c r="D6843">
        <v>0.703185117281939</v>
      </c>
      <c r="E6843">
        <v>-6.3580844992609603E-2</v>
      </c>
      <c r="F6843">
        <v>4.42506028755906E-2</v>
      </c>
      <c r="G6843">
        <v>3.3252449976438898</v>
      </c>
      <c r="H6843">
        <v>3.3349101187024002</v>
      </c>
    </row>
    <row r="6844" spans="1:8" x14ac:dyDescent="0.2">
      <c r="A6844" t="s">
        <v>10854</v>
      </c>
      <c r="B6844">
        <v>-0.38965161881529498</v>
      </c>
      <c r="C6844">
        <v>9.9889219081042508</v>
      </c>
      <c r="D6844">
        <v>0.70497276041453305</v>
      </c>
      <c r="E6844">
        <v>-7.9442642615413603E-2</v>
      </c>
      <c r="F6844">
        <v>5.5795988039534498E-2</v>
      </c>
      <c r="G6844">
        <v>2.8054589856468199</v>
      </c>
      <c r="H6844">
        <v>2.8172823129347599</v>
      </c>
    </row>
    <row r="6845" spans="1:8" x14ac:dyDescent="0.2">
      <c r="A6845" t="s">
        <v>6579</v>
      </c>
      <c r="B6845">
        <v>-0.38949036529109599</v>
      </c>
      <c r="C6845">
        <v>16.372989989635901</v>
      </c>
      <c r="D6845">
        <v>0.70193291980232098</v>
      </c>
      <c r="E6845">
        <v>-7.0372807830846304E-2</v>
      </c>
      <c r="F6845">
        <v>4.8493121835009097E-2</v>
      </c>
      <c r="G6845">
        <v>2.9426161063189098</v>
      </c>
      <c r="H6845">
        <v>2.9535559493168302</v>
      </c>
    </row>
    <row r="6846" spans="1:8" x14ac:dyDescent="0.2">
      <c r="A6846" t="s">
        <v>3549</v>
      </c>
      <c r="B6846">
        <v>-0.38920260320542799</v>
      </c>
      <c r="C6846">
        <v>16.3985781475326</v>
      </c>
      <c r="D6846">
        <v>0.70213389708145502</v>
      </c>
      <c r="E6846">
        <v>-7.8610684381235099E-2</v>
      </c>
      <c r="F6846">
        <v>5.4182450627333102E-2</v>
      </c>
      <c r="G6846">
        <v>2.8352213237823798</v>
      </c>
      <c r="H6846">
        <v>2.8474354406593299</v>
      </c>
    </row>
    <row r="6847" spans="1:8" x14ac:dyDescent="0.2">
      <c r="A6847" t="s">
        <v>7029</v>
      </c>
      <c r="B6847">
        <v>-0.389167153690957</v>
      </c>
      <c r="C6847">
        <v>17.999678059640001</v>
      </c>
      <c r="D6847">
        <v>0.70171814144541</v>
      </c>
      <c r="E6847">
        <v>-0.109411739116599</v>
      </c>
      <c r="F6847">
        <v>7.5212635615730994E-2</v>
      </c>
      <c r="G6847">
        <v>4.69653116824579</v>
      </c>
      <c r="H6847">
        <v>4.7136307199962202</v>
      </c>
    </row>
    <row r="6848" spans="1:8" x14ac:dyDescent="0.2">
      <c r="A6848" t="s">
        <v>11562</v>
      </c>
      <c r="B6848">
        <v>-0.38898149118736502</v>
      </c>
      <c r="C6848">
        <v>14.529216119004101</v>
      </c>
      <c r="D6848">
        <v>0.702931093143075</v>
      </c>
      <c r="E6848">
        <v>-0.96309706245696802</v>
      </c>
      <c r="F6848">
        <v>0.66653458815989597</v>
      </c>
      <c r="G6848">
        <v>2.3293349610140699</v>
      </c>
      <c r="H6848">
        <v>2.4776161981626101</v>
      </c>
    </row>
    <row r="6849" spans="1:8" x14ac:dyDescent="0.2">
      <c r="A6849" t="s">
        <v>12073</v>
      </c>
      <c r="B6849">
        <v>-0.38884659522055598</v>
      </c>
      <c r="C6849">
        <v>14.152271249494</v>
      </c>
      <c r="D6849">
        <v>0.70317719811134105</v>
      </c>
      <c r="E6849">
        <v>-0.14846486023334299</v>
      </c>
      <c r="F6849">
        <v>0.10285495917861499</v>
      </c>
      <c r="G6849">
        <v>1.9109586254016</v>
      </c>
      <c r="H6849">
        <v>1.93376357592897</v>
      </c>
    </row>
    <row r="6850" spans="1:8" x14ac:dyDescent="0.2">
      <c r="A6850" t="s">
        <v>4892</v>
      </c>
      <c r="B6850">
        <v>-0.38807175360575302</v>
      </c>
      <c r="C6850">
        <v>11.0842394480115</v>
      </c>
      <c r="D6850">
        <v>0.70531246249540902</v>
      </c>
      <c r="E6850">
        <v>-5.8625873682263401E-2</v>
      </c>
      <c r="F6850">
        <v>4.1037246616508601E-2</v>
      </c>
      <c r="G6850">
        <v>3.1840224572108702</v>
      </c>
      <c r="H6850">
        <v>3.1928167707437498</v>
      </c>
    </row>
    <row r="6851" spans="1:8" x14ac:dyDescent="0.2">
      <c r="A6851" t="s">
        <v>4901</v>
      </c>
      <c r="B6851">
        <v>-0.38798512863660201</v>
      </c>
      <c r="C6851">
        <v>17.9827057732351</v>
      </c>
      <c r="D6851">
        <v>0.702581556884179</v>
      </c>
      <c r="E6851">
        <v>-0.30473911609568899</v>
      </c>
      <c r="F6851">
        <v>0.20973568114368299</v>
      </c>
      <c r="G6851">
        <v>1.38479012886963</v>
      </c>
      <c r="H6851">
        <v>1.43229184634563</v>
      </c>
    </row>
    <row r="6852" spans="1:8" x14ac:dyDescent="0.2">
      <c r="A6852" t="s">
        <v>11448</v>
      </c>
      <c r="B6852">
        <v>-0.387769371426404</v>
      </c>
      <c r="C6852">
        <v>12.826399386623599</v>
      </c>
      <c r="D6852">
        <v>0.70454537425770702</v>
      </c>
      <c r="E6852">
        <v>-8.1036711648583504E-2</v>
      </c>
      <c r="F6852">
        <v>5.6401549605033401E-2</v>
      </c>
      <c r="G6852">
        <v>2.0988468204010702</v>
      </c>
      <c r="H6852">
        <v>2.1111644014228399</v>
      </c>
    </row>
    <row r="6853" spans="1:8" x14ac:dyDescent="0.2">
      <c r="A6853" t="s">
        <v>5566</v>
      </c>
      <c r="B6853">
        <v>-0.385473227175468</v>
      </c>
      <c r="C6853">
        <v>17.893419117433599</v>
      </c>
      <c r="D6853">
        <v>0.70443104338727103</v>
      </c>
      <c r="E6853">
        <v>-9.6353083706588197E-2</v>
      </c>
      <c r="F6853">
        <v>6.6488053933863506E-2</v>
      </c>
      <c r="G6853">
        <v>3.29158920054561</v>
      </c>
      <c r="H6853">
        <v>3.3065217154319702</v>
      </c>
    </row>
    <row r="6854" spans="1:8" x14ac:dyDescent="0.2">
      <c r="A6854" t="s">
        <v>5096</v>
      </c>
      <c r="B6854">
        <v>-0.38528386113742502</v>
      </c>
      <c r="C6854">
        <v>10.481995258812001</v>
      </c>
      <c r="D6854">
        <v>0.70773041414270599</v>
      </c>
      <c r="E6854">
        <v>-6.02987392706349E-2</v>
      </c>
      <c r="F6854">
        <v>4.2425206093664097E-2</v>
      </c>
      <c r="G6854">
        <v>3.27860162408333</v>
      </c>
      <c r="H6854">
        <v>3.2875383906718101</v>
      </c>
    </row>
    <row r="6855" spans="1:8" x14ac:dyDescent="0.2">
      <c r="A6855" t="s">
        <v>5679</v>
      </c>
      <c r="B6855">
        <v>-0.38524433865165097</v>
      </c>
      <c r="C6855">
        <v>17.8112095242845</v>
      </c>
      <c r="D6855">
        <v>0.70461838654125297</v>
      </c>
      <c r="E6855">
        <v>-8.9642071059307299E-2</v>
      </c>
      <c r="F6855">
        <v>6.1878903734571701E-2</v>
      </c>
      <c r="G6855">
        <v>3.5393317507494899</v>
      </c>
      <c r="H6855">
        <v>3.5532133344118599</v>
      </c>
    </row>
    <row r="6856" spans="1:8" x14ac:dyDescent="0.2">
      <c r="A6856" t="s">
        <v>7858</v>
      </c>
      <c r="B6856">
        <v>-0.38521432759949498</v>
      </c>
      <c r="C6856">
        <v>14.5099333210715</v>
      </c>
      <c r="D6856">
        <v>0.70566669905915302</v>
      </c>
      <c r="E6856">
        <v>-8.7748849812987806E-2</v>
      </c>
      <c r="F6856">
        <v>6.09531541477904E-2</v>
      </c>
      <c r="G6856">
        <v>3.1655455978178901</v>
      </c>
      <c r="H6856">
        <v>3.1789434456504901</v>
      </c>
    </row>
    <row r="6857" spans="1:8" x14ac:dyDescent="0.2">
      <c r="A6857" t="s">
        <v>4692</v>
      </c>
      <c r="B6857">
        <v>-0.38478487683953899</v>
      </c>
      <c r="C6857">
        <v>17.966362979527201</v>
      </c>
      <c r="D6857">
        <v>0.70491376739365097</v>
      </c>
      <c r="E6857">
        <v>-8.8810724101409597E-2</v>
      </c>
      <c r="F6857">
        <v>6.1318225170079101E-2</v>
      </c>
      <c r="G6857">
        <v>3.8108222962165099</v>
      </c>
      <c r="H6857">
        <v>3.8245685456821801</v>
      </c>
    </row>
    <row r="6858" spans="1:8" x14ac:dyDescent="0.2">
      <c r="A6858" t="s">
        <v>6808</v>
      </c>
      <c r="B6858">
        <v>-0.38250442443464</v>
      </c>
      <c r="C6858">
        <v>15.049996080480399</v>
      </c>
      <c r="D6858">
        <v>0.70743497073561001</v>
      </c>
      <c r="E6858">
        <v>-0.204031286727829</v>
      </c>
      <c r="F6858">
        <v>0.141928308460919</v>
      </c>
      <c r="G6858">
        <v>2.9598365163223699</v>
      </c>
      <c r="H6858">
        <v>2.99088800545583</v>
      </c>
    </row>
    <row r="6859" spans="1:8" x14ac:dyDescent="0.2">
      <c r="A6859" t="s">
        <v>10708</v>
      </c>
      <c r="B6859">
        <v>-0.38228445305682601</v>
      </c>
      <c r="C6859">
        <v>17.274437806189201</v>
      </c>
      <c r="D6859">
        <v>0.70691284453547198</v>
      </c>
      <c r="E6859">
        <v>-9.5646221149426794E-2</v>
      </c>
      <c r="F6859">
        <v>6.6272182362301493E-2</v>
      </c>
      <c r="G6859">
        <v>2.77700806652012</v>
      </c>
      <c r="H6859">
        <v>2.7916950859136902</v>
      </c>
    </row>
    <row r="6860" spans="1:8" x14ac:dyDescent="0.2">
      <c r="A6860" t="s">
        <v>10956</v>
      </c>
      <c r="B6860">
        <v>-0.38222108864049398</v>
      </c>
      <c r="C6860">
        <v>16.807923163730202</v>
      </c>
      <c r="D6860">
        <v>0.70708715572098801</v>
      </c>
      <c r="E6860">
        <v>-4.3543073295646897E-2</v>
      </c>
      <c r="F6860">
        <v>3.0195906997531601E-2</v>
      </c>
      <c r="G6860">
        <v>3.6211160664601199</v>
      </c>
      <c r="H6860">
        <v>3.6277896496091699</v>
      </c>
    </row>
    <row r="6861" spans="1:8" x14ac:dyDescent="0.2">
      <c r="A6861" t="s">
        <v>7665</v>
      </c>
      <c r="B6861">
        <v>-0.382059457077078</v>
      </c>
      <c r="C6861">
        <v>13.0026187726908</v>
      </c>
      <c r="D6861">
        <v>0.70858863130252503</v>
      </c>
      <c r="E6861">
        <v>-8.8588244093104201E-2</v>
      </c>
      <c r="F6861">
        <v>6.19628578583373E-2</v>
      </c>
      <c r="G6861">
        <v>2.3832533413679702</v>
      </c>
      <c r="H6861">
        <v>2.3965660344853599</v>
      </c>
    </row>
    <row r="6862" spans="1:8" x14ac:dyDescent="0.2">
      <c r="A6862" t="s">
        <v>8842</v>
      </c>
      <c r="B6862">
        <v>-0.38184952941247202</v>
      </c>
      <c r="C6862">
        <v>15.3057482866023</v>
      </c>
      <c r="D6862">
        <v>0.70782231368842297</v>
      </c>
      <c r="E6862">
        <v>-9.6708941772538595E-2</v>
      </c>
      <c r="F6862">
        <v>6.7279301018812507E-2</v>
      </c>
      <c r="G6862">
        <v>2.1868659608104402</v>
      </c>
      <c r="H6862">
        <v>2.2015807811873001</v>
      </c>
    </row>
    <row r="6863" spans="1:8" x14ac:dyDescent="0.2">
      <c r="A6863" t="s">
        <v>9611</v>
      </c>
      <c r="B6863">
        <v>-0.38131249225768898</v>
      </c>
      <c r="C6863">
        <v>16.7156137990501</v>
      </c>
      <c r="D6863">
        <v>0.70777469405541504</v>
      </c>
      <c r="E6863">
        <v>-6.1020924964195297E-2</v>
      </c>
      <c r="F6863">
        <v>4.2360705308623701E-2</v>
      </c>
      <c r="G6863">
        <v>3.8718316428498101</v>
      </c>
      <c r="H6863">
        <v>3.8811617526775999</v>
      </c>
    </row>
    <row r="6864" spans="1:8" x14ac:dyDescent="0.2">
      <c r="A6864" t="s">
        <v>7606</v>
      </c>
      <c r="B6864">
        <v>-0.37933674570247</v>
      </c>
      <c r="C6864">
        <v>17.994270597919499</v>
      </c>
      <c r="D6864">
        <v>0.70887721014121696</v>
      </c>
      <c r="E6864">
        <v>-9.1615880052592302E-2</v>
      </c>
      <c r="F6864">
        <v>6.3592515612027403E-2</v>
      </c>
      <c r="G6864">
        <v>3.8973667712695002</v>
      </c>
      <c r="H6864">
        <v>3.9113784534897902</v>
      </c>
    </row>
    <row r="6865" spans="1:8" x14ac:dyDescent="0.2">
      <c r="A6865" t="s">
        <v>5318</v>
      </c>
      <c r="B6865">
        <v>-0.378337350094471</v>
      </c>
      <c r="C6865">
        <v>14.8646559832228</v>
      </c>
      <c r="D6865">
        <v>0.71052850552150204</v>
      </c>
      <c r="E6865">
        <v>-6.3618334010736702E-2</v>
      </c>
      <c r="F6865">
        <v>4.4450984963428801E-2</v>
      </c>
      <c r="G6865">
        <v>3.80695127548102</v>
      </c>
      <c r="H6865">
        <v>3.8165349500046699</v>
      </c>
    </row>
    <row r="6866" spans="1:8" x14ac:dyDescent="0.2">
      <c r="A6866" t="s">
        <v>7637</v>
      </c>
      <c r="B6866">
        <v>-0.37809931473013098</v>
      </c>
      <c r="C6866">
        <v>17.1531156508652</v>
      </c>
      <c r="D6866">
        <v>0.70999513399710101</v>
      </c>
      <c r="E6866">
        <v>-0.25605811773912501</v>
      </c>
      <c r="F6866">
        <v>0.17818469571659301</v>
      </c>
      <c r="G6866">
        <v>1.0479699116457299</v>
      </c>
      <c r="H6866">
        <v>1.0869066226569899</v>
      </c>
    </row>
    <row r="6867" spans="1:8" x14ac:dyDescent="0.2">
      <c r="A6867" t="s">
        <v>9200</v>
      </c>
      <c r="B6867">
        <v>-0.377861616716759</v>
      </c>
      <c r="C6867">
        <v>14.0486517432602</v>
      </c>
      <c r="D6867">
        <v>0.711181160507384</v>
      </c>
      <c r="E6867">
        <v>-5.6945766804119002E-2</v>
      </c>
      <c r="F6867">
        <v>3.9881506897094701E-2</v>
      </c>
      <c r="G6867">
        <v>2.3987175941849399</v>
      </c>
      <c r="H6867">
        <v>2.4072497241384498</v>
      </c>
    </row>
    <row r="6868" spans="1:8" x14ac:dyDescent="0.2">
      <c r="A6868" t="s">
        <v>8699</v>
      </c>
      <c r="B6868">
        <v>-0.37738355669175999</v>
      </c>
      <c r="C6868">
        <v>12.1833494594191</v>
      </c>
      <c r="D6868">
        <v>0.71238043157107001</v>
      </c>
      <c r="E6868">
        <v>-6.9450687661780905E-2</v>
      </c>
      <c r="F6868">
        <v>4.8914838809353697E-2</v>
      </c>
      <c r="G6868">
        <v>2.6215216604123901</v>
      </c>
      <c r="H6868">
        <v>2.6317895848386099</v>
      </c>
    </row>
    <row r="6869" spans="1:8" x14ac:dyDescent="0.2">
      <c r="A6869" t="s">
        <v>6972</v>
      </c>
      <c r="B6869">
        <v>-0.377121294609431</v>
      </c>
      <c r="C6869">
        <v>14.3305330737</v>
      </c>
      <c r="D6869">
        <v>0.711609401083237</v>
      </c>
      <c r="E6869">
        <v>-6.4231308081313193E-2</v>
      </c>
      <c r="F6869">
        <v>4.4985907919951697E-2</v>
      </c>
      <c r="G6869">
        <v>2.82238719797158</v>
      </c>
      <c r="H6869">
        <v>2.8320098980522599</v>
      </c>
    </row>
    <row r="6870" spans="1:8" x14ac:dyDescent="0.2">
      <c r="A6870" t="s">
        <v>4472</v>
      </c>
      <c r="B6870">
        <v>-0.37670901610569002</v>
      </c>
      <c r="C6870">
        <v>17.805186545131001</v>
      </c>
      <c r="D6870">
        <v>0.71084165157156198</v>
      </c>
      <c r="E6870">
        <v>-0.115748453858593</v>
      </c>
      <c r="F6870">
        <v>8.0574139721894103E-2</v>
      </c>
      <c r="G6870">
        <v>2.1975716243642398</v>
      </c>
      <c r="H6870">
        <v>2.2151587814325899</v>
      </c>
    </row>
    <row r="6871" spans="1:8" x14ac:dyDescent="0.2">
      <c r="A6871" t="s">
        <v>4386</v>
      </c>
      <c r="B6871">
        <v>-0.37604030610128197</v>
      </c>
      <c r="C6871">
        <v>17.979956982353201</v>
      </c>
      <c r="D6871">
        <v>0.71128718099959198</v>
      </c>
      <c r="E6871">
        <v>-0.343570308341757</v>
      </c>
      <c r="F6871">
        <v>0.239259051483458</v>
      </c>
      <c r="G6871">
        <v>2.6102422610615599</v>
      </c>
      <c r="H6871">
        <v>2.6623978894907099</v>
      </c>
    </row>
    <row r="6872" spans="1:8" x14ac:dyDescent="0.2">
      <c r="A6872" t="s">
        <v>8766</v>
      </c>
      <c r="B6872">
        <v>-0.37597256579279398</v>
      </c>
      <c r="C6872">
        <v>17.692733010897101</v>
      </c>
      <c r="D6872">
        <v>0.71140745328617605</v>
      </c>
      <c r="E6872">
        <v>-9.5103799844671294E-2</v>
      </c>
      <c r="F6872">
        <v>6.6262313774527307E-2</v>
      </c>
      <c r="G6872">
        <v>2.7312712300759099</v>
      </c>
      <c r="H6872">
        <v>2.7456919731109801</v>
      </c>
    </row>
    <row r="6873" spans="1:8" x14ac:dyDescent="0.2">
      <c r="A6873" t="s">
        <v>12088</v>
      </c>
      <c r="B6873">
        <v>-0.37570413112091999</v>
      </c>
      <c r="C6873">
        <v>15.011719009094101</v>
      </c>
      <c r="D6873">
        <v>0.71239282791769698</v>
      </c>
      <c r="E6873">
        <v>-0.13526004373155301</v>
      </c>
      <c r="F6873">
        <v>9.4719493599305593E-2</v>
      </c>
      <c r="G6873">
        <v>1.3889672608153401</v>
      </c>
      <c r="H6873">
        <v>1.4092375358814599</v>
      </c>
    </row>
    <row r="6874" spans="1:8" x14ac:dyDescent="0.2">
      <c r="A6874" t="s">
        <v>7183</v>
      </c>
      <c r="B6874">
        <v>-0.37537964641487198</v>
      </c>
      <c r="C6874">
        <v>14.055543941214699</v>
      </c>
      <c r="D6874">
        <v>0.71298223604370403</v>
      </c>
      <c r="E6874">
        <v>-7.7921018746812204E-2</v>
      </c>
      <c r="F6874">
        <v>5.4700969602087202E-2</v>
      </c>
      <c r="G6874">
        <v>3.3413963394274999</v>
      </c>
      <c r="H6874">
        <v>3.3530063639998602</v>
      </c>
    </row>
    <row r="6875" spans="1:8" x14ac:dyDescent="0.2">
      <c r="A6875" t="s">
        <v>7224</v>
      </c>
      <c r="B6875">
        <v>-0.37473280504155698</v>
      </c>
      <c r="C6875">
        <v>11.1147453610699</v>
      </c>
      <c r="D6875">
        <v>0.71491086285210903</v>
      </c>
      <c r="E6875">
        <v>-0.103859731629415</v>
      </c>
      <c r="F6875">
        <v>7.3606780269197605E-2</v>
      </c>
      <c r="G6875">
        <v>1.6037873183806901</v>
      </c>
      <c r="H6875">
        <v>1.6189137940608</v>
      </c>
    </row>
    <row r="6876" spans="1:8" x14ac:dyDescent="0.2">
      <c r="A6876" t="s">
        <v>5075</v>
      </c>
      <c r="B6876">
        <v>-0.37473016081535598</v>
      </c>
      <c r="C6876">
        <v>15.072946366388599</v>
      </c>
      <c r="D6876">
        <v>0.71308101874301899</v>
      </c>
      <c r="E6876">
        <v>-0.188519254108339</v>
      </c>
      <c r="F6876">
        <v>0.13212331873807001</v>
      </c>
      <c r="G6876">
        <v>2.7666036866597499</v>
      </c>
      <c r="H6876">
        <v>2.7948016543448899</v>
      </c>
    </row>
    <row r="6877" spans="1:8" x14ac:dyDescent="0.2">
      <c r="A6877" t="s">
        <v>8980</v>
      </c>
      <c r="B6877">
        <v>-0.374341261685882</v>
      </c>
      <c r="C6877">
        <v>12.995513001723999</v>
      </c>
      <c r="D6877">
        <v>0.71418749443989404</v>
      </c>
      <c r="E6877">
        <v>-6.2081954479175298E-2</v>
      </c>
      <c r="F6877">
        <v>4.3745227431697398E-2</v>
      </c>
      <c r="G6877">
        <v>2.9886079873575899</v>
      </c>
      <c r="H6877">
        <v>2.9977763508813302</v>
      </c>
    </row>
    <row r="6878" spans="1:8" x14ac:dyDescent="0.2">
      <c r="A6878" t="s">
        <v>11625</v>
      </c>
      <c r="B6878">
        <v>-0.37416059023892501</v>
      </c>
      <c r="C6878">
        <v>14.9609086415833</v>
      </c>
      <c r="D6878">
        <v>0.71353455639609098</v>
      </c>
      <c r="E6878">
        <v>-0.14949613886819599</v>
      </c>
      <c r="F6878">
        <v>0.104856524841688</v>
      </c>
      <c r="G6878">
        <v>2.5819731912886099</v>
      </c>
      <c r="H6878">
        <v>2.6042929983018701</v>
      </c>
    </row>
    <row r="6879" spans="1:8" x14ac:dyDescent="0.2">
      <c r="A6879" t="s">
        <v>11619</v>
      </c>
      <c r="B6879">
        <v>-0.373976226434237</v>
      </c>
      <c r="C6879">
        <v>14.0468327194047</v>
      </c>
      <c r="D6879">
        <v>0.71400640620044897</v>
      </c>
      <c r="E6879">
        <v>-8.3815449949768306E-2</v>
      </c>
      <c r="F6879">
        <v>5.8919629915670901E-2</v>
      </c>
      <c r="G6879">
        <v>2.7722477727283299</v>
      </c>
      <c r="H6879">
        <v>2.7846956827453702</v>
      </c>
    </row>
    <row r="6880" spans="1:8" x14ac:dyDescent="0.2">
      <c r="A6880" t="s">
        <v>3946</v>
      </c>
      <c r="B6880">
        <v>-0.37379978329322799</v>
      </c>
      <c r="C6880">
        <v>14.573265486162301</v>
      </c>
      <c r="D6880">
        <v>0.71393537334361301</v>
      </c>
      <c r="E6880">
        <v>-6.6399210609120296E-2</v>
      </c>
      <c r="F6880">
        <v>4.6627809725779103E-2</v>
      </c>
      <c r="G6880">
        <v>3.4958474556274401</v>
      </c>
      <c r="H6880">
        <v>3.5057331560691098</v>
      </c>
    </row>
    <row r="6881" spans="1:8" x14ac:dyDescent="0.2">
      <c r="A6881" t="s">
        <v>6412</v>
      </c>
      <c r="B6881">
        <v>-0.37359556747395001</v>
      </c>
      <c r="C6881">
        <v>11.5166105433137</v>
      </c>
      <c r="D6881">
        <v>0.71549159073572999</v>
      </c>
      <c r="E6881">
        <v>-0.142040795275021</v>
      </c>
      <c r="F6881">
        <v>0.100625105516376</v>
      </c>
      <c r="G6881">
        <v>2.4088649174643399</v>
      </c>
      <c r="H6881">
        <v>2.42957276234366</v>
      </c>
    </row>
    <row r="6882" spans="1:8" x14ac:dyDescent="0.2">
      <c r="A6882" t="s">
        <v>10616</v>
      </c>
      <c r="B6882">
        <v>-0.37340760761716801</v>
      </c>
      <c r="C6882">
        <v>15.201328978934001</v>
      </c>
      <c r="D6882">
        <v>0.71400118183061601</v>
      </c>
      <c r="E6882">
        <v>-6.8480665446673902E-2</v>
      </c>
      <c r="F6882">
        <v>4.8043333105776603E-2</v>
      </c>
      <c r="G6882">
        <v>3.4545511694152502</v>
      </c>
      <c r="H6882">
        <v>3.46476983558569</v>
      </c>
    </row>
    <row r="6883" spans="1:8" x14ac:dyDescent="0.2">
      <c r="A6883" t="s">
        <v>3375</v>
      </c>
      <c r="B6883">
        <v>-0.37329488588236598</v>
      </c>
      <c r="C6883">
        <v>11.715630355347599</v>
      </c>
      <c r="D6883">
        <v>0.71559575772565098</v>
      </c>
      <c r="E6883">
        <v>-5.7189437466904303E-2</v>
      </c>
      <c r="F6883">
        <v>4.04977821011775E-2</v>
      </c>
      <c r="G6883">
        <v>2.7743113455512201</v>
      </c>
      <c r="H6883">
        <v>2.7826571732340799</v>
      </c>
    </row>
    <row r="6884" spans="1:8" x14ac:dyDescent="0.2">
      <c r="A6884" t="s">
        <v>9044</v>
      </c>
      <c r="B6884">
        <v>-0.373184607346635</v>
      </c>
      <c r="C6884">
        <v>16.428960930547799</v>
      </c>
      <c r="D6884">
        <v>0.71378242384727397</v>
      </c>
      <c r="E6884">
        <v>-4.9905325172393003E-2</v>
      </c>
      <c r="F6884">
        <v>3.4937956301710198E-2</v>
      </c>
      <c r="G6884">
        <v>3.8475697446916</v>
      </c>
      <c r="H6884">
        <v>3.8550534291269498</v>
      </c>
    </row>
    <row r="6885" spans="1:8" x14ac:dyDescent="0.2">
      <c r="A6885" t="s">
        <v>11767</v>
      </c>
      <c r="B6885">
        <v>-0.373139427697877</v>
      </c>
      <c r="C6885">
        <v>9.0746892869344098</v>
      </c>
      <c r="D6885">
        <v>0.71761188265573606</v>
      </c>
      <c r="E6885">
        <v>-7.3481591521821696E-2</v>
      </c>
      <c r="F6885">
        <v>5.2650230625310601E-2</v>
      </c>
      <c r="G6885">
        <v>2.46126410504939</v>
      </c>
      <c r="H6885">
        <v>2.4716797854976398</v>
      </c>
    </row>
    <row r="6886" spans="1:8" x14ac:dyDescent="0.2">
      <c r="A6886" t="s">
        <v>5207</v>
      </c>
      <c r="B6886">
        <v>-0.37309728058349001</v>
      </c>
      <c r="C6886">
        <v>13.319160849474599</v>
      </c>
      <c r="D6886">
        <v>0.71494659462304999</v>
      </c>
      <c r="E6886">
        <v>-7.2384509020840204E-2</v>
      </c>
      <c r="F6886">
        <v>5.1020455944274699E-2</v>
      </c>
      <c r="G6886">
        <v>3.3846672412941201</v>
      </c>
      <c r="H6886">
        <v>3.3953492678324002</v>
      </c>
    </row>
    <row r="6887" spans="1:8" x14ac:dyDescent="0.2">
      <c r="A6887" t="s">
        <v>9877</v>
      </c>
      <c r="B6887">
        <v>-0.37302962411091301</v>
      </c>
      <c r="C6887">
        <v>12.665487906334</v>
      </c>
      <c r="D6887">
        <v>0.715294817938956</v>
      </c>
      <c r="E6887">
        <v>-7.2873488048026E-2</v>
      </c>
      <c r="F6887">
        <v>5.1462151329559898E-2</v>
      </c>
      <c r="G6887">
        <v>3.1892569117698502</v>
      </c>
      <c r="H6887">
        <v>3.1999625801290801</v>
      </c>
    </row>
    <row r="6888" spans="1:8" x14ac:dyDescent="0.2">
      <c r="A6888" t="s">
        <v>10343</v>
      </c>
      <c r="B6888">
        <v>-0.37272459401628</v>
      </c>
      <c r="C6888">
        <v>17.106689441136101</v>
      </c>
      <c r="D6888">
        <v>0.71393127666291401</v>
      </c>
      <c r="E6888">
        <v>-0.17125382895833399</v>
      </c>
      <c r="F6888">
        <v>0.11980951740462201</v>
      </c>
      <c r="G6888">
        <v>2.3487282517861501</v>
      </c>
      <c r="H6888">
        <v>2.37445040756301</v>
      </c>
    </row>
    <row r="6889" spans="1:8" x14ac:dyDescent="0.2">
      <c r="A6889" t="s">
        <v>3619</v>
      </c>
      <c r="B6889">
        <v>-0.37252835487213998</v>
      </c>
      <c r="C6889">
        <v>17.315466142551401</v>
      </c>
      <c r="D6889">
        <v>0.71402002821789901</v>
      </c>
      <c r="E6889">
        <v>-0.20894389995823401</v>
      </c>
      <c r="F6889">
        <v>0.146157007669938</v>
      </c>
      <c r="G6889">
        <v>4.0099241185551397</v>
      </c>
      <c r="H6889">
        <v>4.0413175646992903</v>
      </c>
    </row>
    <row r="6890" spans="1:8" x14ac:dyDescent="0.2">
      <c r="A6890" t="s">
        <v>6823</v>
      </c>
      <c r="B6890">
        <v>-0.37201243842589998</v>
      </c>
      <c r="C6890">
        <v>9.6566787628621995</v>
      </c>
      <c r="D6890">
        <v>0.71791676370183299</v>
      </c>
      <c r="E6890">
        <v>-8.1572972534991794E-2</v>
      </c>
      <c r="F6890">
        <v>5.8327544090379303E-2</v>
      </c>
      <c r="G6890">
        <v>2.93186162589536</v>
      </c>
      <c r="H6890">
        <v>2.9434843401176698</v>
      </c>
    </row>
    <row r="6891" spans="1:8" x14ac:dyDescent="0.2">
      <c r="A6891" t="s">
        <v>7098</v>
      </c>
      <c r="B6891">
        <v>-0.37157421814946301</v>
      </c>
      <c r="C6891">
        <v>17.893700581399301</v>
      </c>
      <c r="D6891">
        <v>0.71457324922297305</v>
      </c>
      <c r="E6891">
        <v>-0.20168987333385699</v>
      </c>
      <c r="F6891">
        <v>0.14109067972556799</v>
      </c>
      <c r="G6891">
        <v>2.1714777634265001</v>
      </c>
      <c r="H6891">
        <v>2.2017773602306399</v>
      </c>
    </row>
    <row r="6892" spans="1:8" x14ac:dyDescent="0.2">
      <c r="A6892" t="s">
        <v>4486</v>
      </c>
      <c r="B6892">
        <v>-0.371353635058013</v>
      </c>
      <c r="C6892">
        <v>12.510692586153899</v>
      </c>
      <c r="D6892">
        <v>0.716586991868013</v>
      </c>
      <c r="E6892">
        <v>-0.14636843642606001</v>
      </c>
      <c r="F6892">
        <v>0.103575433657817</v>
      </c>
      <c r="G6892">
        <v>2.01813556589279</v>
      </c>
      <c r="H6892">
        <v>2.0395320672769102</v>
      </c>
    </row>
    <row r="6893" spans="1:8" x14ac:dyDescent="0.2">
      <c r="A6893" t="s">
        <v>8463</v>
      </c>
      <c r="B6893">
        <v>-0.37061587405190199</v>
      </c>
      <c r="C6893">
        <v>17.9547045104981</v>
      </c>
      <c r="D6893">
        <v>0.71525995782713003</v>
      </c>
      <c r="E6893">
        <v>-0.13061049858996901</v>
      </c>
      <c r="F6893">
        <v>9.1445505042476699E-2</v>
      </c>
      <c r="G6893">
        <v>2.0406247569276301</v>
      </c>
      <c r="H6893">
        <v>2.0602072537013698</v>
      </c>
    </row>
    <row r="6894" spans="1:8" x14ac:dyDescent="0.2">
      <c r="A6894" t="s">
        <v>11862</v>
      </c>
      <c r="B6894">
        <v>-0.37002713659217601</v>
      </c>
      <c r="C6894">
        <v>14.451560814331</v>
      </c>
      <c r="D6894">
        <v>0.71672883561565603</v>
      </c>
      <c r="E6894">
        <v>-0.22518172466549999</v>
      </c>
      <c r="F6894">
        <v>0.158750070126051</v>
      </c>
      <c r="G6894">
        <v>1.9506608447904501</v>
      </c>
      <c r="H6894">
        <v>1.9838766720601699</v>
      </c>
    </row>
    <row r="6895" spans="1:8" x14ac:dyDescent="0.2">
      <c r="A6895" t="s">
        <v>10575</v>
      </c>
      <c r="B6895">
        <v>-0.368874209934065</v>
      </c>
      <c r="C6895">
        <v>15.983323445703901</v>
      </c>
      <c r="D6895">
        <v>0.71706218918599396</v>
      </c>
      <c r="E6895">
        <v>-0.16652616127261399</v>
      </c>
      <c r="F6895">
        <v>0.117166409581392</v>
      </c>
      <c r="G6895">
        <v>3.03757623267584</v>
      </c>
      <c r="H6895">
        <v>3.0622561085214501</v>
      </c>
    </row>
    <row r="6896" spans="1:8" x14ac:dyDescent="0.2">
      <c r="A6896" t="s">
        <v>11404</v>
      </c>
      <c r="B6896">
        <v>-0.36869442254274098</v>
      </c>
      <c r="C6896">
        <v>12.8206592903796</v>
      </c>
      <c r="D6896">
        <v>0.71837222554597102</v>
      </c>
      <c r="E6896">
        <v>-0.24568786287684999</v>
      </c>
      <c r="F6896">
        <v>0.17414065147666399</v>
      </c>
      <c r="G6896">
        <v>1.1373628648351699</v>
      </c>
      <c r="H6896">
        <v>1.17313647053526</v>
      </c>
    </row>
    <row r="6897" spans="1:8" x14ac:dyDescent="0.2">
      <c r="A6897" t="s">
        <v>8432</v>
      </c>
      <c r="B6897">
        <v>-0.36742306331786301</v>
      </c>
      <c r="C6897">
        <v>16.866538889655001</v>
      </c>
      <c r="D6897">
        <v>0.717873174508456</v>
      </c>
      <c r="E6897">
        <v>-9.6441470890605396E-2</v>
      </c>
      <c r="F6897">
        <v>6.7847835840381496E-2</v>
      </c>
      <c r="G6897">
        <v>2.4046019224948201</v>
      </c>
      <c r="H6897">
        <v>2.41889874001994</v>
      </c>
    </row>
    <row r="6898" spans="1:8" x14ac:dyDescent="0.2">
      <c r="A6898" t="s">
        <v>11846</v>
      </c>
      <c r="B6898">
        <v>-0.36684091386567802</v>
      </c>
      <c r="C6898">
        <v>16.194440713282699</v>
      </c>
      <c r="D6898">
        <v>0.71848690541217497</v>
      </c>
      <c r="E6898">
        <v>-0.16892255716201299</v>
      </c>
      <c r="F6898">
        <v>0.11904271864888399</v>
      </c>
      <c r="G6898">
        <v>1.6196867490329301</v>
      </c>
      <c r="H6898">
        <v>1.6446266682894899</v>
      </c>
    </row>
    <row r="6899" spans="1:8" x14ac:dyDescent="0.2">
      <c r="A6899" t="s">
        <v>11309</v>
      </c>
      <c r="B6899">
        <v>-0.366616864055613</v>
      </c>
      <c r="C6899">
        <v>14.4872140302151</v>
      </c>
      <c r="D6899">
        <v>0.71920403044497405</v>
      </c>
      <c r="E6899">
        <v>-0.14949184999585</v>
      </c>
      <c r="F6899">
        <v>0.105728372581699</v>
      </c>
      <c r="G6899">
        <v>1.62969804432086</v>
      </c>
      <c r="H6899">
        <v>1.65157978302793</v>
      </c>
    </row>
    <row r="6900" spans="1:8" x14ac:dyDescent="0.2">
      <c r="A6900" t="s">
        <v>4017</v>
      </c>
      <c r="B6900">
        <v>-0.36650685766105501</v>
      </c>
      <c r="C6900">
        <v>14.368656099606101</v>
      </c>
      <c r="D6900">
        <v>0.71932757495299304</v>
      </c>
      <c r="E6900">
        <v>-6.6536529085944998E-2</v>
      </c>
      <c r="F6900">
        <v>4.7075468974550297E-2</v>
      </c>
      <c r="G6900">
        <v>3.1821673561672199</v>
      </c>
      <c r="H6900">
        <v>3.1918978862229199</v>
      </c>
    </row>
    <row r="6901" spans="1:8" x14ac:dyDescent="0.2">
      <c r="A6901" t="s">
        <v>9892</v>
      </c>
      <c r="B6901">
        <v>-0.366415559030081</v>
      </c>
      <c r="C6901">
        <v>14.2739052806023</v>
      </c>
      <c r="D6901">
        <v>0.71942927171443305</v>
      </c>
      <c r="E6901">
        <v>-7.7385009079800601E-2</v>
      </c>
      <c r="F6901">
        <v>5.47674249404696E-2</v>
      </c>
      <c r="G6901">
        <v>2.04906358892526</v>
      </c>
      <c r="H6901">
        <v>2.0603723809949299</v>
      </c>
    </row>
    <row r="6902" spans="1:8" x14ac:dyDescent="0.2">
      <c r="A6902" t="s">
        <v>8754</v>
      </c>
      <c r="B6902">
        <v>-0.36636611044731399</v>
      </c>
      <c r="C6902">
        <v>16.858541227012498</v>
      </c>
      <c r="D6902">
        <v>0.71864928076533297</v>
      </c>
      <c r="E6902">
        <v>-0.102345810187787</v>
      </c>
      <c r="F6902">
        <v>7.2076937338787603E-2</v>
      </c>
      <c r="G6902">
        <v>2.7070041551047801</v>
      </c>
      <c r="H6902">
        <v>2.7221385915292799</v>
      </c>
    </row>
    <row r="6903" spans="1:8" x14ac:dyDescent="0.2">
      <c r="A6903" t="s">
        <v>4359</v>
      </c>
      <c r="B6903">
        <v>-0.36628378638345999</v>
      </c>
      <c r="C6903">
        <v>13.610155362658499</v>
      </c>
      <c r="D6903">
        <v>0.71978437027290398</v>
      </c>
      <c r="E6903">
        <v>-7.3365437898453498E-2</v>
      </c>
      <c r="F6903">
        <v>5.20112947501171E-2</v>
      </c>
      <c r="G6903">
        <v>4.3158814960909897</v>
      </c>
      <c r="H6903">
        <v>4.3265585676651597</v>
      </c>
    </row>
    <row r="6904" spans="1:8" x14ac:dyDescent="0.2">
      <c r="A6904" t="s">
        <v>4404</v>
      </c>
      <c r="B6904">
        <v>-0.36612742687265598</v>
      </c>
      <c r="C6904">
        <v>10.122561542972001</v>
      </c>
      <c r="D6904">
        <v>0.72180620076153001</v>
      </c>
      <c r="E6904">
        <v>-6.254788159777E-2</v>
      </c>
      <c r="F6904">
        <v>4.4868299019607198E-2</v>
      </c>
      <c r="G6904">
        <v>3.1646800850516499</v>
      </c>
      <c r="H6904">
        <v>3.17351987634073</v>
      </c>
    </row>
    <row r="6905" spans="1:8" x14ac:dyDescent="0.2">
      <c r="A6905" t="s">
        <v>3985</v>
      </c>
      <c r="B6905">
        <v>-0.36605355686402702</v>
      </c>
      <c r="C6905">
        <v>17.697796287296299</v>
      </c>
      <c r="D6905">
        <v>0.71866420187896596</v>
      </c>
      <c r="E6905">
        <v>-7.8737427539161395E-2</v>
      </c>
      <c r="F6905">
        <v>5.5395430099239397E-2</v>
      </c>
      <c r="G6905">
        <v>2.9873145492541999</v>
      </c>
      <c r="H6905">
        <v>2.9989855479741601</v>
      </c>
    </row>
    <row r="6906" spans="1:8" x14ac:dyDescent="0.2">
      <c r="A6906" t="s">
        <v>4585</v>
      </c>
      <c r="B6906">
        <v>-0.36593672265438199</v>
      </c>
      <c r="C6906">
        <v>13.021128126749799</v>
      </c>
      <c r="D6906">
        <v>0.72028878224533999</v>
      </c>
      <c r="E6906">
        <v>-7.5311391661500804E-2</v>
      </c>
      <c r="F6906">
        <v>5.3490521334706199E-2</v>
      </c>
      <c r="G6906">
        <v>2.9619838824484099</v>
      </c>
      <c r="H6906">
        <v>2.9728943176118099</v>
      </c>
    </row>
    <row r="6907" spans="1:8" x14ac:dyDescent="0.2">
      <c r="A6907" t="s">
        <v>5570</v>
      </c>
      <c r="B6907">
        <v>-0.365668129047448</v>
      </c>
      <c r="C6907">
        <v>16.7663165528209</v>
      </c>
      <c r="D6907">
        <v>0.71918533559073194</v>
      </c>
      <c r="E6907">
        <v>-9.88726677889714E-2</v>
      </c>
      <c r="F6907">
        <v>6.9688985676852E-2</v>
      </c>
      <c r="G6907">
        <v>2.4859262759860701</v>
      </c>
      <c r="H6907">
        <v>2.5005181170421298</v>
      </c>
    </row>
    <row r="6908" spans="1:8" x14ac:dyDescent="0.2">
      <c r="A6908" t="s">
        <v>11860</v>
      </c>
      <c r="B6908">
        <v>-0.36528463618278101</v>
      </c>
      <c r="C6908">
        <v>17.395862948029102</v>
      </c>
      <c r="D6908">
        <v>0.71930247156557603</v>
      </c>
      <c r="E6908">
        <v>-0.120125010140319</v>
      </c>
      <c r="F6908">
        <v>8.4615619588664995E-2</v>
      </c>
      <c r="G6908">
        <v>1.6086874928620301</v>
      </c>
      <c r="H6908">
        <v>1.6264421881378599</v>
      </c>
    </row>
    <row r="6909" spans="1:8" x14ac:dyDescent="0.2">
      <c r="A6909" t="s">
        <v>4457</v>
      </c>
      <c r="B6909">
        <v>-0.36524220009921898</v>
      </c>
      <c r="C6909">
        <v>16.0801132936807</v>
      </c>
      <c r="D6909">
        <v>0.71969034394418996</v>
      </c>
      <c r="E6909">
        <v>-0.44278292691393001</v>
      </c>
      <c r="F6909">
        <v>0.31258633452069501</v>
      </c>
      <c r="G6909">
        <v>2.5937924851204701</v>
      </c>
      <c r="H6909">
        <v>2.6588907813170901</v>
      </c>
    </row>
    <row r="6910" spans="1:8" x14ac:dyDescent="0.2">
      <c r="A6910" t="s">
        <v>9655</v>
      </c>
      <c r="B6910">
        <v>-0.36520260102402402</v>
      </c>
      <c r="C6910">
        <v>15.9562221885047</v>
      </c>
      <c r="D6910">
        <v>0.71975592084797202</v>
      </c>
      <c r="E6910">
        <v>-9.8482413358498097E-2</v>
      </c>
      <c r="F6910">
        <v>6.9542670188380395E-2</v>
      </c>
      <c r="G6910">
        <v>2.49762344283989</v>
      </c>
      <c r="H6910">
        <v>2.5120933144249502</v>
      </c>
    </row>
    <row r="6911" spans="1:8" x14ac:dyDescent="0.2">
      <c r="A6911" t="s">
        <v>5799</v>
      </c>
      <c r="B6911">
        <v>-0.36479068204385501</v>
      </c>
      <c r="C6911">
        <v>12.8750407708811</v>
      </c>
      <c r="D6911">
        <v>0.72118952946341897</v>
      </c>
      <c r="E6911">
        <v>-5.8085922238820697E-2</v>
      </c>
      <c r="F6911">
        <v>4.1317620509620102E-2</v>
      </c>
      <c r="G6911">
        <v>3.2948099772799102</v>
      </c>
      <c r="H6911">
        <v>3.3031941281445101</v>
      </c>
    </row>
    <row r="6912" spans="1:8" x14ac:dyDescent="0.2">
      <c r="A6912" t="s">
        <v>4411</v>
      </c>
      <c r="B6912">
        <v>-0.36301746320735101</v>
      </c>
      <c r="C6912">
        <v>17.247771646339402</v>
      </c>
      <c r="D6912">
        <v>0.72100252869485604</v>
      </c>
      <c r="E6912">
        <v>-0.180123126838967</v>
      </c>
      <c r="F6912">
        <v>0.12718879292742999</v>
      </c>
      <c r="G6912">
        <v>2.6969996197903701</v>
      </c>
      <c r="H6912">
        <v>2.72346678674614</v>
      </c>
    </row>
    <row r="6913" spans="1:8" x14ac:dyDescent="0.2">
      <c r="A6913" t="s">
        <v>5150</v>
      </c>
      <c r="B6913">
        <v>-0.36290747938115703</v>
      </c>
      <c r="C6913">
        <v>14.9055827797345</v>
      </c>
      <c r="D6913">
        <v>0.72176875690461995</v>
      </c>
      <c r="E6913">
        <v>-6.8640679209684599E-2</v>
      </c>
      <c r="F6913">
        <v>4.8676839555471203E-2</v>
      </c>
      <c r="G6913">
        <v>2.80553607884268</v>
      </c>
      <c r="H6913">
        <v>2.8155179986697898</v>
      </c>
    </row>
    <row r="6914" spans="1:8" x14ac:dyDescent="0.2">
      <c r="A6914" t="s">
        <v>9628</v>
      </c>
      <c r="B6914">
        <v>-0.36245128366589602</v>
      </c>
      <c r="C6914">
        <v>12.8539454687413</v>
      </c>
      <c r="D6914">
        <v>0.72290449763164499</v>
      </c>
      <c r="E6914">
        <v>-7.3981657737909601E-2</v>
      </c>
      <c r="F6914">
        <v>5.2744928197776299E-2</v>
      </c>
      <c r="G6914">
        <v>3.2763064591778499</v>
      </c>
      <c r="H6914">
        <v>3.2869248239479201</v>
      </c>
    </row>
    <row r="6915" spans="1:8" x14ac:dyDescent="0.2">
      <c r="A6915" t="s">
        <v>4380</v>
      </c>
      <c r="B6915">
        <v>-0.36185308321354698</v>
      </c>
      <c r="C6915">
        <v>12.996896125662399</v>
      </c>
      <c r="D6915">
        <v>0.72327696209707304</v>
      </c>
      <c r="E6915">
        <v>-7.0767625554314803E-2</v>
      </c>
      <c r="F6915">
        <v>5.0462550371243899E-2</v>
      </c>
      <c r="G6915">
        <v>3.2505770920151602</v>
      </c>
      <c r="H6915">
        <v>3.2607296296067001</v>
      </c>
    </row>
    <row r="6916" spans="1:8" x14ac:dyDescent="0.2">
      <c r="A6916" t="s">
        <v>11151</v>
      </c>
      <c r="B6916">
        <v>-0.36115408644271502</v>
      </c>
      <c r="C6916">
        <v>12.6406937253631</v>
      </c>
      <c r="D6916">
        <v>0.72394849701950903</v>
      </c>
      <c r="E6916">
        <v>-8.2983848501809301E-2</v>
      </c>
      <c r="F6916">
        <v>5.9271392074758698E-2</v>
      </c>
      <c r="G6916">
        <v>3.25346527071056</v>
      </c>
      <c r="H6916">
        <v>3.2653214989240902</v>
      </c>
    </row>
    <row r="6917" spans="1:8" x14ac:dyDescent="0.2">
      <c r="A6917" t="s">
        <v>4019</v>
      </c>
      <c r="B6917">
        <v>-0.36059599587343799</v>
      </c>
      <c r="C6917">
        <v>12.678113715676201</v>
      </c>
      <c r="D6917">
        <v>0.72433825024253395</v>
      </c>
      <c r="E6917">
        <v>-5.5382476595898802E-2</v>
      </c>
      <c r="F6917">
        <v>3.9573827624767903E-2</v>
      </c>
      <c r="G6917">
        <v>3.2840439918176201</v>
      </c>
      <c r="H6917">
        <v>3.29194831630319</v>
      </c>
    </row>
    <row r="6918" spans="1:8" x14ac:dyDescent="0.2">
      <c r="A6918" t="s">
        <v>3120</v>
      </c>
      <c r="B6918">
        <v>-0.36046672837953603</v>
      </c>
      <c r="C6918">
        <v>11.630596805124499</v>
      </c>
      <c r="D6918">
        <v>0.72495958036955599</v>
      </c>
      <c r="E6918">
        <v>-5.9838862693922003E-2</v>
      </c>
      <c r="F6918">
        <v>4.2901216322303197E-2</v>
      </c>
      <c r="G6918">
        <v>3.94420013143159</v>
      </c>
      <c r="H6918">
        <v>3.9526689546173999</v>
      </c>
    </row>
    <row r="6919" spans="1:8" x14ac:dyDescent="0.2">
      <c r="A6919" t="s">
        <v>9904</v>
      </c>
      <c r="B6919">
        <v>-0.36015958433269801</v>
      </c>
      <c r="C6919">
        <v>11.0284747293677</v>
      </c>
      <c r="D6919">
        <v>0.72553039879525905</v>
      </c>
      <c r="E6919">
        <v>-5.90553458426527E-2</v>
      </c>
      <c r="F6919">
        <v>4.2441597905061301E-2</v>
      </c>
      <c r="G6919">
        <v>3.1972875991604002</v>
      </c>
      <c r="H6919">
        <v>3.2055944731291901</v>
      </c>
    </row>
    <row r="6920" spans="1:8" x14ac:dyDescent="0.2">
      <c r="A6920" t="s">
        <v>10824</v>
      </c>
      <c r="B6920">
        <v>-0.35982506000411502</v>
      </c>
      <c r="C6920">
        <v>11.348058204607799</v>
      </c>
      <c r="D6920">
        <v>0.72558502842765904</v>
      </c>
      <c r="E6920">
        <v>-7.7343632102411894E-2</v>
      </c>
      <c r="F6920">
        <v>5.5538291645907602E-2</v>
      </c>
      <c r="G6920">
        <v>2.3032810194008402</v>
      </c>
      <c r="H6920">
        <v>2.3141836896290902</v>
      </c>
    </row>
    <row r="6921" spans="1:8" x14ac:dyDescent="0.2">
      <c r="A6921" t="s">
        <v>6763</v>
      </c>
      <c r="B6921">
        <v>-0.35864248036791102</v>
      </c>
      <c r="C6921">
        <v>17.6366763792883</v>
      </c>
      <c r="D6921">
        <v>0.72411977237595904</v>
      </c>
      <c r="E6921">
        <v>-9.4756282058771804E-2</v>
      </c>
      <c r="F6921">
        <v>6.7157283598288306E-2</v>
      </c>
      <c r="G6921">
        <v>3.57915296037145</v>
      </c>
      <c r="H6921">
        <v>3.59295245960169</v>
      </c>
    </row>
    <row r="6922" spans="1:8" x14ac:dyDescent="0.2">
      <c r="A6922" t="s">
        <v>8528</v>
      </c>
      <c r="B6922">
        <v>-0.35857312812609099</v>
      </c>
      <c r="C6922">
        <v>12.773756385213799</v>
      </c>
      <c r="D6922">
        <v>0.72577106455323204</v>
      </c>
      <c r="E6922">
        <v>-5.9333767653227003E-2</v>
      </c>
      <c r="F6922">
        <v>4.2467448084460603E-2</v>
      </c>
      <c r="G6922">
        <v>3.20897385795941</v>
      </c>
      <c r="H6922">
        <v>3.2174070177437901</v>
      </c>
    </row>
    <row r="6923" spans="1:8" x14ac:dyDescent="0.2">
      <c r="A6923" t="s">
        <v>3248</v>
      </c>
      <c r="B6923">
        <v>-0.358456131497149</v>
      </c>
      <c r="C6923">
        <v>13.081932289768901</v>
      </c>
      <c r="D6923">
        <v>0.725720289662803</v>
      </c>
      <c r="E6923">
        <v>-5.2883201908665002E-2</v>
      </c>
      <c r="F6923">
        <v>3.7823274937571399E-2</v>
      </c>
      <c r="G6923">
        <v>3.80068148868969</v>
      </c>
      <c r="H6923">
        <v>3.8082114521752399</v>
      </c>
    </row>
    <row r="6924" spans="1:8" x14ac:dyDescent="0.2">
      <c r="A6924" t="s">
        <v>9108</v>
      </c>
      <c r="B6924">
        <v>-0.35713431996758899</v>
      </c>
      <c r="C6924">
        <v>10.822609236838399</v>
      </c>
      <c r="D6924">
        <v>0.72785746994636003</v>
      </c>
      <c r="E6924">
        <v>-5.56289277416245E-2</v>
      </c>
      <c r="F6924">
        <v>4.0123152357308602E-2</v>
      </c>
      <c r="G6924">
        <v>3.5148085546613101</v>
      </c>
      <c r="H6924">
        <v>3.5225614423534699</v>
      </c>
    </row>
    <row r="6925" spans="1:8" x14ac:dyDescent="0.2">
      <c r="A6925" t="s">
        <v>6676</v>
      </c>
      <c r="B6925">
        <v>-0.35693228002592797</v>
      </c>
      <c r="C6925">
        <v>16.994575859753098</v>
      </c>
      <c r="D6925">
        <v>0.72553598641543504</v>
      </c>
      <c r="E6925">
        <v>-0.12934684251935699</v>
      </c>
      <c r="F6925">
        <v>9.1915288095115705E-2</v>
      </c>
      <c r="G6925">
        <v>2.8197802088739201</v>
      </c>
      <c r="H6925">
        <v>2.8384959860860399</v>
      </c>
    </row>
    <row r="6926" spans="1:8" x14ac:dyDescent="0.2">
      <c r="A6926" t="s">
        <v>10308</v>
      </c>
      <c r="B6926">
        <v>-0.35686785096946899</v>
      </c>
      <c r="C6926">
        <v>13.9386307403904</v>
      </c>
      <c r="D6926">
        <v>0.72653552308974101</v>
      </c>
      <c r="E6926">
        <v>-6.1496818792331299E-2</v>
      </c>
      <c r="F6926">
        <v>4.3957654111462102E-2</v>
      </c>
      <c r="G6926">
        <v>3.0858646146970901</v>
      </c>
      <c r="H6926">
        <v>3.0946341970375202</v>
      </c>
    </row>
    <row r="6927" spans="1:8" x14ac:dyDescent="0.2">
      <c r="A6927" t="s">
        <v>3311</v>
      </c>
      <c r="B6927">
        <v>-0.35608432742373902</v>
      </c>
      <c r="C6927">
        <v>13.409997293181901</v>
      </c>
      <c r="D6927">
        <v>0.72731702033730095</v>
      </c>
      <c r="E6927">
        <v>-0.101385948515911</v>
      </c>
      <c r="F6927">
        <v>7.2616681207717595E-2</v>
      </c>
      <c r="G6927">
        <v>2.7805732577706399</v>
      </c>
      <c r="H6927">
        <v>2.7949578914247399</v>
      </c>
    </row>
    <row r="6928" spans="1:8" x14ac:dyDescent="0.2">
      <c r="A6928" t="s">
        <v>4270</v>
      </c>
      <c r="B6928">
        <v>-0.35577116209565901</v>
      </c>
      <c r="C6928">
        <v>17.703852192684899</v>
      </c>
      <c r="D6928">
        <v>0.72621590871179897</v>
      </c>
      <c r="E6928">
        <v>-8.5464292178154405E-2</v>
      </c>
      <c r="F6928">
        <v>6.0736296587070603E-2</v>
      </c>
      <c r="G6928">
        <v>3.19015385925454</v>
      </c>
      <c r="H6928">
        <v>3.2025178570500898</v>
      </c>
    </row>
    <row r="6929" spans="1:8" x14ac:dyDescent="0.2">
      <c r="A6929" t="s">
        <v>9216</v>
      </c>
      <c r="B6929">
        <v>-0.35513553403617298</v>
      </c>
      <c r="C6929">
        <v>12.8735700833185</v>
      </c>
      <c r="D6929">
        <v>0.72823877575982499</v>
      </c>
      <c r="E6929">
        <v>-0.37490406162868301</v>
      </c>
      <c r="F6929">
        <v>0.26913791391412001</v>
      </c>
      <c r="G6929">
        <v>1.85488550681533</v>
      </c>
      <c r="H6929">
        <v>1.9077685806726099</v>
      </c>
    </row>
    <row r="6930" spans="1:8" x14ac:dyDescent="0.2">
      <c r="A6930" t="s">
        <v>4750</v>
      </c>
      <c r="B6930">
        <v>-0.35433923937144302</v>
      </c>
      <c r="C6930">
        <v>13.3167425513138</v>
      </c>
      <c r="D6930">
        <v>0.72863265073313999</v>
      </c>
      <c r="E6930">
        <v>-8.07528428435908E-2</v>
      </c>
      <c r="F6930">
        <v>5.7948343282617901E-2</v>
      </c>
      <c r="G6930">
        <v>4.0729267882355504</v>
      </c>
      <c r="H6930">
        <v>4.0843290380160298</v>
      </c>
    </row>
    <row r="6931" spans="1:8" x14ac:dyDescent="0.2">
      <c r="A6931" t="s">
        <v>10756</v>
      </c>
      <c r="B6931">
        <v>-0.35401690689266602</v>
      </c>
      <c r="C6931">
        <v>15.377431602586499</v>
      </c>
      <c r="D6931">
        <v>0.72813361426019396</v>
      </c>
      <c r="E6931">
        <v>-0.13079593762132699</v>
      </c>
      <c r="F6931">
        <v>9.3467855700226296E-2</v>
      </c>
      <c r="G6931">
        <v>1.9482654696474699</v>
      </c>
      <c r="H6931">
        <v>1.96692951060802</v>
      </c>
    </row>
    <row r="6932" spans="1:8" x14ac:dyDescent="0.2">
      <c r="A6932" t="s">
        <v>5191</v>
      </c>
      <c r="B6932">
        <v>-0.35277956115122999</v>
      </c>
      <c r="C6932">
        <v>15.3531724442193</v>
      </c>
      <c r="D6932">
        <v>0.72905019808195504</v>
      </c>
      <c r="E6932">
        <v>-7.3496493778730299E-2</v>
      </c>
      <c r="F6932">
        <v>5.2586486171005399E-2</v>
      </c>
      <c r="G6932">
        <v>2.7119554467558702</v>
      </c>
      <c r="H6932">
        <v>2.72241045055973</v>
      </c>
    </row>
    <row r="6933" spans="1:8" x14ac:dyDescent="0.2">
      <c r="A6933" t="s">
        <v>4121</v>
      </c>
      <c r="B6933">
        <v>-0.35233634399875202</v>
      </c>
      <c r="C6933">
        <v>14.504626135025299</v>
      </c>
      <c r="D6933">
        <v>0.72965309802303802</v>
      </c>
      <c r="E6933">
        <v>-5.8926001001713399E-2</v>
      </c>
      <c r="F6933">
        <v>4.2250841227721797E-2</v>
      </c>
      <c r="G6933">
        <v>3.6796767061288902</v>
      </c>
      <c r="H6933">
        <v>3.68801428601589</v>
      </c>
    </row>
    <row r="6934" spans="1:8" x14ac:dyDescent="0.2">
      <c r="A6934" t="s">
        <v>9921</v>
      </c>
      <c r="B6934">
        <v>-0.352156571275276</v>
      </c>
      <c r="C6934">
        <v>17.2485349762574</v>
      </c>
      <c r="D6934">
        <v>0.72898678129134897</v>
      </c>
      <c r="E6934">
        <v>-9.8451931506328902E-2</v>
      </c>
      <c r="F6934">
        <v>7.0260626626382203E-2</v>
      </c>
      <c r="G6934">
        <v>4.6780779388444902</v>
      </c>
      <c r="H6934">
        <v>4.69217359128446</v>
      </c>
    </row>
    <row r="6935" spans="1:8" x14ac:dyDescent="0.2">
      <c r="A6935" t="s">
        <v>9026</v>
      </c>
      <c r="B6935">
        <v>-0.352077816423084</v>
      </c>
      <c r="C6935">
        <v>14.913469230452501</v>
      </c>
      <c r="D6935">
        <v>0.72970556976901202</v>
      </c>
      <c r="E6935">
        <v>-7.0916253769299595E-2</v>
      </c>
      <c r="F6935">
        <v>5.0818057277960897E-2</v>
      </c>
      <c r="G6935">
        <v>3.42092051012555</v>
      </c>
      <c r="H6935">
        <v>3.4309696083712198</v>
      </c>
    </row>
    <row r="6936" spans="1:8" x14ac:dyDescent="0.2">
      <c r="A6936" t="s">
        <v>3905</v>
      </c>
      <c r="B6936">
        <v>-0.35182043332788399</v>
      </c>
      <c r="C6936">
        <v>10.4881909126709</v>
      </c>
      <c r="D6936">
        <v>0.731939338270019</v>
      </c>
      <c r="E6936">
        <v>-5.8666735647504201E-2</v>
      </c>
      <c r="F6936">
        <v>4.2579198536669499E-2</v>
      </c>
      <c r="G6936">
        <v>3.7686124544093902</v>
      </c>
      <c r="H6936">
        <v>3.7766562229648</v>
      </c>
    </row>
    <row r="6937" spans="1:8" x14ac:dyDescent="0.2">
      <c r="A6937" t="s">
        <v>8161</v>
      </c>
      <c r="B6937">
        <v>-0.34966248066377298</v>
      </c>
      <c r="C6937">
        <v>16.240962888799199</v>
      </c>
      <c r="D6937">
        <v>0.73108498540005895</v>
      </c>
      <c r="E6937">
        <v>-7.0240738103486897E-2</v>
      </c>
      <c r="F6937">
        <v>5.0329585170682298E-2</v>
      </c>
      <c r="G6937">
        <v>3.5214858441870298</v>
      </c>
      <c r="H6937">
        <v>3.5314414206534401</v>
      </c>
    </row>
    <row r="6938" spans="1:8" x14ac:dyDescent="0.2">
      <c r="A6938" t="s">
        <v>11074</v>
      </c>
      <c r="B6938">
        <v>-0.34930431592828498</v>
      </c>
      <c r="C6938">
        <v>16.7209744813612</v>
      </c>
      <c r="D6938">
        <v>0.73122115984084501</v>
      </c>
      <c r="E6938">
        <v>-8.5586734984434906E-2</v>
      </c>
      <c r="F6938">
        <v>6.12990145207691E-2</v>
      </c>
      <c r="G6938">
        <v>2.93222039746533</v>
      </c>
      <c r="H6938">
        <v>2.94436425769717</v>
      </c>
    </row>
    <row r="6939" spans="1:8" x14ac:dyDescent="0.2">
      <c r="A6939" t="s">
        <v>5179</v>
      </c>
      <c r="B6939">
        <v>-0.34924650469329099</v>
      </c>
      <c r="C6939">
        <v>15.8937196162959</v>
      </c>
      <c r="D6939">
        <v>0.73148845173527799</v>
      </c>
      <c r="E6939">
        <v>-9.4267510645994798E-2</v>
      </c>
      <c r="F6939">
        <v>6.7612821869161302E-2</v>
      </c>
      <c r="G6939">
        <v>4.5181781867470798</v>
      </c>
      <c r="H6939">
        <v>4.5315055311354904</v>
      </c>
    </row>
    <row r="6940" spans="1:8" x14ac:dyDescent="0.2">
      <c r="A6940" t="s">
        <v>2727</v>
      </c>
      <c r="B6940">
        <v>-0.34921042033817001</v>
      </c>
      <c r="C6940">
        <v>13.919911069318699</v>
      </c>
      <c r="D6940">
        <v>0.73215762205096302</v>
      </c>
      <c r="E6940">
        <v>-5.8199361497907998E-2</v>
      </c>
      <c r="F6940">
        <v>4.1908734032214602E-2</v>
      </c>
      <c r="G6940">
        <v>3.39176988224586</v>
      </c>
      <c r="H6940">
        <v>3.3999151959787</v>
      </c>
    </row>
    <row r="6941" spans="1:8" x14ac:dyDescent="0.2">
      <c r="A6941" t="s">
        <v>6299</v>
      </c>
      <c r="B6941">
        <v>-0.34919264742086498</v>
      </c>
      <c r="C6941">
        <v>17.396569509948701</v>
      </c>
      <c r="D6941">
        <v>0.73113569880982499</v>
      </c>
      <c r="E6941">
        <v>-6.59481830248487E-2</v>
      </c>
      <c r="F6941">
        <v>4.7190273788821901E-2</v>
      </c>
      <c r="G6941">
        <v>3.2693813821533402</v>
      </c>
      <c r="H6941">
        <v>3.27876033677135</v>
      </c>
    </row>
    <row r="6942" spans="1:8" x14ac:dyDescent="0.2">
      <c r="A6942" t="s">
        <v>11747</v>
      </c>
      <c r="B6942">
        <v>-0.34895872780153098</v>
      </c>
      <c r="C6942">
        <v>11.6209119765729</v>
      </c>
      <c r="D6942">
        <v>0.73336128596190797</v>
      </c>
      <c r="E6942">
        <v>-6.7266701374523993E-2</v>
      </c>
      <c r="F6942">
        <v>4.8752301687524403E-2</v>
      </c>
      <c r="G6942">
        <v>3.0062350340214099</v>
      </c>
      <c r="H6942">
        <v>3.0154922338649102</v>
      </c>
    </row>
    <row r="6943" spans="1:8" x14ac:dyDescent="0.2">
      <c r="A6943" t="s">
        <v>6970</v>
      </c>
      <c r="B6943">
        <v>-0.34880559021514801</v>
      </c>
      <c r="C6943">
        <v>10.3622642285947</v>
      </c>
      <c r="D6943">
        <v>0.73421895877212495</v>
      </c>
      <c r="E6943">
        <v>-6.8471578776298794E-2</v>
      </c>
      <c r="F6943">
        <v>4.9859528596547797E-2</v>
      </c>
      <c r="G6943">
        <v>3.2184666569183298</v>
      </c>
      <c r="H6943">
        <v>3.2277726820082</v>
      </c>
    </row>
    <row r="6944" spans="1:8" x14ac:dyDescent="0.2">
      <c r="A6944" t="s">
        <v>4883</v>
      </c>
      <c r="B6944">
        <v>-0.34806541458660301</v>
      </c>
      <c r="C6944">
        <v>12.962790076523399</v>
      </c>
      <c r="D6944">
        <v>0.733378379657327</v>
      </c>
      <c r="E6944">
        <v>-9.8842531947346393E-2</v>
      </c>
      <c r="F6944">
        <v>7.1419032001873106E-2</v>
      </c>
      <c r="G6944">
        <v>2.74674072218136</v>
      </c>
      <c r="H6944">
        <v>2.76045247215409</v>
      </c>
    </row>
    <row r="6945" spans="1:8" x14ac:dyDescent="0.2">
      <c r="A6945" t="s">
        <v>11364</v>
      </c>
      <c r="B6945">
        <v>-0.34801865513402702</v>
      </c>
      <c r="C6945">
        <v>17.790207759102699</v>
      </c>
      <c r="D6945">
        <v>0.73191019029363202</v>
      </c>
      <c r="E6945">
        <v>-0.13561274160385001</v>
      </c>
      <c r="F6945">
        <v>9.7096874586582796E-2</v>
      </c>
      <c r="G6945">
        <v>1.44937690925776</v>
      </c>
      <c r="H6945">
        <v>1.4686348427664</v>
      </c>
    </row>
    <row r="6946" spans="1:8" x14ac:dyDescent="0.2">
      <c r="A6946" t="s">
        <v>10066</v>
      </c>
      <c r="B6946">
        <v>-0.34788025324265498</v>
      </c>
      <c r="C6946">
        <v>14.1822660921036</v>
      </c>
      <c r="D6946">
        <v>0.73303943508043301</v>
      </c>
      <c r="E6946">
        <v>-8.5061593892096998E-2</v>
      </c>
      <c r="F6946">
        <v>6.1294322956769197E-2</v>
      </c>
      <c r="G6946">
        <v>2.9683081462899201</v>
      </c>
      <c r="H6946">
        <v>2.9801917817575898</v>
      </c>
    </row>
    <row r="6947" spans="1:8" x14ac:dyDescent="0.2">
      <c r="A6947" t="s">
        <v>5270</v>
      </c>
      <c r="B6947">
        <v>-0.34779393563668598</v>
      </c>
      <c r="C6947">
        <v>9.6625584418625792</v>
      </c>
      <c r="D6947">
        <v>0.73545194216211796</v>
      </c>
      <c r="E6947">
        <v>-5.91963825132489E-2</v>
      </c>
      <c r="F6947">
        <v>4.32768454209988E-2</v>
      </c>
      <c r="G6947">
        <v>2.9972270229217401</v>
      </c>
      <c r="H6947">
        <v>3.00518679146787</v>
      </c>
    </row>
    <row r="6948" spans="1:8" x14ac:dyDescent="0.2">
      <c r="A6948" t="s">
        <v>8020</v>
      </c>
      <c r="B6948">
        <v>-0.34737357324403101</v>
      </c>
      <c r="C6948">
        <v>13.291964764366099</v>
      </c>
      <c r="D6948">
        <v>0.73374946487185899</v>
      </c>
      <c r="E6948">
        <v>-7.4093417091409403E-2</v>
      </c>
      <c r="F6948">
        <v>5.3527031088004599E-2</v>
      </c>
      <c r="G6948">
        <v>3.1506544502732599</v>
      </c>
      <c r="H6948">
        <v>3.1609376432749601</v>
      </c>
    </row>
    <row r="6949" spans="1:8" x14ac:dyDescent="0.2">
      <c r="A6949" t="s">
        <v>6528</v>
      </c>
      <c r="B6949">
        <v>-0.347285125000377</v>
      </c>
      <c r="C6949">
        <v>11.503058332445001</v>
      </c>
      <c r="D6949">
        <v>0.73464812496000498</v>
      </c>
      <c r="E6949">
        <v>-7.9715920728148704E-2</v>
      </c>
      <c r="F6949">
        <v>5.7888013424967598E-2</v>
      </c>
      <c r="G6949">
        <v>3.1263173932596202</v>
      </c>
      <c r="H6949">
        <v>3.1372313469112099</v>
      </c>
    </row>
    <row r="6950" spans="1:8" x14ac:dyDescent="0.2">
      <c r="A6950" t="s">
        <v>11675</v>
      </c>
      <c r="B6950">
        <v>-0.34706814494160099</v>
      </c>
      <c r="C6950">
        <v>17.687690995312099</v>
      </c>
      <c r="D6950">
        <v>0.73263534333371405</v>
      </c>
      <c r="E6950">
        <v>-8.6028591886835301E-2</v>
      </c>
      <c r="F6950">
        <v>6.1661378898893497E-2</v>
      </c>
      <c r="G6950">
        <v>3.1948550764445698</v>
      </c>
      <c r="H6950">
        <v>3.2070386829385402</v>
      </c>
    </row>
    <row r="6951" spans="1:8" x14ac:dyDescent="0.2">
      <c r="A6951" t="s">
        <v>5126</v>
      </c>
      <c r="B6951">
        <v>-0.346839731351061</v>
      </c>
      <c r="C6951">
        <v>13.9418637145366</v>
      </c>
      <c r="D6951">
        <v>0.73389116372593899</v>
      </c>
      <c r="E6951">
        <v>-5.79126622476928E-2</v>
      </c>
      <c r="F6951">
        <v>4.1794958715373802E-2</v>
      </c>
      <c r="G6951">
        <v>3.5503648637276402</v>
      </c>
      <c r="H6951">
        <v>3.5584237154938001</v>
      </c>
    </row>
    <row r="6952" spans="1:8" x14ac:dyDescent="0.2">
      <c r="A6952" t="s">
        <v>6564</v>
      </c>
      <c r="B6952">
        <v>-0.34657459189011203</v>
      </c>
      <c r="C6952">
        <v>17.872606053571701</v>
      </c>
      <c r="D6952">
        <v>0.73295785219137999</v>
      </c>
      <c r="E6952">
        <v>-8.1199885843060995E-2</v>
      </c>
      <c r="F6952">
        <v>5.8213562481313402E-2</v>
      </c>
      <c r="G6952">
        <v>2.9754345044369299</v>
      </c>
      <c r="H6952">
        <v>2.9869276661178099</v>
      </c>
    </row>
    <row r="6953" spans="1:8" x14ac:dyDescent="0.2">
      <c r="A6953" t="s">
        <v>5429</v>
      </c>
      <c r="B6953">
        <v>-0.34614848237485102</v>
      </c>
      <c r="C6953">
        <v>17.9907792631689</v>
      </c>
      <c r="D6953">
        <v>0.73324628854544804</v>
      </c>
      <c r="E6953">
        <v>-8.6615159196424596E-2</v>
      </c>
      <c r="F6953">
        <v>6.2111770367406498E-2</v>
      </c>
      <c r="G6953">
        <v>2.5534484213783601</v>
      </c>
      <c r="H6953">
        <v>2.5657001157928701</v>
      </c>
    </row>
    <row r="6954" spans="1:8" x14ac:dyDescent="0.2">
      <c r="A6954" t="s">
        <v>6047</v>
      </c>
      <c r="B6954">
        <v>-0.344832150837247</v>
      </c>
      <c r="C6954">
        <v>12.8011586754091</v>
      </c>
      <c r="D6954">
        <v>0.73582017818641099</v>
      </c>
      <c r="E6954">
        <v>-5.9916500842116499E-2</v>
      </c>
      <c r="F6954">
        <v>4.3444368024146203E-2</v>
      </c>
      <c r="G6954">
        <v>2.6888762108713999</v>
      </c>
      <c r="H6954">
        <v>2.6971122772803899</v>
      </c>
    </row>
    <row r="6955" spans="1:8" x14ac:dyDescent="0.2">
      <c r="A6955" t="s">
        <v>11622</v>
      </c>
      <c r="B6955">
        <v>-0.34448347883754699</v>
      </c>
      <c r="C6955">
        <v>16.938470793594799</v>
      </c>
      <c r="D6955">
        <v>0.73472265890831701</v>
      </c>
      <c r="E6955">
        <v>-0.237292875517709</v>
      </c>
      <c r="F6955">
        <v>0.17069623959202901</v>
      </c>
      <c r="G6955">
        <v>0.81440315484880399</v>
      </c>
      <c r="H6955">
        <v>0.84770147281164399</v>
      </c>
    </row>
    <row r="6956" spans="1:8" x14ac:dyDescent="0.2">
      <c r="A6956" t="s">
        <v>3673</v>
      </c>
      <c r="B6956">
        <v>-0.34411974129349099</v>
      </c>
      <c r="C6956">
        <v>11.4819227693306</v>
      </c>
      <c r="D6956">
        <v>0.73697613295768705</v>
      </c>
      <c r="E6956">
        <v>-8.6594571551554603E-2</v>
      </c>
      <c r="F6956">
        <v>6.3074256149351998E-2</v>
      </c>
      <c r="G6956">
        <v>2.6277549554113202</v>
      </c>
      <c r="H6956">
        <v>2.6395151131124202</v>
      </c>
    </row>
    <row r="6957" spans="1:8" x14ac:dyDescent="0.2">
      <c r="A6957" t="s">
        <v>11188</v>
      </c>
      <c r="B6957">
        <v>-0.34355400240178002</v>
      </c>
      <c r="C6957">
        <v>17.787844874938401</v>
      </c>
      <c r="D6957">
        <v>0.73520906510051198</v>
      </c>
      <c r="E6957">
        <v>-0.109865561101499</v>
      </c>
      <c r="F6957">
        <v>7.9006581787111202E-2</v>
      </c>
      <c r="G6957">
        <v>2.6717634902573</v>
      </c>
      <c r="H6957">
        <v>2.68719297991449</v>
      </c>
    </row>
    <row r="6958" spans="1:8" x14ac:dyDescent="0.2">
      <c r="A6958" t="s">
        <v>8885</v>
      </c>
      <c r="B6958">
        <v>-0.34274395329829899</v>
      </c>
      <c r="C6958">
        <v>13.1280606784323</v>
      </c>
      <c r="D6958">
        <v>0.73721689355414799</v>
      </c>
      <c r="E6958">
        <v>-6.2924748292682603E-2</v>
      </c>
      <c r="F6958">
        <v>4.56777947080651E-2</v>
      </c>
      <c r="G6958">
        <v>2.6979799241724498</v>
      </c>
      <c r="H6958">
        <v>2.7066034009647599</v>
      </c>
    </row>
    <row r="6959" spans="1:8" x14ac:dyDescent="0.2">
      <c r="A6959" t="s">
        <v>3992</v>
      </c>
      <c r="B6959">
        <v>-0.34238646968102499</v>
      </c>
      <c r="C6959">
        <v>10.5321604684727</v>
      </c>
      <c r="D6959">
        <v>0.73879494979812599</v>
      </c>
      <c r="E6959">
        <v>-5.0583313674250702E-2</v>
      </c>
      <c r="F6959">
        <v>3.7028237639363699E-2</v>
      </c>
      <c r="G6959">
        <v>2.7872867562474499</v>
      </c>
      <c r="H6959">
        <v>2.7940642942648899</v>
      </c>
    </row>
    <row r="6960" spans="1:8" x14ac:dyDescent="0.2">
      <c r="A6960" t="s">
        <v>8928</v>
      </c>
      <c r="B6960">
        <v>-0.34223348301825401</v>
      </c>
      <c r="C6960">
        <v>16.714131338041199</v>
      </c>
      <c r="D6960">
        <v>0.73644089342237995</v>
      </c>
      <c r="E6960">
        <v>-7.1849285739675597E-2</v>
      </c>
      <c r="F6960">
        <v>5.18157034131599E-2</v>
      </c>
      <c r="G6960">
        <v>3.8475870490471999</v>
      </c>
      <c r="H6960">
        <v>3.85760384021046</v>
      </c>
    </row>
    <row r="6961" spans="1:8" x14ac:dyDescent="0.2">
      <c r="A6961" t="s">
        <v>2703</v>
      </c>
      <c r="B6961">
        <v>-0.34207798149556101</v>
      </c>
      <c r="C6961">
        <v>16.713247279397901</v>
      </c>
      <c r="D6961">
        <v>0.73655602056981195</v>
      </c>
      <c r="E6961">
        <v>-9.9705606874228594E-2</v>
      </c>
      <c r="F6961">
        <v>7.1915875875387295E-2</v>
      </c>
      <c r="G6961">
        <v>3.4969766841631702</v>
      </c>
      <c r="H6961">
        <v>3.51087154966259</v>
      </c>
    </row>
    <row r="6962" spans="1:8" x14ac:dyDescent="0.2">
      <c r="A6962" t="s">
        <v>10013</v>
      </c>
      <c r="B6962">
        <v>-0.34157291401766998</v>
      </c>
      <c r="C6962">
        <v>9.2275304676725405</v>
      </c>
      <c r="D6962">
        <v>0.74032237693062597</v>
      </c>
      <c r="E6962">
        <v>-8.40323953603173E-2</v>
      </c>
      <c r="F6962">
        <v>6.1912656078198298E-2</v>
      </c>
      <c r="G6962">
        <v>2.3104831755120099</v>
      </c>
      <c r="H6962">
        <v>2.3215430451530699</v>
      </c>
    </row>
    <row r="6963" spans="1:8" x14ac:dyDescent="0.2">
      <c r="A6963" t="s">
        <v>11334</v>
      </c>
      <c r="B6963">
        <v>-0.34152639108416699</v>
      </c>
      <c r="C6963">
        <v>16.823880369501499</v>
      </c>
      <c r="D6963">
        <v>0.73693592331715796</v>
      </c>
      <c r="E6963">
        <v>-0.25940482453062003</v>
      </c>
      <c r="F6963">
        <v>0.18717272844740099</v>
      </c>
      <c r="G6963">
        <v>1.16234499454802</v>
      </c>
      <c r="H6963">
        <v>1.19846104258963</v>
      </c>
    </row>
    <row r="6964" spans="1:8" x14ac:dyDescent="0.2">
      <c r="A6964" t="s">
        <v>4409</v>
      </c>
      <c r="B6964">
        <v>-0.34135261335850597</v>
      </c>
      <c r="C6964">
        <v>10.9453395883182</v>
      </c>
      <c r="D6964">
        <v>0.73930126508235405</v>
      </c>
      <c r="E6964">
        <v>-6.0871025120074203E-2</v>
      </c>
      <c r="F6964">
        <v>4.4533681505629703E-2</v>
      </c>
      <c r="G6964">
        <v>3.5587734026578799</v>
      </c>
      <c r="H6964">
        <v>3.5669420744650999</v>
      </c>
    </row>
    <row r="6965" spans="1:8" x14ac:dyDescent="0.2">
      <c r="A6965" t="s">
        <v>8380</v>
      </c>
      <c r="B6965">
        <v>-0.340947143574653</v>
      </c>
      <c r="C6965">
        <v>15.904062062789</v>
      </c>
      <c r="D6965">
        <v>0.73760586315016197</v>
      </c>
      <c r="E6965">
        <v>-7.9098467217629503E-2</v>
      </c>
      <c r="F6965">
        <v>5.7189793720405502E-2</v>
      </c>
      <c r="G6965">
        <v>2.73142917832114</v>
      </c>
      <c r="H6965">
        <v>2.7423835150697502</v>
      </c>
    </row>
    <row r="6966" spans="1:8" x14ac:dyDescent="0.2">
      <c r="A6966" t="s">
        <v>2856</v>
      </c>
      <c r="B6966">
        <v>-0.34091021314990699</v>
      </c>
      <c r="C6966">
        <v>16.122717070168399</v>
      </c>
      <c r="D6966">
        <v>0.73757320983483399</v>
      </c>
      <c r="E6966">
        <v>-6.1241004165916102E-2</v>
      </c>
      <c r="F6966">
        <v>4.4263860621990198E-2</v>
      </c>
      <c r="G6966">
        <v>3.0310721781015699</v>
      </c>
      <c r="H6966">
        <v>3.0395607498735302</v>
      </c>
    </row>
    <row r="6967" spans="1:8" x14ac:dyDescent="0.2">
      <c r="A6967" t="s">
        <v>9318</v>
      </c>
      <c r="B6967">
        <v>-0.33927585876138</v>
      </c>
      <c r="C6967">
        <v>16.5582887129978</v>
      </c>
      <c r="D6967">
        <v>0.73866684899951596</v>
      </c>
      <c r="E6967">
        <v>-0.115437732942568</v>
      </c>
      <c r="F6967">
        <v>8.3510248860858005E-2</v>
      </c>
      <c r="G6967">
        <v>2.1824060315546299</v>
      </c>
      <c r="H6967">
        <v>2.1983697735954801</v>
      </c>
    </row>
    <row r="6968" spans="1:8" x14ac:dyDescent="0.2">
      <c r="A6968" t="s">
        <v>7383</v>
      </c>
      <c r="B6968">
        <v>-0.33924065099022899</v>
      </c>
      <c r="C6968">
        <v>11.589523609876199</v>
      </c>
      <c r="D6968">
        <v>0.74049621492484596</v>
      </c>
      <c r="E6968">
        <v>-8.1432061911776502E-2</v>
      </c>
      <c r="F6968">
        <v>5.9565051179644501E-2</v>
      </c>
      <c r="G6968">
        <v>3.01469071456438</v>
      </c>
      <c r="H6968">
        <v>3.0256242199304499</v>
      </c>
    </row>
    <row r="6969" spans="1:8" x14ac:dyDescent="0.2">
      <c r="A6969" t="s">
        <v>11484</v>
      </c>
      <c r="B6969">
        <v>-0.339102186789418</v>
      </c>
      <c r="C6969">
        <v>15.3427192802419</v>
      </c>
      <c r="D6969">
        <v>0.73912958339571599</v>
      </c>
      <c r="E6969">
        <v>-0.96446911423358195</v>
      </c>
      <c r="F6969">
        <v>0.69926319354555</v>
      </c>
      <c r="G6969">
        <v>1.77502897372754</v>
      </c>
      <c r="H6969">
        <v>1.90763193407156</v>
      </c>
    </row>
    <row r="6970" spans="1:8" x14ac:dyDescent="0.2">
      <c r="A6970" t="s">
        <v>6845</v>
      </c>
      <c r="B6970">
        <v>-0.33901090158717401</v>
      </c>
      <c r="C6970">
        <v>14.9507212275042</v>
      </c>
      <c r="D6970">
        <v>0.73931623146106196</v>
      </c>
      <c r="E6970">
        <v>-6.7388352013550201E-2</v>
      </c>
      <c r="F6970">
        <v>4.88980924732011E-2</v>
      </c>
      <c r="G6970">
        <v>3.2936419040499199</v>
      </c>
      <c r="H6970">
        <v>3.3028870338201002</v>
      </c>
    </row>
    <row r="6971" spans="1:8" x14ac:dyDescent="0.2">
      <c r="A6971" t="s">
        <v>11023</v>
      </c>
      <c r="B6971">
        <v>-0.33871001783352001</v>
      </c>
      <c r="C6971">
        <v>17.614002249357199</v>
      </c>
      <c r="D6971">
        <v>0.73883244263657699</v>
      </c>
      <c r="E6971">
        <v>-8.9065813732574106E-2</v>
      </c>
      <c r="F6971">
        <v>6.4368097303706101E-2</v>
      </c>
      <c r="G6971">
        <v>2.1427501978991299</v>
      </c>
      <c r="H6971">
        <v>2.1550990561135599</v>
      </c>
    </row>
    <row r="6972" spans="1:8" x14ac:dyDescent="0.2">
      <c r="A6972" t="s">
        <v>4993</v>
      </c>
      <c r="B6972">
        <v>-0.33863813078531702</v>
      </c>
      <c r="C6972">
        <v>17.9872986402492</v>
      </c>
      <c r="D6972">
        <v>0.73880330449220699</v>
      </c>
      <c r="E6972">
        <v>-8.3783766984866295E-2</v>
      </c>
      <c r="F6972">
        <v>6.0524540302567202E-2</v>
      </c>
      <c r="G6972">
        <v>4.2809711537915396</v>
      </c>
      <c r="H6972">
        <v>4.29260076713269</v>
      </c>
    </row>
    <row r="6973" spans="1:8" x14ac:dyDescent="0.2">
      <c r="A6973" t="s">
        <v>9564</v>
      </c>
      <c r="B6973">
        <v>-0.338553970645466</v>
      </c>
      <c r="C6973">
        <v>16.128074411702102</v>
      </c>
      <c r="D6973">
        <v>0.73931320930604805</v>
      </c>
      <c r="E6973">
        <v>-7.3502970337723003E-2</v>
      </c>
      <c r="F6973">
        <v>5.3247543779421799E-2</v>
      </c>
      <c r="G6973">
        <v>3.0006737570534501</v>
      </c>
      <c r="H6973">
        <v>3.0108014703325998</v>
      </c>
    </row>
    <row r="6974" spans="1:8" x14ac:dyDescent="0.2">
      <c r="A6974" t="s">
        <v>4927</v>
      </c>
      <c r="B6974">
        <v>-0.33733649645705299</v>
      </c>
      <c r="C6974">
        <v>10.8359967067819</v>
      </c>
      <c r="D6974">
        <v>0.74230701376365504</v>
      </c>
      <c r="E6974">
        <v>-7.6178082742519193E-2</v>
      </c>
      <c r="F6974">
        <v>5.5962758069203103E-2</v>
      </c>
      <c r="G6974">
        <v>3.0558197145551702</v>
      </c>
      <c r="H6974">
        <v>3.0659273768918198</v>
      </c>
    </row>
    <row r="6975" spans="1:8" x14ac:dyDescent="0.2">
      <c r="A6975" t="s">
        <v>11176</v>
      </c>
      <c r="B6975">
        <v>-0.337246837204005</v>
      </c>
      <c r="C6975">
        <v>12.5355755041214</v>
      </c>
      <c r="D6975">
        <v>0.74151063485537505</v>
      </c>
      <c r="E6975">
        <v>-0.10368182514343401</v>
      </c>
      <c r="F6975">
        <v>7.5773254778089605E-2</v>
      </c>
      <c r="G6975">
        <v>1.9866268140652401</v>
      </c>
      <c r="H6975">
        <v>2.00058109924792</v>
      </c>
    </row>
    <row r="6976" spans="1:8" x14ac:dyDescent="0.2">
      <c r="A6976" t="s">
        <v>2588</v>
      </c>
      <c r="B6976">
        <v>-0.337054567222277</v>
      </c>
      <c r="C6976">
        <v>16.818981674740598</v>
      </c>
      <c r="D6976">
        <v>0.74024524777105305</v>
      </c>
      <c r="E6976">
        <v>-8.2422848855479694E-2</v>
      </c>
      <c r="F6976">
        <v>5.9731528397979197E-2</v>
      </c>
      <c r="G6976">
        <v>2.5631691006585799</v>
      </c>
      <c r="H6976">
        <v>2.5745147608873298</v>
      </c>
    </row>
    <row r="6977" spans="1:8" x14ac:dyDescent="0.2">
      <c r="A6977" t="s">
        <v>8456</v>
      </c>
      <c r="B6977">
        <v>-0.33683001331122397</v>
      </c>
      <c r="C6977">
        <v>9.8524088760255903</v>
      </c>
      <c r="D6977">
        <v>0.74330978163851302</v>
      </c>
      <c r="E6977">
        <v>-4.9016874827657403E-2</v>
      </c>
      <c r="F6977">
        <v>3.6165857140264997E-2</v>
      </c>
      <c r="G6977">
        <v>3.3289536543831102</v>
      </c>
      <c r="H6977">
        <v>3.3353791632268099</v>
      </c>
    </row>
    <row r="6978" spans="1:8" x14ac:dyDescent="0.2">
      <c r="A6978" t="s">
        <v>10160</v>
      </c>
      <c r="B6978">
        <v>-0.336615801171044</v>
      </c>
      <c r="C6978">
        <v>10.0647531776523</v>
      </c>
      <c r="D6978">
        <v>0.74331989977507795</v>
      </c>
      <c r="E6978">
        <v>-7.0383223523748595E-2</v>
      </c>
      <c r="F6978">
        <v>5.1894083335346598E-2</v>
      </c>
      <c r="G6978">
        <v>2.9143592317803799</v>
      </c>
      <c r="H6978">
        <v>2.92360380187458</v>
      </c>
    </row>
    <row r="6979" spans="1:8" x14ac:dyDescent="0.2">
      <c r="A6979" t="s">
        <v>9909</v>
      </c>
      <c r="B6979">
        <v>-0.336397319309237</v>
      </c>
      <c r="C6979">
        <v>17.347276644295501</v>
      </c>
      <c r="D6979">
        <v>0.740606319403604</v>
      </c>
      <c r="E6979">
        <v>-7.1325741435282294E-2</v>
      </c>
      <c r="F6979">
        <v>5.1682853464006001E-2</v>
      </c>
      <c r="G6979">
        <v>2.2057300370728301</v>
      </c>
      <c r="H6979">
        <v>2.21555148105847</v>
      </c>
    </row>
    <row r="6980" spans="1:8" x14ac:dyDescent="0.2">
      <c r="A6980" t="s">
        <v>8598</v>
      </c>
      <c r="B6980">
        <v>-0.33625723948995401</v>
      </c>
      <c r="C6980">
        <v>17.321396213863</v>
      </c>
      <c r="D6980">
        <v>0.74071608449479098</v>
      </c>
      <c r="E6980">
        <v>-9.4864743931604101E-2</v>
      </c>
      <c r="F6980">
        <v>6.8751177829150606E-2</v>
      </c>
      <c r="G6980">
        <v>3.1768375411966199</v>
      </c>
      <c r="H6980">
        <v>3.1898943242478399</v>
      </c>
    </row>
    <row r="6981" spans="1:8" x14ac:dyDescent="0.2">
      <c r="A6981" t="s">
        <v>3170</v>
      </c>
      <c r="B6981">
        <v>-0.33600077807356199</v>
      </c>
      <c r="C6981">
        <v>17.6200157165772</v>
      </c>
      <c r="D6981">
        <v>0.74083831688458601</v>
      </c>
      <c r="E6981">
        <v>-8.9522217685129496E-2</v>
      </c>
      <c r="F6981">
        <v>6.4868630926954302E-2</v>
      </c>
      <c r="G6981">
        <v>2.7542921093499499</v>
      </c>
      <c r="H6981">
        <v>2.76661890272903</v>
      </c>
    </row>
    <row r="6982" spans="1:8" x14ac:dyDescent="0.2">
      <c r="A6982" t="s">
        <v>9512</v>
      </c>
      <c r="B6982">
        <v>-0.335205119174806</v>
      </c>
      <c r="C6982">
        <v>17.989067754857299</v>
      </c>
      <c r="D6982">
        <v>0.74134766834740595</v>
      </c>
      <c r="E6982">
        <v>-0.186197882282197</v>
      </c>
      <c r="F6982">
        <v>0.1349590638556</v>
      </c>
      <c r="G6982">
        <v>2.8530895860043599</v>
      </c>
      <c r="H6982">
        <v>2.8787089952176501</v>
      </c>
    </row>
    <row r="6983" spans="1:8" x14ac:dyDescent="0.2">
      <c r="A6983" t="s">
        <v>10155</v>
      </c>
      <c r="B6983">
        <v>-0.334642841663918</v>
      </c>
      <c r="C6983">
        <v>12.621375072202801</v>
      </c>
      <c r="D6983">
        <v>0.74339033277589095</v>
      </c>
      <c r="E6983">
        <v>-8.2738396721899199E-2</v>
      </c>
      <c r="F6983">
        <v>6.0602473190433201E-2</v>
      </c>
      <c r="G6983">
        <v>2.3148507710256898</v>
      </c>
      <c r="H6983">
        <v>2.3259187327914201</v>
      </c>
    </row>
    <row r="6984" spans="1:8" x14ac:dyDescent="0.2">
      <c r="A6984" t="s">
        <v>11649</v>
      </c>
      <c r="B6984">
        <v>-0.33417675507213601</v>
      </c>
      <c r="C6984">
        <v>17.785156261529401</v>
      </c>
      <c r="D6984">
        <v>0.74215447504762999</v>
      </c>
      <c r="E6984">
        <v>-8.5152762446701002E-2</v>
      </c>
      <c r="F6984">
        <v>6.1798626481363902E-2</v>
      </c>
      <c r="G6984">
        <v>2.0976844972208699</v>
      </c>
      <c r="H6984">
        <v>2.1093615652035398</v>
      </c>
    </row>
    <row r="6985" spans="1:8" x14ac:dyDescent="0.2">
      <c r="A6985" t="s">
        <v>3535</v>
      </c>
      <c r="B6985">
        <v>-0.33366157709722</v>
      </c>
      <c r="C6985">
        <v>17.312772079084201</v>
      </c>
      <c r="D6985">
        <v>0.74264220144092596</v>
      </c>
      <c r="E6985">
        <v>-9.3825833948791598E-2</v>
      </c>
      <c r="F6985">
        <v>6.8171186666504902E-2</v>
      </c>
      <c r="G6985">
        <v>3.2111309468262199</v>
      </c>
      <c r="H6985">
        <v>3.2239582704673602</v>
      </c>
    </row>
    <row r="6986" spans="1:8" x14ac:dyDescent="0.2">
      <c r="A6986" t="s">
        <v>5831</v>
      </c>
      <c r="B6986">
        <v>-0.33362115547385701</v>
      </c>
      <c r="C6986">
        <v>17.929712166914001</v>
      </c>
      <c r="D6986">
        <v>0.74253549222098902</v>
      </c>
      <c r="E6986">
        <v>-0.178873830599655</v>
      </c>
      <c r="F6986">
        <v>0.12986124952813199</v>
      </c>
      <c r="G6986">
        <v>2.0253938979813602</v>
      </c>
      <c r="H6986">
        <v>2.0499001885171202</v>
      </c>
    </row>
    <row r="6987" spans="1:8" x14ac:dyDescent="0.2">
      <c r="A6987" t="s">
        <v>5341</v>
      </c>
      <c r="B6987">
        <v>-0.33285643405500298</v>
      </c>
      <c r="C6987">
        <v>9.5671410979432903</v>
      </c>
      <c r="D6987">
        <v>0.74642117941415398</v>
      </c>
      <c r="E6987">
        <v>-6.4606812528414395E-2</v>
      </c>
      <c r="F6987">
        <v>4.7902347350366498E-2</v>
      </c>
      <c r="G6987">
        <v>3.3135545118536802</v>
      </c>
      <c r="H6987">
        <v>3.3219067444427099</v>
      </c>
    </row>
    <row r="6988" spans="1:8" x14ac:dyDescent="0.2">
      <c r="A6988" t="s">
        <v>10449</v>
      </c>
      <c r="B6988">
        <v>-0.33248886662388899</v>
      </c>
      <c r="C6988">
        <v>11.8095684931917</v>
      </c>
      <c r="D6988">
        <v>0.74534756219585396</v>
      </c>
      <c r="E6988">
        <v>-6.3348698840744996E-2</v>
      </c>
      <c r="F6988">
        <v>4.6600370778508302E-2</v>
      </c>
      <c r="G6988">
        <v>4.2453673436416102</v>
      </c>
      <c r="H6988">
        <v>4.2537415076727303</v>
      </c>
    </row>
    <row r="6989" spans="1:8" x14ac:dyDescent="0.2">
      <c r="A6989" t="s">
        <v>8775</v>
      </c>
      <c r="B6989">
        <v>-0.332325445527406</v>
      </c>
      <c r="C6989">
        <v>17.945591679968199</v>
      </c>
      <c r="D6989">
        <v>0.74349384658624096</v>
      </c>
      <c r="E6989">
        <v>-8.6141098104086503E-2</v>
      </c>
      <c r="F6989">
        <v>6.2615741698518093E-2</v>
      </c>
      <c r="G6989">
        <v>3.7696128473856101</v>
      </c>
      <c r="H6989">
        <v>3.7813755255884001</v>
      </c>
    </row>
    <row r="6990" spans="1:8" x14ac:dyDescent="0.2">
      <c r="A6990" t="s">
        <v>8248</v>
      </c>
      <c r="B6990">
        <v>-0.33191068132022999</v>
      </c>
      <c r="C6990">
        <v>13.394648661926601</v>
      </c>
      <c r="D6990">
        <v>0.74509303875604205</v>
      </c>
      <c r="E6990">
        <v>-7.62753840866294E-2</v>
      </c>
      <c r="F6990">
        <v>5.5906616010471699E-2</v>
      </c>
      <c r="G6990">
        <v>3.06028777253655</v>
      </c>
      <c r="H6990">
        <v>3.0704721565746298</v>
      </c>
    </row>
    <row r="6991" spans="1:8" x14ac:dyDescent="0.2">
      <c r="A6991" t="s">
        <v>7146</v>
      </c>
      <c r="B6991">
        <v>-0.33184038864536203</v>
      </c>
      <c r="C6991">
        <v>17.7317494469347</v>
      </c>
      <c r="D6991">
        <v>0.743899955705983</v>
      </c>
      <c r="E6991">
        <v>-0.105465239193293</v>
      </c>
      <c r="F6991">
        <v>7.6720262970663297E-2</v>
      </c>
      <c r="G6991">
        <v>3.2288979752457299</v>
      </c>
      <c r="H6991">
        <v>3.2432704633570499</v>
      </c>
    </row>
    <row r="6992" spans="1:8" x14ac:dyDescent="0.2">
      <c r="A6992" t="s">
        <v>8202</v>
      </c>
      <c r="B6992">
        <v>-0.33156316126575303</v>
      </c>
      <c r="C6992">
        <v>11.215503131387299</v>
      </c>
      <c r="D6992">
        <v>0.74633223000885895</v>
      </c>
      <c r="E6992">
        <v>-5.8961907806759403E-2</v>
      </c>
      <c r="F6992">
        <v>4.3491780028531699E-2</v>
      </c>
      <c r="G6992">
        <v>3.2570444176769802</v>
      </c>
      <c r="H6992">
        <v>3.26477948156609</v>
      </c>
    </row>
    <row r="6993" spans="1:8" x14ac:dyDescent="0.2">
      <c r="A6993" t="s">
        <v>3010</v>
      </c>
      <c r="B6993">
        <v>-0.331520814933008</v>
      </c>
      <c r="C6993">
        <v>17.966881085935299</v>
      </c>
      <c r="D6993">
        <v>0.74408679643461995</v>
      </c>
      <c r="E6993">
        <v>-0.14260625755925599</v>
      </c>
      <c r="F6993">
        <v>0.10373870737228599</v>
      </c>
      <c r="G6993">
        <v>2.00924866583071</v>
      </c>
      <c r="H6993">
        <v>2.0286824409242001</v>
      </c>
    </row>
    <row r="6994" spans="1:8" x14ac:dyDescent="0.2">
      <c r="A6994" t="s">
        <v>2872</v>
      </c>
      <c r="B6994">
        <v>-0.33044361627072799</v>
      </c>
      <c r="C6994">
        <v>13.497546935774499</v>
      </c>
      <c r="D6994">
        <v>0.74613795711564201</v>
      </c>
      <c r="E6994">
        <v>-6.3622425940016297E-2</v>
      </c>
      <c r="F6994">
        <v>4.6686634996805601E-2</v>
      </c>
      <c r="G6994">
        <v>3.48479306942939</v>
      </c>
      <c r="H6994">
        <v>3.4932609649009998</v>
      </c>
    </row>
    <row r="6995" spans="1:8" x14ac:dyDescent="0.2">
      <c r="A6995" t="s">
        <v>7076</v>
      </c>
      <c r="B6995">
        <v>-0.33035430018325002</v>
      </c>
      <c r="C6995">
        <v>12.2776555932394</v>
      </c>
      <c r="D6995">
        <v>0.74670133136765204</v>
      </c>
      <c r="E6995">
        <v>-0.25548844070011101</v>
      </c>
      <c r="F6995">
        <v>0.18806725913406999</v>
      </c>
      <c r="G6995">
        <v>2.2415750397281999</v>
      </c>
      <c r="H6995">
        <v>2.2752856305112199</v>
      </c>
    </row>
    <row r="6996" spans="1:8" x14ac:dyDescent="0.2">
      <c r="A6996" t="s">
        <v>6619</v>
      </c>
      <c r="B6996">
        <v>-0.329641929664722</v>
      </c>
      <c r="C6996">
        <v>16.741762645213399</v>
      </c>
      <c r="D6996">
        <v>0.74575900336602496</v>
      </c>
      <c r="E6996">
        <v>-0.14022471572642101</v>
      </c>
      <c r="F6996">
        <v>0.102366324586614</v>
      </c>
      <c r="G6996">
        <v>1.86106302072315</v>
      </c>
      <c r="H6996">
        <v>1.87999221629305</v>
      </c>
    </row>
    <row r="6997" spans="1:8" x14ac:dyDescent="0.2">
      <c r="A6997" t="s">
        <v>3203</v>
      </c>
      <c r="B6997">
        <v>-0.32957116398973202</v>
      </c>
      <c r="C6997">
        <v>15.299272274094699</v>
      </c>
      <c r="D6997">
        <v>0.74619302125449205</v>
      </c>
      <c r="E6997">
        <v>-0.25285821051415303</v>
      </c>
      <c r="F6997">
        <v>0.185034541041907</v>
      </c>
      <c r="G6997">
        <v>2.5646963620968601</v>
      </c>
      <c r="H6997">
        <v>2.5986081968329899</v>
      </c>
    </row>
    <row r="6998" spans="1:8" x14ac:dyDescent="0.2">
      <c r="A6998" t="s">
        <v>6454</v>
      </c>
      <c r="B6998">
        <v>-0.32940549923645601</v>
      </c>
      <c r="C6998">
        <v>15.603783417344999</v>
      </c>
      <c r="D6998">
        <v>0.74622948216367901</v>
      </c>
      <c r="E6998">
        <v>-0.23430261342882</v>
      </c>
      <c r="F6998">
        <v>0.17139292153462701</v>
      </c>
      <c r="G6998">
        <v>2.3068208725507402</v>
      </c>
      <c r="H6998">
        <v>2.3382757184978402</v>
      </c>
    </row>
    <row r="6999" spans="1:8" x14ac:dyDescent="0.2">
      <c r="A6999" t="s">
        <v>5466</v>
      </c>
      <c r="B6999">
        <v>-0.32909794029865802</v>
      </c>
      <c r="C6999">
        <v>13.446598980309201</v>
      </c>
      <c r="D6999">
        <v>0.74715131555412195</v>
      </c>
      <c r="E6999">
        <v>-6.2913605918950094E-2</v>
      </c>
      <c r="F6999">
        <v>4.6231004711645401E-2</v>
      </c>
      <c r="G6999">
        <v>3.4072127241063499</v>
      </c>
      <c r="H6999">
        <v>3.4155540247100098</v>
      </c>
    </row>
    <row r="7000" spans="1:8" x14ac:dyDescent="0.2">
      <c r="A7000" t="s">
        <v>5246</v>
      </c>
      <c r="B7000">
        <v>-0.32850016120564002</v>
      </c>
      <c r="C7000">
        <v>14.411201749032999</v>
      </c>
      <c r="D7000">
        <v>0.74725822002301301</v>
      </c>
      <c r="E7000">
        <v>-7.4236490404667801E-2</v>
      </c>
      <c r="F7000">
        <v>5.4470646734583301E-2</v>
      </c>
      <c r="G7000">
        <v>3.2734286449779701</v>
      </c>
      <c r="H7000">
        <v>3.2833115668130102</v>
      </c>
    </row>
    <row r="7001" spans="1:8" x14ac:dyDescent="0.2">
      <c r="A7001" t="s">
        <v>11966</v>
      </c>
      <c r="B7001">
        <v>-0.32840128241653799</v>
      </c>
      <c r="C7001">
        <v>16.878394904234199</v>
      </c>
      <c r="D7001">
        <v>0.74664737664088698</v>
      </c>
      <c r="E7001">
        <v>-7.2010608217701305E-2</v>
      </c>
      <c r="F7001">
        <v>5.2621730082462799E-2</v>
      </c>
      <c r="G7001">
        <v>2.4295957084184798</v>
      </c>
      <c r="H7001">
        <v>2.4392901474861</v>
      </c>
    </row>
    <row r="7002" spans="1:8" x14ac:dyDescent="0.2">
      <c r="A7002" t="s">
        <v>3223</v>
      </c>
      <c r="B7002">
        <v>-0.32818635621672299</v>
      </c>
      <c r="C7002">
        <v>17.831025841042202</v>
      </c>
      <c r="D7002">
        <v>0.74659321371379495</v>
      </c>
      <c r="E7002">
        <v>-8.3466872925051602E-2</v>
      </c>
      <c r="F7002">
        <v>6.0926425449465901E-2</v>
      </c>
      <c r="G7002">
        <v>3.2008102709547201</v>
      </c>
      <c r="H7002">
        <v>3.2120804946925099</v>
      </c>
    </row>
    <row r="7003" spans="1:8" x14ac:dyDescent="0.2">
      <c r="A7003" t="s">
        <v>6757</v>
      </c>
      <c r="B7003">
        <v>-0.32798157603511902</v>
      </c>
      <c r="C7003">
        <v>14.7029903369429</v>
      </c>
      <c r="D7003">
        <v>0.74754959027644696</v>
      </c>
      <c r="E7003">
        <v>-0.119372853802394</v>
      </c>
      <c r="F7003">
        <v>8.7583070073171704E-2</v>
      </c>
      <c r="G7003">
        <v>2.1713158910559298</v>
      </c>
      <c r="H7003">
        <v>2.18721078292055</v>
      </c>
    </row>
    <row r="7004" spans="1:8" x14ac:dyDescent="0.2">
      <c r="A7004" t="s">
        <v>2491</v>
      </c>
      <c r="B7004">
        <v>-0.32758956694619101</v>
      </c>
      <c r="C7004">
        <v>15.139082191489701</v>
      </c>
      <c r="D7004">
        <v>0.74770835844155803</v>
      </c>
      <c r="E7004">
        <v>-0.20451492187714401</v>
      </c>
      <c r="F7004">
        <v>0.14998677830698601</v>
      </c>
      <c r="G7004">
        <v>3.2557845798640299</v>
      </c>
      <c r="H7004">
        <v>3.2830486516491102</v>
      </c>
    </row>
    <row r="7005" spans="1:8" x14ac:dyDescent="0.2">
      <c r="A7005" t="s">
        <v>7681</v>
      </c>
      <c r="B7005">
        <v>-0.32732842833350301</v>
      </c>
      <c r="C7005">
        <v>15.482030062921799</v>
      </c>
      <c r="D7005">
        <v>0.74780366457157299</v>
      </c>
      <c r="E7005">
        <v>-0.19226250168270401</v>
      </c>
      <c r="F7005">
        <v>0.140951730676207</v>
      </c>
      <c r="G7005">
        <v>1.69639467452475</v>
      </c>
      <c r="H7005">
        <v>1.722050060028</v>
      </c>
    </row>
    <row r="7006" spans="1:8" x14ac:dyDescent="0.2">
      <c r="A7006" t="s">
        <v>6989</v>
      </c>
      <c r="B7006">
        <v>-0.32706147823798898</v>
      </c>
      <c r="C7006">
        <v>14.3039749350772</v>
      </c>
      <c r="D7006">
        <v>0.74835850246300295</v>
      </c>
      <c r="E7006">
        <v>-6.1062963709734901E-2</v>
      </c>
      <c r="F7006">
        <v>4.4875976188667899E-2</v>
      </c>
      <c r="G7006">
        <v>3.3960087746771102</v>
      </c>
      <c r="H7006">
        <v>3.4041022684376498</v>
      </c>
    </row>
    <row r="7007" spans="1:8" x14ac:dyDescent="0.2">
      <c r="A7007" t="s">
        <v>7056</v>
      </c>
      <c r="B7007">
        <v>-0.32650125427134802</v>
      </c>
      <c r="C7007">
        <v>17.939724099214899</v>
      </c>
      <c r="D7007">
        <v>0.747823463848729</v>
      </c>
      <c r="E7007">
        <v>-6.0492787577582599E-2</v>
      </c>
      <c r="F7007">
        <v>4.4222980791109999E-2</v>
      </c>
      <c r="G7007">
        <v>3.2773228743193599</v>
      </c>
      <c r="H7007">
        <v>3.28545777771259</v>
      </c>
    </row>
    <row r="7008" spans="1:8" x14ac:dyDescent="0.2">
      <c r="A7008" t="s">
        <v>11716</v>
      </c>
      <c r="B7008">
        <v>-0.32635563188865901</v>
      </c>
      <c r="C7008">
        <v>16.969499319287099</v>
      </c>
      <c r="D7008">
        <v>0.74814577028030405</v>
      </c>
      <c r="E7008">
        <v>-6.9035197641666601E-2</v>
      </c>
      <c r="F7008">
        <v>5.0541132926567103E-2</v>
      </c>
      <c r="G7008">
        <v>2.1055417257722699</v>
      </c>
      <c r="H7008">
        <v>2.1147887581298201</v>
      </c>
    </row>
    <row r="7009" spans="1:8" x14ac:dyDescent="0.2">
      <c r="A7009" t="s">
        <v>11697</v>
      </c>
      <c r="B7009">
        <v>-0.32528059915509799</v>
      </c>
      <c r="C7009">
        <v>13.314503019851999</v>
      </c>
      <c r="D7009">
        <v>0.75002369486504905</v>
      </c>
      <c r="E7009">
        <v>-9.6265915580951503E-2</v>
      </c>
      <c r="F7009">
        <v>7.1017964368790695E-2</v>
      </c>
      <c r="G7009">
        <v>2.2806835932566298</v>
      </c>
      <c r="H7009">
        <v>2.2933075688627098</v>
      </c>
    </row>
    <row r="7010" spans="1:8" x14ac:dyDescent="0.2">
      <c r="A7010" t="s">
        <v>3631</v>
      </c>
      <c r="B7010">
        <v>-0.32515563340621101</v>
      </c>
      <c r="C7010">
        <v>12.9830119291026</v>
      </c>
      <c r="D7010">
        <v>0.75024360250266997</v>
      </c>
      <c r="E7010">
        <v>-5.5874223453383901E-2</v>
      </c>
      <c r="F7010">
        <v>4.1257011157502202E-2</v>
      </c>
      <c r="G7010">
        <v>2.9547144845730702</v>
      </c>
      <c r="H7010">
        <v>2.9620230907210101</v>
      </c>
    </row>
    <row r="7011" spans="1:8" x14ac:dyDescent="0.2">
      <c r="A7011" t="s">
        <v>10930</v>
      </c>
      <c r="B7011">
        <v>-0.32483867248086301</v>
      </c>
      <c r="C7011">
        <v>15.636216622582101</v>
      </c>
      <c r="D7011">
        <v>0.74960874631028096</v>
      </c>
      <c r="E7011">
        <v>-5.5661960345525299E-2</v>
      </c>
      <c r="F7011">
        <v>4.0894354438378702E-2</v>
      </c>
      <c r="G7011">
        <v>3.3723593761875001</v>
      </c>
      <c r="H7011">
        <v>3.3797431791410801</v>
      </c>
    </row>
    <row r="7012" spans="1:8" x14ac:dyDescent="0.2">
      <c r="A7012" t="s">
        <v>5369</v>
      </c>
      <c r="B7012">
        <v>-0.32460250348080799</v>
      </c>
      <c r="C7012">
        <v>15.839929039766901</v>
      </c>
      <c r="D7012">
        <v>0.74972932351964405</v>
      </c>
      <c r="E7012">
        <v>-7.0428148558197498E-2</v>
      </c>
      <c r="F7012">
        <v>5.1737375944859401E-2</v>
      </c>
      <c r="G7012">
        <v>2.8464654024893599</v>
      </c>
      <c r="H7012">
        <v>2.8558107887960298</v>
      </c>
    </row>
    <row r="7013" spans="1:8" x14ac:dyDescent="0.2">
      <c r="A7013" t="s">
        <v>8549</v>
      </c>
      <c r="B7013">
        <v>-0.32426703482488201</v>
      </c>
      <c r="C7013">
        <v>10.722116363543799</v>
      </c>
      <c r="D7013">
        <v>0.75197363667643402</v>
      </c>
      <c r="E7013">
        <v>-8.7765694363487301E-2</v>
      </c>
      <c r="F7013">
        <v>6.5287877381927303E-2</v>
      </c>
      <c r="G7013">
        <v>2.2862905882553601</v>
      </c>
      <c r="H7013">
        <v>2.2975294967461402</v>
      </c>
    </row>
    <row r="7014" spans="1:8" x14ac:dyDescent="0.2">
      <c r="A7014" t="s">
        <v>5132</v>
      </c>
      <c r="B7014">
        <v>-0.32406039151001298</v>
      </c>
      <c r="C7014">
        <v>17.506309970825502</v>
      </c>
      <c r="D7014">
        <v>0.74973199613181496</v>
      </c>
      <c r="E7014">
        <v>-8.0567317852804105E-2</v>
      </c>
      <c r="F7014">
        <v>5.90719486233936E-2</v>
      </c>
      <c r="G7014">
        <v>3.8345488439775002</v>
      </c>
      <c r="H7014">
        <v>3.8452965285922001</v>
      </c>
    </row>
    <row r="7015" spans="1:8" x14ac:dyDescent="0.2">
      <c r="A7015" t="s">
        <v>3207</v>
      </c>
      <c r="B7015">
        <v>-0.323903217441735</v>
      </c>
      <c r="C7015">
        <v>14.881407158180799</v>
      </c>
      <c r="D7015">
        <v>0.75051887862379396</v>
      </c>
      <c r="E7015">
        <v>-5.0492467823258301E-2</v>
      </c>
      <c r="F7015">
        <v>3.7178846717073902E-2</v>
      </c>
      <c r="G7015">
        <v>3.9175166308148999</v>
      </c>
      <c r="H7015">
        <v>3.9241734413679898</v>
      </c>
    </row>
    <row r="7016" spans="1:8" x14ac:dyDescent="0.2">
      <c r="A7016" t="s">
        <v>5588</v>
      </c>
      <c r="B7016">
        <v>-0.32352247818794599</v>
      </c>
      <c r="C7016">
        <v>16.358983769580199</v>
      </c>
      <c r="D7016">
        <v>0.75039865364980496</v>
      </c>
      <c r="E7016">
        <v>-0.14856138418835699</v>
      </c>
      <c r="F7016">
        <v>0.109159927120709</v>
      </c>
      <c r="G7016">
        <v>2.6634355198136701</v>
      </c>
      <c r="H7016">
        <v>2.6831362483474899</v>
      </c>
    </row>
    <row r="7017" spans="1:8" x14ac:dyDescent="0.2">
      <c r="A7017" t="s">
        <v>7980</v>
      </c>
      <c r="B7017">
        <v>-0.32315746092085001</v>
      </c>
      <c r="C7017">
        <v>14.6144791159315</v>
      </c>
      <c r="D7017">
        <v>0.75115357226267099</v>
      </c>
      <c r="E7017">
        <v>-0.16939218825299099</v>
      </c>
      <c r="F7017">
        <v>0.12487905619367</v>
      </c>
      <c r="G7017">
        <v>1.9753837097801901</v>
      </c>
      <c r="H7017">
        <v>1.9976402758098599</v>
      </c>
    </row>
    <row r="7018" spans="1:8" x14ac:dyDescent="0.2">
      <c r="A7018" t="s">
        <v>6792</v>
      </c>
      <c r="B7018">
        <v>-0.322804672713497</v>
      </c>
      <c r="C7018">
        <v>15.924703814203401</v>
      </c>
      <c r="D7018">
        <v>0.75104282663304001</v>
      </c>
      <c r="E7018">
        <v>-7.0494580973467696E-2</v>
      </c>
      <c r="F7018">
        <v>5.1869045251463103E-2</v>
      </c>
      <c r="G7018">
        <v>2.7838396835619599</v>
      </c>
      <c r="H7018">
        <v>2.79315245142296</v>
      </c>
    </row>
    <row r="7019" spans="1:8" x14ac:dyDescent="0.2">
      <c r="A7019" t="s">
        <v>2991</v>
      </c>
      <c r="B7019">
        <v>-0.32261573641524099</v>
      </c>
      <c r="C7019">
        <v>17.250678383973401</v>
      </c>
      <c r="D7019">
        <v>0.75086353818014995</v>
      </c>
      <c r="E7019">
        <v>-6.9546275850521797E-2</v>
      </c>
      <c r="F7019">
        <v>5.1080583836649901E-2</v>
      </c>
      <c r="G7019">
        <v>3.74670272572369</v>
      </c>
      <c r="H7019">
        <v>3.7559355717306202</v>
      </c>
    </row>
    <row r="7020" spans="1:8" x14ac:dyDescent="0.2">
      <c r="A7020" t="s">
        <v>7518</v>
      </c>
      <c r="B7020">
        <v>-0.32252870010016899</v>
      </c>
      <c r="C7020">
        <v>14.1802597108606</v>
      </c>
      <c r="D7020">
        <v>0.75175846610622798</v>
      </c>
      <c r="E7020">
        <v>-0.201627774405164</v>
      </c>
      <c r="F7020">
        <v>0.14885936296569399</v>
      </c>
      <c r="G7020">
        <v>3.4844041156481098</v>
      </c>
      <c r="H7020">
        <v>3.5107883213678401</v>
      </c>
    </row>
    <row r="7021" spans="1:8" x14ac:dyDescent="0.2">
      <c r="A7021" t="s">
        <v>11829</v>
      </c>
      <c r="B7021">
        <v>-0.32154711634864502</v>
      </c>
      <c r="C7021">
        <v>17.469387906961501</v>
      </c>
      <c r="D7021">
        <v>0.75161122605670105</v>
      </c>
      <c r="E7021">
        <v>-9.9598702885752302E-2</v>
      </c>
      <c r="F7021">
        <v>7.3208112273286996E-2</v>
      </c>
      <c r="G7021">
        <v>1.7689514809264999</v>
      </c>
      <c r="H7021">
        <v>1.7821467762327301</v>
      </c>
    </row>
    <row r="7022" spans="1:8" x14ac:dyDescent="0.2">
      <c r="A7022" t="s">
        <v>10173</v>
      </c>
      <c r="B7022">
        <v>-0.32146518723272</v>
      </c>
      <c r="C7022">
        <v>13.3484542527224</v>
      </c>
      <c r="D7022">
        <v>0.75283614266461896</v>
      </c>
      <c r="E7022">
        <v>-6.4304806929014496E-2</v>
      </c>
      <c r="F7022">
        <v>4.7607879513526401E-2</v>
      </c>
      <c r="G7022">
        <v>2.6836039363956798</v>
      </c>
      <c r="H7022">
        <v>2.6919524001034301</v>
      </c>
    </row>
    <row r="7023" spans="1:8" x14ac:dyDescent="0.2">
      <c r="A7023" t="s">
        <v>3556</v>
      </c>
      <c r="B7023">
        <v>-0.32135975225095598</v>
      </c>
      <c r="C7023">
        <v>17.546581027830701</v>
      </c>
      <c r="D7023">
        <v>0.75173415762210904</v>
      </c>
      <c r="E7023">
        <v>-6.2562420323364704E-2</v>
      </c>
      <c r="F7023">
        <v>4.5989005514189898E-2</v>
      </c>
      <c r="G7023">
        <v>4.2178580259825997</v>
      </c>
      <c r="H7023">
        <v>4.2261447333871898</v>
      </c>
    </row>
    <row r="7024" spans="1:8" x14ac:dyDescent="0.2">
      <c r="A7024" t="s">
        <v>11065</v>
      </c>
      <c r="B7024">
        <v>-0.32125398786569898</v>
      </c>
      <c r="C7024">
        <v>16.6459329186976</v>
      </c>
      <c r="D7024">
        <v>0.75201639411822196</v>
      </c>
      <c r="E7024">
        <v>-6.02565797118879E-2</v>
      </c>
      <c r="F7024">
        <v>4.4353749693404103E-2</v>
      </c>
      <c r="G7024">
        <v>2.49251068985504</v>
      </c>
      <c r="H7024">
        <v>2.5004621048642801</v>
      </c>
    </row>
    <row r="7025" spans="1:8" x14ac:dyDescent="0.2">
      <c r="A7025" t="s">
        <v>5957</v>
      </c>
      <c r="B7025">
        <v>-0.32093826645337697</v>
      </c>
      <c r="C7025">
        <v>13.828112476540801</v>
      </c>
      <c r="D7025">
        <v>0.75305618406762298</v>
      </c>
      <c r="E7025">
        <v>-0.41692342563275098</v>
      </c>
      <c r="F7025">
        <v>0.308500187166733</v>
      </c>
      <c r="G7025">
        <v>1.7505972598202799</v>
      </c>
      <c r="H7025">
        <v>1.8048088790532899</v>
      </c>
    </row>
    <row r="7026" spans="1:8" x14ac:dyDescent="0.2">
      <c r="A7026" t="s">
        <v>11246</v>
      </c>
      <c r="B7026">
        <v>-0.32079739095807103</v>
      </c>
      <c r="C7026">
        <v>16.308567441653</v>
      </c>
      <c r="D7026">
        <v>0.75243806630314902</v>
      </c>
      <c r="E7026">
        <v>-8.2784042071239405E-2</v>
      </c>
      <c r="F7026">
        <v>6.0993292156412998E-2</v>
      </c>
      <c r="G7026">
        <v>2.6500760524144602</v>
      </c>
      <c r="H7026">
        <v>2.6609714273718699</v>
      </c>
    </row>
    <row r="7027" spans="1:8" x14ac:dyDescent="0.2">
      <c r="A7027" t="s">
        <v>4041</v>
      </c>
      <c r="B7027">
        <v>-0.31956421925053202</v>
      </c>
      <c r="C7027">
        <v>13.5899579066123</v>
      </c>
      <c r="D7027">
        <v>0.754158229953105</v>
      </c>
      <c r="E7027">
        <v>-5.7588301575602199E-2</v>
      </c>
      <c r="F7027">
        <v>4.2689598947961198E-2</v>
      </c>
      <c r="G7027">
        <v>3.6795243204781398</v>
      </c>
      <c r="H7027">
        <v>3.6869736717919599</v>
      </c>
    </row>
    <row r="7028" spans="1:8" x14ac:dyDescent="0.2">
      <c r="A7028" t="s">
        <v>4083</v>
      </c>
      <c r="B7028">
        <v>-0.31944689379767199</v>
      </c>
      <c r="C7028">
        <v>11.0143914241047</v>
      </c>
      <c r="D7028">
        <v>0.75536468812559399</v>
      </c>
      <c r="E7028">
        <v>-8.1394638879111705E-2</v>
      </c>
      <c r="F7028">
        <v>6.0759379848977099E-2</v>
      </c>
      <c r="G7028">
        <v>2.9844735390933099</v>
      </c>
      <c r="H7028">
        <v>2.9947911686083799</v>
      </c>
    </row>
    <row r="7029" spans="1:8" x14ac:dyDescent="0.2">
      <c r="A7029" t="s">
        <v>7970</v>
      </c>
      <c r="B7029">
        <v>-0.318915736421369</v>
      </c>
      <c r="C7029">
        <v>11.154242227855301</v>
      </c>
      <c r="D7029">
        <v>0.75568298171057502</v>
      </c>
      <c r="E7029">
        <v>-6.0121040257709799E-2</v>
      </c>
      <c r="F7029">
        <v>4.4880918547937403E-2</v>
      </c>
      <c r="G7029">
        <v>3.1605135888571501</v>
      </c>
      <c r="H7029">
        <v>3.1681336497120398</v>
      </c>
    </row>
    <row r="7030" spans="1:8" x14ac:dyDescent="0.2">
      <c r="A7030" t="s">
        <v>10753</v>
      </c>
      <c r="B7030">
        <v>-0.318625565723272</v>
      </c>
      <c r="C7030">
        <v>17.570779613427501</v>
      </c>
      <c r="D7030">
        <v>0.75376676775317697</v>
      </c>
      <c r="E7030">
        <v>-8.4035260979755805E-2</v>
      </c>
      <c r="F7030">
        <v>6.1936032603756103E-2</v>
      </c>
      <c r="G7030">
        <v>2.9414818803663598</v>
      </c>
      <c r="H7030">
        <v>2.9525314945543601</v>
      </c>
    </row>
    <row r="7031" spans="1:8" x14ac:dyDescent="0.2">
      <c r="A7031" t="s">
        <v>6413</v>
      </c>
      <c r="B7031">
        <v>-0.317988159848756</v>
      </c>
      <c r="C7031">
        <v>17.956425289906399</v>
      </c>
      <c r="D7031">
        <v>0.75416227964819005</v>
      </c>
      <c r="E7031">
        <v>-0.13633775630257899</v>
      </c>
      <c r="F7031">
        <v>0.10049744905823101</v>
      </c>
      <c r="G7031">
        <v>2.64766358038968</v>
      </c>
      <c r="H7031">
        <v>2.66558373401186</v>
      </c>
    </row>
    <row r="7032" spans="1:8" x14ac:dyDescent="0.2">
      <c r="A7032" t="s">
        <v>10688</v>
      </c>
      <c r="B7032">
        <v>-0.31772754102315198</v>
      </c>
      <c r="C7032">
        <v>10.6342590020268</v>
      </c>
      <c r="D7032">
        <v>0.75684305576593502</v>
      </c>
      <c r="E7032">
        <v>-5.88350255164845E-2</v>
      </c>
      <c r="F7032">
        <v>4.4045762101443203E-2</v>
      </c>
      <c r="G7032">
        <v>3.5215739204091898</v>
      </c>
      <c r="H7032">
        <v>3.52896855211671</v>
      </c>
    </row>
    <row r="7033" spans="1:8" x14ac:dyDescent="0.2">
      <c r="A7033" t="s">
        <v>2896</v>
      </c>
      <c r="B7033">
        <v>-0.31741141760077402</v>
      </c>
      <c r="C7033">
        <v>17.774841073411999</v>
      </c>
      <c r="D7033">
        <v>0.75462969511146105</v>
      </c>
      <c r="E7033">
        <v>-7.2300338468646294E-2</v>
      </c>
      <c r="F7033">
        <v>5.3336163473764998E-2</v>
      </c>
      <c r="G7033">
        <v>3.36442426396495</v>
      </c>
      <c r="H7033">
        <v>3.3739063514623902</v>
      </c>
    </row>
    <row r="7034" spans="1:8" x14ac:dyDescent="0.2">
      <c r="A7034" t="s">
        <v>8778</v>
      </c>
      <c r="B7034">
        <v>-0.31680821475342502</v>
      </c>
      <c r="C7034">
        <v>17.898575635312302</v>
      </c>
      <c r="D7034">
        <v>0.75505448746794301</v>
      </c>
      <c r="E7034">
        <v>-0.35531632471617303</v>
      </c>
      <c r="F7034">
        <v>0.26223116941695901</v>
      </c>
      <c r="G7034">
        <v>1.6595533520407899</v>
      </c>
      <c r="H7034">
        <v>1.7060959296903999</v>
      </c>
    </row>
    <row r="7035" spans="1:8" x14ac:dyDescent="0.2">
      <c r="A7035" t="s">
        <v>6163</v>
      </c>
      <c r="B7035">
        <v>-0.31629394721069998</v>
      </c>
      <c r="C7035">
        <v>17.088906872197899</v>
      </c>
      <c r="D7035">
        <v>0.75561014632899304</v>
      </c>
      <c r="E7035">
        <v>-6.7876310694191797E-2</v>
      </c>
      <c r="F7035">
        <v>5.0172027356234897E-2</v>
      </c>
      <c r="G7035">
        <v>3.10404888967475</v>
      </c>
      <c r="H7035">
        <v>3.1129010313437302</v>
      </c>
    </row>
    <row r="7036" spans="1:8" x14ac:dyDescent="0.2">
      <c r="A7036" t="s">
        <v>11537</v>
      </c>
      <c r="B7036">
        <v>-0.31603514173444303</v>
      </c>
      <c r="C7036">
        <v>17.583794931430099</v>
      </c>
      <c r="D7036">
        <v>0.75569640436547503</v>
      </c>
      <c r="E7036">
        <v>-0.12869803937878299</v>
      </c>
      <c r="F7036">
        <v>9.5091228183120199E-2</v>
      </c>
      <c r="G7036">
        <v>2.13023717477799</v>
      </c>
      <c r="H7036">
        <v>2.1470405803758199</v>
      </c>
    </row>
    <row r="7037" spans="1:8" x14ac:dyDescent="0.2">
      <c r="A7037" t="s">
        <v>2586</v>
      </c>
      <c r="B7037">
        <v>-0.31597650052767201</v>
      </c>
      <c r="C7037">
        <v>17.842837469260299</v>
      </c>
      <c r="D7037">
        <v>0.75568662448030499</v>
      </c>
      <c r="E7037">
        <v>-0.13732381887894901</v>
      </c>
      <c r="F7037">
        <v>0.101437095478025</v>
      </c>
      <c r="G7037">
        <v>2.39619294416226</v>
      </c>
      <c r="H7037">
        <v>2.4141363058627201</v>
      </c>
    </row>
    <row r="7038" spans="1:8" x14ac:dyDescent="0.2">
      <c r="A7038" t="s">
        <v>9509</v>
      </c>
      <c r="B7038">
        <v>-0.31582861179531502</v>
      </c>
      <c r="C7038">
        <v>9.9256086076740395</v>
      </c>
      <c r="D7038">
        <v>0.75867349927382499</v>
      </c>
      <c r="E7038">
        <v>-7.8395972058181093E-2</v>
      </c>
      <c r="F7038">
        <v>5.8947877930644502E-2</v>
      </c>
      <c r="G7038">
        <v>2.8731811254475201</v>
      </c>
      <c r="H7038">
        <v>2.8829051725112902</v>
      </c>
    </row>
    <row r="7039" spans="1:8" x14ac:dyDescent="0.2">
      <c r="A7039" t="s">
        <v>2866</v>
      </c>
      <c r="B7039">
        <v>-0.31571296012823702</v>
      </c>
      <c r="C7039">
        <v>17.583080874549999</v>
      </c>
      <c r="D7039">
        <v>0.75593701011933601</v>
      </c>
      <c r="E7039">
        <v>-0.13731218839533901</v>
      </c>
      <c r="F7039">
        <v>0.101487849848979</v>
      </c>
      <c r="G7039">
        <v>2.7903638733620899</v>
      </c>
      <c r="H7039">
        <v>2.8082760426352702</v>
      </c>
    </row>
    <row r="7040" spans="1:8" x14ac:dyDescent="0.2">
      <c r="A7040" t="s">
        <v>4779</v>
      </c>
      <c r="B7040">
        <v>-0.31535612379273797</v>
      </c>
      <c r="C7040">
        <v>14.507887277772999</v>
      </c>
      <c r="D7040">
        <v>0.75698185874234902</v>
      </c>
      <c r="E7040">
        <v>-6.4742526911580695E-2</v>
      </c>
      <c r="F7040">
        <v>4.80968252102991E-2</v>
      </c>
      <c r="G7040">
        <v>3.4639609305580801</v>
      </c>
      <c r="H7040">
        <v>3.47228378140872</v>
      </c>
    </row>
    <row r="7041" spans="1:8" x14ac:dyDescent="0.2">
      <c r="A7041" t="s">
        <v>8107</v>
      </c>
      <c r="B7041">
        <v>-0.31526567886393903</v>
      </c>
      <c r="C7041">
        <v>15.677783355670799</v>
      </c>
      <c r="D7041">
        <v>0.75671745545416902</v>
      </c>
      <c r="E7041">
        <v>-6.4200408880316598E-2</v>
      </c>
      <c r="F7041">
        <v>4.7601368101802398E-2</v>
      </c>
      <c r="G7041">
        <v>3.3583667468310701</v>
      </c>
      <c r="H7041">
        <v>3.3666662672203298</v>
      </c>
    </row>
    <row r="7042" spans="1:8" x14ac:dyDescent="0.2">
      <c r="A7042" t="s">
        <v>6138</v>
      </c>
      <c r="B7042">
        <v>-0.315172730490973</v>
      </c>
      <c r="C7042">
        <v>15.3484029899052</v>
      </c>
      <c r="D7042">
        <v>0.75687499506637501</v>
      </c>
      <c r="E7042">
        <v>-0.15790582462261099</v>
      </c>
      <c r="F7042">
        <v>0.117153053307762</v>
      </c>
      <c r="G7042">
        <v>2.1714582384390599</v>
      </c>
      <c r="H7042">
        <v>2.1918346240964799</v>
      </c>
    </row>
    <row r="7043" spans="1:8" x14ac:dyDescent="0.2">
      <c r="A7043" t="s">
        <v>8619</v>
      </c>
      <c r="B7043">
        <v>-0.31515511978784799</v>
      </c>
      <c r="C7043">
        <v>16.338812769658698</v>
      </c>
      <c r="D7043">
        <v>0.75663326262145603</v>
      </c>
      <c r="E7043">
        <v>-9.1913157357423794E-2</v>
      </c>
      <c r="F7043">
        <v>6.8086727562332194E-2</v>
      </c>
      <c r="G7043">
        <v>2.7104213424125101</v>
      </c>
      <c r="H7043">
        <v>2.7223345573100599</v>
      </c>
    </row>
    <row r="7044" spans="1:8" x14ac:dyDescent="0.2">
      <c r="A7044" t="s">
        <v>10128</v>
      </c>
      <c r="B7044">
        <v>-0.315133405717957</v>
      </c>
      <c r="C7044">
        <v>12.4899698534634</v>
      </c>
      <c r="D7044">
        <v>0.75786336150547595</v>
      </c>
      <c r="E7044">
        <v>-7.3696169848753698E-2</v>
      </c>
      <c r="F7044">
        <v>5.5000990802571197E-2</v>
      </c>
      <c r="G7044">
        <v>3.1002285890507801</v>
      </c>
      <c r="H7044">
        <v>3.10957617857387</v>
      </c>
    </row>
    <row r="7045" spans="1:8" x14ac:dyDescent="0.2">
      <c r="A7045" t="s">
        <v>9901</v>
      </c>
      <c r="B7045">
        <v>-0.31459121319891198</v>
      </c>
      <c r="C7045">
        <v>15.277816033293901</v>
      </c>
      <c r="D7045">
        <v>0.75732745474065499</v>
      </c>
      <c r="E7045">
        <v>-5.7243787436578097E-2</v>
      </c>
      <c r="F7045">
        <v>4.2498944288352797E-2</v>
      </c>
      <c r="G7045">
        <v>3.0145477424364402</v>
      </c>
      <c r="H7045">
        <v>3.0219201640105502</v>
      </c>
    </row>
    <row r="7046" spans="1:8" x14ac:dyDescent="0.2">
      <c r="A7046" t="s">
        <v>10775</v>
      </c>
      <c r="B7046">
        <v>-0.314572056831046</v>
      </c>
      <c r="C7046">
        <v>17.822352575329699</v>
      </c>
      <c r="D7046">
        <v>0.75673943633736296</v>
      </c>
      <c r="E7046">
        <v>-0.107913410605305</v>
      </c>
      <c r="F7046">
        <v>7.98235493000021E-2</v>
      </c>
      <c r="G7046">
        <v>2.1405042872051401</v>
      </c>
      <c r="H7046">
        <v>2.1545492178577899</v>
      </c>
    </row>
    <row r="7047" spans="1:8" x14ac:dyDescent="0.2">
      <c r="A7047" t="s">
        <v>2989</v>
      </c>
      <c r="B7047">
        <v>-0.314514850799609</v>
      </c>
      <c r="C7047">
        <v>17.780988952370901</v>
      </c>
      <c r="D7047">
        <v>0.75679058307520197</v>
      </c>
      <c r="E7047">
        <v>-0.13043188352749099</v>
      </c>
      <c r="F7047">
        <v>9.6490810410487599E-2</v>
      </c>
      <c r="G7047">
        <v>1.5989326739586001</v>
      </c>
      <c r="H7047">
        <v>1.6159032105171001</v>
      </c>
    </row>
    <row r="7048" spans="1:8" x14ac:dyDescent="0.2">
      <c r="A7048" t="s">
        <v>5243</v>
      </c>
      <c r="B7048">
        <v>-0.31408196476753197</v>
      </c>
      <c r="C7048">
        <v>17.333653703095901</v>
      </c>
      <c r="D7048">
        <v>0.757207391820791</v>
      </c>
      <c r="E7048">
        <v>-9.0334440977533501E-2</v>
      </c>
      <c r="F7048">
        <v>6.6893988809514096E-2</v>
      </c>
      <c r="G7048">
        <v>2.9543326895062298</v>
      </c>
      <c r="H7048">
        <v>2.96605291559024</v>
      </c>
    </row>
    <row r="7049" spans="1:8" x14ac:dyDescent="0.2">
      <c r="A7049" t="s">
        <v>11596</v>
      </c>
      <c r="B7049">
        <v>-0.31399953976302702</v>
      </c>
      <c r="C7049">
        <v>10.025020249130501</v>
      </c>
      <c r="D7049">
        <v>0.75995801879079705</v>
      </c>
      <c r="E7049">
        <v>-7.1854918242107699E-2</v>
      </c>
      <c r="F7049">
        <v>5.4098920907886101E-2</v>
      </c>
      <c r="G7049">
        <v>2.6039577926625901</v>
      </c>
      <c r="H7049">
        <v>2.6128357913297</v>
      </c>
    </row>
    <row r="7050" spans="1:8" x14ac:dyDescent="0.2">
      <c r="A7050" t="s">
        <v>6938</v>
      </c>
      <c r="B7050">
        <v>-0.31385152758014301</v>
      </c>
      <c r="C7050">
        <v>16.2366817328666</v>
      </c>
      <c r="D7050">
        <v>0.75763012052192402</v>
      </c>
      <c r="E7050">
        <v>-0.32592429737429202</v>
      </c>
      <c r="F7050">
        <v>0.24177670454736599</v>
      </c>
      <c r="G7050">
        <v>0.92927180978188395</v>
      </c>
      <c r="H7050">
        <v>0.97134560619534704</v>
      </c>
    </row>
    <row r="7051" spans="1:8" x14ac:dyDescent="0.2">
      <c r="A7051" t="s">
        <v>8149</v>
      </c>
      <c r="B7051">
        <v>-0.31332500342040198</v>
      </c>
      <c r="C7051">
        <v>17.885053971066998</v>
      </c>
      <c r="D7051">
        <v>0.75765831891384094</v>
      </c>
      <c r="E7051">
        <v>-9.3188285845799496E-2</v>
      </c>
      <c r="F7051">
        <v>6.9009721041676006E-2</v>
      </c>
      <c r="G7051">
        <v>3.28747251640951</v>
      </c>
      <c r="H7051">
        <v>3.2995617988115802</v>
      </c>
    </row>
    <row r="7052" spans="1:8" x14ac:dyDescent="0.2">
      <c r="A7052" t="s">
        <v>6917</v>
      </c>
      <c r="B7052">
        <v>-0.31321271716554999</v>
      </c>
      <c r="C7052">
        <v>17.198199228391399</v>
      </c>
      <c r="D7052">
        <v>0.75788563935707098</v>
      </c>
      <c r="E7052">
        <v>-0.120898907666592</v>
      </c>
      <c r="F7052">
        <v>8.9619025668300697E-2</v>
      </c>
      <c r="G7052">
        <v>2.7589415893265201</v>
      </c>
      <c r="H7052">
        <v>2.77458153032567</v>
      </c>
    </row>
    <row r="7053" spans="1:8" x14ac:dyDescent="0.2">
      <c r="A7053" t="s">
        <v>8570</v>
      </c>
      <c r="B7053">
        <v>-0.312586761242936</v>
      </c>
      <c r="C7053">
        <v>11.4228412856873</v>
      </c>
      <c r="D7053">
        <v>0.76022736863293205</v>
      </c>
      <c r="E7053">
        <v>-5.5935562876777097E-2</v>
      </c>
      <c r="F7053">
        <v>4.1968306273938501E-2</v>
      </c>
      <c r="G7053">
        <v>3.1389884159016899</v>
      </c>
      <c r="H7053">
        <v>3.1459720442031101</v>
      </c>
    </row>
    <row r="7054" spans="1:8" x14ac:dyDescent="0.2">
      <c r="A7054" t="s">
        <v>8159</v>
      </c>
      <c r="B7054">
        <v>-0.31209347222605999</v>
      </c>
      <c r="C7054">
        <v>11.6889843035159</v>
      </c>
      <c r="D7054">
        <v>0.76046635997457002</v>
      </c>
      <c r="E7054">
        <v>-6.7415096670907004E-2</v>
      </c>
      <c r="F7054">
        <v>5.0565409906718699E-2</v>
      </c>
      <c r="G7054">
        <v>2.8324996683202501</v>
      </c>
      <c r="H7054">
        <v>2.8409245117023398</v>
      </c>
    </row>
    <row r="7055" spans="1:8" x14ac:dyDescent="0.2">
      <c r="A7055" t="s">
        <v>10640</v>
      </c>
      <c r="B7055">
        <v>-0.31141608129520099</v>
      </c>
      <c r="C7055">
        <v>11.888657629434</v>
      </c>
      <c r="D7055">
        <v>0.76087747421416096</v>
      </c>
      <c r="E7055">
        <v>-8.7002167878646605E-2</v>
      </c>
      <c r="F7055">
        <v>6.5261797192822907E-2</v>
      </c>
      <c r="G7055">
        <v>2.5545578790068899</v>
      </c>
      <c r="H7055">
        <v>2.5654280643498</v>
      </c>
    </row>
    <row r="7056" spans="1:8" x14ac:dyDescent="0.2">
      <c r="A7056" t="s">
        <v>11739</v>
      </c>
      <c r="B7056">
        <v>-0.311228955717825</v>
      </c>
      <c r="C7056">
        <v>14.77069546665</v>
      </c>
      <c r="D7056">
        <v>0.75997582361441296</v>
      </c>
      <c r="E7056">
        <v>-0.31977098860341802</v>
      </c>
      <c r="F7056">
        <v>0.238381184950131</v>
      </c>
      <c r="G7056">
        <v>0.48327837912113197</v>
      </c>
      <c r="H7056">
        <v>0.52397328094777496</v>
      </c>
    </row>
    <row r="7057" spans="1:8" x14ac:dyDescent="0.2">
      <c r="A7057" t="s">
        <v>11356</v>
      </c>
      <c r="B7057">
        <v>-0.31096093260567398</v>
      </c>
      <c r="C7057">
        <v>10.8462272784625</v>
      </c>
      <c r="D7057">
        <v>0.76172481541603898</v>
      </c>
      <c r="E7057">
        <v>-9.0653786307837006E-2</v>
      </c>
      <c r="F7057">
        <v>6.8243226853012498E-2</v>
      </c>
      <c r="G7057">
        <v>2.1986875516340301</v>
      </c>
      <c r="H7057">
        <v>2.2098928313614401</v>
      </c>
    </row>
    <row r="7058" spans="1:8" x14ac:dyDescent="0.2">
      <c r="A7058" t="s">
        <v>2809</v>
      </c>
      <c r="B7058">
        <v>-0.31073404209516198</v>
      </c>
      <c r="C7058">
        <v>16.856406287002201</v>
      </c>
      <c r="D7058">
        <v>0.75981228816019797</v>
      </c>
      <c r="E7058">
        <v>-0.130689256346254</v>
      </c>
      <c r="F7058">
        <v>9.71542027870273E-2</v>
      </c>
      <c r="G7058">
        <v>3.91218738673351</v>
      </c>
      <c r="H7058">
        <v>3.9289549135131199</v>
      </c>
    </row>
    <row r="7059" spans="1:8" x14ac:dyDescent="0.2">
      <c r="A7059" t="s">
        <v>3933</v>
      </c>
      <c r="B7059">
        <v>-0.31056547925563599</v>
      </c>
      <c r="C7059">
        <v>17.993015582074001</v>
      </c>
      <c r="D7059">
        <v>0.75969974922586403</v>
      </c>
      <c r="E7059">
        <v>-0.102965383885137</v>
      </c>
      <c r="F7059">
        <v>7.6445057012607301E-2</v>
      </c>
      <c r="G7059">
        <v>3.18436855723384</v>
      </c>
      <c r="H7059">
        <v>3.1976287206701</v>
      </c>
    </row>
    <row r="7060" spans="1:8" x14ac:dyDescent="0.2">
      <c r="A7060" t="s">
        <v>5276</v>
      </c>
      <c r="B7060">
        <v>-0.310037693065363</v>
      </c>
      <c r="C7060">
        <v>16.3166618707547</v>
      </c>
      <c r="D7060">
        <v>0.760457094977949</v>
      </c>
      <c r="E7060">
        <v>-8.0983527425174007E-2</v>
      </c>
      <c r="F7060">
        <v>6.0289632756575597E-2</v>
      </c>
      <c r="G7060">
        <v>3.1303444300616201</v>
      </c>
      <c r="H7060">
        <v>3.1406913773959202</v>
      </c>
    </row>
    <row r="7061" spans="1:8" x14ac:dyDescent="0.2">
      <c r="A7061" t="s">
        <v>9912</v>
      </c>
      <c r="B7061">
        <v>-0.31002646267796202</v>
      </c>
      <c r="C7061">
        <v>13.6462963122916</v>
      </c>
      <c r="D7061">
        <v>0.76122476655443005</v>
      </c>
      <c r="E7061">
        <v>-8.0441944971631804E-2</v>
      </c>
      <c r="F7061">
        <v>6.0166560306821798E-2</v>
      </c>
      <c r="G7061">
        <v>2.31977220588655</v>
      </c>
      <c r="H7061">
        <v>2.3299098982189599</v>
      </c>
    </row>
    <row r="7062" spans="1:8" x14ac:dyDescent="0.2">
      <c r="A7062" t="s">
        <v>7178</v>
      </c>
      <c r="B7062">
        <v>-0.30901870549050398</v>
      </c>
      <c r="C7062">
        <v>15.4532815211608</v>
      </c>
      <c r="D7062">
        <v>0.761434531919018</v>
      </c>
      <c r="E7062">
        <v>-8.7378651449059305E-2</v>
      </c>
      <c r="F7062">
        <v>6.5201040945098099E-2</v>
      </c>
      <c r="G7062">
        <v>3.9180057139261502</v>
      </c>
      <c r="H7062">
        <v>3.9290945191781299</v>
      </c>
    </row>
    <row r="7063" spans="1:8" x14ac:dyDescent="0.2">
      <c r="A7063" t="s">
        <v>8735</v>
      </c>
      <c r="B7063">
        <v>-0.30811723716806899</v>
      </c>
      <c r="C7063">
        <v>17.0125119306336</v>
      </c>
      <c r="D7063">
        <v>0.76173370533339702</v>
      </c>
      <c r="E7063">
        <v>-0.117018807780182</v>
      </c>
      <c r="F7063">
        <v>8.7193930849483195E-2</v>
      </c>
      <c r="G7063">
        <v>2.47002256024795</v>
      </c>
      <c r="H7063">
        <v>2.4849349987133</v>
      </c>
    </row>
    <row r="7064" spans="1:8" x14ac:dyDescent="0.2">
      <c r="A7064" t="s">
        <v>4989</v>
      </c>
      <c r="B7064">
        <v>-0.30788755633445802</v>
      </c>
      <c r="C7064">
        <v>13.3589598439535</v>
      </c>
      <c r="D7064">
        <v>0.76291584933808598</v>
      </c>
      <c r="E7064">
        <v>-8.5142558123405196E-2</v>
      </c>
      <c r="F7064">
        <v>6.3850604975448505E-2</v>
      </c>
      <c r="G7064">
        <v>2.9171679748522701</v>
      </c>
      <c r="H7064">
        <v>2.9278139514262498</v>
      </c>
    </row>
    <row r="7065" spans="1:8" x14ac:dyDescent="0.2">
      <c r="A7065" t="s">
        <v>4244</v>
      </c>
      <c r="B7065">
        <v>-0.30762052563771097</v>
      </c>
      <c r="C7065">
        <v>15.421869119599799</v>
      </c>
      <c r="D7065">
        <v>0.76248650361607895</v>
      </c>
      <c r="E7065">
        <v>-6.2923080229305595E-2</v>
      </c>
      <c r="F7065">
        <v>4.7018061894401199E-2</v>
      </c>
      <c r="G7065">
        <v>3.1310167712485901</v>
      </c>
      <c r="H7065">
        <v>3.1389692804160401</v>
      </c>
    </row>
    <row r="7066" spans="1:8" x14ac:dyDescent="0.2">
      <c r="A7066" t="s">
        <v>3343</v>
      </c>
      <c r="B7066">
        <v>-0.30753385203284</v>
      </c>
      <c r="C7066">
        <v>17.974683087002902</v>
      </c>
      <c r="D7066">
        <v>0.76197187755439999</v>
      </c>
      <c r="E7066">
        <v>-7.8266032618454995E-2</v>
      </c>
      <c r="F7066">
        <v>5.8280335707060503E-2</v>
      </c>
      <c r="G7066">
        <v>3.1837895043518398</v>
      </c>
      <c r="H7066">
        <v>3.1937823528075402</v>
      </c>
    </row>
    <row r="7067" spans="1:8" x14ac:dyDescent="0.2">
      <c r="A7067" t="s">
        <v>3476</v>
      </c>
      <c r="B7067">
        <v>-0.30700173615957999</v>
      </c>
      <c r="C7067">
        <v>14.4898330462779</v>
      </c>
      <c r="D7067">
        <v>0.76320986768439403</v>
      </c>
      <c r="E7067">
        <v>-7.4946240171163997E-2</v>
      </c>
      <c r="F7067">
        <v>5.6125325778156702E-2</v>
      </c>
      <c r="G7067">
        <v>3.0484227558219699</v>
      </c>
      <c r="H7067">
        <v>3.05783321301847</v>
      </c>
    </row>
    <row r="7068" spans="1:8" x14ac:dyDescent="0.2">
      <c r="A7068" t="s">
        <v>9019</v>
      </c>
      <c r="B7068">
        <v>-0.306644654168019</v>
      </c>
      <c r="C7068">
        <v>13.1479327854763</v>
      </c>
      <c r="D7068">
        <v>0.76391615191552897</v>
      </c>
      <c r="E7068">
        <v>-6.4986339204168797E-2</v>
      </c>
      <c r="F7068">
        <v>4.88148240301765E-2</v>
      </c>
      <c r="G7068">
        <v>3.2657191108154202</v>
      </c>
      <c r="H7068">
        <v>3.2738048684024101</v>
      </c>
    </row>
    <row r="7069" spans="1:8" x14ac:dyDescent="0.2">
      <c r="A7069" t="s">
        <v>9414</v>
      </c>
      <c r="B7069">
        <v>-0.30599282480457801</v>
      </c>
      <c r="C7069">
        <v>11.7858921595453</v>
      </c>
      <c r="D7069">
        <v>0.76494768686190595</v>
      </c>
      <c r="E7069">
        <v>-6.5388771277099703E-2</v>
      </c>
      <c r="F7069">
        <v>4.9312549880457301E-2</v>
      </c>
      <c r="G7069">
        <v>2.97705196695297</v>
      </c>
      <c r="H7069">
        <v>2.9850900776512899</v>
      </c>
    </row>
    <row r="7070" spans="1:8" x14ac:dyDescent="0.2">
      <c r="A7070" t="s">
        <v>7421</v>
      </c>
      <c r="B7070">
        <v>-0.30596319479412498</v>
      </c>
      <c r="C7070">
        <v>17.994401309158</v>
      </c>
      <c r="D7070">
        <v>0.763144231065229</v>
      </c>
      <c r="E7070">
        <v>-6.3666000571276193E-2</v>
      </c>
      <c r="F7070">
        <v>4.74798746651931E-2</v>
      </c>
      <c r="G7070">
        <v>2.6434606394757898</v>
      </c>
      <c r="H7070">
        <v>2.65155370242883</v>
      </c>
    </row>
    <row r="7071" spans="1:8" x14ac:dyDescent="0.2">
      <c r="A7071" t="s">
        <v>6837</v>
      </c>
      <c r="B7071">
        <v>-0.30590834658548999</v>
      </c>
      <c r="C7071">
        <v>16.630200610236798</v>
      </c>
      <c r="D7071">
        <v>0.76347068950865504</v>
      </c>
      <c r="E7071">
        <v>-6.2959210550073405E-2</v>
      </c>
      <c r="F7071">
        <v>4.70374804188365E-2</v>
      </c>
      <c r="G7071">
        <v>2.9047296340382101</v>
      </c>
      <c r="H7071">
        <v>2.9126904991038298</v>
      </c>
    </row>
    <row r="7072" spans="1:8" x14ac:dyDescent="0.2">
      <c r="A7072" t="s">
        <v>5407</v>
      </c>
      <c r="B7072">
        <v>-0.305421331257134</v>
      </c>
      <c r="C7072">
        <v>17.358554425621801</v>
      </c>
      <c r="D7072">
        <v>0.76367741012688395</v>
      </c>
      <c r="E7072">
        <v>-0.144651735641672</v>
      </c>
      <c r="F7072">
        <v>0.108017279817649</v>
      </c>
      <c r="G7072">
        <v>2.3352746622300602</v>
      </c>
      <c r="H7072">
        <v>2.3535918901420798</v>
      </c>
    </row>
    <row r="7073" spans="1:8" x14ac:dyDescent="0.2">
      <c r="A7073" t="s">
        <v>3437</v>
      </c>
      <c r="B7073">
        <v>-0.30495158342830803</v>
      </c>
      <c r="C7073">
        <v>15.9239483035813</v>
      </c>
      <c r="D7073">
        <v>0.76435270369149499</v>
      </c>
      <c r="E7073">
        <v>-6.54316696656079E-2</v>
      </c>
      <c r="F7073">
        <v>4.8979795516852803E-2</v>
      </c>
      <c r="G7073">
        <v>3.1885911142575001</v>
      </c>
      <c r="H7073">
        <v>3.1968170513318799</v>
      </c>
    </row>
    <row r="7074" spans="1:8" x14ac:dyDescent="0.2">
      <c r="A7074" t="s">
        <v>3284</v>
      </c>
      <c r="B7074">
        <v>-0.304026843441698</v>
      </c>
      <c r="C7074">
        <v>11.826156188477301</v>
      </c>
      <c r="D7074">
        <v>0.76639034014751595</v>
      </c>
      <c r="E7074">
        <v>-5.8259676004719999E-2</v>
      </c>
      <c r="F7074">
        <v>4.4012149344415198E-2</v>
      </c>
      <c r="G7074">
        <v>3.2538810646176399</v>
      </c>
      <c r="H7074">
        <v>3.2610048279477901</v>
      </c>
    </row>
    <row r="7075" spans="1:8" x14ac:dyDescent="0.2">
      <c r="A7075" t="s">
        <v>6291</v>
      </c>
      <c r="B7075">
        <v>-0.30400146023146102</v>
      </c>
      <c r="C7075">
        <v>12.3061995442874</v>
      </c>
      <c r="D7075">
        <v>0.76620580879448696</v>
      </c>
      <c r="E7075">
        <v>-7.3425684602701005E-2</v>
      </c>
      <c r="F7075">
        <v>5.5401327176748602E-2</v>
      </c>
      <c r="G7075">
        <v>2.6971470756892901</v>
      </c>
      <c r="H7075">
        <v>2.7061592544022601</v>
      </c>
    </row>
    <row r="7076" spans="1:8" x14ac:dyDescent="0.2">
      <c r="A7076" t="s">
        <v>4003</v>
      </c>
      <c r="B7076">
        <v>-0.30393881006055701</v>
      </c>
      <c r="C7076">
        <v>12.606844345950501</v>
      </c>
      <c r="D7076">
        <v>0.76613283778888097</v>
      </c>
      <c r="E7076">
        <v>-7.3048587593985498E-2</v>
      </c>
      <c r="F7076">
        <v>5.5079572584895597E-2</v>
      </c>
      <c r="G7076">
        <v>2.7277478580151602</v>
      </c>
      <c r="H7076">
        <v>2.73673236551971</v>
      </c>
    </row>
    <row r="7077" spans="1:8" x14ac:dyDescent="0.2">
      <c r="A7077" t="s">
        <v>5420</v>
      </c>
      <c r="B7077">
        <v>-0.303691218682202</v>
      </c>
      <c r="C7077">
        <v>10.1275750918361</v>
      </c>
      <c r="D7077">
        <v>0.76751067639447601</v>
      </c>
      <c r="E7077">
        <v>-7.4911409356393399E-2</v>
      </c>
      <c r="F7077">
        <v>5.6913265056968199E-2</v>
      </c>
      <c r="G7077">
        <v>2.9402414099240302</v>
      </c>
      <c r="H7077">
        <v>2.9492404820737401</v>
      </c>
    </row>
    <row r="7078" spans="1:8" x14ac:dyDescent="0.2">
      <c r="A7078" t="s">
        <v>2957</v>
      </c>
      <c r="B7078">
        <v>-0.303522153875314</v>
      </c>
      <c r="C7078">
        <v>16.137435122972299</v>
      </c>
      <c r="D7078">
        <v>0.76537023766144796</v>
      </c>
      <c r="E7078">
        <v>-7.6327403802330704E-2</v>
      </c>
      <c r="F7078">
        <v>5.7196577807604197E-2</v>
      </c>
      <c r="G7078">
        <v>3.0828699764033498</v>
      </c>
      <c r="H7078">
        <v>3.0924353894007099</v>
      </c>
    </row>
    <row r="7079" spans="1:8" x14ac:dyDescent="0.2">
      <c r="A7079" t="s">
        <v>3638</v>
      </c>
      <c r="B7079">
        <v>-0.303497639305981</v>
      </c>
      <c r="C7079">
        <v>17.894385921686801</v>
      </c>
      <c r="D7079">
        <v>0.76501106330425495</v>
      </c>
      <c r="E7079">
        <v>-0.11832606607708</v>
      </c>
      <c r="F7079">
        <v>8.8465716284893706E-2</v>
      </c>
      <c r="G7079">
        <v>2.8391565407180801</v>
      </c>
      <c r="H7079">
        <v>2.8540867156141698</v>
      </c>
    </row>
    <row r="7080" spans="1:8" x14ac:dyDescent="0.2">
      <c r="A7080" t="s">
        <v>6500</v>
      </c>
      <c r="B7080">
        <v>-0.30300509001286102</v>
      </c>
      <c r="C7080">
        <v>10.858052210137201</v>
      </c>
      <c r="D7080">
        <v>0.76761219024343397</v>
      </c>
      <c r="E7080">
        <v>-6.1954983146347502E-2</v>
      </c>
      <c r="F7080">
        <v>4.6981797845202102E-2</v>
      </c>
      <c r="G7080">
        <v>2.86333599748819</v>
      </c>
      <c r="H7080">
        <v>2.8708225901387601</v>
      </c>
    </row>
    <row r="7081" spans="1:8" x14ac:dyDescent="0.2">
      <c r="A7081" t="s">
        <v>8164</v>
      </c>
      <c r="B7081">
        <v>-0.30295619545006103</v>
      </c>
      <c r="C7081">
        <v>16.128879164799802</v>
      </c>
      <c r="D7081">
        <v>0.76579577401568799</v>
      </c>
      <c r="E7081">
        <v>-7.4910967483708193E-2</v>
      </c>
      <c r="F7081">
        <v>5.6166489748082998E-2</v>
      </c>
      <c r="G7081">
        <v>2.9606359029284102</v>
      </c>
      <c r="H7081">
        <v>2.9700081417962299</v>
      </c>
    </row>
    <row r="7082" spans="1:8" x14ac:dyDescent="0.2">
      <c r="A7082" t="s">
        <v>5102</v>
      </c>
      <c r="B7082">
        <v>-0.30285039238503803</v>
      </c>
      <c r="C7082">
        <v>17.999565634181</v>
      </c>
      <c r="D7082">
        <v>0.76547603195769898</v>
      </c>
      <c r="E7082">
        <v>-0.129849859041473</v>
      </c>
      <c r="F7082">
        <v>9.7130437872516906E-2</v>
      </c>
      <c r="G7082">
        <v>3.0486152635124499</v>
      </c>
      <c r="H7082">
        <v>3.0649749740969301</v>
      </c>
    </row>
    <row r="7083" spans="1:8" x14ac:dyDescent="0.2">
      <c r="A7083" t="s">
        <v>6460</v>
      </c>
      <c r="B7083">
        <v>-0.30276863530804499</v>
      </c>
      <c r="C7083">
        <v>17.957752995102599</v>
      </c>
      <c r="D7083">
        <v>0.76554534789625905</v>
      </c>
      <c r="E7083">
        <v>-8.8506615412089304E-2</v>
      </c>
      <c r="F7083">
        <v>6.6213333035686703E-2</v>
      </c>
      <c r="G7083">
        <v>3.43477997400616</v>
      </c>
      <c r="H7083">
        <v>3.4459266151943599</v>
      </c>
    </row>
    <row r="7084" spans="1:8" x14ac:dyDescent="0.2">
      <c r="A7084" t="s">
        <v>7639</v>
      </c>
      <c r="B7084">
        <v>-0.301869676125474</v>
      </c>
      <c r="C7084">
        <v>13.700142249721701</v>
      </c>
      <c r="D7084">
        <v>0.76728518285212799</v>
      </c>
      <c r="E7084">
        <v>-7.2534487504641795E-2</v>
      </c>
      <c r="F7084">
        <v>5.4668026723513299E-2</v>
      </c>
      <c r="G7084">
        <v>2.5278862368989001</v>
      </c>
      <c r="H7084">
        <v>2.53681946728946</v>
      </c>
    </row>
    <row r="7085" spans="1:8" x14ac:dyDescent="0.2">
      <c r="A7085" t="s">
        <v>9702</v>
      </c>
      <c r="B7085">
        <v>-0.30133682888462299</v>
      </c>
      <c r="C7085">
        <v>13.3106222333596</v>
      </c>
      <c r="D7085">
        <v>0.76781370155584205</v>
      </c>
      <c r="E7085">
        <v>-8.7323310065741497E-2</v>
      </c>
      <c r="F7085">
        <v>6.5900353737804396E-2</v>
      </c>
      <c r="G7085">
        <v>2.8688656010653601</v>
      </c>
      <c r="H7085">
        <v>2.87957707922933</v>
      </c>
    </row>
    <row r="7086" spans="1:8" x14ac:dyDescent="0.2">
      <c r="A7086" t="s">
        <v>8710</v>
      </c>
      <c r="B7086">
        <v>-0.30129766074356501</v>
      </c>
      <c r="C7086">
        <v>12.8884559982176</v>
      </c>
      <c r="D7086">
        <v>0.76799354859815105</v>
      </c>
      <c r="E7086">
        <v>-6.7853052009863801E-2</v>
      </c>
      <c r="F7086">
        <v>5.12560171811852E-2</v>
      </c>
      <c r="G7086">
        <v>2.99871255287862</v>
      </c>
      <c r="H7086">
        <v>3.0070110702929602</v>
      </c>
    </row>
    <row r="7087" spans="1:8" x14ac:dyDescent="0.2">
      <c r="A7087" t="s">
        <v>10352</v>
      </c>
      <c r="B7087">
        <v>-0.30006361035041601</v>
      </c>
      <c r="C7087">
        <v>13.4388585000285</v>
      </c>
      <c r="D7087">
        <v>0.76871983983052505</v>
      </c>
      <c r="E7087">
        <v>-0.15392555525709301</v>
      </c>
      <c r="F7087">
        <v>0.11627195807861999</v>
      </c>
      <c r="G7087">
        <v>2.6369592886882902</v>
      </c>
      <c r="H7087">
        <v>2.6557860872775301</v>
      </c>
    </row>
    <row r="7088" spans="1:8" x14ac:dyDescent="0.2">
      <c r="A7088" t="s">
        <v>5776</v>
      </c>
      <c r="B7088">
        <v>-0.29964533353911399</v>
      </c>
      <c r="C7088">
        <v>13.81015834936</v>
      </c>
      <c r="D7088">
        <v>0.76891017228152803</v>
      </c>
      <c r="E7088">
        <v>-6.9724770794966501E-2</v>
      </c>
      <c r="F7088">
        <v>5.2649999037730599E-2</v>
      </c>
      <c r="G7088">
        <v>3.13731624873544</v>
      </c>
      <c r="H7088">
        <v>3.1458536346140602</v>
      </c>
    </row>
    <row r="7089" spans="1:8" x14ac:dyDescent="0.2">
      <c r="A7089" t="s">
        <v>8486</v>
      </c>
      <c r="B7089">
        <v>-0.29949800775834501</v>
      </c>
      <c r="C7089">
        <v>15.320522746849599</v>
      </c>
      <c r="D7089">
        <v>0.76858495146568095</v>
      </c>
      <c r="E7089">
        <v>-6.8415774712815403E-2</v>
      </c>
      <c r="F7089">
        <v>5.1530900309085401E-2</v>
      </c>
      <c r="G7089">
        <v>2.4208117183323301</v>
      </c>
      <c r="H7089">
        <v>2.4292541555342</v>
      </c>
    </row>
    <row r="7090" spans="1:8" x14ac:dyDescent="0.2">
      <c r="A7090" t="s">
        <v>9969</v>
      </c>
      <c r="B7090">
        <v>-0.29921320013574498</v>
      </c>
      <c r="C7090">
        <v>15.8588748046362</v>
      </c>
      <c r="D7090">
        <v>0.76866295808057095</v>
      </c>
      <c r="E7090">
        <v>-0.626784763033716</v>
      </c>
      <c r="F7090">
        <v>0.47183294060542402</v>
      </c>
      <c r="G7090">
        <v>1.4278522149050099</v>
      </c>
      <c r="H7090">
        <v>1.50532812611916</v>
      </c>
    </row>
    <row r="7091" spans="1:8" x14ac:dyDescent="0.2">
      <c r="A7091" t="s">
        <v>7267</v>
      </c>
      <c r="B7091">
        <v>-0.299093256938956</v>
      </c>
      <c r="C7091">
        <v>12.2320627045422</v>
      </c>
      <c r="D7091">
        <v>0.76988974458799697</v>
      </c>
      <c r="E7091">
        <v>-0.18714163337383799</v>
      </c>
      <c r="F7091">
        <v>0.14188055472296701</v>
      </c>
      <c r="G7091">
        <v>1.7846307654796101</v>
      </c>
      <c r="H7091">
        <v>1.8072613048050501</v>
      </c>
    </row>
    <row r="7092" spans="1:8" x14ac:dyDescent="0.2">
      <c r="A7092" t="s">
        <v>3862</v>
      </c>
      <c r="B7092">
        <v>-0.29856161879406401</v>
      </c>
      <c r="C7092">
        <v>14.2258167357458</v>
      </c>
      <c r="D7092">
        <v>0.76959124148245905</v>
      </c>
      <c r="E7092">
        <v>-8.0744942369733494E-2</v>
      </c>
      <c r="F7092">
        <v>6.0986111785981997E-2</v>
      </c>
      <c r="G7092">
        <v>3.2849419515532898</v>
      </c>
      <c r="H7092">
        <v>3.29482136684517</v>
      </c>
    </row>
    <row r="7093" spans="1:8" x14ac:dyDescent="0.2">
      <c r="A7093" t="s">
        <v>11113</v>
      </c>
      <c r="B7093">
        <v>-0.29785323941552799</v>
      </c>
      <c r="C7093">
        <v>16.382223772718699</v>
      </c>
      <c r="D7093">
        <v>0.76955943281761496</v>
      </c>
      <c r="E7093">
        <v>-6.3581425423543905E-2</v>
      </c>
      <c r="F7093">
        <v>4.7889687398510503E-2</v>
      </c>
      <c r="G7093">
        <v>2.4997937873658498</v>
      </c>
      <c r="H7093">
        <v>2.5076396563783701</v>
      </c>
    </row>
    <row r="7094" spans="1:8" x14ac:dyDescent="0.2">
      <c r="A7094" t="s">
        <v>12052</v>
      </c>
      <c r="B7094">
        <v>-0.29780066255219101</v>
      </c>
      <c r="C7094">
        <v>11.5708255776646</v>
      </c>
      <c r="D7094">
        <v>0.77113455792684205</v>
      </c>
      <c r="E7094">
        <v>-0.126061044466065</v>
      </c>
      <c r="F7094">
        <v>9.58543295249044E-2</v>
      </c>
      <c r="G7094">
        <v>1.6003796806997499</v>
      </c>
      <c r="H7094">
        <v>1.61548303817033</v>
      </c>
    </row>
    <row r="7095" spans="1:8" x14ac:dyDescent="0.2">
      <c r="A7095" t="s">
        <v>9420</v>
      </c>
      <c r="B7095">
        <v>-0.29778561919847402</v>
      </c>
      <c r="C7095">
        <v>10.110364465670999</v>
      </c>
      <c r="D7095">
        <v>0.77189615049424198</v>
      </c>
      <c r="E7095">
        <v>-7.3658416563889495E-2</v>
      </c>
      <c r="F7095">
        <v>5.6268312063862402E-2</v>
      </c>
      <c r="G7095">
        <v>2.91462338770563</v>
      </c>
      <c r="H7095">
        <v>2.9233184399556502</v>
      </c>
    </row>
    <row r="7096" spans="1:8" x14ac:dyDescent="0.2">
      <c r="A7096" t="s">
        <v>11823</v>
      </c>
      <c r="B7096">
        <v>-0.29766241024739598</v>
      </c>
      <c r="C7096">
        <v>15.875787296018</v>
      </c>
      <c r="D7096">
        <v>0.76982072860696005</v>
      </c>
      <c r="E7096">
        <v>-0.213300073426754</v>
      </c>
      <c r="F7096">
        <v>0.160804327027705</v>
      </c>
      <c r="G7096">
        <v>1.57957009150852</v>
      </c>
      <c r="H7096">
        <v>1.6058179647080499</v>
      </c>
    </row>
    <row r="7097" spans="1:8" x14ac:dyDescent="0.2">
      <c r="A7097" t="s">
        <v>6923</v>
      </c>
      <c r="B7097">
        <v>-0.297645504153915</v>
      </c>
      <c r="C7097">
        <v>11.283614574220399</v>
      </c>
      <c r="D7097">
        <v>0.77138243805968298</v>
      </c>
      <c r="E7097">
        <v>-6.7332335389276493E-2</v>
      </c>
      <c r="F7097">
        <v>5.1247285188370503E-2</v>
      </c>
      <c r="G7097">
        <v>3.4868360359930199</v>
      </c>
      <c r="H7097">
        <v>3.4948785610934698</v>
      </c>
    </row>
    <row r="7098" spans="1:8" x14ac:dyDescent="0.2">
      <c r="A7098" t="s">
        <v>7453</v>
      </c>
      <c r="B7098">
        <v>-0.29678169244452302</v>
      </c>
      <c r="C7098">
        <v>9.8358151117012795</v>
      </c>
      <c r="D7098">
        <v>0.77280565501913701</v>
      </c>
      <c r="E7098">
        <v>-6.4612009185501196E-2</v>
      </c>
      <c r="F7098">
        <v>4.9453217870330003E-2</v>
      </c>
      <c r="G7098">
        <v>3.80053833225604</v>
      </c>
      <c r="H7098">
        <v>3.8081177279136198</v>
      </c>
    </row>
    <row r="7099" spans="1:8" x14ac:dyDescent="0.2">
      <c r="A7099" t="s">
        <v>9683</v>
      </c>
      <c r="B7099">
        <v>-0.29596460763181598</v>
      </c>
      <c r="C7099">
        <v>16.067729269211299</v>
      </c>
      <c r="D7099">
        <v>0.77104800030293397</v>
      </c>
      <c r="E7099">
        <v>-0.16628622159015999</v>
      </c>
      <c r="F7099">
        <v>0.125531021495112</v>
      </c>
      <c r="G7099">
        <v>3.2195835642466601</v>
      </c>
      <c r="H7099">
        <v>3.2399611642941899</v>
      </c>
    </row>
    <row r="7100" spans="1:8" x14ac:dyDescent="0.2">
      <c r="A7100" t="s">
        <v>8851</v>
      </c>
      <c r="B7100">
        <v>-0.29575984340295802</v>
      </c>
      <c r="C7100">
        <v>9.3311885560215604</v>
      </c>
      <c r="D7100">
        <v>0.773889899589848</v>
      </c>
      <c r="E7100">
        <v>-0.10167324933246299</v>
      </c>
      <c r="F7100">
        <v>7.8048762375385897E-2</v>
      </c>
      <c r="G7100">
        <v>2.91483829257227</v>
      </c>
      <c r="H7100">
        <v>2.9266505360508099</v>
      </c>
    </row>
    <row r="7101" spans="1:8" x14ac:dyDescent="0.2">
      <c r="A7101" t="s">
        <v>3582</v>
      </c>
      <c r="B7101">
        <v>-0.29566396716509202</v>
      </c>
      <c r="C7101">
        <v>16.072355857933101</v>
      </c>
      <c r="D7101">
        <v>0.77127239904338696</v>
      </c>
      <c r="E7101">
        <v>-5.64975494184475E-2</v>
      </c>
      <c r="F7101">
        <v>4.2662588514290202E-2</v>
      </c>
      <c r="G7101">
        <v>3.3435178840318902</v>
      </c>
      <c r="H7101">
        <v>3.3504353644839702</v>
      </c>
    </row>
    <row r="7102" spans="1:8" x14ac:dyDescent="0.2">
      <c r="A7102" t="s">
        <v>7707</v>
      </c>
      <c r="B7102">
        <v>-0.29551734525529</v>
      </c>
      <c r="C7102">
        <v>16.821799811324802</v>
      </c>
      <c r="D7102">
        <v>0.77121532741657195</v>
      </c>
      <c r="E7102">
        <v>-0.15951148145239</v>
      </c>
      <c r="F7102">
        <v>0.12034431094992699</v>
      </c>
      <c r="G7102">
        <v>4.2924936402547296</v>
      </c>
      <c r="H7102">
        <v>4.3120772255059601</v>
      </c>
    </row>
    <row r="7103" spans="1:8" x14ac:dyDescent="0.2">
      <c r="A7103" t="s">
        <v>2907</v>
      </c>
      <c r="B7103">
        <v>-0.29530922231116702</v>
      </c>
      <c r="C7103">
        <v>16.085500956424301</v>
      </c>
      <c r="D7103">
        <v>0.77153542366971495</v>
      </c>
      <c r="E7103">
        <v>-7.3988484464537096E-2</v>
      </c>
      <c r="F7103">
        <v>5.5888422349859697E-2</v>
      </c>
      <c r="G7103">
        <v>3.4191204204762999</v>
      </c>
      <c r="H7103">
        <v>3.42817045153364</v>
      </c>
    </row>
    <row r="7104" spans="1:8" x14ac:dyDescent="0.2">
      <c r="A7104" t="s">
        <v>6567</v>
      </c>
      <c r="B7104">
        <v>-0.29458340075916001</v>
      </c>
      <c r="C7104">
        <v>16.493522400944698</v>
      </c>
      <c r="D7104">
        <v>0.77198759495061497</v>
      </c>
      <c r="E7104">
        <v>-5.51334443025552E-2</v>
      </c>
      <c r="F7104">
        <v>4.1651442238718403E-2</v>
      </c>
      <c r="G7104">
        <v>3.8484254699034799</v>
      </c>
      <c r="H7104">
        <v>3.8551664709354001</v>
      </c>
    </row>
    <row r="7105" spans="1:8" x14ac:dyDescent="0.2">
      <c r="A7105" t="s">
        <v>10286</v>
      </c>
      <c r="B7105">
        <v>-0.29325570436638998</v>
      </c>
      <c r="C7105">
        <v>13.8450411170245</v>
      </c>
      <c r="D7105">
        <v>0.77367635531662604</v>
      </c>
      <c r="E7105">
        <v>-7.2558599552810105E-2</v>
      </c>
      <c r="F7105">
        <v>5.5119553298269501E-2</v>
      </c>
      <c r="G7105">
        <v>1.9660953154481</v>
      </c>
      <c r="H7105">
        <v>1.9748148385753701</v>
      </c>
    </row>
    <row r="7106" spans="1:8" x14ac:dyDescent="0.2">
      <c r="A7106" t="s">
        <v>6199</v>
      </c>
      <c r="B7106">
        <v>-0.29284918099278201</v>
      </c>
      <c r="C7106">
        <v>15.1374846273928</v>
      </c>
      <c r="D7106">
        <v>0.77361358395694402</v>
      </c>
      <c r="E7106">
        <v>-9.0110835543276896E-2</v>
      </c>
      <c r="F7106">
        <v>6.8325371023071096E-2</v>
      </c>
      <c r="G7106">
        <v>3.0094341984828499</v>
      </c>
      <c r="H7106">
        <v>3.0203269307429501</v>
      </c>
    </row>
    <row r="7107" spans="1:8" x14ac:dyDescent="0.2">
      <c r="A7107" t="s">
        <v>4813</v>
      </c>
      <c r="B7107">
        <v>-0.29229986997303498</v>
      </c>
      <c r="C7107">
        <v>13.809621761809</v>
      </c>
      <c r="D7107">
        <v>0.77440281665701105</v>
      </c>
      <c r="E7107">
        <v>-7.1039225871424194E-2</v>
      </c>
      <c r="F7107">
        <v>5.4017983730597997E-2</v>
      </c>
      <c r="G7107">
        <v>2.8288224156322599</v>
      </c>
      <c r="H7107">
        <v>2.8373330367026801</v>
      </c>
    </row>
    <row r="7108" spans="1:8" x14ac:dyDescent="0.2">
      <c r="A7108" t="s">
        <v>4639</v>
      </c>
      <c r="B7108">
        <v>-0.29120122063860299</v>
      </c>
      <c r="C7108">
        <v>11.2499639584005</v>
      </c>
      <c r="D7108">
        <v>0.77619635539840903</v>
      </c>
      <c r="E7108">
        <v>-7.34571891485339E-2</v>
      </c>
      <c r="F7108">
        <v>5.6249783110129202E-2</v>
      </c>
      <c r="G7108">
        <v>3.1100508430391098</v>
      </c>
      <c r="H7108">
        <v>3.1186545460583099</v>
      </c>
    </row>
    <row r="7109" spans="1:8" x14ac:dyDescent="0.2">
      <c r="A7109" t="s">
        <v>11310</v>
      </c>
      <c r="B7109">
        <v>-0.29030758771072201</v>
      </c>
      <c r="C7109">
        <v>17.765560584321399</v>
      </c>
      <c r="D7109">
        <v>0.77494240731238895</v>
      </c>
      <c r="E7109">
        <v>-0.293189368886077</v>
      </c>
      <c r="F7109">
        <v>0.222059137591612</v>
      </c>
      <c r="G7109">
        <v>0.555742291858488</v>
      </c>
      <c r="H7109">
        <v>0.59130740750572097</v>
      </c>
    </row>
    <row r="7110" spans="1:8" x14ac:dyDescent="0.2">
      <c r="A7110" t="s">
        <v>10210</v>
      </c>
      <c r="B7110">
        <v>-0.29026266686510399</v>
      </c>
      <c r="C7110">
        <v>15.5577661033475</v>
      </c>
      <c r="D7110">
        <v>0.77544851411582005</v>
      </c>
      <c r="E7110">
        <v>-0.155128636104823</v>
      </c>
      <c r="F7110">
        <v>0.11783949663087601</v>
      </c>
      <c r="G7110">
        <v>1.76714903249008</v>
      </c>
      <c r="H7110">
        <v>1.78579360222705</v>
      </c>
    </row>
    <row r="7111" spans="1:8" x14ac:dyDescent="0.2">
      <c r="A7111" t="s">
        <v>11278</v>
      </c>
      <c r="B7111">
        <v>-0.28910369735210101</v>
      </c>
      <c r="C7111">
        <v>13.525147932836299</v>
      </c>
      <c r="D7111">
        <v>0.77688594942497202</v>
      </c>
      <c r="E7111">
        <v>-5.0373652876059098E-2</v>
      </c>
      <c r="F7111">
        <v>3.8441371007034299E-2</v>
      </c>
      <c r="G7111">
        <v>3.6965848550185099</v>
      </c>
      <c r="H7111">
        <v>3.7025509959530201</v>
      </c>
    </row>
    <row r="7112" spans="1:8" x14ac:dyDescent="0.2">
      <c r="A7112" t="s">
        <v>7476</v>
      </c>
      <c r="B7112">
        <v>-0.289028504499803</v>
      </c>
      <c r="C7112">
        <v>14.665452302200499</v>
      </c>
      <c r="D7112">
        <v>0.77660509199271599</v>
      </c>
      <c r="E7112">
        <v>-6.9534339008007207E-2</v>
      </c>
      <c r="F7112">
        <v>5.2957249879802999E-2</v>
      </c>
      <c r="G7112">
        <v>2.9732142492801099</v>
      </c>
      <c r="H7112">
        <v>2.9815027938442098</v>
      </c>
    </row>
    <row r="7113" spans="1:8" x14ac:dyDescent="0.2">
      <c r="A7113" t="s">
        <v>2814</v>
      </c>
      <c r="B7113">
        <v>-0.28796452889212198</v>
      </c>
      <c r="C7113">
        <v>17.5143066126295</v>
      </c>
      <c r="D7113">
        <v>0.77675374628463201</v>
      </c>
      <c r="E7113">
        <v>-9.0444803235840199E-2</v>
      </c>
      <c r="F7113">
        <v>6.8677876422595902E-2</v>
      </c>
      <c r="G7113">
        <v>2.2739595057045898</v>
      </c>
      <c r="H7113">
        <v>2.2848429691112102</v>
      </c>
    </row>
    <row r="7114" spans="1:8" x14ac:dyDescent="0.2">
      <c r="A7114" t="s">
        <v>9994</v>
      </c>
      <c r="B7114">
        <v>-0.28782618219279099</v>
      </c>
      <c r="C7114">
        <v>13.619699354366</v>
      </c>
      <c r="D7114">
        <v>0.77781306642799397</v>
      </c>
      <c r="E7114">
        <v>-0.20964465322098699</v>
      </c>
      <c r="F7114">
        <v>0.16014903697046801</v>
      </c>
      <c r="G7114">
        <v>1.51261074448093</v>
      </c>
      <c r="H7114">
        <v>1.5373585526061899</v>
      </c>
    </row>
    <row r="7115" spans="1:8" x14ac:dyDescent="0.2">
      <c r="A7115" t="s">
        <v>3828</v>
      </c>
      <c r="B7115">
        <v>-0.28777520162159498</v>
      </c>
      <c r="C7115">
        <v>17.432447070097702</v>
      </c>
      <c r="D7115">
        <v>0.77691202353631705</v>
      </c>
      <c r="E7115">
        <v>-7.43182857402898E-2</v>
      </c>
      <c r="F7115">
        <v>5.64482469719002E-2</v>
      </c>
      <c r="G7115">
        <v>3.3837917218734699</v>
      </c>
      <c r="H7115">
        <v>3.39272674125767</v>
      </c>
    </row>
    <row r="7116" spans="1:8" x14ac:dyDescent="0.2">
      <c r="A7116" t="s">
        <v>11251</v>
      </c>
      <c r="B7116">
        <v>-0.287713541827193</v>
      </c>
      <c r="C7116">
        <v>15.229175237726301</v>
      </c>
      <c r="D7116">
        <v>0.77744435538059198</v>
      </c>
      <c r="E7116">
        <v>-0.114000081006551</v>
      </c>
      <c r="F7116">
        <v>8.6852476628524494E-2</v>
      </c>
      <c r="G7116">
        <v>3.5852477330245498</v>
      </c>
      <c r="H7116">
        <v>3.5988215352135602</v>
      </c>
    </row>
    <row r="7117" spans="1:8" x14ac:dyDescent="0.2">
      <c r="A7117" t="s">
        <v>2677</v>
      </c>
      <c r="B7117">
        <v>-0.28769048278030901</v>
      </c>
      <c r="C7117">
        <v>15.149699308584401</v>
      </c>
      <c r="D7117">
        <v>0.77748181420808804</v>
      </c>
      <c r="E7117">
        <v>-6.1115100929395698E-2</v>
      </c>
      <c r="F7117">
        <v>4.6568142504925102E-2</v>
      </c>
      <c r="G7117">
        <v>3.75817081565362</v>
      </c>
      <c r="H7117">
        <v>3.76544429486585</v>
      </c>
    </row>
    <row r="7118" spans="1:8" x14ac:dyDescent="0.2">
      <c r="A7118" t="s">
        <v>8670</v>
      </c>
      <c r="B7118">
        <v>-0.28746414657545599</v>
      </c>
      <c r="C7118">
        <v>14.4361741787288</v>
      </c>
      <c r="D7118">
        <v>0.77784227114507598</v>
      </c>
      <c r="E7118">
        <v>-8.4416556127500195E-2</v>
      </c>
      <c r="F7118">
        <v>6.4412548832609107E-2</v>
      </c>
      <c r="G7118">
        <v>2.0340529055225498</v>
      </c>
      <c r="H7118">
        <v>2.0440549091700002</v>
      </c>
    </row>
    <row r="7119" spans="1:8" x14ac:dyDescent="0.2">
      <c r="A7119" t="s">
        <v>6668</v>
      </c>
      <c r="B7119">
        <v>-0.28709215469506799</v>
      </c>
      <c r="C7119">
        <v>12.872836275808901</v>
      </c>
      <c r="D7119">
        <v>0.77861091057527398</v>
      </c>
      <c r="E7119">
        <v>-8.6616918960795597E-2</v>
      </c>
      <c r="F7119">
        <v>6.6314248345428803E-2</v>
      </c>
      <c r="G7119">
        <v>2.8966201830257798</v>
      </c>
      <c r="H7119">
        <v>2.9067715183334601</v>
      </c>
    </row>
    <row r="7120" spans="1:8" x14ac:dyDescent="0.2">
      <c r="A7120" t="s">
        <v>8743</v>
      </c>
      <c r="B7120">
        <v>-0.28693379502955901</v>
      </c>
      <c r="C7120">
        <v>14.6345659211383</v>
      </c>
      <c r="D7120">
        <v>0.77818558754252998</v>
      </c>
      <c r="E7120">
        <v>-6.5583398638269799E-2</v>
      </c>
      <c r="F7120">
        <v>5.0050692563615599E-2</v>
      </c>
      <c r="G7120">
        <v>2.3948594546120501</v>
      </c>
      <c r="H7120">
        <v>2.4026258076493798</v>
      </c>
    </row>
    <row r="7121" spans="1:8" x14ac:dyDescent="0.2">
      <c r="A7121" t="s">
        <v>7166</v>
      </c>
      <c r="B7121">
        <v>-0.28622743269829798</v>
      </c>
      <c r="C7121">
        <v>13.157499805897301</v>
      </c>
      <c r="D7121">
        <v>0.77916101806529303</v>
      </c>
      <c r="E7121">
        <v>-7.7527479090475498E-2</v>
      </c>
      <c r="F7121">
        <v>5.9368099834799098E-2</v>
      </c>
      <c r="G7121">
        <v>2.8925185163342002</v>
      </c>
      <c r="H7121">
        <v>2.9015982059620402</v>
      </c>
    </row>
    <row r="7122" spans="1:8" x14ac:dyDescent="0.2">
      <c r="A7122" t="s">
        <v>10731</v>
      </c>
      <c r="B7122">
        <v>-0.28621321453163701</v>
      </c>
      <c r="C7122">
        <v>11.279571913073701</v>
      </c>
      <c r="D7122">
        <v>0.77990331712911098</v>
      </c>
      <c r="E7122">
        <v>-5.1572937984774997E-2</v>
      </c>
      <c r="F7122">
        <v>3.9671712991249899E-2</v>
      </c>
      <c r="G7122">
        <v>2.8666084314064402</v>
      </c>
      <c r="H7122">
        <v>2.8725590439032098</v>
      </c>
    </row>
    <row r="7123" spans="1:8" x14ac:dyDescent="0.2">
      <c r="A7123" t="s">
        <v>8044</v>
      </c>
      <c r="B7123">
        <v>-0.28585315993610999</v>
      </c>
      <c r="C7123">
        <v>17.457588325244501</v>
      </c>
      <c r="D7123">
        <v>0.77835476709330398</v>
      </c>
      <c r="E7123">
        <v>-0.25163103919586199</v>
      </c>
      <c r="F7123">
        <v>0.19147581276143599</v>
      </c>
      <c r="G7123">
        <v>1.86450744037794</v>
      </c>
      <c r="H7123">
        <v>1.8945850535951501</v>
      </c>
    </row>
    <row r="7124" spans="1:8" x14ac:dyDescent="0.2">
      <c r="A7124" t="s">
        <v>10953</v>
      </c>
      <c r="B7124">
        <v>-0.28470396571871698</v>
      </c>
      <c r="C7124">
        <v>9.4391269898560903</v>
      </c>
      <c r="D7124">
        <v>0.78201896066046195</v>
      </c>
      <c r="E7124">
        <v>-5.9914728363371299E-2</v>
      </c>
      <c r="F7124">
        <v>4.6435075955872401E-2</v>
      </c>
      <c r="G7124">
        <v>2.6373841901745401</v>
      </c>
      <c r="H7124">
        <v>2.64412401637829</v>
      </c>
    </row>
    <row r="7125" spans="1:8" x14ac:dyDescent="0.2">
      <c r="A7125" t="s">
        <v>11070</v>
      </c>
      <c r="B7125">
        <v>-0.28460441960956201</v>
      </c>
      <c r="C7125">
        <v>10.3176216887164</v>
      </c>
      <c r="D7125">
        <v>0.78157794128978098</v>
      </c>
      <c r="E7125">
        <v>-6.50497657187811E-2</v>
      </c>
      <c r="F7125">
        <v>5.0259596797167898E-2</v>
      </c>
      <c r="G7125">
        <v>2.8589405263769501</v>
      </c>
      <c r="H7125">
        <v>2.8663356108377598</v>
      </c>
    </row>
    <row r="7126" spans="1:8" x14ac:dyDescent="0.2">
      <c r="A7126" t="s">
        <v>10409</v>
      </c>
      <c r="B7126">
        <v>-0.28427176323185899</v>
      </c>
      <c r="C7126">
        <v>17.975431472278501</v>
      </c>
      <c r="D7126">
        <v>0.77945088688586295</v>
      </c>
      <c r="E7126">
        <v>-0.29328279779023902</v>
      </c>
      <c r="F7126">
        <v>0.223380869166905</v>
      </c>
      <c r="G7126">
        <v>1.5176246438934999</v>
      </c>
      <c r="H7126">
        <v>1.5525756082051601</v>
      </c>
    </row>
    <row r="7127" spans="1:8" x14ac:dyDescent="0.2">
      <c r="A7127" t="s">
        <v>5236</v>
      </c>
      <c r="B7127">
        <v>-0.28419294768084202</v>
      </c>
      <c r="C7127">
        <v>17.699239094283001</v>
      </c>
      <c r="D7127">
        <v>0.77956057285036595</v>
      </c>
      <c r="E7127">
        <v>-0.22276485466436899</v>
      </c>
      <c r="F7127">
        <v>0.16973573658934399</v>
      </c>
      <c r="G7127">
        <v>2.1818832751298598</v>
      </c>
      <c r="H7127">
        <v>2.20839783416737</v>
      </c>
    </row>
    <row r="7128" spans="1:8" x14ac:dyDescent="0.2">
      <c r="A7128" t="s">
        <v>3424</v>
      </c>
      <c r="B7128">
        <v>-0.283092110873784</v>
      </c>
      <c r="C7128">
        <v>8.5653333016734692</v>
      </c>
      <c r="D7128">
        <v>0.78382845751767605</v>
      </c>
      <c r="E7128">
        <v>-6.9139533001452896E-2</v>
      </c>
      <c r="F7128">
        <v>5.3865363510215203E-2</v>
      </c>
      <c r="G7128">
        <v>2.6133610755665</v>
      </c>
      <c r="H7128">
        <v>2.6209981603121202</v>
      </c>
    </row>
    <row r="7129" spans="1:8" x14ac:dyDescent="0.2">
      <c r="A7129" t="s">
        <v>7144</v>
      </c>
      <c r="B7129">
        <v>-0.28220621830341602</v>
      </c>
      <c r="C7129">
        <v>11.2052963756758</v>
      </c>
      <c r="D7129">
        <v>0.782929794543747</v>
      </c>
      <c r="E7129">
        <v>-6.1552957034346302E-2</v>
      </c>
      <c r="F7129">
        <v>4.7534672562124403E-2</v>
      </c>
      <c r="G7129">
        <v>3.4167347211744001</v>
      </c>
      <c r="H7129">
        <v>3.4237438634105102</v>
      </c>
    </row>
    <row r="7130" spans="1:8" x14ac:dyDescent="0.2">
      <c r="A7130" t="s">
        <v>7399</v>
      </c>
      <c r="B7130">
        <v>-0.28185206507319499</v>
      </c>
      <c r="C7130">
        <v>16.3199759256585</v>
      </c>
      <c r="D7130">
        <v>0.78159974486472605</v>
      </c>
      <c r="E7130">
        <v>-7.0100950696402098E-2</v>
      </c>
      <c r="F7130">
        <v>5.36247779257297E-2</v>
      </c>
      <c r="G7130">
        <v>3.40353693393538</v>
      </c>
      <c r="H7130">
        <v>3.41177502032071</v>
      </c>
    </row>
    <row r="7131" spans="1:8" x14ac:dyDescent="0.2">
      <c r="A7131" t="s">
        <v>4914</v>
      </c>
      <c r="B7131">
        <v>-0.28176342711589702</v>
      </c>
      <c r="C7131">
        <v>16.1138938046569</v>
      </c>
      <c r="D7131">
        <v>0.78171139405385304</v>
      </c>
      <c r="E7131">
        <v>-0.14636843209586001</v>
      </c>
      <c r="F7131">
        <v>0.11200717216287499</v>
      </c>
      <c r="G7131">
        <v>3.4510639392756599</v>
      </c>
      <c r="H7131">
        <v>3.4682445692421502</v>
      </c>
    </row>
    <row r="7132" spans="1:8" x14ac:dyDescent="0.2">
      <c r="A7132" t="s">
        <v>11429</v>
      </c>
      <c r="B7132">
        <v>-0.28174676656283898</v>
      </c>
      <c r="C7132">
        <v>17.002953652677601</v>
      </c>
      <c r="D7132">
        <v>0.78153809158665699</v>
      </c>
      <c r="E7132">
        <v>-9.9044396800461995E-2</v>
      </c>
      <c r="F7132">
        <v>7.5707548086407797E-2</v>
      </c>
      <c r="G7132">
        <v>2.0470738400615698</v>
      </c>
      <c r="H7132">
        <v>2.0587422644185902</v>
      </c>
    </row>
    <row r="7133" spans="1:8" x14ac:dyDescent="0.2">
      <c r="A7133" t="s">
        <v>8329</v>
      </c>
      <c r="B7133">
        <v>-0.28146786248559003</v>
      </c>
      <c r="C7133">
        <v>17.8455506476677</v>
      </c>
      <c r="D7133">
        <v>0.78158935018655495</v>
      </c>
      <c r="E7133">
        <v>-8.1184969730069598E-2</v>
      </c>
      <c r="F7133">
        <v>6.2012240520844898E-2</v>
      </c>
      <c r="G7133">
        <v>3.1672742774374898</v>
      </c>
      <c r="H7133">
        <v>3.1768606420420999</v>
      </c>
    </row>
    <row r="7134" spans="1:8" x14ac:dyDescent="0.2">
      <c r="A7134" t="s">
        <v>4122</v>
      </c>
      <c r="B7134">
        <v>-0.28144840502804902</v>
      </c>
      <c r="C7134">
        <v>13.598453120984701</v>
      </c>
      <c r="D7134">
        <v>0.78260386720761199</v>
      </c>
      <c r="E7134">
        <v>-6.3330229047537795E-2</v>
      </c>
      <c r="F7134">
        <v>4.8673333733581001E-2</v>
      </c>
      <c r="G7134">
        <v>3.1798101322963199</v>
      </c>
      <c r="H7134">
        <v>3.1871385799533001</v>
      </c>
    </row>
    <row r="7135" spans="1:8" x14ac:dyDescent="0.2">
      <c r="A7135" t="s">
        <v>6771</v>
      </c>
      <c r="B7135">
        <v>-0.27925748367943698</v>
      </c>
      <c r="C7135">
        <v>13.970568132347999</v>
      </c>
      <c r="D7135">
        <v>0.78413876117485803</v>
      </c>
      <c r="E7135">
        <v>-7.9569365859845795E-2</v>
      </c>
      <c r="F7135">
        <v>6.1239291390101903E-2</v>
      </c>
      <c r="G7135">
        <v>3.1031141092874801</v>
      </c>
      <c r="H7135">
        <v>3.1122791465223498</v>
      </c>
    </row>
    <row r="7136" spans="1:8" x14ac:dyDescent="0.2">
      <c r="A7136" t="s">
        <v>4384</v>
      </c>
      <c r="B7136">
        <v>-0.27912835317052198</v>
      </c>
      <c r="C7136">
        <v>16.1935354418831</v>
      </c>
      <c r="D7136">
        <v>0.78367975416792102</v>
      </c>
      <c r="E7136">
        <v>-7.8354003739204897E-2</v>
      </c>
      <c r="F7136">
        <v>6.0105326782427297E-2</v>
      </c>
      <c r="G7136">
        <v>2.81435026653666</v>
      </c>
      <c r="H7136">
        <v>2.8234746050150501</v>
      </c>
    </row>
    <row r="7137" spans="1:8" x14ac:dyDescent="0.2">
      <c r="A7137" t="s">
        <v>8761</v>
      </c>
      <c r="B7137">
        <v>-0.27894399111292101</v>
      </c>
      <c r="C7137">
        <v>10.309786318012501</v>
      </c>
      <c r="D7137">
        <v>0.78580332900380501</v>
      </c>
      <c r="E7137">
        <v>-5.2059920581889803E-2</v>
      </c>
      <c r="F7137">
        <v>4.0433368566594498E-2</v>
      </c>
      <c r="G7137">
        <v>3.12604119792055</v>
      </c>
      <c r="H7137">
        <v>3.1318544739281902</v>
      </c>
    </row>
    <row r="7138" spans="1:8" x14ac:dyDescent="0.2">
      <c r="A7138" t="s">
        <v>8370</v>
      </c>
      <c r="B7138">
        <v>-0.27894037983196901</v>
      </c>
      <c r="C7138">
        <v>17.638539369845301</v>
      </c>
      <c r="D7138">
        <v>0.783534683088429</v>
      </c>
      <c r="E7138">
        <v>-0.13649358323858499</v>
      </c>
      <c r="F7138">
        <v>0.10453862960238</v>
      </c>
      <c r="G7138">
        <v>2.6914791305765902</v>
      </c>
      <c r="H7138">
        <v>2.7074566073947</v>
      </c>
    </row>
    <row r="7139" spans="1:8" x14ac:dyDescent="0.2">
      <c r="A7139" t="s">
        <v>4878</v>
      </c>
      <c r="B7139">
        <v>-0.27873712687927898</v>
      </c>
      <c r="C7139">
        <v>14.616455352279701</v>
      </c>
      <c r="D7139">
        <v>0.78435143260268503</v>
      </c>
      <c r="E7139">
        <v>-0.11035470535502</v>
      </c>
      <c r="F7139">
        <v>8.4881345361818197E-2</v>
      </c>
      <c r="G7139">
        <v>3.5553643690407899</v>
      </c>
      <c r="H7139">
        <v>3.5681010490373901</v>
      </c>
    </row>
    <row r="7140" spans="1:8" x14ac:dyDescent="0.2">
      <c r="A7140" t="s">
        <v>10721</v>
      </c>
      <c r="B7140">
        <v>-0.27865074763240499</v>
      </c>
      <c r="C7140">
        <v>12.066554399740999</v>
      </c>
      <c r="D7140">
        <v>0.78523072459842203</v>
      </c>
      <c r="E7140">
        <v>-0.106953005896466</v>
      </c>
      <c r="F7140">
        <v>8.2685139640024302E-2</v>
      </c>
      <c r="G7140">
        <v>2.1069051694544001</v>
      </c>
      <c r="H7140">
        <v>2.1190391025826201</v>
      </c>
    </row>
    <row r="7141" spans="1:8" x14ac:dyDescent="0.2">
      <c r="A7141" t="s">
        <v>10370</v>
      </c>
      <c r="B7141">
        <v>-0.27829493390724402</v>
      </c>
      <c r="C7141">
        <v>17.968723378879201</v>
      </c>
      <c r="D7141">
        <v>0.78396310121221902</v>
      </c>
      <c r="E7141">
        <v>-0.13736035805287999</v>
      </c>
      <c r="F7141">
        <v>0.105230055840008</v>
      </c>
      <c r="G7141">
        <v>1.88124976830393</v>
      </c>
      <c r="H7141">
        <v>1.89731491941036</v>
      </c>
    </row>
    <row r="7142" spans="1:8" x14ac:dyDescent="0.2">
      <c r="A7142" t="s">
        <v>4373</v>
      </c>
      <c r="B7142">
        <v>-0.27802105628321999</v>
      </c>
      <c r="C7142">
        <v>12.1328045169044</v>
      </c>
      <c r="D7142">
        <v>0.78567733650951499</v>
      </c>
      <c r="E7142">
        <v>-8.7317783775523905E-2</v>
      </c>
      <c r="F7142">
        <v>6.7534339730319401E-2</v>
      </c>
      <c r="G7142">
        <v>2.7999496941396198</v>
      </c>
      <c r="H7142">
        <v>2.8098414161622198</v>
      </c>
    </row>
    <row r="7143" spans="1:8" x14ac:dyDescent="0.2">
      <c r="A7143" t="s">
        <v>7530</v>
      </c>
      <c r="B7143">
        <v>-0.27762836364282001</v>
      </c>
      <c r="C7143">
        <v>17.991730746606802</v>
      </c>
      <c r="D7143">
        <v>0.78446266838689704</v>
      </c>
      <c r="E7143">
        <v>-0.11070579726425001</v>
      </c>
      <c r="F7143">
        <v>8.4863019316311503E-2</v>
      </c>
      <c r="G7143">
        <v>1.8745667051468999</v>
      </c>
      <c r="H7143">
        <v>1.88748809412086</v>
      </c>
    </row>
    <row r="7144" spans="1:8" x14ac:dyDescent="0.2">
      <c r="A7144" t="s">
        <v>8171</v>
      </c>
      <c r="B7144">
        <v>-0.27732472502071398</v>
      </c>
      <c r="C7144">
        <v>12.0555973951904</v>
      </c>
      <c r="D7144">
        <v>0.78622894340767102</v>
      </c>
      <c r="E7144">
        <v>-6.7074910317443601E-2</v>
      </c>
      <c r="F7144">
        <v>5.1921059478086597E-2</v>
      </c>
      <c r="G7144">
        <v>3.3511813477392098</v>
      </c>
      <c r="H7144">
        <v>3.3587582731588901</v>
      </c>
    </row>
    <row r="7145" spans="1:8" x14ac:dyDescent="0.2">
      <c r="A7145" t="s">
        <v>4185</v>
      </c>
      <c r="B7145">
        <v>-0.27698662203082403</v>
      </c>
      <c r="C7145">
        <v>14.3330007855664</v>
      </c>
      <c r="D7145">
        <v>0.78574501632649796</v>
      </c>
      <c r="E7145">
        <v>-6.5720615195904997E-2</v>
      </c>
      <c r="F7145">
        <v>5.06582080245866E-2</v>
      </c>
      <c r="G7145">
        <v>2.7507861795775801</v>
      </c>
      <c r="H7145">
        <v>2.7583173831632402</v>
      </c>
    </row>
    <row r="7146" spans="1:8" x14ac:dyDescent="0.2">
      <c r="A7146" t="s">
        <v>4444</v>
      </c>
      <c r="B7146">
        <v>-0.27696393766638699</v>
      </c>
      <c r="C7146">
        <v>12.4570766496643</v>
      </c>
      <c r="D7146">
        <v>0.78635015778990702</v>
      </c>
      <c r="E7146">
        <v>-7.9123718552839395E-2</v>
      </c>
      <c r="F7146">
        <v>6.1212049698822102E-2</v>
      </c>
      <c r="G7146">
        <v>3.40197261836617</v>
      </c>
      <c r="H7146">
        <v>3.41092845279318</v>
      </c>
    </row>
    <row r="7147" spans="1:8" x14ac:dyDescent="0.2">
      <c r="A7147" t="s">
        <v>3302</v>
      </c>
      <c r="B7147">
        <v>-0.27645393928579298</v>
      </c>
      <c r="C7147">
        <v>13.016153635288401</v>
      </c>
      <c r="D7147">
        <v>0.78654050485139804</v>
      </c>
      <c r="E7147">
        <v>-6.1097968433078999E-2</v>
      </c>
      <c r="F7147">
        <v>4.72334686493074E-2</v>
      </c>
      <c r="G7147">
        <v>2.7512559805862402</v>
      </c>
      <c r="H7147">
        <v>2.7581882304781198</v>
      </c>
    </row>
    <row r="7148" spans="1:8" x14ac:dyDescent="0.2">
      <c r="A7148" t="s">
        <v>3738</v>
      </c>
      <c r="B7148">
        <v>-0.27640089769885601</v>
      </c>
      <c r="C7148">
        <v>15.1290916843232</v>
      </c>
      <c r="D7148">
        <v>0.78598038076522003</v>
      </c>
      <c r="E7148">
        <v>-4.6109385486625298E-2</v>
      </c>
      <c r="F7148">
        <v>3.5516485473009701E-2</v>
      </c>
      <c r="G7148">
        <v>3.5586667939712999</v>
      </c>
      <c r="H7148">
        <v>3.5639632439781099</v>
      </c>
    </row>
    <row r="7149" spans="1:8" x14ac:dyDescent="0.2">
      <c r="A7149" t="s">
        <v>3093</v>
      </c>
      <c r="B7149">
        <v>-0.27547807548183501</v>
      </c>
      <c r="C7149">
        <v>15.060255289500301</v>
      </c>
      <c r="D7149">
        <v>0.786692753955052</v>
      </c>
      <c r="E7149">
        <v>-7.1768942956045606E-2</v>
      </c>
      <c r="F7149">
        <v>5.5335651792139201E-2</v>
      </c>
      <c r="G7149">
        <v>3.2934121015958202</v>
      </c>
      <c r="H7149">
        <v>3.3016287471777699</v>
      </c>
    </row>
    <row r="7150" spans="1:8" x14ac:dyDescent="0.2">
      <c r="A7150" t="s">
        <v>6900</v>
      </c>
      <c r="B7150">
        <v>-0.27522480859988901</v>
      </c>
      <c r="C7150">
        <v>9.6696263022026603</v>
      </c>
      <c r="D7150">
        <v>0.78893473946977999</v>
      </c>
      <c r="E7150">
        <v>-6.9842695476600505E-2</v>
      </c>
      <c r="F7150">
        <v>5.4548710248229798E-2</v>
      </c>
      <c r="G7150">
        <v>2.8219407280511501</v>
      </c>
      <c r="H7150">
        <v>2.8295877206653302</v>
      </c>
    </row>
    <row r="7151" spans="1:8" x14ac:dyDescent="0.2">
      <c r="A7151" t="s">
        <v>11132</v>
      </c>
      <c r="B7151">
        <v>-0.27412327514764101</v>
      </c>
      <c r="C7151">
        <v>12.445931377847099</v>
      </c>
      <c r="D7151">
        <v>0.78848666883537899</v>
      </c>
      <c r="E7151">
        <v>-7.2960737779681706E-2</v>
      </c>
      <c r="F7151">
        <v>5.6596003243503702E-2</v>
      </c>
      <c r="G7151">
        <v>2.6772637091084199</v>
      </c>
      <c r="H7151">
        <v>2.6854460763765098</v>
      </c>
    </row>
    <row r="7152" spans="1:8" x14ac:dyDescent="0.2">
      <c r="A7152" t="s">
        <v>8919</v>
      </c>
      <c r="B7152">
        <v>-0.27352345736307898</v>
      </c>
      <c r="C7152">
        <v>13.159853513459099</v>
      </c>
      <c r="D7152">
        <v>0.78869668486747402</v>
      </c>
      <c r="E7152">
        <v>-6.7992956687885103E-2</v>
      </c>
      <c r="F7152">
        <v>5.2693962088321E-2</v>
      </c>
      <c r="G7152">
        <v>3.0566316131942499</v>
      </c>
      <c r="H7152">
        <v>3.0642811104940302</v>
      </c>
    </row>
    <row r="7153" spans="1:8" x14ac:dyDescent="0.2">
      <c r="A7153" t="s">
        <v>8907</v>
      </c>
      <c r="B7153">
        <v>-0.27339414031348802</v>
      </c>
      <c r="C7153">
        <v>10.8440465174161</v>
      </c>
      <c r="D7153">
        <v>0.78968704935300704</v>
      </c>
      <c r="E7153">
        <v>-7.8918338945349997E-2</v>
      </c>
      <c r="F7153">
        <v>6.1506185841837702E-2</v>
      </c>
      <c r="G7153">
        <v>2.60343146091189</v>
      </c>
      <c r="H7153">
        <v>2.61213753746364</v>
      </c>
    </row>
    <row r="7154" spans="1:8" x14ac:dyDescent="0.2">
      <c r="A7154" t="s">
        <v>10842</v>
      </c>
      <c r="B7154">
        <v>-0.27314166755804897</v>
      </c>
      <c r="C7154">
        <v>17.998123533039099</v>
      </c>
      <c r="D7154">
        <v>0.78785382605216303</v>
      </c>
      <c r="E7154">
        <v>-0.112558707638373</v>
      </c>
      <c r="F7154">
        <v>8.6658585686897299E-2</v>
      </c>
      <c r="G7154">
        <v>2.2366160395286201</v>
      </c>
      <c r="H7154">
        <v>2.2495661005043601</v>
      </c>
    </row>
    <row r="7155" spans="1:8" x14ac:dyDescent="0.2">
      <c r="A7155" t="s">
        <v>11330</v>
      </c>
      <c r="B7155">
        <v>-0.27304206580176599</v>
      </c>
      <c r="C7155">
        <v>15.9944285460477</v>
      </c>
      <c r="D7155">
        <v>0.78831491622042904</v>
      </c>
      <c r="E7155">
        <v>-0.14849975774701599</v>
      </c>
      <c r="F7155">
        <v>0.114612122518389</v>
      </c>
      <c r="G7155">
        <v>1.24359281863115</v>
      </c>
      <c r="H7155">
        <v>1.26053663624547</v>
      </c>
    </row>
    <row r="7156" spans="1:8" x14ac:dyDescent="0.2">
      <c r="A7156" t="s">
        <v>10476</v>
      </c>
      <c r="B7156">
        <v>-0.27273739459888302</v>
      </c>
      <c r="C7156">
        <v>17.752287581308401</v>
      </c>
      <c r="D7156">
        <v>0.78820233330394296</v>
      </c>
      <c r="E7156">
        <v>-8.0585394910491201E-2</v>
      </c>
      <c r="F7156">
        <v>6.2082999762191497E-2</v>
      </c>
      <c r="G7156">
        <v>3.0236928851959299</v>
      </c>
      <c r="H7156">
        <v>3.0329440827700802</v>
      </c>
    </row>
    <row r="7157" spans="1:8" x14ac:dyDescent="0.2">
      <c r="A7157" t="s">
        <v>8375</v>
      </c>
      <c r="B7157">
        <v>-0.27258905481162798</v>
      </c>
      <c r="C7157">
        <v>13.5607168227301</v>
      </c>
      <c r="D7157">
        <v>0.78927590622764499</v>
      </c>
      <c r="E7157">
        <v>-0.11748538603332299</v>
      </c>
      <c r="F7157">
        <v>9.1060972126873502E-2</v>
      </c>
      <c r="G7157">
        <v>2.5518464531385501</v>
      </c>
      <c r="H7157">
        <v>2.56505866009178</v>
      </c>
    </row>
    <row r="7158" spans="1:8" x14ac:dyDescent="0.2">
      <c r="A7158" t="s">
        <v>8227</v>
      </c>
      <c r="B7158">
        <v>-0.27250632571044098</v>
      </c>
      <c r="C7158">
        <v>11.116795654646999</v>
      </c>
      <c r="D7158">
        <v>0.79022800178280805</v>
      </c>
      <c r="E7158">
        <v>-8.3483556737692199E-2</v>
      </c>
      <c r="F7158">
        <v>6.5067689669546E-2</v>
      </c>
      <c r="G7158">
        <v>4.2121480193228198</v>
      </c>
      <c r="H7158">
        <v>4.2213559528569</v>
      </c>
    </row>
    <row r="7159" spans="1:8" x14ac:dyDescent="0.2">
      <c r="A7159" t="s">
        <v>9083</v>
      </c>
      <c r="B7159">
        <v>-0.27244839956559302</v>
      </c>
      <c r="C7159">
        <v>10.870142636381001</v>
      </c>
      <c r="D7159">
        <v>0.79038306583254303</v>
      </c>
      <c r="E7159">
        <v>-6.7218339019028697E-2</v>
      </c>
      <c r="F7159">
        <v>5.2429361927702402E-2</v>
      </c>
      <c r="G7159">
        <v>2.6400953067210602</v>
      </c>
      <c r="H7159">
        <v>2.6474897952667198</v>
      </c>
    </row>
    <row r="7160" spans="1:8" x14ac:dyDescent="0.2">
      <c r="A7160" t="s">
        <v>8781</v>
      </c>
      <c r="B7160">
        <v>-0.27229583584447098</v>
      </c>
      <c r="C7160">
        <v>13.786227101989001</v>
      </c>
      <c r="D7160">
        <v>0.78943029370617002</v>
      </c>
      <c r="E7160">
        <v>-9.2177105336396503E-2</v>
      </c>
      <c r="F7160">
        <v>7.1435537651769895E-2</v>
      </c>
      <c r="G7160">
        <v>2.6130559910661102</v>
      </c>
      <c r="H7160">
        <v>2.6234267749084301</v>
      </c>
    </row>
    <row r="7161" spans="1:8" x14ac:dyDescent="0.2">
      <c r="A7161" t="s">
        <v>8009</v>
      </c>
      <c r="B7161">
        <v>-0.27170594459250003</v>
      </c>
      <c r="C7161">
        <v>10.5529090545188</v>
      </c>
      <c r="D7161">
        <v>0.79108987143923604</v>
      </c>
      <c r="E7161">
        <v>-6.0358156768689997E-2</v>
      </c>
      <c r="F7161">
        <v>4.7154560094199001E-2</v>
      </c>
      <c r="G7161">
        <v>3.3552030902110901</v>
      </c>
      <c r="H7161">
        <v>3.3618048885483298</v>
      </c>
    </row>
    <row r="7162" spans="1:8" x14ac:dyDescent="0.2">
      <c r="A7162" t="s">
        <v>5189</v>
      </c>
      <c r="B7162">
        <v>-0.27154073050410599</v>
      </c>
      <c r="C7162">
        <v>14.5241459811994</v>
      </c>
      <c r="D7162">
        <v>0.78979674831097202</v>
      </c>
      <c r="E7162">
        <v>-7.4205399209011494E-2</v>
      </c>
      <c r="F7162">
        <v>5.7477257283805198E-2</v>
      </c>
      <c r="G7162">
        <v>2.9871819291565398</v>
      </c>
      <c r="H7162">
        <v>2.9955460001191501</v>
      </c>
    </row>
    <row r="7163" spans="1:8" x14ac:dyDescent="0.2">
      <c r="A7163" t="s">
        <v>7048</v>
      </c>
      <c r="B7163">
        <v>-0.27148841715323901</v>
      </c>
      <c r="C7163">
        <v>16.789652131173799</v>
      </c>
      <c r="D7163">
        <v>0.78932530164729997</v>
      </c>
      <c r="E7163">
        <v>-6.3051244187998207E-2</v>
      </c>
      <c r="F7163">
        <v>4.8686671008691E-2</v>
      </c>
      <c r="G7163">
        <v>3.2747126333376402</v>
      </c>
      <c r="H7163">
        <v>3.2818949199273</v>
      </c>
    </row>
    <row r="7164" spans="1:8" x14ac:dyDescent="0.2">
      <c r="A7164" t="s">
        <v>8357</v>
      </c>
      <c r="B7164">
        <v>-0.27133682922409302</v>
      </c>
      <c r="C7164">
        <v>12.3042792417182</v>
      </c>
      <c r="D7164">
        <v>0.79063075421552398</v>
      </c>
      <c r="E7164">
        <v>-0.10270150564129001</v>
      </c>
      <c r="F7164">
        <v>7.9899092227639898E-2</v>
      </c>
      <c r="G7164">
        <v>1.6756665411588301</v>
      </c>
      <c r="H7164">
        <v>1.6870677478656599</v>
      </c>
    </row>
    <row r="7165" spans="1:8" x14ac:dyDescent="0.2">
      <c r="A7165" t="s">
        <v>4967</v>
      </c>
      <c r="B7165">
        <v>-0.27102128837523298</v>
      </c>
      <c r="C7165">
        <v>12.3947498810416</v>
      </c>
      <c r="D7165">
        <v>0.79083549114443097</v>
      </c>
      <c r="E7165">
        <v>-0.107666652846154</v>
      </c>
      <c r="F7165">
        <v>8.3769839136854901E-2</v>
      </c>
      <c r="G7165">
        <v>3.0173733085088399</v>
      </c>
      <c r="H7165">
        <v>3.0293217153634902</v>
      </c>
    </row>
    <row r="7166" spans="1:8" x14ac:dyDescent="0.2">
      <c r="A7166" t="s">
        <v>5436</v>
      </c>
      <c r="B7166">
        <v>-0.27098209179440103</v>
      </c>
      <c r="C7166">
        <v>12.2497171060719</v>
      </c>
      <c r="D7166">
        <v>0.79091708397508798</v>
      </c>
      <c r="E7166">
        <v>-5.53849048486924E-2</v>
      </c>
      <c r="F7166">
        <v>4.3107554653419498E-2</v>
      </c>
      <c r="G7166">
        <v>3.5828250970007902</v>
      </c>
      <c r="H7166">
        <v>3.5889637720984302</v>
      </c>
    </row>
    <row r="7167" spans="1:8" x14ac:dyDescent="0.2">
      <c r="A7167" t="s">
        <v>11666</v>
      </c>
      <c r="B7167">
        <v>-0.27009993828255302</v>
      </c>
      <c r="C7167">
        <v>9.6298184932014994</v>
      </c>
      <c r="D7167">
        <v>0.79278313727963701</v>
      </c>
      <c r="E7167">
        <v>-0.11618690311518599</v>
      </c>
      <c r="F7167">
        <v>9.1180304793843495E-2</v>
      </c>
      <c r="G7167">
        <v>2.2744975962949301</v>
      </c>
      <c r="H7167">
        <v>2.2870008954555998</v>
      </c>
    </row>
    <row r="7168" spans="1:8" x14ac:dyDescent="0.2">
      <c r="A7168" t="s">
        <v>10610</v>
      </c>
      <c r="B7168">
        <v>-0.27005835938147299</v>
      </c>
      <c r="C7168">
        <v>13.337550699117401</v>
      </c>
      <c r="D7168">
        <v>0.79124889019400202</v>
      </c>
      <c r="E7168">
        <v>-6.4691182892246998E-2</v>
      </c>
      <c r="F7168">
        <v>5.0281910251338401E-2</v>
      </c>
      <c r="G7168">
        <v>2.6707950185402201</v>
      </c>
      <c r="H7168">
        <v>2.6779996548606699</v>
      </c>
    </row>
    <row r="7169" spans="1:8" x14ac:dyDescent="0.2">
      <c r="A7169" t="s">
        <v>2805</v>
      </c>
      <c r="B7169">
        <v>-0.26916895778663302</v>
      </c>
      <c r="C7169">
        <v>11.114009076167999</v>
      </c>
      <c r="D7169">
        <v>0.79273121367673405</v>
      </c>
      <c r="E7169">
        <v>-5.2273575719144802E-2</v>
      </c>
      <c r="F7169">
        <v>4.08685265889712E-2</v>
      </c>
      <c r="G7169">
        <v>3.18478143197316</v>
      </c>
      <c r="H7169">
        <v>3.1904839565382499</v>
      </c>
    </row>
    <row r="7170" spans="1:8" x14ac:dyDescent="0.2">
      <c r="A7170" t="s">
        <v>11144</v>
      </c>
      <c r="B7170">
        <v>-0.26900516279742798</v>
      </c>
      <c r="C7170">
        <v>13.4552268722955</v>
      </c>
      <c r="D7170">
        <v>0.79200654303970597</v>
      </c>
      <c r="E7170">
        <v>-0.133063133647671</v>
      </c>
      <c r="F7170">
        <v>0.103504791365892</v>
      </c>
      <c r="G7170">
        <v>2.3703971621929001</v>
      </c>
      <c r="H7170">
        <v>2.3851763333337801</v>
      </c>
    </row>
    <row r="7171" spans="1:8" x14ac:dyDescent="0.2">
      <c r="A7171" t="s">
        <v>7875</v>
      </c>
      <c r="B7171">
        <v>-0.268648657043564</v>
      </c>
      <c r="C7171">
        <v>16.165531101774999</v>
      </c>
      <c r="D7171">
        <v>0.79159839236719398</v>
      </c>
      <c r="E7171">
        <v>-8.6060188838417401E-2</v>
      </c>
      <c r="F7171">
        <v>6.6686935736411601E-2</v>
      </c>
      <c r="G7171">
        <v>2.89421496556557</v>
      </c>
      <c r="H7171">
        <v>2.9039015921165698</v>
      </c>
    </row>
    <row r="7172" spans="1:8" x14ac:dyDescent="0.2">
      <c r="A7172" t="s">
        <v>5617</v>
      </c>
      <c r="B7172">
        <v>-0.26847472699289598</v>
      </c>
      <c r="C7172">
        <v>15.8264336421047</v>
      </c>
      <c r="D7172">
        <v>0.79180198553368497</v>
      </c>
      <c r="E7172">
        <v>-6.9090609776294595E-2</v>
      </c>
      <c r="F7172">
        <v>5.3570125314804602E-2</v>
      </c>
      <c r="G7172">
        <v>2.6652103784092298</v>
      </c>
      <c r="H7172">
        <v>2.6729706206399699</v>
      </c>
    </row>
    <row r="7173" spans="1:8" x14ac:dyDescent="0.2">
      <c r="A7173" t="s">
        <v>8731</v>
      </c>
      <c r="B7173">
        <v>-0.26834127431529398</v>
      </c>
      <c r="C7173">
        <v>17.884580425602</v>
      </c>
      <c r="D7173">
        <v>0.791507328562429</v>
      </c>
      <c r="E7173">
        <v>-8.3135354253260296E-2</v>
      </c>
      <c r="F7173">
        <v>6.4311363172512806E-2</v>
      </c>
      <c r="G7173">
        <v>3.07406983969096</v>
      </c>
      <c r="H7173">
        <v>3.08348183523134</v>
      </c>
    </row>
    <row r="7174" spans="1:8" x14ac:dyDescent="0.2">
      <c r="A7174" t="s">
        <v>10463</v>
      </c>
      <c r="B7174">
        <v>-0.26815812054647498</v>
      </c>
      <c r="C7174">
        <v>17.891217839798099</v>
      </c>
      <c r="D7174">
        <v>0.79164494625216897</v>
      </c>
      <c r="E7174">
        <v>-8.9399723260904104E-2</v>
      </c>
      <c r="F7174">
        <v>6.9169089925660496E-2</v>
      </c>
      <c r="G7174">
        <v>2.4950850464937502</v>
      </c>
      <c r="H7174">
        <v>2.5052003631613702</v>
      </c>
    </row>
    <row r="7175" spans="1:8" x14ac:dyDescent="0.2">
      <c r="A7175" t="s">
        <v>4183</v>
      </c>
      <c r="B7175">
        <v>-0.26769807119044597</v>
      </c>
      <c r="C7175">
        <v>17.118914745135999</v>
      </c>
      <c r="D7175">
        <v>0.79213040858528205</v>
      </c>
      <c r="E7175">
        <v>-9.0711552798773798E-2</v>
      </c>
      <c r="F7175">
        <v>7.0274479679563295E-2</v>
      </c>
      <c r="G7175">
        <v>3.5051320090316902</v>
      </c>
      <c r="H7175">
        <v>3.5153505455912999</v>
      </c>
    </row>
    <row r="7176" spans="1:8" x14ac:dyDescent="0.2">
      <c r="A7176" t="s">
        <v>10282</v>
      </c>
      <c r="B7176">
        <v>-0.26755353436177498</v>
      </c>
      <c r="C7176">
        <v>17.994069285296298</v>
      </c>
      <c r="D7176">
        <v>0.79208565323534597</v>
      </c>
      <c r="E7176">
        <v>-9.1790400846579703E-2</v>
      </c>
      <c r="F7176">
        <v>7.1052731631544699E-2</v>
      </c>
      <c r="G7176">
        <v>3.4580261537232899</v>
      </c>
      <c r="H7176">
        <v>3.4683949883307998</v>
      </c>
    </row>
    <row r="7177" spans="1:8" x14ac:dyDescent="0.2">
      <c r="A7177" t="s">
        <v>8409</v>
      </c>
      <c r="B7177">
        <v>-0.26703220751352003</v>
      </c>
      <c r="C7177">
        <v>9.3830897174983203</v>
      </c>
      <c r="D7177">
        <v>0.79522096577872203</v>
      </c>
      <c r="E7177">
        <v>-8.3876384985926394E-2</v>
      </c>
      <c r="F7177">
        <v>6.6066431297437597E-2</v>
      </c>
      <c r="G7177">
        <v>2.7627358871591801</v>
      </c>
      <c r="H7177">
        <v>2.77164086400342</v>
      </c>
    </row>
    <row r="7178" spans="1:8" x14ac:dyDescent="0.2">
      <c r="A7178" t="s">
        <v>4932</v>
      </c>
      <c r="B7178">
        <v>-0.26681940830048401</v>
      </c>
      <c r="C7178">
        <v>15.992559589071099</v>
      </c>
      <c r="D7178">
        <v>0.79301813265218302</v>
      </c>
      <c r="E7178">
        <v>-7.4385246358043097E-2</v>
      </c>
      <c r="F7178">
        <v>5.7754286958564903E-2</v>
      </c>
      <c r="G7178">
        <v>3.1196201732986801</v>
      </c>
      <c r="H7178">
        <v>3.1279356529984201</v>
      </c>
    </row>
    <row r="7179" spans="1:8" x14ac:dyDescent="0.2">
      <c r="A7179" t="s">
        <v>11626</v>
      </c>
      <c r="B7179">
        <v>-0.26651520405559098</v>
      </c>
      <c r="C7179">
        <v>16.151405705150101</v>
      </c>
      <c r="D7179">
        <v>0.79321506783943996</v>
      </c>
      <c r="E7179">
        <v>-0.15009391215380399</v>
      </c>
      <c r="F7179">
        <v>0.11654627766220201</v>
      </c>
      <c r="G7179">
        <v>2.0817749990195198</v>
      </c>
      <c r="H7179">
        <v>2.0985488162653199</v>
      </c>
    </row>
    <row r="7180" spans="1:8" x14ac:dyDescent="0.2">
      <c r="A7180" t="s">
        <v>6489</v>
      </c>
      <c r="B7180">
        <v>-0.26637092083006503</v>
      </c>
      <c r="C7180">
        <v>12.2506515057784</v>
      </c>
      <c r="D7180">
        <v>0.79438405672513601</v>
      </c>
      <c r="E7180">
        <v>-6.4881799701977896E-2</v>
      </c>
      <c r="F7180">
        <v>5.0717163829183398E-2</v>
      </c>
      <c r="G7180">
        <v>2.9774763719931698</v>
      </c>
      <c r="H7180">
        <v>2.9845586899295702</v>
      </c>
    </row>
    <row r="7181" spans="1:8" x14ac:dyDescent="0.2">
      <c r="A7181" t="s">
        <v>11720</v>
      </c>
      <c r="B7181">
        <v>-0.26583301670998</v>
      </c>
      <c r="C7181">
        <v>12.3033594055637</v>
      </c>
      <c r="D7181">
        <v>0.79477012810897396</v>
      </c>
      <c r="E7181">
        <v>-0.34052259379636401</v>
      </c>
      <c r="F7181">
        <v>0.266284632915119</v>
      </c>
      <c r="G7181">
        <v>0.53857108498906103</v>
      </c>
      <c r="H7181">
        <v>0.57569006542968404</v>
      </c>
    </row>
    <row r="7182" spans="1:8" x14ac:dyDescent="0.2">
      <c r="A7182" t="s">
        <v>5002</v>
      </c>
      <c r="B7182">
        <v>-0.26546946711990899</v>
      </c>
      <c r="C7182">
        <v>14.111513559960001</v>
      </c>
      <c r="D7182">
        <v>0.79448668366869202</v>
      </c>
      <c r="E7182">
        <v>-7.6775036215450093E-2</v>
      </c>
      <c r="F7182">
        <v>5.9851628795781202E-2</v>
      </c>
      <c r="G7182">
        <v>3.14738746174047</v>
      </c>
      <c r="H7182">
        <v>3.1558491654503098</v>
      </c>
    </row>
    <row r="7183" spans="1:8" x14ac:dyDescent="0.2">
      <c r="A7183" t="s">
        <v>10116</v>
      </c>
      <c r="B7183">
        <v>-0.26517448676452399</v>
      </c>
      <c r="C7183">
        <v>17.219927893024099</v>
      </c>
      <c r="D7183">
        <v>0.79402333167525996</v>
      </c>
      <c r="E7183">
        <v>-8.9976463791347605E-2</v>
      </c>
      <c r="F7183">
        <v>6.9866836288362794E-2</v>
      </c>
      <c r="G7183">
        <v>1.6872592994566999</v>
      </c>
      <c r="H7183">
        <v>1.6973141132081999</v>
      </c>
    </row>
    <row r="7184" spans="1:8" x14ac:dyDescent="0.2">
      <c r="A7184" t="s">
        <v>5962</v>
      </c>
      <c r="B7184">
        <v>-0.26516089985077401</v>
      </c>
      <c r="C7184">
        <v>17.790673106287901</v>
      </c>
      <c r="D7184">
        <v>0.79393347966164296</v>
      </c>
      <c r="E7184">
        <v>-0.114518325848231</v>
      </c>
      <c r="F7184">
        <v>8.8869993082595605E-2</v>
      </c>
      <c r="G7184">
        <v>2.8983813910962</v>
      </c>
      <c r="H7184">
        <v>2.9112055574790099</v>
      </c>
    </row>
    <row r="7185" spans="1:8" x14ac:dyDescent="0.2">
      <c r="A7185" t="s">
        <v>7519</v>
      </c>
      <c r="B7185">
        <v>-0.26447702297421699</v>
      </c>
      <c r="C7185">
        <v>13.636645687242</v>
      </c>
      <c r="D7185">
        <v>0.79536766251583202</v>
      </c>
      <c r="E7185">
        <v>-0.105171760134204</v>
      </c>
      <c r="F7185">
        <v>8.2132680613931405E-2</v>
      </c>
      <c r="G7185">
        <v>2.5050585486317298</v>
      </c>
      <c r="H7185">
        <v>2.5165780883918698</v>
      </c>
    </row>
    <row r="7186" spans="1:8" x14ac:dyDescent="0.2">
      <c r="A7186" t="s">
        <v>4168</v>
      </c>
      <c r="B7186">
        <v>-0.26426715186906102</v>
      </c>
      <c r="C7186">
        <v>10.1677154527332</v>
      </c>
      <c r="D7186">
        <v>0.79685346645086796</v>
      </c>
      <c r="E7186">
        <v>-6.2255092999370099E-2</v>
      </c>
      <c r="F7186">
        <v>4.9027023772295598E-2</v>
      </c>
      <c r="G7186">
        <v>3.9569975029929898</v>
      </c>
      <c r="H7186">
        <v>3.9636115376065302</v>
      </c>
    </row>
    <row r="7187" spans="1:8" x14ac:dyDescent="0.2">
      <c r="A7187" t="s">
        <v>9075</v>
      </c>
      <c r="B7187">
        <v>-0.26424976881189699</v>
      </c>
      <c r="C7187">
        <v>11.362103971787199</v>
      </c>
      <c r="D7187">
        <v>0.79631937002173703</v>
      </c>
      <c r="E7187">
        <v>-5.8646621013813502E-2</v>
      </c>
      <c r="F7187">
        <v>4.6030256494929499E-2</v>
      </c>
      <c r="G7187">
        <v>2.6884117105627299</v>
      </c>
      <c r="H7187">
        <v>2.6947198928221701</v>
      </c>
    </row>
    <row r="7188" spans="1:8" x14ac:dyDescent="0.2">
      <c r="A7188" t="s">
        <v>4767</v>
      </c>
      <c r="B7188">
        <v>-0.26420053838805202</v>
      </c>
      <c r="C7188">
        <v>14.879221796509601</v>
      </c>
      <c r="D7188">
        <v>0.79524976343561904</v>
      </c>
      <c r="E7188">
        <v>-7.9160390596605595E-2</v>
      </c>
      <c r="F7188">
        <v>6.1711212883214003E-2</v>
      </c>
      <c r="G7188">
        <v>2.99630657753106</v>
      </c>
      <c r="H7188">
        <v>3.0050311663877598</v>
      </c>
    </row>
    <row r="7189" spans="1:8" x14ac:dyDescent="0.2">
      <c r="A7189" t="s">
        <v>6912</v>
      </c>
      <c r="B7189">
        <v>-0.26366686156864699</v>
      </c>
      <c r="C7189">
        <v>14.412563704869401</v>
      </c>
      <c r="D7189">
        <v>0.79576910399115097</v>
      </c>
      <c r="E7189">
        <v>-6.7514657657872706E-2</v>
      </c>
      <c r="F7189">
        <v>5.2696895218516698E-2</v>
      </c>
      <c r="G7189">
        <v>3.9535105834556798</v>
      </c>
      <c r="H7189">
        <v>3.9609194646753498</v>
      </c>
    </row>
    <row r="7190" spans="1:8" x14ac:dyDescent="0.2">
      <c r="A7190" t="s">
        <v>5034</v>
      </c>
      <c r="B7190">
        <v>-0.26295818000057303</v>
      </c>
      <c r="C7190">
        <v>13.373587383680601</v>
      </c>
      <c r="D7190">
        <v>0.79659048164619095</v>
      </c>
      <c r="E7190">
        <v>-9.0262450659874302E-2</v>
      </c>
      <c r="F7190">
        <v>7.0623885619307394E-2</v>
      </c>
      <c r="G7190">
        <v>2.3459757008097299</v>
      </c>
      <c r="H7190">
        <v>2.3557949833300098</v>
      </c>
    </row>
    <row r="7191" spans="1:8" x14ac:dyDescent="0.2">
      <c r="A7191" t="s">
        <v>5710</v>
      </c>
      <c r="B7191">
        <v>-0.262625545482642</v>
      </c>
      <c r="C7191">
        <v>12.0851066073969</v>
      </c>
      <c r="D7191">
        <v>0.79726273307566897</v>
      </c>
      <c r="E7191">
        <v>-7.0148428328292101E-2</v>
      </c>
      <c r="F7191">
        <v>5.5046175058562699E-2</v>
      </c>
      <c r="G7191">
        <v>2.8331558227221501</v>
      </c>
      <c r="H7191">
        <v>2.8407069493570201</v>
      </c>
    </row>
    <row r="7192" spans="1:8" x14ac:dyDescent="0.2">
      <c r="A7192" t="s">
        <v>7388</v>
      </c>
      <c r="B7192">
        <v>-0.26245899305874898</v>
      </c>
      <c r="C7192">
        <v>15.176570416740301</v>
      </c>
      <c r="D7192">
        <v>0.79649684937770504</v>
      </c>
      <c r="E7192">
        <v>-0.30170329366936</v>
      </c>
      <c r="F7192">
        <v>0.23548841445518501</v>
      </c>
      <c r="G7192">
        <v>2.1086376032765499</v>
      </c>
      <c r="H7192">
        <v>2.14174504288364</v>
      </c>
    </row>
    <row r="7193" spans="1:8" x14ac:dyDescent="0.2">
      <c r="A7193" t="s">
        <v>5112</v>
      </c>
      <c r="B7193">
        <v>-0.26182570184265203</v>
      </c>
      <c r="C7193">
        <v>12.1040468630564</v>
      </c>
      <c r="D7193">
        <v>0.79785827430668999</v>
      </c>
      <c r="E7193">
        <v>-5.49653689144581E-2</v>
      </c>
      <c r="F7193">
        <v>4.3162232667157997E-2</v>
      </c>
      <c r="G7193">
        <v>3.4026293152435199</v>
      </c>
      <c r="H7193">
        <v>3.4085308833671699</v>
      </c>
    </row>
    <row r="7194" spans="1:8" x14ac:dyDescent="0.2">
      <c r="A7194" t="s">
        <v>3446</v>
      </c>
      <c r="B7194">
        <v>-0.26150983287169499</v>
      </c>
      <c r="C7194">
        <v>12.5131010430987</v>
      </c>
      <c r="D7194">
        <v>0.79795425957997801</v>
      </c>
      <c r="E7194">
        <v>-7.4141790366536897E-2</v>
      </c>
      <c r="F7194">
        <v>5.8186910996059403E-2</v>
      </c>
      <c r="G7194">
        <v>3.1420465234265098</v>
      </c>
      <c r="H7194">
        <v>3.1500239631117499</v>
      </c>
    </row>
    <row r="7195" spans="1:8" x14ac:dyDescent="0.2">
      <c r="A7195" t="s">
        <v>10423</v>
      </c>
      <c r="B7195">
        <v>-0.26139918603154899</v>
      </c>
      <c r="C7195">
        <v>14.7709054329867</v>
      </c>
      <c r="D7195">
        <v>0.79739436850268197</v>
      </c>
      <c r="E7195">
        <v>-0.22404360959515701</v>
      </c>
      <c r="F7195">
        <v>0.175152643528668</v>
      </c>
      <c r="G7195">
        <v>2.45310125418293</v>
      </c>
      <c r="H7195">
        <v>2.4775467372161701</v>
      </c>
    </row>
    <row r="7196" spans="1:8" x14ac:dyDescent="0.2">
      <c r="A7196" t="s">
        <v>5180</v>
      </c>
      <c r="B7196">
        <v>-0.26123315589127699</v>
      </c>
      <c r="C7196">
        <v>12.105184825633099</v>
      </c>
      <c r="D7196">
        <v>0.79830420906484201</v>
      </c>
      <c r="E7196">
        <v>-6.3873924101717494E-2</v>
      </c>
      <c r="F7196">
        <v>5.0185374355552301E-2</v>
      </c>
      <c r="G7196">
        <v>3.5556528632684299</v>
      </c>
      <c r="H7196">
        <v>3.5624971381415098</v>
      </c>
    </row>
    <row r="7197" spans="1:8" x14ac:dyDescent="0.2">
      <c r="A7197" t="s">
        <v>5553</v>
      </c>
      <c r="B7197">
        <v>-0.26097717931075098</v>
      </c>
      <c r="C7197">
        <v>12.7947079570976</v>
      </c>
      <c r="D7197">
        <v>0.79826351483927804</v>
      </c>
      <c r="E7197">
        <v>-8.2606427930865103E-2</v>
      </c>
      <c r="F7197">
        <v>6.48253920406478E-2</v>
      </c>
      <c r="G7197">
        <v>2.5744787607536801</v>
      </c>
      <c r="H7197">
        <v>2.5833692786987901</v>
      </c>
    </row>
    <row r="7198" spans="1:8" x14ac:dyDescent="0.2">
      <c r="A7198" t="s">
        <v>11985</v>
      </c>
      <c r="B7198">
        <v>-0.260706664511893</v>
      </c>
      <c r="C7198">
        <v>15.077402437514699</v>
      </c>
      <c r="D7198">
        <v>0.797845853231683</v>
      </c>
      <c r="E7198">
        <v>-0.28628350745987802</v>
      </c>
      <c r="F7198">
        <v>0.22385802509000099</v>
      </c>
      <c r="G7198">
        <v>1.8058538295695701</v>
      </c>
      <c r="H7198">
        <v>1.8370665707545</v>
      </c>
    </row>
    <row r="7199" spans="1:8" x14ac:dyDescent="0.2">
      <c r="A7199" t="s">
        <v>9376</v>
      </c>
      <c r="B7199">
        <v>-0.26059642313980003</v>
      </c>
      <c r="C7199">
        <v>14.086788217041599</v>
      </c>
      <c r="D7199">
        <v>0.79817453791236603</v>
      </c>
      <c r="E7199">
        <v>-8.0301100742931494E-2</v>
      </c>
      <c r="F7199">
        <v>6.2892676904579906E-2</v>
      </c>
      <c r="G7199">
        <v>2.9077744366635501</v>
      </c>
      <c r="H7199">
        <v>2.9164786485827299</v>
      </c>
    </row>
    <row r="7200" spans="1:8" x14ac:dyDescent="0.2">
      <c r="A7200" t="s">
        <v>4356</v>
      </c>
      <c r="B7200">
        <v>-0.26047825904421601</v>
      </c>
      <c r="C7200">
        <v>17.981261765358798</v>
      </c>
      <c r="D7200">
        <v>0.79745441794420102</v>
      </c>
      <c r="E7200">
        <v>-7.3773969205544798E-2</v>
      </c>
      <c r="F7200">
        <v>5.7499525620693201E-2</v>
      </c>
      <c r="G7200">
        <v>3.7391828397943998</v>
      </c>
      <c r="H7200">
        <v>3.7473200615868199</v>
      </c>
    </row>
    <row r="7201" spans="1:8" x14ac:dyDescent="0.2">
      <c r="A7201" t="s">
        <v>9803</v>
      </c>
      <c r="B7201">
        <v>-0.259902988315665</v>
      </c>
      <c r="C7201">
        <v>10.7760309254602</v>
      </c>
      <c r="D7201">
        <v>0.79983729708024698</v>
      </c>
      <c r="E7201">
        <v>-5.8772818579409802E-2</v>
      </c>
      <c r="F7201">
        <v>4.6386569938432397E-2</v>
      </c>
      <c r="G7201">
        <v>3.3263111851392502</v>
      </c>
      <c r="H7201">
        <v>3.3325043094597402</v>
      </c>
    </row>
    <row r="7202" spans="1:8" x14ac:dyDescent="0.2">
      <c r="A7202" t="s">
        <v>11658</v>
      </c>
      <c r="B7202">
        <v>-0.25824139154438103</v>
      </c>
      <c r="C7202">
        <v>15.070759330467601</v>
      </c>
      <c r="D7202">
        <v>0.79971399027129797</v>
      </c>
      <c r="E7202">
        <v>-9.0286459351511694E-2</v>
      </c>
      <c r="F7202">
        <v>7.0765771872922101E-2</v>
      </c>
      <c r="G7202">
        <v>1.69324307965893</v>
      </c>
      <c r="H7202">
        <v>1.7030034233982301</v>
      </c>
    </row>
    <row r="7203" spans="1:8" x14ac:dyDescent="0.2">
      <c r="A7203" t="s">
        <v>8146</v>
      </c>
      <c r="B7203">
        <v>-0.258217251844444</v>
      </c>
      <c r="C7203">
        <v>16.068411792102602</v>
      </c>
      <c r="D7203">
        <v>0.79951743963702604</v>
      </c>
      <c r="E7203">
        <v>-0.11321762819096701</v>
      </c>
      <c r="F7203">
        <v>8.8623637328960295E-2</v>
      </c>
      <c r="G7203">
        <v>2.7516874875631601</v>
      </c>
      <c r="H7203">
        <v>2.76398448299416</v>
      </c>
    </row>
    <row r="7204" spans="1:8" x14ac:dyDescent="0.2">
      <c r="A7204" t="s">
        <v>8698</v>
      </c>
      <c r="B7204">
        <v>-0.25728136924625999</v>
      </c>
      <c r="C7204">
        <v>13.8737287774003</v>
      </c>
      <c r="D7204">
        <v>0.80073814569758095</v>
      </c>
      <c r="E7204">
        <v>-7.1977923631903806E-2</v>
      </c>
      <c r="F7204">
        <v>5.6570816775159301E-2</v>
      </c>
      <c r="G7204">
        <v>3.6541908870279398</v>
      </c>
      <c r="H7204">
        <v>3.6618944404563099</v>
      </c>
    </row>
    <row r="7205" spans="1:8" x14ac:dyDescent="0.2">
      <c r="A7205" t="s">
        <v>4622</v>
      </c>
      <c r="B7205">
        <v>-0.256633683749036</v>
      </c>
      <c r="C7205">
        <v>16.137809892483801</v>
      </c>
      <c r="D7205">
        <v>0.80070463924112101</v>
      </c>
      <c r="E7205">
        <v>-0.29682253273797199</v>
      </c>
      <c r="F7205">
        <v>0.23267730473814499</v>
      </c>
      <c r="G7205">
        <v>2.3181379264149502</v>
      </c>
      <c r="H7205">
        <v>2.3502105404148601</v>
      </c>
    </row>
    <row r="7206" spans="1:8" x14ac:dyDescent="0.2">
      <c r="A7206" t="s">
        <v>5823</v>
      </c>
      <c r="B7206">
        <v>-0.25561857973013802</v>
      </c>
      <c r="C7206">
        <v>17.2679097746555</v>
      </c>
      <c r="D7206">
        <v>0.80126536283425798</v>
      </c>
      <c r="E7206">
        <v>-0.107234015523457</v>
      </c>
      <c r="F7206">
        <v>8.4033284738996697E-2</v>
      </c>
      <c r="G7206">
        <v>2.1538934493906998</v>
      </c>
      <c r="H7206">
        <v>2.1654938147829301</v>
      </c>
    </row>
    <row r="7207" spans="1:8" x14ac:dyDescent="0.2">
      <c r="A7207" t="s">
        <v>8973</v>
      </c>
      <c r="B7207">
        <v>-0.25506578102348798</v>
      </c>
      <c r="C7207">
        <v>11.701915231552499</v>
      </c>
      <c r="D7207">
        <v>0.80309984321335603</v>
      </c>
      <c r="E7207">
        <v>-8.02859160772771E-2</v>
      </c>
      <c r="F7207">
        <v>6.3500859584471506E-2</v>
      </c>
      <c r="G7207">
        <v>2.6087856997207099</v>
      </c>
      <c r="H7207">
        <v>2.6171782279671101</v>
      </c>
    </row>
    <row r="7208" spans="1:8" x14ac:dyDescent="0.2">
      <c r="A7208" t="s">
        <v>9699</v>
      </c>
      <c r="B7208">
        <v>-0.254895491377848</v>
      </c>
      <c r="C7208">
        <v>11.495456754002999</v>
      </c>
      <c r="D7208">
        <v>0.80330662246978701</v>
      </c>
      <c r="E7208">
        <v>-9.3002611743442501E-2</v>
      </c>
      <c r="F7208">
        <v>7.36061826647149E-2</v>
      </c>
      <c r="G7208">
        <v>2.70289431424575</v>
      </c>
      <c r="H7208">
        <v>2.71259252878512</v>
      </c>
    </row>
    <row r="7209" spans="1:8" x14ac:dyDescent="0.2">
      <c r="A7209" t="s">
        <v>5671</v>
      </c>
      <c r="B7209">
        <v>-0.25482033214935501</v>
      </c>
      <c r="C7209">
        <v>17.824367611382399</v>
      </c>
      <c r="D7209">
        <v>0.80177871567965098</v>
      </c>
      <c r="E7209">
        <v>-0.177953990279337</v>
      </c>
      <c r="F7209">
        <v>0.13947972318149399</v>
      </c>
      <c r="G7209">
        <v>3.0152723069051302</v>
      </c>
      <c r="H7209">
        <v>3.03450944045405</v>
      </c>
    </row>
    <row r="7210" spans="1:8" x14ac:dyDescent="0.2">
      <c r="A7210" t="s">
        <v>5774</v>
      </c>
      <c r="B7210">
        <v>-0.25438586482417103</v>
      </c>
      <c r="C7210">
        <v>14.7871966929532</v>
      </c>
      <c r="D7210">
        <v>0.80270101114826398</v>
      </c>
      <c r="E7210">
        <v>-9.3180969058314897E-2</v>
      </c>
      <c r="F7210">
        <v>7.3332678521851005E-2</v>
      </c>
      <c r="G7210">
        <v>2.0707365216009199</v>
      </c>
      <c r="H7210">
        <v>2.0806606668691501</v>
      </c>
    </row>
    <row r="7211" spans="1:8" x14ac:dyDescent="0.2">
      <c r="A7211" t="s">
        <v>11777</v>
      </c>
      <c r="B7211">
        <v>-0.25332627660985602</v>
      </c>
      <c r="C7211">
        <v>17.916076047796601</v>
      </c>
      <c r="D7211">
        <v>0.80290016530477804</v>
      </c>
      <c r="E7211">
        <v>-0.115689132762124</v>
      </c>
      <c r="F7211">
        <v>9.0799391599943394E-2</v>
      </c>
      <c r="G7211">
        <v>1.3347901121493799</v>
      </c>
      <c r="H7211">
        <v>1.3472349827304699</v>
      </c>
    </row>
    <row r="7212" spans="1:8" x14ac:dyDescent="0.2">
      <c r="A7212" t="s">
        <v>4108</v>
      </c>
      <c r="B7212">
        <v>-0.25302014724347299</v>
      </c>
      <c r="C7212">
        <v>16.840109179754201</v>
      </c>
      <c r="D7212">
        <v>0.80331544916100495</v>
      </c>
      <c r="E7212">
        <v>-8.6623828720660698E-2</v>
      </c>
      <c r="F7212">
        <v>6.8083886640848607E-2</v>
      </c>
      <c r="G7212">
        <v>3.46563714965639</v>
      </c>
      <c r="H7212">
        <v>3.4749071206962898</v>
      </c>
    </row>
    <row r="7213" spans="1:8" x14ac:dyDescent="0.2">
      <c r="A7213" t="s">
        <v>7881</v>
      </c>
      <c r="B7213">
        <v>-0.25290589890670001</v>
      </c>
      <c r="C7213">
        <v>9.8465022598314906</v>
      </c>
      <c r="D7213">
        <v>0.80554239101354796</v>
      </c>
      <c r="E7213">
        <v>-6.6001112327335201E-2</v>
      </c>
      <c r="F7213">
        <v>5.2570968240331001E-2</v>
      </c>
      <c r="G7213">
        <v>2.9665417855818301</v>
      </c>
      <c r="H7213">
        <v>2.9732568576253402</v>
      </c>
    </row>
    <row r="7214" spans="1:8" x14ac:dyDescent="0.2">
      <c r="A7214" t="s">
        <v>2997</v>
      </c>
      <c r="B7214">
        <v>-0.25253333406674799</v>
      </c>
      <c r="C7214">
        <v>15.5874213598465</v>
      </c>
      <c r="D7214">
        <v>0.80392871642339103</v>
      </c>
      <c r="E7214">
        <v>-8.2082646553612498E-2</v>
      </c>
      <c r="F7214">
        <v>6.4641726200491106E-2</v>
      </c>
      <c r="G7214">
        <v>3.0605582418146402</v>
      </c>
      <c r="H7214">
        <v>3.0692787019912</v>
      </c>
    </row>
    <row r="7215" spans="1:8" x14ac:dyDescent="0.2">
      <c r="A7215" t="s">
        <v>7926</v>
      </c>
      <c r="B7215">
        <v>-0.25187478937184199</v>
      </c>
      <c r="C7215">
        <v>12.493161022787501</v>
      </c>
      <c r="D7215">
        <v>0.80523370413131901</v>
      </c>
      <c r="E7215">
        <v>-0.10915243656748</v>
      </c>
      <c r="F7215">
        <v>8.6442294537489403E-2</v>
      </c>
      <c r="G7215">
        <v>1.86186236303002</v>
      </c>
      <c r="H7215">
        <v>1.8732174340450101</v>
      </c>
    </row>
    <row r="7216" spans="1:8" x14ac:dyDescent="0.2">
      <c r="A7216" t="s">
        <v>6868</v>
      </c>
      <c r="B7216">
        <v>-0.250974572213159</v>
      </c>
      <c r="C7216">
        <v>17.831270769794202</v>
      </c>
      <c r="D7216">
        <v>0.80470306467512798</v>
      </c>
      <c r="E7216">
        <v>-9.1046758061281804E-2</v>
      </c>
      <c r="F7216">
        <v>7.1627047390601203E-2</v>
      </c>
      <c r="G7216">
        <v>1.89737366100369</v>
      </c>
      <c r="H7216">
        <v>1.9070835163390301</v>
      </c>
    </row>
    <row r="7217" spans="1:8" x14ac:dyDescent="0.2">
      <c r="A7217" t="s">
        <v>10397</v>
      </c>
      <c r="B7217">
        <v>-0.25084386844113599</v>
      </c>
      <c r="C7217">
        <v>12.912376737431</v>
      </c>
      <c r="D7217">
        <v>0.80588218890536101</v>
      </c>
      <c r="E7217">
        <v>-0.10696054005651</v>
      </c>
      <c r="F7217">
        <v>8.4719603209705799E-2</v>
      </c>
      <c r="G7217">
        <v>2.19025489902796</v>
      </c>
      <c r="H7217">
        <v>2.2013753674513601</v>
      </c>
    </row>
    <row r="7218" spans="1:8" x14ac:dyDescent="0.2">
      <c r="A7218" t="s">
        <v>10077</v>
      </c>
      <c r="B7218">
        <v>-0.25082698999571601</v>
      </c>
      <c r="C7218">
        <v>15.405107288143901</v>
      </c>
      <c r="D7218">
        <v>0.80526261417057599</v>
      </c>
      <c r="E7218">
        <v>-6.7832641054707002E-2</v>
      </c>
      <c r="F7218">
        <v>5.3519340004036797E-2</v>
      </c>
      <c r="G7218">
        <v>3.3879050602624701</v>
      </c>
      <c r="H7218">
        <v>3.3950617107877998</v>
      </c>
    </row>
    <row r="7219" spans="1:8" x14ac:dyDescent="0.2">
      <c r="A7219" t="s">
        <v>8538</v>
      </c>
      <c r="B7219">
        <v>-0.25073855897216901</v>
      </c>
      <c r="C7219">
        <v>17.911962244880701</v>
      </c>
      <c r="D7219">
        <v>0.80486989098637296</v>
      </c>
      <c r="E7219">
        <v>-0.12763085275621899</v>
      </c>
      <c r="F7219">
        <v>0.100422926954656</v>
      </c>
      <c r="G7219">
        <v>3.1867079933572899</v>
      </c>
      <c r="H7219">
        <v>3.2003119562580702</v>
      </c>
    </row>
    <row r="7220" spans="1:8" x14ac:dyDescent="0.2">
      <c r="A7220" t="s">
        <v>9723</v>
      </c>
      <c r="B7220">
        <v>-0.25053247666263501</v>
      </c>
      <c r="C7220">
        <v>16.266864428289502</v>
      </c>
      <c r="D7220">
        <v>0.80531246594945605</v>
      </c>
      <c r="E7220">
        <v>-0.44437792056952202</v>
      </c>
      <c r="F7220">
        <v>0.35033297592169799</v>
      </c>
      <c r="G7220">
        <v>0.66456136507063401</v>
      </c>
      <c r="H7220">
        <v>0.711583837394546</v>
      </c>
    </row>
    <row r="7221" spans="1:8" x14ac:dyDescent="0.2">
      <c r="A7221" t="s">
        <v>11301</v>
      </c>
      <c r="B7221">
        <v>-0.25000427983253698</v>
      </c>
      <c r="C7221">
        <v>16.294374971280899</v>
      </c>
      <c r="D7221">
        <v>0.80570870312334797</v>
      </c>
      <c r="E7221">
        <v>-0.23587972175109101</v>
      </c>
      <c r="F7221">
        <v>0.18604795785911099</v>
      </c>
      <c r="G7221">
        <v>1.69601461901402</v>
      </c>
      <c r="H7221">
        <v>1.72093050096001</v>
      </c>
    </row>
    <row r="7222" spans="1:8" x14ac:dyDescent="0.2">
      <c r="A7222" t="s">
        <v>8857</v>
      </c>
      <c r="B7222">
        <v>-0.24993153859849301</v>
      </c>
      <c r="C7222">
        <v>16.6174250706162</v>
      </c>
      <c r="D7222">
        <v>0.80570381919094503</v>
      </c>
      <c r="E7222">
        <v>-0.118962053517171</v>
      </c>
      <c r="F7222">
        <v>9.3801946615632806E-2</v>
      </c>
      <c r="G7222">
        <v>2.8952854934686698</v>
      </c>
      <c r="H7222">
        <v>2.9078655469194401</v>
      </c>
    </row>
    <row r="7223" spans="1:8" x14ac:dyDescent="0.2">
      <c r="A7223" t="s">
        <v>5205</v>
      </c>
      <c r="B7223">
        <v>-0.24936937138472701</v>
      </c>
      <c r="C7223">
        <v>15.4933249464616</v>
      </c>
      <c r="D7223">
        <v>0.80635093297397398</v>
      </c>
      <c r="E7223">
        <v>-0.21510876004399501</v>
      </c>
      <c r="F7223">
        <v>0.16993547606416401</v>
      </c>
      <c r="G7223">
        <v>2.9905028636849198</v>
      </c>
      <c r="H7223">
        <v>3.0130895056748299</v>
      </c>
    </row>
    <row r="7224" spans="1:8" x14ac:dyDescent="0.2">
      <c r="A7224" t="s">
        <v>2635</v>
      </c>
      <c r="B7224">
        <v>-0.248942182445752</v>
      </c>
      <c r="C7224">
        <v>17.931868114604399</v>
      </c>
      <c r="D7224">
        <v>0.80623447917943303</v>
      </c>
      <c r="E7224">
        <v>-7.2231978989782897E-2</v>
      </c>
      <c r="F7224">
        <v>5.6931343428654899E-2</v>
      </c>
      <c r="G7224">
        <v>2.8356794242272998</v>
      </c>
      <c r="H7224">
        <v>2.84332974200787</v>
      </c>
    </row>
    <row r="7225" spans="1:8" x14ac:dyDescent="0.2">
      <c r="A7225" t="s">
        <v>11684</v>
      </c>
      <c r="B7225">
        <v>-0.24855997720043399</v>
      </c>
      <c r="C7225">
        <v>14.1335028706582</v>
      </c>
      <c r="D7225">
        <v>0.80727655537509901</v>
      </c>
      <c r="E7225">
        <v>-1.0873160022169499</v>
      </c>
      <c r="F7225">
        <v>0.861291192351202</v>
      </c>
      <c r="G7225">
        <v>2.2298228128481998</v>
      </c>
      <c r="H7225">
        <v>2.3428352177810798</v>
      </c>
    </row>
    <row r="7226" spans="1:8" x14ac:dyDescent="0.2">
      <c r="A7226" t="s">
        <v>11507</v>
      </c>
      <c r="B7226">
        <v>-0.248418700763789</v>
      </c>
      <c r="C7226">
        <v>13.4550589109023</v>
      </c>
      <c r="D7226">
        <v>0.80756183349595501</v>
      </c>
      <c r="E7226">
        <v>-0.162805415228086</v>
      </c>
      <c r="F7226">
        <v>0.12912157469882299</v>
      </c>
      <c r="G7226">
        <v>3.1413089575990898</v>
      </c>
      <c r="H7226">
        <v>3.1581508778637302</v>
      </c>
    </row>
    <row r="7227" spans="1:8" x14ac:dyDescent="0.2">
      <c r="A7227" t="s">
        <v>4243</v>
      </c>
      <c r="B7227">
        <v>-0.248056067560945</v>
      </c>
      <c r="C7227">
        <v>17.822990537210998</v>
      </c>
      <c r="D7227">
        <v>0.80692646275732605</v>
      </c>
      <c r="E7227">
        <v>-5.5256153708474497E-2</v>
      </c>
      <c r="F7227">
        <v>4.3593297646281497E-2</v>
      </c>
      <c r="G7227">
        <v>3.3261472527915901</v>
      </c>
      <c r="H7227">
        <v>3.3319786808226901</v>
      </c>
    </row>
    <row r="7228" spans="1:8" x14ac:dyDescent="0.2">
      <c r="A7228" t="s">
        <v>10219</v>
      </c>
      <c r="B7228">
        <v>-0.247927095433397</v>
      </c>
      <c r="C7228">
        <v>8.0448061472553594</v>
      </c>
      <c r="D7228">
        <v>0.81040184451555197</v>
      </c>
      <c r="E7228">
        <v>-9.0300024532331796E-2</v>
      </c>
      <c r="F7228">
        <v>7.2752629336875402E-2</v>
      </c>
      <c r="G7228">
        <v>3.6387280033883398</v>
      </c>
      <c r="H7228">
        <v>3.6475017009860702</v>
      </c>
    </row>
    <row r="7229" spans="1:8" x14ac:dyDescent="0.2">
      <c r="A7229" t="s">
        <v>4588</v>
      </c>
      <c r="B7229">
        <v>-0.247754526245554</v>
      </c>
      <c r="C7229">
        <v>14.255215908958199</v>
      </c>
      <c r="D7229">
        <v>0.80785742249714498</v>
      </c>
      <c r="E7229">
        <v>-5.8354802972815201E-2</v>
      </c>
      <c r="F7229">
        <v>4.6250991115561101E-2</v>
      </c>
      <c r="G7229">
        <v>3.7933609253804801</v>
      </c>
      <c r="H7229">
        <v>3.7994128313091098</v>
      </c>
    </row>
    <row r="7230" spans="1:8" x14ac:dyDescent="0.2">
      <c r="A7230" t="s">
        <v>6794</v>
      </c>
      <c r="B7230">
        <v>-0.247636098515259</v>
      </c>
      <c r="C7230">
        <v>17.090097332754699</v>
      </c>
      <c r="D7230">
        <v>0.80736668003782897</v>
      </c>
      <c r="E7230">
        <v>-0.215510653387848</v>
      </c>
      <c r="F7230">
        <v>0.170218188972733</v>
      </c>
      <c r="G7230">
        <v>1.97124007638855</v>
      </c>
      <c r="H7230">
        <v>1.99388630859611</v>
      </c>
    </row>
    <row r="7231" spans="1:8" x14ac:dyDescent="0.2">
      <c r="A7231" t="s">
        <v>9385</v>
      </c>
      <c r="B7231">
        <v>-0.24748377806041699</v>
      </c>
      <c r="C7231">
        <v>13.926376321406501</v>
      </c>
      <c r="D7231">
        <v>0.80814527566655103</v>
      </c>
      <c r="E7231">
        <v>-7.4033635467287098E-2</v>
      </c>
      <c r="F7231">
        <v>5.8722677303789703E-2</v>
      </c>
      <c r="G7231">
        <v>2.6224527998945102</v>
      </c>
      <c r="H7231">
        <v>2.6301082789762602</v>
      </c>
    </row>
    <row r="7232" spans="1:8" x14ac:dyDescent="0.2">
      <c r="A7232" t="s">
        <v>5688</v>
      </c>
      <c r="B7232">
        <v>-0.24729896106242799</v>
      </c>
      <c r="C7232">
        <v>10.0933150619106</v>
      </c>
      <c r="D7232">
        <v>0.80963461654218505</v>
      </c>
      <c r="E7232">
        <v>-6.6968574015661794E-2</v>
      </c>
      <c r="F7232">
        <v>5.35730126584495E-2</v>
      </c>
      <c r="G7232">
        <v>2.8059296561642801</v>
      </c>
      <c r="H7232">
        <v>2.8126274368428898</v>
      </c>
    </row>
    <row r="7233" spans="1:8" x14ac:dyDescent="0.2">
      <c r="A7233" t="s">
        <v>9515</v>
      </c>
      <c r="B7233">
        <v>-0.247286563737069</v>
      </c>
      <c r="C7233">
        <v>15.514929959043601</v>
      </c>
      <c r="D7233">
        <v>0.80792901261875105</v>
      </c>
      <c r="E7233">
        <v>-6.5801990547777994E-2</v>
      </c>
      <c r="F7233">
        <v>5.2085385888096102E-2</v>
      </c>
      <c r="G7233">
        <v>3.0718917076559502</v>
      </c>
      <c r="H7233">
        <v>3.0787500099857898</v>
      </c>
    </row>
    <row r="7234" spans="1:8" x14ac:dyDescent="0.2">
      <c r="A7234" t="s">
        <v>10117</v>
      </c>
      <c r="B7234">
        <v>-0.24722265520932599</v>
      </c>
      <c r="C7234">
        <v>17.4510876953055</v>
      </c>
      <c r="D7234">
        <v>0.80762101453713497</v>
      </c>
      <c r="E7234">
        <v>-5.7740655488292499E-2</v>
      </c>
      <c r="F7234">
        <v>4.5606821018126201E-2</v>
      </c>
      <c r="G7234">
        <v>3.6721754745884301</v>
      </c>
      <c r="H7234">
        <v>3.6782423918235101</v>
      </c>
    </row>
    <row r="7235" spans="1:8" x14ac:dyDescent="0.2">
      <c r="A7235" t="s">
        <v>6571</v>
      </c>
      <c r="B7235">
        <v>-0.246761214983759</v>
      </c>
      <c r="C7235">
        <v>13.9034064409809</v>
      </c>
      <c r="D7235">
        <v>0.80869923844295999</v>
      </c>
      <c r="E7235">
        <v>-0.11611487566624699</v>
      </c>
      <c r="F7235">
        <v>9.2167290102322302E-2</v>
      </c>
      <c r="G7235">
        <v>2.1956219232720899</v>
      </c>
      <c r="H7235">
        <v>2.20759571605406</v>
      </c>
    </row>
    <row r="7236" spans="1:8" x14ac:dyDescent="0.2">
      <c r="A7236" t="s">
        <v>2628</v>
      </c>
      <c r="B7236">
        <v>-0.246520101178132</v>
      </c>
      <c r="C7236">
        <v>11.062180428425901</v>
      </c>
      <c r="D7236">
        <v>0.809794426525</v>
      </c>
      <c r="E7236">
        <v>-5.3063266937084498E-2</v>
      </c>
      <c r="F7236">
        <v>4.23672905045566E-2</v>
      </c>
      <c r="G7236">
        <v>4.4317255414227397</v>
      </c>
      <c r="H7236">
        <v>4.437073529639</v>
      </c>
    </row>
    <row r="7237" spans="1:8" x14ac:dyDescent="0.2">
      <c r="A7237" t="s">
        <v>10534</v>
      </c>
      <c r="B7237">
        <v>-0.246361554803118</v>
      </c>
      <c r="C7237">
        <v>11.965140686141099</v>
      </c>
      <c r="D7237">
        <v>0.80957808279211096</v>
      </c>
      <c r="E7237">
        <v>-6.7791142155683298E-2</v>
      </c>
      <c r="F7237">
        <v>5.4022002138207598E-2</v>
      </c>
      <c r="G7237">
        <v>2.6931403419524398</v>
      </c>
      <c r="H7237">
        <v>2.7000249119611799</v>
      </c>
    </row>
    <row r="7238" spans="1:8" x14ac:dyDescent="0.2">
      <c r="A7238" t="s">
        <v>4126</v>
      </c>
      <c r="B7238">
        <v>-0.24594176682440699</v>
      </c>
      <c r="C7238">
        <v>10.8827028517508</v>
      </c>
      <c r="D7238">
        <v>0.81030413625743103</v>
      </c>
      <c r="E7238">
        <v>-6.7581914539149704E-2</v>
      </c>
      <c r="F7238">
        <v>5.4012604655911997E-2</v>
      </c>
      <c r="G7238">
        <v>2.5608318392216698</v>
      </c>
      <c r="H7238">
        <v>2.56761649416329</v>
      </c>
    </row>
    <row r="7239" spans="1:8" x14ac:dyDescent="0.2">
      <c r="A7239" t="s">
        <v>6470</v>
      </c>
      <c r="B7239">
        <v>-0.245790981094102</v>
      </c>
      <c r="C7239">
        <v>17.9984921559351</v>
      </c>
      <c r="D7239">
        <v>0.80862505397090401</v>
      </c>
      <c r="E7239">
        <v>-0.111099165306129</v>
      </c>
      <c r="F7239">
        <v>8.7826591467180803E-2</v>
      </c>
      <c r="G7239">
        <v>2.69383701413647</v>
      </c>
      <c r="H7239">
        <v>2.7054733010559402</v>
      </c>
    </row>
    <row r="7240" spans="1:8" x14ac:dyDescent="0.2">
      <c r="A7240" t="s">
        <v>11326</v>
      </c>
      <c r="B7240">
        <v>-0.24562650552356799</v>
      </c>
      <c r="C7240">
        <v>12.561537296469799</v>
      </c>
      <c r="D7240">
        <v>0.80993879161246596</v>
      </c>
      <c r="E7240">
        <v>-9.9637441037285807E-2</v>
      </c>
      <c r="F7240">
        <v>7.9358416034746707E-2</v>
      </c>
      <c r="G7240">
        <v>2.0779410616686902</v>
      </c>
      <c r="H7240">
        <v>2.0880805741699602</v>
      </c>
    </row>
    <row r="7241" spans="1:8" x14ac:dyDescent="0.2">
      <c r="A7241" t="s">
        <v>10717</v>
      </c>
      <c r="B7241">
        <v>-0.24545743902688</v>
      </c>
      <c r="C7241">
        <v>14.5566846642276</v>
      </c>
      <c r="D7241">
        <v>0.80952915633148204</v>
      </c>
      <c r="E7241">
        <v>-6.7195855841710103E-2</v>
      </c>
      <c r="F7241">
        <v>5.3350561923234001E-2</v>
      </c>
      <c r="G7241">
        <v>3.2956903329243601</v>
      </c>
      <c r="H7241">
        <v>3.3026129798835999</v>
      </c>
    </row>
    <row r="7242" spans="1:8" x14ac:dyDescent="0.2">
      <c r="A7242" t="s">
        <v>5647</v>
      </c>
      <c r="B7242">
        <v>-0.245378696888296</v>
      </c>
      <c r="C7242">
        <v>11.518374644290599</v>
      </c>
      <c r="D7242">
        <v>0.81048049939784095</v>
      </c>
      <c r="E7242">
        <v>-7.0580074422336506E-2</v>
      </c>
      <c r="F7242">
        <v>5.6351285551957501E-2</v>
      </c>
      <c r="G7242">
        <v>2.5640836112574199</v>
      </c>
      <c r="H7242">
        <v>2.5711980056926098</v>
      </c>
    </row>
    <row r="7243" spans="1:8" x14ac:dyDescent="0.2">
      <c r="A7243" t="s">
        <v>10015</v>
      </c>
      <c r="B7243">
        <v>-0.245305717552221</v>
      </c>
      <c r="C7243">
        <v>12.540269939397801</v>
      </c>
      <c r="D7243">
        <v>0.81018833032341298</v>
      </c>
      <c r="E7243">
        <v>-0.10887678355653201</v>
      </c>
      <c r="F7243">
        <v>8.6746848950586E-2</v>
      </c>
      <c r="G7243">
        <v>1.9534233477734699</v>
      </c>
      <c r="H7243">
        <v>1.9644883150764401</v>
      </c>
    </row>
    <row r="7244" spans="1:8" x14ac:dyDescent="0.2">
      <c r="A7244" t="s">
        <v>9322</v>
      </c>
      <c r="B7244">
        <v>-0.24408282630796699</v>
      </c>
      <c r="C7244">
        <v>17.634237951806</v>
      </c>
      <c r="D7244">
        <v>0.80998389539803095</v>
      </c>
      <c r="E7244">
        <v>-9.1458369201117704E-2</v>
      </c>
      <c r="F7244">
        <v>7.2444608487871306E-2</v>
      </c>
      <c r="G7244">
        <v>2.5943450242741601</v>
      </c>
      <c r="H7244">
        <v>2.60385190463079</v>
      </c>
    </row>
    <row r="7245" spans="1:8" x14ac:dyDescent="0.2">
      <c r="A7245" t="s">
        <v>2759</v>
      </c>
      <c r="B7245">
        <v>-0.243953499800347</v>
      </c>
      <c r="C7245">
        <v>11.995188756582801</v>
      </c>
      <c r="D7245">
        <v>0.81138939470361904</v>
      </c>
      <c r="E7245">
        <v>-7.88046061370829E-2</v>
      </c>
      <c r="F7245">
        <v>6.2935233899890405E-2</v>
      </c>
      <c r="G7245">
        <v>2.7456435199030498</v>
      </c>
      <c r="H7245">
        <v>2.7535782060216398</v>
      </c>
    </row>
    <row r="7246" spans="1:8" x14ac:dyDescent="0.2">
      <c r="A7246" t="s">
        <v>9895</v>
      </c>
      <c r="B7246">
        <v>-0.243336690475179</v>
      </c>
      <c r="C7246">
        <v>14.209234004307801</v>
      </c>
      <c r="D7246">
        <v>0.81122248059253099</v>
      </c>
      <c r="E7246">
        <v>-8.8346315640620898E-2</v>
      </c>
      <c r="F7246">
        <v>7.0319967628873603E-2</v>
      </c>
      <c r="G7246">
        <v>2.16957470618435</v>
      </c>
      <c r="H7246">
        <v>2.1785878801902299</v>
      </c>
    </row>
    <row r="7247" spans="1:8" x14ac:dyDescent="0.2">
      <c r="A7247" t="s">
        <v>11835</v>
      </c>
      <c r="B7247">
        <v>-0.242113123700399</v>
      </c>
      <c r="C7247">
        <v>17.680589116453401</v>
      </c>
      <c r="D7247">
        <v>0.8114785622856</v>
      </c>
      <c r="E7247">
        <v>-0.111677760669745</v>
      </c>
      <c r="F7247">
        <v>8.8624538945761999E-2</v>
      </c>
      <c r="G7247">
        <v>1.9172072232144499</v>
      </c>
      <c r="H7247">
        <v>1.9287338340764399</v>
      </c>
    </row>
    <row r="7248" spans="1:8" x14ac:dyDescent="0.2">
      <c r="A7248" t="s">
        <v>4116</v>
      </c>
      <c r="B7248">
        <v>-0.24207276867980601</v>
      </c>
      <c r="C7248">
        <v>11.7301022879013</v>
      </c>
      <c r="D7248">
        <v>0.81290410492204801</v>
      </c>
      <c r="E7248">
        <v>-6.6340359843618399E-2</v>
      </c>
      <c r="F7248">
        <v>5.3103625730166602E-2</v>
      </c>
      <c r="G7248">
        <v>3.4778337199232898</v>
      </c>
      <c r="H7248">
        <v>3.48445208698001</v>
      </c>
    </row>
    <row r="7249" spans="1:8" x14ac:dyDescent="0.2">
      <c r="A7249" t="s">
        <v>10866</v>
      </c>
      <c r="B7249">
        <v>-0.24188463981762301</v>
      </c>
      <c r="C7249">
        <v>17.956834188740999</v>
      </c>
      <c r="D7249">
        <v>0.81161037592589402</v>
      </c>
      <c r="E7249">
        <v>-0.124237005186532</v>
      </c>
      <c r="F7249">
        <v>9.8587104103212406E-2</v>
      </c>
      <c r="G7249">
        <v>3.0339303866414902</v>
      </c>
      <c r="H7249">
        <v>3.0467553371831499</v>
      </c>
    </row>
    <row r="7250" spans="1:8" x14ac:dyDescent="0.2">
      <c r="A7250" t="s">
        <v>9662</v>
      </c>
      <c r="B7250">
        <v>-0.24060655583058899</v>
      </c>
      <c r="C7250">
        <v>14.672384965855301</v>
      </c>
      <c r="D7250">
        <v>0.81318958943983</v>
      </c>
      <c r="E7250">
        <v>-7.4898289159605294E-2</v>
      </c>
      <c r="F7250">
        <v>5.9730413590498299E-2</v>
      </c>
      <c r="G7250">
        <v>3.10039875265816</v>
      </c>
      <c r="H7250">
        <v>3.1079826904427099</v>
      </c>
    </row>
    <row r="7251" spans="1:8" x14ac:dyDescent="0.2">
      <c r="A7251" t="s">
        <v>7783</v>
      </c>
      <c r="B7251">
        <v>-0.240524093826984</v>
      </c>
      <c r="C7251">
        <v>13.8566018753233</v>
      </c>
      <c r="D7251">
        <v>0.81344610870674405</v>
      </c>
      <c r="E7251">
        <v>-6.61977976258529E-2</v>
      </c>
      <c r="F7251">
        <v>5.2859271401086899E-2</v>
      </c>
      <c r="G7251">
        <v>3.5737921473540699</v>
      </c>
      <c r="H7251">
        <v>3.5804614104664498</v>
      </c>
    </row>
    <row r="7252" spans="1:8" x14ac:dyDescent="0.2">
      <c r="A7252" t="s">
        <v>7456</v>
      </c>
      <c r="B7252">
        <v>-0.240453135348731</v>
      </c>
      <c r="C7252">
        <v>15.127481154258</v>
      </c>
      <c r="D7252">
        <v>0.81320718199433595</v>
      </c>
      <c r="E7252">
        <v>-7.8734735825310806E-2</v>
      </c>
      <c r="F7252">
        <v>6.2760639625213999E-2</v>
      </c>
      <c r="G7252">
        <v>2.34894845215215</v>
      </c>
      <c r="H7252">
        <v>2.3569355002522001</v>
      </c>
    </row>
    <row r="7253" spans="1:8" x14ac:dyDescent="0.2">
      <c r="A7253" t="s">
        <v>4590</v>
      </c>
      <c r="B7253">
        <v>-0.24000015665847399</v>
      </c>
      <c r="C7253">
        <v>12.361759487735601</v>
      </c>
      <c r="D7253">
        <v>0.81426384656549899</v>
      </c>
      <c r="E7253">
        <v>-5.6080742658460997E-2</v>
      </c>
      <c r="F7253">
        <v>4.4919288126971699E-2</v>
      </c>
      <c r="G7253">
        <v>3.0492400882253001</v>
      </c>
      <c r="H7253">
        <v>3.0548208154910501</v>
      </c>
    </row>
    <row r="7254" spans="1:8" x14ac:dyDescent="0.2">
      <c r="A7254" t="s">
        <v>7732</v>
      </c>
      <c r="B7254">
        <v>-0.23953972868506601</v>
      </c>
      <c r="C7254">
        <v>16.599455017754099</v>
      </c>
      <c r="D7254">
        <v>0.81361985904351397</v>
      </c>
      <c r="E7254">
        <v>-6.3960806908977194E-2</v>
      </c>
      <c r="F7254">
        <v>5.09394799917193E-2</v>
      </c>
      <c r="G7254">
        <v>3.09032183591024</v>
      </c>
      <c r="H7254">
        <v>3.0968324993688698</v>
      </c>
    </row>
    <row r="7255" spans="1:8" x14ac:dyDescent="0.2">
      <c r="A7255" t="s">
        <v>7121</v>
      </c>
      <c r="B7255">
        <v>-0.239374025998978</v>
      </c>
      <c r="C7255">
        <v>13.4567217634378</v>
      </c>
      <c r="D7255">
        <v>0.81442295557719402</v>
      </c>
      <c r="E7255">
        <v>-6.3142330301257404E-2</v>
      </c>
      <c r="F7255">
        <v>5.0506328952900699E-2</v>
      </c>
      <c r="G7255">
        <v>3.0560394248247902</v>
      </c>
      <c r="H7255">
        <v>3.0623574254989698</v>
      </c>
    </row>
    <row r="7256" spans="1:8" x14ac:dyDescent="0.2">
      <c r="A7256" t="s">
        <v>9434</v>
      </c>
      <c r="B7256">
        <v>-0.23923609355603501</v>
      </c>
      <c r="C7256">
        <v>16.928184220399199</v>
      </c>
      <c r="D7256">
        <v>0.81379500127611404</v>
      </c>
      <c r="E7256">
        <v>-8.8482881309736E-2</v>
      </c>
      <c r="F7256">
        <v>7.0465266085754596E-2</v>
      </c>
      <c r="G7256">
        <v>2.8431497643457702</v>
      </c>
      <c r="H7256">
        <v>2.85215857195776</v>
      </c>
    </row>
    <row r="7257" spans="1:8" x14ac:dyDescent="0.2">
      <c r="A7257" t="s">
        <v>11107</v>
      </c>
      <c r="B7257">
        <v>-0.23899909422811</v>
      </c>
      <c r="C7257">
        <v>14.346901156358101</v>
      </c>
      <c r="D7257">
        <v>0.81448665591834102</v>
      </c>
      <c r="E7257">
        <v>-4.8384210616960799E-2</v>
      </c>
      <c r="F7257">
        <v>3.8662378300007801E-2</v>
      </c>
      <c r="G7257">
        <v>3.9285382998702501</v>
      </c>
      <c r="H7257">
        <v>3.9333992160287199</v>
      </c>
    </row>
    <row r="7258" spans="1:8" x14ac:dyDescent="0.2">
      <c r="A7258" t="s">
        <v>3836</v>
      </c>
      <c r="B7258">
        <v>-0.23879347796042999</v>
      </c>
      <c r="C7258">
        <v>17.986461735811201</v>
      </c>
      <c r="D7258">
        <v>0.81396533937064997</v>
      </c>
      <c r="E7258">
        <v>-8.0352987468349901E-2</v>
      </c>
      <c r="F7258">
        <v>6.3951985194609498E-2</v>
      </c>
      <c r="G7258">
        <v>3.2535125409484298</v>
      </c>
      <c r="H7258">
        <v>3.2617130420853</v>
      </c>
    </row>
    <row r="7259" spans="1:8" x14ac:dyDescent="0.2">
      <c r="A7259" t="s">
        <v>8229</v>
      </c>
      <c r="B7259">
        <v>-0.238712410568483</v>
      </c>
      <c r="C7259">
        <v>11.5054027317909</v>
      </c>
      <c r="D7259">
        <v>0.81552733491252605</v>
      </c>
      <c r="E7259">
        <v>-6.24001486702822E-2</v>
      </c>
      <c r="F7259">
        <v>5.0130014932966802E-2</v>
      </c>
      <c r="G7259">
        <v>3.51943348486994</v>
      </c>
      <c r="H7259">
        <v>3.5255685517386</v>
      </c>
    </row>
    <row r="7260" spans="1:8" x14ac:dyDescent="0.2">
      <c r="A7260" t="s">
        <v>6993</v>
      </c>
      <c r="B7260">
        <v>-0.238456634272145</v>
      </c>
      <c r="C7260">
        <v>9.8775816952742801</v>
      </c>
      <c r="D7260">
        <v>0.81640102965121797</v>
      </c>
      <c r="E7260">
        <v>-5.2828646558556902E-2</v>
      </c>
      <c r="F7260">
        <v>4.2629791785696501E-2</v>
      </c>
      <c r="G7260">
        <v>2.9248063099022299</v>
      </c>
      <c r="H7260">
        <v>2.9299057372886601</v>
      </c>
    </row>
    <row r="7261" spans="1:8" x14ac:dyDescent="0.2">
      <c r="A7261" t="s">
        <v>6523</v>
      </c>
      <c r="B7261">
        <v>-0.238302311957235</v>
      </c>
      <c r="C7261">
        <v>17.0443328174938</v>
      </c>
      <c r="D7261">
        <v>0.814488015183647</v>
      </c>
      <c r="E7261">
        <v>-9.2686355064973899E-2</v>
      </c>
      <c r="F7261">
        <v>7.3870174713764197E-2</v>
      </c>
      <c r="G7261">
        <v>2.4074442367290598</v>
      </c>
      <c r="H7261">
        <v>2.4168523269046598</v>
      </c>
    </row>
    <row r="7262" spans="1:8" x14ac:dyDescent="0.2">
      <c r="A7262" t="s">
        <v>11917</v>
      </c>
      <c r="B7262">
        <v>-0.237622813360444</v>
      </c>
      <c r="C7262">
        <v>11.08341124277</v>
      </c>
      <c r="D7262">
        <v>0.81650912182132296</v>
      </c>
      <c r="E7262">
        <v>-0.15715070324973199</v>
      </c>
      <c r="F7262">
        <v>0.12649916843165601</v>
      </c>
      <c r="G7262">
        <v>1.9962737635105201</v>
      </c>
      <c r="H7262">
        <v>2.0115995309195598</v>
      </c>
    </row>
    <row r="7263" spans="1:8" x14ac:dyDescent="0.2">
      <c r="A7263" t="s">
        <v>5486</v>
      </c>
      <c r="B7263">
        <v>-0.23760560881495901</v>
      </c>
      <c r="C7263">
        <v>16.754654021821199</v>
      </c>
      <c r="D7263">
        <v>0.81506820653515399</v>
      </c>
      <c r="E7263">
        <v>-9.1234942322198295E-2</v>
      </c>
      <c r="F7263">
        <v>7.2783886721215205E-2</v>
      </c>
      <c r="G7263">
        <v>2.6361132875012601</v>
      </c>
      <c r="H7263">
        <v>2.6453388153017499</v>
      </c>
    </row>
    <row r="7264" spans="1:8" x14ac:dyDescent="0.2">
      <c r="A7264" t="s">
        <v>9119</v>
      </c>
      <c r="B7264">
        <v>-0.23742222225544299</v>
      </c>
      <c r="C7264">
        <v>10.6958449335935</v>
      </c>
      <c r="D7264">
        <v>0.81681551381339901</v>
      </c>
      <c r="E7264">
        <v>-7.8308745304325397E-2</v>
      </c>
      <c r="F7264">
        <v>6.3107010768212402E-2</v>
      </c>
      <c r="G7264">
        <v>2.7179199098136402</v>
      </c>
      <c r="H7264">
        <v>2.72552077708169</v>
      </c>
    </row>
    <row r="7265" spans="1:8" x14ac:dyDescent="0.2">
      <c r="A7265" t="s">
        <v>2674</v>
      </c>
      <c r="B7265">
        <v>-0.237238263926938</v>
      </c>
      <c r="C7265">
        <v>17.798631454795999</v>
      </c>
      <c r="D7265">
        <v>0.81518116709417698</v>
      </c>
      <c r="E7265">
        <v>-0.17745506943254999</v>
      </c>
      <c r="F7265">
        <v>0.14147083443771899</v>
      </c>
      <c r="G7265">
        <v>2.61110858974074</v>
      </c>
      <c r="H7265">
        <v>2.62910070723815</v>
      </c>
    </row>
    <row r="7266" spans="1:8" x14ac:dyDescent="0.2">
      <c r="A7266" t="s">
        <v>7361</v>
      </c>
      <c r="B7266">
        <v>-0.23720263056872901</v>
      </c>
      <c r="C7266">
        <v>14.2579407878327</v>
      </c>
      <c r="D7266">
        <v>0.815873998150631</v>
      </c>
      <c r="E7266">
        <v>-0.58630030301341896</v>
      </c>
      <c r="F7266">
        <v>0.46935225725651503</v>
      </c>
      <c r="G7266">
        <v>2.2733512231115598</v>
      </c>
      <c r="H7266">
        <v>2.3318252459900202</v>
      </c>
    </row>
    <row r="7267" spans="1:8" x14ac:dyDescent="0.2">
      <c r="A7267" t="s">
        <v>2762</v>
      </c>
      <c r="B7267">
        <v>-0.23603887822497099</v>
      </c>
      <c r="C7267">
        <v>17.813248997469699</v>
      </c>
      <c r="D7267">
        <v>0.81609515063657201</v>
      </c>
      <c r="E7267">
        <v>-9.2540003678672295E-2</v>
      </c>
      <c r="F7267">
        <v>7.3859090822226095E-2</v>
      </c>
      <c r="G7267">
        <v>2.8972437650102698</v>
      </c>
      <c r="H7267">
        <v>2.9065842214384898</v>
      </c>
    </row>
    <row r="7268" spans="1:8" x14ac:dyDescent="0.2">
      <c r="A7268" t="s">
        <v>9261</v>
      </c>
      <c r="B7268">
        <v>-0.23534907499207899</v>
      </c>
      <c r="C7268">
        <v>17.902622271926099</v>
      </c>
      <c r="D7268">
        <v>0.81660891167597605</v>
      </c>
      <c r="E7268">
        <v>-9.7471803356927705E-2</v>
      </c>
      <c r="F7268">
        <v>7.78406436646253E-2</v>
      </c>
      <c r="G7268">
        <v>3.4027265717750801</v>
      </c>
      <c r="H7268">
        <v>3.41254215162123</v>
      </c>
    </row>
    <row r="7269" spans="1:8" x14ac:dyDescent="0.2">
      <c r="A7269" t="s">
        <v>2886</v>
      </c>
      <c r="B7269">
        <v>-0.234779256229035</v>
      </c>
      <c r="C7269">
        <v>17.834988076448798</v>
      </c>
      <c r="D7269">
        <v>0.81705440962545794</v>
      </c>
      <c r="E7269">
        <v>-6.9659349035750801E-2</v>
      </c>
      <c r="F7269">
        <v>5.5663711842948799E-2</v>
      </c>
      <c r="G7269">
        <v>2.34030707378394</v>
      </c>
      <c r="H7269">
        <v>2.3473048923803401</v>
      </c>
    </row>
    <row r="7270" spans="1:8" x14ac:dyDescent="0.2">
      <c r="A7270" t="s">
        <v>7417</v>
      </c>
      <c r="B7270">
        <v>-0.23428515523577501</v>
      </c>
      <c r="C7270">
        <v>10.8090995271904</v>
      </c>
      <c r="D7270">
        <v>0.81914204787094402</v>
      </c>
      <c r="E7270">
        <v>-7.0632071726816098E-2</v>
      </c>
      <c r="F7270">
        <v>5.70682232027762E-2</v>
      </c>
      <c r="G7270">
        <v>2.7078004623502401</v>
      </c>
      <c r="H7270">
        <v>2.71458238661226</v>
      </c>
    </row>
    <row r="7271" spans="1:8" x14ac:dyDescent="0.2">
      <c r="A7271" t="s">
        <v>9585</v>
      </c>
      <c r="B7271">
        <v>-0.23419847605062699</v>
      </c>
      <c r="C7271">
        <v>12.408345834863001</v>
      </c>
      <c r="D7271">
        <v>0.81865066859862801</v>
      </c>
      <c r="E7271">
        <v>-4.92601622988127E-2</v>
      </c>
      <c r="F7271">
        <v>3.9666610876922602E-2</v>
      </c>
      <c r="G7271">
        <v>2.4145899776234998</v>
      </c>
      <c r="H7271">
        <v>2.4193867533344502</v>
      </c>
    </row>
    <row r="7272" spans="1:8" x14ac:dyDescent="0.2">
      <c r="A7272" t="s">
        <v>11427</v>
      </c>
      <c r="B7272">
        <v>-0.23419231958099601</v>
      </c>
      <c r="C7272">
        <v>15.377551712691901</v>
      </c>
      <c r="D7272">
        <v>0.81792514022503005</v>
      </c>
      <c r="E7272">
        <v>-6.5686556955631303E-2</v>
      </c>
      <c r="F7272">
        <v>5.2655907751455899E-2</v>
      </c>
      <c r="G7272">
        <v>2.9572604420292499</v>
      </c>
      <c r="H7272">
        <v>2.9637757666313398</v>
      </c>
    </row>
    <row r="7273" spans="1:8" x14ac:dyDescent="0.2">
      <c r="A7273" t="s">
        <v>10040</v>
      </c>
      <c r="B7273">
        <v>-0.23407424571733099</v>
      </c>
      <c r="C7273">
        <v>15.1843333772136</v>
      </c>
      <c r="D7273">
        <v>0.81805407245572304</v>
      </c>
      <c r="E7273">
        <v>-0.109131290144133</v>
      </c>
      <c r="F7273">
        <v>8.7513109399449299E-2</v>
      </c>
      <c r="G7273">
        <v>2.2619860532733602</v>
      </c>
      <c r="H7273">
        <v>2.2727951436457001</v>
      </c>
    </row>
    <row r="7274" spans="1:8" x14ac:dyDescent="0.2">
      <c r="A7274" t="s">
        <v>11460</v>
      </c>
      <c r="B7274">
        <v>-0.233681869231156</v>
      </c>
      <c r="C7274">
        <v>8.7488255658084402</v>
      </c>
      <c r="D7274">
        <v>0.82060795283622301</v>
      </c>
      <c r="E7274">
        <v>-0.28292586932184899</v>
      </c>
      <c r="F7274">
        <v>0.23015611046780399</v>
      </c>
      <c r="G7274">
        <v>0.97134654471405202</v>
      </c>
      <c r="H7274">
        <v>0.99773142414107396</v>
      </c>
    </row>
    <row r="7275" spans="1:8" x14ac:dyDescent="0.2">
      <c r="A7275" t="s">
        <v>12041</v>
      </c>
      <c r="B7275">
        <v>-0.23360882617084</v>
      </c>
      <c r="C7275">
        <v>17.697649267331901</v>
      </c>
      <c r="D7275">
        <v>0.81796951104665805</v>
      </c>
      <c r="E7275">
        <v>-0.13042585231777301</v>
      </c>
      <c r="F7275">
        <v>0.10435204772258</v>
      </c>
      <c r="G7275">
        <v>2.57861849875027</v>
      </c>
      <c r="H7275">
        <v>2.5916554010478601</v>
      </c>
    </row>
    <row r="7276" spans="1:8" x14ac:dyDescent="0.2">
      <c r="A7276" t="s">
        <v>11231</v>
      </c>
      <c r="B7276">
        <v>-0.233185938554899</v>
      </c>
      <c r="C7276">
        <v>16.488652058277498</v>
      </c>
      <c r="D7276">
        <v>0.81848720380626105</v>
      </c>
      <c r="E7276">
        <v>-0.115196089373065</v>
      </c>
      <c r="F7276">
        <v>9.2315215857968105E-2</v>
      </c>
      <c r="G7276">
        <v>2.03179570063139</v>
      </c>
      <c r="H7276">
        <v>2.0432361373889401</v>
      </c>
    </row>
    <row r="7277" spans="1:8" x14ac:dyDescent="0.2">
      <c r="A7277" t="s">
        <v>3793</v>
      </c>
      <c r="B7277">
        <v>-0.23268304380709001</v>
      </c>
      <c r="C7277">
        <v>14.5580924178608</v>
      </c>
      <c r="D7277">
        <v>0.81924707363823202</v>
      </c>
      <c r="E7277">
        <v>-6.4880221977682798E-2</v>
      </c>
      <c r="F7277">
        <v>5.2139362189739698E-2</v>
      </c>
      <c r="G7277">
        <v>3.0984167642672502</v>
      </c>
      <c r="H7277">
        <v>3.1047871941612302</v>
      </c>
    </row>
    <row r="7278" spans="1:8" x14ac:dyDescent="0.2">
      <c r="A7278" t="s">
        <v>10762</v>
      </c>
      <c r="B7278">
        <v>-0.23240730247802999</v>
      </c>
      <c r="C7278">
        <v>15.488680446738501</v>
      </c>
      <c r="D7278">
        <v>0.81926468760676896</v>
      </c>
      <c r="E7278">
        <v>-6.4749054251875299E-2</v>
      </c>
      <c r="F7278">
        <v>5.1985644602970699E-2</v>
      </c>
      <c r="G7278">
        <v>3.1305522193014901</v>
      </c>
      <c r="H7278">
        <v>3.1369339241259402</v>
      </c>
    </row>
    <row r="7279" spans="1:8" x14ac:dyDescent="0.2">
      <c r="A7279" t="s">
        <v>9551</v>
      </c>
      <c r="B7279">
        <v>-0.232363662948843</v>
      </c>
      <c r="C7279">
        <v>17.6135632952451</v>
      </c>
      <c r="D7279">
        <v>0.81893405081362702</v>
      </c>
      <c r="E7279">
        <v>-7.3713618600794104E-2</v>
      </c>
      <c r="F7279">
        <v>5.9052652770209602E-2</v>
      </c>
      <c r="G7279">
        <v>3.7963683120896099</v>
      </c>
      <c r="H7279">
        <v>3.8036987950048999</v>
      </c>
    </row>
    <row r="7280" spans="1:8" x14ac:dyDescent="0.2">
      <c r="A7280" t="s">
        <v>4289</v>
      </c>
      <c r="B7280">
        <v>-0.231942078209218</v>
      </c>
      <c r="C7280">
        <v>17.430909626483299</v>
      </c>
      <c r="D7280">
        <v>0.81928416791767</v>
      </c>
      <c r="E7280">
        <v>-7.1194081113722205E-2</v>
      </c>
      <c r="F7280">
        <v>5.7067155882677398E-2</v>
      </c>
      <c r="G7280">
        <v>2.3037858636696602</v>
      </c>
      <c r="H7280">
        <v>2.3108493262851799</v>
      </c>
    </row>
    <row r="7281" spans="1:8" x14ac:dyDescent="0.2">
      <c r="A7281" t="s">
        <v>5211</v>
      </c>
      <c r="B7281">
        <v>-0.23191333482866899</v>
      </c>
      <c r="C7281">
        <v>17.9669197703323</v>
      </c>
      <c r="D7281">
        <v>0.81922623057136301</v>
      </c>
      <c r="E7281">
        <v>-8.0483897302298907E-2</v>
      </c>
      <c r="F7281">
        <v>6.4483565038674195E-2</v>
      </c>
      <c r="G7281">
        <v>2.82948642470051</v>
      </c>
      <c r="H7281">
        <v>2.8374865908323201</v>
      </c>
    </row>
    <row r="7282" spans="1:8" x14ac:dyDescent="0.2">
      <c r="A7282" t="s">
        <v>11021</v>
      </c>
      <c r="B7282">
        <v>-0.23168471755768699</v>
      </c>
      <c r="C7282">
        <v>16.523597537768499</v>
      </c>
      <c r="D7282">
        <v>0.81962774761467705</v>
      </c>
      <c r="E7282">
        <v>-7.1199579844653901E-2</v>
      </c>
      <c r="F7282">
        <v>5.7137478384230701E-2</v>
      </c>
      <c r="G7282">
        <v>2.28791263819932</v>
      </c>
      <c r="H7282">
        <v>2.29494368892954</v>
      </c>
    </row>
    <row r="7283" spans="1:8" x14ac:dyDescent="0.2">
      <c r="A7283" t="s">
        <v>6805</v>
      </c>
      <c r="B7283">
        <v>-0.231672437807426</v>
      </c>
      <c r="C7283">
        <v>13.801656457989701</v>
      </c>
      <c r="D7283">
        <v>0.82019203775434801</v>
      </c>
      <c r="E7283">
        <v>-5.0993516831330098E-2</v>
      </c>
      <c r="F7283">
        <v>4.1063266585062201E-2</v>
      </c>
      <c r="G7283">
        <v>3.78925532827762</v>
      </c>
      <c r="H7283">
        <v>3.79422045340075</v>
      </c>
    </row>
    <row r="7284" spans="1:8" x14ac:dyDescent="0.2">
      <c r="A7284" t="s">
        <v>2750</v>
      </c>
      <c r="B7284">
        <v>-0.23153458676590799</v>
      </c>
      <c r="C7284">
        <v>10.412658183870599</v>
      </c>
      <c r="D7284">
        <v>0.82138625645556995</v>
      </c>
      <c r="E7284">
        <v>-6.4465862632169899E-2</v>
      </c>
      <c r="F7284">
        <v>5.2270169780754397E-2</v>
      </c>
      <c r="G7284">
        <v>2.6125885370691901</v>
      </c>
      <c r="H7284">
        <v>2.6186863834949001</v>
      </c>
    </row>
    <row r="7285" spans="1:8" x14ac:dyDescent="0.2">
      <c r="A7285" t="s">
        <v>10042</v>
      </c>
      <c r="B7285">
        <v>-0.23138898778668099</v>
      </c>
      <c r="C7285">
        <v>16.369961159246301</v>
      </c>
      <c r="D7285">
        <v>0.81988008281833002</v>
      </c>
      <c r="E7285">
        <v>-0.160273895127165</v>
      </c>
      <c r="F7285">
        <v>0.12867680820307201</v>
      </c>
      <c r="G7285">
        <v>1.0335315218929</v>
      </c>
      <c r="H7285">
        <v>1.04933006535494</v>
      </c>
    </row>
    <row r="7286" spans="1:8" x14ac:dyDescent="0.2">
      <c r="A7286" t="s">
        <v>9447</v>
      </c>
      <c r="B7286">
        <v>-0.23090183386473001</v>
      </c>
      <c r="C7286">
        <v>12.2754646858403</v>
      </c>
      <c r="D7286">
        <v>0.82119474774546197</v>
      </c>
      <c r="E7286">
        <v>-0.113272060214388</v>
      </c>
      <c r="F7286">
        <v>9.15154743382149E-2</v>
      </c>
      <c r="G7286">
        <v>2.0832541953652499</v>
      </c>
      <c r="H7286">
        <v>2.0941324883033299</v>
      </c>
    </row>
    <row r="7287" spans="1:8" x14ac:dyDescent="0.2">
      <c r="A7287" t="s">
        <v>12010</v>
      </c>
      <c r="B7287">
        <v>-0.23019154202085801</v>
      </c>
      <c r="C7287">
        <v>17.4796855145024</v>
      </c>
      <c r="D7287">
        <v>0.82061533659742203</v>
      </c>
      <c r="E7287">
        <v>-0.13372920385093801</v>
      </c>
      <c r="F7287">
        <v>0.107369157084736</v>
      </c>
      <c r="G7287">
        <v>2.0547334697447801</v>
      </c>
      <c r="H7287">
        <v>2.0679134931278802</v>
      </c>
    </row>
    <row r="7288" spans="1:8" x14ac:dyDescent="0.2">
      <c r="A7288" t="s">
        <v>9124</v>
      </c>
      <c r="B7288">
        <v>-0.230121555243016</v>
      </c>
      <c r="C7288">
        <v>11.410947342656399</v>
      </c>
      <c r="D7288">
        <v>0.82207077672201501</v>
      </c>
      <c r="E7288">
        <v>-7.3514521440838795E-2</v>
      </c>
      <c r="F7288">
        <v>5.9541814656144998E-2</v>
      </c>
      <c r="G7288">
        <v>2.5264355131879501</v>
      </c>
      <c r="H7288">
        <v>2.5334218665802899</v>
      </c>
    </row>
    <row r="7289" spans="1:8" x14ac:dyDescent="0.2">
      <c r="A7289" t="s">
        <v>4010</v>
      </c>
      <c r="B7289">
        <v>-0.23009758601104899</v>
      </c>
      <c r="C7289">
        <v>12.0129439791547</v>
      </c>
      <c r="D7289">
        <v>0.821887502453719</v>
      </c>
      <c r="E7289">
        <v>-5.7082608156332398E-2</v>
      </c>
      <c r="F7289">
        <v>4.6176440813693702E-2</v>
      </c>
      <c r="G7289">
        <v>3.1813391321395201</v>
      </c>
      <c r="H7289">
        <v>3.1867922158108399</v>
      </c>
    </row>
    <row r="7290" spans="1:8" x14ac:dyDescent="0.2">
      <c r="A7290" t="s">
        <v>4544</v>
      </c>
      <c r="B7290">
        <v>-0.22988800966707301</v>
      </c>
      <c r="C7290">
        <v>12.4828339634778</v>
      </c>
      <c r="D7290">
        <v>0.82190287492328096</v>
      </c>
      <c r="E7290">
        <v>-0.22172630112992001</v>
      </c>
      <c r="F7290">
        <v>0.17923866148870901</v>
      </c>
      <c r="G7290">
        <v>1.0005133652571201</v>
      </c>
      <c r="H7290">
        <v>1.0217571850777201</v>
      </c>
    </row>
    <row r="7291" spans="1:8" x14ac:dyDescent="0.2">
      <c r="A7291" t="s">
        <v>7217</v>
      </c>
      <c r="B7291">
        <v>-0.22988528969340899</v>
      </c>
      <c r="C7291">
        <v>12.748859472018299</v>
      </c>
      <c r="D7291">
        <v>0.82182817501638605</v>
      </c>
      <c r="E7291">
        <v>-6.3129223949017696E-2</v>
      </c>
      <c r="F7291">
        <v>5.10081576726195E-2</v>
      </c>
      <c r="G7291">
        <v>3.52944299526802</v>
      </c>
      <c r="H7291">
        <v>3.53550352840622</v>
      </c>
    </row>
    <row r="7292" spans="1:8" x14ac:dyDescent="0.2">
      <c r="A7292" t="s">
        <v>4011</v>
      </c>
      <c r="B7292">
        <v>-0.22930608438179501</v>
      </c>
      <c r="C7292">
        <v>15.917421962157601</v>
      </c>
      <c r="D7292">
        <v>0.821551464793561</v>
      </c>
      <c r="E7292">
        <v>-6.5886752737827806E-2</v>
      </c>
      <c r="F7292">
        <v>5.3029259411295798E-2</v>
      </c>
      <c r="G7292">
        <v>2.3359792003629201</v>
      </c>
      <c r="H7292">
        <v>2.3424079470261798</v>
      </c>
    </row>
    <row r="7293" spans="1:8" x14ac:dyDescent="0.2">
      <c r="A7293" t="s">
        <v>9321</v>
      </c>
      <c r="B7293">
        <v>-0.22919110916742699</v>
      </c>
      <c r="C7293">
        <v>12.2251277126194</v>
      </c>
      <c r="D7293">
        <v>0.82250991304160903</v>
      </c>
      <c r="E7293">
        <v>-6.6146135652893706E-2</v>
      </c>
      <c r="F7293">
        <v>5.3531437257369099E-2</v>
      </c>
      <c r="G7293">
        <v>2.63345767003598</v>
      </c>
      <c r="H7293">
        <v>2.6397650192337401</v>
      </c>
    </row>
    <row r="7294" spans="1:8" x14ac:dyDescent="0.2">
      <c r="A7294" t="s">
        <v>4547</v>
      </c>
      <c r="B7294">
        <v>-0.22893175167320001</v>
      </c>
      <c r="C7294">
        <v>16.807820429183199</v>
      </c>
      <c r="D7294">
        <v>0.82168433347316505</v>
      </c>
      <c r="E7294">
        <v>-0.10194332841052001</v>
      </c>
      <c r="F7294">
        <v>8.2001262517149703E-2</v>
      </c>
      <c r="G7294">
        <v>1.3382172660635601</v>
      </c>
      <c r="H7294">
        <v>1.3481882990102501</v>
      </c>
    </row>
    <row r="7295" spans="1:8" x14ac:dyDescent="0.2">
      <c r="A7295" t="s">
        <v>7213</v>
      </c>
      <c r="B7295">
        <v>-0.22888393253387501</v>
      </c>
      <c r="C7295">
        <v>14.45813871465</v>
      </c>
      <c r="D7295">
        <v>0.82216508181238901</v>
      </c>
      <c r="E7295">
        <v>-5.80619600316815E-2</v>
      </c>
      <c r="F7295">
        <v>4.6834501196448698E-2</v>
      </c>
      <c r="G7295">
        <v>3.1070638704929601</v>
      </c>
      <c r="H7295">
        <v>3.11267759991058</v>
      </c>
    </row>
    <row r="7296" spans="1:8" x14ac:dyDescent="0.2">
      <c r="A7296" t="s">
        <v>9243</v>
      </c>
      <c r="B7296">
        <v>-0.22868691155186099</v>
      </c>
      <c r="C7296">
        <v>16.249224153686701</v>
      </c>
      <c r="D7296">
        <v>0.82196553600305999</v>
      </c>
      <c r="E7296">
        <v>-0.104141871821973</v>
      </c>
      <c r="F7296">
        <v>8.3838067349526701E-2</v>
      </c>
      <c r="G7296">
        <v>3.2147560669217499</v>
      </c>
      <c r="H7296">
        <v>3.2249079691579698</v>
      </c>
    </row>
    <row r="7297" spans="1:8" x14ac:dyDescent="0.2">
      <c r="A7297" t="s">
        <v>8974</v>
      </c>
      <c r="B7297">
        <v>-0.227511556375776</v>
      </c>
      <c r="C7297">
        <v>13.9560084430542</v>
      </c>
      <c r="D7297">
        <v>0.823325208597398</v>
      </c>
      <c r="E7297">
        <v>-0.111702897306103</v>
      </c>
      <c r="F7297">
        <v>9.0283242040089501E-2</v>
      </c>
      <c r="G7297">
        <v>2.2201436199066502</v>
      </c>
      <c r="H7297">
        <v>2.2308534475396602</v>
      </c>
    </row>
    <row r="7298" spans="1:8" x14ac:dyDescent="0.2">
      <c r="A7298" t="s">
        <v>3612</v>
      </c>
      <c r="B7298">
        <v>-0.22722418330753799</v>
      </c>
      <c r="C7298">
        <v>9.8434544172386396</v>
      </c>
      <c r="D7298">
        <v>0.82489906096544097</v>
      </c>
      <c r="E7298">
        <v>-6.8964682855613996E-2</v>
      </c>
      <c r="F7298">
        <v>5.6225393965659599E-2</v>
      </c>
      <c r="G7298">
        <v>2.45412721585918</v>
      </c>
      <c r="H7298">
        <v>2.4604968603041599</v>
      </c>
    </row>
    <row r="7299" spans="1:8" x14ac:dyDescent="0.2">
      <c r="A7299" t="s">
        <v>3355</v>
      </c>
      <c r="B7299">
        <v>-0.22652306787831</v>
      </c>
      <c r="C7299">
        <v>12.460595995877901</v>
      </c>
      <c r="D7299">
        <v>0.82446815837095999</v>
      </c>
      <c r="E7299">
        <v>-7.5007387097385095E-2</v>
      </c>
      <c r="F7299">
        <v>6.0827248742904703E-2</v>
      </c>
      <c r="G7299">
        <v>3.5303032578361</v>
      </c>
      <c r="H7299">
        <v>3.5373933270133402</v>
      </c>
    </row>
    <row r="7300" spans="1:8" x14ac:dyDescent="0.2">
      <c r="A7300" t="s">
        <v>10262</v>
      </c>
      <c r="B7300">
        <v>-0.225919460159339</v>
      </c>
      <c r="C7300">
        <v>17.963689910972501</v>
      </c>
      <c r="D7300">
        <v>0.82381456746514004</v>
      </c>
      <c r="E7300">
        <v>-0.208700246589896</v>
      </c>
      <c r="F7300">
        <v>0.16817898291460801</v>
      </c>
      <c r="G7300">
        <v>2.6626312572282802</v>
      </c>
      <c r="H7300">
        <v>2.6828918890659201</v>
      </c>
    </row>
    <row r="7301" spans="1:8" x14ac:dyDescent="0.2">
      <c r="A7301" t="s">
        <v>2564</v>
      </c>
      <c r="B7301">
        <v>-0.22568304894441599</v>
      </c>
      <c r="C7301">
        <v>13.644656999561301</v>
      </c>
      <c r="D7301">
        <v>0.824793265531231</v>
      </c>
      <c r="E7301">
        <v>-5.3965449471001903E-2</v>
      </c>
      <c r="F7301">
        <v>4.3712492079980798E-2</v>
      </c>
      <c r="G7301">
        <v>3.6900948094710202</v>
      </c>
      <c r="H7301">
        <v>3.6952212881665298</v>
      </c>
    </row>
    <row r="7302" spans="1:8" x14ac:dyDescent="0.2">
      <c r="A7302" t="s">
        <v>11640</v>
      </c>
      <c r="B7302">
        <v>-0.22556337241285801</v>
      </c>
      <c r="C7302">
        <v>14.658607341596699</v>
      </c>
      <c r="D7302">
        <v>0.824655621288093</v>
      </c>
      <c r="E7302">
        <v>-0.79335489088503597</v>
      </c>
      <c r="F7302">
        <v>0.64178717525506801</v>
      </c>
      <c r="G7302">
        <v>0.98354172450747301</v>
      </c>
      <c r="H7302">
        <v>1.0593255823224601</v>
      </c>
    </row>
    <row r="7303" spans="1:8" x14ac:dyDescent="0.2">
      <c r="A7303" t="s">
        <v>6403</v>
      </c>
      <c r="B7303">
        <v>-0.22549164254913701</v>
      </c>
      <c r="C7303">
        <v>16.625906550342101</v>
      </c>
      <c r="D7303">
        <v>0.82434528011085695</v>
      </c>
      <c r="E7303">
        <v>-5.7421965605504999E-2</v>
      </c>
      <c r="F7303">
        <v>4.6350084564706198E-2</v>
      </c>
      <c r="G7303">
        <v>3.2730070452145399</v>
      </c>
      <c r="H7303">
        <v>3.2785429857349402</v>
      </c>
    </row>
    <row r="7304" spans="1:8" x14ac:dyDescent="0.2">
      <c r="A7304" t="s">
        <v>5793</v>
      </c>
      <c r="B7304">
        <v>-0.2247720340894</v>
      </c>
      <c r="C7304">
        <v>13.0275474090861</v>
      </c>
      <c r="D7304">
        <v>0.82564378063123101</v>
      </c>
      <c r="E7304">
        <v>-8.6778667379175695E-2</v>
      </c>
      <c r="F7304">
        <v>7.0419703538470393E-2</v>
      </c>
      <c r="G7304">
        <v>2.9671139106552</v>
      </c>
      <c r="H7304">
        <v>2.9752933925755598</v>
      </c>
    </row>
    <row r="7305" spans="1:8" x14ac:dyDescent="0.2">
      <c r="A7305" t="s">
        <v>9134</v>
      </c>
      <c r="B7305">
        <v>-0.22441001913626901</v>
      </c>
      <c r="C7305">
        <v>15.831625013076</v>
      </c>
      <c r="D7305">
        <v>0.82530886267777703</v>
      </c>
      <c r="E7305">
        <v>-0.23168540186442199</v>
      </c>
      <c r="F7305">
        <v>0.18736381632346699</v>
      </c>
      <c r="G7305">
        <v>2.1137976979581601</v>
      </c>
      <c r="H7305">
        <v>2.13595849072864</v>
      </c>
    </row>
    <row r="7306" spans="1:8" x14ac:dyDescent="0.2">
      <c r="A7306" t="s">
        <v>10781</v>
      </c>
      <c r="B7306">
        <v>-0.224305803360486</v>
      </c>
      <c r="C7306">
        <v>15.461161895375501</v>
      </c>
      <c r="D7306">
        <v>0.82545663893756904</v>
      </c>
      <c r="E7306">
        <v>-0.14948400020888999</v>
      </c>
      <c r="F7306">
        <v>0.120950531153867</v>
      </c>
      <c r="G7306">
        <v>1.0532641258977</v>
      </c>
      <c r="H7306">
        <v>1.0675308604252201</v>
      </c>
    </row>
    <row r="7307" spans="1:8" x14ac:dyDescent="0.2">
      <c r="A7307" t="s">
        <v>3878</v>
      </c>
      <c r="B7307">
        <v>-0.22375167362565199</v>
      </c>
      <c r="C7307">
        <v>14.5039577203482</v>
      </c>
      <c r="D7307">
        <v>0.82607157754885496</v>
      </c>
      <c r="E7307">
        <v>-0.104471399515428</v>
      </c>
      <c r="F7307">
        <v>8.4674678406685203E-2</v>
      </c>
      <c r="G7307">
        <v>1.5551070702646499</v>
      </c>
      <c r="H7307">
        <v>1.56500543081902</v>
      </c>
    </row>
    <row r="7308" spans="1:8" x14ac:dyDescent="0.2">
      <c r="A7308" t="s">
        <v>8378</v>
      </c>
      <c r="B7308">
        <v>-0.22370500362860801</v>
      </c>
      <c r="C7308">
        <v>17.235390897145699</v>
      </c>
      <c r="D7308">
        <v>0.82561699368757702</v>
      </c>
      <c r="E7308">
        <v>-0.12535380628783099</v>
      </c>
      <c r="F7308">
        <v>0.101296893671253</v>
      </c>
      <c r="G7308">
        <v>2.31900722020533</v>
      </c>
      <c r="H7308">
        <v>2.3310356765136202</v>
      </c>
    </row>
    <row r="7309" spans="1:8" x14ac:dyDescent="0.2">
      <c r="A7309" t="s">
        <v>5249</v>
      </c>
      <c r="B7309">
        <v>-0.22333522657594501</v>
      </c>
      <c r="C7309">
        <v>16.280047251437299</v>
      </c>
      <c r="D7309">
        <v>0.82605288549705203</v>
      </c>
      <c r="E7309">
        <v>-7.0266392377884304E-2</v>
      </c>
      <c r="F7309">
        <v>5.6855214062756697E-2</v>
      </c>
      <c r="G7309">
        <v>3.7600770198720399</v>
      </c>
      <c r="H7309">
        <v>3.7667826090296002</v>
      </c>
    </row>
    <row r="7310" spans="1:8" x14ac:dyDescent="0.2">
      <c r="A7310" t="s">
        <v>10536</v>
      </c>
      <c r="B7310">
        <v>-0.22323797817945701</v>
      </c>
      <c r="C7310">
        <v>11.392566537914099</v>
      </c>
      <c r="D7310">
        <v>0.82730272824787898</v>
      </c>
      <c r="E7310">
        <v>-4.8871405927040201E-2</v>
      </c>
      <c r="F7310">
        <v>3.9836267059783097E-2</v>
      </c>
      <c r="G7310">
        <v>3.30370661871653</v>
      </c>
      <c r="H7310">
        <v>3.30822418815016</v>
      </c>
    </row>
    <row r="7311" spans="1:8" x14ac:dyDescent="0.2">
      <c r="A7311" t="s">
        <v>11654</v>
      </c>
      <c r="B7311">
        <v>-0.22293328498266901</v>
      </c>
      <c r="C7311">
        <v>17.038124723090402</v>
      </c>
      <c r="D7311">
        <v>0.82623817365894003</v>
      </c>
      <c r="E7311">
        <v>-0.160015869934692</v>
      </c>
      <c r="F7311">
        <v>0.12942675379143001</v>
      </c>
      <c r="G7311">
        <v>2.6248491999142201</v>
      </c>
      <c r="H7311">
        <v>2.6401437579858502</v>
      </c>
    </row>
    <row r="7312" spans="1:8" x14ac:dyDescent="0.2">
      <c r="A7312" t="s">
        <v>9879</v>
      </c>
      <c r="B7312">
        <v>-0.222552529919644</v>
      </c>
      <c r="C7312">
        <v>13.926032307411999</v>
      </c>
      <c r="D7312">
        <v>0.82711475770635601</v>
      </c>
      <c r="E7312">
        <v>-5.8684223209485797E-2</v>
      </c>
      <c r="F7312">
        <v>4.7655447942909997E-2</v>
      </c>
      <c r="G7312">
        <v>2.3330182568992499</v>
      </c>
      <c r="H7312">
        <v>2.3385326445325401</v>
      </c>
    </row>
    <row r="7313" spans="1:8" x14ac:dyDescent="0.2">
      <c r="A7313" t="s">
        <v>7554</v>
      </c>
      <c r="B7313">
        <v>-0.222529257576905</v>
      </c>
      <c r="C7313">
        <v>15.1150874732181</v>
      </c>
      <c r="D7313">
        <v>0.82688091618805304</v>
      </c>
      <c r="E7313">
        <v>-6.7579928342403894E-2</v>
      </c>
      <c r="F7313">
        <v>5.47951561638527E-2</v>
      </c>
      <c r="G7313">
        <v>3.0949191745573299</v>
      </c>
      <c r="H7313">
        <v>3.10131156064661</v>
      </c>
    </row>
    <row r="7314" spans="1:8" x14ac:dyDescent="0.2">
      <c r="A7314" t="s">
        <v>2545</v>
      </c>
      <c r="B7314">
        <v>-0.222524765386275</v>
      </c>
      <c r="C7314">
        <v>12.0013429621008</v>
      </c>
      <c r="D7314">
        <v>0.82764741982047196</v>
      </c>
      <c r="E7314">
        <v>-6.4213301298064407E-2</v>
      </c>
      <c r="F7314">
        <v>5.2312258528189701E-2</v>
      </c>
      <c r="G7314">
        <v>2.9111526408933899</v>
      </c>
      <c r="H7314">
        <v>2.9171031622783299</v>
      </c>
    </row>
    <row r="7315" spans="1:8" x14ac:dyDescent="0.2">
      <c r="A7315" t="s">
        <v>5495</v>
      </c>
      <c r="B7315">
        <v>-0.22234878859641999</v>
      </c>
      <c r="C7315">
        <v>15.324812620219101</v>
      </c>
      <c r="D7315">
        <v>0.82697853263699495</v>
      </c>
      <c r="E7315">
        <v>-0.14312560070191499</v>
      </c>
      <c r="F7315">
        <v>0.116040017707423</v>
      </c>
      <c r="G7315">
        <v>3.3708212051966102</v>
      </c>
      <c r="H7315">
        <v>3.3843639966938599</v>
      </c>
    </row>
    <row r="7316" spans="1:8" x14ac:dyDescent="0.2">
      <c r="A7316" t="s">
        <v>9366</v>
      </c>
      <c r="B7316">
        <v>-0.221880295405081</v>
      </c>
      <c r="C7316">
        <v>16.271029674361301</v>
      </c>
      <c r="D7316">
        <v>0.82716796008820903</v>
      </c>
      <c r="E7316">
        <v>-5.5474959982594899E-2</v>
      </c>
      <c r="F7316">
        <v>4.4949756901966703E-2</v>
      </c>
      <c r="G7316">
        <v>3.6672501901953698</v>
      </c>
      <c r="H7316">
        <v>3.6725127917356799</v>
      </c>
    </row>
    <row r="7317" spans="1:8" x14ac:dyDescent="0.2">
      <c r="A7317" t="s">
        <v>11332</v>
      </c>
      <c r="B7317">
        <v>-0.22172771871991101</v>
      </c>
      <c r="C7317">
        <v>17.523734377940599</v>
      </c>
      <c r="D7317">
        <v>0.82708920101755501</v>
      </c>
      <c r="E7317">
        <v>-7.7486573021751701E-2</v>
      </c>
      <c r="F7317">
        <v>6.2718402610828797E-2</v>
      </c>
      <c r="G7317">
        <v>2.7373044288321302</v>
      </c>
      <c r="H7317">
        <v>2.7446885140375898</v>
      </c>
    </row>
    <row r="7318" spans="1:8" x14ac:dyDescent="0.2">
      <c r="A7318" t="s">
        <v>4299</v>
      </c>
      <c r="B7318">
        <v>-0.221647283920205</v>
      </c>
      <c r="C7318">
        <v>9.5885107155111395</v>
      </c>
      <c r="D7318">
        <v>0.829237403402727</v>
      </c>
      <c r="E7318">
        <v>-5.4943099010122197E-2</v>
      </c>
      <c r="F7318">
        <v>4.5053614172397297E-2</v>
      </c>
      <c r="G7318">
        <v>3.5118061967143301</v>
      </c>
      <c r="H7318">
        <v>3.5167509391331899</v>
      </c>
    </row>
    <row r="7319" spans="1:8" x14ac:dyDescent="0.2">
      <c r="A7319" t="s">
        <v>8798</v>
      </c>
      <c r="B7319">
        <v>-0.221644792607809</v>
      </c>
      <c r="C7319">
        <v>17.271440937982302</v>
      </c>
      <c r="D7319">
        <v>0.82718986968638497</v>
      </c>
      <c r="E7319">
        <v>-0.26275480388505601</v>
      </c>
      <c r="F7319">
        <v>0.212742093516434</v>
      </c>
      <c r="G7319">
        <v>1.3841650403121999</v>
      </c>
      <c r="H7319">
        <v>1.4091713954965099</v>
      </c>
    </row>
    <row r="7320" spans="1:8" x14ac:dyDescent="0.2">
      <c r="A7320" t="s">
        <v>11784</v>
      </c>
      <c r="B7320">
        <v>-0.221574130984204</v>
      </c>
      <c r="C7320">
        <v>12.513143101314</v>
      </c>
      <c r="D7320">
        <v>0.82822027303382695</v>
      </c>
      <c r="E7320">
        <v>-8.8702193140877503E-2</v>
      </c>
      <c r="F7320">
        <v>7.2258804693769496E-2</v>
      </c>
      <c r="G7320">
        <v>2.5064462963544201</v>
      </c>
      <c r="H7320">
        <v>2.5146679905779799</v>
      </c>
    </row>
    <row r="7321" spans="1:8" x14ac:dyDescent="0.2">
      <c r="A7321" t="s">
        <v>6534</v>
      </c>
      <c r="B7321">
        <v>-0.221292710029828</v>
      </c>
      <c r="C7321">
        <v>16.054525813060501</v>
      </c>
      <c r="D7321">
        <v>0.82765456866275999</v>
      </c>
      <c r="E7321">
        <v>-0.26279044413820801</v>
      </c>
      <c r="F7321">
        <v>0.21309952191946799</v>
      </c>
      <c r="G7321">
        <v>2.1701892862982102</v>
      </c>
      <c r="H7321">
        <v>2.19503474740758</v>
      </c>
    </row>
    <row r="7322" spans="1:8" x14ac:dyDescent="0.2">
      <c r="A7322" t="s">
        <v>4154</v>
      </c>
      <c r="B7322">
        <v>-0.221066138111921</v>
      </c>
      <c r="C7322">
        <v>10.5996294029697</v>
      </c>
      <c r="D7322">
        <v>0.82924156419619999</v>
      </c>
      <c r="E7322">
        <v>-6.3930926948764094E-2</v>
      </c>
      <c r="F7322">
        <v>5.2309556996768099E-2</v>
      </c>
      <c r="G7322">
        <v>2.8377509993454</v>
      </c>
      <c r="H7322">
        <v>2.8435616843214002</v>
      </c>
    </row>
    <row r="7323" spans="1:8" x14ac:dyDescent="0.2">
      <c r="A7323" t="s">
        <v>6809</v>
      </c>
      <c r="B7323">
        <v>-0.22057631972366101</v>
      </c>
      <c r="C7323">
        <v>17.641350333036399</v>
      </c>
      <c r="D7323">
        <v>0.82795494306796003</v>
      </c>
      <c r="E7323">
        <v>-9.4199067007268697E-2</v>
      </c>
      <c r="F7323">
        <v>7.63220952248468E-2</v>
      </c>
      <c r="G7323">
        <v>2.6440280476232898</v>
      </c>
      <c r="H7323">
        <v>2.6529665335144998</v>
      </c>
    </row>
    <row r="7324" spans="1:8" x14ac:dyDescent="0.2">
      <c r="A7324" t="s">
        <v>11387</v>
      </c>
      <c r="B7324">
        <v>-0.22012481407899701</v>
      </c>
      <c r="C7324">
        <v>11.7426890817299</v>
      </c>
      <c r="D7324">
        <v>0.82955428236893203</v>
      </c>
      <c r="E7324">
        <v>-0.17014998655315799</v>
      </c>
      <c r="F7324">
        <v>0.13899322797767399</v>
      </c>
      <c r="G7324">
        <v>1.3016815482131301</v>
      </c>
      <c r="H7324">
        <v>1.3172599275008801</v>
      </c>
    </row>
    <row r="7325" spans="1:8" x14ac:dyDescent="0.2">
      <c r="A7325" t="s">
        <v>6556</v>
      </c>
      <c r="B7325">
        <v>-0.219767766493946</v>
      </c>
      <c r="C7325">
        <v>17.271286958764101</v>
      </c>
      <c r="D7325">
        <v>0.82862853635710798</v>
      </c>
      <c r="E7325">
        <v>-0.11128966380289</v>
      </c>
      <c r="F7325">
        <v>9.0269266485840896E-2</v>
      </c>
      <c r="G7325">
        <v>3.7326831305637098</v>
      </c>
      <c r="H7325">
        <v>3.7431933292222301</v>
      </c>
    </row>
    <row r="7326" spans="1:8" x14ac:dyDescent="0.2">
      <c r="A7326" t="s">
        <v>5046</v>
      </c>
      <c r="B7326">
        <v>-0.219069237293438</v>
      </c>
      <c r="C7326">
        <v>9.9512416225964699</v>
      </c>
      <c r="D7326">
        <v>0.83102395486840896</v>
      </c>
      <c r="E7326">
        <v>-5.1108473667457799E-2</v>
      </c>
      <c r="F7326">
        <v>4.1963747426418903E-2</v>
      </c>
      <c r="G7326">
        <v>3.0496631115393602</v>
      </c>
      <c r="H7326">
        <v>3.0542354746598801</v>
      </c>
    </row>
    <row r="7327" spans="1:8" x14ac:dyDescent="0.2">
      <c r="A7327" t="s">
        <v>3153</v>
      </c>
      <c r="B7327">
        <v>-0.21906859717128099</v>
      </c>
      <c r="C7327">
        <v>12.4122528138183</v>
      </c>
      <c r="D7327">
        <v>0.83015765607284098</v>
      </c>
      <c r="E7327">
        <v>-5.1563463177997697E-2</v>
      </c>
      <c r="F7327">
        <v>4.2110332278540497E-2</v>
      </c>
      <c r="G7327">
        <v>3.1366340333877898</v>
      </c>
      <c r="H7327">
        <v>3.1413605988375202</v>
      </c>
    </row>
    <row r="7328" spans="1:8" x14ac:dyDescent="0.2">
      <c r="A7328" t="s">
        <v>7951</v>
      </c>
      <c r="B7328">
        <v>-0.21898903297203401</v>
      </c>
      <c r="C7328">
        <v>17.4429786088226</v>
      </c>
      <c r="D7328">
        <v>0.82920052609471795</v>
      </c>
      <c r="E7328">
        <v>-6.9645663624779294E-2</v>
      </c>
      <c r="F7328">
        <v>5.6524454937407098E-2</v>
      </c>
      <c r="G7328">
        <v>3.0422092389318398</v>
      </c>
      <c r="H7328">
        <v>3.0487698432755299</v>
      </c>
    </row>
    <row r="7329" spans="1:8" x14ac:dyDescent="0.2">
      <c r="A7329" t="s">
        <v>11907</v>
      </c>
      <c r="B7329">
        <v>-0.218596269372999</v>
      </c>
      <c r="C7329">
        <v>11.090978985548499</v>
      </c>
      <c r="D7329">
        <v>0.83093493609739699</v>
      </c>
      <c r="E7329">
        <v>-0.35455733572305898</v>
      </c>
      <c r="F7329">
        <v>0.29043428532865501</v>
      </c>
      <c r="G7329">
        <v>0.43646197817857302</v>
      </c>
      <c r="H7329">
        <v>0.46852350337577497</v>
      </c>
    </row>
    <row r="7330" spans="1:8" x14ac:dyDescent="0.2">
      <c r="A7330" t="s">
        <v>9054</v>
      </c>
      <c r="B7330">
        <v>-0.21745013001932201</v>
      </c>
      <c r="C7330">
        <v>17.469205558673</v>
      </c>
      <c r="D7330">
        <v>0.83037712224049198</v>
      </c>
      <c r="E7330">
        <v>-8.2899027634438405E-2</v>
      </c>
      <c r="F7330">
        <v>6.7378807053591894E-2</v>
      </c>
      <c r="G7330">
        <v>2.7744373216568099</v>
      </c>
      <c r="H7330">
        <v>2.78219743194723</v>
      </c>
    </row>
    <row r="7331" spans="1:8" x14ac:dyDescent="0.2">
      <c r="A7331" t="s">
        <v>8457</v>
      </c>
      <c r="B7331">
        <v>-0.21679277189249799</v>
      </c>
      <c r="C7331">
        <v>14.141010333462599</v>
      </c>
      <c r="D7331">
        <v>0.831466356941858</v>
      </c>
      <c r="E7331">
        <v>-0.34770286271485001</v>
      </c>
      <c r="F7331">
        <v>0.28381044457024801</v>
      </c>
      <c r="G7331">
        <v>2.9238151779697699</v>
      </c>
      <c r="H7331">
        <v>2.9557613870420698</v>
      </c>
    </row>
    <row r="7332" spans="1:8" x14ac:dyDescent="0.2">
      <c r="A7332" t="s">
        <v>8494</v>
      </c>
      <c r="B7332">
        <v>-0.216448512610386</v>
      </c>
      <c r="C7332">
        <v>15.512178435367799</v>
      </c>
      <c r="D7332">
        <v>0.83145893445047803</v>
      </c>
      <c r="E7332">
        <v>-7.0940220536497595E-2</v>
      </c>
      <c r="F7332">
        <v>5.7826372703478103E-2</v>
      </c>
      <c r="G7332">
        <v>2.7626545127451601</v>
      </c>
      <c r="H7332">
        <v>2.7692114366616698</v>
      </c>
    </row>
    <row r="7333" spans="1:8" x14ac:dyDescent="0.2">
      <c r="A7333" t="s">
        <v>2547</v>
      </c>
      <c r="B7333">
        <v>-0.21495212032466299</v>
      </c>
      <c r="C7333">
        <v>12.414764721930601</v>
      </c>
      <c r="D7333">
        <v>0.83329528642283102</v>
      </c>
      <c r="E7333">
        <v>-6.2843171185135396E-2</v>
      </c>
      <c r="F7333">
        <v>5.1518892761905098E-2</v>
      </c>
      <c r="G7333">
        <v>2.9794700682719899</v>
      </c>
      <c r="H7333">
        <v>2.98513220748361</v>
      </c>
    </row>
    <row r="7334" spans="1:8" x14ac:dyDescent="0.2">
      <c r="A7334" t="s">
        <v>4140</v>
      </c>
      <c r="B7334">
        <v>-0.21459819579110301</v>
      </c>
      <c r="C7334">
        <v>17.676742128012901</v>
      </c>
      <c r="D7334">
        <v>0.83253679781407597</v>
      </c>
      <c r="E7334">
        <v>-7.9723475467142799E-2</v>
      </c>
      <c r="F7334">
        <v>6.4963798376520304E-2</v>
      </c>
      <c r="G7334">
        <v>3.3477779929705198</v>
      </c>
      <c r="H7334">
        <v>3.3551578315158301</v>
      </c>
    </row>
    <row r="7335" spans="1:8" x14ac:dyDescent="0.2">
      <c r="A7335" t="s">
        <v>7536</v>
      </c>
      <c r="B7335">
        <v>-0.214436697928473</v>
      </c>
      <c r="C7335">
        <v>9.6050492614830798</v>
      </c>
      <c r="D7335">
        <v>0.834690324821452</v>
      </c>
      <c r="E7335">
        <v>-6.3420724570135506E-2</v>
      </c>
      <c r="F7335">
        <v>5.2341771564266198E-2</v>
      </c>
      <c r="G7335">
        <v>3.6171967641418501</v>
      </c>
      <c r="H7335">
        <v>3.6227362406447901</v>
      </c>
    </row>
    <row r="7336" spans="1:8" x14ac:dyDescent="0.2">
      <c r="A7336" t="s">
        <v>8301</v>
      </c>
      <c r="B7336">
        <v>-0.21408615409175299</v>
      </c>
      <c r="C7336">
        <v>13.9714380660632</v>
      </c>
      <c r="D7336">
        <v>0.83357281659629401</v>
      </c>
      <c r="E7336">
        <v>-7.6666903692786406E-2</v>
      </c>
      <c r="F7336">
        <v>6.2753088544039201E-2</v>
      </c>
      <c r="G7336">
        <v>2.76824712582067</v>
      </c>
      <c r="H7336">
        <v>2.7752040333950401</v>
      </c>
    </row>
    <row r="7337" spans="1:8" x14ac:dyDescent="0.2">
      <c r="A7337" t="s">
        <v>7889</v>
      </c>
      <c r="B7337">
        <v>-0.21383178551583401</v>
      </c>
      <c r="C7337">
        <v>10.492223135273401</v>
      </c>
      <c r="D7337">
        <v>0.83477660851959301</v>
      </c>
      <c r="E7337">
        <v>-0.104180297345338</v>
      </c>
      <c r="F7337">
        <v>8.5829280783095596E-2</v>
      </c>
      <c r="G7337">
        <v>2.4548008303436499</v>
      </c>
      <c r="H7337">
        <v>2.4639763386247799</v>
      </c>
    </row>
    <row r="7338" spans="1:8" x14ac:dyDescent="0.2">
      <c r="A7338" t="s">
        <v>7888</v>
      </c>
      <c r="B7338">
        <v>-0.213693208227901</v>
      </c>
      <c r="C7338">
        <v>15.973880009179901</v>
      </c>
      <c r="D7338">
        <v>0.83348999696263204</v>
      </c>
      <c r="E7338">
        <v>-8.0738962548246598E-2</v>
      </c>
      <c r="F7338">
        <v>6.59538270935566E-2</v>
      </c>
      <c r="G7338">
        <v>2.1038895974242799</v>
      </c>
      <c r="H7338">
        <v>2.1112821651516298</v>
      </c>
    </row>
    <row r="7339" spans="1:8" x14ac:dyDescent="0.2">
      <c r="A7339" t="s">
        <v>3898</v>
      </c>
      <c r="B7339">
        <v>-0.21357339916366699</v>
      </c>
      <c r="C7339">
        <v>12.075074192899599</v>
      </c>
      <c r="D7339">
        <v>0.83444336905430905</v>
      </c>
      <c r="E7339">
        <v>-4.6019364714826101E-2</v>
      </c>
      <c r="F7339">
        <v>3.7797711971206203E-2</v>
      </c>
      <c r="G7339">
        <v>3.22906703374055</v>
      </c>
      <c r="H7339">
        <v>3.23317786011236</v>
      </c>
    </row>
    <row r="7340" spans="1:8" x14ac:dyDescent="0.2">
      <c r="A7340" t="s">
        <v>3747</v>
      </c>
      <c r="B7340">
        <v>-0.212404352770975</v>
      </c>
      <c r="C7340">
        <v>13.8255538521075</v>
      </c>
      <c r="D7340">
        <v>0.83489126121357604</v>
      </c>
      <c r="E7340">
        <v>-8.1516307498103693E-2</v>
      </c>
      <c r="F7340">
        <v>6.6841409323371404E-2</v>
      </c>
      <c r="G7340">
        <v>4.0153502086806299</v>
      </c>
      <c r="H7340">
        <v>4.0226876577680004</v>
      </c>
    </row>
    <row r="7341" spans="1:8" x14ac:dyDescent="0.2">
      <c r="A7341" t="s">
        <v>8658</v>
      </c>
      <c r="B7341">
        <v>-0.212181002471382</v>
      </c>
      <c r="C7341">
        <v>11.398850897803699</v>
      </c>
      <c r="D7341">
        <v>0.83571238774592604</v>
      </c>
      <c r="E7341">
        <v>-5.9025837384345602E-2</v>
      </c>
      <c r="F7341">
        <v>4.8605562880017099E-2</v>
      </c>
      <c r="G7341">
        <v>3.21673984954991</v>
      </c>
      <c r="H7341">
        <v>3.2219499868020698</v>
      </c>
    </row>
    <row r="7342" spans="1:8" x14ac:dyDescent="0.2">
      <c r="A7342" t="s">
        <v>8223</v>
      </c>
      <c r="B7342">
        <v>-0.212040869695027</v>
      </c>
      <c r="C7342">
        <v>11.3636229418989</v>
      </c>
      <c r="D7342">
        <v>0.83583058319024395</v>
      </c>
      <c r="E7342">
        <v>-7.3586499296503793E-2</v>
      </c>
      <c r="F7342">
        <v>6.0607850093088798E-2</v>
      </c>
      <c r="G7342">
        <v>2.5186042237740298</v>
      </c>
      <c r="H7342">
        <v>2.5250935483757302</v>
      </c>
    </row>
    <row r="7343" spans="1:8" x14ac:dyDescent="0.2">
      <c r="A7343" t="s">
        <v>6767</v>
      </c>
      <c r="B7343">
        <v>-0.211968959703422</v>
      </c>
      <c r="C7343">
        <v>16.640739873210599</v>
      </c>
      <c r="D7343">
        <v>0.83470575651605095</v>
      </c>
      <c r="E7343">
        <v>-9.5665437591130997E-2</v>
      </c>
      <c r="F7343">
        <v>7.8223855679371498E-2</v>
      </c>
      <c r="G7343">
        <v>4.0749929501234501</v>
      </c>
      <c r="H7343">
        <v>4.0837137410793298</v>
      </c>
    </row>
    <row r="7344" spans="1:8" x14ac:dyDescent="0.2">
      <c r="A7344" t="s">
        <v>6894</v>
      </c>
      <c r="B7344">
        <v>-0.211661997887303</v>
      </c>
      <c r="C7344">
        <v>17.6479399457433</v>
      </c>
      <c r="D7344">
        <v>0.83479587921642395</v>
      </c>
      <c r="E7344">
        <v>-7.5155259114829703E-2</v>
      </c>
      <c r="F7344">
        <v>6.1415782989882997E-2</v>
      </c>
      <c r="G7344">
        <v>3.9321362026581101</v>
      </c>
      <c r="H7344">
        <v>3.9390059407205902</v>
      </c>
    </row>
    <row r="7345" spans="1:8" x14ac:dyDescent="0.2">
      <c r="A7345" t="s">
        <v>4352</v>
      </c>
      <c r="B7345">
        <v>-0.211497822616495</v>
      </c>
      <c r="C7345">
        <v>17.085663855597002</v>
      </c>
      <c r="D7345">
        <v>0.83500107421742198</v>
      </c>
      <c r="E7345">
        <v>-0.114555769094335</v>
      </c>
      <c r="F7345">
        <v>9.3673878624287402E-2</v>
      </c>
      <c r="G7345">
        <v>2.1324180660043601</v>
      </c>
      <c r="H7345">
        <v>2.1428590112393899</v>
      </c>
    </row>
    <row r="7346" spans="1:8" x14ac:dyDescent="0.2">
      <c r="A7346" t="s">
        <v>11627</v>
      </c>
      <c r="B7346">
        <v>-0.211204212880442</v>
      </c>
      <c r="C7346">
        <v>13.259917593726099</v>
      </c>
      <c r="D7346">
        <v>0.83593931585159398</v>
      </c>
      <c r="E7346">
        <v>-6.1773155199418901E-2</v>
      </c>
      <c r="F7346">
        <v>5.0750570307674402E-2</v>
      </c>
      <c r="G7346">
        <v>3.2340911565603898</v>
      </c>
      <c r="H7346">
        <v>3.23960244900627</v>
      </c>
    </row>
    <row r="7347" spans="1:8" x14ac:dyDescent="0.2">
      <c r="A7347" t="s">
        <v>11189</v>
      </c>
      <c r="B7347">
        <v>-0.21117690192875799</v>
      </c>
      <c r="C7347">
        <v>16.5159701156906</v>
      </c>
      <c r="D7347">
        <v>0.83533293157683297</v>
      </c>
      <c r="E7347">
        <v>-9.56084769324098E-2</v>
      </c>
      <c r="F7347">
        <v>7.8245795669618506E-2</v>
      </c>
      <c r="G7347">
        <v>3.1922195118135099</v>
      </c>
      <c r="H7347">
        <v>3.2009008524448999</v>
      </c>
    </row>
    <row r="7348" spans="1:8" x14ac:dyDescent="0.2">
      <c r="A7348" t="s">
        <v>9194</v>
      </c>
      <c r="B7348">
        <v>-0.211005014607372</v>
      </c>
      <c r="C7348">
        <v>15.755065171019901</v>
      </c>
      <c r="D7348">
        <v>0.83558837046993995</v>
      </c>
      <c r="E7348">
        <v>-9.4917914729237302E-2</v>
      </c>
      <c r="F7348">
        <v>7.7752826535026798E-2</v>
      </c>
      <c r="G7348">
        <v>3.6607377379018899</v>
      </c>
      <c r="H7348">
        <v>3.6693202819989899</v>
      </c>
    </row>
    <row r="7349" spans="1:8" x14ac:dyDescent="0.2">
      <c r="A7349" t="s">
        <v>8796</v>
      </c>
      <c r="B7349">
        <v>-0.21060787199525499</v>
      </c>
      <c r="C7349">
        <v>13.581824420167599</v>
      </c>
      <c r="D7349">
        <v>0.83632019088278198</v>
      </c>
      <c r="E7349">
        <v>-7.0430834948405796E-2</v>
      </c>
      <c r="F7349">
        <v>5.78688026576527E-2</v>
      </c>
      <c r="G7349">
        <v>2.5803552498172699</v>
      </c>
      <c r="H7349">
        <v>2.5866362659626398</v>
      </c>
    </row>
    <row r="7350" spans="1:8" x14ac:dyDescent="0.2">
      <c r="A7350" t="s">
        <v>6559</v>
      </c>
      <c r="B7350">
        <v>-0.21054148753540999</v>
      </c>
      <c r="C7350">
        <v>11.563918944566799</v>
      </c>
      <c r="D7350">
        <v>0.83690919350939696</v>
      </c>
      <c r="E7350">
        <v>-5.7475214493479497E-2</v>
      </c>
      <c r="F7350">
        <v>4.73848190174046E-2</v>
      </c>
      <c r="G7350">
        <v>3.24593680537741</v>
      </c>
      <c r="H7350">
        <v>3.2509820031154502</v>
      </c>
    </row>
    <row r="7351" spans="1:8" x14ac:dyDescent="0.2">
      <c r="A7351" t="s">
        <v>9782</v>
      </c>
      <c r="B7351">
        <v>-0.21048594324995901</v>
      </c>
      <c r="C7351">
        <v>8.1265670545931794</v>
      </c>
      <c r="D7351">
        <v>0.83847035501572798</v>
      </c>
      <c r="E7351">
        <v>-6.8720108964585302E-2</v>
      </c>
      <c r="F7351">
        <v>5.7195681938085302E-2</v>
      </c>
      <c r="G7351">
        <v>2.8433804562761198</v>
      </c>
      <c r="H7351">
        <v>2.8491426697893698</v>
      </c>
    </row>
    <row r="7352" spans="1:8" x14ac:dyDescent="0.2">
      <c r="A7352" t="s">
        <v>11098</v>
      </c>
      <c r="B7352">
        <v>-0.20991742318635401</v>
      </c>
      <c r="C7352">
        <v>14.442126871549201</v>
      </c>
      <c r="D7352">
        <v>0.83666469786075504</v>
      </c>
      <c r="E7352">
        <v>-0.157806843681531</v>
      </c>
      <c r="F7352">
        <v>0.129596877310523</v>
      </c>
      <c r="G7352">
        <v>2.42702862506163</v>
      </c>
      <c r="H7352">
        <v>2.44113360824714</v>
      </c>
    </row>
    <row r="7353" spans="1:8" x14ac:dyDescent="0.2">
      <c r="A7353" t="s">
        <v>3388</v>
      </c>
      <c r="B7353">
        <v>-0.20938980452936301</v>
      </c>
      <c r="C7353">
        <v>14.222150533973499</v>
      </c>
      <c r="D7353">
        <v>0.83711362324039995</v>
      </c>
      <c r="E7353">
        <v>-5.5605193354833903E-2</v>
      </c>
      <c r="F7353">
        <v>4.5700494383449398E-2</v>
      </c>
      <c r="G7353">
        <v>3.4027741949902</v>
      </c>
      <c r="H7353">
        <v>3.40772654447589</v>
      </c>
    </row>
    <row r="7354" spans="1:8" x14ac:dyDescent="0.2">
      <c r="A7354" t="s">
        <v>7596</v>
      </c>
      <c r="B7354">
        <v>-0.20913183399192201</v>
      </c>
      <c r="C7354">
        <v>9.6956576024756096</v>
      </c>
      <c r="D7354">
        <v>0.83867365377750502</v>
      </c>
      <c r="E7354">
        <v>-8.1777490629917404E-2</v>
      </c>
      <c r="F7354">
        <v>6.7798118270046503E-2</v>
      </c>
      <c r="G7354">
        <v>2.2266873382788601</v>
      </c>
      <c r="H7354">
        <v>2.2336770244587898</v>
      </c>
    </row>
    <row r="7355" spans="1:8" x14ac:dyDescent="0.2">
      <c r="A7355" t="s">
        <v>9359</v>
      </c>
      <c r="B7355">
        <v>-0.20856119990251101</v>
      </c>
      <c r="C7355">
        <v>16.514622744032302</v>
      </c>
      <c r="D7355">
        <v>0.83734143740583999</v>
      </c>
      <c r="E7355">
        <v>-6.5656000978901993E-2</v>
      </c>
      <c r="F7355">
        <v>5.3867241435500403E-2</v>
      </c>
      <c r="G7355">
        <v>3.2821437921872798</v>
      </c>
      <c r="H7355">
        <v>3.2880381719589802</v>
      </c>
    </row>
    <row r="7356" spans="1:8" x14ac:dyDescent="0.2">
      <c r="A7356" t="s">
        <v>10194</v>
      </c>
      <c r="B7356">
        <v>-0.20814673013162799</v>
      </c>
      <c r="C7356">
        <v>16.4603017936798</v>
      </c>
      <c r="D7356">
        <v>0.83766809238540096</v>
      </c>
      <c r="E7356">
        <v>-0.10774869362061699</v>
      </c>
      <c r="F7356">
        <v>8.84416074474485E-2</v>
      </c>
      <c r="G7356">
        <v>2.6613367171900002</v>
      </c>
      <c r="H7356">
        <v>2.67099026027658</v>
      </c>
    </row>
    <row r="7357" spans="1:8" x14ac:dyDescent="0.2">
      <c r="A7357" t="s">
        <v>3639</v>
      </c>
      <c r="B7357">
        <v>-0.208121227511923</v>
      </c>
      <c r="C7357">
        <v>15.1467921256897</v>
      </c>
      <c r="D7357">
        <v>0.83790693048661702</v>
      </c>
      <c r="E7357">
        <v>-4.9522610788961703E-2</v>
      </c>
      <c r="F7357">
        <v>4.0705068386534302E-2</v>
      </c>
      <c r="G7357">
        <v>3.9187239895360499</v>
      </c>
      <c r="H7357">
        <v>3.9231327607372601</v>
      </c>
    </row>
    <row r="7358" spans="1:8" x14ac:dyDescent="0.2">
      <c r="A7358" t="s">
        <v>4706</v>
      </c>
      <c r="B7358">
        <v>-0.20603792057093301</v>
      </c>
      <c r="C7358">
        <v>14.0000843891976</v>
      </c>
      <c r="D7358">
        <v>0.83972740685107605</v>
      </c>
      <c r="E7358">
        <v>-6.6504235005655402E-2</v>
      </c>
      <c r="F7358">
        <v>5.4846707421631301E-2</v>
      </c>
      <c r="G7358">
        <v>3.20041596923256</v>
      </c>
      <c r="H7358">
        <v>3.2062447330245698</v>
      </c>
    </row>
    <row r="7359" spans="1:8" x14ac:dyDescent="0.2">
      <c r="A7359" t="s">
        <v>4349</v>
      </c>
      <c r="B7359">
        <v>-0.205862853049955</v>
      </c>
      <c r="C7359">
        <v>10.558095872565101</v>
      </c>
      <c r="D7359">
        <v>0.84081354291150601</v>
      </c>
      <c r="E7359">
        <v>-6.0233878946809698E-2</v>
      </c>
      <c r="F7359">
        <v>4.9978129026474201E-2</v>
      </c>
      <c r="G7359">
        <v>2.9217832850434302</v>
      </c>
      <c r="H7359">
        <v>2.9269111600036002</v>
      </c>
    </row>
    <row r="7360" spans="1:8" x14ac:dyDescent="0.2">
      <c r="A7360" t="s">
        <v>5728</v>
      </c>
      <c r="B7360">
        <v>-0.20578683820014501</v>
      </c>
      <c r="C7360">
        <v>10.6210111133166</v>
      </c>
      <c r="D7360">
        <v>0.84084858115832894</v>
      </c>
      <c r="E7360">
        <v>-4.7960108790095497E-2</v>
      </c>
      <c r="F7360">
        <v>3.9791269719259101E-2</v>
      </c>
      <c r="G7360">
        <v>3.2342361334166201</v>
      </c>
      <c r="H7360">
        <v>3.2383205529520298</v>
      </c>
    </row>
    <row r="7361" spans="1:8" x14ac:dyDescent="0.2">
      <c r="A7361" t="s">
        <v>7036</v>
      </c>
      <c r="B7361">
        <v>-0.20528571219391101</v>
      </c>
      <c r="C7361">
        <v>17.686726009452801</v>
      </c>
      <c r="D7361">
        <v>0.83969305061150201</v>
      </c>
      <c r="E7361">
        <v>-5.6681619935037397E-2</v>
      </c>
      <c r="F7361">
        <v>4.6602330125602102E-2</v>
      </c>
      <c r="G7361">
        <v>2.6335542660623799</v>
      </c>
      <c r="H7361">
        <v>2.63859391096709</v>
      </c>
    </row>
    <row r="7362" spans="1:8" x14ac:dyDescent="0.2">
      <c r="A7362" t="s">
        <v>4327</v>
      </c>
      <c r="B7362">
        <v>-0.205002349370946</v>
      </c>
      <c r="C7362">
        <v>14.477468030448501</v>
      </c>
      <c r="D7362">
        <v>0.84042464672575401</v>
      </c>
      <c r="E7362">
        <v>-8.7067811251147306E-2</v>
      </c>
      <c r="F7362">
        <v>7.18328162157542E-2</v>
      </c>
      <c r="G7362">
        <v>2.4239058216175402</v>
      </c>
      <c r="H7362">
        <v>2.4315233191352399</v>
      </c>
    </row>
    <row r="7363" spans="1:8" x14ac:dyDescent="0.2">
      <c r="A7363" t="s">
        <v>12013</v>
      </c>
      <c r="B7363">
        <v>-0.20425619317941099</v>
      </c>
      <c r="C7363">
        <v>10.9523412487197</v>
      </c>
      <c r="D7363">
        <v>0.84189929456406398</v>
      </c>
      <c r="E7363">
        <v>-8.9262942078037505E-2</v>
      </c>
      <c r="F7363">
        <v>7.4109659422817595E-2</v>
      </c>
      <c r="G7363">
        <v>2.87268607740203</v>
      </c>
      <c r="H7363">
        <v>2.8802627187296399</v>
      </c>
    </row>
    <row r="7364" spans="1:8" x14ac:dyDescent="0.2">
      <c r="A7364" t="s">
        <v>9924</v>
      </c>
      <c r="B7364">
        <v>-0.203761277450727</v>
      </c>
      <c r="C7364">
        <v>16.5187527710621</v>
      </c>
      <c r="D7364">
        <v>0.841029134587018</v>
      </c>
      <c r="E7364">
        <v>-6.6694912085640407E-2</v>
      </c>
      <c r="F7364">
        <v>5.4970783925509803E-2</v>
      </c>
      <c r="G7364">
        <v>3.26838385974481</v>
      </c>
      <c r="H7364">
        <v>3.2742459238248798</v>
      </c>
    </row>
    <row r="7365" spans="1:8" x14ac:dyDescent="0.2">
      <c r="A7365" t="s">
        <v>3327</v>
      </c>
      <c r="B7365">
        <v>-0.20341886197652101</v>
      </c>
      <c r="C7365">
        <v>12.0234167303487</v>
      </c>
      <c r="D7365">
        <v>0.84220974179806996</v>
      </c>
      <c r="E7365">
        <v>-5.0384901638438097E-2</v>
      </c>
      <c r="F7365">
        <v>4.1778464034977703E-2</v>
      </c>
      <c r="G7365">
        <v>3.7595654320360499</v>
      </c>
      <c r="H7365">
        <v>3.7638686508377801</v>
      </c>
    </row>
    <row r="7366" spans="1:8" x14ac:dyDescent="0.2">
      <c r="A7366" t="s">
        <v>7726</v>
      </c>
      <c r="B7366">
        <v>-0.20326602610548899</v>
      </c>
      <c r="C7366">
        <v>13.230982149344101</v>
      </c>
      <c r="D7366">
        <v>0.84201987891706598</v>
      </c>
      <c r="E7366">
        <v>-9.8263941137195498E-2</v>
      </c>
      <c r="F7366">
        <v>8.1335675355997505E-2</v>
      </c>
      <c r="G7366">
        <v>4.2437109127602302</v>
      </c>
      <c r="H7366">
        <v>4.25217504565083</v>
      </c>
    </row>
    <row r="7367" spans="1:8" x14ac:dyDescent="0.2">
      <c r="A7367" t="s">
        <v>10178</v>
      </c>
      <c r="B7367">
        <v>-0.20315196879717601</v>
      </c>
      <c r="C7367">
        <v>16.1928778216962</v>
      </c>
      <c r="D7367">
        <v>0.84154709126011096</v>
      </c>
      <c r="E7367">
        <v>-0.15394919869405499</v>
      </c>
      <c r="F7367">
        <v>0.126999616990639</v>
      </c>
      <c r="G7367">
        <v>1.8405940551966999</v>
      </c>
      <c r="H7367">
        <v>1.8540688460484001</v>
      </c>
    </row>
    <row r="7368" spans="1:8" x14ac:dyDescent="0.2">
      <c r="A7368" t="s">
        <v>8459</v>
      </c>
      <c r="B7368">
        <v>-0.20313198914549099</v>
      </c>
      <c r="C7368">
        <v>15.1277644510866</v>
      </c>
      <c r="D7368">
        <v>0.84173887052255503</v>
      </c>
      <c r="E7368">
        <v>-7.4100527125937204E-2</v>
      </c>
      <c r="F7368">
        <v>6.1196890189217298E-2</v>
      </c>
      <c r="G7368">
        <v>2.7918511357874598</v>
      </c>
      <c r="H7368">
        <v>2.7983029542558202</v>
      </c>
    </row>
    <row r="7369" spans="1:8" x14ac:dyDescent="0.2">
      <c r="A7369" t="s">
        <v>6090</v>
      </c>
      <c r="B7369">
        <v>-0.20274527438120901</v>
      </c>
      <c r="C7369">
        <v>15.6351400409653</v>
      </c>
      <c r="D7369">
        <v>0.84194895382433699</v>
      </c>
      <c r="E7369">
        <v>-6.7961713483819894E-2</v>
      </c>
      <c r="F7369">
        <v>5.6117431788285502E-2</v>
      </c>
      <c r="G7369">
        <v>3.3720391099757898</v>
      </c>
      <c r="H7369">
        <v>3.3779612508235601</v>
      </c>
    </row>
    <row r="7370" spans="1:8" x14ac:dyDescent="0.2">
      <c r="A7370" t="s">
        <v>7099</v>
      </c>
      <c r="B7370">
        <v>-0.20271464186683999</v>
      </c>
      <c r="C7370">
        <v>16.095429305137099</v>
      </c>
      <c r="D7370">
        <v>0.84189841206806604</v>
      </c>
      <c r="E7370">
        <v>-8.1894383179208705E-2</v>
      </c>
      <c r="F7370">
        <v>6.7592868311894899E-2</v>
      </c>
      <c r="G7370">
        <v>3.2181049323652999</v>
      </c>
      <c r="H7370">
        <v>3.2252556897989599</v>
      </c>
    </row>
    <row r="7371" spans="1:8" x14ac:dyDescent="0.2">
      <c r="A7371" t="s">
        <v>3197</v>
      </c>
      <c r="B7371">
        <v>-0.20266556890919801</v>
      </c>
      <c r="C7371">
        <v>10.6444519893418</v>
      </c>
      <c r="D7371">
        <v>0.84321806115578202</v>
      </c>
      <c r="E7371">
        <v>-7.2445974703111399E-2</v>
      </c>
      <c r="F7371">
        <v>6.0274891175495102E-2</v>
      </c>
      <c r="G7371">
        <v>3.0300182806981599</v>
      </c>
      <c r="H7371">
        <v>3.0361038224619699</v>
      </c>
    </row>
    <row r="7372" spans="1:8" x14ac:dyDescent="0.2">
      <c r="A7372" t="s">
        <v>7832</v>
      </c>
      <c r="B7372">
        <v>-0.20250650604891299</v>
      </c>
      <c r="C7372">
        <v>17.996679370167399</v>
      </c>
      <c r="D7372">
        <v>0.84179250765879998</v>
      </c>
      <c r="E7372">
        <v>-0.14645367599325501</v>
      </c>
      <c r="F7372">
        <v>0.120702962339585</v>
      </c>
      <c r="G7372">
        <v>2.3746066933157901</v>
      </c>
      <c r="H7372">
        <v>2.3874820501426299</v>
      </c>
    </row>
    <row r="7373" spans="1:8" x14ac:dyDescent="0.2">
      <c r="A7373" t="s">
        <v>5031</v>
      </c>
      <c r="B7373">
        <v>-0.20250516206494401</v>
      </c>
      <c r="C7373">
        <v>12.732264254744001</v>
      </c>
      <c r="D7373">
        <v>0.84272181136171198</v>
      </c>
      <c r="E7373">
        <v>-7.1642539193125201E-2</v>
      </c>
      <c r="F7373">
        <v>5.93865909638535E-2</v>
      </c>
      <c r="G7373">
        <v>3.2304289777134398</v>
      </c>
      <c r="H7373">
        <v>3.2365569518280801</v>
      </c>
    </row>
    <row r="7374" spans="1:8" x14ac:dyDescent="0.2">
      <c r="A7374" t="s">
        <v>4582</v>
      </c>
      <c r="B7374">
        <v>-0.20245260238007601</v>
      </c>
      <c r="C7374">
        <v>13.777436271786501</v>
      </c>
      <c r="D7374">
        <v>0.84252202827890199</v>
      </c>
      <c r="E7374">
        <v>-5.7113670915745998E-2</v>
      </c>
      <c r="F7374">
        <v>4.7275050064846197E-2</v>
      </c>
      <c r="G7374">
        <v>3.2271141889938799</v>
      </c>
      <c r="H7374">
        <v>3.2320334994193298</v>
      </c>
    </row>
    <row r="7375" spans="1:8" x14ac:dyDescent="0.2">
      <c r="A7375" t="s">
        <v>8511</v>
      </c>
      <c r="B7375">
        <v>-0.20128489050642001</v>
      </c>
      <c r="C7375">
        <v>14.1701025406495</v>
      </c>
      <c r="D7375">
        <v>0.84333659715874898</v>
      </c>
      <c r="E7375">
        <v>-7.4700754128797398E-2</v>
      </c>
      <c r="F7375">
        <v>6.1869420306831499E-2</v>
      </c>
      <c r="G7375">
        <v>2.4302663303330299</v>
      </c>
      <c r="H7375">
        <v>2.4366819972440199</v>
      </c>
    </row>
    <row r="7376" spans="1:8" x14ac:dyDescent="0.2">
      <c r="A7376" t="s">
        <v>11778</v>
      </c>
      <c r="B7376">
        <v>-0.20120352497785901</v>
      </c>
      <c r="C7376">
        <v>12.630762410338001</v>
      </c>
      <c r="D7376">
        <v>0.84374333124034295</v>
      </c>
      <c r="E7376">
        <v>-7.6854033840832697E-2</v>
      </c>
      <c r="F7376">
        <v>6.3793865180613293E-2</v>
      </c>
      <c r="G7376">
        <v>2.3055673765865201</v>
      </c>
      <c r="H7376">
        <v>2.3120974609166298</v>
      </c>
    </row>
    <row r="7377" spans="1:8" x14ac:dyDescent="0.2">
      <c r="A7377" t="s">
        <v>4608</v>
      </c>
      <c r="B7377">
        <v>-0.20107731382667199</v>
      </c>
      <c r="C7377">
        <v>17.845942407327598</v>
      </c>
      <c r="D7377">
        <v>0.84291212188058695</v>
      </c>
      <c r="E7377">
        <v>-7.1366855677920199E-2</v>
      </c>
      <c r="F7377">
        <v>5.8906251446514998E-2</v>
      </c>
      <c r="G7377">
        <v>3.72179742714891</v>
      </c>
      <c r="H7377">
        <v>3.7280277292646198</v>
      </c>
    </row>
    <row r="7378" spans="1:8" x14ac:dyDescent="0.2">
      <c r="A7378" t="s">
        <v>10675</v>
      </c>
      <c r="B7378">
        <v>-0.20052573813069799</v>
      </c>
      <c r="C7378">
        <v>11.562584495705</v>
      </c>
      <c r="D7378">
        <v>0.84455315523567898</v>
      </c>
      <c r="E7378">
        <v>-0.108281534211658</v>
      </c>
      <c r="F7378">
        <v>9.01001702397798E-2</v>
      </c>
      <c r="G7378">
        <v>2.2663585379006301</v>
      </c>
      <c r="H7378">
        <v>2.2754492198865699</v>
      </c>
    </row>
    <row r="7379" spans="1:8" x14ac:dyDescent="0.2">
      <c r="A7379" t="s">
        <v>6477</v>
      </c>
      <c r="B7379">
        <v>-0.200253579201885</v>
      </c>
      <c r="C7379">
        <v>13.8173584546778</v>
      </c>
      <c r="D7379">
        <v>0.84419970458783999</v>
      </c>
      <c r="E7379">
        <v>-6.1809988894871402E-2</v>
      </c>
      <c r="F7379">
        <v>5.1265493910498401E-2</v>
      </c>
      <c r="G7379">
        <v>3.3520298023512698</v>
      </c>
      <c r="H7379">
        <v>3.3573020498434598</v>
      </c>
    </row>
    <row r="7380" spans="1:8" x14ac:dyDescent="0.2">
      <c r="A7380" t="s">
        <v>9275</v>
      </c>
      <c r="B7380">
        <v>-0.199398807280283</v>
      </c>
      <c r="C7380">
        <v>13.2433834164211</v>
      </c>
      <c r="D7380">
        <v>0.84497977122051005</v>
      </c>
      <c r="E7380">
        <v>-0.103379641109679</v>
      </c>
      <c r="F7380">
        <v>8.5878736684437601E-2</v>
      </c>
      <c r="G7380">
        <v>2.1517596979596498</v>
      </c>
      <c r="H7380">
        <v>2.1605101501722701</v>
      </c>
    </row>
    <row r="7381" spans="1:8" x14ac:dyDescent="0.2">
      <c r="A7381" t="s">
        <v>11708</v>
      </c>
      <c r="B7381">
        <v>-0.19898144891699701</v>
      </c>
      <c r="C7381">
        <v>12.127275562480101</v>
      </c>
      <c r="D7381">
        <v>0.84557431660566695</v>
      </c>
      <c r="E7381">
        <v>-0.14549270837520301</v>
      </c>
      <c r="F7381">
        <v>0.12111614376114301</v>
      </c>
      <c r="G7381">
        <v>1.45267930629367</v>
      </c>
      <c r="H7381">
        <v>1.4648675886007001</v>
      </c>
    </row>
    <row r="7382" spans="1:8" x14ac:dyDescent="0.2">
      <c r="A7382" t="s">
        <v>5864</v>
      </c>
      <c r="B7382">
        <v>-0.19659289120307899</v>
      </c>
      <c r="C7382">
        <v>13.879974768541899</v>
      </c>
      <c r="D7382">
        <v>0.84699557489068</v>
      </c>
      <c r="E7382">
        <v>-8.2786034343385495E-2</v>
      </c>
      <c r="F7382">
        <v>6.8894180943551903E-2</v>
      </c>
      <c r="G7382">
        <v>2.3826661376468699</v>
      </c>
      <c r="H7382">
        <v>2.3896120643467902</v>
      </c>
    </row>
    <row r="7383" spans="1:8" x14ac:dyDescent="0.2">
      <c r="A7383" t="s">
        <v>8176</v>
      </c>
      <c r="B7383">
        <v>-0.19638969016774999</v>
      </c>
      <c r="C7383">
        <v>16.534011583013399</v>
      </c>
      <c r="D7383">
        <v>0.84669878127586895</v>
      </c>
      <c r="E7383">
        <v>-0.17259625735425799</v>
      </c>
      <c r="F7383">
        <v>0.143258411403831</v>
      </c>
      <c r="G7383">
        <v>2.01641040553756</v>
      </c>
      <c r="H7383">
        <v>2.03107932851277</v>
      </c>
    </row>
    <row r="7384" spans="1:8" x14ac:dyDescent="0.2">
      <c r="A7384" t="s">
        <v>7912</v>
      </c>
      <c r="B7384">
        <v>-0.19501692775215301</v>
      </c>
      <c r="C7384">
        <v>16.162540531345002</v>
      </c>
      <c r="D7384">
        <v>0.84781011286146202</v>
      </c>
      <c r="E7384">
        <v>-0.128013886713401</v>
      </c>
      <c r="F7384">
        <v>0.10642909227286999</v>
      </c>
      <c r="G7384">
        <v>1.87663742432792</v>
      </c>
      <c r="H7384">
        <v>1.8874298215481899</v>
      </c>
    </row>
    <row r="7385" spans="1:8" x14ac:dyDescent="0.2">
      <c r="A7385" t="s">
        <v>11272</v>
      </c>
      <c r="B7385">
        <v>-0.19468806058000401</v>
      </c>
      <c r="C7385">
        <v>14.6980486507224</v>
      </c>
      <c r="D7385">
        <v>0.84830263096268299</v>
      </c>
      <c r="E7385">
        <v>-0.64508959409148403</v>
      </c>
      <c r="F7385">
        <v>0.53728399719290298</v>
      </c>
      <c r="G7385">
        <v>2.5213887140272302</v>
      </c>
      <c r="H7385">
        <v>2.5752915124765199</v>
      </c>
    </row>
    <row r="7386" spans="1:8" x14ac:dyDescent="0.2">
      <c r="A7386" t="s">
        <v>10082</v>
      </c>
      <c r="B7386">
        <v>-0.19423939872528101</v>
      </c>
      <c r="C7386">
        <v>17.97441130092</v>
      </c>
      <c r="D7386">
        <v>0.84816683833741802</v>
      </c>
      <c r="E7386">
        <v>-7.7701438678513896E-2</v>
      </c>
      <c r="F7386">
        <v>6.4550929360167694E-2</v>
      </c>
      <c r="G7386">
        <v>2.6686077960659502</v>
      </c>
      <c r="H7386">
        <v>2.67518305072513</v>
      </c>
    </row>
    <row r="7387" spans="1:8" x14ac:dyDescent="0.2">
      <c r="A7387" t="s">
        <v>10845</v>
      </c>
      <c r="B7387">
        <v>-0.19330935443222999</v>
      </c>
      <c r="C7387">
        <v>16.0702274149406</v>
      </c>
      <c r="D7387">
        <v>0.84913881305279704</v>
      </c>
      <c r="E7387">
        <v>-5.7887208303072098E-2</v>
      </c>
      <c r="F7387">
        <v>4.8209091279271601E-2</v>
      </c>
      <c r="G7387">
        <v>3.0329763910524301</v>
      </c>
      <c r="H7387">
        <v>3.0378154495643299</v>
      </c>
    </row>
    <row r="7388" spans="1:8" x14ac:dyDescent="0.2">
      <c r="A7388" t="s">
        <v>3022</v>
      </c>
      <c r="B7388">
        <v>-0.192728906318438</v>
      </c>
      <c r="C7388">
        <v>17.156266630298202</v>
      </c>
      <c r="D7388">
        <v>0.84943433733039997</v>
      </c>
      <c r="E7388">
        <v>-0.24134230067781401</v>
      </c>
      <c r="F7388">
        <v>0.20091466983974701</v>
      </c>
      <c r="G7388">
        <v>3.6068932649046599</v>
      </c>
      <c r="H7388">
        <v>3.62710708032369</v>
      </c>
    </row>
    <row r="7389" spans="1:8" x14ac:dyDescent="0.2">
      <c r="A7389" t="s">
        <v>9975</v>
      </c>
      <c r="B7389">
        <v>-0.19255219565489301</v>
      </c>
      <c r="C7389">
        <v>16.924097847467301</v>
      </c>
      <c r="D7389">
        <v>0.84960134107651297</v>
      </c>
      <c r="E7389">
        <v>-7.3918299572395194E-2</v>
      </c>
      <c r="F7389">
        <v>6.1558263014146998E-2</v>
      </c>
      <c r="G7389">
        <v>2.2480722780418798</v>
      </c>
      <c r="H7389">
        <v>2.2542522963209999</v>
      </c>
    </row>
    <row r="7390" spans="1:8" x14ac:dyDescent="0.2">
      <c r="A7390" t="s">
        <v>7543</v>
      </c>
      <c r="B7390">
        <v>-0.19249048566181501</v>
      </c>
      <c r="C7390">
        <v>11.4827960859061</v>
      </c>
      <c r="D7390">
        <v>0.85072023510946904</v>
      </c>
      <c r="E7390">
        <v>-6.6100805781581007E-2</v>
      </c>
      <c r="F7390">
        <v>5.5418599852215797E-2</v>
      </c>
      <c r="G7390">
        <v>2.75665987870708</v>
      </c>
      <c r="H7390">
        <v>2.7620009816717701</v>
      </c>
    </row>
    <row r="7391" spans="1:8" x14ac:dyDescent="0.2">
      <c r="A7391" t="s">
        <v>7218</v>
      </c>
      <c r="B7391">
        <v>-0.19230402900850299</v>
      </c>
      <c r="C7391">
        <v>9.7229582936246803</v>
      </c>
      <c r="D7391">
        <v>0.85146101594898205</v>
      </c>
      <c r="E7391">
        <v>-7.05739846798739E-2</v>
      </c>
      <c r="F7391">
        <v>5.9399655728817703E-2</v>
      </c>
      <c r="G7391">
        <v>2.9969613932169898</v>
      </c>
      <c r="H7391">
        <v>3.0025485576925202</v>
      </c>
    </row>
    <row r="7392" spans="1:8" x14ac:dyDescent="0.2">
      <c r="A7392" t="s">
        <v>5268</v>
      </c>
      <c r="B7392">
        <v>-0.19194393234961099</v>
      </c>
      <c r="C7392">
        <v>13.878337528059699</v>
      </c>
      <c r="D7392">
        <v>0.850566210489617</v>
      </c>
      <c r="E7392">
        <v>-5.8196701996439899E-2</v>
      </c>
      <c r="F7392">
        <v>4.8643121974061003E-2</v>
      </c>
      <c r="G7392">
        <v>2.7876023818091902</v>
      </c>
      <c r="H7392">
        <v>2.7923791718203801</v>
      </c>
    </row>
    <row r="7393" spans="1:8" x14ac:dyDescent="0.2">
      <c r="A7393" t="s">
        <v>8702</v>
      </c>
      <c r="B7393">
        <v>-0.19191824707658001</v>
      </c>
      <c r="C7393">
        <v>16.4338014256722</v>
      </c>
      <c r="D7393">
        <v>0.85015762608122702</v>
      </c>
      <c r="E7393">
        <v>-5.01520227366044E-2</v>
      </c>
      <c r="F7393">
        <v>4.1808805864424599E-2</v>
      </c>
      <c r="G7393">
        <v>3.2502170023833701</v>
      </c>
      <c r="H7393">
        <v>3.25438861081946</v>
      </c>
    </row>
    <row r="7394" spans="1:8" x14ac:dyDescent="0.2">
      <c r="A7394" t="s">
        <v>8316</v>
      </c>
      <c r="B7394">
        <v>-0.19144225353435401</v>
      </c>
      <c r="C7394">
        <v>16.412565618741599</v>
      </c>
      <c r="D7394">
        <v>0.85052747972046305</v>
      </c>
      <c r="E7394">
        <v>-9.9729144158358499E-2</v>
      </c>
      <c r="F7394">
        <v>8.3177634752698001E-2</v>
      </c>
      <c r="G7394">
        <v>2.8894018617758501</v>
      </c>
      <c r="H7394">
        <v>2.8976776164786799</v>
      </c>
    </row>
    <row r="7395" spans="1:8" x14ac:dyDescent="0.2">
      <c r="A7395" t="s">
        <v>6474</v>
      </c>
      <c r="B7395">
        <v>-0.19040696827843701</v>
      </c>
      <c r="C7395">
        <v>17.104869794188598</v>
      </c>
      <c r="D7395">
        <v>0.85123177101583203</v>
      </c>
      <c r="E7395">
        <v>-0.14084678275844201</v>
      </c>
      <c r="F7395">
        <v>0.117518868587108</v>
      </c>
      <c r="G7395">
        <v>4.1833319073796904</v>
      </c>
      <c r="H7395">
        <v>4.1949958644653602</v>
      </c>
    </row>
    <row r="7396" spans="1:8" x14ac:dyDescent="0.2">
      <c r="A7396" t="s">
        <v>11696</v>
      </c>
      <c r="B7396">
        <v>-0.190267829224188</v>
      </c>
      <c r="C7396">
        <v>17.9992482416435</v>
      </c>
      <c r="D7396">
        <v>0.85122870947413698</v>
      </c>
      <c r="E7396">
        <v>-0.12700409515915201</v>
      </c>
      <c r="F7396">
        <v>0.105910490063979</v>
      </c>
      <c r="G7396">
        <v>1.59778638576488</v>
      </c>
      <c r="H7396">
        <v>1.6083331883124701</v>
      </c>
    </row>
    <row r="7397" spans="1:8" x14ac:dyDescent="0.2">
      <c r="A7397" t="s">
        <v>3962</v>
      </c>
      <c r="B7397">
        <v>-0.18998128065931599</v>
      </c>
      <c r="C7397">
        <v>17.921734275527299</v>
      </c>
      <c r="D7397">
        <v>0.85145905447745496</v>
      </c>
      <c r="E7397">
        <v>-6.16411462859634E-2</v>
      </c>
      <c r="F7397">
        <v>5.1420459983332403E-2</v>
      </c>
      <c r="G7397">
        <v>2.5756230018028901</v>
      </c>
      <c r="H7397">
        <v>2.58073334495421</v>
      </c>
    </row>
    <row r="7398" spans="1:8" x14ac:dyDescent="0.2">
      <c r="A7398" t="s">
        <v>9478</v>
      </c>
      <c r="B7398">
        <v>-0.189970928343906</v>
      </c>
      <c r="C7398">
        <v>12.864713633674199</v>
      </c>
      <c r="D7398">
        <v>0.85229663771269304</v>
      </c>
      <c r="E7398">
        <v>-6.7117486943648497E-2</v>
      </c>
      <c r="F7398">
        <v>5.62783358620286E-2</v>
      </c>
      <c r="G7398">
        <v>2.9342587930136501</v>
      </c>
      <c r="H7398">
        <v>2.9396783685544601</v>
      </c>
    </row>
    <row r="7399" spans="1:8" x14ac:dyDescent="0.2">
      <c r="A7399" t="s">
        <v>6246</v>
      </c>
      <c r="B7399">
        <v>-0.18942546121537401</v>
      </c>
      <c r="C7399">
        <v>17.6151097160412</v>
      </c>
      <c r="D7399">
        <v>0.85192492101164297</v>
      </c>
      <c r="E7399">
        <v>-0.33912628571568598</v>
      </c>
      <c r="F7399">
        <v>0.28311132719981302</v>
      </c>
      <c r="G7399">
        <v>1.95618512343453</v>
      </c>
      <c r="H7399">
        <v>1.9841926026924701</v>
      </c>
    </row>
    <row r="7400" spans="1:8" x14ac:dyDescent="0.2">
      <c r="A7400" t="s">
        <v>10945</v>
      </c>
      <c r="B7400">
        <v>-0.1893021759495</v>
      </c>
      <c r="C7400">
        <v>11.7321941661822</v>
      </c>
      <c r="D7400">
        <v>0.85309135374592304</v>
      </c>
      <c r="E7400">
        <v>-6.1751986947408799E-2</v>
      </c>
      <c r="F7400">
        <v>5.1902332849274001E-2</v>
      </c>
      <c r="G7400">
        <v>3.3704668732279202</v>
      </c>
      <c r="H7400">
        <v>3.37539170027698</v>
      </c>
    </row>
    <row r="7401" spans="1:8" x14ac:dyDescent="0.2">
      <c r="A7401" t="s">
        <v>11051</v>
      </c>
      <c r="B7401">
        <v>-0.18924514816194599</v>
      </c>
      <c r="C7401">
        <v>13.677875831357699</v>
      </c>
      <c r="D7401">
        <v>0.85268009877223105</v>
      </c>
      <c r="E7401">
        <v>-9.0156889400815093E-2</v>
      </c>
      <c r="F7401">
        <v>7.5566588864036402E-2</v>
      </c>
      <c r="G7401">
        <v>2.6212651171336798</v>
      </c>
      <c r="H7401">
        <v>2.62856026740207</v>
      </c>
    </row>
    <row r="7402" spans="1:8" x14ac:dyDescent="0.2">
      <c r="A7402" t="s">
        <v>4851</v>
      </c>
      <c r="B7402">
        <v>-0.188171178151053</v>
      </c>
      <c r="C7402">
        <v>16.483061609781299</v>
      </c>
      <c r="D7402">
        <v>0.85303960569945203</v>
      </c>
      <c r="E7402">
        <v>-8.7657225712872197E-2</v>
      </c>
      <c r="F7402">
        <v>7.3333050121937304E-2</v>
      </c>
      <c r="G7402">
        <v>2.8340391403145699</v>
      </c>
      <c r="H7402">
        <v>2.8412012281100298</v>
      </c>
    </row>
    <row r="7403" spans="1:8" x14ac:dyDescent="0.2">
      <c r="A7403" t="s">
        <v>10870</v>
      </c>
      <c r="B7403">
        <v>-0.187684130689283</v>
      </c>
      <c r="C7403">
        <v>13.1151368124759</v>
      </c>
      <c r="D7403">
        <v>0.85399689211930596</v>
      </c>
      <c r="E7403">
        <v>-0.112076836679843</v>
      </c>
      <c r="F7403">
        <v>9.4145114638106403E-2</v>
      </c>
      <c r="G7403">
        <v>2.19635348482376</v>
      </c>
      <c r="H7403">
        <v>2.2053193458446301</v>
      </c>
    </row>
    <row r="7404" spans="1:8" x14ac:dyDescent="0.2">
      <c r="A7404" t="s">
        <v>7269</v>
      </c>
      <c r="B7404">
        <v>-0.18722220514982199</v>
      </c>
      <c r="C7404">
        <v>16.5157091810404</v>
      </c>
      <c r="D7404">
        <v>0.853767119090591</v>
      </c>
      <c r="E7404">
        <v>-0.24360135713485001</v>
      </c>
      <c r="F7404">
        <v>0.20397291989661201</v>
      </c>
      <c r="G7404">
        <v>3.7736447819036099</v>
      </c>
      <c r="H7404">
        <v>3.7934590005227302</v>
      </c>
    </row>
    <row r="7405" spans="1:8" x14ac:dyDescent="0.2">
      <c r="A7405" t="s">
        <v>5512</v>
      </c>
      <c r="B7405">
        <v>-0.187219050494244</v>
      </c>
      <c r="C7405">
        <v>12.754042081335699</v>
      </c>
      <c r="D7405">
        <v>0.85443431601523001</v>
      </c>
      <c r="E7405">
        <v>-7.2629095001811902E-2</v>
      </c>
      <c r="F7405">
        <v>6.1065718656764599E-2</v>
      </c>
      <c r="G7405">
        <v>2.8009263245202098</v>
      </c>
      <c r="H7405">
        <v>2.8067080126927402</v>
      </c>
    </row>
    <row r="7406" spans="1:8" x14ac:dyDescent="0.2">
      <c r="A7406" t="s">
        <v>5292</v>
      </c>
      <c r="B7406">
        <v>-0.18650503587709499</v>
      </c>
      <c r="C7406">
        <v>17.842436316653899</v>
      </c>
      <c r="D7406">
        <v>0.85415288576543802</v>
      </c>
      <c r="E7406">
        <v>-0.19461292297371499</v>
      </c>
      <c r="F7406">
        <v>0.16289590047885499</v>
      </c>
      <c r="G7406">
        <v>3.3469893619316098</v>
      </c>
      <c r="H7406">
        <v>3.3628478731790401</v>
      </c>
    </row>
    <row r="7407" spans="1:8" x14ac:dyDescent="0.2">
      <c r="A7407" t="s">
        <v>5235</v>
      </c>
      <c r="B7407">
        <v>-0.186492066566598</v>
      </c>
      <c r="C7407">
        <v>15.195475044526299</v>
      </c>
      <c r="D7407">
        <v>0.85452586010935405</v>
      </c>
      <c r="E7407">
        <v>-0.22400111781232801</v>
      </c>
      <c r="F7407">
        <v>0.18791956180458799</v>
      </c>
      <c r="G7407">
        <v>2.5996331798543202</v>
      </c>
      <c r="H7407">
        <v>2.61767395785819</v>
      </c>
    </row>
    <row r="7408" spans="1:8" x14ac:dyDescent="0.2">
      <c r="A7408" t="s">
        <v>2916</v>
      </c>
      <c r="B7408">
        <v>-0.18585189764795401</v>
      </c>
      <c r="C7408">
        <v>12.7650711641359</v>
      </c>
      <c r="D7408">
        <v>0.8554816428409</v>
      </c>
      <c r="E7408">
        <v>-5.5495888306549203E-2</v>
      </c>
      <c r="F7408">
        <v>4.6719007624847299E-2</v>
      </c>
      <c r="G7408">
        <v>3.24521885794623</v>
      </c>
      <c r="H7408">
        <v>3.2496072982870801</v>
      </c>
    </row>
    <row r="7409" spans="1:8" x14ac:dyDescent="0.2">
      <c r="A7409" t="s">
        <v>6537</v>
      </c>
      <c r="B7409">
        <v>-0.18567974377073301</v>
      </c>
      <c r="C7409">
        <v>11.932506514344199</v>
      </c>
      <c r="D7409">
        <v>0.85581483953376902</v>
      </c>
      <c r="E7409">
        <v>-6.23138145205221E-2</v>
      </c>
      <c r="F7409">
        <v>5.2532667588982097E-2</v>
      </c>
      <c r="G7409">
        <v>3.2804017196371502</v>
      </c>
      <c r="H7409">
        <v>3.2852922931029198</v>
      </c>
    </row>
    <row r="7410" spans="1:8" x14ac:dyDescent="0.2">
      <c r="A7410" t="s">
        <v>4880</v>
      </c>
      <c r="B7410">
        <v>-0.184393305653688</v>
      </c>
      <c r="C7410">
        <v>12.1847096825152</v>
      </c>
      <c r="D7410">
        <v>0.85673827409339298</v>
      </c>
      <c r="E7410">
        <v>-5.7324437523081397E-2</v>
      </c>
      <c r="F7410">
        <v>4.8364890990286402E-2</v>
      </c>
      <c r="G7410">
        <v>3.4359260569960801</v>
      </c>
      <c r="H7410">
        <v>3.4404058302624798</v>
      </c>
    </row>
    <row r="7411" spans="1:8" x14ac:dyDescent="0.2">
      <c r="A7411" t="s">
        <v>6940</v>
      </c>
      <c r="B7411">
        <v>-0.18345389787972599</v>
      </c>
      <c r="C7411">
        <v>14.7690301609399</v>
      </c>
      <c r="D7411">
        <v>0.85693673132954296</v>
      </c>
      <c r="E7411">
        <v>-6.9387796825579398E-2</v>
      </c>
      <c r="F7411">
        <v>5.8403755970160197E-2</v>
      </c>
      <c r="G7411">
        <v>2.98029728407215</v>
      </c>
      <c r="H7411">
        <v>2.98578930449986</v>
      </c>
    </row>
    <row r="7412" spans="1:8" x14ac:dyDescent="0.2">
      <c r="A7412" t="s">
        <v>9266</v>
      </c>
      <c r="B7412">
        <v>-0.18331167071255799</v>
      </c>
      <c r="C7412">
        <v>17.937638240258199</v>
      </c>
      <c r="D7412">
        <v>0.85660959663324598</v>
      </c>
      <c r="E7412">
        <v>-0.23035840728927501</v>
      </c>
      <c r="F7412">
        <v>0.19339397087642801</v>
      </c>
      <c r="G7412">
        <v>3.71257420019997</v>
      </c>
      <c r="H7412">
        <v>3.7310564184063901</v>
      </c>
    </row>
    <row r="7413" spans="1:8" x14ac:dyDescent="0.2">
      <c r="A7413" t="s">
        <v>5883</v>
      </c>
      <c r="B7413">
        <v>-0.18295492413315401</v>
      </c>
      <c r="C7413">
        <v>17.023028916615001</v>
      </c>
      <c r="D7413">
        <v>0.85699468388504696</v>
      </c>
      <c r="E7413">
        <v>-7.0276740979963503E-2</v>
      </c>
      <c r="F7413">
        <v>5.9060009903240701E-2</v>
      </c>
      <c r="G7413">
        <v>2.7710036899322699</v>
      </c>
      <c r="H7413">
        <v>2.7766120554706402</v>
      </c>
    </row>
    <row r="7414" spans="1:8" x14ac:dyDescent="0.2">
      <c r="A7414" t="s">
        <v>8087</v>
      </c>
      <c r="B7414">
        <v>-0.182891548025304</v>
      </c>
      <c r="C7414">
        <v>11.473900004597301</v>
      </c>
      <c r="D7414">
        <v>0.85807483398706297</v>
      </c>
      <c r="E7414">
        <v>-5.4840249726543201E-2</v>
      </c>
      <c r="F7414">
        <v>4.6386385171571301E-2</v>
      </c>
      <c r="G7414">
        <v>3.0636625473991299</v>
      </c>
      <c r="H7414">
        <v>3.0678894796766198</v>
      </c>
    </row>
    <row r="7415" spans="1:8" x14ac:dyDescent="0.2">
      <c r="A7415" t="s">
        <v>3881</v>
      </c>
      <c r="B7415">
        <v>-0.182427194778472</v>
      </c>
      <c r="C7415">
        <v>12.509850105040501</v>
      </c>
      <c r="D7415">
        <v>0.85817048142922603</v>
      </c>
      <c r="E7415">
        <v>-6.2603323010340897E-2</v>
      </c>
      <c r="F7415">
        <v>5.2889626196071897E-2</v>
      </c>
      <c r="G7415">
        <v>3.6846592394104398</v>
      </c>
      <c r="H7415">
        <v>3.6895160878175801</v>
      </c>
    </row>
    <row r="7416" spans="1:8" x14ac:dyDescent="0.2">
      <c r="A7416" t="s">
        <v>4022</v>
      </c>
      <c r="B7416">
        <v>-0.18213140829843999</v>
      </c>
      <c r="C7416">
        <v>17.734559833221699</v>
      </c>
      <c r="D7416">
        <v>0.85754526988545199</v>
      </c>
      <c r="E7416">
        <v>-4.7877051163241501E-2</v>
      </c>
      <c r="F7416">
        <v>4.0245774980463597E-2</v>
      </c>
      <c r="G7416">
        <v>3.14698887960505</v>
      </c>
      <c r="H7416">
        <v>3.1508045176964399</v>
      </c>
    </row>
    <row r="7417" spans="1:8" x14ac:dyDescent="0.2">
      <c r="A7417" t="s">
        <v>7569</v>
      </c>
      <c r="B7417">
        <v>-0.182103157150482</v>
      </c>
      <c r="C7417">
        <v>17.364141657912999</v>
      </c>
      <c r="D7417">
        <v>0.85761079839981302</v>
      </c>
      <c r="E7417">
        <v>-0.102545373345643</v>
      </c>
      <c r="F7417">
        <v>8.62260368589369E-2</v>
      </c>
      <c r="G7417">
        <v>2.8883948731512699</v>
      </c>
      <c r="H7417">
        <v>2.8965545413946301</v>
      </c>
    </row>
    <row r="7418" spans="1:8" x14ac:dyDescent="0.2">
      <c r="A7418" t="s">
        <v>6106</v>
      </c>
      <c r="B7418">
        <v>-0.18199332269373</v>
      </c>
      <c r="C7418">
        <v>15.757350646534899</v>
      </c>
      <c r="D7418">
        <v>0.85790860382296996</v>
      </c>
      <c r="E7418">
        <v>-0.22367878000649299</v>
      </c>
      <c r="F7418">
        <v>0.188350443551144</v>
      </c>
      <c r="G7418">
        <v>1.99620629998794</v>
      </c>
      <c r="H7418">
        <v>2.0138704682156101</v>
      </c>
    </row>
    <row r="7419" spans="1:8" x14ac:dyDescent="0.2">
      <c r="A7419" t="s">
        <v>7221</v>
      </c>
      <c r="B7419">
        <v>-0.181900421201278</v>
      </c>
      <c r="C7419">
        <v>13.370209698616</v>
      </c>
      <c r="D7419">
        <v>0.85838977359149005</v>
      </c>
      <c r="E7419">
        <v>-0.47074253839087998</v>
      </c>
      <c r="F7419">
        <v>0.39743706979783899</v>
      </c>
      <c r="G7419">
        <v>1.0831964671449801</v>
      </c>
      <c r="H7419">
        <v>1.1198492014415</v>
      </c>
    </row>
    <row r="7420" spans="1:8" x14ac:dyDescent="0.2">
      <c r="A7420" t="s">
        <v>5676</v>
      </c>
      <c r="B7420">
        <v>-0.18155705983697601</v>
      </c>
      <c r="C7420">
        <v>15.325725516209101</v>
      </c>
      <c r="D7420">
        <v>0.85830982053066895</v>
      </c>
      <c r="E7420">
        <v>-6.4926723992434501E-2</v>
      </c>
      <c r="F7420">
        <v>5.4716625324131803E-2</v>
      </c>
      <c r="G7420">
        <v>2.9298663585267799</v>
      </c>
      <c r="H7420">
        <v>2.9349714078609299</v>
      </c>
    </row>
    <row r="7421" spans="1:8" x14ac:dyDescent="0.2">
      <c r="A7421" t="s">
        <v>7849</v>
      </c>
      <c r="B7421">
        <v>-0.18097042197730701</v>
      </c>
      <c r="C7421">
        <v>17.243389506350098</v>
      </c>
      <c r="D7421">
        <v>0.85850085210941796</v>
      </c>
      <c r="E7421">
        <v>-0.20596456054130899</v>
      </c>
      <c r="F7421">
        <v>0.173390235297738</v>
      </c>
      <c r="G7421">
        <v>2.7164905064439102</v>
      </c>
      <c r="H7421">
        <v>2.7327776690657002</v>
      </c>
    </row>
    <row r="7422" spans="1:8" x14ac:dyDescent="0.2">
      <c r="A7422" t="s">
        <v>6374</v>
      </c>
      <c r="B7422">
        <v>-0.180271534507641</v>
      </c>
      <c r="C7422">
        <v>11.9283291621994</v>
      </c>
      <c r="D7422">
        <v>0.85996577205632196</v>
      </c>
      <c r="E7422">
        <v>-8.6248418168582794E-2</v>
      </c>
      <c r="F7422">
        <v>7.3075031436323101E-2</v>
      </c>
      <c r="G7422">
        <v>3.0945474363469798</v>
      </c>
      <c r="H7422">
        <v>3.1011341297131101</v>
      </c>
    </row>
    <row r="7423" spans="1:8" x14ac:dyDescent="0.2">
      <c r="A7423" t="s">
        <v>6053</v>
      </c>
      <c r="B7423">
        <v>-0.179355340601802</v>
      </c>
      <c r="C7423">
        <v>9.0766874010588499</v>
      </c>
      <c r="D7423">
        <v>0.86159864421223797</v>
      </c>
      <c r="E7423">
        <v>-5.3125987377680498E-2</v>
      </c>
      <c r="F7423">
        <v>4.5311323127395699E-2</v>
      </c>
      <c r="G7423">
        <v>3.6145154744183099</v>
      </c>
      <c r="H7423">
        <v>3.6184228065434501</v>
      </c>
    </row>
    <row r="7424" spans="1:8" x14ac:dyDescent="0.2">
      <c r="A7424" t="s">
        <v>8239</v>
      </c>
      <c r="B7424">
        <v>-0.179053417739926</v>
      </c>
      <c r="C7424">
        <v>17.9282946423798</v>
      </c>
      <c r="D7424">
        <v>0.85990371679611899</v>
      </c>
      <c r="E7424">
        <v>-0.110471911043642</v>
      </c>
      <c r="F7424">
        <v>9.3125103457669195E-2</v>
      </c>
      <c r="G7424">
        <v>1.8695296132663299</v>
      </c>
      <c r="H7424">
        <v>1.87820301705932</v>
      </c>
    </row>
    <row r="7425" spans="1:8" x14ac:dyDescent="0.2">
      <c r="A7425" t="s">
        <v>6782</v>
      </c>
      <c r="B7425">
        <v>-0.17896712104228399</v>
      </c>
      <c r="C7425">
        <v>13.158926044623801</v>
      </c>
      <c r="D7425">
        <v>0.860689692451866</v>
      </c>
      <c r="E7425">
        <v>-8.5624269687190196E-2</v>
      </c>
      <c r="F7425">
        <v>7.2508321759920197E-2</v>
      </c>
      <c r="G7425">
        <v>3.0594018138420398</v>
      </c>
      <c r="H7425">
        <v>3.0659597878056699</v>
      </c>
    </row>
    <row r="7426" spans="1:8" x14ac:dyDescent="0.2">
      <c r="A7426" t="s">
        <v>8138</v>
      </c>
      <c r="B7426">
        <v>-0.178887936760948</v>
      </c>
      <c r="C7426">
        <v>14.6400660053036</v>
      </c>
      <c r="D7426">
        <v>0.86047777944003301</v>
      </c>
      <c r="E7426">
        <v>-8.0958886816702796E-2</v>
      </c>
      <c r="F7426">
        <v>6.8446466183616994E-2</v>
      </c>
      <c r="G7426">
        <v>2.7173660746192501</v>
      </c>
      <c r="H7426">
        <v>2.7236222849358001</v>
      </c>
    </row>
    <row r="7427" spans="1:8" x14ac:dyDescent="0.2">
      <c r="A7427" t="s">
        <v>9418</v>
      </c>
      <c r="B7427">
        <v>-0.17873609377049601</v>
      </c>
      <c r="C7427">
        <v>15.908786303079699</v>
      </c>
      <c r="D7427">
        <v>0.86040131007287601</v>
      </c>
      <c r="E7427">
        <v>-7.6404456692271805E-2</v>
      </c>
      <c r="F7427">
        <v>6.4527558082031394E-2</v>
      </c>
      <c r="G7427">
        <v>3.17327050157978</v>
      </c>
      <c r="H7427">
        <v>3.1792089508849002</v>
      </c>
    </row>
    <row r="7428" spans="1:8" x14ac:dyDescent="0.2">
      <c r="A7428" t="s">
        <v>8894</v>
      </c>
      <c r="B7428">
        <v>-0.178513134623276</v>
      </c>
      <c r="C7428">
        <v>10.944234587200301</v>
      </c>
      <c r="D7428">
        <v>0.86158156640243899</v>
      </c>
      <c r="E7428">
        <v>-6.2079541821841E-2</v>
      </c>
      <c r="F7428">
        <v>5.2770317968682798E-2</v>
      </c>
      <c r="G7428">
        <v>2.9268499257722702</v>
      </c>
      <c r="H7428">
        <v>2.9315045376988502</v>
      </c>
    </row>
    <row r="7429" spans="1:8" x14ac:dyDescent="0.2">
      <c r="A7429" t="s">
        <v>6597</v>
      </c>
      <c r="B7429">
        <v>-0.17808342167208899</v>
      </c>
      <c r="C7429">
        <v>12.3610156506804</v>
      </c>
      <c r="D7429">
        <v>0.86154270357847196</v>
      </c>
      <c r="E7429">
        <v>-7.6908081756674004E-2</v>
      </c>
      <c r="F7429">
        <v>6.5251168299196902E-2</v>
      </c>
      <c r="G7429">
        <v>3.0064810631930401</v>
      </c>
      <c r="H7429">
        <v>3.01230951992178</v>
      </c>
    </row>
    <row r="7430" spans="1:8" x14ac:dyDescent="0.2">
      <c r="A7430" t="s">
        <v>10642</v>
      </c>
      <c r="B7430">
        <v>-0.17801012587964701</v>
      </c>
      <c r="C7430">
        <v>17.813791736809399</v>
      </c>
      <c r="D7430">
        <v>0.860723661767132</v>
      </c>
      <c r="E7430">
        <v>-7.6904327067686004E-2</v>
      </c>
      <c r="F7430">
        <v>6.4898447343605406E-2</v>
      </c>
      <c r="G7430">
        <v>3.8607994856410301</v>
      </c>
      <c r="H7430">
        <v>3.86680242550307</v>
      </c>
    </row>
    <row r="7431" spans="1:8" x14ac:dyDescent="0.2">
      <c r="A7431" t="s">
        <v>3372</v>
      </c>
      <c r="B7431">
        <v>-0.177168374244667</v>
      </c>
      <c r="C7431">
        <v>16.050227901834901</v>
      </c>
      <c r="D7431">
        <v>0.86159262632209799</v>
      </c>
      <c r="E7431">
        <v>-5.5040578603151501E-2</v>
      </c>
      <c r="F7431">
        <v>4.6548261795103803E-2</v>
      </c>
      <c r="G7431">
        <v>3.9204198817632498</v>
      </c>
      <c r="H7431">
        <v>3.9246660401672799</v>
      </c>
    </row>
    <row r="7432" spans="1:8" x14ac:dyDescent="0.2">
      <c r="A7432" t="s">
        <v>6697</v>
      </c>
      <c r="B7432">
        <v>-0.17714714972769999</v>
      </c>
      <c r="C7432">
        <v>14.947256217128</v>
      </c>
      <c r="D7432">
        <v>0.86177094091446405</v>
      </c>
      <c r="E7432">
        <v>-0.19693582841139801</v>
      </c>
      <c r="F7432">
        <v>0.16672117761282701</v>
      </c>
      <c r="G7432">
        <v>2.8237493509385798</v>
      </c>
      <c r="H7432">
        <v>2.83885667633787</v>
      </c>
    </row>
    <row r="7433" spans="1:8" x14ac:dyDescent="0.2">
      <c r="A7433" t="s">
        <v>8545</v>
      </c>
      <c r="B7433">
        <v>-0.17689735301127599</v>
      </c>
      <c r="C7433">
        <v>17.995894110493399</v>
      </c>
      <c r="D7433">
        <v>0.861564702019887</v>
      </c>
      <c r="E7433">
        <v>-8.84041707393739E-2</v>
      </c>
      <c r="F7433">
        <v>7.46732946628446E-2</v>
      </c>
      <c r="G7433">
        <v>3.45377050563267</v>
      </c>
      <c r="H7433">
        <v>3.46063594367094</v>
      </c>
    </row>
    <row r="7434" spans="1:8" x14ac:dyDescent="0.2">
      <c r="A7434" t="s">
        <v>6864</v>
      </c>
      <c r="B7434">
        <v>-0.17684427623118801</v>
      </c>
      <c r="C7434">
        <v>17.149664612680201</v>
      </c>
      <c r="D7434">
        <v>0.86170241342913001</v>
      </c>
      <c r="E7434">
        <v>-8.2129311350624998E-2</v>
      </c>
      <c r="F7434">
        <v>6.9418188411400503E-2</v>
      </c>
      <c r="G7434">
        <v>3.9314371893446198</v>
      </c>
      <c r="H7434">
        <v>3.9377927508142299</v>
      </c>
    </row>
    <row r="7435" spans="1:8" x14ac:dyDescent="0.2">
      <c r="A7435" t="s">
        <v>11866</v>
      </c>
      <c r="B7435">
        <v>-0.17677149399290301</v>
      </c>
      <c r="C7435">
        <v>14.634427926425399</v>
      </c>
      <c r="D7435">
        <v>0.86211103314414805</v>
      </c>
      <c r="E7435">
        <v>-0.62491406751207101</v>
      </c>
      <c r="F7435">
        <v>0.529390240616191</v>
      </c>
      <c r="G7435">
        <v>1.1393796251047901</v>
      </c>
      <c r="H7435">
        <v>1.18714153855273</v>
      </c>
    </row>
    <row r="7436" spans="1:8" x14ac:dyDescent="0.2">
      <c r="A7436" t="s">
        <v>9225</v>
      </c>
      <c r="B7436">
        <v>-0.176734806128032</v>
      </c>
      <c r="C7436">
        <v>11.4879785003123</v>
      </c>
      <c r="D7436">
        <v>0.86279410259886802</v>
      </c>
      <c r="E7436">
        <v>-6.46164397583711E-2</v>
      </c>
      <c r="F7436">
        <v>5.49645351682964E-2</v>
      </c>
      <c r="G7436">
        <v>2.7101348870441799</v>
      </c>
      <c r="H7436">
        <v>2.7149608393392199</v>
      </c>
    </row>
    <row r="7437" spans="1:8" x14ac:dyDescent="0.2">
      <c r="A7437" t="s">
        <v>4440</v>
      </c>
      <c r="B7437">
        <v>-0.17664413998353601</v>
      </c>
      <c r="C7437">
        <v>8.9651549654725908</v>
      </c>
      <c r="D7437">
        <v>0.86371397153050999</v>
      </c>
      <c r="E7437">
        <v>-5.5155946374469501E-2</v>
      </c>
      <c r="F7437">
        <v>4.7170367184428103E-2</v>
      </c>
      <c r="G7437">
        <v>2.9387734826932701</v>
      </c>
      <c r="H7437">
        <v>2.9427662722882899</v>
      </c>
    </row>
    <row r="7438" spans="1:8" x14ac:dyDescent="0.2">
      <c r="A7438" t="s">
        <v>7885</v>
      </c>
      <c r="B7438">
        <v>-0.176350342194277</v>
      </c>
      <c r="C7438">
        <v>17.885161326166902</v>
      </c>
      <c r="D7438">
        <v>0.86200020643724096</v>
      </c>
      <c r="E7438">
        <v>-0.46523176442347303</v>
      </c>
      <c r="F7438">
        <v>0.39320793008497801</v>
      </c>
      <c r="G7438">
        <v>1.1060640928094001</v>
      </c>
      <c r="H7438">
        <v>1.14207600997865</v>
      </c>
    </row>
    <row r="7439" spans="1:8" x14ac:dyDescent="0.2">
      <c r="A7439" t="s">
        <v>4141</v>
      </c>
      <c r="B7439">
        <v>-0.17513072857360901</v>
      </c>
      <c r="C7439">
        <v>11.7392014955454</v>
      </c>
      <c r="D7439">
        <v>0.86396120526258102</v>
      </c>
      <c r="E7439">
        <v>-6.0147012863011801E-2</v>
      </c>
      <c r="F7439">
        <v>5.1217684557359602E-2</v>
      </c>
      <c r="G7439">
        <v>3.1906580714063599</v>
      </c>
      <c r="H7439">
        <v>3.1951227355591798</v>
      </c>
    </row>
    <row r="7440" spans="1:8" x14ac:dyDescent="0.2">
      <c r="A7440" t="s">
        <v>10338</v>
      </c>
      <c r="B7440">
        <v>-0.17445737899167599</v>
      </c>
      <c r="C7440">
        <v>13.7190103553699</v>
      </c>
      <c r="D7440">
        <v>0.86405432182839803</v>
      </c>
      <c r="E7440">
        <v>-8.4657722695456697E-2</v>
      </c>
      <c r="F7440">
        <v>7.1944166531553597E-2</v>
      </c>
      <c r="G7440">
        <v>2.5062608309929399</v>
      </c>
      <c r="H7440">
        <v>2.5126176090748902</v>
      </c>
    </row>
    <row r="7441" spans="1:8" x14ac:dyDescent="0.2">
      <c r="A7441" t="s">
        <v>9258</v>
      </c>
      <c r="B7441">
        <v>-0.174367070703045</v>
      </c>
      <c r="C7441">
        <v>17.087279324626302</v>
      </c>
      <c r="D7441">
        <v>0.86362624024600698</v>
      </c>
      <c r="E7441">
        <v>-5.5142615517788901E-2</v>
      </c>
      <c r="F7441">
        <v>4.67207741834487E-2</v>
      </c>
      <c r="G7441">
        <v>3.55870133348545</v>
      </c>
      <c r="H7441">
        <v>3.5629122541526201</v>
      </c>
    </row>
    <row r="7442" spans="1:8" x14ac:dyDescent="0.2">
      <c r="A7442" t="s">
        <v>6122</v>
      </c>
      <c r="B7442">
        <v>-0.17413754423733499</v>
      </c>
      <c r="C7442">
        <v>12.4071484309461</v>
      </c>
      <c r="D7442">
        <v>0.86456651136921903</v>
      </c>
      <c r="E7442">
        <v>-6.0691576004520603E-2</v>
      </c>
      <c r="F7442">
        <v>5.1677954658256899E-2</v>
      </c>
      <c r="G7442">
        <v>2.57260867137673</v>
      </c>
      <c r="H7442">
        <v>2.5771154820498601</v>
      </c>
    </row>
    <row r="7443" spans="1:8" x14ac:dyDescent="0.2">
      <c r="A7443" t="s">
        <v>9860</v>
      </c>
      <c r="B7443">
        <v>-0.173992188994297</v>
      </c>
      <c r="C7443">
        <v>17.3050497437224</v>
      </c>
      <c r="D7443">
        <v>0.86389080542309005</v>
      </c>
      <c r="E7443">
        <v>-0.134170566701097</v>
      </c>
      <c r="F7443">
        <v>0.113701602662884</v>
      </c>
      <c r="G7443">
        <v>2.5394226763433698</v>
      </c>
      <c r="H7443">
        <v>2.5496571583624799</v>
      </c>
    </row>
    <row r="7444" spans="1:8" x14ac:dyDescent="0.2">
      <c r="A7444" t="s">
        <v>10788</v>
      </c>
      <c r="B7444">
        <v>-0.17394150393940599</v>
      </c>
      <c r="C7444">
        <v>10.702458745437299</v>
      </c>
      <c r="D7444">
        <v>0.86515779451464403</v>
      </c>
      <c r="E7444">
        <v>-6.2370876111110397E-2</v>
      </c>
      <c r="F7444">
        <v>5.3263409432611701E-2</v>
      </c>
      <c r="G7444">
        <v>2.98133070065176</v>
      </c>
      <c r="H7444">
        <v>2.9858844339910098</v>
      </c>
    </row>
    <row r="7445" spans="1:8" x14ac:dyDescent="0.2">
      <c r="A7445" t="s">
        <v>3065</v>
      </c>
      <c r="B7445">
        <v>-0.173790600652863</v>
      </c>
      <c r="C7445">
        <v>16.124350688429299</v>
      </c>
      <c r="D7445">
        <v>0.86419316813964497</v>
      </c>
      <c r="E7445">
        <v>-0.20942645564960799</v>
      </c>
      <c r="F7445">
        <v>0.17767208644446</v>
      </c>
      <c r="G7445">
        <v>3.1141078972346001</v>
      </c>
      <c r="H7445">
        <v>3.1299850818371699</v>
      </c>
    </row>
    <row r="7446" spans="1:8" x14ac:dyDescent="0.2">
      <c r="A7446" t="s">
        <v>8315</v>
      </c>
      <c r="B7446">
        <v>-0.173034565666734</v>
      </c>
      <c r="C7446">
        <v>15.5431997687745</v>
      </c>
      <c r="D7446">
        <v>0.86485747400075896</v>
      </c>
      <c r="E7446">
        <v>-0.24560993631946301</v>
      </c>
      <c r="F7446">
        <v>0.20862234846759201</v>
      </c>
      <c r="G7446">
        <v>2.45239263312985</v>
      </c>
      <c r="H7446">
        <v>2.47088642705579</v>
      </c>
    </row>
    <row r="7447" spans="1:8" x14ac:dyDescent="0.2">
      <c r="A7447" t="s">
        <v>7590</v>
      </c>
      <c r="B7447">
        <v>-0.17262730945051699</v>
      </c>
      <c r="C7447">
        <v>11.044399034736401</v>
      </c>
      <c r="D7447">
        <v>0.866067219651527</v>
      </c>
      <c r="E7447">
        <v>-5.8534063883462502E-2</v>
      </c>
      <c r="F7447">
        <v>5.0016099226232499E-2</v>
      </c>
      <c r="G7447">
        <v>3.1019047875547998</v>
      </c>
      <c r="H7447">
        <v>3.1061637698834201</v>
      </c>
    </row>
    <row r="7448" spans="1:8" x14ac:dyDescent="0.2">
      <c r="A7448" t="s">
        <v>10433</v>
      </c>
      <c r="B7448">
        <v>-0.17163536774923899</v>
      </c>
      <c r="C7448">
        <v>15.369608225949699</v>
      </c>
      <c r="D7448">
        <v>0.86596363371775298</v>
      </c>
      <c r="E7448">
        <v>-5.2196399964677703E-2</v>
      </c>
      <c r="F7448">
        <v>4.4401538463863403E-2</v>
      </c>
      <c r="G7448">
        <v>3.5154907395955002</v>
      </c>
      <c r="H7448">
        <v>3.51938817034591</v>
      </c>
    </row>
    <row r="7449" spans="1:8" x14ac:dyDescent="0.2">
      <c r="A7449" t="s">
        <v>11352</v>
      </c>
      <c r="B7449">
        <v>-0.171162537597977</v>
      </c>
      <c r="C7449">
        <v>17.795514794312702</v>
      </c>
      <c r="D7449">
        <v>0.86602715182277401</v>
      </c>
      <c r="E7449">
        <v>-9.9023272181313404E-2</v>
      </c>
      <c r="F7449">
        <v>8.4115230447510694E-2</v>
      </c>
      <c r="G7449">
        <v>1.6156537912357201</v>
      </c>
      <c r="H7449">
        <v>1.6231078121026301</v>
      </c>
    </row>
    <row r="7450" spans="1:8" x14ac:dyDescent="0.2">
      <c r="A7450" t="s">
        <v>6957</v>
      </c>
      <c r="B7450">
        <v>-0.17099257857187</v>
      </c>
      <c r="C7450">
        <v>10.718133435390399</v>
      </c>
      <c r="D7450">
        <v>0.86741482387712898</v>
      </c>
      <c r="E7450">
        <v>-6.59828935767756E-2</v>
      </c>
      <c r="F7450">
        <v>5.6497984722509498E-2</v>
      </c>
      <c r="G7450">
        <v>3.31683758073568</v>
      </c>
      <c r="H7450">
        <v>3.32158003516281</v>
      </c>
    </row>
    <row r="7451" spans="1:8" x14ac:dyDescent="0.2">
      <c r="A7451" t="s">
        <v>4569</v>
      </c>
      <c r="B7451">
        <v>-0.17085815614902</v>
      </c>
      <c r="C7451">
        <v>10.001195924644501</v>
      </c>
      <c r="D7451">
        <v>0.86774250867858405</v>
      </c>
      <c r="E7451">
        <v>-4.7283728204869299E-2</v>
      </c>
      <c r="F7451">
        <v>4.0548469919828897E-2</v>
      </c>
      <c r="G7451">
        <v>3.7262813377162201</v>
      </c>
      <c r="H7451">
        <v>3.7296489668587398</v>
      </c>
    </row>
    <row r="7452" spans="1:8" x14ac:dyDescent="0.2">
      <c r="A7452" t="s">
        <v>2840</v>
      </c>
      <c r="B7452">
        <v>-0.17075822200002699</v>
      </c>
      <c r="C7452">
        <v>9.3671119761752504</v>
      </c>
      <c r="D7452">
        <v>0.86804562649678796</v>
      </c>
      <c r="E7452">
        <v>-6.7867956078636396E-2</v>
      </c>
      <c r="F7452">
        <v>5.8288173171108702E-2</v>
      </c>
      <c r="G7452">
        <v>2.9535258627023802</v>
      </c>
      <c r="H7452">
        <v>2.9583157541561498</v>
      </c>
    </row>
    <row r="7453" spans="1:8" x14ac:dyDescent="0.2">
      <c r="A7453" t="s">
        <v>4670</v>
      </c>
      <c r="B7453">
        <v>-0.170693574686683</v>
      </c>
      <c r="C7453">
        <v>14.481338571156501</v>
      </c>
      <c r="D7453">
        <v>0.86682671413666101</v>
      </c>
      <c r="E7453">
        <v>-5.9102545403726899E-2</v>
      </c>
      <c r="F7453">
        <v>5.0363481803918503E-2</v>
      </c>
      <c r="G7453">
        <v>4.1277240445589101</v>
      </c>
      <c r="H7453">
        <v>4.1320935763588098</v>
      </c>
    </row>
    <row r="7454" spans="1:8" x14ac:dyDescent="0.2">
      <c r="A7454" t="s">
        <v>11687</v>
      </c>
      <c r="B7454">
        <v>-0.17030208517206599</v>
      </c>
      <c r="C7454">
        <v>11.8039512646322</v>
      </c>
      <c r="D7454">
        <v>0.86765663871195498</v>
      </c>
      <c r="E7454">
        <v>-5.5477336994074103E-2</v>
      </c>
      <c r="F7454">
        <v>4.7447278906780202E-2</v>
      </c>
      <c r="G7454">
        <v>2.83410586766876</v>
      </c>
      <c r="H7454">
        <v>2.8381208967123999</v>
      </c>
    </row>
    <row r="7455" spans="1:8" x14ac:dyDescent="0.2">
      <c r="A7455" t="s">
        <v>8713</v>
      </c>
      <c r="B7455">
        <v>-0.16984250691383901</v>
      </c>
      <c r="C7455">
        <v>13.44548195928</v>
      </c>
      <c r="D7455">
        <v>0.86766292153040503</v>
      </c>
      <c r="E7455">
        <v>-6.31321152749761E-2</v>
      </c>
      <c r="F7455">
        <v>5.3900334953838003E-2</v>
      </c>
      <c r="G7455">
        <v>2.71919654608896</v>
      </c>
      <c r="H7455">
        <v>2.72381243624953</v>
      </c>
    </row>
    <row r="7456" spans="1:8" x14ac:dyDescent="0.2">
      <c r="A7456" t="s">
        <v>4094</v>
      </c>
      <c r="B7456">
        <v>-0.16980754954800101</v>
      </c>
      <c r="C7456">
        <v>16.169045375467899</v>
      </c>
      <c r="D7456">
        <v>0.867267917192167</v>
      </c>
      <c r="E7456">
        <v>-0.16515543049685899</v>
      </c>
      <c r="F7456">
        <v>0.14063995376709301</v>
      </c>
      <c r="G7456">
        <v>2.8687397406994299</v>
      </c>
      <c r="H7456">
        <v>2.8809974790643098</v>
      </c>
    </row>
    <row r="7457" spans="1:8" x14ac:dyDescent="0.2">
      <c r="A7457" t="s">
        <v>6425</v>
      </c>
      <c r="B7457">
        <v>-0.16964866238399601</v>
      </c>
      <c r="C7457">
        <v>15.2788070956318</v>
      </c>
      <c r="D7457">
        <v>0.86751228537786196</v>
      </c>
      <c r="E7457">
        <v>-0.169136222031563</v>
      </c>
      <c r="F7457">
        <v>0.14416034263361999</v>
      </c>
      <c r="G7457">
        <v>1.4213540998001299</v>
      </c>
      <c r="H7457">
        <v>1.4338420394991001</v>
      </c>
    </row>
    <row r="7458" spans="1:8" x14ac:dyDescent="0.2">
      <c r="A7458" t="s">
        <v>10290</v>
      </c>
      <c r="B7458">
        <v>-0.169534132513629</v>
      </c>
      <c r="C7458">
        <v>17.654108152992102</v>
      </c>
      <c r="D7458">
        <v>0.86730403844082904</v>
      </c>
      <c r="E7458">
        <v>-8.9487757720592198E-2</v>
      </c>
      <c r="F7458">
        <v>7.6141088660174994E-2</v>
      </c>
      <c r="G7458">
        <v>2.7837546714757502</v>
      </c>
      <c r="H7458">
        <v>2.7904280060059499</v>
      </c>
    </row>
    <row r="7459" spans="1:8" x14ac:dyDescent="0.2">
      <c r="A7459" t="s">
        <v>6290</v>
      </c>
      <c r="B7459">
        <v>-0.169398708430435</v>
      </c>
      <c r="C7459">
        <v>9.2207202195449298</v>
      </c>
      <c r="D7459">
        <v>0.86914129112150995</v>
      </c>
      <c r="E7459">
        <v>-7.4743837895924495E-2</v>
      </c>
      <c r="F7459">
        <v>6.4294152155046705E-2</v>
      </c>
      <c r="G7459">
        <v>2.4898578375992799</v>
      </c>
      <c r="H7459">
        <v>2.4950826804697201</v>
      </c>
    </row>
    <row r="7460" spans="1:8" x14ac:dyDescent="0.2">
      <c r="A7460" t="s">
        <v>4070</v>
      </c>
      <c r="B7460">
        <v>-0.16936537907782601</v>
      </c>
      <c r="C7460">
        <v>11.253605664659201</v>
      </c>
      <c r="D7460">
        <v>0.86851535389295198</v>
      </c>
      <c r="E7460">
        <v>-4.7002996707084202E-2</v>
      </c>
      <c r="F7460">
        <v>4.02689672758225E-2</v>
      </c>
      <c r="G7460">
        <v>3.2825465323769598</v>
      </c>
      <c r="H7460">
        <v>3.2859135470925902</v>
      </c>
    </row>
    <row r="7461" spans="1:8" x14ac:dyDescent="0.2">
      <c r="A7461" t="s">
        <v>6303</v>
      </c>
      <c r="B7461">
        <v>-0.16826538158166601</v>
      </c>
      <c r="C7461">
        <v>14.8727331809918</v>
      </c>
      <c r="D7461">
        <v>0.86864137452705503</v>
      </c>
      <c r="E7461">
        <v>-5.6603853628715201E-2</v>
      </c>
      <c r="F7461">
        <v>4.8326401703445002E-2</v>
      </c>
      <c r="G7461">
        <v>3.30386280659356</v>
      </c>
      <c r="H7461">
        <v>3.3080015325562</v>
      </c>
    </row>
    <row r="7462" spans="1:8" x14ac:dyDescent="0.2">
      <c r="A7462" t="s">
        <v>7824</v>
      </c>
      <c r="B7462">
        <v>-0.167562034004718</v>
      </c>
      <c r="C7462">
        <v>16.576034856616701</v>
      </c>
      <c r="D7462">
        <v>0.86895511359663502</v>
      </c>
      <c r="E7462">
        <v>-7.5151390092149301E-2</v>
      </c>
      <c r="F7462">
        <v>6.4112562098800605E-2</v>
      </c>
      <c r="G7462">
        <v>3.1463624550672602</v>
      </c>
      <c r="H7462">
        <v>3.1518818690639301</v>
      </c>
    </row>
    <row r="7463" spans="1:8" x14ac:dyDescent="0.2">
      <c r="A7463" t="s">
        <v>6142</v>
      </c>
      <c r="B7463">
        <v>-0.16698245940776901</v>
      </c>
      <c r="C7463">
        <v>16.192070338848499</v>
      </c>
      <c r="D7463">
        <v>0.86945139591652099</v>
      </c>
      <c r="E7463">
        <v>-6.9281329392117605E-2</v>
      </c>
      <c r="F7463">
        <v>5.9154811144021102E-2</v>
      </c>
      <c r="G7463">
        <v>2.6193833534155</v>
      </c>
      <c r="H7463">
        <v>2.6244466125395398</v>
      </c>
    </row>
    <row r="7464" spans="1:8" x14ac:dyDescent="0.2">
      <c r="A7464" t="s">
        <v>5578</v>
      </c>
      <c r="B7464">
        <v>-0.166818555882536</v>
      </c>
      <c r="C7464">
        <v>16.813203131962702</v>
      </c>
      <c r="D7464">
        <v>0.86950264164631996</v>
      </c>
      <c r="E7464">
        <v>-6.6310428924675896E-2</v>
      </c>
      <c r="F7464">
        <v>5.6600362786122502E-2</v>
      </c>
      <c r="G7464">
        <v>2.78478881126685</v>
      </c>
      <c r="H7464">
        <v>2.7896438443361302</v>
      </c>
    </row>
    <row r="7465" spans="1:8" x14ac:dyDescent="0.2">
      <c r="A7465" t="s">
        <v>7469</v>
      </c>
      <c r="B7465">
        <v>-0.16675170803043199</v>
      </c>
      <c r="C7465">
        <v>13.7796938267626</v>
      </c>
      <c r="D7465">
        <v>0.86998758417075395</v>
      </c>
      <c r="E7465">
        <v>-8.5449142857730503E-2</v>
      </c>
      <c r="F7465">
        <v>7.31378955364929E-2</v>
      </c>
      <c r="G7465">
        <v>2.4971368201994002</v>
      </c>
      <c r="H7465">
        <v>2.5032924438600199</v>
      </c>
    </row>
    <row r="7466" spans="1:8" x14ac:dyDescent="0.2">
      <c r="A7466" t="s">
        <v>5215</v>
      </c>
      <c r="B7466">
        <v>-0.16664170639631901</v>
      </c>
      <c r="C7466">
        <v>17.992862957733799</v>
      </c>
      <c r="D7466">
        <v>0.86951037400918996</v>
      </c>
      <c r="E7466">
        <v>-6.89373392937387E-2</v>
      </c>
      <c r="F7466">
        <v>5.8805290526856097E-2</v>
      </c>
      <c r="G7466">
        <v>3.3753538405628101</v>
      </c>
      <c r="H7466">
        <v>3.38041986494625</v>
      </c>
    </row>
    <row r="7467" spans="1:8" x14ac:dyDescent="0.2">
      <c r="A7467" t="s">
        <v>2902</v>
      </c>
      <c r="B7467">
        <v>-0.166410865701132</v>
      </c>
      <c r="C7467">
        <v>17.933611851452699</v>
      </c>
      <c r="D7467">
        <v>0.869695462579126</v>
      </c>
      <c r="E7467">
        <v>-7.0479512111957701E-2</v>
      </c>
      <c r="F7467">
        <v>6.0136370317467998E-2</v>
      </c>
      <c r="G7467">
        <v>2.7915735778653001</v>
      </c>
      <c r="H7467">
        <v>2.7967451487625401</v>
      </c>
    </row>
    <row r="7468" spans="1:8" x14ac:dyDescent="0.2">
      <c r="A7468" t="s">
        <v>10498</v>
      </c>
      <c r="B7468">
        <v>-0.16636356558070201</v>
      </c>
      <c r="C7468">
        <v>17.784772006130002</v>
      </c>
      <c r="D7468">
        <v>0.86974759083541198</v>
      </c>
      <c r="E7468">
        <v>-9.0167741170901206E-2</v>
      </c>
      <c r="F7468">
        <v>7.6946143295849798E-2</v>
      </c>
      <c r="G7468">
        <v>2.3462838415933001</v>
      </c>
      <c r="H7468">
        <v>2.3528946405308302</v>
      </c>
    </row>
    <row r="7469" spans="1:8" x14ac:dyDescent="0.2">
      <c r="A7469" t="s">
        <v>9872</v>
      </c>
      <c r="B7469">
        <v>-0.16622293186638101</v>
      </c>
      <c r="C7469">
        <v>17.292096459171098</v>
      </c>
      <c r="D7469">
        <v>0.86990960723208299</v>
      </c>
      <c r="E7469">
        <v>-0.263356011096955</v>
      </c>
      <c r="F7469">
        <v>0.22484346154214499</v>
      </c>
      <c r="G7469">
        <v>2.00072769371419</v>
      </c>
      <c r="H7469">
        <v>2.0199839684915899</v>
      </c>
    </row>
    <row r="7470" spans="1:8" x14ac:dyDescent="0.2">
      <c r="A7470" t="s">
        <v>11049</v>
      </c>
      <c r="B7470">
        <v>-0.166067456987707</v>
      </c>
      <c r="C7470">
        <v>17.057858451144298</v>
      </c>
      <c r="D7470">
        <v>0.87005633281121697</v>
      </c>
      <c r="E7470">
        <v>-0.159553496871468</v>
      </c>
      <c r="F7470">
        <v>0.13626320492993299</v>
      </c>
      <c r="G7470">
        <v>1.44770282210237</v>
      </c>
      <c r="H7470">
        <v>1.45934796807314</v>
      </c>
    </row>
    <row r="7471" spans="1:8" x14ac:dyDescent="0.2">
      <c r="A7471" t="s">
        <v>3864</v>
      </c>
      <c r="B7471">
        <v>-0.16580592044814799</v>
      </c>
      <c r="C7471">
        <v>10.373448237756</v>
      </c>
      <c r="D7471">
        <v>0.87149678179315504</v>
      </c>
      <c r="E7471">
        <v>-5.3363149149649798E-2</v>
      </c>
      <c r="F7471">
        <v>4.5937650217295199E-2</v>
      </c>
      <c r="G7471">
        <v>3.2078282897539299</v>
      </c>
      <c r="H7471">
        <v>3.2115410392201</v>
      </c>
    </row>
    <row r="7472" spans="1:8" x14ac:dyDescent="0.2">
      <c r="A7472" t="s">
        <v>11692</v>
      </c>
      <c r="B7472">
        <v>-0.16559052640756999</v>
      </c>
      <c r="C7472">
        <v>17.625306791633601</v>
      </c>
      <c r="D7472">
        <v>0.87036376378140101</v>
      </c>
      <c r="E7472">
        <v>-0.180895645007179</v>
      </c>
      <c r="F7472">
        <v>0.15450065013604899</v>
      </c>
      <c r="G7472">
        <v>0.86794234556611904</v>
      </c>
      <c r="H7472">
        <v>0.88113984300168302</v>
      </c>
    </row>
    <row r="7473" spans="1:8" x14ac:dyDescent="0.2">
      <c r="A7473" t="s">
        <v>8156</v>
      </c>
      <c r="B7473">
        <v>-0.16529135232446601</v>
      </c>
      <c r="C7473">
        <v>14.216002495221099</v>
      </c>
      <c r="D7473">
        <v>0.87104218005769096</v>
      </c>
      <c r="E7473">
        <v>-0.325654190149888</v>
      </c>
      <c r="F7473">
        <v>0.278989912227605</v>
      </c>
      <c r="G7473">
        <v>2.1446895684375198</v>
      </c>
      <c r="H7473">
        <v>2.1680217073986601</v>
      </c>
    </row>
    <row r="7474" spans="1:8" x14ac:dyDescent="0.2">
      <c r="A7474" t="s">
        <v>6033</v>
      </c>
      <c r="B7474">
        <v>-0.16483388994424999</v>
      </c>
      <c r="C7474">
        <v>17.628769367094002</v>
      </c>
      <c r="D7474">
        <v>0.87095009290749004</v>
      </c>
      <c r="E7474">
        <v>-8.6806779159085606E-2</v>
      </c>
      <c r="F7474">
        <v>7.4194059766477194E-2</v>
      </c>
      <c r="G7474">
        <v>2.7558730392135198</v>
      </c>
      <c r="H7474">
        <v>2.76217939890982</v>
      </c>
    </row>
    <row r="7475" spans="1:8" x14ac:dyDescent="0.2">
      <c r="A7475" t="s">
        <v>3952</v>
      </c>
      <c r="B7475">
        <v>-0.16376088175492301</v>
      </c>
      <c r="C7475">
        <v>17.849544547040701</v>
      </c>
      <c r="D7475">
        <v>0.87175938270047504</v>
      </c>
      <c r="E7475">
        <v>-6.0478048204306301E-2</v>
      </c>
      <c r="F7475">
        <v>5.1736526660304899E-2</v>
      </c>
      <c r="G7475">
        <v>2.6988701905432899</v>
      </c>
      <c r="H7475">
        <v>2.7032409513153</v>
      </c>
    </row>
    <row r="7476" spans="1:8" x14ac:dyDescent="0.2">
      <c r="A7476" t="s">
        <v>6985</v>
      </c>
      <c r="B7476">
        <v>-0.162878810427038</v>
      </c>
      <c r="C7476">
        <v>14.016639678696199</v>
      </c>
      <c r="D7476">
        <v>0.87293881063401901</v>
      </c>
      <c r="E7476">
        <v>-0.109961217985347</v>
      </c>
      <c r="F7476">
        <v>9.4437125495072202E-2</v>
      </c>
      <c r="G7476">
        <v>1.92412110352543</v>
      </c>
      <c r="H7476">
        <v>1.93188314977057</v>
      </c>
    </row>
    <row r="7477" spans="1:8" x14ac:dyDescent="0.2">
      <c r="A7477" t="s">
        <v>6390</v>
      </c>
      <c r="B7477">
        <v>-0.16266198386155001</v>
      </c>
      <c r="C7477">
        <v>16.9110358144104</v>
      </c>
      <c r="D7477">
        <v>0.87271246007188796</v>
      </c>
      <c r="E7477">
        <v>-6.5272202082423195E-2</v>
      </c>
      <c r="F7477">
        <v>5.5931422829475802E-2</v>
      </c>
      <c r="G7477">
        <v>3.4023864658990299</v>
      </c>
      <c r="H7477">
        <v>3.4070568555255001</v>
      </c>
    </row>
    <row r="7478" spans="1:8" x14ac:dyDescent="0.2">
      <c r="A7478" t="s">
        <v>10183</v>
      </c>
      <c r="B7478">
        <v>-0.162658959354615</v>
      </c>
      <c r="C7478">
        <v>16.557314535828599</v>
      </c>
      <c r="D7478">
        <v>0.87275562649418403</v>
      </c>
      <c r="E7478">
        <v>-6.5992974370262303E-2</v>
      </c>
      <c r="F7478">
        <v>5.6563561232896298E-2</v>
      </c>
      <c r="G7478">
        <v>2.6301884329270799</v>
      </c>
      <c r="H7478">
        <v>2.63490313949577</v>
      </c>
    </row>
    <row r="7479" spans="1:8" x14ac:dyDescent="0.2">
      <c r="A7479" t="s">
        <v>3923</v>
      </c>
      <c r="B7479">
        <v>-0.16198882011650501</v>
      </c>
      <c r="C7479">
        <v>13.9373811828159</v>
      </c>
      <c r="D7479">
        <v>0.87363960294145104</v>
      </c>
      <c r="E7479">
        <v>-5.8621152671886799E-2</v>
      </c>
      <c r="F7479">
        <v>5.0391266573609303E-2</v>
      </c>
      <c r="G7479">
        <v>3.1683464033920501</v>
      </c>
      <c r="H7479">
        <v>3.1724613464411902</v>
      </c>
    </row>
    <row r="7480" spans="1:8" x14ac:dyDescent="0.2">
      <c r="A7480" t="s">
        <v>6824</v>
      </c>
      <c r="B7480">
        <v>-0.16178937541782201</v>
      </c>
      <c r="C7480">
        <v>13.093179618743299</v>
      </c>
      <c r="D7480">
        <v>0.87394172647152901</v>
      </c>
      <c r="E7480">
        <v>-0.100416238803697</v>
      </c>
      <c r="F7480">
        <v>8.6414422741910996E-2</v>
      </c>
      <c r="G7480">
        <v>2.2063488780857901</v>
      </c>
      <c r="H7480">
        <v>2.2133497861166802</v>
      </c>
    </row>
    <row r="7481" spans="1:8" x14ac:dyDescent="0.2">
      <c r="A7481" t="s">
        <v>4555</v>
      </c>
      <c r="B7481">
        <v>-0.16100833476340601</v>
      </c>
      <c r="C7481">
        <v>12.950702997669699</v>
      </c>
      <c r="D7481">
        <v>0.87457135179775003</v>
      </c>
      <c r="E7481">
        <v>-5.32913595249941E-2</v>
      </c>
      <c r="F7481">
        <v>4.5901553158159601E-2</v>
      </c>
      <c r="G7481">
        <v>4.4442064453857899</v>
      </c>
      <c r="H7481">
        <v>4.4479013485692098</v>
      </c>
    </row>
    <row r="7482" spans="1:8" x14ac:dyDescent="0.2">
      <c r="A7482" t="s">
        <v>3493</v>
      </c>
      <c r="B7482">
        <v>-0.160661838655662</v>
      </c>
      <c r="C7482">
        <v>16.238163714016899</v>
      </c>
      <c r="D7482">
        <v>0.87434151260150506</v>
      </c>
      <c r="E7482">
        <v>-6.2480515801726803E-2</v>
      </c>
      <c r="F7482">
        <v>5.3667482280540101E-2</v>
      </c>
      <c r="G7482">
        <v>3.0178431153585401</v>
      </c>
      <c r="H7482">
        <v>3.0222496321191401</v>
      </c>
    </row>
    <row r="7483" spans="1:8" x14ac:dyDescent="0.2">
      <c r="A7483" t="s">
        <v>10035</v>
      </c>
      <c r="B7483">
        <v>-0.160560807420428</v>
      </c>
      <c r="C7483">
        <v>15.616630642459</v>
      </c>
      <c r="D7483">
        <v>0.87449789440680403</v>
      </c>
      <c r="E7483">
        <v>-8.6150557406212205E-2</v>
      </c>
      <c r="F7483">
        <v>7.4041850050951194E-2</v>
      </c>
      <c r="G7483">
        <v>2.6199171273678301</v>
      </c>
      <c r="H7483">
        <v>2.6259714810454602</v>
      </c>
    </row>
    <row r="7484" spans="1:8" x14ac:dyDescent="0.2">
      <c r="A7484" t="s">
        <v>9287</v>
      </c>
      <c r="B7484">
        <v>-0.16038609743641399</v>
      </c>
      <c r="C7484">
        <v>14.742271040382301</v>
      </c>
      <c r="D7484">
        <v>0.874753947919374</v>
      </c>
      <c r="E7484">
        <v>-7.6825840294439104E-2</v>
      </c>
      <c r="F7484">
        <v>6.6088292074335295E-2</v>
      </c>
      <c r="G7484">
        <v>2.9447367793452299</v>
      </c>
      <c r="H7484">
        <v>2.95010555345528</v>
      </c>
    </row>
    <row r="7485" spans="1:8" x14ac:dyDescent="0.2">
      <c r="A7485" t="s">
        <v>11883</v>
      </c>
      <c r="B7485">
        <v>-0.16016008000245099</v>
      </c>
      <c r="C7485">
        <v>17.6700577224263</v>
      </c>
      <c r="D7485">
        <v>0.87457164566241696</v>
      </c>
      <c r="E7485">
        <v>-0.33711805171299902</v>
      </c>
      <c r="F7485">
        <v>0.28941902637193001</v>
      </c>
      <c r="G7485">
        <v>1.0952326403588999</v>
      </c>
      <c r="H7485">
        <v>1.1190821530294299</v>
      </c>
    </row>
    <row r="7486" spans="1:8" x14ac:dyDescent="0.2">
      <c r="A7486" t="s">
        <v>11812</v>
      </c>
      <c r="B7486">
        <v>-0.15929353890251799</v>
      </c>
      <c r="C7486">
        <v>16.9496066788106</v>
      </c>
      <c r="D7486">
        <v>0.87532034894317801</v>
      </c>
      <c r="E7486">
        <v>-0.16136261928513199</v>
      </c>
      <c r="F7486">
        <v>0.13871178273896201</v>
      </c>
      <c r="G7486">
        <v>0.93547034004570595</v>
      </c>
      <c r="H7486">
        <v>0.94679575831879004</v>
      </c>
    </row>
    <row r="7487" spans="1:8" x14ac:dyDescent="0.2">
      <c r="A7487" t="s">
        <v>11397</v>
      </c>
      <c r="B7487">
        <v>-0.159046557438935</v>
      </c>
      <c r="C7487">
        <v>15.626844138872899</v>
      </c>
      <c r="D7487">
        <v>0.87566956443529498</v>
      </c>
      <c r="E7487">
        <v>-0.10732380520128</v>
      </c>
      <c r="F7487">
        <v>9.2370732457889806E-2</v>
      </c>
      <c r="G7487">
        <v>1.90483513811656</v>
      </c>
      <c r="H7487">
        <v>1.91231167448825</v>
      </c>
    </row>
    <row r="7488" spans="1:8" x14ac:dyDescent="0.2">
      <c r="A7488" t="s">
        <v>7258</v>
      </c>
      <c r="B7488">
        <v>-0.15866520559689501</v>
      </c>
      <c r="C7488">
        <v>17.754531529466401</v>
      </c>
      <c r="D7488">
        <v>0.87572347308887399</v>
      </c>
      <c r="E7488">
        <v>-7.8387083140024599E-2</v>
      </c>
      <c r="F7488">
        <v>6.7388753690828904E-2</v>
      </c>
      <c r="G7488">
        <v>3.1917525307259602</v>
      </c>
      <c r="H7488">
        <v>3.1972516954505599</v>
      </c>
    </row>
    <row r="7489" spans="1:8" x14ac:dyDescent="0.2">
      <c r="A7489" t="s">
        <v>6385</v>
      </c>
      <c r="B7489">
        <v>-0.15852983177722699</v>
      </c>
      <c r="C7489">
        <v>17.856544699784202</v>
      </c>
      <c r="D7489">
        <v>0.87581843287355698</v>
      </c>
      <c r="E7489">
        <v>-0.22461562276462901</v>
      </c>
      <c r="F7489">
        <v>0.19311310597557901</v>
      </c>
      <c r="G7489">
        <v>0.96422736177033297</v>
      </c>
      <c r="H7489">
        <v>0.97997862016485804</v>
      </c>
    </row>
    <row r="7490" spans="1:8" x14ac:dyDescent="0.2">
      <c r="A7490" t="s">
        <v>5202</v>
      </c>
      <c r="B7490">
        <v>-0.158041529429052</v>
      </c>
      <c r="C7490">
        <v>17.9933080648876</v>
      </c>
      <c r="D7490">
        <v>0.87618421092847498</v>
      </c>
      <c r="E7490">
        <v>-6.9207990621408103E-2</v>
      </c>
      <c r="F7490">
        <v>5.9524376729208898E-2</v>
      </c>
      <c r="G7490">
        <v>3.05630438552791</v>
      </c>
      <c r="H7490">
        <v>3.06114619247401</v>
      </c>
    </row>
    <row r="7491" spans="1:8" x14ac:dyDescent="0.2">
      <c r="A7491" t="s">
        <v>9647</v>
      </c>
      <c r="B7491">
        <v>-0.15779069530458201</v>
      </c>
      <c r="C7491">
        <v>13.296388604000599</v>
      </c>
      <c r="D7491">
        <v>0.87699287184534402</v>
      </c>
      <c r="E7491">
        <v>-9.8965935652382098E-2</v>
      </c>
      <c r="F7491">
        <v>8.5464809638588296E-2</v>
      </c>
      <c r="G7491">
        <v>2.2809099623039701</v>
      </c>
      <c r="H7491">
        <v>2.2876605253108702</v>
      </c>
    </row>
    <row r="7492" spans="1:8" x14ac:dyDescent="0.2">
      <c r="A7492" t="s">
        <v>8838</v>
      </c>
      <c r="B7492">
        <v>-0.156888476791222</v>
      </c>
      <c r="C7492">
        <v>14.850195431399699</v>
      </c>
      <c r="D7492">
        <v>0.87744585064692704</v>
      </c>
      <c r="E7492">
        <v>-6.0019708923762703E-2</v>
      </c>
      <c r="F7492">
        <v>5.17965403930115E-2</v>
      </c>
      <c r="G7492">
        <v>2.9266283015918702</v>
      </c>
      <c r="H7492">
        <v>2.9307398858572502</v>
      </c>
    </row>
    <row r="7493" spans="1:8" x14ac:dyDescent="0.2">
      <c r="A7493" t="s">
        <v>7042</v>
      </c>
      <c r="B7493">
        <v>-0.15669525202242199</v>
      </c>
      <c r="C7493">
        <v>17.848601460493398</v>
      </c>
      <c r="D7493">
        <v>0.87724385501310598</v>
      </c>
      <c r="E7493">
        <v>-6.8186069245269404E-2</v>
      </c>
      <c r="F7493">
        <v>5.8726194945995E-2</v>
      </c>
      <c r="G7493">
        <v>3.51921082393222</v>
      </c>
      <c r="H7493">
        <v>3.5239407610818598</v>
      </c>
    </row>
    <row r="7494" spans="1:8" x14ac:dyDescent="0.2">
      <c r="A7494" t="s">
        <v>3017</v>
      </c>
      <c r="B7494">
        <v>-0.15581741875181801</v>
      </c>
      <c r="C7494">
        <v>13.1592783936137</v>
      </c>
      <c r="D7494">
        <v>0.87854185796860595</v>
      </c>
      <c r="E7494">
        <v>-6.1345299393700897E-2</v>
      </c>
      <c r="F7494">
        <v>5.3082028819528601E-2</v>
      </c>
      <c r="G7494">
        <v>3.9488022535470102</v>
      </c>
      <c r="H7494">
        <v>3.9529338888340999</v>
      </c>
    </row>
    <row r="7495" spans="1:8" x14ac:dyDescent="0.2">
      <c r="A7495" t="s">
        <v>5291</v>
      </c>
      <c r="B7495">
        <v>-0.15544582108406199</v>
      </c>
      <c r="C7495">
        <v>17.7197476148969</v>
      </c>
      <c r="D7495">
        <v>0.87822692570340499</v>
      </c>
      <c r="E7495">
        <v>-0.10790139454584501</v>
      </c>
      <c r="F7495">
        <v>9.3049990076112907E-2</v>
      </c>
      <c r="G7495">
        <v>3.4364341660714501</v>
      </c>
      <c r="H7495">
        <v>3.44385986830632</v>
      </c>
    </row>
    <row r="7496" spans="1:8" x14ac:dyDescent="0.2">
      <c r="A7496" t="s">
        <v>10134</v>
      </c>
      <c r="B7496">
        <v>-0.15527545644841001</v>
      </c>
      <c r="C7496">
        <v>13.730654814755599</v>
      </c>
      <c r="D7496">
        <v>0.87886368269850501</v>
      </c>
      <c r="E7496">
        <v>-0.11661206278434701</v>
      </c>
      <c r="F7496">
        <v>0.10089429751809401</v>
      </c>
      <c r="G7496">
        <v>1.950411807764</v>
      </c>
      <c r="H7496">
        <v>1.9582706903971301</v>
      </c>
    </row>
    <row r="7497" spans="1:8" x14ac:dyDescent="0.2">
      <c r="A7497" t="s">
        <v>7659</v>
      </c>
      <c r="B7497">
        <v>-0.15505408404902099</v>
      </c>
      <c r="C7497">
        <v>17.5031332446855</v>
      </c>
      <c r="D7497">
        <v>0.87855272311735499</v>
      </c>
      <c r="E7497">
        <v>-7.3708574388848994E-2</v>
      </c>
      <c r="F7497">
        <v>6.3595738323468196E-2</v>
      </c>
      <c r="G7497">
        <v>2.81539900977155</v>
      </c>
      <c r="H7497">
        <v>2.82045542780424</v>
      </c>
    </row>
    <row r="7498" spans="1:8" x14ac:dyDescent="0.2">
      <c r="A7498" t="s">
        <v>2748</v>
      </c>
      <c r="B7498">
        <v>-0.15423923641456599</v>
      </c>
      <c r="C7498">
        <v>13.8406163685413</v>
      </c>
      <c r="D7498">
        <v>0.879647571723982</v>
      </c>
      <c r="E7498">
        <v>-0.19828011694254799</v>
      </c>
      <c r="F7498">
        <v>0.17170212115081199</v>
      </c>
      <c r="G7498">
        <v>2.4680350842020502</v>
      </c>
      <c r="H7498">
        <v>2.4813240820979199</v>
      </c>
    </row>
    <row r="7499" spans="1:8" x14ac:dyDescent="0.2">
      <c r="A7499" t="s">
        <v>9066</v>
      </c>
      <c r="B7499">
        <v>-0.15395106319725699</v>
      </c>
      <c r="C7499">
        <v>17.9421356812705</v>
      </c>
      <c r="D7499">
        <v>0.879366718430307</v>
      </c>
      <c r="E7499">
        <v>-0.33416227687684102</v>
      </c>
      <c r="F7499">
        <v>0.28854236398136801</v>
      </c>
      <c r="G7499">
        <v>1.7889905587249699</v>
      </c>
      <c r="H7499">
        <v>1.8118005151727099</v>
      </c>
    </row>
    <row r="7500" spans="1:8" x14ac:dyDescent="0.2">
      <c r="A7500" t="s">
        <v>3105</v>
      </c>
      <c r="B7500">
        <v>-0.15386670911483399</v>
      </c>
      <c r="C7500">
        <v>13.1445041435469</v>
      </c>
      <c r="D7500">
        <v>0.88005207544926101</v>
      </c>
      <c r="E7500">
        <v>-8.6611086727794495E-2</v>
      </c>
      <c r="F7500">
        <v>7.5082038428911896E-2</v>
      </c>
      <c r="G7500">
        <v>2.8985360914581602</v>
      </c>
      <c r="H7500">
        <v>2.9043006156076001</v>
      </c>
    </row>
    <row r="7501" spans="1:8" x14ac:dyDescent="0.2">
      <c r="A7501" t="s">
        <v>5965</v>
      </c>
      <c r="B7501">
        <v>-0.153714835495705</v>
      </c>
      <c r="C7501">
        <v>15.156186492113999</v>
      </c>
      <c r="D7501">
        <v>0.87986261887498396</v>
      </c>
      <c r="E7501">
        <v>-1.59093212814664</v>
      </c>
      <c r="F7501">
        <v>1.37672031625819</v>
      </c>
      <c r="G7501">
        <v>1.19597283745644</v>
      </c>
      <c r="H7501">
        <v>1.3030787434006601</v>
      </c>
    </row>
    <row r="7502" spans="1:8" x14ac:dyDescent="0.2">
      <c r="A7502" t="s">
        <v>4835</v>
      </c>
      <c r="B7502">
        <v>-0.15209686018058099</v>
      </c>
      <c r="C7502">
        <v>13.039734312449299</v>
      </c>
      <c r="D7502">
        <v>0.88143865267660204</v>
      </c>
      <c r="E7502">
        <v>-5.02796187803339E-2</v>
      </c>
      <c r="F7502">
        <v>4.3663662688803402E-2</v>
      </c>
      <c r="G7502">
        <v>3.1905131125840298</v>
      </c>
      <c r="H7502">
        <v>3.1938210906297901</v>
      </c>
    </row>
    <row r="7503" spans="1:8" x14ac:dyDescent="0.2">
      <c r="A7503" t="s">
        <v>9188</v>
      </c>
      <c r="B7503">
        <v>-0.151289272678859</v>
      </c>
      <c r="C7503">
        <v>15.7645918701376</v>
      </c>
      <c r="D7503">
        <v>0.88166657938741999</v>
      </c>
      <c r="E7503">
        <v>-6.8444310787396198E-2</v>
      </c>
      <c r="F7503">
        <v>5.9336187389304101E-2</v>
      </c>
      <c r="G7503">
        <v>3.30906515773765</v>
      </c>
      <c r="H7503">
        <v>3.3136192194366898</v>
      </c>
    </row>
    <row r="7504" spans="1:8" x14ac:dyDescent="0.2">
      <c r="A7504" t="s">
        <v>6450</v>
      </c>
      <c r="B7504">
        <v>-0.15093719407360401</v>
      </c>
      <c r="C7504">
        <v>15.452713023839999</v>
      </c>
      <c r="D7504">
        <v>0.88197801759437899</v>
      </c>
      <c r="E7504">
        <v>-4.94598894754524E-2</v>
      </c>
      <c r="F7504">
        <v>4.2902607808166501E-2</v>
      </c>
      <c r="G7504">
        <v>3.29916346386204</v>
      </c>
      <c r="H7504">
        <v>3.3024421046956798</v>
      </c>
    </row>
    <row r="7505" spans="1:8" x14ac:dyDescent="0.2">
      <c r="A7505" t="s">
        <v>2993</v>
      </c>
      <c r="B7505">
        <v>-0.15031077841569701</v>
      </c>
      <c r="C7505">
        <v>9.6175775979606097</v>
      </c>
      <c r="D7505">
        <v>0.883624903205247</v>
      </c>
      <c r="E7505">
        <v>-5.79509895099048E-2</v>
      </c>
      <c r="F7505">
        <v>5.0663313456188797E-2</v>
      </c>
      <c r="G7505">
        <v>3.3364717465821299</v>
      </c>
      <c r="H7505">
        <v>3.3401155846089901</v>
      </c>
    </row>
    <row r="7506" spans="1:8" x14ac:dyDescent="0.2">
      <c r="A7506" t="s">
        <v>9186</v>
      </c>
      <c r="B7506">
        <v>-0.149853220661672</v>
      </c>
      <c r="C7506">
        <v>16.592805177429501</v>
      </c>
      <c r="D7506">
        <v>0.88268684282439203</v>
      </c>
      <c r="E7506">
        <v>-6.4565213381842304E-2</v>
      </c>
      <c r="F7506">
        <v>5.60166883810694E-2</v>
      </c>
      <c r="G7506">
        <v>3.3489114888889699</v>
      </c>
      <c r="H7506">
        <v>3.3531857513893502</v>
      </c>
    </row>
    <row r="7507" spans="1:8" x14ac:dyDescent="0.2">
      <c r="A7507" t="s">
        <v>11149</v>
      </c>
      <c r="B7507">
        <v>-0.14968349775641901</v>
      </c>
      <c r="C7507">
        <v>13.416114621467001</v>
      </c>
      <c r="D7507">
        <v>0.88324118013027597</v>
      </c>
      <c r="E7507">
        <v>-6.6281833222016695E-2</v>
      </c>
      <c r="F7507">
        <v>5.7666831491935903E-2</v>
      </c>
      <c r="G7507">
        <v>2.8693610236464502</v>
      </c>
      <c r="H7507">
        <v>2.8736685245114901</v>
      </c>
    </row>
    <row r="7508" spans="1:8" x14ac:dyDescent="0.2">
      <c r="A7508" t="s">
        <v>11722</v>
      </c>
      <c r="B7508">
        <v>-0.149669078848229</v>
      </c>
      <c r="C7508">
        <v>14.621380581343001</v>
      </c>
      <c r="D7508">
        <v>0.88307066964063097</v>
      </c>
      <c r="E7508">
        <v>-0.85755028484377804</v>
      </c>
      <c r="F7508">
        <v>0.74525600720224605</v>
      </c>
      <c r="G7508">
        <v>2.5935323359162701</v>
      </c>
      <c r="H7508">
        <v>2.64967947473703</v>
      </c>
    </row>
    <row r="7509" spans="1:8" x14ac:dyDescent="0.2">
      <c r="A7509" t="s">
        <v>5213</v>
      </c>
      <c r="B7509">
        <v>-0.149363781364168</v>
      </c>
      <c r="C7509">
        <v>12.267399623834599</v>
      </c>
      <c r="D7509">
        <v>0.88369408381789305</v>
      </c>
      <c r="E7509">
        <v>-8.3620785052430605E-2</v>
      </c>
      <c r="F7509">
        <v>7.2867154211240404E-2</v>
      </c>
      <c r="G7509">
        <v>2.9209727563474401</v>
      </c>
      <c r="H7509">
        <v>2.9263495717680401</v>
      </c>
    </row>
    <row r="7510" spans="1:8" x14ac:dyDescent="0.2">
      <c r="A7510" t="s">
        <v>7192</v>
      </c>
      <c r="B7510">
        <v>-0.14924191705488199</v>
      </c>
      <c r="C7510">
        <v>14.409163382556301</v>
      </c>
      <c r="D7510">
        <v>0.88343147118843302</v>
      </c>
      <c r="E7510">
        <v>-7.9006819744504797E-2</v>
      </c>
      <c r="F7510">
        <v>6.8701370063446399E-2</v>
      </c>
      <c r="G7510">
        <v>3.67969296041937</v>
      </c>
      <c r="H7510">
        <v>3.6848456852599001</v>
      </c>
    </row>
    <row r="7511" spans="1:8" x14ac:dyDescent="0.2">
      <c r="A7511" t="s">
        <v>4257</v>
      </c>
      <c r="B7511">
        <v>-0.14758354649588901</v>
      </c>
      <c r="C7511">
        <v>16.1454018255418</v>
      </c>
      <c r="D7511">
        <v>0.88449877330207805</v>
      </c>
      <c r="E7511">
        <v>-6.3077936418363498E-2</v>
      </c>
      <c r="F7511">
        <v>5.48612382125983E-2</v>
      </c>
      <c r="G7511">
        <v>3.2655013682029401</v>
      </c>
      <c r="H7511">
        <v>3.2696097173058201</v>
      </c>
    </row>
    <row r="7512" spans="1:8" x14ac:dyDescent="0.2">
      <c r="A7512" t="s">
        <v>7063</v>
      </c>
      <c r="B7512">
        <v>-0.146212504145008</v>
      </c>
      <c r="C7512">
        <v>17.995145221276601</v>
      </c>
      <c r="D7512">
        <v>0.885379097839047</v>
      </c>
      <c r="E7512">
        <v>-0.125658901520497</v>
      </c>
      <c r="F7512">
        <v>0.10930690290096</v>
      </c>
      <c r="G7512">
        <v>2.49777642793007</v>
      </c>
      <c r="H7512">
        <v>2.5059524272398401</v>
      </c>
    </row>
    <row r="7513" spans="1:8" x14ac:dyDescent="0.2">
      <c r="A7513" t="s">
        <v>7938</v>
      </c>
      <c r="B7513">
        <v>-0.14607382041758099</v>
      </c>
      <c r="C7513">
        <v>14.0732445432602</v>
      </c>
      <c r="D7513">
        <v>0.88593482662496104</v>
      </c>
      <c r="E7513">
        <v>-7.2552457728174105E-2</v>
      </c>
      <c r="F7513">
        <v>6.3295796836629406E-2</v>
      </c>
      <c r="G7513">
        <v>2.91929110153756</v>
      </c>
      <c r="H7513">
        <v>2.9239194319833399</v>
      </c>
    </row>
    <row r="7514" spans="1:8" x14ac:dyDescent="0.2">
      <c r="A7514" t="s">
        <v>6660</v>
      </c>
      <c r="B7514">
        <v>-0.14566193328042201</v>
      </c>
      <c r="C7514">
        <v>13.462419550112401</v>
      </c>
      <c r="D7514">
        <v>0.88634671441252399</v>
      </c>
      <c r="E7514">
        <v>-4.86173001876807E-2</v>
      </c>
      <c r="F7514">
        <v>4.24553210041069E-2</v>
      </c>
      <c r="G7514">
        <v>3.96768660981042</v>
      </c>
      <c r="H7514">
        <v>3.9707675994021998</v>
      </c>
    </row>
    <row r="7515" spans="1:8" x14ac:dyDescent="0.2">
      <c r="A7515" t="s">
        <v>10303</v>
      </c>
      <c r="B7515">
        <v>-0.145610004383808</v>
      </c>
      <c r="C7515">
        <v>16.799112009317199</v>
      </c>
      <c r="D7515">
        <v>0.88596214489573699</v>
      </c>
      <c r="E7515">
        <v>-5.2656497381852102E-2</v>
      </c>
      <c r="F7515">
        <v>4.58632966888236E-2</v>
      </c>
      <c r="G7515">
        <v>3.27737685194466</v>
      </c>
      <c r="H7515">
        <v>3.2807734522911698</v>
      </c>
    </row>
    <row r="7516" spans="1:8" x14ac:dyDescent="0.2">
      <c r="A7516" t="s">
        <v>5742</v>
      </c>
      <c r="B7516">
        <v>-0.145416409187476</v>
      </c>
      <c r="C7516">
        <v>12.330770844211999</v>
      </c>
      <c r="D7516">
        <v>0.88673216378403996</v>
      </c>
      <c r="E7516">
        <v>-4.8556753211020799E-2</v>
      </c>
      <c r="F7516">
        <v>4.2463857817265499E-2</v>
      </c>
      <c r="G7516">
        <v>3.5493754171555199</v>
      </c>
      <c r="H7516">
        <v>3.5524218648524002</v>
      </c>
    </row>
    <row r="7517" spans="1:8" x14ac:dyDescent="0.2">
      <c r="A7517" t="s">
        <v>8932</v>
      </c>
      <c r="B7517">
        <v>-0.144879212758243</v>
      </c>
      <c r="C7517">
        <v>14.0850619469448</v>
      </c>
      <c r="D7517">
        <v>0.88685896658429297</v>
      </c>
      <c r="E7517">
        <v>-8.76821932956596E-2</v>
      </c>
      <c r="F7517">
        <v>7.6580076507161504E-2</v>
      </c>
      <c r="G7517">
        <v>2.3133108542587002</v>
      </c>
      <c r="H7517">
        <v>2.3188619126529502</v>
      </c>
    </row>
    <row r="7518" spans="1:8" x14ac:dyDescent="0.2">
      <c r="A7518" t="s">
        <v>6779</v>
      </c>
      <c r="B7518">
        <v>-0.14479099783847199</v>
      </c>
      <c r="C7518">
        <v>12.2741317728256</v>
      </c>
      <c r="D7518">
        <v>0.88722629894702698</v>
      </c>
      <c r="E7518">
        <v>-6.6032324886214799E-2</v>
      </c>
      <c r="F7518">
        <v>5.7783849458839097E-2</v>
      </c>
      <c r="G7518">
        <v>3.1284958942235699</v>
      </c>
      <c r="H7518">
        <v>3.13262013193726</v>
      </c>
    </row>
    <row r="7519" spans="1:8" x14ac:dyDescent="0.2">
      <c r="A7519" t="s">
        <v>3256</v>
      </c>
      <c r="B7519">
        <v>-0.14470226557917101</v>
      </c>
      <c r="C7519">
        <v>17.660155704028501</v>
      </c>
      <c r="D7519">
        <v>0.88658454668348696</v>
      </c>
      <c r="E7519">
        <v>-8.5164246849591299E-2</v>
      </c>
      <c r="F7519">
        <v>7.4202879762872903E-2</v>
      </c>
      <c r="G7519">
        <v>2.67954313181641</v>
      </c>
      <c r="H7519">
        <v>2.6850238153597701</v>
      </c>
    </row>
    <row r="7520" spans="1:8" x14ac:dyDescent="0.2">
      <c r="A7520" t="s">
        <v>8616</v>
      </c>
      <c r="B7520">
        <v>-0.14459834159784199</v>
      </c>
      <c r="C7520">
        <v>15.702157697194799</v>
      </c>
      <c r="D7520">
        <v>0.88686768357505597</v>
      </c>
      <c r="E7520">
        <v>-5.5984682206756502E-2</v>
      </c>
      <c r="F7520">
        <v>4.8845272653798302E-2</v>
      </c>
      <c r="G7520">
        <v>3.7911778189621099</v>
      </c>
      <c r="H7520">
        <v>3.7947475237385899</v>
      </c>
    </row>
    <row r="7521" spans="1:8" x14ac:dyDescent="0.2">
      <c r="A7521" t="s">
        <v>7450</v>
      </c>
      <c r="B7521">
        <v>-0.144486366877107</v>
      </c>
      <c r="C7521">
        <v>14.714548337025199</v>
      </c>
      <c r="D7521">
        <v>0.88707678536044399</v>
      </c>
      <c r="E7521">
        <v>-7.0935197656552401E-2</v>
      </c>
      <c r="F7521">
        <v>6.1942895775167497E-2</v>
      </c>
      <c r="G7521">
        <v>2.9518108510868402</v>
      </c>
      <c r="H7521">
        <v>2.9563070020275299</v>
      </c>
    </row>
    <row r="7522" spans="1:8" x14ac:dyDescent="0.2">
      <c r="A7522" t="s">
        <v>5814</v>
      </c>
      <c r="B7522">
        <v>-0.14374618920563001</v>
      </c>
      <c r="C7522">
        <v>17.530890888401299</v>
      </c>
      <c r="D7522">
        <v>0.88734035463711103</v>
      </c>
      <c r="E7522">
        <v>-7.4095259098283503E-2</v>
      </c>
      <c r="F7522">
        <v>6.4622331203036107E-2</v>
      </c>
      <c r="G7522">
        <v>2.84664428797055</v>
      </c>
      <c r="H7522">
        <v>2.8513807519181702</v>
      </c>
    </row>
    <row r="7523" spans="1:8" x14ac:dyDescent="0.2">
      <c r="A7523" t="s">
        <v>10968</v>
      </c>
      <c r="B7523">
        <v>-0.14373591164239899</v>
      </c>
      <c r="C7523">
        <v>17.675207994988199</v>
      </c>
      <c r="D7523">
        <v>0.88733507573304304</v>
      </c>
      <c r="E7523">
        <v>-0.17322023853093699</v>
      </c>
      <c r="F7523">
        <v>0.15106338883831599</v>
      </c>
      <c r="G7523">
        <v>2.84935384715636</v>
      </c>
      <c r="H7523">
        <v>2.86043227200267</v>
      </c>
    </row>
    <row r="7524" spans="1:8" x14ac:dyDescent="0.2">
      <c r="A7524" t="s">
        <v>3346</v>
      </c>
      <c r="B7524">
        <v>-0.143538102893112</v>
      </c>
      <c r="C7524">
        <v>15.709849829132599</v>
      </c>
      <c r="D7524">
        <v>0.88769025860304496</v>
      </c>
      <c r="E7524">
        <v>-9.5890064759099697E-2</v>
      </c>
      <c r="F7524">
        <v>8.37452697825989E-2</v>
      </c>
      <c r="G7524">
        <v>2.0878400044228602</v>
      </c>
      <c r="H7524">
        <v>2.0939124019111102</v>
      </c>
    </row>
    <row r="7525" spans="1:8" x14ac:dyDescent="0.2">
      <c r="A7525" t="s">
        <v>10803</v>
      </c>
      <c r="B7525">
        <v>-0.14145726101070899</v>
      </c>
      <c r="C7525">
        <v>16.304517995294798</v>
      </c>
      <c r="D7525">
        <v>0.88924180447677903</v>
      </c>
      <c r="E7525">
        <v>-7.0852975755150094E-2</v>
      </c>
      <c r="F7525">
        <v>6.1976088754942697E-2</v>
      </c>
      <c r="G7525">
        <v>2.2382144211709298</v>
      </c>
      <c r="H7525">
        <v>2.2426528646710402</v>
      </c>
    </row>
    <row r="7526" spans="1:8" x14ac:dyDescent="0.2">
      <c r="A7526" t="s">
        <v>8522</v>
      </c>
      <c r="B7526">
        <v>-0.141441229066115</v>
      </c>
      <c r="C7526">
        <v>16.722489002295902</v>
      </c>
      <c r="D7526">
        <v>0.88921133410370301</v>
      </c>
      <c r="E7526">
        <v>-7.5498873286467205E-2</v>
      </c>
      <c r="F7526">
        <v>6.6023275341389603E-2</v>
      </c>
      <c r="G7526">
        <v>3.38568094492482</v>
      </c>
      <c r="H7526">
        <v>3.3904187438973601</v>
      </c>
    </row>
    <row r="7527" spans="1:8" x14ac:dyDescent="0.2">
      <c r="A7527" t="s">
        <v>9929</v>
      </c>
      <c r="B7527">
        <v>-0.14119458590633899</v>
      </c>
      <c r="C7527">
        <v>16.627465240794301</v>
      </c>
      <c r="D7527">
        <v>0.88941272494634005</v>
      </c>
      <c r="E7527">
        <v>-5.6275607191745201E-2</v>
      </c>
      <c r="F7527">
        <v>4.9227126772286099E-2</v>
      </c>
      <c r="G7527">
        <v>3.6795877964424499</v>
      </c>
      <c r="H7527">
        <v>3.6831120366521799</v>
      </c>
    </row>
    <row r="7528" spans="1:8" x14ac:dyDescent="0.2">
      <c r="A7528" t="s">
        <v>8515</v>
      </c>
      <c r="B7528">
        <v>-0.14104154106018699</v>
      </c>
      <c r="C7528">
        <v>15.718542846870299</v>
      </c>
      <c r="D7528">
        <v>0.88962883297477702</v>
      </c>
      <c r="E7528">
        <v>-7.4550276691358705E-2</v>
      </c>
      <c r="F7528">
        <v>6.5261832885299506E-2</v>
      </c>
      <c r="G7528">
        <v>2.9485148648305599</v>
      </c>
      <c r="H7528">
        <v>2.95315908673359</v>
      </c>
    </row>
    <row r="7529" spans="1:8" x14ac:dyDescent="0.2">
      <c r="A7529" t="s">
        <v>7920</v>
      </c>
      <c r="B7529">
        <v>-0.14074496297778599</v>
      </c>
      <c r="C7529">
        <v>17.854324314679602</v>
      </c>
      <c r="D7529">
        <v>0.88964716916781605</v>
      </c>
      <c r="E7529">
        <v>-8.5959761158580797E-2</v>
      </c>
      <c r="F7529">
        <v>7.5171564714303196E-2</v>
      </c>
      <c r="G7529">
        <v>3.0317569914308198</v>
      </c>
      <c r="H7529">
        <v>3.0371510896529599</v>
      </c>
    </row>
    <row r="7530" spans="1:8" x14ac:dyDescent="0.2">
      <c r="A7530" t="s">
        <v>5196</v>
      </c>
      <c r="B7530">
        <v>-0.14067527097371199</v>
      </c>
      <c r="C7530">
        <v>12.2544366310164</v>
      </c>
      <c r="D7530">
        <v>0.89041243254940605</v>
      </c>
      <c r="E7530">
        <v>-5.8933146447920498E-2</v>
      </c>
      <c r="F7530">
        <v>5.1769177316314099E-2</v>
      </c>
      <c r="G7530">
        <v>3.0491550452735399</v>
      </c>
      <c r="H7530">
        <v>3.0527370298393501</v>
      </c>
    </row>
    <row r="7531" spans="1:8" x14ac:dyDescent="0.2">
      <c r="A7531" t="s">
        <v>10378</v>
      </c>
      <c r="B7531">
        <v>-0.140643032087852</v>
      </c>
      <c r="C7531">
        <v>11.5289144751014</v>
      </c>
      <c r="D7531">
        <v>0.89057928205569503</v>
      </c>
      <c r="E7531">
        <v>-6.6628547318040701E-2</v>
      </c>
      <c r="F7531">
        <v>5.8582735287197998E-2</v>
      </c>
      <c r="G7531">
        <v>2.46368068387457</v>
      </c>
      <c r="H7531">
        <v>2.4677035898899899</v>
      </c>
    </row>
    <row r="7532" spans="1:8" x14ac:dyDescent="0.2">
      <c r="A7532" t="s">
        <v>3628</v>
      </c>
      <c r="B7532">
        <v>-0.14053126719296199</v>
      </c>
      <c r="C7532">
        <v>15.560299867966201</v>
      </c>
      <c r="D7532">
        <v>0.89004333594636897</v>
      </c>
      <c r="E7532">
        <v>-0.20669790037626601</v>
      </c>
      <c r="F7532">
        <v>0.181052450849191</v>
      </c>
      <c r="G7532">
        <v>1.88476618278582</v>
      </c>
      <c r="H7532">
        <v>1.8975889075493499</v>
      </c>
    </row>
    <row r="7533" spans="1:8" x14ac:dyDescent="0.2">
      <c r="A7533" t="s">
        <v>10885</v>
      </c>
      <c r="B7533">
        <v>-0.139644261501566</v>
      </c>
      <c r="C7533">
        <v>17.856274650686601</v>
      </c>
      <c r="D7533">
        <v>0.89050409130153696</v>
      </c>
      <c r="E7533">
        <v>-0.17907448722153399</v>
      </c>
      <c r="F7533">
        <v>0.156764773731011</v>
      </c>
      <c r="G7533">
        <v>1.85482480599341</v>
      </c>
      <c r="H7533">
        <v>1.86597966273867</v>
      </c>
    </row>
    <row r="7534" spans="1:8" x14ac:dyDescent="0.2">
      <c r="A7534" t="s">
        <v>4624</v>
      </c>
      <c r="B7534">
        <v>-0.13947686304846299</v>
      </c>
      <c r="C7534">
        <v>17.533363329309498</v>
      </c>
      <c r="D7534">
        <v>0.89066296692196401</v>
      </c>
      <c r="E7534">
        <v>-7.5115666389855701E-2</v>
      </c>
      <c r="F7534">
        <v>6.5779690470459701E-2</v>
      </c>
      <c r="G7534">
        <v>3.1400518177046202</v>
      </c>
      <c r="H7534">
        <v>3.14471980566432</v>
      </c>
    </row>
    <row r="7535" spans="1:8" x14ac:dyDescent="0.2">
      <c r="A7535" t="s">
        <v>11219</v>
      </c>
      <c r="B7535">
        <v>-0.139453900527126</v>
      </c>
      <c r="C7535">
        <v>11.0109740012063</v>
      </c>
      <c r="D7535">
        <v>0.89160951749696804</v>
      </c>
      <c r="E7535">
        <v>-5.6658598051668702E-2</v>
      </c>
      <c r="F7535">
        <v>4.9905877032618298E-2</v>
      </c>
      <c r="G7535">
        <v>3.7056819950734901</v>
      </c>
      <c r="H7535">
        <v>3.7090583555830201</v>
      </c>
    </row>
    <row r="7536" spans="1:8" x14ac:dyDescent="0.2">
      <c r="A7536" t="s">
        <v>6028</v>
      </c>
      <c r="B7536">
        <v>-0.13942011711056901</v>
      </c>
      <c r="C7536">
        <v>17.685171578602901</v>
      </c>
      <c r="D7536">
        <v>0.89069361886206799</v>
      </c>
      <c r="E7536">
        <v>-6.9882361557959197E-2</v>
      </c>
      <c r="F7536">
        <v>6.1194984624322803E-2</v>
      </c>
      <c r="G7536">
        <v>3.4836383529781099</v>
      </c>
      <c r="H7536">
        <v>3.4879820414449298</v>
      </c>
    </row>
    <row r="7537" spans="1:8" x14ac:dyDescent="0.2">
      <c r="A7537" t="s">
        <v>6646</v>
      </c>
      <c r="B7537">
        <v>-0.13881449984472899</v>
      </c>
      <c r="C7537">
        <v>12.6211052060049</v>
      </c>
      <c r="D7537">
        <v>0.89178716519841705</v>
      </c>
      <c r="E7537">
        <v>-0.106276589575554</v>
      </c>
      <c r="F7537">
        <v>9.3480365460913303E-2</v>
      </c>
      <c r="G7537">
        <v>3.04086249476482</v>
      </c>
      <c r="H7537">
        <v>3.0472606068221402</v>
      </c>
    </row>
    <row r="7538" spans="1:8" x14ac:dyDescent="0.2">
      <c r="A7538" t="s">
        <v>4671</v>
      </c>
      <c r="B7538">
        <v>-0.13691250198395</v>
      </c>
      <c r="C7538">
        <v>12.4459179759285</v>
      </c>
      <c r="D7538">
        <v>0.89328986726529203</v>
      </c>
      <c r="E7538">
        <v>-5.5287497000518597E-2</v>
      </c>
      <c r="F7538">
        <v>4.8725533007775601E-2</v>
      </c>
      <c r="G7538">
        <v>3.43609393381925</v>
      </c>
      <c r="H7538">
        <v>3.4393749158156202</v>
      </c>
    </row>
    <row r="7539" spans="1:8" x14ac:dyDescent="0.2">
      <c r="A7539" t="s">
        <v>8237</v>
      </c>
      <c r="B7539">
        <v>-0.136822012339957</v>
      </c>
      <c r="C7539">
        <v>15.048065112522099</v>
      </c>
      <c r="D7539">
        <v>0.89298526229761899</v>
      </c>
      <c r="E7539">
        <v>-5.0614604871562802E-2</v>
      </c>
      <c r="F7539">
        <v>4.4506868404453101E-2</v>
      </c>
      <c r="G7539">
        <v>3.2141808226764801</v>
      </c>
      <c r="H7539">
        <v>3.21723469091003</v>
      </c>
    </row>
    <row r="7540" spans="1:8" x14ac:dyDescent="0.2">
      <c r="A7540" t="s">
        <v>8022</v>
      </c>
      <c r="B7540">
        <v>-0.13634392035371201</v>
      </c>
      <c r="C7540">
        <v>15.6778557244892</v>
      </c>
      <c r="D7540">
        <v>0.89328481314861397</v>
      </c>
      <c r="E7540">
        <v>-7.7607151732628193E-2</v>
      </c>
      <c r="F7540">
        <v>6.8242352070674903E-2</v>
      </c>
      <c r="G7540">
        <v>2.4795751935080901</v>
      </c>
      <c r="H7540">
        <v>2.48425759333906</v>
      </c>
    </row>
    <row r="7541" spans="1:8" x14ac:dyDescent="0.2">
      <c r="A7541" t="s">
        <v>6257</v>
      </c>
      <c r="B7541">
        <v>-0.13553135697127999</v>
      </c>
      <c r="C7541">
        <v>17.995862357814001</v>
      </c>
      <c r="D7541">
        <v>0.89369627782892902</v>
      </c>
      <c r="E7541">
        <v>-8.8548932129510594E-2</v>
      </c>
      <c r="F7541">
        <v>7.7816787079066196E-2</v>
      </c>
      <c r="G7541">
        <v>3.8076286991242099</v>
      </c>
      <c r="H7541">
        <v>3.8129947716494299</v>
      </c>
    </row>
    <row r="7542" spans="1:8" x14ac:dyDescent="0.2">
      <c r="A7542" t="s">
        <v>5521</v>
      </c>
      <c r="B7542">
        <v>-0.13508760927103899</v>
      </c>
      <c r="C7542">
        <v>12.897569249720799</v>
      </c>
      <c r="D7542">
        <v>0.89462805986385896</v>
      </c>
      <c r="E7542">
        <v>-8.6221044008243597E-2</v>
      </c>
      <c r="F7542">
        <v>7.6080537052684499E-2</v>
      </c>
      <c r="G7542">
        <v>2.6815447260381302</v>
      </c>
      <c r="H7542">
        <v>2.6866149795159102</v>
      </c>
    </row>
    <row r="7543" spans="1:8" x14ac:dyDescent="0.2">
      <c r="A7543" t="s">
        <v>3718</v>
      </c>
      <c r="B7543">
        <v>-0.13385532969206501</v>
      </c>
      <c r="C7543">
        <v>16.3217943884436</v>
      </c>
      <c r="D7543">
        <v>0.89515356882089803</v>
      </c>
      <c r="E7543">
        <v>-0.13824252147544699</v>
      </c>
      <c r="F7543">
        <v>0.121796774796392</v>
      </c>
      <c r="G7543">
        <v>3.8114763886961001</v>
      </c>
      <c r="H7543">
        <v>3.8196992620356198</v>
      </c>
    </row>
    <row r="7544" spans="1:8" x14ac:dyDescent="0.2">
      <c r="A7544" t="s">
        <v>8098</v>
      </c>
      <c r="B7544">
        <v>-0.13329947463952199</v>
      </c>
      <c r="C7544">
        <v>11.607277495620799</v>
      </c>
      <c r="D7544">
        <v>0.89623962607498497</v>
      </c>
      <c r="E7544">
        <v>-4.9520902354337898E-2</v>
      </c>
      <c r="F7544">
        <v>4.3831066270550501E-2</v>
      </c>
      <c r="G7544">
        <v>3.1488447144864402</v>
      </c>
      <c r="H7544">
        <v>3.1516896325283401</v>
      </c>
    </row>
    <row r="7545" spans="1:8" x14ac:dyDescent="0.2">
      <c r="A7545" t="s">
        <v>10904</v>
      </c>
      <c r="B7545">
        <v>-0.13320078436704599</v>
      </c>
      <c r="C7545">
        <v>9.6778819599836794</v>
      </c>
      <c r="D7545">
        <v>0.896763444668773</v>
      </c>
      <c r="E7545">
        <v>-9.2430346541288594E-2</v>
      </c>
      <c r="F7545">
        <v>8.2046925142802707E-2</v>
      </c>
      <c r="G7545">
        <v>2.2918201365435</v>
      </c>
      <c r="H7545">
        <v>2.2970118472427399</v>
      </c>
    </row>
    <row r="7546" spans="1:8" x14ac:dyDescent="0.2">
      <c r="A7546" t="s">
        <v>3949</v>
      </c>
      <c r="B7546">
        <v>-0.13304917835008201</v>
      </c>
      <c r="C7546">
        <v>17.186894712664699</v>
      </c>
      <c r="D7546">
        <v>0.89569987880598601</v>
      </c>
      <c r="E7546">
        <v>-8.2781929342348404E-2</v>
      </c>
      <c r="F7546">
        <v>7.2952847961061995E-2</v>
      </c>
      <c r="G7546">
        <v>3.3788305237012901</v>
      </c>
      <c r="H7546">
        <v>3.38374506439194</v>
      </c>
    </row>
    <row r="7547" spans="1:8" x14ac:dyDescent="0.2">
      <c r="A7547" t="s">
        <v>6606</v>
      </c>
      <c r="B7547">
        <v>-0.132777982945193</v>
      </c>
      <c r="C7547">
        <v>14.7881257855603</v>
      </c>
      <c r="D7547">
        <v>0.89615883601541402</v>
      </c>
      <c r="E7547">
        <v>-5.2600526594932299E-2</v>
      </c>
      <c r="F7547">
        <v>4.6438612557390999E-2</v>
      </c>
      <c r="G7547">
        <v>2.93790265563034</v>
      </c>
      <c r="H7547">
        <v>2.9409836126491098</v>
      </c>
    </row>
    <row r="7548" spans="1:8" x14ac:dyDescent="0.2">
      <c r="A7548" t="s">
        <v>4278</v>
      </c>
      <c r="B7548">
        <v>-0.132433093941456</v>
      </c>
      <c r="C7548">
        <v>14.6265298541022</v>
      </c>
      <c r="D7548">
        <v>0.896446404603359</v>
      </c>
      <c r="E7548">
        <v>-6.6489989426682397E-2</v>
      </c>
      <c r="F7548">
        <v>5.8727185521834299E-2</v>
      </c>
      <c r="G7548">
        <v>3.46602660616144</v>
      </c>
      <c r="H7548">
        <v>3.46990800811386</v>
      </c>
    </row>
    <row r="7549" spans="1:8" x14ac:dyDescent="0.2">
      <c r="A7549" t="s">
        <v>6296</v>
      </c>
      <c r="B7549">
        <v>-0.13240517235702501</v>
      </c>
      <c r="C7549">
        <v>16.551461044256001</v>
      </c>
      <c r="D7549">
        <v>0.89626012845198899</v>
      </c>
      <c r="E7549">
        <v>-0.18235158025078599</v>
      </c>
      <c r="F7549">
        <v>0.160857359389977</v>
      </c>
      <c r="G7549">
        <v>3.6999238402924401</v>
      </c>
      <c r="H7549">
        <v>3.7106709507228399</v>
      </c>
    </row>
    <row r="7550" spans="1:8" x14ac:dyDescent="0.2">
      <c r="A7550" t="s">
        <v>5409</v>
      </c>
      <c r="B7550">
        <v>-0.13199388046598101</v>
      </c>
      <c r="C7550">
        <v>17.6659245572468</v>
      </c>
      <c r="D7550">
        <v>0.896480834744105</v>
      </c>
      <c r="E7550">
        <v>-0.12781468043764499</v>
      </c>
      <c r="F7550">
        <v>0.112722988967191</v>
      </c>
      <c r="G7550">
        <v>2.5620233468239002</v>
      </c>
      <c r="H7550">
        <v>2.56956919255913</v>
      </c>
    </row>
    <row r="7551" spans="1:8" x14ac:dyDescent="0.2">
      <c r="A7551" t="s">
        <v>9060</v>
      </c>
      <c r="B7551">
        <v>-0.13195424383685</v>
      </c>
      <c r="C7551">
        <v>10.680123629673499</v>
      </c>
      <c r="D7551">
        <v>0.89747346717973597</v>
      </c>
      <c r="E7551">
        <v>-6.1097416108371501E-2</v>
      </c>
      <c r="F7551">
        <v>5.4209733462319901E-2</v>
      </c>
      <c r="G7551">
        <v>2.6031484134096798</v>
      </c>
      <c r="H7551">
        <v>2.6065922547327101</v>
      </c>
    </row>
    <row r="7552" spans="1:8" x14ac:dyDescent="0.2">
      <c r="A7552" t="s">
        <v>10345</v>
      </c>
      <c r="B7552">
        <v>-0.13139409879789499</v>
      </c>
      <c r="C7552">
        <v>16.1205405711803</v>
      </c>
      <c r="D7552">
        <v>0.89708942628820199</v>
      </c>
      <c r="E7552">
        <v>-0.13341073150011401</v>
      </c>
      <c r="F7552">
        <v>0.11782913982101099</v>
      </c>
      <c r="G7552">
        <v>2.0506789607933098</v>
      </c>
      <c r="H7552">
        <v>2.05846975663286</v>
      </c>
    </row>
    <row r="7553" spans="1:8" x14ac:dyDescent="0.2">
      <c r="A7553" t="s">
        <v>9374</v>
      </c>
      <c r="B7553">
        <v>-0.13119734477127801</v>
      </c>
      <c r="C7553">
        <v>17.027098680401998</v>
      </c>
      <c r="D7553">
        <v>0.89715689806851795</v>
      </c>
      <c r="E7553">
        <v>-7.1520742458434899E-2</v>
      </c>
      <c r="F7553">
        <v>6.3145598879888507E-2</v>
      </c>
      <c r="G7553">
        <v>2.4834899077646502</v>
      </c>
      <c r="H7553">
        <v>2.4876774795539198</v>
      </c>
    </row>
    <row r="7554" spans="1:8" x14ac:dyDescent="0.2">
      <c r="A7554" t="s">
        <v>6182</v>
      </c>
      <c r="B7554">
        <v>-0.13069353735981901</v>
      </c>
      <c r="C7554">
        <v>15.2325159819809</v>
      </c>
      <c r="D7554">
        <v>0.89772816720509196</v>
      </c>
      <c r="E7554">
        <v>-4.1528202781965201E-2</v>
      </c>
      <c r="F7554">
        <v>3.6723673172510199E-2</v>
      </c>
      <c r="G7554">
        <v>3.83625218587254</v>
      </c>
      <c r="H7554">
        <v>3.8386544506772702</v>
      </c>
    </row>
    <row r="7555" spans="1:8" x14ac:dyDescent="0.2">
      <c r="A7555" t="s">
        <v>3758</v>
      </c>
      <c r="B7555">
        <v>-0.12979564422171699</v>
      </c>
      <c r="C7555">
        <v>12.560133957309899</v>
      </c>
      <c r="D7555">
        <v>0.89878367696488703</v>
      </c>
      <c r="E7555">
        <v>-6.7766116162472204E-2</v>
      </c>
      <c r="F7555">
        <v>6.0110585736091501E-2</v>
      </c>
      <c r="G7555">
        <v>2.92751785472639</v>
      </c>
      <c r="H7555">
        <v>2.93134561993958</v>
      </c>
    </row>
    <row r="7556" spans="1:8" x14ac:dyDescent="0.2">
      <c r="A7556" t="s">
        <v>4238</v>
      </c>
      <c r="B7556">
        <v>-0.12959110036302701</v>
      </c>
      <c r="C7556">
        <v>17.995077595091999</v>
      </c>
      <c r="D7556">
        <v>0.89832748692850795</v>
      </c>
      <c r="E7556">
        <v>-9.7599760273303401E-2</v>
      </c>
      <c r="F7556">
        <v>8.6259027495430698E-2</v>
      </c>
      <c r="G7556">
        <v>3.0439255441747499</v>
      </c>
      <c r="H7556">
        <v>3.0495959105636801</v>
      </c>
    </row>
    <row r="7557" spans="1:8" x14ac:dyDescent="0.2">
      <c r="A7557" t="s">
        <v>4721</v>
      </c>
      <c r="B7557">
        <v>-0.12948004358090601</v>
      </c>
      <c r="C7557">
        <v>17.914162119091301</v>
      </c>
      <c r="D7557">
        <v>0.89842054066085897</v>
      </c>
      <c r="E7557">
        <v>-6.5717884173307706E-2</v>
      </c>
      <c r="F7557">
        <v>5.8090199755742103E-2</v>
      </c>
      <c r="G7557">
        <v>2.67694198600147</v>
      </c>
      <c r="H7557">
        <v>2.6807558282102502</v>
      </c>
    </row>
    <row r="7558" spans="1:8" x14ac:dyDescent="0.2">
      <c r="A7558" t="s">
        <v>7289</v>
      </c>
      <c r="B7558">
        <v>-0.12855398611271601</v>
      </c>
      <c r="C7558">
        <v>13.7586124780545</v>
      </c>
      <c r="D7558">
        <v>0.89957079469539603</v>
      </c>
      <c r="E7558">
        <v>-4.9417030390312498E-2</v>
      </c>
      <c r="F7558">
        <v>4.3836791984220198E-2</v>
      </c>
      <c r="G7558">
        <v>2.8351490591408202</v>
      </c>
      <c r="H7558">
        <v>2.8379391783438699</v>
      </c>
    </row>
    <row r="7559" spans="1:8" x14ac:dyDescent="0.2">
      <c r="A7559" t="s">
        <v>9621</v>
      </c>
      <c r="B7559">
        <v>-0.128190707950537</v>
      </c>
      <c r="C7559">
        <v>16.1662336012533</v>
      </c>
      <c r="D7559">
        <v>0.89957921242365702</v>
      </c>
      <c r="E7559">
        <v>-6.7024914836708097E-2</v>
      </c>
      <c r="F7559">
        <v>5.9375114954308E-2</v>
      </c>
      <c r="G7559">
        <v>3.0759810748290901</v>
      </c>
      <c r="H7559">
        <v>3.0798059747702902</v>
      </c>
    </row>
    <row r="7560" spans="1:8" x14ac:dyDescent="0.2">
      <c r="A7560" t="s">
        <v>3794</v>
      </c>
      <c r="B7560">
        <v>-0.12712724582378601</v>
      </c>
      <c r="C7560">
        <v>16.151002082681401</v>
      </c>
      <c r="D7560">
        <v>0.90040899056190804</v>
      </c>
      <c r="E7560">
        <v>-0.712934520505347</v>
      </c>
      <c r="F7560">
        <v>0.63220727479427796</v>
      </c>
      <c r="G7560">
        <v>1.76818892564226</v>
      </c>
      <c r="H7560">
        <v>1.80855254849779</v>
      </c>
    </row>
    <row r="7561" spans="1:8" x14ac:dyDescent="0.2">
      <c r="A7561" t="s">
        <v>3660</v>
      </c>
      <c r="B7561">
        <v>-0.127044540760303</v>
      </c>
      <c r="C7561">
        <v>14.944597895843</v>
      </c>
      <c r="D7561">
        <v>0.90059876712456599</v>
      </c>
      <c r="E7561">
        <v>-0.42352833539560703</v>
      </c>
      <c r="F7561">
        <v>0.37589432368842601</v>
      </c>
      <c r="G7561">
        <v>1.98652352204544</v>
      </c>
      <c r="H7561">
        <v>2.0103405278990301</v>
      </c>
    </row>
    <row r="7562" spans="1:8" x14ac:dyDescent="0.2">
      <c r="A7562" t="s">
        <v>5033</v>
      </c>
      <c r="B7562">
        <v>-0.12699050561138001</v>
      </c>
      <c r="C7562">
        <v>13.4417312428246</v>
      </c>
      <c r="D7562">
        <v>0.90082798485326399</v>
      </c>
      <c r="E7562">
        <v>-7.2817434837084902E-2</v>
      </c>
      <c r="F7562">
        <v>6.4706508371309396E-2</v>
      </c>
      <c r="G7562">
        <v>3.17917845051148</v>
      </c>
      <c r="H7562">
        <v>3.1832339137443699</v>
      </c>
    </row>
    <row r="7563" spans="1:8" x14ac:dyDescent="0.2">
      <c r="A7563" t="s">
        <v>4782</v>
      </c>
      <c r="B7563">
        <v>-0.12671687660108</v>
      </c>
      <c r="C7563">
        <v>17.971191154550699</v>
      </c>
      <c r="D7563">
        <v>0.90057150317108303</v>
      </c>
      <c r="E7563">
        <v>-8.0091488370605701E-2</v>
      </c>
      <c r="F7563">
        <v>7.0980637117602802E-2</v>
      </c>
      <c r="G7563">
        <v>3.0526256227608299</v>
      </c>
      <c r="H7563">
        <v>3.0571810483873301</v>
      </c>
    </row>
    <row r="7564" spans="1:8" x14ac:dyDescent="0.2">
      <c r="A7564" t="s">
        <v>6545</v>
      </c>
      <c r="B7564">
        <v>-0.12665382204015099</v>
      </c>
      <c r="C7564">
        <v>16.981137917751301</v>
      </c>
      <c r="D7564">
        <v>0.90070199416343799</v>
      </c>
      <c r="E7564">
        <v>-5.8060816052775202E-2</v>
      </c>
      <c r="F7564">
        <v>5.1485240029114698E-2</v>
      </c>
      <c r="G7564">
        <v>3.2487785126053699</v>
      </c>
      <c r="H7564">
        <v>3.2520663006172001</v>
      </c>
    </row>
    <row r="7565" spans="1:8" x14ac:dyDescent="0.2">
      <c r="A7565" t="s">
        <v>7890</v>
      </c>
      <c r="B7565">
        <v>-0.126388848665408</v>
      </c>
      <c r="C7565">
        <v>9.3784139369701105</v>
      </c>
      <c r="D7565">
        <v>0.90209246427616796</v>
      </c>
      <c r="E7565">
        <v>-8.4087520793819606E-2</v>
      </c>
      <c r="F7565">
        <v>7.5136758467259895E-2</v>
      </c>
      <c r="G7565">
        <v>2.8832588897062799</v>
      </c>
      <c r="H7565">
        <v>2.8877342708695601</v>
      </c>
    </row>
    <row r="7566" spans="1:8" x14ac:dyDescent="0.2">
      <c r="A7566" t="s">
        <v>5606</v>
      </c>
      <c r="B7566">
        <v>-0.12634085581863</v>
      </c>
      <c r="C7566">
        <v>15.217679555114801</v>
      </c>
      <c r="D7566">
        <v>0.901116285600016</v>
      </c>
      <c r="E7566">
        <v>-5.61320867889969E-2</v>
      </c>
      <c r="F7566">
        <v>4.98426481834843E-2</v>
      </c>
      <c r="G7566">
        <v>2.6686929957138599</v>
      </c>
      <c r="H7566">
        <v>2.6718377150166202</v>
      </c>
    </row>
    <row r="7567" spans="1:8" x14ac:dyDescent="0.2">
      <c r="A7567" t="s">
        <v>3265</v>
      </c>
      <c r="B7567">
        <v>-0.12626705100338101</v>
      </c>
      <c r="C7567">
        <v>14.4607977484612</v>
      </c>
      <c r="D7567">
        <v>0.90125936872576395</v>
      </c>
      <c r="E7567">
        <v>-0.147616584978813</v>
      </c>
      <c r="F7567">
        <v>0.131155735219569</v>
      </c>
      <c r="G7567">
        <v>2.3361603677489802</v>
      </c>
      <c r="H7567">
        <v>2.3443907926285998</v>
      </c>
    </row>
    <row r="7568" spans="1:8" x14ac:dyDescent="0.2">
      <c r="A7568" t="s">
        <v>5111</v>
      </c>
      <c r="B7568">
        <v>-0.12586990435599599</v>
      </c>
      <c r="C7568">
        <v>11.763565196934699</v>
      </c>
      <c r="D7568">
        <v>0.90196051926913801</v>
      </c>
      <c r="E7568">
        <v>-6.4550053806549407E-2</v>
      </c>
      <c r="F7568">
        <v>5.75141285265304E-2</v>
      </c>
      <c r="G7568">
        <v>3.2160263212349198</v>
      </c>
      <c r="H7568">
        <v>3.2195442838749302</v>
      </c>
    </row>
    <row r="7569" spans="1:8" x14ac:dyDescent="0.2">
      <c r="A7569" t="s">
        <v>5371</v>
      </c>
      <c r="B7569">
        <v>-0.12513283686733001</v>
      </c>
      <c r="C7569">
        <v>13.4011331329908</v>
      </c>
      <c r="D7569">
        <v>0.90227609009737197</v>
      </c>
      <c r="E7569">
        <v>-6.9579393339669296E-2</v>
      </c>
      <c r="F7569">
        <v>6.1938435284174503E-2</v>
      </c>
      <c r="G7569">
        <v>3.01190692688892</v>
      </c>
      <c r="H7569">
        <v>3.0157274059166701</v>
      </c>
    </row>
    <row r="7570" spans="1:8" x14ac:dyDescent="0.2">
      <c r="A7570" t="s">
        <v>8265</v>
      </c>
      <c r="B7570">
        <v>-0.123937554832057</v>
      </c>
      <c r="C7570">
        <v>16.171373360737</v>
      </c>
      <c r="D7570">
        <v>0.90289214991855105</v>
      </c>
      <c r="E7570">
        <v>-9.3908454622345996E-2</v>
      </c>
      <c r="F7570">
        <v>8.3526038740395006E-2</v>
      </c>
      <c r="G7570">
        <v>2.0039982733160402</v>
      </c>
      <c r="H7570">
        <v>2.0091894812570099</v>
      </c>
    </row>
    <row r="7571" spans="1:8" x14ac:dyDescent="0.2">
      <c r="A7571" t="s">
        <v>4251</v>
      </c>
      <c r="B7571">
        <v>-0.12357368191477799</v>
      </c>
      <c r="C7571">
        <v>16.723750454967998</v>
      </c>
      <c r="D7571">
        <v>0.903125851657965</v>
      </c>
      <c r="E7571">
        <v>-0.106344431917112</v>
      </c>
      <c r="F7571">
        <v>9.4590321280873996E-2</v>
      </c>
      <c r="G7571">
        <v>3.6405929163511699</v>
      </c>
      <c r="H7571">
        <v>3.6464699716692901</v>
      </c>
    </row>
    <row r="7572" spans="1:8" x14ac:dyDescent="0.2">
      <c r="A7572" t="s">
        <v>12045</v>
      </c>
      <c r="B7572">
        <v>-0.12340467642764</v>
      </c>
      <c r="C7572">
        <v>17.964318951217901</v>
      </c>
      <c r="D7572">
        <v>0.90315686702769205</v>
      </c>
      <c r="E7572">
        <v>-8.3643638079289206E-2</v>
      </c>
      <c r="F7572">
        <v>7.4363860976257301E-2</v>
      </c>
      <c r="G7572">
        <v>2.2791603824767601</v>
      </c>
      <c r="H7572">
        <v>2.2838002710282699</v>
      </c>
    </row>
    <row r="7573" spans="1:8" x14ac:dyDescent="0.2">
      <c r="A7573" t="s">
        <v>2768</v>
      </c>
      <c r="B7573">
        <v>-0.12324462121699301</v>
      </c>
      <c r="C7573">
        <v>14.0414062726819</v>
      </c>
      <c r="D7573">
        <v>0.90366012722773104</v>
      </c>
      <c r="E7573">
        <v>-6.1272792496527999E-2</v>
      </c>
      <c r="F7573">
        <v>5.4611934060079803E-2</v>
      </c>
      <c r="G7573">
        <v>2.7958974719696101</v>
      </c>
      <c r="H7573">
        <v>2.79922790118784</v>
      </c>
    </row>
    <row r="7574" spans="1:8" x14ac:dyDescent="0.2">
      <c r="A7574" t="s">
        <v>10988</v>
      </c>
      <c r="B7574">
        <v>-0.122878339705929</v>
      </c>
      <c r="C7574">
        <v>12.161044047299599</v>
      </c>
      <c r="D7574">
        <v>0.904210845196316</v>
      </c>
      <c r="E7574">
        <v>-6.7398291667688404E-2</v>
      </c>
      <c r="F7574">
        <v>6.0192020779852598E-2</v>
      </c>
      <c r="G7574">
        <v>2.9556861246117299</v>
      </c>
      <c r="H7574">
        <v>2.95928926005565</v>
      </c>
    </row>
    <row r="7575" spans="1:8" x14ac:dyDescent="0.2">
      <c r="A7575" t="s">
        <v>10949</v>
      </c>
      <c r="B7575">
        <v>-0.122755718518511</v>
      </c>
      <c r="C7575">
        <v>10.4447882016339</v>
      </c>
      <c r="D7575">
        <v>0.90463057273149905</v>
      </c>
      <c r="E7575">
        <v>-6.6385417057150897E-2</v>
      </c>
      <c r="F7575">
        <v>5.9414637192181902E-2</v>
      </c>
      <c r="G7575">
        <v>2.6418143977483899</v>
      </c>
      <c r="H7575">
        <v>2.6452997876808699</v>
      </c>
    </row>
    <row r="7576" spans="1:8" x14ac:dyDescent="0.2">
      <c r="A7576" t="s">
        <v>5457</v>
      </c>
      <c r="B7576">
        <v>-0.12246178712929399</v>
      </c>
      <c r="C7576">
        <v>11.9470048142592</v>
      </c>
      <c r="D7576">
        <v>0.90456919522055501</v>
      </c>
      <c r="E7576">
        <v>-7.1177199033274796E-2</v>
      </c>
      <c r="F7576">
        <v>6.3605371765636007E-2</v>
      </c>
      <c r="G7576">
        <v>2.7962608173770298</v>
      </c>
      <c r="H7576">
        <v>2.8000467310108501</v>
      </c>
    </row>
    <row r="7577" spans="1:8" x14ac:dyDescent="0.2">
      <c r="A7577" t="s">
        <v>3965</v>
      </c>
      <c r="B7577">
        <v>-0.122373511838338</v>
      </c>
      <c r="C7577">
        <v>14.691157861177</v>
      </c>
      <c r="D7577">
        <v>0.90426150140796102</v>
      </c>
      <c r="E7577">
        <v>-7.1051324545577305E-2</v>
      </c>
      <c r="F7577">
        <v>6.3349082847631105E-2</v>
      </c>
      <c r="G7577">
        <v>2.6081509807095302</v>
      </c>
      <c r="H7577">
        <v>2.6120021015585002</v>
      </c>
    </row>
    <row r="7578" spans="1:8" x14ac:dyDescent="0.2">
      <c r="A7578" t="s">
        <v>7019</v>
      </c>
      <c r="B7578">
        <v>-0.122245722794289</v>
      </c>
      <c r="C7578">
        <v>11.055378786184299</v>
      </c>
      <c r="D7578">
        <v>0.90489828637960401</v>
      </c>
      <c r="E7578">
        <v>-8.00912767121289E-2</v>
      </c>
      <c r="F7578">
        <v>7.1657775704029703E-2</v>
      </c>
      <c r="G7578">
        <v>2.2412750717341301</v>
      </c>
      <c r="H7578">
        <v>2.2454918222381801</v>
      </c>
    </row>
    <row r="7579" spans="1:8" x14ac:dyDescent="0.2">
      <c r="A7579" t="s">
        <v>8198</v>
      </c>
      <c r="B7579">
        <v>-0.121714979441141</v>
      </c>
      <c r="C7579">
        <v>9.5294566874446804</v>
      </c>
      <c r="D7579">
        <v>0.90565296309054499</v>
      </c>
      <c r="E7579">
        <v>-5.4297330287227302E-2</v>
      </c>
      <c r="F7579">
        <v>4.8708157349194897E-2</v>
      </c>
      <c r="G7579">
        <v>4.0931016503273101</v>
      </c>
      <c r="H7579">
        <v>4.0958962367963299</v>
      </c>
    </row>
    <row r="7580" spans="1:8" x14ac:dyDescent="0.2">
      <c r="A7580" t="s">
        <v>4475</v>
      </c>
      <c r="B7580">
        <v>-0.121392772313182</v>
      </c>
      <c r="C7580">
        <v>17.4698801917141</v>
      </c>
      <c r="D7580">
        <v>0.90476532032741197</v>
      </c>
      <c r="E7580">
        <v>-6.4326805011682503E-2</v>
      </c>
      <c r="F7580">
        <v>5.7313620113093003E-2</v>
      </c>
      <c r="G7580">
        <v>3.2917170114483798</v>
      </c>
      <c r="H7580">
        <v>3.2952236038976799</v>
      </c>
    </row>
    <row r="7581" spans="1:8" x14ac:dyDescent="0.2">
      <c r="A7581" t="s">
        <v>5294</v>
      </c>
      <c r="B7581">
        <v>-0.12081851847318099</v>
      </c>
      <c r="C7581">
        <v>16.717853388148502</v>
      </c>
      <c r="D7581">
        <v>0.90527499773251396</v>
      </c>
      <c r="E7581">
        <v>-7.0547969614584399E-2</v>
      </c>
      <c r="F7581">
        <v>6.2915039727839794E-2</v>
      </c>
      <c r="G7581">
        <v>3.1829538854559298</v>
      </c>
      <c r="H7581">
        <v>3.1867703503992999</v>
      </c>
    </row>
    <row r="7582" spans="1:8" x14ac:dyDescent="0.2">
      <c r="A7582" t="s">
        <v>8975</v>
      </c>
      <c r="B7582">
        <v>-0.120669060697234</v>
      </c>
      <c r="C7582">
        <v>17.980923805786698</v>
      </c>
      <c r="D7582">
        <v>0.90529134714270598</v>
      </c>
      <c r="E7582">
        <v>-8.9418125638166104E-2</v>
      </c>
      <c r="F7582">
        <v>7.9705064345062596E-2</v>
      </c>
      <c r="G7582">
        <v>2.68066375530878</v>
      </c>
      <c r="H7582">
        <v>2.68552028595533</v>
      </c>
    </row>
    <row r="7583" spans="1:8" x14ac:dyDescent="0.2">
      <c r="A7583" t="s">
        <v>2944</v>
      </c>
      <c r="B7583">
        <v>-0.120565352131146</v>
      </c>
      <c r="C7583">
        <v>16.8265805838899</v>
      </c>
      <c r="D7583">
        <v>0.90546326309361702</v>
      </c>
      <c r="E7583">
        <v>-0.16317723046309099</v>
      </c>
      <c r="F7583">
        <v>0.145548932542474</v>
      </c>
      <c r="G7583">
        <v>3.4600016867899899</v>
      </c>
      <c r="H7583">
        <v>3.4688158357502901</v>
      </c>
    </row>
    <row r="7584" spans="1:8" x14ac:dyDescent="0.2">
      <c r="A7584" t="s">
        <v>5328</v>
      </c>
      <c r="B7584">
        <v>-0.120381556351113</v>
      </c>
      <c r="C7584">
        <v>9.9095749702793601</v>
      </c>
      <c r="D7584">
        <v>0.90658666236493002</v>
      </c>
      <c r="E7584">
        <v>-5.02468925025195E-2</v>
      </c>
      <c r="F7584">
        <v>4.51017795550595E-2</v>
      </c>
      <c r="G7584">
        <v>3.5360994742542502</v>
      </c>
      <c r="H7584">
        <v>3.5386720307279802</v>
      </c>
    </row>
    <row r="7585" spans="1:8" x14ac:dyDescent="0.2">
      <c r="A7585" t="s">
        <v>5665</v>
      </c>
      <c r="B7585">
        <v>-0.120323475405299</v>
      </c>
      <c r="C7585">
        <v>16.699540379269902</v>
      </c>
      <c r="D7585">
        <v>0.90566269997446103</v>
      </c>
      <c r="E7585">
        <v>-5.5069567407125999E-2</v>
      </c>
      <c r="F7585">
        <v>4.913489689034E-2</v>
      </c>
      <c r="G7585">
        <v>2.7914443291427902</v>
      </c>
      <c r="H7585">
        <v>2.7944116644011801</v>
      </c>
    </row>
    <row r="7586" spans="1:8" x14ac:dyDescent="0.2">
      <c r="A7586" t="s">
        <v>6858</v>
      </c>
      <c r="B7586">
        <v>-0.12013983340815999</v>
      </c>
      <c r="C7586">
        <v>17.8713605303005</v>
      </c>
      <c r="D7586">
        <v>0.90571271065053405</v>
      </c>
      <c r="E7586">
        <v>-0.12747922868341799</v>
      </c>
      <c r="F7586">
        <v>0.113694958265426</v>
      </c>
      <c r="G7586">
        <v>2.50991811582049</v>
      </c>
      <c r="H7586">
        <v>2.5168102510294901</v>
      </c>
    </row>
    <row r="7587" spans="1:8" x14ac:dyDescent="0.2">
      <c r="A7587" t="s">
        <v>8709</v>
      </c>
      <c r="B7587">
        <v>-0.119144732758526</v>
      </c>
      <c r="C7587">
        <v>17.6642212517236</v>
      </c>
      <c r="D7587">
        <v>0.90650522788079402</v>
      </c>
      <c r="E7587">
        <v>-5.9249643533370401E-2</v>
      </c>
      <c r="F7587">
        <v>5.2898320504916198E-2</v>
      </c>
      <c r="G7587">
        <v>3.1918488605220001</v>
      </c>
      <c r="H7587">
        <v>3.1950245220362201</v>
      </c>
    </row>
    <row r="7588" spans="1:8" x14ac:dyDescent="0.2">
      <c r="A7588" t="s">
        <v>11271</v>
      </c>
      <c r="B7588">
        <v>-0.118672096823984</v>
      </c>
      <c r="C7588">
        <v>13.8065739239325</v>
      </c>
      <c r="D7588">
        <v>0.90724446422965199</v>
      </c>
      <c r="E7588">
        <v>-0.25416657949853999</v>
      </c>
      <c r="F7588">
        <v>0.22754809894302</v>
      </c>
      <c r="G7588">
        <v>1.8340070507076001</v>
      </c>
      <c r="H7588">
        <v>1.84731629098536</v>
      </c>
    </row>
    <row r="7589" spans="1:8" x14ac:dyDescent="0.2">
      <c r="A7589" t="s">
        <v>7255</v>
      </c>
      <c r="B7589">
        <v>-0.118534593129916</v>
      </c>
      <c r="C7589">
        <v>11.1116464264508</v>
      </c>
      <c r="D7589">
        <v>0.90775982821970402</v>
      </c>
      <c r="E7589">
        <v>-6.6745157217224099E-2</v>
      </c>
      <c r="F7589">
        <v>5.99154559010113E-2</v>
      </c>
      <c r="G7589">
        <v>2.95213504559521</v>
      </c>
      <c r="H7589">
        <v>2.95554989625332</v>
      </c>
    </row>
    <row r="7590" spans="1:8" x14ac:dyDescent="0.2">
      <c r="A7590" t="s">
        <v>6317</v>
      </c>
      <c r="B7590">
        <v>-0.118328296798768</v>
      </c>
      <c r="C7590">
        <v>10.222287651632</v>
      </c>
      <c r="D7590">
        <v>0.90810050066262804</v>
      </c>
      <c r="E7590">
        <v>-5.7272023830994799E-2</v>
      </c>
      <c r="F7590">
        <v>5.1479595305741699E-2</v>
      </c>
      <c r="G7590">
        <v>3.51172510866343</v>
      </c>
      <c r="H7590">
        <v>3.5146213229260601</v>
      </c>
    </row>
    <row r="7591" spans="1:8" x14ac:dyDescent="0.2">
      <c r="A7591" t="s">
        <v>6353</v>
      </c>
      <c r="B7591">
        <v>-0.118181982637571</v>
      </c>
      <c r="C7591">
        <v>11.5635345846175</v>
      </c>
      <c r="D7591">
        <v>0.90795149504379102</v>
      </c>
      <c r="E7591">
        <v>-5.49157956331809E-2</v>
      </c>
      <c r="F7591">
        <v>4.92873196650132E-2</v>
      </c>
      <c r="G7591">
        <v>3.4649630283128401</v>
      </c>
      <c r="H7591">
        <v>3.46777726629692</v>
      </c>
    </row>
    <row r="7592" spans="1:8" x14ac:dyDescent="0.2">
      <c r="A7592" t="s">
        <v>11971</v>
      </c>
      <c r="B7592">
        <v>-0.117812775673929</v>
      </c>
      <c r="C7592">
        <v>17.3758500279685</v>
      </c>
      <c r="D7592">
        <v>0.90756718778465295</v>
      </c>
      <c r="E7592">
        <v>-0.12999714118823999</v>
      </c>
      <c r="F7592">
        <v>0.116225341723191</v>
      </c>
      <c r="G7592">
        <v>1.4541876013817601</v>
      </c>
      <c r="H7592">
        <v>1.4610735011142899</v>
      </c>
    </row>
    <row r="7593" spans="1:8" x14ac:dyDescent="0.2">
      <c r="A7593" t="s">
        <v>11117</v>
      </c>
      <c r="B7593">
        <v>-0.117768784699326</v>
      </c>
      <c r="C7593">
        <v>13.8025383727931</v>
      </c>
      <c r="D7593">
        <v>0.90794748948059101</v>
      </c>
      <c r="E7593">
        <v>-8.2784613812979205E-2</v>
      </c>
      <c r="F7593">
        <v>7.4177497020335603E-2</v>
      </c>
      <c r="G7593">
        <v>3.1916938532519099</v>
      </c>
      <c r="H7593">
        <v>3.1959974116482401</v>
      </c>
    </row>
    <row r="7594" spans="1:8" x14ac:dyDescent="0.2">
      <c r="A7594" t="s">
        <v>8989</v>
      </c>
      <c r="B7594">
        <v>-0.11743040740676999</v>
      </c>
      <c r="C7594">
        <v>10.4721935199274</v>
      </c>
      <c r="D7594">
        <v>0.90874083569620601</v>
      </c>
      <c r="E7594">
        <v>-0.144046985813712</v>
      </c>
      <c r="F7594">
        <v>0.12953986000291901</v>
      </c>
      <c r="G7594">
        <v>1.62215406049531</v>
      </c>
      <c r="H7594">
        <v>1.62940762340071</v>
      </c>
    </row>
    <row r="7595" spans="1:8" x14ac:dyDescent="0.2">
      <c r="A7595" t="s">
        <v>5835</v>
      </c>
      <c r="B7595">
        <v>-0.117240405398796</v>
      </c>
      <c r="C7595">
        <v>11.233141129555101</v>
      </c>
      <c r="D7595">
        <v>0.90873956465254102</v>
      </c>
      <c r="E7595">
        <v>-7.6940190768566202E-2</v>
      </c>
      <c r="F7595">
        <v>6.9139234668471494E-2</v>
      </c>
      <c r="G7595">
        <v>2.5680429971244099</v>
      </c>
      <c r="H7595">
        <v>2.5719434751744599</v>
      </c>
    </row>
    <row r="7596" spans="1:8" x14ac:dyDescent="0.2">
      <c r="A7596" t="s">
        <v>5700</v>
      </c>
      <c r="B7596">
        <v>-0.11697416306238299</v>
      </c>
      <c r="C7596">
        <v>13.4689375247433</v>
      </c>
      <c r="D7596">
        <v>0.90860682713285001</v>
      </c>
      <c r="E7596">
        <v>-5.5330103096485998E-2</v>
      </c>
      <c r="F7596">
        <v>4.9627031768336799E-2</v>
      </c>
      <c r="G7596">
        <v>3.23067096287037</v>
      </c>
      <c r="H7596">
        <v>3.2335224985344402</v>
      </c>
    </row>
    <row r="7597" spans="1:8" x14ac:dyDescent="0.2">
      <c r="A7597" t="s">
        <v>8924</v>
      </c>
      <c r="B7597">
        <v>-0.11656537259429101</v>
      </c>
      <c r="C7597">
        <v>12.2568526263404</v>
      </c>
      <c r="D7597">
        <v>0.90909268528290699</v>
      </c>
      <c r="E7597">
        <v>-0.150673706181084</v>
      </c>
      <c r="F7597">
        <v>0.13533672393108201</v>
      </c>
      <c r="G7597">
        <v>2.39645861927161</v>
      </c>
      <c r="H7597">
        <v>2.40412711039661</v>
      </c>
    </row>
    <row r="7598" spans="1:8" x14ac:dyDescent="0.2">
      <c r="A7598" t="s">
        <v>2710</v>
      </c>
      <c r="B7598">
        <v>-0.116349993445377</v>
      </c>
      <c r="C7598">
        <v>17.2282568906218</v>
      </c>
      <c r="D7598">
        <v>0.908720684114391</v>
      </c>
      <c r="E7598">
        <v>-0.13050102010449899</v>
      </c>
      <c r="F7598">
        <v>0.116846764873349</v>
      </c>
      <c r="G7598">
        <v>2.3478060264930698</v>
      </c>
      <c r="H7598">
        <v>2.3546331541086398</v>
      </c>
    </row>
    <row r="7599" spans="1:8" x14ac:dyDescent="0.2">
      <c r="A7599" t="s">
        <v>2985</v>
      </c>
      <c r="B7599">
        <v>-0.115881527706964</v>
      </c>
      <c r="C7599">
        <v>12.0989677040613</v>
      </c>
      <c r="D7599">
        <v>0.90964760701947001</v>
      </c>
      <c r="E7599">
        <v>-4.7284462831353097E-2</v>
      </c>
      <c r="F7599">
        <v>4.2504640278163898E-2</v>
      </c>
      <c r="G7599">
        <v>3.21188455259293</v>
      </c>
      <c r="H7599">
        <v>3.2142744638695202</v>
      </c>
    </row>
    <row r="7600" spans="1:8" x14ac:dyDescent="0.2">
      <c r="A7600" t="s">
        <v>6631</v>
      </c>
      <c r="B7600">
        <v>-0.115079478488994</v>
      </c>
      <c r="C7600">
        <v>14.3392604365047</v>
      </c>
      <c r="D7600">
        <v>0.90997811630301695</v>
      </c>
      <c r="E7600">
        <v>-6.6558196197910605E-2</v>
      </c>
      <c r="F7600">
        <v>5.9765210755296901E-2</v>
      </c>
      <c r="G7600">
        <v>3.0091830899265202</v>
      </c>
      <c r="H7600">
        <v>3.0125795826478301</v>
      </c>
    </row>
    <row r="7601" spans="1:8" x14ac:dyDescent="0.2">
      <c r="A7601" t="s">
        <v>8307</v>
      </c>
      <c r="B7601">
        <v>-0.11484000319278399</v>
      </c>
      <c r="C7601">
        <v>12.413320885171901</v>
      </c>
      <c r="D7601">
        <v>0.91040868416846799</v>
      </c>
      <c r="E7601">
        <v>-0.20431556837397799</v>
      </c>
      <c r="F7601">
        <v>0.18378419523978301</v>
      </c>
      <c r="G7601">
        <v>2.04393407154669</v>
      </c>
      <c r="H7601">
        <v>2.0541997581137901</v>
      </c>
    </row>
    <row r="7602" spans="1:8" x14ac:dyDescent="0.2">
      <c r="A7602" t="s">
        <v>9297</v>
      </c>
      <c r="B7602">
        <v>-0.114839014941719</v>
      </c>
      <c r="C7602">
        <v>10.006629036481799</v>
      </c>
      <c r="D7602">
        <v>0.91084439430099895</v>
      </c>
      <c r="E7602">
        <v>-6.1757630137853702E-2</v>
      </c>
      <c r="F7602">
        <v>5.5703120491316503E-2</v>
      </c>
      <c r="G7602">
        <v>2.8568440292536499</v>
      </c>
      <c r="H7602">
        <v>2.8598712840769198</v>
      </c>
    </row>
    <row r="7603" spans="1:8" x14ac:dyDescent="0.2">
      <c r="A7603" t="s">
        <v>9402</v>
      </c>
      <c r="B7603">
        <v>-0.114511063560036</v>
      </c>
      <c r="C7603">
        <v>14.5403537552159</v>
      </c>
      <c r="D7603">
        <v>0.91039894599989502</v>
      </c>
      <c r="E7603">
        <v>-6.1075998330919597E-2</v>
      </c>
      <c r="F7603">
        <v>5.4864309523321601E-2</v>
      </c>
      <c r="G7603">
        <v>3.4040883726756599</v>
      </c>
      <c r="H7603">
        <v>3.4071942170794598</v>
      </c>
    </row>
    <row r="7604" spans="1:8" x14ac:dyDescent="0.2">
      <c r="A7604" t="s">
        <v>3811</v>
      </c>
      <c r="B7604">
        <v>-0.114316964734149</v>
      </c>
      <c r="C7604">
        <v>9.4965854265077496</v>
      </c>
      <c r="D7604">
        <v>0.91136717305336201</v>
      </c>
      <c r="E7604">
        <v>-5.8299315481498297E-2</v>
      </c>
      <c r="F7604">
        <v>5.2647924882396502E-2</v>
      </c>
      <c r="G7604">
        <v>3.3075409936800102</v>
      </c>
      <c r="H7604">
        <v>3.31036668897957</v>
      </c>
    </row>
    <row r="7605" spans="1:8" x14ac:dyDescent="0.2">
      <c r="A7605" t="s">
        <v>9575</v>
      </c>
      <c r="B7605">
        <v>-0.114306840293992</v>
      </c>
      <c r="C7605">
        <v>13.411407863851901</v>
      </c>
      <c r="D7605">
        <v>0.91068814848311797</v>
      </c>
      <c r="E7605">
        <v>-7.7741680740703395E-2</v>
      </c>
      <c r="F7605">
        <v>6.9905199217932201E-2</v>
      </c>
      <c r="G7605">
        <v>2.67529021127427</v>
      </c>
      <c r="H7605">
        <v>2.6792084520356498</v>
      </c>
    </row>
    <row r="7606" spans="1:8" x14ac:dyDescent="0.2">
      <c r="A7606" t="s">
        <v>4008</v>
      </c>
      <c r="B7606">
        <v>-0.11422108693357701</v>
      </c>
      <c r="C7606">
        <v>17.999378219664401</v>
      </c>
      <c r="D7606">
        <v>0.910327000326701</v>
      </c>
      <c r="E7606">
        <v>-0.11670558691982</v>
      </c>
      <c r="F7606">
        <v>0.10467005971601601</v>
      </c>
      <c r="G7606">
        <v>2.0339725474489398</v>
      </c>
      <c r="H7606">
        <v>2.0399903110508402</v>
      </c>
    </row>
    <row r="7607" spans="1:8" x14ac:dyDescent="0.2">
      <c r="A7607" t="s">
        <v>4821</v>
      </c>
      <c r="B7607">
        <v>-0.113727092587646</v>
      </c>
      <c r="C7607">
        <v>16.358675612633402</v>
      </c>
      <c r="D7607">
        <v>0.91083821010043398</v>
      </c>
      <c r="E7607">
        <v>-5.90131423082043E-2</v>
      </c>
      <c r="F7607">
        <v>5.2993580644859803E-2</v>
      </c>
      <c r="G7607">
        <v>3.22661520401277</v>
      </c>
      <c r="H7607">
        <v>3.2296249848444498</v>
      </c>
    </row>
    <row r="7608" spans="1:8" x14ac:dyDescent="0.2">
      <c r="A7608" t="s">
        <v>7979</v>
      </c>
      <c r="B7608">
        <v>-0.11371474186893001</v>
      </c>
      <c r="C7608">
        <v>13.645864377306401</v>
      </c>
      <c r="D7608">
        <v>0.91112000355399003</v>
      </c>
      <c r="E7608">
        <v>-6.3299526475720194E-2</v>
      </c>
      <c r="F7608">
        <v>5.69400463504902E-2</v>
      </c>
      <c r="G7608">
        <v>2.7872095430736699</v>
      </c>
      <c r="H7608">
        <v>2.79038928313628</v>
      </c>
    </row>
    <row r="7609" spans="1:8" x14ac:dyDescent="0.2">
      <c r="A7609" t="s">
        <v>3884</v>
      </c>
      <c r="B7609">
        <v>-0.11264437546414301</v>
      </c>
      <c r="C7609">
        <v>13.6238750656418</v>
      </c>
      <c r="D7609">
        <v>0.911955418829973</v>
      </c>
      <c r="E7609">
        <v>-6.2860587080253605E-2</v>
      </c>
      <c r="F7609">
        <v>5.6602617067868802E-2</v>
      </c>
      <c r="G7609">
        <v>2.8663233179105898</v>
      </c>
      <c r="H7609">
        <v>2.86945230291678</v>
      </c>
    </row>
    <row r="7610" spans="1:8" x14ac:dyDescent="0.2">
      <c r="A7610" t="s">
        <v>11008</v>
      </c>
      <c r="B7610">
        <v>-0.112454641929937</v>
      </c>
      <c r="C7610">
        <v>11.9642598458337</v>
      </c>
      <c r="D7610">
        <v>0.912327688106363</v>
      </c>
      <c r="E7610">
        <v>-7.1860368428665999E-2</v>
      </c>
      <c r="F7610">
        <v>6.4808824962669598E-2</v>
      </c>
      <c r="G7610">
        <v>2.7586678675315701</v>
      </c>
      <c r="H7610">
        <v>2.7621936392645701</v>
      </c>
    </row>
    <row r="7611" spans="1:8" x14ac:dyDescent="0.2">
      <c r="A7611" t="s">
        <v>4500</v>
      </c>
      <c r="B7611">
        <v>-0.11224077455409399</v>
      </c>
      <c r="C7611">
        <v>10.6070362274716</v>
      </c>
      <c r="D7611">
        <v>0.91272835709684097</v>
      </c>
      <c r="E7611">
        <v>-7.1212024612940003E-2</v>
      </c>
      <c r="F7611">
        <v>6.4331136454491206E-2</v>
      </c>
      <c r="G7611">
        <v>3.7306165209258699</v>
      </c>
      <c r="H7611">
        <v>3.7340569650050899</v>
      </c>
    </row>
    <row r="7612" spans="1:8" x14ac:dyDescent="0.2">
      <c r="A7612" t="s">
        <v>8828</v>
      </c>
      <c r="B7612">
        <v>-0.112161433534992</v>
      </c>
      <c r="C7612">
        <v>11.027607009814099</v>
      </c>
      <c r="D7612">
        <v>0.91271101437092494</v>
      </c>
      <c r="E7612">
        <v>-5.2765024782294397E-2</v>
      </c>
      <c r="F7612">
        <v>4.7646524433748297E-2</v>
      </c>
      <c r="G7612">
        <v>3.31206732848083</v>
      </c>
      <c r="H7612">
        <v>3.3146265786551101</v>
      </c>
    </row>
    <row r="7613" spans="1:8" x14ac:dyDescent="0.2">
      <c r="A7613" t="s">
        <v>11057</v>
      </c>
      <c r="B7613">
        <v>-0.111746887065041</v>
      </c>
      <c r="C7613">
        <v>14.2679650650811</v>
      </c>
      <c r="D7613">
        <v>0.91258097054337495</v>
      </c>
      <c r="E7613">
        <v>-8.9324959833149406E-2</v>
      </c>
      <c r="F7613">
        <v>8.0463134287650298E-2</v>
      </c>
      <c r="G7613">
        <v>2.21851720669875</v>
      </c>
      <c r="H7613">
        <v>2.2229481194715</v>
      </c>
    </row>
    <row r="7614" spans="1:8" x14ac:dyDescent="0.2">
      <c r="A7614" t="s">
        <v>10735</v>
      </c>
      <c r="B7614">
        <v>-0.111159612541127</v>
      </c>
      <c r="C7614">
        <v>16.7242540585329</v>
      </c>
      <c r="D7614">
        <v>0.91281292265647196</v>
      </c>
      <c r="E7614">
        <v>-5.6901567677524502E-2</v>
      </c>
      <c r="F7614">
        <v>5.1212526444331399E-2</v>
      </c>
      <c r="G7614">
        <v>2.4004016952499998</v>
      </c>
      <c r="H7614">
        <v>2.4032462158665902</v>
      </c>
    </row>
    <row r="7615" spans="1:8" x14ac:dyDescent="0.2">
      <c r="A7615" t="s">
        <v>9475</v>
      </c>
      <c r="B7615">
        <v>-0.111084696993868</v>
      </c>
      <c r="C7615">
        <v>14.255427223443</v>
      </c>
      <c r="D7615">
        <v>0.91309806371198599</v>
      </c>
      <c r="E7615">
        <v>-6.3956837421238796E-2</v>
      </c>
      <c r="F7615">
        <v>5.7647983855628797E-2</v>
      </c>
      <c r="G7615">
        <v>3.3178087944345802</v>
      </c>
      <c r="H7615">
        <v>3.3209632212173901</v>
      </c>
    </row>
    <row r="7616" spans="1:8" x14ac:dyDescent="0.2">
      <c r="A7616" t="s">
        <v>5516</v>
      </c>
      <c r="B7616">
        <v>-0.11070917760311901</v>
      </c>
      <c r="C7616">
        <v>11.796438135291901</v>
      </c>
      <c r="D7616">
        <v>0.91370821084031895</v>
      </c>
      <c r="E7616">
        <v>-7.3870100196459607E-2</v>
      </c>
      <c r="F7616">
        <v>6.6739175873264694E-2</v>
      </c>
      <c r="G7616">
        <v>2.7638534559928898</v>
      </c>
      <c r="H7616">
        <v>2.7674189181544899</v>
      </c>
    </row>
    <row r="7617" spans="1:8" x14ac:dyDescent="0.2">
      <c r="A7617" t="s">
        <v>7330</v>
      </c>
      <c r="B7617">
        <v>-0.110470381870429</v>
      </c>
      <c r="C7617">
        <v>12.7733719149899</v>
      </c>
      <c r="D7617">
        <v>0.91375316644474602</v>
      </c>
      <c r="E7617">
        <v>-0.110807369593134</v>
      </c>
      <c r="F7617">
        <v>0.100044889064968</v>
      </c>
      <c r="G7617">
        <v>2.34334033770718</v>
      </c>
      <c r="H7617">
        <v>2.34872157797126</v>
      </c>
    </row>
    <row r="7618" spans="1:8" x14ac:dyDescent="0.2">
      <c r="A7618" t="s">
        <v>9846</v>
      </c>
      <c r="B7618">
        <v>-0.110469326052831</v>
      </c>
      <c r="C7618">
        <v>14.4972714673656</v>
      </c>
      <c r="D7618">
        <v>0.91355194263689499</v>
      </c>
      <c r="E7618">
        <v>-8.2666017908721995E-2</v>
      </c>
      <c r="F7618">
        <v>7.4542763599457301E-2</v>
      </c>
      <c r="G7618">
        <v>2.7299176254461899</v>
      </c>
      <c r="H7618">
        <v>2.73397925260082</v>
      </c>
    </row>
    <row r="7619" spans="1:8" x14ac:dyDescent="0.2">
      <c r="A7619" t="s">
        <v>6324</v>
      </c>
      <c r="B7619">
        <v>-0.110364639159847</v>
      </c>
      <c r="C7619">
        <v>15.044858039073899</v>
      </c>
      <c r="D7619">
        <v>0.913578971056627</v>
      </c>
      <c r="E7619">
        <v>-0.13765704821316699</v>
      </c>
      <c r="F7619">
        <v>0.124099973157644</v>
      </c>
      <c r="G7619">
        <v>2.8942177521135899</v>
      </c>
      <c r="H7619">
        <v>2.9009962896413501</v>
      </c>
    </row>
    <row r="7620" spans="1:8" x14ac:dyDescent="0.2">
      <c r="A7620" t="s">
        <v>8645</v>
      </c>
      <c r="B7620">
        <v>-0.11025401869182901</v>
      </c>
      <c r="C7620">
        <v>16.513663123085301</v>
      </c>
      <c r="D7620">
        <v>0.91353674838560095</v>
      </c>
      <c r="E7620">
        <v>-0.157747155857068</v>
      </c>
      <c r="F7620">
        <v>0.14211234999797401</v>
      </c>
      <c r="G7620">
        <v>1.81586968723946</v>
      </c>
      <c r="H7620">
        <v>1.8236870901690101</v>
      </c>
    </row>
    <row r="7621" spans="1:8" x14ac:dyDescent="0.2">
      <c r="A7621" t="s">
        <v>5348</v>
      </c>
      <c r="B7621">
        <v>-0.110107032219254</v>
      </c>
      <c r="C7621">
        <v>17.714453820089101</v>
      </c>
      <c r="D7621">
        <v>0.91356230551527795</v>
      </c>
      <c r="E7621">
        <v>-0.116351845688572</v>
      </c>
      <c r="F7621">
        <v>0.10477615765847099</v>
      </c>
      <c r="G7621">
        <v>2.0841459483783602</v>
      </c>
      <c r="H7621">
        <v>2.0899337923934098</v>
      </c>
    </row>
    <row r="7622" spans="1:8" x14ac:dyDescent="0.2">
      <c r="A7622" t="s">
        <v>3175</v>
      </c>
      <c r="B7622">
        <v>-0.11003312595958301</v>
      </c>
      <c r="C7622">
        <v>17.9733153928128</v>
      </c>
      <c r="D7622">
        <v>0.91360240458682396</v>
      </c>
      <c r="E7622">
        <v>-6.7978961626311896E-2</v>
      </c>
      <c r="F7622">
        <v>6.1213395905593097E-2</v>
      </c>
      <c r="G7622">
        <v>3.85141984110366</v>
      </c>
      <c r="H7622">
        <v>3.8548026239640101</v>
      </c>
    </row>
    <row r="7623" spans="1:8" x14ac:dyDescent="0.2">
      <c r="A7623" t="s">
        <v>9529</v>
      </c>
      <c r="B7623">
        <v>-0.109806200175288</v>
      </c>
      <c r="C7623">
        <v>17.991567137219601</v>
      </c>
      <c r="D7623">
        <v>0.91377860619768803</v>
      </c>
      <c r="E7623">
        <v>-5.4911412309143502E-2</v>
      </c>
      <c r="F7623">
        <v>4.9456720134344802E-2</v>
      </c>
      <c r="G7623">
        <v>3.3234749935336501</v>
      </c>
      <c r="H7623">
        <v>3.3262023396210498</v>
      </c>
    </row>
    <row r="7624" spans="1:8" x14ac:dyDescent="0.2">
      <c r="A7624" t="s">
        <v>11261</v>
      </c>
      <c r="B7624">
        <v>-0.109502663313291</v>
      </c>
      <c r="C7624">
        <v>13.5369773282243</v>
      </c>
      <c r="D7624">
        <v>0.914410502664047</v>
      </c>
      <c r="E7624">
        <v>-0.12448518893239099</v>
      </c>
      <c r="F7624">
        <v>0.112428310890633</v>
      </c>
      <c r="G7624">
        <v>1.83052950930895</v>
      </c>
      <c r="H7624">
        <v>1.83655794832983</v>
      </c>
    </row>
    <row r="7625" spans="1:8" x14ac:dyDescent="0.2">
      <c r="A7625" t="s">
        <v>3939</v>
      </c>
      <c r="B7625">
        <v>-0.109497528333657</v>
      </c>
      <c r="C7625">
        <v>17.173710344866901</v>
      </c>
      <c r="D7625">
        <v>0.91407719551353195</v>
      </c>
      <c r="E7625">
        <v>-6.24966971231656E-2</v>
      </c>
      <c r="F7625">
        <v>5.6325196072223402E-2</v>
      </c>
      <c r="G7625">
        <v>3.5994172074672002</v>
      </c>
      <c r="H7625">
        <v>3.60250295799267</v>
      </c>
    </row>
    <row r="7626" spans="1:8" x14ac:dyDescent="0.2">
      <c r="A7626" t="s">
        <v>3870</v>
      </c>
      <c r="B7626">
        <v>-0.109011883004472</v>
      </c>
      <c r="C7626">
        <v>17.392114755115301</v>
      </c>
      <c r="D7626">
        <v>0.91444094788823105</v>
      </c>
      <c r="E7626">
        <v>-6.4760118349981799E-2</v>
      </c>
      <c r="F7626">
        <v>5.8386345141712898E-2</v>
      </c>
      <c r="G7626">
        <v>3.9152342990401201</v>
      </c>
      <c r="H7626">
        <v>3.9184211856442599</v>
      </c>
    </row>
    <row r="7627" spans="1:8" x14ac:dyDescent="0.2">
      <c r="A7627" t="s">
        <v>10607</v>
      </c>
      <c r="B7627">
        <v>-0.10897514151019</v>
      </c>
      <c r="C7627">
        <v>9.6256175916790401</v>
      </c>
      <c r="D7627">
        <v>0.91546040158021702</v>
      </c>
      <c r="E7627">
        <v>-5.6929665085893998E-2</v>
      </c>
      <c r="F7627">
        <v>5.1647300147579497E-2</v>
      </c>
      <c r="G7627">
        <v>3.11902882096041</v>
      </c>
      <c r="H7627">
        <v>3.1216700034295699</v>
      </c>
    </row>
    <row r="7628" spans="1:8" x14ac:dyDescent="0.2">
      <c r="A7628" t="s">
        <v>5977</v>
      </c>
      <c r="B7628">
        <v>-0.108402041344949</v>
      </c>
      <c r="C7628">
        <v>11.0528009693501</v>
      </c>
      <c r="D7628">
        <v>0.91561967682178003</v>
      </c>
      <c r="E7628">
        <v>-8.4984155129802397E-2</v>
      </c>
      <c r="F7628">
        <v>7.7001454440813605E-2</v>
      </c>
      <c r="G7628">
        <v>2.9082764665429699</v>
      </c>
      <c r="H7628">
        <v>2.9122678168874701</v>
      </c>
    </row>
    <row r="7629" spans="1:8" x14ac:dyDescent="0.2">
      <c r="A7629" t="s">
        <v>5364</v>
      </c>
      <c r="B7629">
        <v>-0.107458535736506</v>
      </c>
      <c r="C7629">
        <v>17.1218029267284</v>
      </c>
      <c r="D7629">
        <v>0.91567437286553599</v>
      </c>
      <c r="E7629">
        <v>-0.16662772128903799</v>
      </c>
      <c r="F7629">
        <v>0.150468416605989</v>
      </c>
      <c r="G7629">
        <v>1.5728275001169101</v>
      </c>
      <c r="H7629">
        <v>1.5809071524584299</v>
      </c>
    </row>
    <row r="7630" spans="1:8" x14ac:dyDescent="0.2">
      <c r="A7630" t="s">
        <v>11831</v>
      </c>
      <c r="B7630">
        <v>-0.107340371193214</v>
      </c>
      <c r="C7630">
        <v>12.0543015826599</v>
      </c>
      <c r="D7630">
        <v>0.91628482399923405</v>
      </c>
      <c r="E7630">
        <v>-0.12969671634661301</v>
      </c>
      <c r="F7630">
        <v>0.11751177375715099</v>
      </c>
      <c r="G7630">
        <v>1.6132680867046501</v>
      </c>
      <c r="H7630">
        <v>1.6193605579993799</v>
      </c>
    </row>
    <row r="7631" spans="1:8" x14ac:dyDescent="0.2">
      <c r="A7631" t="s">
        <v>9927</v>
      </c>
      <c r="B7631">
        <v>-0.106421130952443</v>
      </c>
      <c r="C7631">
        <v>12.8374628137804</v>
      </c>
      <c r="D7631">
        <v>0.91689327010743105</v>
      </c>
      <c r="E7631">
        <v>-6.1764216785734197E-2</v>
      </c>
      <c r="F7631">
        <v>5.5971923581125599E-2</v>
      </c>
      <c r="G7631">
        <v>3.2079723014804999</v>
      </c>
      <c r="H7631">
        <v>3.21086844808281</v>
      </c>
    </row>
    <row r="7632" spans="1:8" x14ac:dyDescent="0.2">
      <c r="A7632" t="s">
        <v>4521</v>
      </c>
      <c r="B7632">
        <v>-0.106414845108855</v>
      </c>
      <c r="C7632">
        <v>13.5109538928014</v>
      </c>
      <c r="D7632">
        <v>0.91681707290886405</v>
      </c>
      <c r="E7632">
        <v>-4.8983124366967001E-2</v>
      </c>
      <c r="F7632">
        <v>4.4367216682045699E-2</v>
      </c>
      <c r="G7632">
        <v>3.3272845536186901</v>
      </c>
      <c r="H7632">
        <v>3.3295925074611499</v>
      </c>
    </row>
    <row r="7633" spans="1:8" x14ac:dyDescent="0.2">
      <c r="A7633" t="s">
        <v>8395</v>
      </c>
      <c r="B7633">
        <v>-0.106375751075019</v>
      </c>
      <c r="C7633">
        <v>17.9229657430961</v>
      </c>
      <c r="D7633">
        <v>0.91646583672344695</v>
      </c>
      <c r="E7633">
        <v>-0.102648924510486</v>
      </c>
      <c r="F7633">
        <v>9.2757957786028106E-2</v>
      </c>
      <c r="G7633">
        <v>2.3356859799122001</v>
      </c>
      <c r="H7633">
        <v>2.3406314632744301</v>
      </c>
    </row>
    <row r="7634" spans="1:8" x14ac:dyDescent="0.2">
      <c r="A7634" t="s">
        <v>11889</v>
      </c>
      <c r="B7634">
        <v>-0.106174188730548</v>
      </c>
      <c r="C7634">
        <v>10.1134554025843</v>
      </c>
      <c r="D7634">
        <v>0.91752066711567004</v>
      </c>
      <c r="E7634">
        <v>-0.12289980022275999</v>
      </c>
      <c r="F7634">
        <v>0.11170359167848699</v>
      </c>
      <c r="G7634">
        <v>1.8006971768681601</v>
      </c>
      <c r="H7634">
        <v>1.8062952811402999</v>
      </c>
    </row>
    <row r="7635" spans="1:8" x14ac:dyDescent="0.2">
      <c r="A7635" t="s">
        <v>5408</v>
      </c>
      <c r="B7635">
        <v>-0.105830868867172</v>
      </c>
      <c r="C7635">
        <v>12.077996463638801</v>
      </c>
      <c r="D7635">
        <v>0.91745393538131303</v>
      </c>
      <c r="E7635">
        <v>-5.7903763649016698E-2</v>
      </c>
      <c r="F7635">
        <v>5.2535581784328197E-2</v>
      </c>
      <c r="G7635">
        <v>2.4679842622365098</v>
      </c>
      <c r="H7635">
        <v>2.47066835316885</v>
      </c>
    </row>
    <row r="7636" spans="1:8" x14ac:dyDescent="0.2">
      <c r="A7636" t="s">
        <v>3371</v>
      </c>
      <c r="B7636">
        <v>-0.105562440106201</v>
      </c>
      <c r="C7636">
        <v>17.785607270715101</v>
      </c>
      <c r="D7636">
        <v>0.91711098138761704</v>
      </c>
      <c r="E7636">
        <v>-9.4628694378897801E-2</v>
      </c>
      <c r="F7636">
        <v>8.55817077730123E-2</v>
      </c>
      <c r="G7636">
        <v>2.59825157896059</v>
      </c>
      <c r="H7636">
        <v>2.6027750722635301</v>
      </c>
    </row>
    <row r="7637" spans="1:8" x14ac:dyDescent="0.2">
      <c r="A7637" t="s">
        <v>4968</v>
      </c>
      <c r="B7637">
        <v>-0.105491122473715</v>
      </c>
      <c r="C7637">
        <v>17.834347732921898</v>
      </c>
      <c r="D7637">
        <v>0.91716356125614595</v>
      </c>
      <c r="E7637">
        <v>-5.5326677264615598E-2</v>
      </c>
      <c r="F7637">
        <v>5.00395684286025E-2</v>
      </c>
      <c r="G7637">
        <v>2.7047932868000899</v>
      </c>
      <c r="H7637">
        <v>2.7074368412181</v>
      </c>
    </row>
    <row r="7638" spans="1:8" x14ac:dyDescent="0.2">
      <c r="A7638" t="s">
        <v>2670</v>
      </c>
      <c r="B7638">
        <v>-0.105408621933141</v>
      </c>
      <c r="C7638">
        <v>11.024891754065299</v>
      </c>
      <c r="D7638">
        <v>0.91794495039606505</v>
      </c>
      <c r="E7638">
        <v>-6.0290199942723402E-2</v>
      </c>
      <c r="F7638">
        <v>5.4777891029320597E-2</v>
      </c>
      <c r="G7638">
        <v>3.49283843002691</v>
      </c>
      <c r="H7638">
        <v>3.49559458448361</v>
      </c>
    </row>
    <row r="7639" spans="1:8" x14ac:dyDescent="0.2">
      <c r="A7639" t="s">
        <v>7937</v>
      </c>
      <c r="B7639">
        <v>-0.10503120414987099</v>
      </c>
      <c r="C7639">
        <v>13.573532701816401</v>
      </c>
      <c r="D7639">
        <v>0.91788731715997895</v>
      </c>
      <c r="E7639">
        <v>-6.3906326138181702E-2</v>
      </c>
      <c r="F7639">
        <v>5.79562456549595E-2</v>
      </c>
      <c r="G7639">
        <v>2.87903880804385</v>
      </c>
      <c r="H7639">
        <v>2.8820138482854598</v>
      </c>
    </row>
    <row r="7640" spans="1:8" x14ac:dyDescent="0.2">
      <c r="A7640" t="s">
        <v>5567</v>
      </c>
      <c r="B7640">
        <v>-0.10446705150079701</v>
      </c>
      <c r="C7640">
        <v>17.2733584363597</v>
      </c>
      <c r="D7640">
        <v>0.91800215888596404</v>
      </c>
      <c r="E7640">
        <v>-0.170144377690782</v>
      </c>
      <c r="F7640">
        <v>0.154071543749248</v>
      </c>
      <c r="G7640">
        <v>2.72419259791711</v>
      </c>
      <c r="H7640">
        <v>2.7322290148878801</v>
      </c>
    </row>
    <row r="7641" spans="1:8" x14ac:dyDescent="0.2">
      <c r="A7641" t="s">
        <v>8501</v>
      </c>
      <c r="B7641">
        <v>-0.10423395379346199</v>
      </c>
      <c r="C7641">
        <v>12.2906519641625</v>
      </c>
      <c r="D7641">
        <v>0.91866535079031497</v>
      </c>
      <c r="E7641">
        <v>-0.120422262546262</v>
      </c>
      <c r="F7641">
        <v>0.109398826286221</v>
      </c>
      <c r="G7641">
        <v>2.0077502404599401</v>
      </c>
      <c r="H7641">
        <v>2.0132619585899598</v>
      </c>
    </row>
    <row r="7642" spans="1:8" x14ac:dyDescent="0.2">
      <c r="A7642" t="s">
        <v>3504</v>
      </c>
      <c r="B7642">
        <v>-0.10366819147031101</v>
      </c>
      <c r="C7642">
        <v>16.474942223568501</v>
      </c>
      <c r="D7642">
        <v>0.91868417826969395</v>
      </c>
      <c r="E7642">
        <v>-6.0589913490821802E-2</v>
      </c>
      <c r="F7642">
        <v>5.4927606452741501E-2</v>
      </c>
      <c r="G7642">
        <v>3.5886061138256702</v>
      </c>
      <c r="H7642">
        <v>3.5914372673447099</v>
      </c>
    </row>
    <row r="7643" spans="1:8" x14ac:dyDescent="0.2">
      <c r="A7643" t="s">
        <v>4591</v>
      </c>
      <c r="B7643">
        <v>-0.103625997885632</v>
      </c>
      <c r="C7643">
        <v>17.0719599179162</v>
      </c>
      <c r="D7643">
        <v>0.91867377234060799</v>
      </c>
      <c r="E7643">
        <v>-6.8422158772818806E-2</v>
      </c>
      <c r="F7643">
        <v>6.2013600611679702E-2</v>
      </c>
      <c r="G7643">
        <v>2.9468091251103399</v>
      </c>
      <c r="H7643">
        <v>2.9500134041909098</v>
      </c>
    </row>
    <row r="7644" spans="1:8" x14ac:dyDescent="0.2">
      <c r="A7644" t="s">
        <v>10176</v>
      </c>
      <c r="B7644">
        <v>-0.103105024873207</v>
      </c>
      <c r="C7644">
        <v>15.854063452004899</v>
      </c>
      <c r="D7644">
        <v>0.919172551203017</v>
      </c>
      <c r="E7644">
        <v>-7.0577416077323304E-2</v>
      </c>
      <c r="F7644">
        <v>6.4035210856329794E-2</v>
      </c>
      <c r="G7644">
        <v>3.3553162885452599</v>
      </c>
      <c r="H7644">
        <v>3.3585873911557602</v>
      </c>
    </row>
    <row r="7645" spans="1:8" x14ac:dyDescent="0.2">
      <c r="A7645" t="s">
        <v>4323</v>
      </c>
      <c r="B7645">
        <v>-0.102717577416368</v>
      </c>
      <c r="C7645">
        <v>17.791227883076601</v>
      </c>
      <c r="D7645">
        <v>0.91933604746139896</v>
      </c>
      <c r="E7645">
        <v>-0.216846256350822</v>
      </c>
      <c r="F7645">
        <v>0.19664689136512301</v>
      </c>
      <c r="G7645">
        <v>2.5665525244725602</v>
      </c>
      <c r="H7645">
        <v>2.5766522069654099</v>
      </c>
    </row>
    <row r="7646" spans="1:8" x14ac:dyDescent="0.2">
      <c r="A7646" t="s">
        <v>11531</v>
      </c>
      <c r="B7646">
        <v>-0.102649042320337</v>
      </c>
      <c r="C7646">
        <v>16.9424924438236</v>
      </c>
      <c r="D7646">
        <v>0.91944669543610602</v>
      </c>
      <c r="E7646">
        <v>-9.0788136134301506E-2</v>
      </c>
      <c r="F7646">
        <v>8.2365838830329094E-2</v>
      </c>
      <c r="G7646">
        <v>1.75042334822282</v>
      </c>
      <c r="H7646">
        <v>1.75463449687481</v>
      </c>
    </row>
    <row r="7647" spans="1:8" x14ac:dyDescent="0.2">
      <c r="A7647" t="s">
        <v>8421</v>
      </c>
      <c r="B7647">
        <v>-0.10147926146032001</v>
      </c>
      <c r="C7647">
        <v>13.4959173723957</v>
      </c>
      <c r="D7647">
        <v>0.92066224732013402</v>
      </c>
      <c r="E7647">
        <v>-5.5297253450656003E-2</v>
      </c>
      <c r="F7647">
        <v>5.0317654846077101E-2</v>
      </c>
      <c r="G7647">
        <v>2.79244908937312</v>
      </c>
      <c r="H7647">
        <v>2.7949388886754098</v>
      </c>
    </row>
    <row r="7648" spans="1:8" x14ac:dyDescent="0.2">
      <c r="A7648" t="s">
        <v>8541</v>
      </c>
      <c r="B7648">
        <v>-0.100498650571077</v>
      </c>
      <c r="C7648">
        <v>17.466336367163201</v>
      </c>
      <c r="D7648">
        <v>0.92109304622179899</v>
      </c>
      <c r="E7648">
        <v>-6.0428087828071797E-2</v>
      </c>
      <c r="F7648">
        <v>5.4922326283756803E-2</v>
      </c>
      <c r="G7648">
        <v>4.2867822032138498</v>
      </c>
      <c r="H7648">
        <v>4.28953508398601</v>
      </c>
    </row>
    <row r="7649" spans="1:8" x14ac:dyDescent="0.2">
      <c r="A7649" t="s">
        <v>4172</v>
      </c>
      <c r="B7649">
        <v>-0.100238676137021</v>
      </c>
      <c r="C7649">
        <v>15.8851813910514</v>
      </c>
      <c r="D7649">
        <v>0.92140903767252003</v>
      </c>
      <c r="E7649">
        <v>-9.5823011744896103E-2</v>
      </c>
      <c r="F7649">
        <v>8.7175118367358098E-2</v>
      </c>
      <c r="G7649">
        <v>2.3705531473006101</v>
      </c>
      <c r="H7649">
        <v>2.37487709398938</v>
      </c>
    </row>
    <row r="7650" spans="1:8" x14ac:dyDescent="0.2">
      <c r="A7650" t="s">
        <v>9180</v>
      </c>
      <c r="B7650">
        <v>-0.100141730160651</v>
      </c>
      <c r="C7650">
        <v>15.7201087370333</v>
      </c>
      <c r="D7650">
        <v>0.92149781219781901</v>
      </c>
      <c r="E7650">
        <v>-7.5468476900015596E-2</v>
      </c>
      <c r="F7650">
        <v>6.8669430406610901E-2</v>
      </c>
      <c r="G7650">
        <v>3.9328059029309901</v>
      </c>
      <c r="H7650">
        <v>3.9362054261776902</v>
      </c>
    </row>
    <row r="7651" spans="1:8" x14ac:dyDescent="0.2">
      <c r="A7651" t="s">
        <v>6584</v>
      </c>
      <c r="B7651">
        <v>-0.100108744921027</v>
      </c>
      <c r="C7651">
        <v>12.0387405963086</v>
      </c>
      <c r="D7651">
        <v>0.92190579851068899</v>
      </c>
      <c r="E7651">
        <v>-5.2089568566811802E-2</v>
      </c>
      <c r="F7651">
        <v>4.7511613110211501E-2</v>
      </c>
      <c r="G7651">
        <v>3.6228601219689098</v>
      </c>
      <c r="H7651">
        <v>3.62514909969721</v>
      </c>
    </row>
    <row r="7652" spans="1:8" x14ac:dyDescent="0.2">
      <c r="A7652" t="s">
        <v>9905</v>
      </c>
      <c r="B7652">
        <v>-0.100011721060556</v>
      </c>
      <c r="C7652">
        <v>12.3688613362797</v>
      </c>
      <c r="D7652">
        <v>0.92193781609526604</v>
      </c>
      <c r="E7652">
        <v>-6.9464975424807798E-2</v>
      </c>
      <c r="F7652">
        <v>6.3348414584663199E-2</v>
      </c>
      <c r="G7652">
        <v>3.3699199886283502</v>
      </c>
      <c r="H7652">
        <v>3.3729782690484198</v>
      </c>
    </row>
    <row r="7653" spans="1:8" x14ac:dyDescent="0.2">
      <c r="A7653" t="s">
        <v>10618</v>
      </c>
      <c r="B7653">
        <v>-9.9948423105751694E-2</v>
      </c>
      <c r="C7653">
        <v>13.827899124959799</v>
      </c>
      <c r="D7653">
        <v>0.92181987110792896</v>
      </c>
      <c r="E7653">
        <v>-0.10613961780270501</v>
      </c>
      <c r="F7653">
        <v>9.6698278785817895E-2</v>
      </c>
      <c r="G7653">
        <v>2.2957831554655002</v>
      </c>
      <c r="H7653">
        <v>2.30050382497395</v>
      </c>
    </row>
    <row r="7654" spans="1:8" x14ac:dyDescent="0.2">
      <c r="A7654" t="s">
        <v>5273</v>
      </c>
      <c r="B7654">
        <v>-9.8986422282670794E-2</v>
      </c>
      <c r="C7654">
        <v>12.326731561172901</v>
      </c>
      <c r="D7654">
        <v>0.92274061319962497</v>
      </c>
      <c r="E7654">
        <v>-5.4420584676070499E-2</v>
      </c>
      <c r="F7654">
        <v>4.9677367079857898E-2</v>
      </c>
      <c r="G7654">
        <v>2.9709568379151601</v>
      </c>
      <c r="H7654">
        <v>2.9733284467132699</v>
      </c>
    </row>
    <row r="7655" spans="1:8" x14ac:dyDescent="0.2">
      <c r="A7655" t="s">
        <v>9466</v>
      </c>
      <c r="B7655">
        <v>-9.8721152676064294E-2</v>
      </c>
      <c r="C7655">
        <v>11.0091404706837</v>
      </c>
      <c r="D7655">
        <v>0.92313425894061596</v>
      </c>
      <c r="E7655">
        <v>-5.20821087914808E-2</v>
      </c>
      <c r="F7655">
        <v>4.7610142732847201E-2</v>
      </c>
      <c r="G7655">
        <v>3.1968253666695499</v>
      </c>
      <c r="H7655">
        <v>3.1990613496988698</v>
      </c>
    </row>
    <row r="7656" spans="1:8" x14ac:dyDescent="0.2">
      <c r="A7656" t="s">
        <v>10405</v>
      </c>
      <c r="B7656">
        <v>-9.8237955756249204E-2</v>
      </c>
      <c r="C7656">
        <v>14.8447698239146</v>
      </c>
      <c r="D7656">
        <v>0.92305755034506198</v>
      </c>
      <c r="E7656">
        <v>-0.41725352842262597</v>
      </c>
      <c r="F7656">
        <v>0.380517934745704</v>
      </c>
      <c r="G7656">
        <v>1.4737284498322101</v>
      </c>
      <c r="H7656">
        <v>1.49209624667068</v>
      </c>
    </row>
    <row r="7657" spans="1:8" x14ac:dyDescent="0.2">
      <c r="A7657" t="s">
        <v>7426</v>
      </c>
      <c r="B7657">
        <v>-9.8109316822107301E-2</v>
      </c>
      <c r="C7657">
        <v>15.934467777520601</v>
      </c>
      <c r="D7657">
        <v>0.92306902996964202</v>
      </c>
      <c r="E7657">
        <v>-8.7981678848593994E-2</v>
      </c>
      <c r="F7657">
        <v>8.0200787904341903E-2</v>
      </c>
      <c r="G7657">
        <v>2.5443448931078301</v>
      </c>
      <c r="H7657">
        <v>2.5482353385799601</v>
      </c>
    </row>
    <row r="7658" spans="1:8" x14ac:dyDescent="0.2">
      <c r="A7658" t="s">
        <v>7634</v>
      </c>
      <c r="B7658">
        <v>-9.7557454986973796E-2</v>
      </c>
      <c r="C7658">
        <v>14.069953740224999</v>
      </c>
      <c r="D7658">
        <v>0.92365983875017799</v>
      </c>
      <c r="E7658">
        <v>-6.9716888221626402E-2</v>
      </c>
      <c r="F7658">
        <v>6.3647849549998595E-2</v>
      </c>
      <c r="G7658">
        <v>2.5324966584965898</v>
      </c>
      <c r="H7658">
        <v>2.5355311778324099</v>
      </c>
    </row>
    <row r="7659" spans="1:8" x14ac:dyDescent="0.2">
      <c r="A7659" t="s">
        <v>11993</v>
      </c>
      <c r="B7659">
        <v>-9.7102303777549998E-2</v>
      </c>
      <c r="C7659">
        <v>9.8085016922683401</v>
      </c>
      <c r="D7659">
        <v>0.92460060269808098</v>
      </c>
      <c r="E7659">
        <v>-7.0902510971776606E-2</v>
      </c>
      <c r="F7659">
        <v>6.4995733823019305E-2</v>
      </c>
      <c r="G7659">
        <v>2.4072606238351502</v>
      </c>
      <c r="H7659">
        <v>2.4102140124095301</v>
      </c>
    </row>
    <row r="7660" spans="1:8" x14ac:dyDescent="0.2">
      <c r="A7660" t="s">
        <v>7558</v>
      </c>
      <c r="B7660">
        <v>-9.7049822082288406E-2</v>
      </c>
      <c r="C7660">
        <v>12.1713292405824</v>
      </c>
      <c r="D7660">
        <v>0.92426663842282897</v>
      </c>
      <c r="E7660">
        <v>-6.7865177678694294E-2</v>
      </c>
      <c r="F7660">
        <v>6.2068564096327002E-2</v>
      </c>
      <c r="G7660">
        <v>2.7668920449916401</v>
      </c>
      <c r="H7660">
        <v>2.7697903517828202</v>
      </c>
    </row>
    <row r="7661" spans="1:8" x14ac:dyDescent="0.2">
      <c r="A7661" t="s">
        <v>9500</v>
      </c>
      <c r="B7661">
        <v>-9.6580105796642501E-2</v>
      </c>
      <c r="C7661">
        <v>13.5182713194359</v>
      </c>
      <c r="D7661">
        <v>0.92447705399819202</v>
      </c>
      <c r="E7661">
        <v>-0.125023629801255</v>
      </c>
      <c r="F7661">
        <v>0.114283601972726</v>
      </c>
      <c r="G7661">
        <v>1.9432213905942499</v>
      </c>
      <c r="H7661">
        <v>1.94859140450851</v>
      </c>
    </row>
    <row r="7662" spans="1:8" x14ac:dyDescent="0.2">
      <c r="A7662" t="s">
        <v>7113</v>
      </c>
      <c r="B7662">
        <v>-9.6550628759290505E-2</v>
      </c>
      <c r="C7662">
        <v>14.2182838003414</v>
      </c>
      <c r="D7662">
        <v>0.92443100542815204</v>
      </c>
      <c r="E7662">
        <v>-6.8493662492903007E-2</v>
      </c>
      <c r="F7662">
        <v>6.25844929106215E-2</v>
      </c>
      <c r="G7662">
        <v>3.22433025605309</v>
      </c>
      <c r="H7662">
        <v>3.2272848408442401</v>
      </c>
    </row>
    <row r="7663" spans="1:8" x14ac:dyDescent="0.2">
      <c r="A7663" t="s">
        <v>5664</v>
      </c>
      <c r="B7663">
        <v>-9.639761026549E-2</v>
      </c>
      <c r="C7663">
        <v>15.9555314132053</v>
      </c>
      <c r="D7663">
        <v>0.92440521683181598</v>
      </c>
      <c r="E7663">
        <v>-0.139583288288298</v>
      </c>
      <c r="F7663">
        <v>0.12744362980899701</v>
      </c>
      <c r="G7663">
        <v>1.0642098772609301</v>
      </c>
      <c r="H7663">
        <v>1.07027970650058</v>
      </c>
    </row>
    <row r="7664" spans="1:8" x14ac:dyDescent="0.2">
      <c r="A7664" t="s">
        <v>5129</v>
      </c>
      <c r="B7664">
        <v>-9.6376882151805898E-2</v>
      </c>
      <c r="C7664">
        <v>16.6733857433167</v>
      </c>
      <c r="D7664">
        <v>0.92437019716818303</v>
      </c>
      <c r="E7664">
        <v>-7.8471612637215707E-2</v>
      </c>
      <c r="F7664">
        <v>7.1625376446403502E-2</v>
      </c>
      <c r="G7664">
        <v>2.9475562399464801</v>
      </c>
      <c r="H7664">
        <v>2.9509793580418902</v>
      </c>
    </row>
    <row r="7665" spans="1:8" x14ac:dyDescent="0.2">
      <c r="A7665" t="s">
        <v>12046</v>
      </c>
      <c r="B7665">
        <v>-9.5581099290376004E-2</v>
      </c>
      <c r="C7665">
        <v>10.480740933577</v>
      </c>
      <c r="D7665">
        <v>0.92565622690574401</v>
      </c>
      <c r="E7665">
        <v>-0.305182572525866</v>
      </c>
      <c r="F7665">
        <v>0.27992682045657502</v>
      </c>
      <c r="G7665">
        <v>1.2287457829090001</v>
      </c>
      <c r="H7665">
        <v>1.2413736589436499</v>
      </c>
    </row>
    <row r="7666" spans="1:8" x14ac:dyDescent="0.2">
      <c r="A7666" t="s">
        <v>9330</v>
      </c>
      <c r="B7666">
        <v>-9.5554422215760701E-2</v>
      </c>
      <c r="C7666">
        <v>13.0397511585491</v>
      </c>
      <c r="D7666">
        <v>0.92532733795034094</v>
      </c>
      <c r="E7666">
        <v>-7.7644413484791494E-2</v>
      </c>
      <c r="F7666">
        <v>7.1064872807013096E-2</v>
      </c>
      <c r="G7666">
        <v>2.41856254984291</v>
      </c>
      <c r="H7666">
        <v>2.4218523201817899</v>
      </c>
    </row>
    <row r="7667" spans="1:8" x14ac:dyDescent="0.2">
      <c r="A7667" t="s">
        <v>4715</v>
      </c>
      <c r="B7667">
        <v>-9.5469786883688998E-2</v>
      </c>
      <c r="C7667">
        <v>17.9378101909845</v>
      </c>
      <c r="D7667">
        <v>0.92500014840821199</v>
      </c>
      <c r="E7667">
        <v>-0.108219320002301</v>
      </c>
      <c r="F7667">
        <v>9.8813694491014098E-2</v>
      </c>
      <c r="G7667">
        <v>1.5665393785370401</v>
      </c>
      <c r="H7667">
        <v>1.5712421912926899</v>
      </c>
    </row>
    <row r="7668" spans="1:8" x14ac:dyDescent="0.2">
      <c r="A7668" t="s">
        <v>3007</v>
      </c>
      <c r="B7668">
        <v>-9.4636238974778006E-2</v>
      </c>
      <c r="C7668">
        <v>17.9072246193547</v>
      </c>
      <c r="D7668">
        <v>0.92565468090018399</v>
      </c>
      <c r="E7668">
        <v>-0.105835703760589</v>
      </c>
      <c r="F7668">
        <v>9.67151681228378E-2</v>
      </c>
      <c r="G7668">
        <v>2.2476715911312799</v>
      </c>
      <c r="H7668">
        <v>2.25223185895016</v>
      </c>
    </row>
    <row r="7669" spans="1:8" x14ac:dyDescent="0.2">
      <c r="A7669" t="s">
        <v>5066</v>
      </c>
      <c r="B7669">
        <v>-9.4090272072422695E-2</v>
      </c>
      <c r="C7669">
        <v>14.5966983077573</v>
      </c>
      <c r="D7669">
        <v>0.92631684792485203</v>
      </c>
      <c r="E7669">
        <v>-7.9799141324008102E-2</v>
      </c>
      <c r="F7669">
        <v>7.3067273845104003E-2</v>
      </c>
      <c r="G7669">
        <v>2.7658898879308702</v>
      </c>
      <c r="H7669">
        <v>2.76925582167032</v>
      </c>
    </row>
    <row r="7670" spans="1:8" x14ac:dyDescent="0.2">
      <c r="A7670" t="s">
        <v>5089</v>
      </c>
      <c r="B7670">
        <v>-9.3646187122519306E-2</v>
      </c>
      <c r="C7670">
        <v>8.9684536505060493</v>
      </c>
      <c r="D7670">
        <v>0.92744892738719398</v>
      </c>
      <c r="E7670">
        <v>-6.2697288806807694E-2</v>
      </c>
      <c r="F7670">
        <v>5.7715260800454797E-2</v>
      </c>
      <c r="G7670">
        <v>3.3721109401618601</v>
      </c>
      <c r="H7670">
        <v>3.3746019541650298</v>
      </c>
    </row>
    <row r="7671" spans="1:8" x14ac:dyDescent="0.2">
      <c r="A7671" t="s">
        <v>11554</v>
      </c>
      <c r="B7671">
        <v>-9.3642738528427902E-2</v>
      </c>
      <c r="C7671">
        <v>13.1032458268435</v>
      </c>
      <c r="D7671">
        <v>0.92680969549791103</v>
      </c>
      <c r="E7671">
        <v>-6.1629472568864301E-2</v>
      </c>
      <c r="F7671">
        <v>5.6504757416911203E-2</v>
      </c>
      <c r="G7671">
        <v>3.6098763490298098</v>
      </c>
      <c r="H7671">
        <v>3.6124387066057899</v>
      </c>
    </row>
    <row r="7672" spans="1:8" x14ac:dyDescent="0.2">
      <c r="A7672" t="s">
        <v>6009</v>
      </c>
      <c r="B7672">
        <v>-9.3391410342981401E-2</v>
      </c>
      <c r="C7672">
        <v>17.494104477574702</v>
      </c>
      <c r="D7672">
        <v>0.92665387561639101</v>
      </c>
      <c r="E7672">
        <v>-0.236533865189238</v>
      </c>
      <c r="F7672">
        <v>0.216439750930703</v>
      </c>
      <c r="G7672">
        <v>1.5336341990961699</v>
      </c>
      <c r="H7672">
        <v>1.5436812562254301</v>
      </c>
    </row>
    <row r="7673" spans="1:8" x14ac:dyDescent="0.2">
      <c r="A7673" t="s">
        <v>5536</v>
      </c>
      <c r="B7673">
        <v>-9.2254982220884504E-2</v>
      </c>
      <c r="C7673">
        <v>16.6811148491186</v>
      </c>
      <c r="D7673">
        <v>0.92759434039436095</v>
      </c>
      <c r="E7673">
        <v>-8.9345227647808306E-2</v>
      </c>
      <c r="F7673">
        <v>8.1869497494155702E-2</v>
      </c>
      <c r="G7673">
        <v>4.30513156532185</v>
      </c>
      <c r="H7673">
        <v>4.3088694303986799</v>
      </c>
    </row>
    <row r="7674" spans="1:8" x14ac:dyDescent="0.2">
      <c r="A7674" t="s">
        <v>3185</v>
      </c>
      <c r="B7674">
        <v>-9.2130411904801396E-2</v>
      </c>
      <c r="C7674">
        <v>11.7423064806877</v>
      </c>
      <c r="D7674">
        <v>0.92814753993266497</v>
      </c>
      <c r="E7674">
        <v>-6.7129898922111894E-2</v>
      </c>
      <c r="F7674">
        <v>6.1695800942322999E-2</v>
      </c>
      <c r="G7674">
        <v>3.3035671976483498</v>
      </c>
      <c r="H7674">
        <v>3.3062842466382398</v>
      </c>
    </row>
    <row r="7675" spans="1:8" x14ac:dyDescent="0.2">
      <c r="A7675" t="s">
        <v>5891</v>
      </c>
      <c r="B7675">
        <v>-9.1601777194019393E-2</v>
      </c>
      <c r="C7675">
        <v>14.869078624438201</v>
      </c>
      <c r="D7675">
        <v>0.92823713650597195</v>
      </c>
      <c r="E7675">
        <v>-0.25945416944272198</v>
      </c>
      <c r="F7675">
        <v>0.23808805155399401</v>
      </c>
      <c r="G7675">
        <v>2.35744672125265</v>
      </c>
      <c r="H7675">
        <v>2.3681297801970098</v>
      </c>
    </row>
    <row r="7676" spans="1:8" x14ac:dyDescent="0.2">
      <c r="A7676" t="s">
        <v>8393</v>
      </c>
      <c r="B7676">
        <v>-9.0413844508762303E-2</v>
      </c>
      <c r="C7676">
        <v>17.698469746849799</v>
      </c>
      <c r="D7676">
        <v>0.92897374300542601</v>
      </c>
      <c r="E7676">
        <v>-8.9914445993367398E-2</v>
      </c>
      <c r="F7676">
        <v>8.2503448136514196E-2</v>
      </c>
      <c r="G7676">
        <v>3.4384582866629398</v>
      </c>
      <c r="H7676">
        <v>3.44216378559137</v>
      </c>
    </row>
    <row r="7677" spans="1:8" x14ac:dyDescent="0.2">
      <c r="A7677" t="s">
        <v>4990</v>
      </c>
      <c r="B7677">
        <v>-8.9742370318363698E-2</v>
      </c>
      <c r="C7677">
        <v>15.002336673399199</v>
      </c>
      <c r="D7677">
        <v>0.92967909232128398</v>
      </c>
      <c r="E7677">
        <v>-6.2203494208409503E-2</v>
      </c>
      <c r="F7677">
        <v>5.71770382407326E-2</v>
      </c>
      <c r="G7677">
        <v>3.5839265091656198</v>
      </c>
      <c r="H7677">
        <v>3.5864397371494601</v>
      </c>
    </row>
    <row r="7678" spans="1:8" x14ac:dyDescent="0.2">
      <c r="A7678" t="s">
        <v>8858</v>
      </c>
      <c r="B7678">
        <v>-8.9407012950239798E-2</v>
      </c>
      <c r="C7678">
        <v>11.3855695383746</v>
      </c>
      <c r="D7678">
        <v>0.93031187089661105</v>
      </c>
      <c r="E7678">
        <v>-9.47208655982857E-2</v>
      </c>
      <c r="F7678">
        <v>8.7296511643698005E-2</v>
      </c>
      <c r="G7678">
        <v>2.84744825748081</v>
      </c>
      <c r="H7678">
        <v>2.8511604344580999</v>
      </c>
    </row>
    <row r="7679" spans="1:8" x14ac:dyDescent="0.2">
      <c r="A7679" t="s">
        <v>9439</v>
      </c>
      <c r="B7679">
        <v>-8.7909251905118002E-2</v>
      </c>
      <c r="C7679">
        <v>16.5056879097997</v>
      </c>
      <c r="D7679">
        <v>0.93100655289185597</v>
      </c>
      <c r="E7679">
        <v>-0.13131249293469899</v>
      </c>
      <c r="F7679">
        <v>0.12083046800342399</v>
      </c>
      <c r="G7679">
        <v>3.1843007989152001</v>
      </c>
      <c r="H7679">
        <v>3.1895418113808298</v>
      </c>
    </row>
    <row r="7680" spans="1:8" x14ac:dyDescent="0.2">
      <c r="A7680" t="s">
        <v>9722</v>
      </c>
      <c r="B7680">
        <v>-8.7826515435430796E-2</v>
      </c>
      <c r="C7680">
        <v>12.9511844526834</v>
      </c>
      <c r="D7680">
        <v>0.93135803654848504</v>
      </c>
      <c r="E7680">
        <v>-5.5892014239333397E-2</v>
      </c>
      <c r="F7680">
        <v>5.1526740612449599E-2</v>
      </c>
      <c r="G7680">
        <v>2.83160775265012</v>
      </c>
      <c r="H7680">
        <v>2.8337903894635601</v>
      </c>
    </row>
    <row r="7681" spans="1:8" x14ac:dyDescent="0.2">
      <c r="A7681" t="s">
        <v>5542</v>
      </c>
      <c r="B7681">
        <v>-8.7770439776145001E-2</v>
      </c>
      <c r="C7681">
        <v>10.116182670825101</v>
      </c>
      <c r="D7681">
        <v>0.93177230410533995</v>
      </c>
      <c r="E7681">
        <v>-5.4694942395336898E-2</v>
      </c>
      <c r="F7681">
        <v>5.0542975008194699E-2</v>
      </c>
      <c r="G7681">
        <v>3.8491916651281599</v>
      </c>
      <c r="H7681">
        <v>3.8512676488217301</v>
      </c>
    </row>
    <row r="7682" spans="1:8" x14ac:dyDescent="0.2">
      <c r="A7682" t="s">
        <v>5350</v>
      </c>
      <c r="B7682">
        <v>-8.7506644824234897E-2</v>
      </c>
      <c r="C7682">
        <v>15.336966165381</v>
      </c>
      <c r="D7682">
        <v>0.93140114263295004</v>
      </c>
      <c r="E7682">
        <v>-7.0259544641133195E-2</v>
      </c>
      <c r="F7682">
        <v>6.4707854273263102E-2</v>
      </c>
      <c r="G7682">
        <v>3.6494565580088199</v>
      </c>
      <c r="H7682">
        <v>3.65223240319275</v>
      </c>
    </row>
    <row r="7683" spans="1:8" x14ac:dyDescent="0.2">
      <c r="A7683" t="s">
        <v>6694</v>
      </c>
      <c r="B7683">
        <v>-8.7135989650072507E-2</v>
      </c>
      <c r="C7683">
        <v>14.5487080645657</v>
      </c>
      <c r="D7683">
        <v>0.93175139736689006</v>
      </c>
      <c r="E7683">
        <v>-8.4504402384711796E-2</v>
      </c>
      <c r="F7683">
        <v>7.7883729857078296E-2</v>
      </c>
      <c r="G7683">
        <v>2.54154192659768</v>
      </c>
      <c r="H7683">
        <v>2.5448522628614998</v>
      </c>
    </row>
    <row r="7684" spans="1:8" x14ac:dyDescent="0.2">
      <c r="A7684" t="s">
        <v>8479</v>
      </c>
      <c r="B7684">
        <v>-8.6918328579120699E-2</v>
      </c>
      <c r="C7684">
        <v>16.9997979896172</v>
      </c>
      <c r="D7684">
        <v>0.93175203270043705</v>
      </c>
      <c r="E7684">
        <v>-7.6357070082482797E-2</v>
      </c>
      <c r="F7684">
        <v>7.0314623960647499E-2</v>
      </c>
      <c r="G7684">
        <v>3.2677893972459402</v>
      </c>
      <c r="H7684">
        <v>3.2708106203068601</v>
      </c>
    </row>
    <row r="7685" spans="1:8" x14ac:dyDescent="0.2">
      <c r="A7685" t="s">
        <v>11856</v>
      </c>
      <c r="B7685">
        <v>-8.6557079967176903E-2</v>
      </c>
      <c r="C7685">
        <v>17.745157712022301</v>
      </c>
      <c r="D7685">
        <v>0.93199279791344802</v>
      </c>
      <c r="E7685">
        <v>-9.2177793085878396E-2</v>
      </c>
      <c r="F7685">
        <v>8.4890178355594995E-2</v>
      </c>
      <c r="G7685">
        <v>3.2460190540373701</v>
      </c>
      <c r="H7685">
        <v>3.24966286140251</v>
      </c>
    </row>
    <row r="7686" spans="1:8" x14ac:dyDescent="0.2">
      <c r="A7686" t="s">
        <v>11896</v>
      </c>
      <c r="B7686">
        <v>-8.6248398416866795E-2</v>
      </c>
      <c r="C7686">
        <v>13.6668519496054</v>
      </c>
      <c r="D7686">
        <v>0.93251979270204099</v>
      </c>
      <c r="E7686">
        <v>-5.7098535042204801E-2</v>
      </c>
      <c r="F7686">
        <v>5.26935560946062E-2</v>
      </c>
      <c r="G7686">
        <v>3.24919676297004</v>
      </c>
      <c r="H7686">
        <v>3.2513992524438402</v>
      </c>
    </row>
    <row r="7687" spans="1:8" x14ac:dyDescent="0.2">
      <c r="A7687" t="s">
        <v>12087</v>
      </c>
      <c r="B7687">
        <v>-8.6219291158258493E-2</v>
      </c>
      <c r="C7687">
        <v>14.8204908531216</v>
      </c>
      <c r="D7687">
        <v>0.93244614522758495</v>
      </c>
      <c r="E7687">
        <v>-0.28357402764565098</v>
      </c>
      <c r="F7687">
        <v>0.26154660668573698</v>
      </c>
      <c r="G7687">
        <v>1.59179756795788</v>
      </c>
      <c r="H7687">
        <v>1.6028112784378401</v>
      </c>
    </row>
    <row r="7688" spans="1:8" x14ac:dyDescent="0.2">
      <c r="A7688" t="s">
        <v>6395</v>
      </c>
      <c r="B7688">
        <v>-8.6121299128348705E-2</v>
      </c>
      <c r="C7688">
        <v>16.158836423471701</v>
      </c>
      <c r="D7688">
        <v>0.93242811137388504</v>
      </c>
      <c r="E7688">
        <v>-8.5329303048462105E-2</v>
      </c>
      <c r="F7688">
        <v>7.8661829386181006E-2</v>
      </c>
      <c r="G7688">
        <v>2.9716694021179801</v>
      </c>
      <c r="H7688">
        <v>2.97500313894913</v>
      </c>
    </row>
    <row r="7689" spans="1:8" x14ac:dyDescent="0.2">
      <c r="A7689" t="s">
        <v>11603</v>
      </c>
      <c r="B7689">
        <v>-8.5865626745670304E-2</v>
      </c>
      <c r="C7689">
        <v>17.700245603534199</v>
      </c>
      <c r="D7689">
        <v>0.93253707256158702</v>
      </c>
      <c r="E7689">
        <v>-0.115925889431891</v>
      </c>
      <c r="F7689">
        <v>0.106832696789217</v>
      </c>
      <c r="G7689">
        <v>1.5458025402926701</v>
      </c>
      <c r="H7689">
        <v>1.5503491366140001</v>
      </c>
    </row>
    <row r="7690" spans="1:8" x14ac:dyDescent="0.2">
      <c r="A7690" t="s">
        <v>7874</v>
      </c>
      <c r="B7690">
        <v>-8.5348885238256594E-2</v>
      </c>
      <c r="C7690">
        <v>17.9990947884999</v>
      </c>
      <c r="D7690">
        <v>0.93292624360500698</v>
      </c>
      <c r="E7690">
        <v>-9.2625845438488605E-2</v>
      </c>
      <c r="F7690">
        <v>8.5393909840583607E-2</v>
      </c>
      <c r="G7690">
        <v>2.8464285329040999</v>
      </c>
      <c r="H7690">
        <v>2.8500445007030502</v>
      </c>
    </row>
    <row r="7691" spans="1:8" x14ac:dyDescent="0.2">
      <c r="A7691" t="s">
        <v>6222</v>
      </c>
      <c r="B7691">
        <v>-8.5276404709128104E-2</v>
      </c>
      <c r="C7691">
        <v>17.091896343194598</v>
      </c>
      <c r="D7691">
        <v>0.93303260602496196</v>
      </c>
      <c r="E7691">
        <v>-5.3351890793711602E-2</v>
      </c>
      <c r="F7691">
        <v>4.9204958914905901E-2</v>
      </c>
      <c r="G7691">
        <v>3.0981137244642998</v>
      </c>
      <c r="H7691">
        <v>3.1001871904037102</v>
      </c>
    </row>
    <row r="7692" spans="1:8" x14ac:dyDescent="0.2">
      <c r="A7692" t="s">
        <v>7431</v>
      </c>
      <c r="B7692">
        <v>-8.5182535449311703E-2</v>
      </c>
      <c r="C7692">
        <v>14.9880476782547</v>
      </c>
      <c r="D7692">
        <v>0.93324372830530999</v>
      </c>
      <c r="E7692">
        <v>-5.0336204397961902E-2</v>
      </c>
      <c r="F7692">
        <v>4.6467741800229501E-2</v>
      </c>
      <c r="G7692">
        <v>2.9733437793565001</v>
      </c>
      <c r="H7692">
        <v>2.97527801065536</v>
      </c>
    </row>
    <row r="7693" spans="1:8" x14ac:dyDescent="0.2">
      <c r="A7693" t="s">
        <v>9695</v>
      </c>
      <c r="B7693">
        <v>-8.5106002186578197E-2</v>
      </c>
      <c r="C7693">
        <v>17.0530819444933</v>
      </c>
      <c r="D7693">
        <v>0.93316831281769697</v>
      </c>
      <c r="E7693">
        <v>-0.20604688975021401</v>
      </c>
      <c r="F7693">
        <v>0.19006470245169799</v>
      </c>
      <c r="G7693">
        <v>0.54721687145059195</v>
      </c>
      <c r="H7693">
        <v>0.55520796509985004</v>
      </c>
    </row>
    <row r="7694" spans="1:8" x14ac:dyDescent="0.2">
      <c r="A7694" t="s">
        <v>3305</v>
      </c>
      <c r="B7694">
        <v>-8.4999308413158503E-2</v>
      </c>
      <c r="C7694">
        <v>12.865662145740901</v>
      </c>
      <c r="D7694">
        <v>0.93357039764996397</v>
      </c>
      <c r="E7694">
        <v>-5.6755340735408701E-2</v>
      </c>
      <c r="F7694">
        <v>5.2462736239364802E-2</v>
      </c>
      <c r="G7694">
        <v>3.4175664426164398</v>
      </c>
      <c r="H7694">
        <v>3.41971274486446</v>
      </c>
    </row>
    <row r="7695" spans="1:8" x14ac:dyDescent="0.2">
      <c r="A7695" t="s">
        <v>9381</v>
      </c>
      <c r="B7695">
        <v>-8.4774159590433301E-2</v>
      </c>
      <c r="C7695">
        <v>14.9969591445643</v>
      </c>
      <c r="D7695">
        <v>0.93356228741791303</v>
      </c>
      <c r="E7695">
        <v>-7.71726477868208E-2</v>
      </c>
      <c r="F7695">
        <v>7.1268789591994494E-2</v>
      </c>
      <c r="G7695">
        <v>2.5534610158206599</v>
      </c>
      <c r="H7695">
        <v>2.5564129449180801</v>
      </c>
    </row>
    <row r="7696" spans="1:8" x14ac:dyDescent="0.2">
      <c r="A7696" t="s">
        <v>11035</v>
      </c>
      <c r="B7696">
        <v>-8.4233131930663105E-2</v>
      </c>
      <c r="C7696">
        <v>10.4474218743121</v>
      </c>
      <c r="D7696">
        <v>0.93446338522835204</v>
      </c>
      <c r="E7696">
        <v>-7.0999044534119093E-2</v>
      </c>
      <c r="F7696">
        <v>6.5797514955705502E-2</v>
      </c>
      <c r="G7696">
        <v>2.7267942956103002</v>
      </c>
      <c r="H7696">
        <v>2.7293950603994999</v>
      </c>
    </row>
    <row r="7697" spans="1:8" x14ac:dyDescent="0.2">
      <c r="A7697" t="s">
        <v>5309</v>
      </c>
      <c r="B7697">
        <v>-8.4050722854224102E-2</v>
      </c>
      <c r="C7697">
        <v>11.7782288452778</v>
      </c>
      <c r="D7697">
        <v>0.93442776985971299</v>
      </c>
      <c r="E7697">
        <v>-6.2089286382397399E-2</v>
      </c>
      <c r="F7697">
        <v>5.7486130227244199E-2</v>
      </c>
      <c r="G7697">
        <v>3.1648380835235401</v>
      </c>
      <c r="H7697">
        <v>3.1671396616011198</v>
      </c>
    </row>
    <row r="7698" spans="1:8" x14ac:dyDescent="0.2">
      <c r="A7698" t="s">
        <v>4403</v>
      </c>
      <c r="B7698">
        <v>-8.3897368578017995E-2</v>
      </c>
      <c r="C7698">
        <v>17.599690319995101</v>
      </c>
      <c r="D7698">
        <v>0.93408495644801104</v>
      </c>
      <c r="E7698">
        <v>-0.107541785727911</v>
      </c>
      <c r="F7698">
        <v>9.9295494742845797E-2</v>
      </c>
      <c r="G7698">
        <v>3.0933793770904101</v>
      </c>
      <c r="H7698">
        <v>3.09750252258294</v>
      </c>
    </row>
    <row r="7699" spans="1:8" x14ac:dyDescent="0.2">
      <c r="A7699" t="s">
        <v>3301</v>
      </c>
      <c r="B7699">
        <v>-8.3883170611422905E-2</v>
      </c>
      <c r="C7699">
        <v>17.7188467155935</v>
      </c>
      <c r="D7699">
        <v>0.93408976846969205</v>
      </c>
      <c r="E7699">
        <v>-6.6357989447577606E-2</v>
      </c>
      <c r="F7699">
        <v>6.1268079569395097E-2</v>
      </c>
      <c r="G7699">
        <v>2.7997393834638702</v>
      </c>
      <c r="H7699">
        <v>2.8022843384029601</v>
      </c>
    </row>
    <row r="7700" spans="1:8" x14ac:dyDescent="0.2">
      <c r="A7700" t="s">
        <v>6672</v>
      </c>
      <c r="B7700">
        <v>-8.3412209924449796E-2</v>
      </c>
      <c r="C7700">
        <v>12.0107194658148</v>
      </c>
      <c r="D7700">
        <v>0.93489787682034797</v>
      </c>
      <c r="E7700">
        <v>-9.0287984122885995E-2</v>
      </c>
      <c r="F7700">
        <v>8.3629196299188399E-2</v>
      </c>
      <c r="G7700">
        <v>3.0432024447953099</v>
      </c>
      <c r="H7700">
        <v>3.04653183870716</v>
      </c>
    </row>
    <row r="7701" spans="1:8" x14ac:dyDescent="0.2">
      <c r="A7701" t="s">
        <v>9197</v>
      </c>
      <c r="B7701">
        <v>-8.3391400509251395E-2</v>
      </c>
      <c r="C7701">
        <v>15.7688357276828</v>
      </c>
      <c r="D7701">
        <v>0.93458977389212405</v>
      </c>
      <c r="E7701">
        <v>-9.4024018129492001E-2</v>
      </c>
      <c r="F7701">
        <v>8.6914846903593801E-2</v>
      </c>
      <c r="G7701">
        <v>2.3232860373501398</v>
      </c>
      <c r="H7701">
        <v>2.3268406229630898</v>
      </c>
    </row>
    <row r="7702" spans="1:8" x14ac:dyDescent="0.2">
      <c r="A7702" t="s">
        <v>7074</v>
      </c>
      <c r="B7702">
        <v>-8.2838883058207802E-2</v>
      </c>
      <c r="C7702">
        <v>14.309815096227601</v>
      </c>
      <c r="D7702">
        <v>0.93512729611870005</v>
      </c>
      <c r="E7702">
        <v>-8.8292246115882794E-2</v>
      </c>
      <c r="F7702">
        <v>8.1712742044370804E-2</v>
      </c>
      <c r="G7702">
        <v>2.6940998615193901</v>
      </c>
      <c r="H7702">
        <v>2.6973896135551398</v>
      </c>
    </row>
    <row r="7703" spans="1:8" x14ac:dyDescent="0.2">
      <c r="A7703" t="s">
        <v>5797</v>
      </c>
      <c r="B7703">
        <v>-8.24265966190562E-2</v>
      </c>
      <c r="C7703">
        <v>15.8003249610588</v>
      </c>
      <c r="D7703">
        <v>0.93534266402004096</v>
      </c>
      <c r="E7703">
        <v>-5.8372732862692601E-2</v>
      </c>
      <c r="F7703">
        <v>5.4007624152349699E-2</v>
      </c>
      <c r="G7703">
        <v>3.4048363996773801</v>
      </c>
      <c r="H7703">
        <v>3.4070189540325502</v>
      </c>
    </row>
    <row r="7704" spans="1:8" x14ac:dyDescent="0.2">
      <c r="A7704" t="s">
        <v>10797</v>
      </c>
      <c r="B7704">
        <v>-8.2367709823291294E-2</v>
      </c>
      <c r="C7704">
        <v>17.710739496206699</v>
      </c>
      <c r="D7704">
        <v>0.93527807588368395</v>
      </c>
      <c r="E7704">
        <v>-5.9597339528769097E-2</v>
      </c>
      <c r="F7704">
        <v>5.5105616458005199E-2</v>
      </c>
      <c r="G7704">
        <v>3.17919077702479</v>
      </c>
      <c r="H7704">
        <v>3.1814366385601698</v>
      </c>
    </row>
    <row r="7705" spans="1:8" x14ac:dyDescent="0.2">
      <c r="A7705" t="s">
        <v>9311</v>
      </c>
      <c r="B7705">
        <v>-8.1956459110763893E-2</v>
      </c>
      <c r="C7705">
        <v>11.2272892283363</v>
      </c>
      <c r="D7705">
        <v>0.93612421187342698</v>
      </c>
      <c r="E7705">
        <v>-7.6348404517809096E-2</v>
      </c>
      <c r="F7705">
        <v>7.0853610425418406E-2</v>
      </c>
      <c r="G7705">
        <v>2.8353114209458599</v>
      </c>
      <c r="H7705">
        <v>2.8380588179920498</v>
      </c>
    </row>
    <row r="7706" spans="1:8" x14ac:dyDescent="0.2">
      <c r="A7706" t="s">
        <v>9399</v>
      </c>
      <c r="B7706">
        <v>-8.1727935825203796E-2</v>
      </c>
      <c r="C7706">
        <v>17.666129934920601</v>
      </c>
      <c r="D7706">
        <v>0.93578189977090398</v>
      </c>
      <c r="E7706">
        <v>-6.6980440923595397E-2</v>
      </c>
      <c r="F7706">
        <v>6.1970901601673699E-2</v>
      </c>
      <c r="G7706">
        <v>4.3140705735030496</v>
      </c>
      <c r="H7706">
        <v>4.3165753431640104</v>
      </c>
    </row>
    <row r="7707" spans="1:8" x14ac:dyDescent="0.2">
      <c r="A7707" t="s">
        <v>3102</v>
      </c>
      <c r="B7707">
        <v>-8.1133292777027799E-2</v>
      </c>
      <c r="C7707">
        <v>17.765668712642</v>
      </c>
      <c r="D7707">
        <v>0.93624298819343199</v>
      </c>
      <c r="E7707">
        <v>-7.48681626565946E-2</v>
      </c>
      <c r="F7707">
        <v>6.9305726980722002E-2</v>
      </c>
      <c r="G7707">
        <v>2.6011244622527498</v>
      </c>
      <c r="H7707">
        <v>2.6039056800906901</v>
      </c>
    </row>
    <row r="7708" spans="1:8" x14ac:dyDescent="0.2">
      <c r="A7708" t="s">
        <v>4812</v>
      </c>
      <c r="B7708">
        <v>-8.1065701662828907E-2</v>
      </c>
      <c r="C7708">
        <v>13.827862266455201</v>
      </c>
      <c r="D7708">
        <v>0.93655134075011004</v>
      </c>
      <c r="E7708">
        <v>-7.8511173671255596E-2</v>
      </c>
      <c r="F7708">
        <v>7.2798843975432098E-2</v>
      </c>
      <c r="G7708">
        <v>2.5835066798764998</v>
      </c>
      <c r="H7708">
        <v>2.5863628447244098</v>
      </c>
    </row>
    <row r="7709" spans="1:8" x14ac:dyDescent="0.2">
      <c r="A7709" t="s">
        <v>12042</v>
      </c>
      <c r="B7709">
        <v>-8.0529407545482004E-2</v>
      </c>
      <c r="C7709">
        <v>10.458474393223501</v>
      </c>
      <c r="D7709">
        <v>0.937336467753625</v>
      </c>
      <c r="E7709">
        <v>-0.13211597263133101</v>
      </c>
      <c r="F7709">
        <v>0.12284633616663899</v>
      </c>
      <c r="G7709">
        <v>3.6601228448071899</v>
      </c>
      <c r="H7709">
        <v>3.66475766303954</v>
      </c>
    </row>
    <row r="7710" spans="1:8" x14ac:dyDescent="0.2">
      <c r="A7710" t="s">
        <v>9198</v>
      </c>
      <c r="B7710">
        <v>-8.0371619594141699E-2</v>
      </c>
      <c r="C7710">
        <v>8.6289945141513602</v>
      </c>
      <c r="D7710">
        <v>0.93777474117869497</v>
      </c>
      <c r="E7710">
        <v>-5.8392367837822402E-2</v>
      </c>
      <c r="F7710">
        <v>5.4410858291571398E-2</v>
      </c>
      <c r="G7710">
        <v>3.16909141625047</v>
      </c>
      <c r="H7710">
        <v>3.1710821710235999</v>
      </c>
    </row>
    <row r="7711" spans="1:8" x14ac:dyDescent="0.2">
      <c r="A7711" t="s">
        <v>4297</v>
      </c>
      <c r="B7711">
        <v>-7.9978642768111494E-2</v>
      </c>
      <c r="C7711">
        <v>17.3171300154326</v>
      </c>
      <c r="D7711">
        <v>0.93717125615734498</v>
      </c>
      <c r="E7711">
        <v>-7.2681999371072906E-2</v>
      </c>
      <c r="F7711">
        <v>6.7365681511790398E-2</v>
      </c>
      <c r="G7711">
        <v>3.0975120146004498</v>
      </c>
      <c r="H7711">
        <v>3.1001701735300902</v>
      </c>
    </row>
    <row r="7712" spans="1:8" x14ac:dyDescent="0.2">
      <c r="A7712" t="s">
        <v>9161</v>
      </c>
      <c r="B7712">
        <v>-7.9610630553884107E-2</v>
      </c>
      <c r="C7712">
        <v>16.9165011391996</v>
      </c>
      <c r="D7712">
        <v>0.93748114086043499</v>
      </c>
      <c r="E7712">
        <v>-5.5824954337064601E-2</v>
      </c>
      <c r="F7712">
        <v>5.1766676848778399E-2</v>
      </c>
      <c r="G7712">
        <v>2.4594790501736399</v>
      </c>
      <c r="H7712">
        <v>2.4615081889177901</v>
      </c>
    </row>
    <row r="7713" spans="1:8" x14ac:dyDescent="0.2">
      <c r="A7713" t="s">
        <v>2990</v>
      </c>
      <c r="B7713">
        <v>-7.9474881859433202E-2</v>
      </c>
      <c r="C7713">
        <v>17.8255658014372</v>
      </c>
      <c r="D7713">
        <v>0.93754033160129802</v>
      </c>
      <c r="E7713">
        <v>-6.2349181272694301E-2</v>
      </c>
      <c r="F7713">
        <v>5.7807031352519599E-2</v>
      </c>
      <c r="G7713">
        <v>2.4846505626051698</v>
      </c>
      <c r="H7713">
        <v>2.4869216375652599</v>
      </c>
    </row>
    <row r="7714" spans="1:8" x14ac:dyDescent="0.2">
      <c r="A7714" t="s">
        <v>10574</v>
      </c>
      <c r="B7714">
        <v>-7.7943964763425994E-2</v>
      </c>
      <c r="C7714">
        <v>14.551832583341801</v>
      </c>
      <c r="D7714">
        <v>0.93893427317094502</v>
      </c>
      <c r="E7714">
        <v>-6.5430171205950502E-2</v>
      </c>
      <c r="F7714">
        <v>6.0825567424432798E-2</v>
      </c>
      <c r="G7714">
        <v>2.2006379673076002</v>
      </c>
      <c r="H7714">
        <v>2.2029402691983599</v>
      </c>
    </row>
    <row r="7715" spans="1:8" x14ac:dyDescent="0.2">
      <c r="A7715" t="s">
        <v>6486</v>
      </c>
      <c r="B7715">
        <v>-7.7118625616247202E-2</v>
      </c>
      <c r="C7715">
        <v>17.4383210624577</v>
      </c>
      <c r="D7715">
        <v>0.93940711046794101</v>
      </c>
      <c r="E7715">
        <v>-7.5540416057986101E-2</v>
      </c>
      <c r="F7715">
        <v>7.0202958071900703E-2</v>
      </c>
      <c r="G7715">
        <v>2.7960047904284901</v>
      </c>
      <c r="H7715">
        <v>2.7986735194215302</v>
      </c>
    </row>
    <row r="7716" spans="1:8" x14ac:dyDescent="0.2">
      <c r="A7716" t="s">
        <v>9142</v>
      </c>
      <c r="B7716">
        <v>-7.6966054085094701E-2</v>
      </c>
      <c r="C7716">
        <v>17.153200096938999</v>
      </c>
      <c r="D7716">
        <v>0.93954117892002398</v>
      </c>
      <c r="E7716">
        <v>-6.3038408924775399E-2</v>
      </c>
      <c r="F7716">
        <v>5.8598091387063102E-2</v>
      </c>
      <c r="G7716">
        <v>3.20478731762657</v>
      </c>
      <c r="H7716">
        <v>3.2070074763954302</v>
      </c>
    </row>
    <row r="7717" spans="1:8" x14ac:dyDescent="0.2">
      <c r="A7717" t="s">
        <v>6563</v>
      </c>
      <c r="B7717">
        <v>-7.6915587198996896E-2</v>
      </c>
      <c r="C7717">
        <v>10.9118947911905</v>
      </c>
      <c r="D7717">
        <v>0.94008286944199404</v>
      </c>
      <c r="E7717">
        <v>-4.7424711866153803E-2</v>
      </c>
      <c r="F7717">
        <v>4.4225074900478598E-2</v>
      </c>
      <c r="G7717">
        <v>3.15528830773252</v>
      </c>
      <c r="H7717">
        <v>3.1568881262153501</v>
      </c>
    </row>
    <row r="7718" spans="1:8" x14ac:dyDescent="0.2">
      <c r="A7718" t="s">
        <v>4982</v>
      </c>
      <c r="B7718">
        <v>-7.647445040933E-2</v>
      </c>
      <c r="C7718">
        <v>11.9071622108646</v>
      </c>
      <c r="D7718">
        <v>0.94031157720040504</v>
      </c>
      <c r="E7718">
        <v>-7.2001023372841796E-2</v>
      </c>
      <c r="F7718">
        <v>6.7122142577575997E-2</v>
      </c>
      <c r="G7718">
        <v>2.7098901143357299</v>
      </c>
      <c r="H7718">
        <v>2.7123295547333601</v>
      </c>
    </row>
    <row r="7719" spans="1:8" x14ac:dyDescent="0.2">
      <c r="A7719" t="s">
        <v>5648</v>
      </c>
      <c r="B7719">
        <v>-7.5803957868925201E-2</v>
      </c>
      <c r="C7719">
        <v>9.1608903820369196</v>
      </c>
      <c r="D7719">
        <v>0.94120474942326904</v>
      </c>
      <c r="E7719">
        <v>-6.3116917999734498E-2</v>
      </c>
      <c r="F7719">
        <v>5.9013420884449899E-2</v>
      </c>
      <c r="G7719">
        <v>2.8219513978996602</v>
      </c>
      <c r="H7719">
        <v>2.8240031464572999</v>
      </c>
    </row>
    <row r="7720" spans="1:8" x14ac:dyDescent="0.2">
      <c r="A7720" t="s">
        <v>7676</v>
      </c>
      <c r="B7720">
        <v>-7.57415694612118E-2</v>
      </c>
      <c r="C7720">
        <v>10.069712753020401</v>
      </c>
      <c r="D7720">
        <v>0.941108383631023</v>
      </c>
      <c r="E7720">
        <v>-6.1037619748159098E-2</v>
      </c>
      <c r="F7720">
        <v>5.7020674229324303E-2</v>
      </c>
      <c r="G7720">
        <v>3.0638556111074098</v>
      </c>
      <c r="H7720">
        <v>3.0658640838668298</v>
      </c>
    </row>
    <row r="7721" spans="1:8" x14ac:dyDescent="0.2">
      <c r="A7721" t="s">
        <v>4407</v>
      </c>
      <c r="B7721">
        <v>-7.4653862146361896E-2</v>
      </c>
      <c r="C7721">
        <v>16.133098537055702</v>
      </c>
      <c r="D7721">
        <v>0.94140796648169001</v>
      </c>
      <c r="E7721">
        <v>-8.0797971053785597E-2</v>
      </c>
      <c r="F7721">
        <v>7.5297287731506304E-2</v>
      </c>
      <c r="G7721">
        <v>2.9141239140405699</v>
      </c>
      <c r="H7721">
        <v>2.91687425570171</v>
      </c>
    </row>
    <row r="7722" spans="1:8" x14ac:dyDescent="0.2">
      <c r="A7722" t="s">
        <v>6929</v>
      </c>
      <c r="B7722">
        <v>-7.4481287111036201E-2</v>
      </c>
      <c r="C7722">
        <v>17.133146100691299</v>
      </c>
      <c r="D7722">
        <v>0.94149014801022202</v>
      </c>
      <c r="E7722">
        <v>-9.0606466365693999E-2</v>
      </c>
      <c r="F7722">
        <v>8.4423840557670896E-2</v>
      </c>
      <c r="G7722">
        <v>2.2114678961947098</v>
      </c>
      <c r="H7722">
        <v>2.2145592090987201</v>
      </c>
    </row>
    <row r="7723" spans="1:8" x14ac:dyDescent="0.2">
      <c r="A7723" t="s">
        <v>3806</v>
      </c>
      <c r="B7723">
        <v>-7.4405970102299906E-2</v>
      </c>
      <c r="C7723">
        <v>10.1550335929306</v>
      </c>
      <c r="D7723">
        <v>0.94213267792883004</v>
      </c>
      <c r="E7723">
        <v>-5.4904984973505502E-2</v>
      </c>
      <c r="F7723">
        <v>5.13494055301425E-2</v>
      </c>
      <c r="G7723">
        <v>3.0337835131049902</v>
      </c>
      <c r="H7723">
        <v>3.0355613028266699</v>
      </c>
    </row>
    <row r="7724" spans="1:8" x14ac:dyDescent="0.2">
      <c r="A7724" t="s">
        <v>5755</v>
      </c>
      <c r="B7724">
        <v>-7.4062591841569297E-2</v>
      </c>
      <c r="C7724">
        <v>11.980454556511599</v>
      </c>
      <c r="D7724">
        <v>0.94218282147578003</v>
      </c>
      <c r="E7724">
        <v>-6.3335275703917795E-2</v>
      </c>
      <c r="F7724">
        <v>5.9171748701981303E-2</v>
      </c>
      <c r="G7724">
        <v>2.8867694023060202</v>
      </c>
      <c r="H7724">
        <v>2.8888511658069902</v>
      </c>
    </row>
    <row r="7725" spans="1:8" x14ac:dyDescent="0.2">
      <c r="A7725" t="s">
        <v>9869</v>
      </c>
      <c r="B7725">
        <v>-7.3909291658098106E-2</v>
      </c>
      <c r="C7725">
        <v>13.8536975095614</v>
      </c>
      <c r="D7725">
        <v>0.94213912633691499</v>
      </c>
      <c r="E7725">
        <v>-9.0109850209246306E-2</v>
      </c>
      <c r="F7725">
        <v>8.4112113724044701E-2</v>
      </c>
      <c r="G7725">
        <v>2.7411129878409901</v>
      </c>
      <c r="H7725">
        <v>2.74411185608359</v>
      </c>
    </row>
    <row r="7726" spans="1:8" x14ac:dyDescent="0.2">
      <c r="A7726" t="s">
        <v>4203</v>
      </c>
      <c r="B7726">
        <v>-7.3335420672089299E-2</v>
      </c>
      <c r="C7726">
        <v>12.694922719796599</v>
      </c>
      <c r="D7726">
        <v>0.94268208569724998</v>
      </c>
      <c r="E7726">
        <v>-5.4782939622425697E-2</v>
      </c>
      <c r="F7726">
        <v>5.1194246761298398E-2</v>
      </c>
      <c r="G7726">
        <v>3.74191142549481</v>
      </c>
      <c r="H7726">
        <v>3.7437057719253701</v>
      </c>
    </row>
    <row r="7727" spans="1:8" x14ac:dyDescent="0.2">
      <c r="A7727" t="s">
        <v>7433</v>
      </c>
      <c r="B7727">
        <v>-7.3103964558031295E-2</v>
      </c>
      <c r="C7727">
        <v>16.831273861896602</v>
      </c>
      <c r="D7727">
        <v>0.942585121604263</v>
      </c>
      <c r="E7727">
        <v>-6.3776206814148195E-2</v>
      </c>
      <c r="F7727">
        <v>5.9507746612796703E-2</v>
      </c>
      <c r="G7727">
        <v>3.5037132302151499</v>
      </c>
      <c r="H7727">
        <v>3.5058474603158198</v>
      </c>
    </row>
    <row r="7728" spans="1:8" x14ac:dyDescent="0.2">
      <c r="A7728" t="s">
        <v>10109</v>
      </c>
      <c r="B7728">
        <v>-7.2541578630819004E-2</v>
      </c>
      <c r="C7728">
        <v>12.356428111865</v>
      </c>
      <c r="D7728">
        <v>0.943331951743409</v>
      </c>
      <c r="E7728">
        <v>-8.3341522630894505E-2</v>
      </c>
      <c r="F7728">
        <v>7.7954145854405604E-2</v>
      </c>
      <c r="G7728">
        <v>2.1242724596844398</v>
      </c>
      <c r="H7728">
        <v>2.1269661480726798</v>
      </c>
    </row>
    <row r="7729" spans="1:8" x14ac:dyDescent="0.2">
      <c r="A7729" t="s">
        <v>9766</v>
      </c>
      <c r="B7729">
        <v>-7.2483785629071498E-2</v>
      </c>
      <c r="C7729">
        <v>16.0408626994092</v>
      </c>
      <c r="D7729">
        <v>0.94311301454836505</v>
      </c>
      <c r="E7729">
        <v>-6.65679604377509E-2</v>
      </c>
      <c r="F7729">
        <v>6.2165399093340998E-2</v>
      </c>
      <c r="G7729">
        <v>3.6068624059176799</v>
      </c>
      <c r="H7729">
        <v>3.6090636865898902</v>
      </c>
    </row>
    <row r="7730" spans="1:8" x14ac:dyDescent="0.2">
      <c r="A7730" t="s">
        <v>11040</v>
      </c>
      <c r="B7730">
        <v>-7.2401249531917497E-2</v>
      </c>
      <c r="C7730">
        <v>14.7453515738487</v>
      </c>
      <c r="D7730">
        <v>0.94325553172717602</v>
      </c>
      <c r="E7730">
        <v>-6.0332867508177103E-2</v>
      </c>
      <c r="F7730">
        <v>5.6374504386273103E-2</v>
      </c>
      <c r="G7730">
        <v>2.86348442943329</v>
      </c>
      <c r="H7730">
        <v>2.8654636109942402</v>
      </c>
    </row>
    <row r="7731" spans="1:8" x14ac:dyDescent="0.2">
      <c r="A7731" t="s">
        <v>2507</v>
      </c>
      <c r="B7731">
        <v>-7.2400089756167005E-2</v>
      </c>
      <c r="C7731">
        <v>17.454877148553798</v>
      </c>
      <c r="D7731">
        <v>0.943106671129472</v>
      </c>
      <c r="E7731">
        <v>-8.2927599559801696E-2</v>
      </c>
      <c r="F7731">
        <v>7.7414404977342505E-2</v>
      </c>
      <c r="G7731">
        <v>3.3166583785211401</v>
      </c>
      <c r="H7731">
        <v>3.3194149758123701</v>
      </c>
    </row>
    <row r="7732" spans="1:8" x14ac:dyDescent="0.2">
      <c r="A7732" t="s">
        <v>4511</v>
      </c>
      <c r="B7732">
        <v>-7.2386473000751295E-2</v>
      </c>
      <c r="C7732">
        <v>15.908716272529</v>
      </c>
      <c r="D7732">
        <v>0.94319661164266699</v>
      </c>
      <c r="E7732">
        <v>-9.8591259453189403E-2</v>
      </c>
      <c r="F7732">
        <v>9.2083498528880897E-2</v>
      </c>
      <c r="G7732">
        <v>2.3317277704180102</v>
      </c>
      <c r="H7732">
        <v>2.3349816508801702</v>
      </c>
    </row>
    <row r="7733" spans="1:8" x14ac:dyDescent="0.2">
      <c r="A7733" t="s">
        <v>6859</v>
      </c>
      <c r="B7733">
        <v>-7.2165668721487997E-2</v>
      </c>
      <c r="C7733">
        <v>15.106993268845599</v>
      </c>
      <c r="D7733">
        <v>0.94341683657839104</v>
      </c>
      <c r="E7733">
        <v>-6.3160408356085398E-2</v>
      </c>
      <c r="F7733">
        <v>5.90210897601239E-2</v>
      </c>
      <c r="G7733">
        <v>2.8069729334864801</v>
      </c>
      <c r="H7733">
        <v>2.80904259278446</v>
      </c>
    </row>
    <row r="7734" spans="1:8" x14ac:dyDescent="0.2">
      <c r="A7734" t="s">
        <v>9235</v>
      </c>
      <c r="B7734">
        <v>-7.1616306270563201E-2</v>
      </c>
      <c r="C7734">
        <v>15.1435767999782</v>
      </c>
      <c r="D7734">
        <v>0.94384454177675403</v>
      </c>
      <c r="E7734">
        <v>-0.18520440176646</v>
      </c>
      <c r="F7734">
        <v>0.17315369327848301</v>
      </c>
      <c r="G7734">
        <v>2.6804695077787999</v>
      </c>
      <c r="H7734">
        <v>2.6864948620227902</v>
      </c>
    </row>
    <row r="7735" spans="1:8" x14ac:dyDescent="0.2">
      <c r="A7735" t="s">
        <v>4872</v>
      </c>
      <c r="B7735">
        <v>-7.1133128702636494E-2</v>
      </c>
      <c r="C7735">
        <v>15.9603668652847</v>
      </c>
      <c r="D7735">
        <v>0.94417552078228895</v>
      </c>
      <c r="E7735">
        <v>-8.8377059501587696E-2</v>
      </c>
      <c r="F7735">
        <v>8.2639771529320394E-2</v>
      </c>
      <c r="G7735">
        <v>2.8772163145409801</v>
      </c>
      <c r="H7735">
        <v>2.8800849585271102</v>
      </c>
    </row>
    <row r="7736" spans="1:8" x14ac:dyDescent="0.2">
      <c r="A7736" t="s">
        <v>11458</v>
      </c>
      <c r="B7736">
        <v>-7.0479643236890502E-2</v>
      </c>
      <c r="C7736">
        <v>17.553926337532999</v>
      </c>
      <c r="D7736">
        <v>0.94460863400445405</v>
      </c>
      <c r="E7736">
        <v>-7.2368378641006495E-2</v>
      </c>
      <c r="F7736">
        <v>6.7678772769096507E-2</v>
      </c>
      <c r="G7736">
        <v>2.9705315558822898</v>
      </c>
      <c r="H7736">
        <v>2.9728763588182399</v>
      </c>
    </row>
    <row r="7737" spans="1:8" x14ac:dyDescent="0.2">
      <c r="A7737" t="s">
        <v>10218</v>
      </c>
      <c r="B7737">
        <v>-7.0382721155380898E-2</v>
      </c>
      <c r="C7737">
        <v>15.7888130224396</v>
      </c>
      <c r="D7737">
        <v>0.94477280691892696</v>
      </c>
      <c r="E7737">
        <v>-0.16590859287865201</v>
      </c>
      <c r="F7737">
        <v>0.15525719676301999</v>
      </c>
      <c r="G7737">
        <v>2.6851927025929299</v>
      </c>
      <c r="H7737">
        <v>2.6905184006507499</v>
      </c>
    </row>
    <row r="7738" spans="1:8" x14ac:dyDescent="0.2">
      <c r="A7738" t="s">
        <v>11395</v>
      </c>
      <c r="B7738">
        <v>-7.0297658250896303E-2</v>
      </c>
      <c r="C7738">
        <v>14.617178560920401</v>
      </c>
      <c r="D7738">
        <v>0.94490947926292301</v>
      </c>
      <c r="E7738">
        <v>-0.148812291980609</v>
      </c>
      <c r="F7738">
        <v>0.139330679258341</v>
      </c>
      <c r="G7738">
        <v>3.0706055900407301</v>
      </c>
      <c r="H7738">
        <v>3.0753463964018701</v>
      </c>
    </row>
    <row r="7739" spans="1:8" x14ac:dyDescent="0.2">
      <c r="A7739" t="s">
        <v>11561</v>
      </c>
      <c r="B7739">
        <v>-6.9298158421814998E-2</v>
      </c>
      <c r="C7739">
        <v>17.002755893579302</v>
      </c>
      <c r="D7739">
        <v>0.94556078077266004</v>
      </c>
      <c r="E7739">
        <v>-0.146030543743253</v>
      </c>
      <c r="F7739">
        <v>0.136742576290661</v>
      </c>
      <c r="G7739">
        <v>0.96096337972757995</v>
      </c>
      <c r="H7739">
        <v>0.96560736345387599</v>
      </c>
    </row>
    <row r="7740" spans="1:8" x14ac:dyDescent="0.2">
      <c r="A7740" t="s">
        <v>4610</v>
      </c>
      <c r="B7740">
        <v>-6.8677149097637502E-2</v>
      </c>
      <c r="C7740">
        <v>16.555825645270598</v>
      </c>
      <c r="D7740">
        <v>0.94606925809933595</v>
      </c>
      <c r="E7740">
        <v>-4.27842708159216E-2</v>
      </c>
      <c r="F7740">
        <v>4.0092054909770303E-2</v>
      </c>
      <c r="G7740">
        <v>3.5094593906661502</v>
      </c>
      <c r="H7740">
        <v>3.5108054986192201</v>
      </c>
    </row>
    <row r="7741" spans="1:8" x14ac:dyDescent="0.2">
      <c r="A7741" t="s">
        <v>12030</v>
      </c>
      <c r="B7741">
        <v>-6.8624714057354805E-2</v>
      </c>
      <c r="C7741">
        <v>12.167659933887601</v>
      </c>
      <c r="D7741">
        <v>0.94640321702458596</v>
      </c>
      <c r="E7741">
        <v>-8.14758221068176E-2</v>
      </c>
      <c r="F7741">
        <v>7.6492778613984999E-2</v>
      </c>
      <c r="G7741">
        <v>1.9481665926431899</v>
      </c>
      <c r="H7741">
        <v>1.9506581143896</v>
      </c>
    </row>
    <row r="7742" spans="1:8" x14ac:dyDescent="0.2">
      <c r="A7742" t="s">
        <v>10790</v>
      </c>
      <c r="B7742">
        <v>-6.8040620999985202E-2</v>
      </c>
      <c r="C7742">
        <v>17.647215567160401</v>
      </c>
      <c r="D7742">
        <v>0.94651829819871902</v>
      </c>
      <c r="E7742">
        <v>-5.93712625891284E-2</v>
      </c>
      <c r="F7742">
        <v>5.5651465195077798E-2</v>
      </c>
      <c r="G7742">
        <v>2.4758983461361499</v>
      </c>
      <c r="H7742">
        <v>2.4777582448331699</v>
      </c>
    </row>
    <row r="7743" spans="1:8" x14ac:dyDescent="0.2">
      <c r="A7743" t="s">
        <v>10344</v>
      </c>
      <c r="B7743">
        <v>-6.8015197090455407E-2</v>
      </c>
      <c r="C7743">
        <v>16.617297936451099</v>
      </c>
      <c r="D7743">
        <v>0.94658523435878905</v>
      </c>
      <c r="E7743">
        <v>-0.15570069898968</v>
      </c>
      <c r="F7743">
        <v>0.14599194070048399</v>
      </c>
      <c r="G7743">
        <v>2.82885769656232</v>
      </c>
      <c r="H7743">
        <v>2.8337120757069099</v>
      </c>
    </row>
    <row r="7744" spans="1:8" x14ac:dyDescent="0.2">
      <c r="A7744" t="s">
        <v>11371</v>
      </c>
      <c r="B7744">
        <v>-6.7867379345170495E-2</v>
      </c>
      <c r="C7744">
        <v>17.295022962844801</v>
      </c>
      <c r="D7744">
        <v>0.946669658946932</v>
      </c>
      <c r="E7744">
        <v>-0.26918944170984199</v>
      </c>
      <c r="F7744">
        <v>0.252389766952475</v>
      </c>
      <c r="G7744">
        <v>0.50278531295724604</v>
      </c>
      <c r="H7744">
        <v>0.51118515033593004</v>
      </c>
    </row>
    <row r="7745" spans="1:8" x14ac:dyDescent="0.2">
      <c r="A7745" t="s">
        <v>6882</v>
      </c>
      <c r="B7745">
        <v>-6.7443909533050295E-2</v>
      </c>
      <c r="C7745">
        <v>16.855802843032102</v>
      </c>
      <c r="D7745">
        <v>0.94702187251132197</v>
      </c>
      <c r="E7745">
        <v>-0.220973795796574</v>
      </c>
      <c r="F7745">
        <v>0.207292444720902</v>
      </c>
      <c r="G7745">
        <v>2.3879873036089898</v>
      </c>
      <c r="H7745">
        <v>2.3948279791468301</v>
      </c>
    </row>
    <row r="7746" spans="1:8" x14ac:dyDescent="0.2">
      <c r="A7746" t="s">
        <v>9604</v>
      </c>
      <c r="B7746">
        <v>-6.6559079374265598E-2</v>
      </c>
      <c r="C7746">
        <v>9.6891028924603102</v>
      </c>
      <c r="D7746">
        <v>0.948286054157499</v>
      </c>
      <c r="E7746">
        <v>-5.9598283929476199E-2</v>
      </c>
      <c r="F7746">
        <v>5.6155513341243198E-2</v>
      </c>
      <c r="G7746">
        <v>3.0392897035459101</v>
      </c>
      <c r="H7746">
        <v>3.0410110888400301</v>
      </c>
    </row>
    <row r="7747" spans="1:8" x14ac:dyDescent="0.2">
      <c r="A7747" t="s">
        <v>5458</v>
      </c>
      <c r="B7747">
        <v>-6.5867134088125306E-2</v>
      </c>
      <c r="C7747">
        <v>17.9909458223723</v>
      </c>
      <c r="D7747">
        <v>0.94821002965934897</v>
      </c>
      <c r="E7747">
        <v>-7.6940310982559795E-2</v>
      </c>
      <c r="F7747">
        <v>7.2262734979804899E-2</v>
      </c>
      <c r="G7747">
        <v>3.3007531318883201</v>
      </c>
      <c r="H7747">
        <v>3.3030919198897002</v>
      </c>
    </row>
    <row r="7748" spans="1:8" x14ac:dyDescent="0.2">
      <c r="A7748" t="s">
        <v>9822</v>
      </c>
      <c r="B7748">
        <v>-6.5788634796587406E-2</v>
      </c>
      <c r="C7748">
        <v>13.7853594948192</v>
      </c>
      <c r="D7748">
        <v>0.94849066781616398</v>
      </c>
      <c r="E7748">
        <v>-6.3146749146306899E-2</v>
      </c>
      <c r="F7748">
        <v>5.9393471913469602E-2</v>
      </c>
      <c r="G7748">
        <v>3.3854833859025</v>
      </c>
      <c r="H7748">
        <v>3.3873600245189199</v>
      </c>
    </row>
    <row r="7749" spans="1:8" x14ac:dyDescent="0.2">
      <c r="A7749" t="s">
        <v>7643</v>
      </c>
      <c r="B7749">
        <v>-6.5527724532230103E-2</v>
      </c>
      <c r="C7749">
        <v>14.263916109036799</v>
      </c>
      <c r="D7749">
        <v>0.94866339781290898</v>
      </c>
      <c r="E7749">
        <v>-6.9627540389881601E-2</v>
      </c>
      <c r="F7749">
        <v>6.5492183150466898E-2</v>
      </c>
      <c r="G7749">
        <v>2.7661603050994401</v>
      </c>
      <c r="H7749">
        <v>2.7682279837191501</v>
      </c>
    </row>
    <row r="7750" spans="1:8" x14ac:dyDescent="0.2">
      <c r="A7750" t="s">
        <v>9112</v>
      </c>
      <c r="B7750">
        <v>-6.4832741983472705E-2</v>
      </c>
      <c r="C7750">
        <v>10.4087912406969</v>
      </c>
      <c r="D7750">
        <v>0.94953549240832102</v>
      </c>
      <c r="E7750">
        <v>-9.4205945304914704E-2</v>
      </c>
      <c r="F7750">
        <v>8.8851115931509503E-2</v>
      </c>
      <c r="G7750">
        <v>2.3089441788660601</v>
      </c>
      <c r="H7750">
        <v>2.31162159355276</v>
      </c>
    </row>
    <row r="7751" spans="1:8" x14ac:dyDescent="0.2">
      <c r="A7751" t="s">
        <v>6522</v>
      </c>
      <c r="B7751">
        <v>-6.4735110184977004E-2</v>
      </c>
      <c r="C7751">
        <v>15.9938773290159</v>
      </c>
      <c r="D7751">
        <v>0.94918712899208602</v>
      </c>
      <c r="E7751">
        <v>-7.3473685721926502E-2</v>
      </c>
      <c r="F7751">
        <v>6.9119483057398401E-2</v>
      </c>
      <c r="G7751">
        <v>2.9485299535927698</v>
      </c>
      <c r="H7751">
        <v>2.95070705492504</v>
      </c>
    </row>
    <row r="7752" spans="1:8" x14ac:dyDescent="0.2">
      <c r="A7752" t="s">
        <v>2969</v>
      </c>
      <c r="B7752">
        <v>-6.40839409723305E-2</v>
      </c>
      <c r="C7752">
        <v>17.535443019162901</v>
      </c>
      <c r="D7752">
        <v>0.94962827147817097</v>
      </c>
      <c r="E7752">
        <v>-7.8984460083180899E-2</v>
      </c>
      <c r="F7752">
        <v>7.4317213205888605E-2</v>
      </c>
      <c r="G7752">
        <v>2.6100479251653201</v>
      </c>
      <c r="H7752">
        <v>2.6123815486039699</v>
      </c>
    </row>
    <row r="7753" spans="1:8" x14ac:dyDescent="0.2">
      <c r="A7753" t="s">
        <v>7444</v>
      </c>
      <c r="B7753">
        <v>-6.3359532344050506E-2</v>
      </c>
      <c r="C7753">
        <v>11.285597116160901</v>
      </c>
      <c r="D7753">
        <v>0.95058853221055295</v>
      </c>
      <c r="E7753">
        <v>-5.2650378912087598E-2</v>
      </c>
      <c r="F7753">
        <v>4.9695071961347197E-2</v>
      </c>
      <c r="G7753">
        <v>3.5308449279490901</v>
      </c>
      <c r="H7753">
        <v>3.5323225814244599</v>
      </c>
    </row>
    <row r="7754" spans="1:8" x14ac:dyDescent="0.2">
      <c r="A7754" t="s">
        <v>4908</v>
      </c>
      <c r="B7754">
        <v>-6.3240438977681293E-2</v>
      </c>
      <c r="C7754">
        <v>16.443738515396301</v>
      </c>
      <c r="D7754">
        <v>0.95033741997077104</v>
      </c>
      <c r="E7754">
        <v>-0.27495047845095699</v>
      </c>
      <c r="F7754">
        <v>0.258987254530188</v>
      </c>
      <c r="G7754">
        <v>1.23904074391748</v>
      </c>
      <c r="H7754">
        <v>1.2470223558778599</v>
      </c>
    </row>
    <row r="7755" spans="1:8" x14ac:dyDescent="0.2">
      <c r="A7755" t="s">
        <v>10256</v>
      </c>
      <c r="B7755">
        <v>-6.3191371068229196E-2</v>
      </c>
      <c r="C7755">
        <v>13.8389480770158</v>
      </c>
      <c r="D7755">
        <v>0.95051776469862603</v>
      </c>
      <c r="E7755">
        <v>-7.6704491712191805E-2</v>
      </c>
      <c r="F7755">
        <v>7.2318649475537095E-2</v>
      </c>
      <c r="G7755">
        <v>2.0621202304214501</v>
      </c>
      <c r="H7755">
        <v>2.0643131515397699</v>
      </c>
    </row>
    <row r="7756" spans="1:8" x14ac:dyDescent="0.2">
      <c r="A7756" t="s">
        <v>2511</v>
      </c>
      <c r="B7756">
        <v>-6.2983108115445899E-2</v>
      </c>
      <c r="C7756">
        <v>13.365991303877401</v>
      </c>
      <c r="D7756">
        <v>0.95071212955774298</v>
      </c>
      <c r="E7756">
        <v>-6.1008669024954401E-2</v>
      </c>
      <c r="F7756">
        <v>5.7542811980716799E-2</v>
      </c>
      <c r="G7756">
        <v>3.08445023610262</v>
      </c>
      <c r="H7756">
        <v>3.0861831646247402</v>
      </c>
    </row>
    <row r="7757" spans="1:8" x14ac:dyDescent="0.2">
      <c r="A7757" t="s">
        <v>9942</v>
      </c>
      <c r="B7757">
        <v>-5.9589051697784397E-2</v>
      </c>
      <c r="C7757">
        <v>17.3685556807424</v>
      </c>
      <c r="D7757">
        <v>0.95316321428597806</v>
      </c>
      <c r="E7757">
        <v>-8.76408581911894E-2</v>
      </c>
      <c r="F7757">
        <v>8.2818663278517696E-2</v>
      </c>
      <c r="G7757">
        <v>2.4359371159885201</v>
      </c>
      <c r="H7757">
        <v>2.4383482134448502</v>
      </c>
    </row>
    <row r="7758" spans="1:8" x14ac:dyDescent="0.2">
      <c r="A7758" t="s">
        <v>2621</v>
      </c>
      <c r="B7758">
        <v>-5.8207403125460598E-2</v>
      </c>
      <c r="C7758">
        <v>15.9634257089361</v>
      </c>
      <c r="D7758">
        <v>0.95430583009966896</v>
      </c>
      <c r="E7758">
        <v>-0.21314506622603099</v>
      </c>
      <c r="F7758">
        <v>0.20175504738686201</v>
      </c>
      <c r="G7758">
        <v>1.42366365706537</v>
      </c>
      <c r="H7758">
        <v>1.42935866648495</v>
      </c>
    </row>
    <row r="7759" spans="1:8" x14ac:dyDescent="0.2">
      <c r="A7759" t="s">
        <v>5901</v>
      </c>
      <c r="B7759">
        <v>-5.7800223643147401E-2</v>
      </c>
      <c r="C7759">
        <v>8.5269733778814292</v>
      </c>
      <c r="D7759">
        <v>0.95523946562525097</v>
      </c>
      <c r="E7759">
        <v>-7.4711113346592806E-2</v>
      </c>
      <c r="F7759">
        <v>7.1019030612790704E-2</v>
      </c>
      <c r="G7759">
        <v>2.1663100132580202</v>
      </c>
      <c r="H7759">
        <v>2.1681560546249199</v>
      </c>
    </row>
    <row r="7760" spans="1:8" x14ac:dyDescent="0.2">
      <c r="A7760" t="s">
        <v>9129</v>
      </c>
      <c r="B7760">
        <v>-5.7594572342007398E-2</v>
      </c>
      <c r="C7760">
        <v>17.824287156504599</v>
      </c>
      <c r="D7760">
        <v>0.954712330427542</v>
      </c>
      <c r="E7760">
        <v>-0.10783090827871999</v>
      </c>
      <c r="F7760">
        <v>0.102080474147379</v>
      </c>
      <c r="G7760">
        <v>2.0850359874962798</v>
      </c>
      <c r="H7760">
        <v>2.0879112045619501</v>
      </c>
    </row>
    <row r="7761" spans="1:8" x14ac:dyDescent="0.2">
      <c r="A7761" t="s">
        <v>2535</v>
      </c>
      <c r="B7761">
        <v>-5.7430702126937301E-2</v>
      </c>
      <c r="C7761">
        <v>17.999769608429599</v>
      </c>
      <c r="D7761">
        <v>0.95483485540708601</v>
      </c>
      <c r="E7761">
        <v>-7.5960128458088305E-2</v>
      </c>
      <c r="F7761">
        <v>7.1917749722277505E-2</v>
      </c>
      <c r="G7761">
        <v>4.8405706955232501</v>
      </c>
      <c r="H7761">
        <v>4.84259188489116</v>
      </c>
    </row>
    <row r="7762" spans="1:8" x14ac:dyDescent="0.2">
      <c r="A7762" t="s">
        <v>10089</v>
      </c>
      <c r="B7762">
        <v>-5.71340580685629E-2</v>
      </c>
      <c r="C7762">
        <v>17.492902136816198</v>
      </c>
      <c r="D7762">
        <v>0.95508596605617802</v>
      </c>
      <c r="E7762">
        <v>-9.0595949292729003E-2</v>
      </c>
      <c r="F7762">
        <v>8.5808636934851301E-2</v>
      </c>
      <c r="G7762">
        <v>2.1462630343151901</v>
      </c>
      <c r="H7762">
        <v>2.1486566904941302</v>
      </c>
    </row>
    <row r="7763" spans="1:8" x14ac:dyDescent="0.2">
      <c r="A7763" t="s">
        <v>11258</v>
      </c>
      <c r="B7763">
        <v>-5.6621079407945002E-2</v>
      </c>
      <c r="C7763">
        <v>14.915446585531299</v>
      </c>
      <c r="D7763">
        <v>0.95559858438294498</v>
      </c>
      <c r="E7763">
        <v>-0.15873566263896599</v>
      </c>
      <c r="F7763">
        <v>0.15052435377200399</v>
      </c>
      <c r="G7763">
        <v>1.8495463933103899</v>
      </c>
      <c r="H7763">
        <v>1.85365204774387</v>
      </c>
    </row>
    <row r="7764" spans="1:8" x14ac:dyDescent="0.2">
      <c r="A7764" t="s">
        <v>3643</v>
      </c>
      <c r="B7764">
        <v>-5.6313657603473899E-2</v>
      </c>
      <c r="C7764">
        <v>15.2279731269288</v>
      </c>
      <c r="D7764">
        <v>0.95582419509614103</v>
      </c>
      <c r="E7764">
        <v>-8.4601759608064195E-2</v>
      </c>
      <c r="F7764">
        <v>8.0240878991260603E-2</v>
      </c>
      <c r="G7764">
        <v>2.24627022621836</v>
      </c>
      <c r="H7764">
        <v>2.2484506665267601</v>
      </c>
    </row>
    <row r="7765" spans="1:8" x14ac:dyDescent="0.2">
      <c r="A7765" t="s">
        <v>10227</v>
      </c>
      <c r="B7765">
        <v>-5.6226994520374302E-2</v>
      </c>
      <c r="C7765">
        <v>10.8974146838857</v>
      </c>
      <c r="D7765">
        <v>0.95617864765759697</v>
      </c>
      <c r="E7765">
        <v>-4.4360315259963097E-2</v>
      </c>
      <c r="F7765">
        <v>4.2152765522486001E-2</v>
      </c>
      <c r="G7765">
        <v>3.7272612952189399</v>
      </c>
      <c r="H7765">
        <v>3.7283650700876798</v>
      </c>
    </row>
    <row r="7766" spans="1:8" x14ac:dyDescent="0.2">
      <c r="A7766" t="s">
        <v>9510</v>
      </c>
      <c r="B7766">
        <v>-5.6155682906087703E-2</v>
      </c>
      <c r="C7766">
        <v>16.541736996929199</v>
      </c>
      <c r="D7766">
        <v>0.955890498225487</v>
      </c>
      <c r="E7766">
        <v>-0.124707766833228</v>
      </c>
      <c r="F7766">
        <v>0.118254629192185</v>
      </c>
      <c r="G7766">
        <v>1.4956939150408499</v>
      </c>
      <c r="H7766">
        <v>1.4989204838613699</v>
      </c>
    </row>
    <row r="7767" spans="1:8" x14ac:dyDescent="0.2">
      <c r="A7767" t="s">
        <v>11724</v>
      </c>
      <c r="B7767">
        <v>-5.52604051583458E-2</v>
      </c>
      <c r="C7767">
        <v>10.1303314763092</v>
      </c>
      <c r="D7767">
        <v>0.95700570028513599</v>
      </c>
      <c r="E7767">
        <v>-8.22722493021497E-2</v>
      </c>
      <c r="F7767">
        <v>7.82833407746968E-2</v>
      </c>
      <c r="G7767">
        <v>2.0818734205886602</v>
      </c>
      <c r="H7767">
        <v>2.08386787485238</v>
      </c>
    </row>
    <row r="7768" spans="1:8" x14ac:dyDescent="0.2">
      <c r="A7768" t="s">
        <v>11702</v>
      </c>
      <c r="B7768">
        <v>-5.4757947493101401E-2</v>
      </c>
      <c r="C7768">
        <v>13.0919946373825</v>
      </c>
      <c r="D7768">
        <v>0.95715811654457394</v>
      </c>
      <c r="E7768">
        <v>-0.14525473024982599</v>
      </c>
      <c r="F7768">
        <v>0.138068331026453</v>
      </c>
      <c r="G7768">
        <v>1.60107642142611</v>
      </c>
      <c r="H7768">
        <v>1.6046696210378</v>
      </c>
    </row>
    <row r="7769" spans="1:8" x14ac:dyDescent="0.2">
      <c r="A7769" t="s">
        <v>8983</v>
      </c>
      <c r="B7769">
        <v>-5.4336630150348703E-2</v>
      </c>
      <c r="C7769">
        <v>17.693842879719799</v>
      </c>
      <c r="D7769">
        <v>0.95727578887036302</v>
      </c>
      <c r="E7769">
        <v>-5.0559902691044101E-2</v>
      </c>
      <c r="F7769">
        <v>4.8013634362867798E-2</v>
      </c>
      <c r="G7769">
        <v>4.24925889818876</v>
      </c>
      <c r="H7769">
        <v>4.2505320323528402</v>
      </c>
    </row>
    <row r="7770" spans="1:8" x14ac:dyDescent="0.2">
      <c r="A7770" t="s">
        <v>3702</v>
      </c>
      <c r="B7770">
        <v>-5.4048634655661801E-2</v>
      </c>
      <c r="C7770">
        <v>17.2213504366857</v>
      </c>
      <c r="D7770">
        <v>0.95751847919654198</v>
      </c>
      <c r="E7770">
        <v>-9.9962983492368998E-2</v>
      </c>
      <c r="F7770">
        <v>9.4964499002728103E-2</v>
      </c>
      <c r="G7770">
        <v>2.4568848322866801</v>
      </c>
      <c r="H7770">
        <v>2.4593840745315001</v>
      </c>
    </row>
    <row r="7771" spans="1:8" x14ac:dyDescent="0.2">
      <c r="A7771" t="s">
        <v>7360</v>
      </c>
      <c r="B7771">
        <v>-5.3912394349519499E-2</v>
      </c>
      <c r="C7771">
        <v>16.5524393721095</v>
      </c>
      <c r="D7771">
        <v>0.95765030896219805</v>
      </c>
      <c r="E7771">
        <v>-9.1062305354826997E-2</v>
      </c>
      <c r="F7771">
        <v>8.6533521911264899E-2</v>
      </c>
      <c r="G7771">
        <v>2.25646399264597</v>
      </c>
      <c r="H7771">
        <v>2.2587283843677501</v>
      </c>
    </row>
    <row r="7772" spans="1:8" x14ac:dyDescent="0.2">
      <c r="A7772" t="s">
        <v>7747</v>
      </c>
      <c r="B7772">
        <v>-5.3613736291685699E-2</v>
      </c>
      <c r="C7772">
        <v>12.7515617561185</v>
      </c>
      <c r="D7772">
        <v>0.95807375660897098</v>
      </c>
      <c r="E7772">
        <v>-6.7420608587226996E-2</v>
      </c>
      <c r="F7772">
        <v>6.4161607063327894E-2</v>
      </c>
      <c r="G7772">
        <v>3.05838706664075</v>
      </c>
      <c r="H7772">
        <v>3.0600165674027</v>
      </c>
    </row>
    <row r="7773" spans="1:8" x14ac:dyDescent="0.2">
      <c r="A7773" t="s">
        <v>10127</v>
      </c>
      <c r="B7773">
        <v>-5.3104120621002102E-2</v>
      </c>
      <c r="C7773">
        <v>11.0924187234763</v>
      </c>
      <c r="D7773">
        <v>0.95859327695261198</v>
      </c>
      <c r="E7773">
        <v>-5.7743536888192601E-2</v>
      </c>
      <c r="F7773">
        <v>5.50200745832094E-2</v>
      </c>
      <c r="G7773">
        <v>2.75723773989183</v>
      </c>
      <c r="H7773">
        <v>2.75859947104433</v>
      </c>
    </row>
    <row r="7774" spans="1:8" x14ac:dyDescent="0.2">
      <c r="A7774" t="s">
        <v>11406</v>
      </c>
      <c r="B7774">
        <v>-5.2849938545876302E-2</v>
      </c>
      <c r="C7774">
        <v>9.9609053309534605</v>
      </c>
      <c r="D7774">
        <v>0.958896361945626</v>
      </c>
      <c r="E7774">
        <v>-0.17683645861209399</v>
      </c>
      <c r="F7774">
        <v>0.16864620408869299</v>
      </c>
      <c r="G7774">
        <v>0.97590959860706905</v>
      </c>
      <c r="H7774">
        <v>0.98000472586876897</v>
      </c>
    </row>
    <row r="7775" spans="1:8" x14ac:dyDescent="0.2">
      <c r="A7775" t="s">
        <v>6930</v>
      </c>
      <c r="B7775">
        <v>-5.1688578091144403E-2</v>
      </c>
      <c r="C7775">
        <v>16.460872492740599</v>
      </c>
      <c r="D7775">
        <v>0.95939890549042095</v>
      </c>
      <c r="E7775">
        <v>-8.1874941729545306E-2</v>
      </c>
      <c r="F7775">
        <v>7.7968685676666302E-2</v>
      </c>
      <c r="G7775">
        <v>3.12378004108596</v>
      </c>
      <c r="H7775">
        <v>3.1257331691124</v>
      </c>
    </row>
    <row r="7776" spans="1:8" x14ac:dyDescent="0.2">
      <c r="A7776" t="s">
        <v>9552</v>
      </c>
      <c r="B7776">
        <v>-5.1608607957912903E-2</v>
      </c>
      <c r="C7776">
        <v>15.588982812003101</v>
      </c>
      <c r="D7776">
        <v>0.95949607696299399</v>
      </c>
      <c r="E7776">
        <v>-7.9115196783871994E-2</v>
      </c>
      <c r="F7776">
        <v>7.5362529391042599E-2</v>
      </c>
      <c r="G7776">
        <v>2.9790484483547601</v>
      </c>
      <c r="H7776">
        <v>2.9809247820511802</v>
      </c>
    </row>
    <row r="7777" spans="1:8" x14ac:dyDescent="0.2">
      <c r="A7777" t="s">
        <v>6554</v>
      </c>
      <c r="B7777">
        <v>-5.1425974753712002E-2</v>
      </c>
      <c r="C7777">
        <v>12.8820450737767</v>
      </c>
      <c r="D7777">
        <v>0.95977496088326797</v>
      </c>
      <c r="E7777">
        <v>-6.8915190191108699E-2</v>
      </c>
      <c r="F7777">
        <v>6.5713438182723502E-2</v>
      </c>
      <c r="G7777">
        <v>3.0480533671286301</v>
      </c>
      <c r="H7777">
        <v>3.04965424313282</v>
      </c>
    </row>
    <row r="7778" spans="1:8" x14ac:dyDescent="0.2">
      <c r="A7778" t="s">
        <v>11466</v>
      </c>
      <c r="B7778">
        <v>-5.0627646266451297E-2</v>
      </c>
      <c r="C7778">
        <v>16.0029620759117</v>
      </c>
      <c r="D7778">
        <v>0.96024877446365198</v>
      </c>
      <c r="E7778">
        <v>-0.269926449871013</v>
      </c>
      <c r="F7778">
        <v>0.257334204605082</v>
      </c>
      <c r="G7778">
        <v>1.0909583631730599</v>
      </c>
      <c r="H7778">
        <v>1.09725448580603</v>
      </c>
    </row>
    <row r="7779" spans="1:8" x14ac:dyDescent="0.2">
      <c r="A7779" t="s">
        <v>10404</v>
      </c>
      <c r="B7779">
        <v>-5.0099803238744099E-2</v>
      </c>
      <c r="C7779">
        <v>15.3942578052317</v>
      </c>
      <c r="D7779">
        <v>0.96068713317083698</v>
      </c>
      <c r="E7779">
        <v>-7.0431287678028295E-2</v>
      </c>
      <c r="F7779">
        <v>6.7189293947180401E-2</v>
      </c>
      <c r="G7779">
        <v>2.00314243143657</v>
      </c>
      <c r="H7779">
        <v>2.0047634283019899</v>
      </c>
    </row>
    <row r="7780" spans="1:8" x14ac:dyDescent="0.2">
      <c r="A7780" t="s">
        <v>10224</v>
      </c>
      <c r="B7780">
        <v>-4.9866277845250599E-2</v>
      </c>
      <c r="C7780">
        <v>9.7044599220677394</v>
      </c>
      <c r="D7780">
        <v>0.96124032993866204</v>
      </c>
      <c r="E7780">
        <v>-5.2382247219878997E-2</v>
      </c>
      <c r="F7780">
        <v>5.0098174837204502E-2</v>
      </c>
      <c r="G7780">
        <v>2.8454914821383799</v>
      </c>
      <c r="H7780">
        <v>2.8466335183297198</v>
      </c>
    </row>
    <row r="7781" spans="1:8" x14ac:dyDescent="0.2">
      <c r="A7781" t="s">
        <v>10391</v>
      </c>
      <c r="B7781">
        <v>-4.9751136524547802E-2</v>
      </c>
      <c r="C7781">
        <v>12.4878485624685</v>
      </c>
      <c r="D7781">
        <v>0.96110762288046303</v>
      </c>
      <c r="E7781">
        <v>-8.1145192386364806E-2</v>
      </c>
      <c r="F7781">
        <v>7.7506821375193199E-2</v>
      </c>
      <c r="G7781">
        <v>2.72407465455538</v>
      </c>
      <c r="H7781">
        <v>2.7258938400609698</v>
      </c>
    </row>
    <row r="7782" spans="1:8" x14ac:dyDescent="0.2">
      <c r="A7782" t="s">
        <v>5697</v>
      </c>
      <c r="B7782">
        <v>-4.9475121079228898E-2</v>
      </c>
      <c r="C7782">
        <v>9.5581897142845307</v>
      </c>
      <c r="D7782">
        <v>0.96155919278031698</v>
      </c>
      <c r="E7782">
        <v>-6.4432187663703996E-2</v>
      </c>
      <c r="F7782">
        <v>6.16501002477923E-2</v>
      </c>
      <c r="G7782">
        <v>2.6355349588721801</v>
      </c>
      <c r="H7782">
        <v>2.63692600258014</v>
      </c>
    </row>
    <row r="7783" spans="1:8" x14ac:dyDescent="0.2">
      <c r="A7783" t="s">
        <v>10811</v>
      </c>
      <c r="B7783">
        <v>-4.9336379985947497E-2</v>
      </c>
      <c r="C7783">
        <v>14.252827375495899</v>
      </c>
      <c r="D7783">
        <v>0.961335948388086</v>
      </c>
      <c r="E7783">
        <v>-9.4802262274681998E-2</v>
      </c>
      <c r="F7783">
        <v>9.05319368120793E-2</v>
      </c>
      <c r="G7783">
        <v>2.0424079578860002</v>
      </c>
      <c r="H7783">
        <v>2.0445431206173001</v>
      </c>
    </row>
    <row r="7784" spans="1:8" x14ac:dyDescent="0.2">
      <c r="A7784" t="s">
        <v>7261</v>
      </c>
      <c r="B7784">
        <v>-4.8089894407127402E-2</v>
      </c>
      <c r="C7784">
        <v>16.764339792532599</v>
      </c>
      <c r="D7784">
        <v>0.96221287035276204</v>
      </c>
      <c r="E7784">
        <v>-0.13799008428870899</v>
      </c>
      <c r="F7784">
        <v>0.131846180936736</v>
      </c>
      <c r="G7784">
        <v>2.5688232145837602</v>
      </c>
      <c r="H7784">
        <v>2.57189516625975</v>
      </c>
    </row>
    <row r="7785" spans="1:8" x14ac:dyDescent="0.2">
      <c r="A7785" t="s">
        <v>10913</v>
      </c>
      <c r="B7785">
        <v>-4.79262103342393E-2</v>
      </c>
      <c r="C7785">
        <v>16.101715787150798</v>
      </c>
      <c r="D7785">
        <v>0.96236447875217501</v>
      </c>
      <c r="E7785">
        <v>-7.9697221068929902E-2</v>
      </c>
      <c r="F7785">
        <v>7.6171574861984406E-2</v>
      </c>
      <c r="G7785">
        <v>3.0704173079377401</v>
      </c>
      <c r="H7785">
        <v>3.0721801310412098</v>
      </c>
    </row>
    <row r="7786" spans="1:8" x14ac:dyDescent="0.2">
      <c r="A7786" t="s">
        <v>3484</v>
      </c>
      <c r="B7786">
        <v>-4.7891623710494699E-2</v>
      </c>
      <c r="C7786">
        <v>15.7806393147038</v>
      </c>
      <c r="D7786">
        <v>0.96240349051932395</v>
      </c>
      <c r="E7786">
        <v>-6.79016832293802E-2</v>
      </c>
      <c r="F7786">
        <v>6.4904788686742404E-2</v>
      </c>
      <c r="G7786">
        <v>2.8551966769089701</v>
      </c>
      <c r="H7786">
        <v>2.8566951241802898</v>
      </c>
    </row>
    <row r="7787" spans="1:8" x14ac:dyDescent="0.2">
      <c r="A7787" t="s">
        <v>5293</v>
      </c>
      <c r="B7787">
        <v>-4.7418089321443098E-2</v>
      </c>
      <c r="C7787">
        <v>14.679925518591499</v>
      </c>
      <c r="D7787">
        <v>0.96281909649648301</v>
      </c>
      <c r="E7787">
        <v>-5.2031588945334897E-2</v>
      </c>
      <c r="F7787">
        <v>4.9771097717453701E-2</v>
      </c>
      <c r="G7787">
        <v>4.17906663495621</v>
      </c>
      <c r="H7787">
        <v>4.1801968805701497</v>
      </c>
    </row>
    <row r="7788" spans="1:8" x14ac:dyDescent="0.2">
      <c r="A7788" t="s">
        <v>5432</v>
      </c>
      <c r="B7788">
        <v>-4.69451135671737E-2</v>
      </c>
      <c r="C7788">
        <v>17.0171770423425</v>
      </c>
      <c r="D7788">
        <v>0.96310351325778998</v>
      </c>
      <c r="E7788">
        <v>-6.2966279654255997E-2</v>
      </c>
      <c r="F7788">
        <v>6.0224963472408702E-2</v>
      </c>
      <c r="G7788">
        <v>3.6812917019873699</v>
      </c>
      <c r="H7788">
        <v>3.68266236007829</v>
      </c>
    </row>
    <row r="7789" spans="1:8" x14ac:dyDescent="0.2">
      <c r="A7789" t="s">
        <v>11336</v>
      </c>
      <c r="B7789">
        <v>-4.6848937544852302E-2</v>
      </c>
      <c r="C7789">
        <v>13.2502736502533</v>
      </c>
      <c r="D7789">
        <v>0.96333238634032103</v>
      </c>
      <c r="E7789">
        <v>-9.1227311020052798E-2</v>
      </c>
      <c r="F7789">
        <v>8.7347371502060997E-2</v>
      </c>
      <c r="G7789">
        <v>2.0636260503835002</v>
      </c>
      <c r="H7789">
        <v>2.0655660201425001</v>
      </c>
    </row>
    <row r="7790" spans="1:8" x14ac:dyDescent="0.2">
      <c r="A7790" t="s">
        <v>11644</v>
      </c>
      <c r="B7790">
        <v>-4.66636639781026E-2</v>
      </c>
      <c r="C7790">
        <v>15.7958756931904</v>
      </c>
      <c r="D7790">
        <v>0.96336616652074503</v>
      </c>
      <c r="E7790">
        <v>-6.8807990725009496E-2</v>
      </c>
      <c r="F7790">
        <v>6.5847057004876405E-2</v>
      </c>
      <c r="G7790">
        <v>2.5434708339034202</v>
      </c>
      <c r="H7790">
        <v>2.5449513007634801</v>
      </c>
    </row>
    <row r="7791" spans="1:8" x14ac:dyDescent="0.2">
      <c r="A7791" t="s">
        <v>9159</v>
      </c>
      <c r="B7791">
        <v>-4.6532515748780597E-2</v>
      </c>
      <c r="C7791">
        <v>15.918351144005101</v>
      </c>
      <c r="D7791">
        <v>0.963464600460189</v>
      </c>
      <c r="E7791">
        <v>-6.10343937765679E-2</v>
      </c>
      <c r="F7791">
        <v>5.8413570425870601E-2</v>
      </c>
      <c r="G7791">
        <v>3.2160408806400298</v>
      </c>
      <c r="H7791">
        <v>3.2173512923153802</v>
      </c>
    </row>
    <row r="7792" spans="1:8" x14ac:dyDescent="0.2">
      <c r="A7792" t="s">
        <v>3101</v>
      </c>
      <c r="B7792">
        <v>-4.6351647575184098E-2</v>
      </c>
      <c r="C7792">
        <v>14.307320615897501</v>
      </c>
      <c r="D7792">
        <v>0.96367075636268595</v>
      </c>
      <c r="E7792">
        <v>-6.3945084918618694E-2</v>
      </c>
      <c r="F7792">
        <v>6.1234341229761097E-2</v>
      </c>
      <c r="G7792">
        <v>3.2156542313154599</v>
      </c>
      <c r="H7792">
        <v>3.21700960315989</v>
      </c>
    </row>
    <row r="7793" spans="1:8" x14ac:dyDescent="0.2">
      <c r="A7793" t="s">
        <v>5439</v>
      </c>
      <c r="B7793">
        <v>-4.6320161427385799E-2</v>
      </c>
      <c r="C7793">
        <v>13.580539984579101</v>
      </c>
      <c r="D7793">
        <v>0.96372931083569302</v>
      </c>
      <c r="E7793">
        <v>-8.1796250030372997E-2</v>
      </c>
      <c r="F7793">
        <v>7.8347700283716307E-2</v>
      </c>
      <c r="G7793">
        <v>2.62791902032642</v>
      </c>
      <c r="H7793">
        <v>2.6296432951997502</v>
      </c>
    </row>
    <row r="7794" spans="1:8" x14ac:dyDescent="0.2">
      <c r="A7794" t="s">
        <v>2815</v>
      </c>
      <c r="B7794">
        <v>-4.6141078707776298E-2</v>
      </c>
      <c r="C7794">
        <v>13.399011857844799</v>
      </c>
      <c r="D7794">
        <v>0.96387843141489105</v>
      </c>
      <c r="E7794">
        <v>-5.2307636297739102E-2</v>
      </c>
      <c r="F7794">
        <v>5.0113505620980603E-2</v>
      </c>
      <c r="G7794">
        <v>3.5427327644858799</v>
      </c>
      <c r="H7794">
        <v>3.5438298298242601</v>
      </c>
    </row>
    <row r="7795" spans="1:8" x14ac:dyDescent="0.2">
      <c r="A7795" t="s">
        <v>3249</v>
      </c>
      <c r="B7795">
        <v>-4.5295219430223001E-2</v>
      </c>
      <c r="C7795">
        <v>16.195619207740801</v>
      </c>
      <c r="D7795">
        <v>0.96442580041715698</v>
      </c>
      <c r="E7795">
        <v>-8.6062300849639006E-2</v>
      </c>
      <c r="F7795">
        <v>8.2458054884473303E-2</v>
      </c>
      <c r="G7795">
        <v>2.6388499870116302</v>
      </c>
      <c r="H7795">
        <v>2.64065210999421</v>
      </c>
    </row>
    <row r="7796" spans="1:8" x14ac:dyDescent="0.2">
      <c r="A7796" t="s">
        <v>9797</v>
      </c>
      <c r="B7796">
        <v>-4.38367268876819E-2</v>
      </c>
      <c r="C7796">
        <v>17.7738192702273</v>
      </c>
      <c r="D7796">
        <v>0.96552328569732004</v>
      </c>
      <c r="E7796">
        <v>-6.4071741811104699E-2</v>
      </c>
      <c r="F7796">
        <v>6.1454957137412697E-2</v>
      </c>
      <c r="G7796">
        <v>2.5816811537672999</v>
      </c>
      <c r="H7796">
        <v>2.5829895461041499</v>
      </c>
    </row>
    <row r="7797" spans="1:8" x14ac:dyDescent="0.2">
      <c r="A7797" t="s">
        <v>11010</v>
      </c>
      <c r="B7797">
        <v>-4.3453550701399397E-2</v>
      </c>
      <c r="C7797">
        <v>13.119231685757899</v>
      </c>
      <c r="D7797">
        <v>0.96599441015786003</v>
      </c>
      <c r="E7797">
        <v>-0.32591691158892699</v>
      </c>
      <c r="F7797">
        <v>0.31305283064699302</v>
      </c>
      <c r="G7797">
        <v>0.75967212780367299</v>
      </c>
      <c r="H7797">
        <v>0.76610416827464101</v>
      </c>
    </row>
    <row r="7798" spans="1:8" x14ac:dyDescent="0.2">
      <c r="A7798" t="s">
        <v>10435</v>
      </c>
      <c r="B7798">
        <v>-4.3126535236433998E-2</v>
      </c>
      <c r="C7798">
        <v>15.109865244688001</v>
      </c>
      <c r="D7798">
        <v>0.96616542484374301</v>
      </c>
      <c r="E7798">
        <v>-8.0628468265207198E-2</v>
      </c>
      <c r="F7798">
        <v>7.7428410101031894E-2</v>
      </c>
      <c r="G7798">
        <v>2.6723946876779299</v>
      </c>
      <c r="H7798">
        <v>2.6739947167600202</v>
      </c>
    </row>
    <row r="7799" spans="1:8" x14ac:dyDescent="0.2">
      <c r="A7799" t="s">
        <v>6629</v>
      </c>
      <c r="B7799">
        <v>-4.2627920983108802E-2</v>
      </c>
      <c r="C7799">
        <v>17.837214405478999</v>
      </c>
      <c r="D7799">
        <v>0.96647169537310995</v>
      </c>
      <c r="E7799">
        <v>-5.53823112370702E-2</v>
      </c>
      <c r="F7799">
        <v>5.3180991722918701E-2</v>
      </c>
      <c r="G7799">
        <v>4.4859067905614598</v>
      </c>
      <c r="H7799">
        <v>4.48700745031854</v>
      </c>
    </row>
    <row r="7800" spans="1:8" x14ac:dyDescent="0.2">
      <c r="A7800" t="s">
        <v>6479</v>
      </c>
      <c r="B7800">
        <v>-4.25581003388458E-2</v>
      </c>
      <c r="C7800">
        <v>14.572746125732399</v>
      </c>
      <c r="D7800">
        <v>0.96663143104793503</v>
      </c>
      <c r="E7800">
        <v>-0.10740708462083901</v>
      </c>
      <c r="F7800">
        <v>0.103212436047651</v>
      </c>
      <c r="G7800">
        <v>3.8705107966606498</v>
      </c>
      <c r="H7800">
        <v>3.87260812094725</v>
      </c>
    </row>
    <row r="7801" spans="1:8" x14ac:dyDescent="0.2">
      <c r="A7801" t="s">
        <v>11756</v>
      </c>
      <c r="B7801">
        <v>-4.2503504049885003E-2</v>
      </c>
      <c r="C7801">
        <v>15.9229430306947</v>
      </c>
      <c r="D7801">
        <v>0.96662574224516695</v>
      </c>
      <c r="E7801">
        <v>-0.124242958168035</v>
      </c>
      <c r="F7801">
        <v>0.119360694497317</v>
      </c>
      <c r="G7801">
        <v>1.2112397421869301</v>
      </c>
      <c r="H7801">
        <v>1.21368087402229</v>
      </c>
    </row>
    <row r="7802" spans="1:8" x14ac:dyDescent="0.2">
      <c r="A7802" t="s">
        <v>2731</v>
      </c>
      <c r="B7802">
        <v>-4.1826221386413898E-2</v>
      </c>
      <c r="C7802">
        <v>14.740257930060601</v>
      </c>
      <c r="D7802">
        <v>0.96719852848423904</v>
      </c>
      <c r="E7802">
        <v>-6.3678656812335602E-2</v>
      </c>
      <c r="F7802">
        <v>6.1231264820864197E-2</v>
      </c>
      <c r="G7802">
        <v>3.1205418918494501</v>
      </c>
      <c r="H7802">
        <v>3.12176558784518</v>
      </c>
    </row>
    <row r="7803" spans="1:8" x14ac:dyDescent="0.2">
      <c r="A7803" t="s">
        <v>9347</v>
      </c>
      <c r="B7803">
        <v>-4.16346780221949E-2</v>
      </c>
      <c r="C7803">
        <v>11.1878100410964</v>
      </c>
      <c r="D7803">
        <v>0.96752368276593104</v>
      </c>
      <c r="E7803">
        <v>-7.1960376352459096E-2</v>
      </c>
      <c r="F7803">
        <v>6.92830876934626E-2</v>
      </c>
      <c r="G7803">
        <v>2.95998068311218</v>
      </c>
      <c r="H7803">
        <v>2.96131932744168</v>
      </c>
    </row>
    <row r="7804" spans="1:8" x14ac:dyDescent="0.2">
      <c r="A7804" t="s">
        <v>8476</v>
      </c>
      <c r="B7804">
        <v>-4.1538764413034703E-2</v>
      </c>
      <c r="C7804">
        <v>16.9039881531919</v>
      </c>
      <c r="D7804">
        <v>0.96735308521333097</v>
      </c>
      <c r="E7804">
        <v>-6.1056154235981402E-2</v>
      </c>
      <c r="F7804">
        <v>5.8699386655815901E-2</v>
      </c>
      <c r="G7804">
        <v>2.9618292649173399</v>
      </c>
      <c r="H7804">
        <v>2.9630076487074199</v>
      </c>
    </row>
    <row r="7805" spans="1:8" x14ac:dyDescent="0.2">
      <c r="A7805" t="s">
        <v>7579</v>
      </c>
      <c r="B7805">
        <v>-4.1302824959840702E-2</v>
      </c>
      <c r="C7805">
        <v>12.9214760862072</v>
      </c>
      <c r="D7805">
        <v>0.96768586297361103</v>
      </c>
      <c r="E7805">
        <v>-8.0781906795973496E-2</v>
      </c>
      <c r="F7805">
        <v>7.7752845827208594E-2</v>
      </c>
      <c r="G7805">
        <v>2.6087371626009102</v>
      </c>
      <c r="H7805">
        <v>2.6102516930852899</v>
      </c>
    </row>
    <row r="7806" spans="1:8" x14ac:dyDescent="0.2">
      <c r="A7806" t="s">
        <v>6512</v>
      </c>
      <c r="B7806">
        <v>-4.0780670803814298E-2</v>
      </c>
      <c r="C7806">
        <v>10.8537935333303</v>
      </c>
      <c r="D7806">
        <v>0.96821123137366805</v>
      </c>
      <c r="E7806">
        <v>-6.0249550052346099E-2</v>
      </c>
      <c r="F7806">
        <v>5.8061049464687299E-2</v>
      </c>
      <c r="G7806">
        <v>2.8918524134961201</v>
      </c>
      <c r="H7806">
        <v>2.8929466637899499</v>
      </c>
    </row>
    <row r="7807" spans="1:8" x14ac:dyDescent="0.2">
      <c r="A7807" t="s">
        <v>4029</v>
      </c>
      <c r="B7807">
        <v>-4.0704204826500799E-2</v>
      </c>
      <c r="C7807">
        <v>13.250504098919601</v>
      </c>
      <c r="D7807">
        <v>0.96813864932197002</v>
      </c>
      <c r="E7807">
        <v>-5.8300715166158999E-2</v>
      </c>
      <c r="F7807">
        <v>5.6140349633105498E-2</v>
      </c>
      <c r="G7807">
        <v>3.5750093774427998</v>
      </c>
      <c r="H7807">
        <v>3.5760895602093301</v>
      </c>
    </row>
    <row r="7808" spans="1:8" x14ac:dyDescent="0.2">
      <c r="A7808" t="s">
        <v>8158</v>
      </c>
      <c r="B7808">
        <v>-4.0688628654830798E-2</v>
      </c>
      <c r="C7808">
        <v>14.7908245361248</v>
      </c>
      <c r="D7808">
        <v>0.96808828432556104</v>
      </c>
      <c r="E7808">
        <v>-9.0456992610843903E-2</v>
      </c>
      <c r="F7808">
        <v>8.7072196280919598E-2</v>
      </c>
      <c r="G7808">
        <v>3.0256046148557498</v>
      </c>
      <c r="H7808">
        <v>3.0272970130207102</v>
      </c>
    </row>
    <row r="7809" spans="1:8" x14ac:dyDescent="0.2">
      <c r="A7809" t="s">
        <v>2717</v>
      </c>
      <c r="B7809">
        <v>-4.0624866632051101E-2</v>
      </c>
      <c r="C7809">
        <v>9.9445492550126193</v>
      </c>
      <c r="D7809">
        <v>0.96839899883963498</v>
      </c>
      <c r="E7809">
        <v>-9.9693261512845799E-2</v>
      </c>
      <c r="F7809">
        <v>9.6125662706390003E-2</v>
      </c>
      <c r="G7809">
        <v>1.89709256014328</v>
      </c>
      <c r="H7809">
        <v>1.8988763595465099</v>
      </c>
    </row>
    <row r="7810" spans="1:8" x14ac:dyDescent="0.2">
      <c r="A7810" t="s">
        <v>7089</v>
      </c>
      <c r="B7810">
        <v>-4.0255393969753202E-2</v>
      </c>
      <c r="C7810">
        <v>16.269354729794799</v>
      </c>
      <c r="D7810">
        <v>0.96837938343197105</v>
      </c>
      <c r="E7810">
        <v>-6.4207216933906394E-2</v>
      </c>
      <c r="F7810">
        <v>6.1811006268135398E-2</v>
      </c>
      <c r="G7810">
        <v>3.8982974084207802</v>
      </c>
      <c r="H7810">
        <v>3.89949551375366</v>
      </c>
    </row>
    <row r="7811" spans="1:8" x14ac:dyDescent="0.2">
      <c r="A7811" t="s">
        <v>5057</v>
      </c>
      <c r="B7811">
        <v>-4.0175707001703698E-2</v>
      </c>
      <c r="C7811">
        <v>16.318986937397401</v>
      </c>
      <c r="D7811">
        <v>0.96844046806010997</v>
      </c>
      <c r="E7811">
        <v>-0.29456447777099498</v>
      </c>
      <c r="F7811">
        <v>0.28359008529798202</v>
      </c>
      <c r="G7811">
        <v>3.3374257847900402</v>
      </c>
      <c r="H7811">
        <v>3.3429129810265499</v>
      </c>
    </row>
    <row r="7812" spans="1:8" x14ac:dyDescent="0.2">
      <c r="A7812" t="s">
        <v>6309</v>
      </c>
      <c r="B7812">
        <v>-4.0027964956946702E-2</v>
      </c>
      <c r="C7812">
        <v>12.098075063632701</v>
      </c>
      <c r="D7812">
        <v>0.96872381920329298</v>
      </c>
      <c r="E7812">
        <v>-6.6231996071325502E-2</v>
      </c>
      <c r="F7812">
        <v>6.3840231139566397E-2</v>
      </c>
      <c r="G7812">
        <v>3.0350246341198899</v>
      </c>
      <c r="H7812">
        <v>3.0362205165857601</v>
      </c>
    </row>
    <row r="7813" spans="1:8" x14ac:dyDescent="0.2">
      <c r="A7813" t="s">
        <v>9264</v>
      </c>
      <c r="B7813">
        <v>-3.9325680975940899E-2</v>
      </c>
      <c r="C7813">
        <v>15.2122314791498</v>
      </c>
      <c r="D7813">
        <v>0.96914220514975602</v>
      </c>
      <c r="E7813">
        <v>-9.7703724888709001E-2</v>
      </c>
      <c r="F7813">
        <v>9.4159507129566097E-2</v>
      </c>
      <c r="G7813">
        <v>2.6565407245019701</v>
      </c>
      <c r="H7813">
        <v>2.6583128333815398</v>
      </c>
    </row>
    <row r="7814" spans="1:8" x14ac:dyDescent="0.2">
      <c r="A7814" t="s">
        <v>6872</v>
      </c>
      <c r="B7814">
        <v>-3.9314485694654198E-2</v>
      </c>
      <c r="C7814">
        <v>12.5600012746575</v>
      </c>
      <c r="D7814">
        <v>0.96925768534767298</v>
      </c>
      <c r="E7814">
        <v>-5.5877001477548399E-2</v>
      </c>
      <c r="F7814">
        <v>5.3886629172368597E-2</v>
      </c>
      <c r="G7814">
        <v>3.5091407229866198</v>
      </c>
      <c r="H7814">
        <v>3.5101359091392101</v>
      </c>
    </row>
    <row r="7815" spans="1:8" x14ac:dyDescent="0.2">
      <c r="A7815" t="s">
        <v>10858</v>
      </c>
      <c r="B7815">
        <v>-3.9311700666864999E-2</v>
      </c>
      <c r="C7815">
        <v>14.791761348191599</v>
      </c>
      <c r="D7815">
        <v>0.96916755912140096</v>
      </c>
      <c r="E7815">
        <v>-6.2038794870567703E-2</v>
      </c>
      <c r="F7815">
        <v>5.9794499712612602E-2</v>
      </c>
      <c r="G7815">
        <v>2.6167524148883299</v>
      </c>
      <c r="H7815">
        <v>2.6178745624672999</v>
      </c>
    </row>
    <row r="7816" spans="1:8" x14ac:dyDescent="0.2">
      <c r="A7816" t="s">
        <v>5668</v>
      </c>
      <c r="B7816">
        <v>-3.8465840449473897E-2</v>
      </c>
      <c r="C7816">
        <v>14.662000384112799</v>
      </c>
      <c r="D7816">
        <v>0.96983512663114602</v>
      </c>
      <c r="E7816">
        <v>-6.0976159322598797E-2</v>
      </c>
      <c r="F7816">
        <v>5.8818587779722202E-2</v>
      </c>
      <c r="G7816">
        <v>3.0938705262372701</v>
      </c>
      <c r="H7816">
        <v>3.0949493120087102</v>
      </c>
    </row>
    <row r="7817" spans="1:8" x14ac:dyDescent="0.2">
      <c r="A7817" t="s">
        <v>9508</v>
      </c>
      <c r="B7817">
        <v>-3.8445392264250401E-2</v>
      </c>
      <c r="C7817">
        <v>10.7875205437917</v>
      </c>
      <c r="D7817">
        <v>0.970034812458343</v>
      </c>
      <c r="E7817">
        <v>-0.13310614499395801</v>
      </c>
      <c r="F7817">
        <v>0.12854674158057999</v>
      </c>
      <c r="G7817">
        <v>2.7615826336830001</v>
      </c>
      <c r="H7817">
        <v>2.7638623353896898</v>
      </c>
    </row>
    <row r="7818" spans="1:8" x14ac:dyDescent="0.2">
      <c r="A7818" t="s">
        <v>4408</v>
      </c>
      <c r="B7818">
        <v>-3.8255595352720703E-2</v>
      </c>
      <c r="C7818">
        <v>16.117691102391699</v>
      </c>
      <c r="D7818">
        <v>0.96995373184452205</v>
      </c>
      <c r="E7818">
        <v>-7.1327317787578101E-2</v>
      </c>
      <c r="F7818">
        <v>6.8797145277884303E-2</v>
      </c>
      <c r="G7818">
        <v>2.2383650203799998</v>
      </c>
      <c r="H7818">
        <v>2.2396301066348498</v>
      </c>
    </row>
    <row r="7819" spans="1:8" x14ac:dyDescent="0.2">
      <c r="A7819" t="s">
        <v>3597</v>
      </c>
      <c r="B7819">
        <v>-3.7643028280772102E-2</v>
      </c>
      <c r="C7819">
        <v>14.783222759716001</v>
      </c>
      <c r="D7819">
        <v>0.97047592392993798</v>
      </c>
      <c r="E7819">
        <v>-6.9753903267814804E-2</v>
      </c>
      <c r="F7819">
        <v>6.7335884699905396E-2</v>
      </c>
      <c r="G7819">
        <v>3.16863287171318</v>
      </c>
      <c r="H7819">
        <v>3.16984188099714</v>
      </c>
    </row>
    <row r="7820" spans="1:8" x14ac:dyDescent="0.2">
      <c r="A7820" t="s">
        <v>10595</v>
      </c>
      <c r="B7820">
        <v>-3.7529774594017899E-2</v>
      </c>
      <c r="C7820">
        <v>11.936141650940501</v>
      </c>
      <c r="D7820">
        <v>0.970682975652572</v>
      </c>
      <c r="E7820">
        <v>-5.1901711076018001E-2</v>
      </c>
      <c r="F7820">
        <v>5.01450121427819E-2</v>
      </c>
      <c r="G7820">
        <v>3.03592968046252</v>
      </c>
      <c r="H7820">
        <v>3.0368080299291398</v>
      </c>
    </row>
    <row r="7821" spans="1:8" x14ac:dyDescent="0.2">
      <c r="A7821" t="s">
        <v>6064</v>
      </c>
      <c r="B7821">
        <v>-3.6497539874629101E-2</v>
      </c>
      <c r="C7821">
        <v>17.1951067578863</v>
      </c>
      <c r="D7821">
        <v>0.97130600831050395</v>
      </c>
      <c r="E7821">
        <v>-5.3909901633611597E-2</v>
      </c>
      <c r="F7821">
        <v>5.2074893886058002E-2</v>
      </c>
      <c r="G7821">
        <v>3.5513829308563798</v>
      </c>
      <c r="H7821">
        <v>3.5523004347301601</v>
      </c>
    </row>
    <row r="7822" spans="1:8" x14ac:dyDescent="0.2">
      <c r="A7822" t="s">
        <v>7708</v>
      </c>
      <c r="B7822">
        <v>-3.64342125880215E-2</v>
      </c>
      <c r="C7822">
        <v>9.4126597508849397</v>
      </c>
      <c r="D7822">
        <v>0.97169717823370605</v>
      </c>
      <c r="E7822">
        <v>-6.3792274498231605E-2</v>
      </c>
      <c r="F7822">
        <v>6.1756665371309999E-2</v>
      </c>
      <c r="G7822">
        <v>2.4448135170235101</v>
      </c>
      <c r="H7822">
        <v>2.4458313215869798</v>
      </c>
    </row>
    <row r="7823" spans="1:8" x14ac:dyDescent="0.2">
      <c r="A7823" t="s">
        <v>11801</v>
      </c>
      <c r="B7823">
        <v>-3.6090454368581097E-2</v>
      </c>
      <c r="C7823">
        <v>17.982595106423101</v>
      </c>
      <c r="D7823">
        <v>0.971607849099002</v>
      </c>
      <c r="E7823">
        <v>-0.12536780879868101</v>
      </c>
      <c r="F7823">
        <v>0.121133605586832</v>
      </c>
      <c r="G7823">
        <v>1.1012133590198101</v>
      </c>
      <c r="H7823">
        <v>1.1033304606257399</v>
      </c>
    </row>
    <row r="7824" spans="1:8" x14ac:dyDescent="0.2">
      <c r="A7824" t="s">
        <v>3675</v>
      </c>
      <c r="B7824">
        <v>-3.5983626839513498E-2</v>
      </c>
      <c r="C7824">
        <v>16.295801305185201</v>
      </c>
      <c r="D7824">
        <v>0.97173252465036597</v>
      </c>
      <c r="E7824">
        <v>-5.6245255411250299E-2</v>
      </c>
      <c r="F7824">
        <v>5.43649688740689E-2</v>
      </c>
      <c r="G7824">
        <v>3.3124443922695099</v>
      </c>
      <c r="H7824">
        <v>3.3133845355381002</v>
      </c>
    </row>
    <row r="7825" spans="1:8" x14ac:dyDescent="0.2">
      <c r="A7825" t="s">
        <v>7567</v>
      </c>
      <c r="B7825">
        <v>-3.5922684019883001E-2</v>
      </c>
      <c r="C7825">
        <v>15.8154863712415</v>
      </c>
      <c r="D7825">
        <v>0.97179350822967303</v>
      </c>
      <c r="E7825">
        <v>-5.7759657748597697E-2</v>
      </c>
      <c r="F7825">
        <v>5.58365474941915E-2</v>
      </c>
      <c r="G7825">
        <v>3.7364397157407301</v>
      </c>
      <c r="H7825">
        <v>3.7374012708679301</v>
      </c>
    </row>
    <row r="7826" spans="1:8" x14ac:dyDescent="0.2">
      <c r="A7826" t="s">
        <v>4159</v>
      </c>
      <c r="B7826">
        <v>-3.5917735171648202E-2</v>
      </c>
      <c r="C7826">
        <v>13.497275245032601</v>
      </c>
      <c r="D7826">
        <v>0.971873744508858</v>
      </c>
      <c r="E7826">
        <v>-0.16715059455540801</v>
      </c>
      <c r="F7826">
        <v>0.16166333841802699</v>
      </c>
      <c r="G7826">
        <v>2.9696879130730598</v>
      </c>
      <c r="H7826">
        <v>2.9724315411417499</v>
      </c>
    </row>
    <row r="7827" spans="1:8" x14ac:dyDescent="0.2">
      <c r="A7827" t="s">
        <v>10292</v>
      </c>
      <c r="B7827">
        <v>-3.5862026302678401E-2</v>
      </c>
      <c r="C7827">
        <v>17.121806492757301</v>
      </c>
      <c r="D7827">
        <v>0.97180716736876105</v>
      </c>
      <c r="E7827">
        <v>-6.3363712335401307E-2</v>
      </c>
      <c r="F7827">
        <v>6.1244510447345302E-2</v>
      </c>
      <c r="G7827">
        <v>2.9665788786906702</v>
      </c>
      <c r="H7827">
        <v>2.9676384796347</v>
      </c>
    </row>
    <row r="7828" spans="1:8" x14ac:dyDescent="0.2">
      <c r="A7828" t="s">
        <v>4232</v>
      </c>
      <c r="B7828">
        <v>-3.5601645977493199E-2</v>
      </c>
      <c r="C7828">
        <v>16.4821260213131</v>
      </c>
      <c r="D7828">
        <v>0.97202761423881401</v>
      </c>
      <c r="E7828">
        <v>-4.7069065695987101E-2</v>
      </c>
      <c r="F7828">
        <v>4.5510588054298001E-2</v>
      </c>
      <c r="G7828">
        <v>3.1388783842246002</v>
      </c>
      <c r="H7828">
        <v>3.1396576230454398</v>
      </c>
    </row>
    <row r="7829" spans="1:8" x14ac:dyDescent="0.2">
      <c r="A7829" t="s">
        <v>4345</v>
      </c>
      <c r="B7829">
        <v>-3.5161044529264898E-2</v>
      </c>
      <c r="C7829">
        <v>11.765791247074</v>
      </c>
      <c r="D7829">
        <v>0.97254080136734</v>
      </c>
      <c r="E7829">
        <v>-5.1236223314534202E-2</v>
      </c>
      <c r="F7829">
        <v>4.9612350862936701E-2</v>
      </c>
      <c r="G7829">
        <v>3.0994618820151798</v>
      </c>
      <c r="H7829">
        <v>3.1002738182409799</v>
      </c>
    </row>
    <row r="7830" spans="1:8" x14ac:dyDescent="0.2">
      <c r="A7830" t="s">
        <v>6605</v>
      </c>
      <c r="B7830">
        <v>-3.5064178698425499E-2</v>
      </c>
      <c r="C7830">
        <v>13.997888083242</v>
      </c>
      <c r="D7830">
        <v>0.97252368283740098</v>
      </c>
      <c r="E7830">
        <v>-6.3878445288383795E-2</v>
      </c>
      <c r="F7830">
        <v>6.1823429451194102E-2</v>
      </c>
      <c r="G7830">
        <v>2.75354838195687</v>
      </c>
      <c r="H7830">
        <v>2.7545758898754702</v>
      </c>
    </row>
    <row r="7831" spans="1:8" x14ac:dyDescent="0.2">
      <c r="A7831" t="s">
        <v>3405</v>
      </c>
      <c r="B7831">
        <v>-3.4320006263369701E-2</v>
      </c>
      <c r="C7831">
        <v>11.1347076314721</v>
      </c>
      <c r="D7831">
        <v>0.97322949378059798</v>
      </c>
      <c r="E7831">
        <v>-4.95948578862241E-2</v>
      </c>
      <c r="F7831">
        <v>4.8069723954587598E-2</v>
      </c>
      <c r="G7831">
        <v>3.62722003144752</v>
      </c>
      <c r="H7831">
        <v>3.62798259841334</v>
      </c>
    </row>
    <row r="7832" spans="1:8" x14ac:dyDescent="0.2">
      <c r="A7832" t="s">
        <v>8940</v>
      </c>
      <c r="B7832">
        <v>-3.4091369963087703E-2</v>
      </c>
      <c r="C7832">
        <v>8.9674595285497904</v>
      </c>
      <c r="D7832">
        <v>0.97355106177380502</v>
      </c>
      <c r="E7832">
        <v>-7.6025831584072695E-2</v>
      </c>
      <c r="F7832">
        <v>7.3769618973849899E-2</v>
      </c>
      <c r="G7832">
        <v>2.4727691344054699</v>
      </c>
      <c r="H7832">
        <v>2.4738972407105901</v>
      </c>
    </row>
    <row r="7833" spans="1:8" x14ac:dyDescent="0.2">
      <c r="A7833" t="s">
        <v>2648</v>
      </c>
      <c r="B7833">
        <v>-3.3725230060570599E-2</v>
      </c>
      <c r="C7833">
        <v>17.379654478404799</v>
      </c>
      <c r="D7833">
        <v>0.97348056955258699</v>
      </c>
      <c r="E7833">
        <v>-9.66452546898489E-2</v>
      </c>
      <c r="F7833">
        <v>9.3599152354522194E-2</v>
      </c>
      <c r="G7833">
        <v>1.9595967543652399</v>
      </c>
      <c r="H7833">
        <v>1.9611198055329</v>
      </c>
    </row>
    <row r="7834" spans="1:8" x14ac:dyDescent="0.2">
      <c r="A7834" t="s">
        <v>10856</v>
      </c>
      <c r="B7834">
        <v>-3.3317114530876997E-2</v>
      </c>
      <c r="C7834">
        <v>13.1469592686338</v>
      </c>
      <c r="D7834">
        <v>0.97392223036568504</v>
      </c>
      <c r="E7834">
        <v>-5.10816772520441E-2</v>
      </c>
      <c r="F7834">
        <v>4.95283110045137E-2</v>
      </c>
      <c r="G7834">
        <v>2.6865549506111299</v>
      </c>
      <c r="H7834">
        <v>2.6873316337348898</v>
      </c>
    </row>
    <row r="7835" spans="1:8" x14ac:dyDescent="0.2">
      <c r="A7835" t="s">
        <v>3444</v>
      </c>
      <c r="B7835">
        <v>-3.2030053803482499E-2</v>
      </c>
      <c r="C7835">
        <v>11.3387812180249</v>
      </c>
      <c r="D7835">
        <v>0.97500496166875905</v>
      </c>
      <c r="E7835">
        <v>-5.09197657812442E-2</v>
      </c>
      <c r="F7835">
        <v>4.9453743935757299E-2</v>
      </c>
      <c r="G7835">
        <v>3.6335729682689601</v>
      </c>
      <c r="H7835">
        <v>3.6343059791917001</v>
      </c>
    </row>
    <row r="7836" spans="1:8" x14ac:dyDescent="0.2">
      <c r="A7836" t="s">
        <v>9262</v>
      </c>
      <c r="B7836">
        <v>-3.1792487360405498E-2</v>
      </c>
      <c r="C7836">
        <v>15.9954187159074</v>
      </c>
      <c r="D7836">
        <v>0.97503086790881399</v>
      </c>
      <c r="E7836">
        <v>-0.115271558982354</v>
      </c>
      <c r="F7836">
        <v>0.111865239044017</v>
      </c>
      <c r="G7836">
        <v>2.4949658978837999</v>
      </c>
      <c r="H7836">
        <v>2.4966690578529702</v>
      </c>
    </row>
    <row r="7837" spans="1:8" x14ac:dyDescent="0.2">
      <c r="A7837" t="s">
        <v>5232</v>
      </c>
      <c r="B7837">
        <v>-3.1697310042171301E-2</v>
      </c>
      <c r="C7837">
        <v>13.289137064919201</v>
      </c>
      <c r="D7837">
        <v>0.97518456822292099</v>
      </c>
      <c r="E7837">
        <v>-6.64162115821927E-2</v>
      </c>
      <c r="F7837">
        <v>6.44912652277492E-2</v>
      </c>
      <c r="G7837">
        <v>2.9568681398139298</v>
      </c>
      <c r="H7837">
        <v>2.9578306129911498</v>
      </c>
    </row>
    <row r="7838" spans="1:8" x14ac:dyDescent="0.2">
      <c r="A7838" t="s">
        <v>10611</v>
      </c>
      <c r="B7838">
        <v>-3.1523204471068003E-2</v>
      </c>
      <c r="C7838">
        <v>14.387625858724601</v>
      </c>
      <c r="D7838">
        <v>0.97528542067137103</v>
      </c>
      <c r="E7838">
        <v>-7.2634213017188295E-2</v>
      </c>
      <c r="F7838">
        <v>7.0524800688721898E-2</v>
      </c>
      <c r="G7838">
        <v>2.66881164538411</v>
      </c>
      <c r="H7838">
        <v>2.6698663515483498</v>
      </c>
    </row>
    <row r="7839" spans="1:8" x14ac:dyDescent="0.2">
      <c r="A7839" t="s">
        <v>9469</v>
      </c>
      <c r="B7839">
        <v>-3.0105146531300999E-2</v>
      </c>
      <c r="C7839">
        <v>14.0426873653355</v>
      </c>
      <c r="D7839">
        <v>0.97640688138572795</v>
      </c>
      <c r="E7839">
        <v>-5.6371678050674501E-2</v>
      </c>
      <c r="F7839">
        <v>5.4810630377190098E-2</v>
      </c>
      <c r="G7839">
        <v>3.44964545064839</v>
      </c>
      <c r="H7839">
        <v>3.4504259744851402</v>
      </c>
    </row>
    <row r="7840" spans="1:8" x14ac:dyDescent="0.2">
      <c r="A7840" t="s">
        <v>9221</v>
      </c>
      <c r="B7840">
        <v>-3.0049972520713199E-2</v>
      </c>
      <c r="C7840">
        <v>17.5494607721213</v>
      </c>
      <c r="D7840">
        <v>0.97636630240370603</v>
      </c>
      <c r="E7840">
        <v>-0.18834682381916301</v>
      </c>
      <c r="F7840">
        <v>0.18304450218277801</v>
      </c>
      <c r="G7840">
        <v>1.5620666372174099</v>
      </c>
      <c r="H7840">
        <v>1.5647177980356</v>
      </c>
    </row>
    <row r="7841" spans="1:8" x14ac:dyDescent="0.2">
      <c r="A7841" t="s">
        <v>9441</v>
      </c>
      <c r="B7841">
        <v>-3.0017603887551599E-2</v>
      </c>
      <c r="C7841">
        <v>17.953552913443598</v>
      </c>
      <c r="D7841">
        <v>0.97638418823006201</v>
      </c>
      <c r="E7841">
        <v>-8.0917810927591496E-2</v>
      </c>
      <c r="F7841">
        <v>7.8638520919737706E-2</v>
      </c>
      <c r="G7841">
        <v>3.0035586004263002</v>
      </c>
      <c r="H7841">
        <v>3.0046982454302298</v>
      </c>
    </row>
    <row r="7842" spans="1:8" x14ac:dyDescent="0.2">
      <c r="A7842" t="s">
        <v>11296</v>
      </c>
      <c r="B7842">
        <v>-2.9608123338325899E-2</v>
      </c>
      <c r="C7842">
        <v>10.723304891671299</v>
      </c>
      <c r="D7842">
        <v>0.97692343894257805</v>
      </c>
      <c r="E7842">
        <v>-4.0903154670559702E-2</v>
      </c>
      <c r="F7842">
        <v>3.9820658295248001E-2</v>
      </c>
      <c r="G7842">
        <v>3.0067535706439199</v>
      </c>
      <c r="H7842">
        <v>3.0072948188315798</v>
      </c>
    </row>
    <row r="7843" spans="1:8" x14ac:dyDescent="0.2">
      <c r="A7843" t="s">
        <v>8144</v>
      </c>
      <c r="B7843">
        <v>-2.8886352921692299E-2</v>
      </c>
      <c r="C7843">
        <v>11.300303123948501</v>
      </c>
      <c r="D7843">
        <v>0.97745909049562896</v>
      </c>
      <c r="E7843">
        <v>-7.2820626186180695E-2</v>
      </c>
      <c r="F7843">
        <v>7.0927910976324199E-2</v>
      </c>
      <c r="G7843">
        <v>2.4313009953543299</v>
      </c>
      <c r="H7843">
        <v>2.4322473529592599</v>
      </c>
    </row>
    <row r="7844" spans="1:8" x14ac:dyDescent="0.2">
      <c r="A7844" t="s">
        <v>3487</v>
      </c>
      <c r="B7844">
        <v>-2.88056164620453E-2</v>
      </c>
      <c r="C7844">
        <v>11.651367808787301</v>
      </c>
      <c r="D7844">
        <v>0.97750713187046201</v>
      </c>
      <c r="E7844">
        <v>-5.7375005022402101E-2</v>
      </c>
      <c r="F7844">
        <v>5.5882618063933499E-2</v>
      </c>
      <c r="G7844">
        <v>3.2411069989620702</v>
      </c>
      <c r="H7844">
        <v>3.2418531924413099</v>
      </c>
    </row>
    <row r="7845" spans="1:8" x14ac:dyDescent="0.2">
      <c r="A7845" t="s">
        <v>6623</v>
      </c>
      <c r="B7845">
        <v>-2.8508767990190201E-2</v>
      </c>
      <c r="C7845">
        <v>12.448686010642099</v>
      </c>
      <c r="D7845">
        <v>0.97770833144581404</v>
      </c>
      <c r="E7845">
        <v>-6.8659325624217601E-2</v>
      </c>
      <c r="F7845">
        <v>6.68787798587029E-2</v>
      </c>
      <c r="G7845">
        <v>2.5877621644717399</v>
      </c>
      <c r="H7845">
        <v>2.5886524373544999</v>
      </c>
    </row>
    <row r="7846" spans="1:8" x14ac:dyDescent="0.2">
      <c r="A7846" t="s">
        <v>5007</v>
      </c>
      <c r="B7846">
        <v>-2.79541703943476E-2</v>
      </c>
      <c r="C7846">
        <v>9.6152457294629503</v>
      </c>
      <c r="D7846">
        <v>0.97827036105452303</v>
      </c>
      <c r="E7846">
        <v>-6.2513943975742101E-2</v>
      </c>
      <c r="F7846">
        <v>6.0973077764551901E-2</v>
      </c>
      <c r="G7846">
        <v>3.0479051705747802</v>
      </c>
      <c r="H7846">
        <v>3.0486756036803699</v>
      </c>
    </row>
    <row r="7847" spans="1:8" x14ac:dyDescent="0.2">
      <c r="A7847" t="s">
        <v>6981</v>
      </c>
      <c r="B7847">
        <v>-2.7358396448409001E-2</v>
      </c>
      <c r="C7847">
        <v>16.8842379501735</v>
      </c>
      <c r="D7847">
        <v>0.97849464629198502</v>
      </c>
      <c r="E7847">
        <v>-7.0016822146865706E-2</v>
      </c>
      <c r="F7847">
        <v>6.8225147363859498E-2</v>
      </c>
      <c r="G7847">
        <v>2.8359058763961</v>
      </c>
      <c r="H7847">
        <v>2.8368017137876</v>
      </c>
    </row>
    <row r="7848" spans="1:8" x14ac:dyDescent="0.2">
      <c r="A7848" t="s">
        <v>11512</v>
      </c>
      <c r="B7848">
        <v>-2.69242337375722E-2</v>
      </c>
      <c r="C7848">
        <v>16.067134888376</v>
      </c>
      <c r="D7848">
        <v>0.97885174561003296</v>
      </c>
      <c r="E7848">
        <v>-0.54559742309902604</v>
      </c>
      <c r="F7848">
        <v>0.53190773013315595</v>
      </c>
      <c r="G7848">
        <v>1.9890885791464801</v>
      </c>
      <c r="H7848">
        <v>1.9959334256294201</v>
      </c>
    </row>
    <row r="7849" spans="1:8" x14ac:dyDescent="0.2">
      <c r="A7849" t="s">
        <v>10261</v>
      </c>
      <c r="B7849">
        <v>-2.6849240510344E-2</v>
      </c>
      <c r="C7849">
        <v>17.406238395656299</v>
      </c>
      <c r="D7849">
        <v>0.97888540846801197</v>
      </c>
      <c r="E7849">
        <v>-7.5283269060026498E-2</v>
      </c>
      <c r="F7849">
        <v>7.3387934499437299E-2</v>
      </c>
      <c r="G7849">
        <v>2.8690640929676401</v>
      </c>
      <c r="H7849">
        <v>2.8700117602479298</v>
      </c>
    </row>
    <row r="7850" spans="1:8" x14ac:dyDescent="0.2">
      <c r="A7850" t="s">
        <v>5872</v>
      </c>
      <c r="B7850">
        <v>-2.68386743495461E-2</v>
      </c>
      <c r="C7850">
        <v>17.629466030982599</v>
      </c>
      <c r="D7850">
        <v>0.97888988129978005</v>
      </c>
      <c r="E7850">
        <v>-0.10569812033025899</v>
      </c>
      <c r="F7850">
        <v>0.103035623689642</v>
      </c>
      <c r="G7850">
        <v>2.6775687969476598</v>
      </c>
      <c r="H7850">
        <v>2.6789000452679699</v>
      </c>
    </row>
    <row r="7851" spans="1:8" x14ac:dyDescent="0.2">
      <c r="A7851" t="s">
        <v>4269</v>
      </c>
      <c r="B7851">
        <v>-2.6598877912138E-2</v>
      </c>
      <c r="C7851">
        <v>13.0738861965347</v>
      </c>
      <c r="D7851">
        <v>0.97918139245956304</v>
      </c>
      <c r="E7851">
        <v>-6.01765693589425E-2</v>
      </c>
      <c r="F7851">
        <v>5.8711949893223397E-2</v>
      </c>
      <c r="G7851">
        <v>3.4674487999825301</v>
      </c>
      <c r="H7851">
        <v>3.4681811097153901</v>
      </c>
    </row>
    <row r="7852" spans="1:8" x14ac:dyDescent="0.2">
      <c r="A7852" t="s">
        <v>9780</v>
      </c>
      <c r="B7852">
        <v>-2.64825730133725E-2</v>
      </c>
      <c r="C7852">
        <v>16.296559336704799</v>
      </c>
      <c r="D7852">
        <v>0.97919402069358696</v>
      </c>
      <c r="E7852">
        <v>-8.1334881015808796E-2</v>
      </c>
      <c r="F7852">
        <v>7.9324896194219896E-2</v>
      </c>
      <c r="G7852">
        <v>3.1742185565922698</v>
      </c>
      <c r="H7852">
        <v>3.1752235490030598</v>
      </c>
    </row>
    <row r="7853" spans="1:8" x14ac:dyDescent="0.2">
      <c r="A7853" t="s">
        <v>2667</v>
      </c>
      <c r="B7853">
        <v>-2.5900865718724599E-2</v>
      </c>
      <c r="C7853">
        <v>15.509571993904499</v>
      </c>
      <c r="D7853">
        <v>0.97966673803989801</v>
      </c>
      <c r="E7853">
        <v>-0.13557072077867399</v>
      </c>
      <c r="F7853">
        <v>0.13230622719590401</v>
      </c>
      <c r="G7853">
        <v>3.1812711258040198</v>
      </c>
      <c r="H7853">
        <v>3.1829033725954101</v>
      </c>
    </row>
    <row r="7854" spans="1:8" x14ac:dyDescent="0.2">
      <c r="A7854" t="s">
        <v>8241</v>
      </c>
      <c r="B7854">
        <v>-2.5885310558879802E-2</v>
      </c>
      <c r="C7854">
        <v>11.055916245711799</v>
      </c>
      <c r="D7854">
        <v>0.97981013518356097</v>
      </c>
      <c r="E7854">
        <v>-0.10824675341887301</v>
      </c>
      <c r="F7854">
        <v>0.105728681672078</v>
      </c>
      <c r="G7854">
        <v>2.16107851654637</v>
      </c>
      <c r="H7854">
        <v>2.1623375524197601</v>
      </c>
    </row>
    <row r="7855" spans="1:8" x14ac:dyDescent="0.2">
      <c r="A7855" t="s">
        <v>3967</v>
      </c>
      <c r="B7855">
        <v>-2.5521002774340201E-2</v>
      </c>
      <c r="C7855">
        <v>9.1582789656230492</v>
      </c>
      <c r="D7855">
        <v>0.98018685138242201</v>
      </c>
      <c r="E7855">
        <v>-8.8678631883566394E-2</v>
      </c>
      <c r="F7855">
        <v>8.6694904554712293E-2</v>
      </c>
      <c r="G7855">
        <v>2.5207572402229799</v>
      </c>
      <c r="H7855">
        <v>2.52174910388741</v>
      </c>
    </row>
    <row r="7856" spans="1:8" x14ac:dyDescent="0.2">
      <c r="A7856" t="s">
        <v>6061</v>
      </c>
      <c r="B7856">
        <v>-2.4142503826459102E-2</v>
      </c>
      <c r="C7856">
        <v>9.1363811190586599</v>
      </c>
      <c r="D7856">
        <v>0.98125802701141596</v>
      </c>
      <c r="E7856">
        <v>-5.7912200829845897E-2</v>
      </c>
      <c r="F7856">
        <v>5.6686382497213299E-2</v>
      </c>
      <c r="G7856">
        <v>2.8452105260920502</v>
      </c>
      <c r="H7856">
        <v>2.84582343525837</v>
      </c>
    </row>
    <row r="7857" spans="1:8" x14ac:dyDescent="0.2">
      <c r="A7857" t="s">
        <v>11929</v>
      </c>
      <c r="B7857">
        <v>-2.3821285244016999E-2</v>
      </c>
      <c r="C7857">
        <v>15.8247671725362</v>
      </c>
      <c r="D7857">
        <v>0.98129295739014999</v>
      </c>
      <c r="E7857">
        <v>-0.15927364937955399</v>
      </c>
      <c r="F7857">
        <v>0.15573707280352</v>
      </c>
      <c r="G7857">
        <v>0.96786216058728403</v>
      </c>
      <c r="H7857">
        <v>0.96963044887530203</v>
      </c>
    </row>
    <row r="7858" spans="1:8" x14ac:dyDescent="0.2">
      <c r="A7858" t="s">
        <v>10096</v>
      </c>
      <c r="B7858">
        <v>-2.3305990057347799E-2</v>
      </c>
      <c r="C7858">
        <v>9.7746192437285693</v>
      </c>
      <c r="D7858">
        <v>0.98187509601609102</v>
      </c>
      <c r="E7858">
        <v>-7.7496296602258097E-2</v>
      </c>
      <c r="F7858">
        <v>7.5896841080260499E-2</v>
      </c>
      <c r="G7858">
        <v>2.2746032897053601</v>
      </c>
      <c r="H7858">
        <v>2.27540301746635</v>
      </c>
    </row>
    <row r="7859" spans="1:8" x14ac:dyDescent="0.2">
      <c r="A7859" t="s">
        <v>2831</v>
      </c>
      <c r="B7859">
        <v>-2.3221703779863701E-2</v>
      </c>
      <c r="C7859">
        <v>14.479888248903301</v>
      </c>
      <c r="D7859">
        <v>0.98179041251772703</v>
      </c>
      <c r="E7859">
        <v>-5.9960823904967202E-2</v>
      </c>
      <c r="F7859">
        <v>5.8672382172637698E-2</v>
      </c>
      <c r="G7859">
        <v>3.3656843934304801</v>
      </c>
      <c r="H7859">
        <v>3.3663286142966502</v>
      </c>
    </row>
    <row r="7860" spans="1:8" x14ac:dyDescent="0.2">
      <c r="A7860" t="s">
        <v>10318</v>
      </c>
      <c r="B7860">
        <v>-2.3099464174006299E-2</v>
      </c>
      <c r="C7860">
        <v>16.955805029439301</v>
      </c>
      <c r="D7860">
        <v>0.98184060247799698</v>
      </c>
      <c r="E7860">
        <v>-0.16383441812079799</v>
      </c>
      <c r="F7860">
        <v>0.160286462457815</v>
      </c>
      <c r="G7860">
        <v>3.1170173558819001</v>
      </c>
      <c r="H7860">
        <v>3.1187913337133999</v>
      </c>
    </row>
    <row r="7861" spans="1:8" x14ac:dyDescent="0.2">
      <c r="A7861" t="s">
        <v>7535</v>
      </c>
      <c r="B7861">
        <v>-2.2448735708741799E-2</v>
      </c>
      <c r="C7861">
        <v>13.745257807577399</v>
      </c>
      <c r="D7861">
        <v>0.98241263581534999</v>
      </c>
      <c r="E7861">
        <v>-5.5448922106252803E-2</v>
      </c>
      <c r="F7861">
        <v>5.4302192429771398E-2</v>
      </c>
      <c r="G7861">
        <v>3.3303631251651802</v>
      </c>
      <c r="H7861">
        <v>3.33093649000342</v>
      </c>
    </row>
    <row r="7862" spans="1:8" x14ac:dyDescent="0.2">
      <c r="A7862" t="s">
        <v>7496</v>
      </c>
      <c r="B7862">
        <v>-2.2412074570930099E-2</v>
      </c>
      <c r="C7862">
        <v>16.675991601385299</v>
      </c>
      <c r="D7862">
        <v>0.98238524143410899</v>
      </c>
      <c r="E7862">
        <v>-5.1167941947956798E-2</v>
      </c>
      <c r="F7862">
        <v>5.0093853648462E-2</v>
      </c>
      <c r="G7862">
        <v>2.8024166350983899</v>
      </c>
      <c r="H7862">
        <v>2.80295367924814</v>
      </c>
    </row>
    <row r="7863" spans="1:8" x14ac:dyDescent="0.2">
      <c r="A7863" t="s">
        <v>11139</v>
      </c>
      <c r="B7863">
        <v>-2.2303810624000001E-2</v>
      </c>
      <c r="C7863">
        <v>16.968450932050899</v>
      </c>
      <c r="D7863">
        <v>0.98246579284802704</v>
      </c>
      <c r="E7863">
        <v>-9.8864202779024093E-2</v>
      </c>
      <c r="F7863">
        <v>9.6796082737986094E-2</v>
      </c>
      <c r="G7863">
        <v>2.2733496421614601</v>
      </c>
      <c r="H7863">
        <v>2.2743837021819799</v>
      </c>
    </row>
    <row r="7864" spans="1:8" x14ac:dyDescent="0.2">
      <c r="A7864" t="s">
        <v>3025</v>
      </c>
      <c r="B7864">
        <v>-2.1634099868131501E-2</v>
      </c>
      <c r="C7864">
        <v>14.6981284501068</v>
      </c>
      <c r="D7864">
        <v>0.98303079573543195</v>
      </c>
      <c r="E7864">
        <v>-5.8941160142524901E-2</v>
      </c>
      <c r="F7864">
        <v>5.7758780499533098E-2</v>
      </c>
      <c r="G7864">
        <v>2.77537110518093</v>
      </c>
      <c r="H7864">
        <v>2.7759622950024299</v>
      </c>
    </row>
    <row r="7865" spans="1:8" x14ac:dyDescent="0.2">
      <c r="A7865" t="s">
        <v>7683</v>
      </c>
      <c r="B7865">
        <v>-2.0561288700384699E-2</v>
      </c>
      <c r="C7865">
        <v>17.737152655306001</v>
      </c>
      <c r="D7865">
        <v>0.98382515811584403</v>
      </c>
      <c r="E7865">
        <v>-7.0336515520033394E-2</v>
      </c>
      <c r="F7865">
        <v>6.8974555081147401E-2</v>
      </c>
      <c r="G7865">
        <v>3.98815261766747</v>
      </c>
      <c r="H7865">
        <v>3.9888335978869098</v>
      </c>
    </row>
    <row r="7866" spans="1:8" x14ac:dyDescent="0.2">
      <c r="A7866" t="s">
        <v>4333</v>
      </c>
      <c r="B7866">
        <v>-1.9292447154371999E-2</v>
      </c>
      <c r="C7866">
        <v>17.262843140490201</v>
      </c>
      <c r="D7866">
        <v>0.98482904417637096</v>
      </c>
      <c r="E7866">
        <v>-0.19156460650357099</v>
      </c>
      <c r="F7866">
        <v>0.188088974481877</v>
      </c>
      <c r="G7866">
        <v>2.4036519545884101</v>
      </c>
      <c r="H7866">
        <v>2.4053897705992502</v>
      </c>
    </row>
    <row r="7867" spans="1:8" x14ac:dyDescent="0.2">
      <c r="A7867" t="s">
        <v>10923</v>
      </c>
      <c r="B7867">
        <v>-1.8863377285038601E-2</v>
      </c>
      <c r="C7867">
        <v>10.6356741797307</v>
      </c>
      <c r="D7867">
        <v>0.98529930781932296</v>
      </c>
      <c r="E7867">
        <v>-4.8194017013908602E-2</v>
      </c>
      <c r="F7867">
        <v>4.7378343269906399E-2</v>
      </c>
      <c r="G7867">
        <v>3.3068882541485398</v>
      </c>
      <c r="H7867">
        <v>3.30729609102054</v>
      </c>
    </row>
    <row r="7868" spans="1:8" x14ac:dyDescent="0.2">
      <c r="A7868" t="s">
        <v>8979</v>
      </c>
      <c r="B7868">
        <v>-1.7449449996586399E-2</v>
      </c>
      <c r="C7868">
        <v>15.400876051309201</v>
      </c>
      <c r="D7868">
        <v>0.98630211772277099</v>
      </c>
      <c r="E7868">
        <v>-5.36736866303162E-2</v>
      </c>
      <c r="F7868">
        <v>5.28000460637792E-2</v>
      </c>
      <c r="G7868">
        <v>3.2245250480592502</v>
      </c>
      <c r="H7868">
        <v>3.2249618683425201</v>
      </c>
    </row>
    <row r="7869" spans="1:8" x14ac:dyDescent="0.2">
      <c r="A7869" t="s">
        <v>11821</v>
      </c>
      <c r="B7869">
        <v>-1.74024676509116E-2</v>
      </c>
      <c r="C7869">
        <v>15.633538831591199</v>
      </c>
      <c r="D7869">
        <v>0.98633570055112896</v>
      </c>
      <c r="E7869">
        <v>-0.118327717186132</v>
      </c>
      <c r="F7869">
        <v>0.116404453029344</v>
      </c>
      <c r="G7869">
        <v>1.54289045761113</v>
      </c>
      <c r="H7869">
        <v>1.54385208968953</v>
      </c>
    </row>
    <row r="7870" spans="1:8" x14ac:dyDescent="0.2">
      <c r="A7870" t="s">
        <v>10826</v>
      </c>
      <c r="B7870">
        <v>-1.66232966860182E-2</v>
      </c>
      <c r="C7870">
        <v>10.564542156251299</v>
      </c>
      <c r="D7870">
        <v>0.98704691137455702</v>
      </c>
      <c r="E7870">
        <v>-8.4197493851937602E-2</v>
      </c>
      <c r="F7870">
        <v>8.2941494918086001E-2</v>
      </c>
      <c r="G7870">
        <v>2.3106155359482701</v>
      </c>
      <c r="H7870">
        <v>2.3112435354151999</v>
      </c>
    </row>
    <row r="7871" spans="1:8" x14ac:dyDescent="0.2">
      <c r="A7871" t="s">
        <v>8077</v>
      </c>
      <c r="B7871">
        <v>-1.6622283348413501E-2</v>
      </c>
      <c r="C7871">
        <v>15.469973104405399</v>
      </c>
      <c r="D7871">
        <v>0.98695043698716101</v>
      </c>
      <c r="E7871">
        <v>-6.5396093069360298E-2</v>
      </c>
      <c r="F7871">
        <v>6.4381334754305505E-2</v>
      </c>
      <c r="G7871">
        <v>2.8470262692377002</v>
      </c>
      <c r="H7871">
        <v>2.8475336483952298</v>
      </c>
    </row>
    <row r="7872" spans="1:8" x14ac:dyDescent="0.2">
      <c r="A7872" t="s">
        <v>9232</v>
      </c>
      <c r="B7872">
        <v>-1.6547291591060002E-2</v>
      </c>
      <c r="C7872">
        <v>10.7894573415567</v>
      </c>
      <c r="D7872">
        <v>0.98709979380806701</v>
      </c>
      <c r="E7872">
        <v>-4.7995407962688703E-2</v>
      </c>
      <c r="F7872">
        <v>4.7280813973919103E-2</v>
      </c>
      <c r="G7872">
        <v>3.3748078304971201</v>
      </c>
      <c r="H7872">
        <v>3.3751651274915102</v>
      </c>
    </row>
    <row r="7873" spans="1:8" x14ac:dyDescent="0.2">
      <c r="A7873" t="s">
        <v>7806</v>
      </c>
      <c r="B7873">
        <v>-1.6155874246474099E-2</v>
      </c>
      <c r="C7873">
        <v>14.690565595699301</v>
      </c>
      <c r="D7873">
        <v>0.98732741188211604</v>
      </c>
      <c r="E7873">
        <v>-6.0447815184248202E-2</v>
      </c>
      <c r="F7873">
        <v>5.9540004685200099E-2</v>
      </c>
      <c r="G7873">
        <v>2.9998652308613898</v>
      </c>
      <c r="H7873">
        <v>3.0003191361109098</v>
      </c>
    </row>
    <row r="7874" spans="1:8" x14ac:dyDescent="0.2">
      <c r="A7874" t="s">
        <v>11270</v>
      </c>
      <c r="B7874">
        <v>-1.53958071396281E-2</v>
      </c>
      <c r="C7874">
        <v>12.973712712927201</v>
      </c>
      <c r="D7874">
        <v>0.98795065237568103</v>
      </c>
      <c r="E7874">
        <v>-5.0686947146521E-2</v>
      </c>
      <c r="F7874">
        <v>4.9969767613300901E-2</v>
      </c>
      <c r="G7874">
        <v>2.6364467815944801</v>
      </c>
      <c r="H7874">
        <v>2.6368053713610902</v>
      </c>
    </row>
    <row r="7875" spans="1:8" x14ac:dyDescent="0.2">
      <c r="A7875" t="s">
        <v>5898</v>
      </c>
      <c r="B7875">
        <v>-1.50235399418243E-2</v>
      </c>
      <c r="C7875">
        <v>12.6175816081498</v>
      </c>
      <c r="D7875">
        <v>0.98824835399963695</v>
      </c>
      <c r="E7875">
        <v>-7.2925295928544201E-2</v>
      </c>
      <c r="F7875">
        <v>7.1921114058914604E-2</v>
      </c>
      <c r="G7875">
        <v>2.94012626965853</v>
      </c>
      <c r="H7875">
        <v>2.9406283605933501</v>
      </c>
    </row>
    <row r="7876" spans="1:8" x14ac:dyDescent="0.2">
      <c r="A7876" t="s">
        <v>4846</v>
      </c>
      <c r="B7876">
        <v>-1.4212401082383501E-2</v>
      </c>
      <c r="C7876">
        <v>8.8887974194618398</v>
      </c>
      <c r="D7876">
        <v>0.98897440636376799</v>
      </c>
      <c r="E7876">
        <v>-5.0911833903797402E-2</v>
      </c>
      <c r="F7876">
        <v>5.0277307415236498E-2</v>
      </c>
      <c r="G7876">
        <v>3.6123517523933901</v>
      </c>
      <c r="H7876">
        <v>3.6126690156376702</v>
      </c>
    </row>
    <row r="7877" spans="1:8" x14ac:dyDescent="0.2">
      <c r="A7877" t="s">
        <v>10959</v>
      </c>
      <c r="B7877">
        <v>-1.3762471207689799E-2</v>
      </c>
      <c r="C7877">
        <v>10.574984499626</v>
      </c>
      <c r="D7877">
        <v>0.989275684141391</v>
      </c>
      <c r="E7877">
        <v>-6.22326192396494E-2</v>
      </c>
      <c r="F7877">
        <v>6.1462957958207401E-2</v>
      </c>
      <c r="G7877">
        <v>3.0488563790748202</v>
      </c>
      <c r="H7877">
        <v>3.0492412097155399</v>
      </c>
    </row>
    <row r="7878" spans="1:8" x14ac:dyDescent="0.2">
      <c r="A7878" t="s">
        <v>2700</v>
      </c>
      <c r="B7878">
        <v>-1.37399294491978E-2</v>
      </c>
      <c r="C7878">
        <v>13.843028571553299</v>
      </c>
      <c r="D7878">
        <v>0.98923352605904802</v>
      </c>
      <c r="E7878">
        <v>-6.7973002539891095E-2</v>
      </c>
      <c r="F7878">
        <v>6.7108563713540806E-2</v>
      </c>
      <c r="G7878">
        <v>3.32906698455001</v>
      </c>
      <c r="H7878">
        <v>3.3294992039631799</v>
      </c>
    </row>
    <row r="7879" spans="1:8" x14ac:dyDescent="0.2">
      <c r="A7879" t="s">
        <v>7411</v>
      </c>
      <c r="B7879">
        <v>-1.32531422279322E-2</v>
      </c>
      <c r="C7879">
        <v>14.6561371208346</v>
      </c>
      <c r="D7879">
        <v>0.98960455726713104</v>
      </c>
      <c r="E7879">
        <v>-9.6637276745635103E-2</v>
      </c>
      <c r="F7879">
        <v>9.5445366157770994E-2</v>
      </c>
      <c r="G7879">
        <v>2.9881305988584899</v>
      </c>
      <c r="H7879">
        <v>2.9887265541524202</v>
      </c>
    </row>
    <row r="7880" spans="1:8" x14ac:dyDescent="0.2">
      <c r="A7880" t="s">
        <v>3457</v>
      </c>
      <c r="B7880">
        <v>-1.2814136640982E-2</v>
      </c>
      <c r="C7880">
        <v>9.2877857206840702</v>
      </c>
      <c r="D7880">
        <v>0.99004712399740302</v>
      </c>
      <c r="E7880">
        <v>-5.9497923138792097E-2</v>
      </c>
      <c r="F7880">
        <v>5.8824510671326602E-2</v>
      </c>
      <c r="G7880">
        <v>2.8338566094355899</v>
      </c>
      <c r="H7880">
        <v>2.83419331566932</v>
      </c>
    </row>
    <row r="7881" spans="1:8" x14ac:dyDescent="0.2">
      <c r="A7881" t="s">
        <v>7353</v>
      </c>
      <c r="B7881">
        <v>-1.1766747632441401E-2</v>
      </c>
      <c r="C7881">
        <v>13.824854560176901</v>
      </c>
      <c r="D7881">
        <v>0.99077982740169301</v>
      </c>
      <c r="E7881">
        <v>-6.7041852326046397E-2</v>
      </c>
      <c r="F7881">
        <v>6.6311119542935004E-2</v>
      </c>
      <c r="G7881">
        <v>2.9803703903371099</v>
      </c>
      <c r="H7881">
        <v>2.9807357567286701</v>
      </c>
    </row>
    <row r="7882" spans="1:8" x14ac:dyDescent="0.2">
      <c r="A7882" t="s">
        <v>9109</v>
      </c>
      <c r="B7882">
        <v>-1.1417146409025299E-2</v>
      </c>
      <c r="C7882">
        <v>17.604614619605201</v>
      </c>
      <c r="D7882">
        <v>0.99101902213416904</v>
      </c>
      <c r="E7882">
        <v>-5.7428440423638802E-2</v>
      </c>
      <c r="F7882">
        <v>5.68086354404587E-2</v>
      </c>
      <c r="G7882">
        <v>2.53656015481844</v>
      </c>
      <c r="H7882">
        <v>2.53687005731003</v>
      </c>
    </row>
    <row r="7883" spans="1:8" x14ac:dyDescent="0.2">
      <c r="A7883" t="s">
        <v>10464</v>
      </c>
      <c r="B7883">
        <v>-1.0997323568657199E-2</v>
      </c>
      <c r="C7883">
        <v>15.5064355197152</v>
      </c>
      <c r="D7883">
        <v>0.99136582726077904</v>
      </c>
      <c r="E7883">
        <v>-6.7609705820913996E-2</v>
      </c>
      <c r="F7883">
        <v>6.6913650890621207E-2</v>
      </c>
      <c r="G7883">
        <v>2.6858229203296098</v>
      </c>
      <c r="H7883">
        <v>2.68617094779475</v>
      </c>
    </row>
    <row r="7884" spans="1:8" x14ac:dyDescent="0.2">
      <c r="A7884" t="s">
        <v>8583</v>
      </c>
      <c r="B7884">
        <v>-1.03621659199846E-2</v>
      </c>
      <c r="C7884">
        <v>11.5289418223252</v>
      </c>
      <c r="D7884">
        <v>0.99190948107154098</v>
      </c>
      <c r="E7884">
        <v>-6.0197622685336703E-2</v>
      </c>
      <c r="F7884">
        <v>5.9630317240762801E-2</v>
      </c>
      <c r="G7884">
        <v>3.1149131079623502</v>
      </c>
      <c r="H7884">
        <v>3.1151967606846398</v>
      </c>
    </row>
    <row r="7885" spans="1:8" x14ac:dyDescent="0.2">
      <c r="A7885" t="s">
        <v>3876</v>
      </c>
      <c r="B7885">
        <v>-1.030330357797E-2</v>
      </c>
      <c r="C7885">
        <v>11.453224570958</v>
      </c>
      <c r="D7885">
        <v>0.99195658647531204</v>
      </c>
      <c r="E7885">
        <v>-5.28010609669902E-2</v>
      </c>
      <c r="F7885">
        <v>5.2306651702563697E-2</v>
      </c>
      <c r="G7885">
        <v>3.53001686808985</v>
      </c>
      <c r="H7885">
        <v>3.5302640727220602</v>
      </c>
    </row>
    <row r="7886" spans="1:8" x14ac:dyDescent="0.2">
      <c r="A7886" t="s">
        <v>7995</v>
      </c>
      <c r="B7886">
        <v>-1.00902952824379E-2</v>
      </c>
      <c r="C7886">
        <v>14.624248610828801</v>
      </c>
      <c r="D7886">
        <v>0.992085607243126</v>
      </c>
      <c r="E7886">
        <v>-0.14710465896521499</v>
      </c>
      <c r="F7886">
        <v>0.14572151972683001</v>
      </c>
      <c r="G7886">
        <v>3.6309083393347099</v>
      </c>
      <c r="H7886">
        <v>3.6315999089539002</v>
      </c>
    </row>
    <row r="7887" spans="1:8" x14ac:dyDescent="0.2">
      <c r="A7887" t="s">
        <v>3693</v>
      </c>
      <c r="B7887">
        <v>-1.0084683661627399E-2</v>
      </c>
      <c r="C7887">
        <v>15.3201114851309</v>
      </c>
      <c r="D7887">
        <v>0.99208387748163196</v>
      </c>
      <c r="E7887">
        <v>-5.86304442997828E-2</v>
      </c>
      <c r="F7887">
        <v>5.80772515683457E-2</v>
      </c>
      <c r="G7887">
        <v>3.3757562518287498</v>
      </c>
      <c r="H7887">
        <v>3.3760328481944701</v>
      </c>
    </row>
    <row r="7888" spans="1:8" x14ac:dyDescent="0.2">
      <c r="A7888" t="s">
        <v>7049</v>
      </c>
      <c r="B7888">
        <v>-1.00360332604769E-2</v>
      </c>
      <c r="C7888">
        <v>17.952103920655901</v>
      </c>
      <c r="D7888">
        <v>0.99210322775854198</v>
      </c>
      <c r="E7888">
        <v>-6.7439706852529605E-2</v>
      </c>
      <c r="F7888">
        <v>6.6798577756056604E-2</v>
      </c>
      <c r="G7888">
        <v>3.69507252546541</v>
      </c>
      <c r="H7888">
        <v>3.69539309001365</v>
      </c>
    </row>
    <row r="7889" spans="1:8" x14ac:dyDescent="0.2">
      <c r="A7889" t="s">
        <v>9453</v>
      </c>
      <c r="B7889">
        <v>-9.6864210258616606E-3</v>
      </c>
      <c r="C7889">
        <v>14.7671324680942</v>
      </c>
      <c r="D7889">
        <v>0.99240112400126401</v>
      </c>
      <c r="E7889">
        <v>-0.120647759361361</v>
      </c>
      <c r="F7889">
        <v>0.11955763960012999</v>
      </c>
      <c r="G7889">
        <v>1.81449862119366</v>
      </c>
      <c r="H7889">
        <v>1.81504368107428</v>
      </c>
    </row>
    <row r="7890" spans="1:8" x14ac:dyDescent="0.2">
      <c r="A7890" t="s">
        <v>9283</v>
      </c>
      <c r="B7890">
        <v>-9.2096690938593302E-3</v>
      </c>
      <c r="C7890">
        <v>11.8491103616891</v>
      </c>
      <c r="D7890">
        <v>0.99280509278613605</v>
      </c>
      <c r="E7890">
        <v>-7.7940582118232501E-2</v>
      </c>
      <c r="F7890">
        <v>7.72853808480648E-2</v>
      </c>
      <c r="G7890">
        <v>2.9538241948089401</v>
      </c>
      <c r="H7890">
        <v>2.95415179544402</v>
      </c>
    </row>
    <row r="7891" spans="1:8" x14ac:dyDescent="0.2">
      <c r="A7891" t="s">
        <v>6084</v>
      </c>
      <c r="B7891">
        <v>-8.6386981526660606E-3</v>
      </c>
      <c r="C7891">
        <v>10.2238580890505</v>
      </c>
      <c r="D7891">
        <v>0.99327364876050395</v>
      </c>
      <c r="E7891">
        <v>-6.1857293311490397E-2</v>
      </c>
      <c r="F7891">
        <v>6.1378080028013003E-2</v>
      </c>
      <c r="G7891">
        <v>2.2763707318044801</v>
      </c>
      <c r="H7891">
        <v>2.2766103384462202</v>
      </c>
    </row>
    <row r="7892" spans="1:8" x14ac:dyDescent="0.2">
      <c r="A7892" t="s">
        <v>11577</v>
      </c>
      <c r="B7892">
        <v>-8.5711167863610008E-3</v>
      </c>
      <c r="C7892">
        <v>13.0776471625461</v>
      </c>
      <c r="D7892">
        <v>0.99329069467576403</v>
      </c>
      <c r="E7892">
        <v>-0.89911764123480598</v>
      </c>
      <c r="F7892">
        <v>0.89200718525128897</v>
      </c>
      <c r="G7892">
        <v>1.7054751414677001</v>
      </c>
      <c r="H7892">
        <v>1.70903036945946</v>
      </c>
    </row>
    <row r="7893" spans="1:8" x14ac:dyDescent="0.2">
      <c r="A7893" t="s">
        <v>7055</v>
      </c>
      <c r="B7893">
        <v>-8.0812084040417093E-3</v>
      </c>
      <c r="C7893">
        <v>17.9540825417143</v>
      </c>
      <c r="D7893">
        <v>0.99364131664396604</v>
      </c>
      <c r="E7893">
        <v>-8.3265726753878402E-2</v>
      </c>
      <c r="F7893">
        <v>8.2627733605659406E-2</v>
      </c>
      <c r="G7893">
        <v>2.8390602547033099</v>
      </c>
      <c r="H7893">
        <v>2.8393792512774199</v>
      </c>
    </row>
    <row r="7894" spans="1:8" x14ac:dyDescent="0.2">
      <c r="A7894" t="s">
        <v>4390</v>
      </c>
      <c r="B7894">
        <v>-7.5594373802214797E-3</v>
      </c>
      <c r="C7894">
        <v>14.136785910299899</v>
      </c>
      <c r="D7894">
        <v>0.99407414181430698</v>
      </c>
      <c r="E7894">
        <v>-5.6243232924362403E-2</v>
      </c>
      <c r="F7894">
        <v>5.5847802273170197E-2</v>
      </c>
      <c r="G7894">
        <v>3.02362302071962</v>
      </c>
      <c r="H7894">
        <v>3.0238207360452098</v>
      </c>
    </row>
    <row r="7895" spans="1:8" x14ac:dyDescent="0.2">
      <c r="A7895" t="s">
        <v>3360</v>
      </c>
      <c r="B7895">
        <v>-7.4777586050310497E-3</v>
      </c>
      <c r="C7895">
        <v>12.8043296526287</v>
      </c>
      <c r="D7895">
        <v>0.99414891710056796</v>
      </c>
      <c r="E7895">
        <v>-6.5351321860965206E-2</v>
      </c>
      <c r="F7895">
        <v>6.4901174666386202E-2</v>
      </c>
      <c r="G7895">
        <v>3.27830475855946</v>
      </c>
      <c r="H7895">
        <v>3.27852983215675</v>
      </c>
    </row>
    <row r="7896" spans="1:8" x14ac:dyDescent="0.2">
      <c r="A7896" t="s">
        <v>8093</v>
      </c>
      <c r="B7896">
        <v>-6.5909911994283601E-3</v>
      </c>
      <c r="C7896">
        <v>16.129227592832098</v>
      </c>
      <c r="D7896">
        <v>0.99482202124937902</v>
      </c>
      <c r="E7896">
        <v>-8.3388479188326994E-2</v>
      </c>
      <c r="F7896">
        <v>8.2871225031393894E-2</v>
      </c>
      <c r="G7896">
        <v>2.9072552881656999</v>
      </c>
      <c r="H7896">
        <v>2.90751391524417</v>
      </c>
    </row>
    <row r="7897" spans="1:8" x14ac:dyDescent="0.2">
      <c r="A7897" t="s">
        <v>3088</v>
      </c>
      <c r="B7897">
        <v>-6.0380936279551198E-3</v>
      </c>
      <c r="C7897">
        <v>17.9136596256015</v>
      </c>
      <c r="D7897">
        <v>0.995249062532509</v>
      </c>
      <c r="E7897">
        <v>-6.8102348063861201E-2</v>
      </c>
      <c r="F7897">
        <v>6.7712149224756601E-2</v>
      </c>
      <c r="G7897">
        <v>2.2483587912442999</v>
      </c>
      <c r="H7897">
        <v>2.24855389066385</v>
      </c>
    </row>
    <row r="7898" spans="1:8" x14ac:dyDescent="0.2">
      <c r="A7898" t="s">
        <v>5164</v>
      </c>
      <c r="B7898">
        <v>-5.9260527448265999E-3</v>
      </c>
      <c r="C7898">
        <v>17.237393682644498</v>
      </c>
      <c r="D7898">
        <v>0.99533976649809597</v>
      </c>
      <c r="E7898">
        <v>-0.137759524661971</v>
      </c>
      <c r="F7898">
        <v>0.13698700659249699</v>
      </c>
      <c r="G7898">
        <v>2.8040456923437098</v>
      </c>
      <c r="H7898">
        <v>2.8044319513784499</v>
      </c>
    </row>
    <row r="7899" spans="1:8" x14ac:dyDescent="0.2">
      <c r="A7899" t="s">
        <v>3574</v>
      </c>
      <c r="B7899">
        <v>-5.5857806218696402E-3</v>
      </c>
      <c r="C7899">
        <v>17.911667288804701</v>
      </c>
      <c r="D7899">
        <v>0.99560495754176204</v>
      </c>
      <c r="E7899">
        <v>-7.2257010893756302E-2</v>
      </c>
      <c r="F7899">
        <v>7.1873941327396204E-2</v>
      </c>
      <c r="G7899">
        <v>2.1672371664477401</v>
      </c>
      <c r="H7899">
        <v>2.1674287012309201</v>
      </c>
    </row>
    <row r="7900" spans="1:8" x14ac:dyDescent="0.2">
      <c r="A7900" t="s">
        <v>5834</v>
      </c>
      <c r="B7900">
        <v>-4.8330547004894397E-3</v>
      </c>
      <c r="C7900">
        <v>13.06841719524</v>
      </c>
      <c r="D7900">
        <v>0.99621679468544799</v>
      </c>
      <c r="E7900">
        <v>-7.5111954708671699E-2</v>
      </c>
      <c r="F7900">
        <v>7.4776454367548803E-2</v>
      </c>
      <c r="G7900">
        <v>2.9370508679526899</v>
      </c>
      <c r="H7900">
        <v>2.93721861812325</v>
      </c>
    </row>
    <row r="7901" spans="1:8" x14ac:dyDescent="0.2">
      <c r="A7901" t="s">
        <v>11394</v>
      </c>
      <c r="B7901">
        <v>-4.2078839820794403E-3</v>
      </c>
      <c r="C7901">
        <v>15.524894131534699</v>
      </c>
      <c r="D7901">
        <v>0.99669619999828996</v>
      </c>
      <c r="E7901">
        <v>-8.3930025857712601E-2</v>
      </c>
      <c r="F7901">
        <v>8.3598319139674707E-2</v>
      </c>
      <c r="G7901">
        <v>2.1257871621553499</v>
      </c>
      <c r="H7901">
        <v>2.12595301551436</v>
      </c>
    </row>
    <row r="7902" spans="1:8" x14ac:dyDescent="0.2">
      <c r="A7902" t="s">
        <v>4069</v>
      </c>
      <c r="B7902">
        <v>-3.7751697157679502E-3</v>
      </c>
      <c r="C7902">
        <v>12.603249188959801</v>
      </c>
      <c r="D7902">
        <v>0.99704695769901197</v>
      </c>
      <c r="E7902">
        <v>-5.1924938860712401E-2</v>
      </c>
      <c r="F7902">
        <v>5.1744359902549802E-2</v>
      </c>
      <c r="G7902">
        <v>3.28531897641802</v>
      </c>
      <c r="H7902">
        <v>3.2854092658970999</v>
      </c>
    </row>
    <row r="7903" spans="1:8" x14ac:dyDescent="0.2">
      <c r="A7903" t="s">
        <v>11359</v>
      </c>
      <c r="B7903">
        <v>-3.5269251727786301E-3</v>
      </c>
      <c r="C7903">
        <v>16.590463808736398</v>
      </c>
      <c r="D7903">
        <v>0.997227988936917</v>
      </c>
      <c r="E7903">
        <v>-6.6611434763930194E-2</v>
      </c>
      <c r="F7903">
        <v>6.6389518473589898E-2</v>
      </c>
      <c r="G7903">
        <v>2.4545271469852699</v>
      </c>
      <c r="H7903">
        <v>2.45463810513044</v>
      </c>
    </row>
    <row r="7904" spans="1:8" x14ac:dyDescent="0.2">
      <c r="A7904" t="s">
        <v>8530</v>
      </c>
      <c r="B7904">
        <v>-3.5093489586173602E-3</v>
      </c>
      <c r="C7904">
        <v>14.619599474586201</v>
      </c>
      <c r="D7904">
        <v>0.99724738898305798</v>
      </c>
      <c r="E7904">
        <v>-7.5654986471377805E-2</v>
      </c>
      <c r="F7904">
        <v>7.5406832614239999E-2</v>
      </c>
      <c r="G7904">
        <v>2.5484065638570899</v>
      </c>
      <c r="H7904">
        <v>2.5485306407856601</v>
      </c>
    </row>
    <row r="7905" spans="1:8" x14ac:dyDescent="0.2">
      <c r="A7905" t="s">
        <v>5528</v>
      </c>
      <c r="B7905">
        <v>-3.4259890967589901E-3</v>
      </c>
      <c r="C7905">
        <v>10.925763068900199</v>
      </c>
      <c r="D7905">
        <v>0.99732821532592597</v>
      </c>
      <c r="E7905">
        <v>-5.6901554188233998E-2</v>
      </c>
      <c r="F7905">
        <v>5.6724833288925101E-2</v>
      </c>
      <c r="G7905">
        <v>3.3032366753878</v>
      </c>
      <c r="H7905">
        <v>3.30332503583745</v>
      </c>
    </row>
    <row r="7906" spans="1:8" x14ac:dyDescent="0.2">
      <c r="A7906" t="s">
        <v>3092</v>
      </c>
      <c r="B7906">
        <v>-2.7922316618966101E-3</v>
      </c>
      <c r="C7906">
        <v>16.628606203015998</v>
      </c>
      <c r="D7906">
        <v>0.99780534882715999</v>
      </c>
      <c r="E7906">
        <v>-6.3903975849099903E-2</v>
      </c>
      <c r="F7906">
        <v>6.3735339195241006E-2</v>
      </c>
      <c r="G7906">
        <v>3.2357931586867199</v>
      </c>
      <c r="H7906">
        <v>3.2358774770136498</v>
      </c>
    </row>
    <row r="7907" spans="1:8" x14ac:dyDescent="0.2">
      <c r="A7907" t="s">
        <v>6741</v>
      </c>
      <c r="B7907">
        <v>-2.4558633620433601E-3</v>
      </c>
      <c r="C7907">
        <v>10.430567775602601</v>
      </c>
      <c r="D7907">
        <v>0.99808684401190395</v>
      </c>
      <c r="E7907">
        <v>-5.3145078555288099E-2</v>
      </c>
      <c r="F7907">
        <v>5.3027399689650201E-2</v>
      </c>
      <c r="G7907">
        <v>3.0822133193808501</v>
      </c>
      <c r="H7907">
        <v>3.0822721588136699</v>
      </c>
    </row>
    <row r="7908" spans="1:8" x14ac:dyDescent="0.2">
      <c r="A7908" t="s">
        <v>4334</v>
      </c>
      <c r="B7908">
        <v>-2.3689290740554398E-3</v>
      </c>
      <c r="C7908">
        <v>13.9988854512566</v>
      </c>
      <c r="D7908">
        <v>0.998143297318134</v>
      </c>
      <c r="E7908">
        <v>-5.51871418228366E-2</v>
      </c>
      <c r="F7908">
        <v>5.5065368209115E-2</v>
      </c>
      <c r="G7908">
        <v>3.44916328205223</v>
      </c>
      <c r="H7908">
        <v>3.4492241688590899</v>
      </c>
    </row>
    <row r="7909" spans="1:8" x14ac:dyDescent="0.2">
      <c r="A7909" t="s">
        <v>11446</v>
      </c>
      <c r="B7909">
        <v>-1.9987139435721801E-3</v>
      </c>
      <c r="C7909">
        <v>14.694414540574501</v>
      </c>
      <c r="D7909">
        <v>0.99843213993346602</v>
      </c>
      <c r="E7909">
        <v>-1.2918034080668199</v>
      </c>
      <c r="F7909">
        <v>1.28938734398154</v>
      </c>
      <c r="G7909">
        <v>3.1970934338214798</v>
      </c>
      <c r="H7909">
        <v>3.19830146586412</v>
      </c>
    </row>
    <row r="7910" spans="1:8" x14ac:dyDescent="0.2">
      <c r="A7910" t="s">
        <v>8595</v>
      </c>
      <c r="B7910">
        <v>-1.6372721856669299E-3</v>
      </c>
      <c r="C7910">
        <v>15.399629292777201</v>
      </c>
      <c r="D7910">
        <v>0.99871466816495302</v>
      </c>
      <c r="E7910">
        <v>-6.9465129250669694E-2</v>
      </c>
      <c r="F7910">
        <v>6.9358251060295306E-2</v>
      </c>
      <c r="G7910">
        <v>3.13360798657469</v>
      </c>
      <c r="H7910">
        <v>3.1336614256698798</v>
      </c>
    </row>
    <row r="7911" spans="1:8" x14ac:dyDescent="0.2">
      <c r="A7911" t="s">
        <v>11069</v>
      </c>
      <c r="B7911">
        <v>-3.0859976955914298E-4</v>
      </c>
      <c r="C7911">
        <v>17.569742908670801</v>
      </c>
      <c r="D7911">
        <v>0.99975724991211001</v>
      </c>
      <c r="E7911">
        <v>-9.2260336113890895E-2</v>
      </c>
      <c r="F7911">
        <v>9.2233283819884201E-2</v>
      </c>
      <c r="G7911">
        <v>2.4354392157753502</v>
      </c>
      <c r="H7911">
        <v>2.43545274192235</v>
      </c>
    </row>
    <row r="7912" spans="1:8" x14ac:dyDescent="0.2">
      <c r="A7912" t="s">
        <v>3082</v>
      </c>
      <c r="B7912">
        <v>-2.6727002477831699E-4</v>
      </c>
      <c r="C7912">
        <v>15.232232312298899</v>
      </c>
      <c r="D7912">
        <v>0.999790218340043</v>
      </c>
      <c r="E7912">
        <v>-1.3976148135862001</v>
      </c>
      <c r="F7912">
        <v>1.3972638884082</v>
      </c>
      <c r="G7912">
        <v>1.30556923080885</v>
      </c>
      <c r="H7912">
        <v>1.30574469339785</v>
      </c>
    </row>
    <row r="7913" spans="1:8" x14ac:dyDescent="0.2">
      <c r="A7913" t="s">
        <v>10507</v>
      </c>
      <c r="B7913">
        <v>-2.24164812238956E-4</v>
      </c>
      <c r="C7913">
        <v>13.634941163403001</v>
      </c>
      <c r="D7913">
        <v>0.999824389008104</v>
      </c>
      <c r="E7913">
        <v>-0.16003633762235001</v>
      </c>
      <c r="F7913">
        <v>0.160002972353532</v>
      </c>
      <c r="G7913">
        <v>2.3140905622427899</v>
      </c>
      <c r="H7913">
        <v>2.3141072448772002</v>
      </c>
    </row>
    <row r="7914" spans="1:8" x14ac:dyDescent="0.2">
      <c r="A7914" t="s">
        <v>11232</v>
      </c>
      <c r="B7914">
        <v>-1.2567818269401299E-4</v>
      </c>
      <c r="C7914">
        <v>15.758592858452699</v>
      </c>
      <c r="D7914">
        <v>0.99990130054601301</v>
      </c>
      <c r="E7914">
        <v>-6.16868821286473E-2</v>
      </c>
      <c r="F7914">
        <v>6.1679577476561401E-2</v>
      </c>
      <c r="G7914">
        <v>2.4757304655079202</v>
      </c>
      <c r="H7914">
        <v>2.47573411783396</v>
      </c>
    </row>
    <row r="7915" spans="1:8" x14ac:dyDescent="0.2">
      <c r="A7915" t="s">
        <v>7841</v>
      </c>
      <c r="B7915">
        <v>-5.2738609159581097E-5</v>
      </c>
      <c r="C7915">
        <v>10.460625140676299</v>
      </c>
      <c r="D7915">
        <v>0.99995891293618</v>
      </c>
      <c r="E7915">
        <v>-4.9263768946538798E-2</v>
      </c>
      <c r="F7915">
        <v>4.9261422991445501E-2</v>
      </c>
      <c r="G7915">
        <v>2.7222936531393098</v>
      </c>
      <c r="H7915">
        <v>2.7222948261168498</v>
      </c>
    </row>
    <row r="7916" spans="1:8" x14ac:dyDescent="0.2">
      <c r="A7916" t="s">
        <v>2868</v>
      </c>
      <c r="B7916">
        <v>9.1805751517840003E-5</v>
      </c>
      <c r="C7916">
        <v>10.8125297759467</v>
      </c>
      <c r="D7916">
        <v>0.99992842148907801</v>
      </c>
      <c r="E7916">
        <v>-5.76465005311129E-2</v>
      </c>
      <c r="F7916">
        <v>5.7651299570416599E-2</v>
      </c>
      <c r="G7916">
        <v>3.0367239373546</v>
      </c>
      <c r="H7916">
        <v>3.0367215378349499</v>
      </c>
    </row>
    <row r="7917" spans="1:8" x14ac:dyDescent="0.2">
      <c r="A7917" t="s">
        <v>5299</v>
      </c>
      <c r="B7917">
        <v>1.4391984055756599E-4</v>
      </c>
      <c r="C7917">
        <v>13.447163015962101</v>
      </c>
      <c r="D7917">
        <v>0.99988728180356701</v>
      </c>
      <c r="E7917">
        <v>-6.2729286997920394E-2</v>
      </c>
      <c r="F7917">
        <v>6.2737673640603897E-2</v>
      </c>
      <c r="G7917">
        <v>3.3568307809539002</v>
      </c>
      <c r="H7917">
        <v>3.3568265876325598</v>
      </c>
    </row>
    <row r="7918" spans="1:8" x14ac:dyDescent="0.2">
      <c r="A7918" t="s">
        <v>10527</v>
      </c>
      <c r="B7918">
        <v>7.0320502225685298E-4</v>
      </c>
      <c r="C7918">
        <v>17.731242700302399</v>
      </c>
      <c r="D7918">
        <v>0.99944677483528699</v>
      </c>
      <c r="E7918">
        <v>-0.103141723739233</v>
      </c>
      <c r="F7918">
        <v>0.103210717460088</v>
      </c>
      <c r="G7918">
        <v>2.54126563732411</v>
      </c>
      <c r="H7918">
        <v>2.54123114046368</v>
      </c>
    </row>
    <row r="7919" spans="1:8" x14ac:dyDescent="0.2">
      <c r="A7919" t="s">
        <v>6617</v>
      </c>
      <c r="B7919">
        <v>1.18623913542146E-3</v>
      </c>
      <c r="C7919">
        <v>16.077014261242699</v>
      </c>
      <c r="D7919">
        <v>0.99906811313359201</v>
      </c>
      <c r="E7919">
        <v>-0.173083798140651</v>
      </c>
      <c r="F7919">
        <v>0.17327768770459201</v>
      </c>
      <c r="G7919">
        <v>1.5059738916575101</v>
      </c>
      <c r="H7919">
        <v>1.50587694687554</v>
      </c>
    </row>
    <row r="7920" spans="1:8" x14ac:dyDescent="0.2">
      <c r="A7920" t="s">
        <v>8443</v>
      </c>
      <c r="B7920">
        <v>1.2925413449776601E-3</v>
      </c>
      <c r="C7920">
        <v>17.665094006025999</v>
      </c>
      <c r="D7920">
        <v>0.99898318621807602</v>
      </c>
      <c r="E7920">
        <v>-6.7000968053371399E-2</v>
      </c>
      <c r="F7920">
        <v>6.7083348085063693E-2</v>
      </c>
      <c r="G7920">
        <v>2.58738339212531</v>
      </c>
      <c r="H7920">
        <v>2.5873422021094599</v>
      </c>
    </row>
    <row r="7921" spans="1:8" x14ac:dyDescent="0.2">
      <c r="A7921" t="s">
        <v>5011</v>
      </c>
      <c r="B7921">
        <v>1.4720837856418501E-3</v>
      </c>
      <c r="C7921">
        <v>17.945773963169</v>
      </c>
      <c r="D7921">
        <v>0.99884168828046704</v>
      </c>
      <c r="E7921">
        <v>-7.9686202870449294E-2</v>
      </c>
      <c r="F7921">
        <v>7.9797926745732106E-2</v>
      </c>
      <c r="G7921">
        <v>3.2161507462066901</v>
      </c>
      <c r="H7921">
        <v>3.21609488426905</v>
      </c>
    </row>
    <row r="7922" spans="1:8" x14ac:dyDescent="0.2">
      <c r="A7922" t="s">
        <v>9178</v>
      </c>
      <c r="B7922">
        <v>1.65907677055424E-3</v>
      </c>
      <c r="C7922">
        <v>17.617452626614899</v>
      </c>
      <c r="D7922">
        <v>0.99869489099634601</v>
      </c>
      <c r="E7922">
        <v>-7.1768773808889394E-2</v>
      </c>
      <c r="F7922">
        <v>7.1882036846686995E-2</v>
      </c>
      <c r="G7922">
        <v>2.7805292785235101</v>
      </c>
      <c r="H7922">
        <v>2.7804726470046099</v>
      </c>
    </row>
    <row r="7923" spans="1:8" x14ac:dyDescent="0.2">
      <c r="A7923" t="s">
        <v>5431</v>
      </c>
      <c r="B7923">
        <v>2.44559661807416E-3</v>
      </c>
      <c r="C7923">
        <v>17.156162512049502</v>
      </c>
      <c r="D7923">
        <v>0.99807691071427096</v>
      </c>
      <c r="E7923">
        <v>-8.4234615877310404E-2</v>
      </c>
      <c r="F7923">
        <v>8.4430259647874997E-2</v>
      </c>
      <c r="G7923">
        <v>2.71906362868393</v>
      </c>
      <c r="H7923">
        <v>2.71896580679865</v>
      </c>
    </row>
    <row r="7924" spans="1:8" x14ac:dyDescent="0.2">
      <c r="A7924" t="s">
        <v>5069</v>
      </c>
      <c r="B7924">
        <v>2.9822001504809601E-3</v>
      </c>
      <c r="C7924">
        <v>16.537609677756802</v>
      </c>
      <c r="D7924">
        <v>0.99765623051626395</v>
      </c>
      <c r="E7924">
        <v>-7.2232405693149704E-2</v>
      </c>
      <c r="F7924">
        <v>7.2436458000829707E-2</v>
      </c>
      <c r="G7924">
        <v>3.0213058792658698</v>
      </c>
      <c r="H7924">
        <v>3.0212038531120302</v>
      </c>
    </row>
    <row r="7925" spans="1:8" x14ac:dyDescent="0.2">
      <c r="A7925" t="s">
        <v>10351</v>
      </c>
      <c r="B7925">
        <v>3.4563110799232201E-3</v>
      </c>
      <c r="C7925">
        <v>16.714528490141198</v>
      </c>
      <c r="D7925">
        <v>0.99728318501459001</v>
      </c>
      <c r="E7925">
        <v>-6.3599101267370103E-2</v>
      </c>
      <c r="F7925">
        <v>6.3807547990476304E-2</v>
      </c>
      <c r="G7925">
        <v>2.7269057694408501</v>
      </c>
      <c r="H7925">
        <v>2.7268015460793</v>
      </c>
    </row>
    <row r="7926" spans="1:8" x14ac:dyDescent="0.2">
      <c r="A7926" t="s">
        <v>4854</v>
      </c>
      <c r="B7926">
        <v>3.5874843627354399E-3</v>
      </c>
      <c r="C7926">
        <v>15.645262505222799</v>
      </c>
      <c r="D7926">
        <v>0.99718295310181904</v>
      </c>
      <c r="E7926">
        <v>-0.20269035654194101</v>
      </c>
      <c r="F7926">
        <v>0.20337627093615501</v>
      </c>
      <c r="G7926">
        <v>2.9909874839620199</v>
      </c>
      <c r="H7926">
        <v>2.99064452676491</v>
      </c>
    </row>
    <row r="7927" spans="1:8" x14ac:dyDescent="0.2">
      <c r="A7927" t="s">
        <v>4088</v>
      </c>
      <c r="B7927">
        <v>3.65335769439487E-3</v>
      </c>
      <c r="C7927">
        <v>14.5629956856619</v>
      </c>
      <c r="D7927">
        <v>0.99713462409079401</v>
      </c>
      <c r="E7927">
        <v>-0.175861723089134</v>
      </c>
      <c r="F7927">
        <v>0.17646404019623499</v>
      </c>
      <c r="G7927">
        <v>2.3870969729846099</v>
      </c>
      <c r="H7927">
        <v>2.3867958144310601</v>
      </c>
    </row>
    <row r="7928" spans="1:8" x14ac:dyDescent="0.2">
      <c r="A7928" t="s">
        <v>3171</v>
      </c>
      <c r="B7928">
        <v>5.0660072921607296E-3</v>
      </c>
      <c r="C7928">
        <v>10.5113960244291</v>
      </c>
      <c r="D7928">
        <v>0.99605279102565802</v>
      </c>
      <c r="E7928">
        <v>-5.8097590395128997E-2</v>
      </c>
      <c r="F7928">
        <v>5.8364130885262502E-2</v>
      </c>
      <c r="G7928">
        <v>2.7451119725802302</v>
      </c>
      <c r="H7928">
        <v>2.7449787023351599</v>
      </c>
    </row>
    <row r="7929" spans="1:8" x14ac:dyDescent="0.2">
      <c r="A7929" t="s">
        <v>2548</v>
      </c>
      <c r="B7929">
        <v>5.1259440556144101E-3</v>
      </c>
      <c r="C7929">
        <v>10.737199221094199</v>
      </c>
      <c r="D7929">
        <v>0.996004101925407</v>
      </c>
      <c r="E7929">
        <v>-5.5698366018997497E-2</v>
      </c>
      <c r="F7929">
        <v>5.59576288877765E-2</v>
      </c>
      <c r="G7929">
        <v>3.1075405888766401</v>
      </c>
      <c r="H7929">
        <v>3.1074109574422502</v>
      </c>
    </row>
    <row r="7930" spans="1:8" x14ac:dyDescent="0.2">
      <c r="A7930" t="s">
        <v>7009</v>
      </c>
      <c r="B7930">
        <v>5.3987676842761796E-3</v>
      </c>
      <c r="C7930">
        <v>15.7956653318235</v>
      </c>
      <c r="D7930">
        <v>0.99576002404503305</v>
      </c>
      <c r="E7930">
        <v>-4.8457220970920298E-2</v>
      </c>
      <c r="F7930">
        <v>4.8704402570194497E-2</v>
      </c>
      <c r="G7930">
        <v>3.55385509946551</v>
      </c>
      <c r="H7930">
        <v>3.5537315086658698</v>
      </c>
    </row>
    <row r="7931" spans="1:8" x14ac:dyDescent="0.2">
      <c r="A7931" t="s">
        <v>2526</v>
      </c>
      <c r="B7931">
        <v>5.4377418188809199E-3</v>
      </c>
      <c r="C7931">
        <v>12.1553990395445</v>
      </c>
      <c r="D7931">
        <v>0.99574955703676904</v>
      </c>
      <c r="E7931">
        <v>-4.7477076243769199E-2</v>
      </c>
      <c r="F7931">
        <v>4.7714987410650903E-2</v>
      </c>
      <c r="G7931">
        <v>3.3236418197187398</v>
      </c>
      <c r="H7931">
        <v>3.3235228641352998</v>
      </c>
    </row>
    <row r="7932" spans="1:8" x14ac:dyDescent="0.2">
      <c r="A7932" t="s">
        <v>11751</v>
      </c>
      <c r="B7932">
        <v>5.5526358438409496E-3</v>
      </c>
      <c r="C7932">
        <v>11.164505739480701</v>
      </c>
      <c r="D7932">
        <v>0.99566763727540697</v>
      </c>
      <c r="E7932">
        <v>-7.52703197663325E-2</v>
      </c>
      <c r="F7932">
        <v>7.5651749898164797E-2</v>
      </c>
      <c r="G7932">
        <v>2.6487993951434801</v>
      </c>
      <c r="H7932">
        <v>2.6486086800775701</v>
      </c>
    </row>
    <row r="7933" spans="1:8" x14ac:dyDescent="0.2">
      <c r="A7933" t="s">
        <v>5039</v>
      </c>
      <c r="B7933">
        <v>5.8402840202521102E-3</v>
      </c>
      <c r="C7933">
        <v>11.8956507357371</v>
      </c>
      <c r="D7933">
        <v>0.99543695402852395</v>
      </c>
      <c r="E7933">
        <v>-8.7347259482669401E-2</v>
      </c>
      <c r="F7933">
        <v>8.7816326801762698E-2</v>
      </c>
      <c r="G7933">
        <v>2.0891154929018998</v>
      </c>
      <c r="H7933">
        <v>2.0888809592423598</v>
      </c>
    </row>
    <row r="7934" spans="1:8" x14ac:dyDescent="0.2">
      <c r="A7934" t="s">
        <v>11024</v>
      </c>
      <c r="B7934">
        <v>7.4306129427809103E-3</v>
      </c>
      <c r="C7934">
        <v>17.808224992472599</v>
      </c>
      <c r="D7934">
        <v>0.99415389181401603</v>
      </c>
      <c r="E7934">
        <v>-0.126741121011236</v>
      </c>
      <c r="F7934">
        <v>0.12764013086839701</v>
      </c>
      <c r="G7934">
        <v>2.4535464936604501</v>
      </c>
      <c r="H7934">
        <v>2.4530969887318701</v>
      </c>
    </row>
    <row r="7935" spans="1:8" x14ac:dyDescent="0.2">
      <c r="A7935" t="s">
        <v>6093</v>
      </c>
      <c r="B7935">
        <v>7.5224834379803698E-3</v>
      </c>
      <c r="C7935">
        <v>14.969232639151601</v>
      </c>
      <c r="D7935">
        <v>0.99409732081286994</v>
      </c>
      <c r="E7935">
        <v>-5.8945717559453298E-2</v>
      </c>
      <c r="F7935">
        <v>5.9363188133247098E-2</v>
      </c>
      <c r="G7935">
        <v>2.8651710939364898</v>
      </c>
      <c r="H7935">
        <v>2.8649623586495898</v>
      </c>
    </row>
    <row r="7936" spans="1:8" x14ac:dyDescent="0.2">
      <c r="A7936" t="s">
        <v>11031</v>
      </c>
      <c r="B7936">
        <v>7.7240172153444E-3</v>
      </c>
      <c r="C7936">
        <v>16.8886720588557</v>
      </c>
      <c r="D7936">
        <v>0.99392769359544197</v>
      </c>
      <c r="E7936">
        <v>-8.1325612577468703E-2</v>
      </c>
      <c r="F7936">
        <v>8.1922964156683306E-2</v>
      </c>
      <c r="G7936">
        <v>2.19493451184757</v>
      </c>
      <c r="H7936">
        <v>2.1946358360579699</v>
      </c>
    </row>
    <row r="7937" spans="1:8" x14ac:dyDescent="0.2">
      <c r="A7937" t="s">
        <v>9022</v>
      </c>
      <c r="B7937">
        <v>8.1639351529518497E-3</v>
      </c>
      <c r="C7937">
        <v>14.1160454919071</v>
      </c>
      <c r="D7937">
        <v>0.99360045152606102</v>
      </c>
      <c r="E7937">
        <v>-8.3147872020284203E-2</v>
      </c>
      <c r="F7937">
        <v>8.3783772204572102E-2</v>
      </c>
      <c r="G7937">
        <v>2.5904889891977398</v>
      </c>
      <c r="H7937">
        <v>2.5901710391055999</v>
      </c>
    </row>
    <row r="7938" spans="1:8" x14ac:dyDescent="0.2">
      <c r="A7938" t="s">
        <v>3359</v>
      </c>
      <c r="B7938">
        <v>8.5842702732377308E-3</v>
      </c>
      <c r="C7938">
        <v>14.767039330168799</v>
      </c>
      <c r="D7938">
        <v>0.99326572405119995</v>
      </c>
      <c r="E7938">
        <v>-5.77726868726944E-2</v>
      </c>
      <c r="F7938">
        <v>5.8239275359861301E-2</v>
      </c>
      <c r="G7938">
        <v>3.52200532901103</v>
      </c>
      <c r="H7938">
        <v>3.5217720347674502</v>
      </c>
    </row>
    <row r="7939" spans="1:8" x14ac:dyDescent="0.2">
      <c r="A7939" t="s">
        <v>8030</v>
      </c>
      <c r="B7939">
        <v>8.8850734437927303E-3</v>
      </c>
      <c r="C7939">
        <v>13.1543341164223</v>
      </c>
      <c r="D7939">
        <v>0.99304416931578798</v>
      </c>
      <c r="E7939">
        <v>-7.6004052167344696E-2</v>
      </c>
      <c r="F7939">
        <v>7.6632558372690701E-2</v>
      </c>
      <c r="G7939">
        <v>2.7026903431876002</v>
      </c>
      <c r="H7939">
        <v>2.7023760900849298</v>
      </c>
    </row>
    <row r="7940" spans="1:8" x14ac:dyDescent="0.2">
      <c r="A7940" t="s">
        <v>10198</v>
      </c>
      <c r="B7940">
        <v>9.2200474008663803E-3</v>
      </c>
      <c r="C7940">
        <v>13.619480097614399</v>
      </c>
      <c r="D7940">
        <v>0.99277726315524595</v>
      </c>
      <c r="E7940">
        <v>-6.3565238033339397E-2</v>
      </c>
      <c r="F7940">
        <v>6.4112663701514805E-2</v>
      </c>
      <c r="G7940">
        <v>2.7593690493346199</v>
      </c>
      <c r="H7940">
        <v>2.75909533650053</v>
      </c>
    </row>
    <row r="7941" spans="1:8" x14ac:dyDescent="0.2">
      <c r="A7941" t="s">
        <v>5052</v>
      </c>
      <c r="B7941">
        <v>1.0661499432732501E-2</v>
      </c>
      <c r="C7941">
        <v>14.2748647336039</v>
      </c>
      <c r="D7941">
        <v>0.99164108708321197</v>
      </c>
      <c r="E7941">
        <v>-8.3908493476401905E-2</v>
      </c>
      <c r="F7941">
        <v>8.4748383000353297E-2</v>
      </c>
      <c r="G7941">
        <v>2.5221972541017998</v>
      </c>
      <c r="H7941">
        <v>2.5217773093398201</v>
      </c>
    </row>
    <row r="7942" spans="1:8" x14ac:dyDescent="0.2">
      <c r="A7942" t="s">
        <v>4397</v>
      </c>
      <c r="B7942">
        <v>1.1283346135182301E-2</v>
      </c>
      <c r="C7942">
        <v>11.282096926494599</v>
      </c>
      <c r="D7942">
        <v>0.99119444176773996</v>
      </c>
      <c r="E7942">
        <v>-6.4301124859836703E-2</v>
      </c>
      <c r="F7942">
        <v>6.4965833843397006E-2</v>
      </c>
      <c r="G7942">
        <v>2.9576749961410398</v>
      </c>
      <c r="H7942">
        <v>2.9573426416492601</v>
      </c>
    </row>
    <row r="7943" spans="1:8" x14ac:dyDescent="0.2">
      <c r="A7943" t="s">
        <v>3219</v>
      </c>
      <c r="B7943">
        <v>1.14149036822427E-2</v>
      </c>
      <c r="C7943">
        <v>10.7697913152545</v>
      </c>
      <c r="D7943">
        <v>0.99110112647764803</v>
      </c>
      <c r="E7943">
        <v>-5.2559707231956902E-2</v>
      </c>
      <c r="F7943">
        <v>5.3106290807063299E-2</v>
      </c>
      <c r="G7943">
        <v>3.3100379432603102</v>
      </c>
      <c r="H7943">
        <v>3.3097646514727499</v>
      </c>
    </row>
    <row r="7944" spans="1:8" x14ac:dyDescent="0.2">
      <c r="A7944" t="s">
        <v>8758</v>
      </c>
      <c r="B7944">
        <v>1.1433526606542699E-2</v>
      </c>
      <c r="C7944">
        <v>17.74669187788</v>
      </c>
      <c r="D7944">
        <v>0.99100511667499702</v>
      </c>
      <c r="E7944">
        <v>-6.9151698389425795E-2</v>
      </c>
      <c r="F7944">
        <v>6.9907705882003901E-2</v>
      </c>
      <c r="G7944">
        <v>3.5234268590045601</v>
      </c>
      <c r="H7944">
        <v>3.5230488552582702</v>
      </c>
    </row>
    <row r="7945" spans="1:8" x14ac:dyDescent="0.2">
      <c r="A7945" t="s">
        <v>5322</v>
      </c>
      <c r="B7945">
        <v>1.16125404673454E-2</v>
      </c>
      <c r="C7945">
        <v>15.4023686395951</v>
      </c>
      <c r="D7945">
        <v>0.99088382435751798</v>
      </c>
      <c r="E7945">
        <v>-7.3020043733248594E-2</v>
      </c>
      <c r="F7945">
        <v>7.3821886949286999E-2</v>
      </c>
      <c r="G7945">
        <v>3.1679196793453399</v>
      </c>
      <c r="H7945">
        <v>3.1675187577373198</v>
      </c>
    </row>
    <row r="7946" spans="1:8" x14ac:dyDescent="0.2">
      <c r="A7946" t="s">
        <v>3963</v>
      </c>
      <c r="B7946">
        <v>1.22851281265925E-2</v>
      </c>
      <c r="C7946">
        <v>10.9648901835518</v>
      </c>
      <c r="D7946">
        <v>0.99041880917250902</v>
      </c>
      <c r="E7946">
        <v>-5.5796060648518303E-2</v>
      </c>
      <c r="F7946">
        <v>5.6422178859510001E-2</v>
      </c>
      <c r="G7946">
        <v>2.8854757080250901</v>
      </c>
      <c r="H7946">
        <v>2.8851626489195898</v>
      </c>
    </row>
    <row r="7947" spans="1:8" x14ac:dyDescent="0.2">
      <c r="A7947" t="s">
        <v>4535</v>
      </c>
      <c r="B7947">
        <v>1.26523858213488E-2</v>
      </c>
      <c r="C7947">
        <v>16.291281529928199</v>
      </c>
      <c r="D7947">
        <v>0.99005877659946395</v>
      </c>
      <c r="E7947">
        <v>-5.0749306387972197E-2</v>
      </c>
      <c r="F7947">
        <v>5.1359616192919198E-2</v>
      </c>
      <c r="G7947">
        <v>3.4432657083249301</v>
      </c>
      <c r="H7947">
        <v>3.4429605534224601</v>
      </c>
    </row>
    <row r="7948" spans="1:8" x14ac:dyDescent="0.2">
      <c r="A7948" t="s">
        <v>2756</v>
      </c>
      <c r="B7948">
        <v>1.28706231336251E-2</v>
      </c>
      <c r="C7948">
        <v>13.7124826816286</v>
      </c>
      <c r="D7948">
        <v>0.98991639378172702</v>
      </c>
      <c r="E7948">
        <v>-4.4315677026481301E-2</v>
      </c>
      <c r="F7948">
        <v>4.4849695996073503E-2</v>
      </c>
      <c r="G7948">
        <v>5.3862271298359099</v>
      </c>
      <c r="H7948">
        <v>5.3859601203511103</v>
      </c>
    </row>
    <row r="7949" spans="1:8" x14ac:dyDescent="0.2">
      <c r="A7949" t="s">
        <v>11438</v>
      </c>
      <c r="B7949">
        <v>1.2896498547766999E-2</v>
      </c>
      <c r="C7949">
        <v>17.196257106554999</v>
      </c>
      <c r="D7949">
        <v>0.98985881075784998</v>
      </c>
      <c r="E7949">
        <v>-0.16099993483445399</v>
      </c>
      <c r="F7949">
        <v>0.16298203494479199</v>
      </c>
      <c r="G7949">
        <v>0.73458629483167504</v>
      </c>
      <c r="H7949">
        <v>0.73359524477650595</v>
      </c>
    </row>
    <row r="7950" spans="1:8" x14ac:dyDescent="0.2">
      <c r="A7950" t="s">
        <v>8721</v>
      </c>
      <c r="B7950">
        <v>1.29514279769357E-2</v>
      </c>
      <c r="C7950">
        <v>17.815414347188302</v>
      </c>
      <c r="D7950">
        <v>0.98981048019462703</v>
      </c>
      <c r="E7950">
        <v>-8.5063033205595703E-2</v>
      </c>
      <c r="F7950">
        <v>8.6117515980413104E-2</v>
      </c>
      <c r="G7950">
        <v>3.7642886704601501</v>
      </c>
      <c r="H7950">
        <v>3.7637614290727401</v>
      </c>
    </row>
    <row r="7951" spans="1:8" x14ac:dyDescent="0.2">
      <c r="A7951" t="s">
        <v>4644</v>
      </c>
      <c r="B7951">
        <v>1.3152323712456299E-2</v>
      </c>
      <c r="C7951">
        <v>17.947091526288499</v>
      </c>
      <c r="D7951">
        <v>0.98965137138929304</v>
      </c>
      <c r="E7951">
        <v>-0.14211283285722001</v>
      </c>
      <c r="F7951">
        <v>0.14390298865482001</v>
      </c>
      <c r="G7951">
        <v>3.8437581741651701</v>
      </c>
      <c r="H7951">
        <v>3.8428630962663699</v>
      </c>
    </row>
    <row r="7952" spans="1:8" x14ac:dyDescent="0.2">
      <c r="A7952" t="s">
        <v>10635</v>
      </c>
      <c r="B7952">
        <v>1.38880634941548E-2</v>
      </c>
      <c r="C7952">
        <v>15.080820393648301</v>
      </c>
      <c r="D7952">
        <v>0.98910135099288898</v>
      </c>
      <c r="E7952">
        <v>-8.1993525084517002E-2</v>
      </c>
      <c r="F7952">
        <v>8.3069542304045299E-2</v>
      </c>
      <c r="G7952">
        <v>2.0490859574866098</v>
      </c>
      <c r="H7952">
        <v>2.0485479488768501</v>
      </c>
    </row>
    <row r="7953" spans="1:8" x14ac:dyDescent="0.2">
      <c r="A7953" t="s">
        <v>5009</v>
      </c>
      <c r="B7953">
        <v>1.4213862919380199E-2</v>
      </c>
      <c r="C7953">
        <v>14.338735650744599</v>
      </c>
      <c r="D7953">
        <v>0.98885524324556995</v>
      </c>
      <c r="E7953">
        <v>-4.9140625432373297E-2</v>
      </c>
      <c r="F7953">
        <v>4.9797760219132299E-2</v>
      </c>
      <c r="G7953">
        <v>3.1097468805109099</v>
      </c>
      <c r="H7953">
        <v>3.1094183131175299</v>
      </c>
    </row>
    <row r="7954" spans="1:8" x14ac:dyDescent="0.2">
      <c r="A7954" t="s">
        <v>8381</v>
      </c>
      <c r="B7954">
        <v>1.4350569015142201E-2</v>
      </c>
      <c r="C7954">
        <v>13.299854777543899</v>
      </c>
      <c r="D7954">
        <v>0.98876333903027902</v>
      </c>
      <c r="E7954">
        <v>-5.0518497837816E-2</v>
      </c>
      <c r="F7954">
        <v>5.1195698228044498E-2</v>
      </c>
      <c r="G7954">
        <v>3.2871198511368198</v>
      </c>
      <c r="H7954">
        <v>3.28678125094171</v>
      </c>
    </row>
    <row r="7955" spans="1:8" x14ac:dyDescent="0.2">
      <c r="A7955" t="s">
        <v>4538</v>
      </c>
      <c r="B7955">
        <v>1.4391062165978101E-2</v>
      </c>
      <c r="C7955">
        <v>14.8050283689778</v>
      </c>
      <c r="D7955">
        <v>0.98871013132351004</v>
      </c>
      <c r="E7955">
        <v>-5.3787788396762397E-2</v>
      </c>
      <c r="F7955">
        <v>5.4518207138375199E-2</v>
      </c>
      <c r="G7955">
        <v>4.0640752446967898</v>
      </c>
      <c r="H7955">
        <v>4.0637100353259799</v>
      </c>
    </row>
    <row r="7956" spans="1:8" x14ac:dyDescent="0.2">
      <c r="A7956" t="s">
        <v>7527</v>
      </c>
      <c r="B7956">
        <v>1.4404756270915E-2</v>
      </c>
      <c r="C7956">
        <v>14.9209773969175</v>
      </c>
      <c r="D7956">
        <v>0.98869790917097999</v>
      </c>
      <c r="E7956">
        <v>-4.8343800057183299E-2</v>
      </c>
      <c r="F7956">
        <v>4.90013744887536E-2</v>
      </c>
      <c r="G7956">
        <v>3.3268430546883199</v>
      </c>
      <c r="H7956">
        <v>3.3265142674725299</v>
      </c>
    </row>
    <row r="7957" spans="1:8" x14ac:dyDescent="0.2">
      <c r="A7957" t="s">
        <v>10704</v>
      </c>
      <c r="B7957">
        <v>1.45809281378903E-2</v>
      </c>
      <c r="C7957">
        <v>17.978214258255399</v>
      </c>
      <c r="D7957">
        <v>0.98852710782156505</v>
      </c>
      <c r="E7957">
        <v>-0.133001081745382</v>
      </c>
      <c r="F7957">
        <v>0.134859943253299</v>
      </c>
      <c r="G7957">
        <v>3.0635238354121999</v>
      </c>
      <c r="H7957">
        <v>3.0625944046582401</v>
      </c>
    </row>
    <row r="7958" spans="1:8" x14ac:dyDescent="0.2">
      <c r="A7958" t="s">
        <v>11172</v>
      </c>
      <c r="B7958">
        <v>1.48626512729748E-2</v>
      </c>
      <c r="C7958">
        <v>14.406154951540801</v>
      </c>
      <c r="D7958">
        <v>0.98834563393437003</v>
      </c>
      <c r="E7958">
        <v>-6.2772926131571802E-2</v>
      </c>
      <c r="F7958">
        <v>6.3651321362426197E-2</v>
      </c>
      <c r="G7958">
        <v>2.6353163074836901</v>
      </c>
      <c r="H7958">
        <v>2.63487710986827</v>
      </c>
    </row>
    <row r="7959" spans="1:8" x14ac:dyDescent="0.2">
      <c r="A7959" t="s">
        <v>9635</v>
      </c>
      <c r="B7959">
        <v>1.5943027559932699E-2</v>
      </c>
      <c r="C7959">
        <v>17.3202731826531</v>
      </c>
      <c r="D7959">
        <v>0.98746205728361702</v>
      </c>
      <c r="E7959">
        <v>-7.9861164262257506E-2</v>
      </c>
      <c r="F7959">
        <v>8.1079037854563996E-2</v>
      </c>
      <c r="G7959">
        <v>2.4770531978599402</v>
      </c>
      <c r="H7959">
        <v>2.4764442610637798</v>
      </c>
    </row>
    <row r="7960" spans="1:8" x14ac:dyDescent="0.2">
      <c r="A7960" t="s">
        <v>8376</v>
      </c>
      <c r="B7960">
        <v>1.5989995038656502E-2</v>
      </c>
      <c r="C7960">
        <v>12.363200438607301</v>
      </c>
      <c r="D7960">
        <v>0.98749752801810997</v>
      </c>
      <c r="E7960">
        <v>-0.168612547960903</v>
      </c>
      <c r="F7960">
        <v>0.171113877179252</v>
      </c>
      <c r="G7960">
        <v>1.9282013342486</v>
      </c>
      <c r="H7960">
        <v>1.9269506696394301</v>
      </c>
    </row>
    <row r="7961" spans="1:8" x14ac:dyDescent="0.2">
      <c r="A7961" t="s">
        <v>10004</v>
      </c>
      <c r="B7961">
        <v>1.6510301706343201E-2</v>
      </c>
      <c r="C7961">
        <v>17.817687241168699</v>
      </c>
      <c r="D7961">
        <v>0.98701075722970999</v>
      </c>
      <c r="E7961">
        <v>-5.1660704079177201E-2</v>
      </c>
      <c r="F7961">
        <v>5.24784919493584E-2</v>
      </c>
      <c r="G7961">
        <v>3.66103336047866</v>
      </c>
      <c r="H7961">
        <v>3.6606244665435699</v>
      </c>
    </row>
    <row r="7962" spans="1:8" x14ac:dyDescent="0.2">
      <c r="A7962" t="s">
        <v>7107</v>
      </c>
      <c r="B7962">
        <v>1.7042225651812199E-2</v>
      </c>
      <c r="C7962">
        <v>12.7988222209404</v>
      </c>
      <c r="D7962">
        <v>0.98666573190487195</v>
      </c>
      <c r="E7962">
        <v>-4.6718269495956602E-2</v>
      </c>
      <c r="F7962">
        <v>4.74600148309091E-2</v>
      </c>
      <c r="G7962">
        <v>2.7008285506059</v>
      </c>
      <c r="H7962">
        <v>2.7004576779384202</v>
      </c>
    </row>
    <row r="7963" spans="1:8" x14ac:dyDescent="0.2">
      <c r="A7963" t="s">
        <v>9501</v>
      </c>
      <c r="B7963">
        <v>1.7225508236587299E-2</v>
      </c>
      <c r="C7963">
        <v>12.788265493153601</v>
      </c>
      <c r="D7963">
        <v>0.986522558894118</v>
      </c>
      <c r="E7963">
        <v>-7.37560667174854E-2</v>
      </c>
      <c r="F7963">
        <v>7.4939683930415196E-2</v>
      </c>
      <c r="G7963">
        <v>2.5160129995242801</v>
      </c>
      <c r="H7963">
        <v>2.5154211909178099</v>
      </c>
    </row>
    <row r="7964" spans="1:8" x14ac:dyDescent="0.2">
      <c r="A7964" t="s">
        <v>8612</v>
      </c>
      <c r="B7964">
        <v>1.7372117949111799E-2</v>
      </c>
      <c r="C7964">
        <v>10.037205568183399</v>
      </c>
      <c r="D7964">
        <v>0.98648022753279097</v>
      </c>
      <c r="E7964">
        <v>-5.5136274582231297E-2</v>
      </c>
      <c r="F7964">
        <v>5.6003230754751401E-2</v>
      </c>
      <c r="G7964">
        <v>3.86633916032106</v>
      </c>
      <c r="H7964">
        <v>3.8659056822347999</v>
      </c>
    </row>
    <row r="7965" spans="1:8" x14ac:dyDescent="0.2">
      <c r="A7965" t="s">
        <v>5056</v>
      </c>
      <c r="B7965">
        <v>1.9071900324350102E-2</v>
      </c>
      <c r="C7965">
        <v>15.7356389547676</v>
      </c>
      <c r="D7965">
        <v>0.985023483929787</v>
      </c>
      <c r="E7965">
        <v>-6.1613888433884698E-2</v>
      </c>
      <c r="F7965">
        <v>6.2731040397875207E-2</v>
      </c>
      <c r="G7965">
        <v>3.0948498559915598</v>
      </c>
      <c r="H7965">
        <v>3.0942912800095699</v>
      </c>
    </row>
    <row r="7966" spans="1:8" x14ac:dyDescent="0.2">
      <c r="A7966" t="s">
        <v>11305</v>
      </c>
      <c r="B7966">
        <v>1.9305061348420499E-2</v>
      </c>
      <c r="C7966">
        <v>16.928572455498799</v>
      </c>
      <c r="D7966">
        <v>0.98482346029321299</v>
      </c>
      <c r="E7966">
        <v>-0.22946550049669401</v>
      </c>
      <c r="F7966">
        <v>0.233702177233022</v>
      </c>
      <c r="G7966">
        <v>1.8315242697882601</v>
      </c>
      <c r="H7966">
        <v>1.8294059314200899</v>
      </c>
    </row>
    <row r="7967" spans="1:8" x14ac:dyDescent="0.2">
      <c r="A7967" t="s">
        <v>4907</v>
      </c>
      <c r="B7967">
        <v>1.9433075507814802E-2</v>
      </c>
      <c r="C7967">
        <v>9.4014792883065592</v>
      </c>
      <c r="D7967">
        <v>0.98490183104510398</v>
      </c>
      <c r="E7967">
        <v>-6.5178732154621902E-2</v>
      </c>
      <c r="F7967">
        <v>6.6315694148407697E-2</v>
      </c>
      <c r="G7967">
        <v>3.4674492444965801</v>
      </c>
      <c r="H7967">
        <v>3.4668807634996899</v>
      </c>
    </row>
    <row r="7968" spans="1:8" x14ac:dyDescent="0.2">
      <c r="A7968" t="s">
        <v>11540</v>
      </c>
      <c r="B7968">
        <v>2.01177564195789E-2</v>
      </c>
      <c r="C7968">
        <v>15.057022219215501</v>
      </c>
      <c r="D7968">
        <v>0.98421361059492596</v>
      </c>
      <c r="E7968">
        <v>-0.199590563702878</v>
      </c>
      <c r="F7968">
        <v>0.20339541469487499</v>
      </c>
      <c r="G7968">
        <v>0.73032358462772695</v>
      </c>
      <c r="H7968">
        <v>0.728421159131728</v>
      </c>
    </row>
    <row r="7969" spans="1:8" x14ac:dyDescent="0.2">
      <c r="A7969" t="s">
        <v>10657</v>
      </c>
      <c r="B7969">
        <v>2.01880764864306E-2</v>
      </c>
      <c r="C7969">
        <v>13.446387655366401</v>
      </c>
      <c r="D7969">
        <v>0.98418984426170897</v>
      </c>
      <c r="E7969">
        <v>-6.2074577468406902E-2</v>
      </c>
      <c r="F7969">
        <v>6.32496525744837E-2</v>
      </c>
      <c r="G7969">
        <v>2.8087262682595999</v>
      </c>
      <c r="H7969">
        <v>2.8081387307065602</v>
      </c>
    </row>
    <row r="7970" spans="1:8" x14ac:dyDescent="0.2">
      <c r="A7970" t="s">
        <v>4222</v>
      </c>
      <c r="B7970">
        <v>2.0219048932322899E-2</v>
      </c>
      <c r="C7970">
        <v>17.838208207849899</v>
      </c>
      <c r="D7970">
        <v>0.98409307857057304</v>
      </c>
      <c r="E7970">
        <v>-6.6640114785324098E-2</v>
      </c>
      <c r="F7970">
        <v>6.7934403582502897E-2</v>
      </c>
      <c r="G7970">
        <v>3.00709831564552</v>
      </c>
      <c r="H7970">
        <v>3.0064511712469302</v>
      </c>
    </row>
    <row r="7971" spans="1:8" x14ac:dyDescent="0.2">
      <c r="A7971" t="s">
        <v>4391</v>
      </c>
      <c r="B7971">
        <v>2.1110102869533999E-2</v>
      </c>
      <c r="C7971">
        <v>15.926283607250999</v>
      </c>
      <c r="D7971">
        <v>0.98342004569874197</v>
      </c>
      <c r="E7971">
        <v>-6.2686908399205196E-2</v>
      </c>
      <c r="F7971">
        <v>6.3947464252712694E-2</v>
      </c>
      <c r="G7971">
        <v>3.0189058045917001</v>
      </c>
      <c r="H7971">
        <v>3.0182755266649499</v>
      </c>
    </row>
    <row r="7972" spans="1:8" x14ac:dyDescent="0.2">
      <c r="A7972" t="s">
        <v>5655</v>
      </c>
      <c r="B7972">
        <v>2.11413722688302E-2</v>
      </c>
      <c r="C7972">
        <v>15.914348938296801</v>
      </c>
      <c r="D7972">
        <v>0.98339568562160595</v>
      </c>
      <c r="E7972">
        <v>-9.1426329716223095E-2</v>
      </c>
      <c r="F7972">
        <v>9.3267436378754107E-2</v>
      </c>
      <c r="G7972">
        <v>2.0907573031245401</v>
      </c>
      <c r="H7972">
        <v>2.0898367497932799</v>
      </c>
    </row>
    <row r="7973" spans="1:8" x14ac:dyDescent="0.2">
      <c r="A7973" t="s">
        <v>3959</v>
      </c>
      <c r="B7973">
        <v>2.1149484092098401E-2</v>
      </c>
      <c r="C7973">
        <v>16.880284098587399</v>
      </c>
      <c r="D7973">
        <v>0.98337440050742297</v>
      </c>
      <c r="E7973">
        <v>-6.0047622209394302E-2</v>
      </c>
      <c r="F7973">
        <v>6.1263023001243103E-2</v>
      </c>
      <c r="G7973">
        <v>3.60183272649479</v>
      </c>
      <c r="H7973">
        <v>3.6012250260988599</v>
      </c>
    </row>
    <row r="7974" spans="1:8" x14ac:dyDescent="0.2">
      <c r="A7974" t="s">
        <v>3895</v>
      </c>
      <c r="B7974">
        <v>2.1151238440722801E-2</v>
      </c>
      <c r="C7974">
        <v>14.638776349698301</v>
      </c>
      <c r="D7974">
        <v>0.98341061998697799</v>
      </c>
      <c r="E7974">
        <v>-6.0994352455904698E-2</v>
      </c>
      <c r="F7974">
        <v>6.2214375338910402E-2</v>
      </c>
      <c r="G7974">
        <v>2.8791955578945099</v>
      </c>
      <c r="H7974">
        <v>2.8785855464530101</v>
      </c>
    </row>
    <row r="7975" spans="1:8" x14ac:dyDescent="0.2">
      <c r="A7975" t="s">
        <v>5711</v>
      </c>
      <c r="B7975">
        <v>2.1250955254942298E-2</v>
      </c>
      <c r="C7975">
        <v>10.0263314634983</v>
      </c>
      <c r="D7975">
        <v>0.98346243863156302</v>
      </c>
      <c r="E7975">
        <v>-5.02249892143391E-2</v>
      </c>
      <c r="F7975">
        <v>5.1192607572253399E-2</v>
      </c>
      <c r="G7975">
        <v>3.6726331723641601</v>
      </c>
      <c r="H7975">
        <v>3.6721493631851998</v>
      </c>
    </row>
    <row r="7976" spans="1:8" x14ac:dyDescent="0.2">
      <c r="A7976" t="s">
        <v>5323</v>
      </c>
      <c r="B7976">
        <v>2.2749710498085701E-2</v>
      </c>
      <c r="C7976">
        <v>14.186855489427201</v>
      </c>
      <c r="D7976">
        <v>0.98216681059863598</v>
      </c>
      <c r="E7976">
        <v>-5.8610056475916703E-2</v>
      </c>
      <c r="F7976">
        <v>5.9868307156622197E-2</v>
      </c>
      <c r="G7976">
        <v>3.9119718417006202</v>
      </c>
      <c r="H7976">
        <v>3.9113427163602599</v>
      </c>
    </row>
    <row r="7977" spans="1:8" x14ac:dyDescent="0.2">
      <c r="A7977" t="s">
        <v>10771</v>
      </c>
      <c r="B7977">
        <v>2.2927926429104999E-2</v>
      </c>
      <c r="C7977">
        <v>9.8381573732892509</v>
      </c>
      <c r="D7977">
        <v>0.98216612457604102</v>
      </c>
      <c r="E7977">
        <v>-6.1063641681439802E-2</v>
      </c>
      <c r="F7977">
        <v>6.2330558199408199E-2</v>
      </c>
      <c r="G7977">
        <v>3.4652469692421501</v>
      </c>
      <c r="H7977">
        <v>3.4646135109831602</v>
      </c>
    </row>
    <row r="7978" spans="1:8" x14ac:dyDescent="0.2">
      <c r="A7978" t="s">
        <v>3786</v>
      </c>
      <c r="B7978">
        <v>2.4818107608367501E-2</v>
      </c>
      <c r="C7978">
        <v>12.5797531285753</v>
      </c>
      <c r="D7978">
        <v>0.980589407161085</v>
      </c>
      <c r="E7978">
        <v>-6.27709150050514E-2</v>
      </c>
      <c r="F7978">
        <v>6.4224877516465703E-2</v>
      </c>
      <c r="G7978">
        <v>4.11967878076163</v>
      </c>
      <c r="H7978">
        <v>4.1189517995059202</v>
      </c>
    </row>
    <row r="7979" spans="1:8" x14ac:dyDescent="0.2">
      <c r="A7979" t="s">
        <v>10357</v>
      </c>
      <c r="B7979">
        <v>2.50841681164117E-2</v>
      </c>
      <c r="C7979">
        <v>17.530467308069799</v>
      </c>
      <c r="D7979">
        <v>0.98027116019267702</v>
      </c>
      <c r="E7979">
        <v>-7.7712956178572906E-2</v>
      </c>
      <c r="F7979">
        <v>7.9587454872830296E-2</v>
      </c>
      <c r="G7979">
        <v>2.13438610743234</v>
      </c>
      <c r="H7979">
        <v>2.13344885808521</v>
      </c>
    </row>
    <row r="7980" spans="1:8" x14ac:dyDescent="0.2">
      <c r="A7980" t="s">
        <v>9787</v>
      </c>
      <c r="B7980">
        <v>2.64100943367973E-2</v>
      </c>
      <c r="C7980">
        <v>10.612227087171799</v>
      </c>
      <c r="D7980">
        <v>0.97942031300438703</v>
      </c>
      <c r="E7980">
        <v>-4.9820266513091203E-2</v>
      </c>
      <c r="F7980">
        <v>5.1024937391419702E-2</v>
      </c>
      <c r="G7980">
        <v>3.8763200366335102</v>
      </c>
      <c r="H7980">
        <v>3.87571770119435</v>
      </c>
    </row>
    <row r="7981" spans="1:8" x14ac:dyDescent="0.2">
      <c r="A7981" t="s">
        <v>7233</v>
      </c>
      <c r="B7981">
        <v>2.6491048253454701E-2</v>
      </c>
      <c r="C7981">
        <v>17.678299542795699</v>
      </c>
      <c r="D7981">
        <v>0.979162425326501</v>
      </c>
      <c r="E7981">
        <v>-0.13779922592049301</v>
      </c>
      <c r="F7981">
        <v>0.14131404423386401</v>
      </c>
      <c r="G7981">
        <v>2.47811964418772</v>
      </c>
      <c r="H7981">
        <v>2.4763622350310301</v>
      </c>
    </row>
    <row r="7982" spans="1:8" x14ac:dyDescent="0.2">
      <c r="A7982" t="s">
        <v>6751</v>
      </c>
      <c r="B7982">
        <v>2.6547993326792901E-2</v>
      </c>
      <c r="C7982">
        <v>12.5349076738474</v>
      </c>
      <c r="D7982">
        <v>0.97923824325117104</v>
      </c>
      <c r="E7982">
        <v>-6.0631948410848999E-2</v>
      </c>
      <c r="F7982">
        <v>6.2134897603406701E-2</v>
      </c>
      <c r="G7982">
        <v>4.1165246536049303</v>
      </c>
      <c r="H7982">
        <v>4.1157731790086602</v>
      </c>
    </row>
    <row r="7983" spans="1:8" x14ac:dyDescent="0.2">
      <c r="A7983" t="s">
        <v>12089</v>
      </c>
      <c r="B7983">
        <v>2.6566827416658698E-2</v>
      </c>
      <c r="C7983">
        <v>17.794380442538099</v>
      </c>
      <c r="D7983">
        <v>0.97910090727937904</v>
      </c>
      <c r="E7983">
        <v>-7.1480347248039602E-2</v>
      </c>
      <c r="F7983">
        <v>7.33097476186685E-2</v>
      </c>
      <c r="G7983">
        <v>2.70692995583684</v>
      </c>
      <c r="H7983">
        <v>2.70601525565153</v>
      </c>
    </row>
    <row r="7984" spans="1:8" x14ac:dyDescent="0.2">
      <c r="A7984" t="s">
        <v>2716</v>
      </c>
      <c r="B7984">
        <v>2.7188098661096199E-2</v>
      </c>
      <c r="C7984">
        <v>17.794904884152299</v>
      </c>
      <c r="D7984">
        <v>0.97861229416141904</v>
      </c>
      <c r="E7984">
        <v>-9.1371262542844403E-2</v>
      </c>
      <c r="F7984">
        <v>9.3765139368951797E-2</v>
      </c>
      <c r="G7984">
        <v>2.7884870833078801</v>
      </c>
      <c r="H7984">
        <v>2.78729014489483</v>
      </c>
    </row>
    <row r="7985" spans="1:8" x14ac:dyDescent="0.2">
      <c r="A7985" t="s">
        <v>3443</v>
      </c>
      <c r="B7985">
        <v>2.7664943238747599E-2</v>
      </c>
      <c r="C7985">
        <v>16.1058483955536</v>
      </c>
      <c r="D7985">
        <v>0.97826928236126798</v>
      </c>
      <c r="E7985">
        <v>-0.16038231373578701</v>
      </c>
      <c r="F7985">
        <v>0.164625964750721</v>
      </c>
      <c r="G7985">
        <v>1.6340606094104</v>
      </c>
      <c r="H7985">
        <v>1.63193878390293</v>
      </c>
    </row>
    <row r="7986" spans="1:8" x14ac:dyDescent="0.2">
      <c r="A7986" t="s">
        <v>7884</v>
      </c>
      <c r="B7986">
        <v>2.76841022288477E-2</v>
      </c>
      <c r="C7986">
        <v>11.0441076262184</v>
      </c>
      <c r="D7986">
        <v>0.97840802305838004</v>
      </c>
      <c r="E7986">
        <v>-7.50900466173164E-2</v>
      </c>
      <c r="F7986">
        <v>7.7004025722886393E-2</v>
      </c>
      <c r="G7986">
        <v>2.6099258102123399</v>
      </c>
      <c r="H7986">
        <v>2.6089688206595598</v>
      </c>
    </row>
    <row r="7987" spans="1:8" x14ac:dyDescent="0.2">
      <c r="A7987" t="s">
        <v>4247</v>
      </c>
      <c r="B7987">
        <v>2.77262307481927E-2</v>
      </c>
      <c r="C7987">
        <v>15.875487291550201</v>
      </c>
      <c r="D7987">
        <v>0.97822605215008296</v>
      </c>
      <c r="E7987">
        <v>-6.9088754929713794E-2</v>
      </c>
      <c r="F7987">
        <v>7.0918745138358497E-2</v>
      </c>
      <c r="G7987">
        <v>3.2772917217583299</v>
      </c>
      <c r="H7987">
        <v>3.2763767266540098</v>
      </c>
    </row>
    <row r="7988" spans="1:8" x14ac:dyDescent="0.2">
      <c r="A7988" t="s">
        <v>11473</v>
      </c>
      <c r="B7988">
        <v>2.7985743015765601E-2</v>
      </c>
      <c r="C7988">
        <v>14.070653229319699</v>
      </c>
      <c r="D7988">
        <v>0.97806658132441104</v>
      </c>
      <c r="E7988">
        <v>-5.9253374847211597E-2</v>
      </c>
      <c r="F7988">
        <v>6.0820873441861198E-2</v>
      </c>
      <c r="G7988">
        <v>3.7963292516963998</v>
      </c>
      <c r="H7988">
        <v>3.7955455023990701</v>
      </c>
    </row>
    <row r="7989" spans="1:8" x14ac:dyDescent="0.2">
      <c r="A7989" t="s">
        <v>9101</v>
      </c>
      <c r="B7989">
        <v>2.8303871882893399E-2</v>
      </c>
      <c r="C7989">
        <v>10.1874828598741</v>
      </c>
      <c r="D7989">
        <v>0.97796659539717201</v>
      </c>
      <c r="E7989">
        <v>-5.3946980511251102E-2</v>
      </c>
      <c r="F7989">
        <v>5.5338691645343899E-2</v>
      </c>
      <c r="G7989">
        <v>3.1902699621320498</v>
      </c>
      <c r="H7989">
        <v>3.1895741065649998</v>
      </c>
    </row>
    <row r="7990" spans="1:8" x14ac:dyDescent="0.2">
      <c r="A7990" t="s">
        <v>6613</v>
      </c>
      <c r="B7990">
        <v>2.8953190440345999E-2</v>
      </c>
      <c r="C7990">
        <v>17.983721789678299</v>
      </c>
      <c r="D7990">
        <v>0.97722081330615795</v>
      </c>
      <c r="E7990">
        <v>-7.3236273082398606E-2</v>
      </c>
      <c r="F7990">
        <v>7.5282910283042806E-2</v>
      </c>
      <c r="G7990">
        <v>3.3897196460649299</v>
      </c>
      <c r="H7990">
        <v>3.38869632746461</v>
      </c>
    </row>
    <row r="7991" spans="1:8" x14ac:dyDescent="0.2">
      <c r="A7991" t="s">
        <v>5240</v>
      </c>
      <c r="B7991">
        <v>2.93955120685442E-2</v>
      </c>
      <c r="C7991">
        <v>12.668017737751301</v>
      </c>
      <c r="D7991">
        <v>0.97700720523474205</v>
      </c>
      <c r="E7991">
        <v>-6.5237854674350601E-2</v>
      </c>
      <c r="F7991">
        <v>6.7032830187757797E-2</v>
      </c>
      <c r="G7991">
        <v>2.86307981811404</v>
      </c>
      <c r="H7991">
        <v>2.8621823303573399</v>
      </c>
    </row>
    <row r="7992" spans="1:8" x14ac:dyDescent="0.2">
      <c r="A7992" t="s">
        <v>5435</v>
      </c>
      <c r="B7992">
        <v>3.0250446678052E-2</v>
      </c>
      <c r="C7992">
        <v>13.9832533899219</v>
      </c>
      <c r="D7992">
        <v>0.97629483852507204</v>
      </c>
      <c r="E7992">
        <v>-7.0348446593120395E-2</v>
      </c>
      <c r="F7992">
        <v>7.2361019724498904E-2</v>
      </c>
      <c r="G7992">
        <v>3.01970205306952</v>
      </c>
      <c r="H7992">
        <v>3.0186957665038299</v>
      </c>
    </row>
    <row r="7993" spans="1:8" x14ac:dyDescent="0.2">
      <c r="A7993" t="s">
        <v>9150</v>
      </c>
      <c r="B7993">
        <v>3.0303104714427501E-2</v>
      </c>
      <c r="C7993">
        <v>17.977529632607801</v>
      </c>
      <c r="D7993">
        <v>0.97615920545377</v>
      </c>
      <c r="E7993">
        <v>-0.232758507726228</v>
      </c>
      <c r="F7993">
        <v>0.239570639248636</v>
      </c>
      <c r="G7993">
        <v>2.4976832713913</v>
      </c>
      <c r="H7993">
        <v>2.4942772056300999</v>
      </c>
    </row>
    <row r="7994" spans="1:8" x14ac:dyDescent="0.2">
      <c r="A7994" t="s">
        <v>9641</v>
      </c>
      <c r="B7994">
        <v>3.0725825426242599E-2</v>
      </c>
      <c r="C7994">
        <v>14.61148173484</v>
      </c>
      <c r="D7994">
        <v>0.97590395984719402</v>
      </c>
      <c r="E7994">
        <v>-6.9089030738050297E-2</v>
      </c>
      <c r="F7994">
        <v>7.11053171530516E-2</v>
      </c>
      <c r="G7994">
        <v>4.3421352678132497</v>
      </c>
      <c r="H7994">
        <v>4.3411271246057499</v>
      </c>
    </row>
    <row r="7995" spans="1:8" x14ac:dyDescent="0.2">
      <c r="A7995" t="s">
        <v>10062</v>
      </c>
      <c r="B7995">
        <v>3.2738464783833597E-2</v>
      </c>
      <c r="C7995">
        <v>12.4301984789698</v>
      </c>
      <c r="D7995">
        <v>0.97440298965455696</v>
      </c>
      <c r="E7995">
        <v>-6.3808994753043399E-2</v>
      </c>
      <c r="F7995">
        <v>6.5763402846896801E-2</v>
      </c>
      <c r="G7995">
        <v>2.77612044766851</v>
      </c>
      <c r="H7995">
        <v>2.7751432436215899</v>
      </c>
    </row>
    <row r="7996" spans="1:8" x14ac:dyDescent="0.2">
      <c r="A7996" t="s">
        <v>11960</v>
      </c>
      <c r="B7996">
        <v>3.3038475472661498E-2</v>
      </c>
      <c r="C7996">
        <v>14.440061410081199</v>
      </c>
      <c r="D7996">
        <v>0.97409624951453799</v>
      </c>
      <c r="E7996">
        <v>-4.66317507702406E-2</v>
      </c>
      <c r="F7996">
        <v>4.8095104019497299E-2</v>
      </c>
      <c r="G7996">
        <v>3.4567471022352301</v>
      </c>
      <c r="H7996">
        <v>3.4560154256105999</v>
      </c>
    </row>
    <row r="7997" spans="1:8" x14ac:dyDescent="0.2">
      <c r="A7997" t="s">
        <v>8637</v>
      </c>
      <c r="B7997">
        <v>3.3228532660697398E-2</v>
      </c>
      <c r="C7997">
        <v>17.850907179034198</v>
      </c>
      <c r="D7997">
        <v>0.97386107281674295</v>
      </c>
      <c r="E7997">
        <v>-5.1174176251657801E-2</v>
      </c>
      <c r="F7997">
        <v>5.2817948364287201E-2</v>
      </c>
      <c r="G7997">
        <v>2.5060134246339998</v>
      </c>
      <c r="H7997">
        <v>2.5051915385776899</v>
      </c>
    </row>
    <row r="7998" spans="1:8" x14ac:dyDescent="0.2">
      <c r="A7998" t="s">
        <v>7740</v>
      </c>
      <c r="B7998">
        <v>3.3272333186475503E-2</v>
      </c>
      <c r="C7998">
        <v>9.9588936174994807</v>
      </c>
      <c r="D7998">
        <v>0.97411482655187898</v>
      </c>
      <c r="E7998">
        <v>-6.0381289235345699E-2</v>
      </c>
      <c r="F7998">
        <v>6.2210908811656702E-2</v>
      </c>
      <c r="G7998">
        <v>2.98112376738584</v>
      </c>
      <c r="H7998">
        <v>2.98020895759768</v>
      </c>
    </row>
    <row r="7999" spans="1:8" x14ac:dyDescent="0.2">
      <c r="A7999" t="s">
        <v>11681</v>
      </c>
      <c r="B7999">
        <v>3.3449739922530697E-2</v>
      </c>
      <c r="C7999">
        <v>12.9219068765077</v>
      </c>
      <c r="D7999">
        <v>0.97382711495250196</v>
      </c>
      <c r="E7999">
        <v>-8.4060610826298093E-2</v>
      </c>
      <c r="F7999">
        <v>8.6702978702939096E-2</v>
      </c>
      <c r="G7999">
        <v>1.9447088028299599</v>
      </c>
      <c r="H7999">
        <v>1.9433876188916399</v>
      </c>
    </row>
    <row r="8000" spans="1:8" x14ac:dyDescent="0.2">
      <c r="A8000" t="s">
        <v>3300</v>
      </c>
      <c r="B8000">
        <v>3.3884723554410898E-2</v>
      </c>
      <c r="C8000">
        <v>9.1660424656597108</v>
      </c>
      <c r="D8000">
        <v>0.97369551417216105</v>
      </c>
      <c r="E8000">
        <v>-7.8451009464050606E-2</v>
      </c>
      <c r="F8000">
        <v>8.0843666077501694E-2</v>
      </c>
      <c r="G8000">
        <v>2.72228377845276</v>
      </c>
      <c r="H8000">
        <v>2.72108745014603</v>
      </c>
    </row>
    <row r="8001" spans="1:8" x14ac:dyDescent="0.2">
      <c r="A8001" t="s">
        <v>7262</v>
      </c>
      <c r="B8001">
        <v>3.3989967782536497E-2</v>
      </c>
      <c r="C8001">
        <v>16.922181873024702</v>
      </c>
      <c r="D8001">
        <v>0.97328286268661801</v>
      </c>
      <c r="E8001">
        <v>-6.1920108774410801E-2</v>
      </c>
      <c r="F8001">
        <v>6.394717036559E-2</v>
      </c>
      <c r="G8001">
        <v>2.8120374020267702</v>
      </c>
      <c r="H8001">
        <v>2.8110238712311899</v>
      </c>
    </row>
    <row r="8002" spans="1:8" x14ac:dyDescent="0.2">
      <c r="A8002" t="s">
        <v>6744</v>
      </c>
      <c r="B8002">
        <v>3.40824857601537E-2</v>
      </c>
      <c r="C8002">
        <v>16.525876580096199</v>
      </c>
      <c r="D8002">
        <v>0.97321965051647596</v>
      </c>
      <c r="E8002">
        <v>-0.18794207071393301</v>
      </c>
      <c r="F8002">
        <v>0.19410019047990401</v>
      </c>
      <c r="G8002">
        <v>2.9548287108197901</v>
      </c>
      <c r="H8002">
        <v>2.9517496509368</v>
      </c>
    </row>
    <row r="8003" spans="1:8" x14ac:dyDescent="0.2">
      <c r="A8003" t="s">
        <v>10509</v>
      </c>
      <c r="B8003">
        <v>3.4398630912347003E-2</v>
      </c>
      <c r="C8003">
        <v>16.854879535515</v>
      </c>
      <c r="D8003">
        <v>0.97296336798474903</v>
      </c>
      <c r="E8003">
        <v>-8.3719506077820693E-2</v>
      </c>
      <c r="F8003">
        <v>8.6492844102948094E-2</v>
      </c>
      <c r="G8003">
        <v>2.53944050505795</v>
      </c>
      <c r="H8003">
        <v>2.5380538360453899</v>
      </c>
    </row>
    <row r="8004" spans="1:8" x14ac:dyDescent="0.2">
      <c r="A8004" t="s">
        <v>3083</v>
      </c>
      <c r="B8004">
        <v>3.4586251792499502E-2</v>
      </c>
      <c r="C8004">
        <v>17.160513721392299</v>
      </c>
      <c r="D8004">
        <v>0.97280878826541495</v>
      </c>
      <c r="E8004">
        <v>-7.7743362985996406E-2</v>
      </c>
      <c r="F8004">
        <v>8.0336618021735598E-2</v>
      </c>
      <c r="G8004">
        <v>2.8749393777039498</v>
      </c>
      <c r="H8004">
        <v>2.8736427501860802</v>
      </c>
    </row>
    <row r="8005" spans="1:8" x14ac:dyDescent="0.2">
      <c r="A8005" t="s">
        <v>11637</v>
      </c>
      <c r="B8005">
        <v>3.4818920763522797E-2</v>
      </c>
      <c r="C8005">
        <v>12.357465132798101</v>
      </c>
      <c r="D8005">
        <v>0.97278026055792699</v>
      </c>
      <c r="E8005">
        <v>-6.0013896758217597E-2</v>
      </c>
      <c r="F8005">
        <v>6.1969531291126201E-2</v>
      </c>
      <c r="G8005">
        <v>2.1402352350630598</v>
      </c>
      <c r="H8005">
        <v>2.1392574177966002</v>
      </c>
    </row>
    <row r="8006" spans="1:8" x14ac:dyDescent="0.2">
      <c r="A8006" t="s">
        <v>11900</v>
      </c>
      <c r="B8006">
        <v>3.5217705195057E-2</v>
      </c>
      <c r="C8006">
        <v>17.8806172432963</v>
      </c>
      <c r="D8006">
        <v>0.97229632761358697</v>
      </c>
      <c r="E8006">
        <v>-5.4767573135894899E-2</v>
      </c>
      <c r="F8006">
        <v>5.6634103047487498E-2</v>
      </c>
      <c r="G8006">
        <v>3.0902768476681</v>
      </c>
      <c r="H8006">
        <v>3.0893435827123001</v>
      </c>
    </row>
    <row r="8007" spans="1:8" x14ac:dyDescent="0.2">
      <c r="A8007" t="s">
        <v>10751</v>
      </c>
      <c r="B8007">
        <v>3.5303256868676497E-2</v>
      </c>
      <c r="C8007">
        <v>17.939759935342298</v>
      </c>
      <c r="D8007">
        <v>0.97222777950819705</v>
      </c>
      <c r="E8007">
        <v>-0.24937389549834499</v>
      </c>
      <c r="F8007">
        <v>0.25789585084928401</v>
      </c>
      <c r="G8007">
        <v>1.14826887603992</v>
      </c>
      <c r="H8007">
        <v>1.1440078983644499</v>
      </c>
    </row>
    <row r="8008" spans="1:8" x14ac:dyDescent="0.2">
      <c r="A8008" t="s">
        <v>9222</v>
      </c>
      <c r="B8008">
        <v>3.5464308642487702E-2</v>
      </c>
      <c r="C8008">
        <v>17.2618822122651</v>
      </c>
      <c r="D8008">
        <v>0.97211639169759301</v>
      </c>
      <c r="E8008">
        <v>-7.9131335199219499E-2</v>
      </c>
      <c r="F8008">
        <v>8.1840266056465993E-2</v>
      </c>
      <c r="G8008">
        <v>2.06163120180751</v>
      </c>
      <c r="H8008">
        <v>2.0602767363788899</v>
      </c>
    </row>
    <row r="8009" spans="1:8" x14ac:dyDescent="0.2">
      <c r="A8009" t="s">
        <v>7538</v>
      </c>
      <c r="B8009">
        <v>3.6429520756226901E-2</v>
      </c>
      <c r="C8009">
        <v>17.217620651269399</v>
      </c>
      <c r="D8009">
        <v>0.97135891512661598</v>
      </c>
      <c r="E8009">
        <v>-6.10269215774367E-2</v>
      </c>
      <c r="F8009">
        <v>6.3173516332825405E-2</v>
      </c>
      <c r="G8009">
        <v>3.7861879948714399</v>
      </c>
      <c r="H8009">
        <v>3.78511469749375</v>
      </c>
    </row>
    <row r="8010" spans="1:8" x14ac:dyDescent="0.2">
      <c r="A8010" t="s">
        <v>5045</v>
      </c>
      <c r="B8010">
        <v>3.6540447109228803E-2</v>
      </c>
      <c r="C8010">
        <v>17.631056346150402</v>
      </c>
      <c r="D8010">
        <v>0.971261969367745</v>
      </c>
      <c r="E8010">
        <v>-5.8167667640075797E-2</v>
      </c>
      <c r="F8010">
        <v>6.0223710426751002E-2</v>
      </c>
      <c r="G8010">
        <v>3.4482553707974701</v>
      </c>
      <c r="H8010">
        <v>3.4472273494041299</v>
      </c>
    </row>
    <row r="8011" spans="1:8" x14ac:dyDescent="0.2">
      <c r="A8011" t="s">
        <v>2571</v>
      </c>
      <c r="B8011">
        <v>3.6684744475322502E-2</v>
      </c>
      <c r="C8011">
        <v>17.971071626871002</v>
      </c>
      <c r="D8011">
        <v>0.97114080116934598</v>
      </c>
      <c r="E8011">
        <v>-9.3824968595801E-2</v>
      </c>
      <c r="F8011">
        <v>9.7159411594609099E-2</v>
      </c>
      <c r="G8011">
        <v>3.0163239557011901</v>
      </c>
      <c r="H8011">
        <v>3.01465673420179</v>
      </c>
    </row>
    <row r="8012" spans="1:8" x14ac:dyDescent="0.2">
      <c r="A8012" t="s">
        <v>8604</v>
      </c>
      <c r="B8012">
        <v>3.6881565634939301E-2</v>
      </c>
      <c r="C8012">
        <v>10.9178908278049</v>
      </c>
      <c r="D8012">
        <v>0.97124514667862705</v>
      </c>
      <c r="E8012">
        <v>-4.0405286790234397E-2</v>
      </c>
      <c r="F8012">
        <v>4.1781209566907701E-2</v>
      </c>
      <c r="G8012">
        <v>3.2106697371920001</v>
      </c>
      <c r="H8012">
        <v>3.20998177580366</v>
      </c>
    </row>
    <row r="8013" spans="1:8" x14ac:dyDescent="0.2">
      <c r="A8013" t="s">
        <v>12056</v>
      </c>
      <c r="B8013">
        <v>3.75823440964584E-2</v>
      </c>
      <c r="C8013">
        <v>17.571013685596402</v>
      </c>
      <c r="D8013">
        <v>0.97044437986709997</v>
      </c>
      <c r="E8013">
        <v>-0.15843565087199499</v>
      </c>
      <c r="F8013">
        <v>0.164196965511684</v>
      </c>
      <c r="G8013">
        <v>1.1501370784282601</v>
      </c>
      <c r="H8013">
        <v>1.14725642110841</v>
      </c>
    </row>
    <row r="8014" spans="1:8" x14ac:dyDescent="0.2">
      <c r="A8014" t="s">
        <v>3586</v>
      </c>
      <c r="B8014">
        <v>3.7989182422722E-2</v>
      </c>
      <c r="C8014">
        <v>14.381133906152099</v>
      </c>
      <c r="D8014">
        <v>0.97021863342936399</v>
      </c>
      <c r="E8014">
        <v>-6.3378416539279003E-2</v>
      </c>
      <c r="F8014">
        <v>6.5669846969793805E-2</v>
      </c>
      <c r="G8014">
        <v>3.1459131749867599</v>
      </c>
      <c r="H8014">
        <v>3.1447674597714999</v>
      </c>
    </row>
    <row r="8015" spans="1:8" x14ac:dyDescent="0.2">
      <c r="A8015" t="s">
        <v>3886</v>
      </c>
      <c r="B8015">
        <v>3.8016879589584697E-2</v>
      </c>
      <c r="C8015">
        <v>10.3766354436677</v>
      </c>
      <c r="D8015">
        <v>0.97039571385861501</v>
      </c>
      <c r="E8015">
        <v>-6.0809604816492301E-2</v>
      </c>
      <c r="F8015">
        <v>6.2931285026055397E-2</v>
      </c>
      <c r="G8015">
        <v>3.7068754516425901</v>
      </c>
      <c r="H8015">
        <v>3.7058146115378099</v>
      </c>
    </row>
    <row r="8016" spans="1:8" x14ac:dyDescent="0.2">
      <c r="A8016" t="s">
        <v>5604</v>
      </c>
      <c r="B8016">
        <v>3.8351741405942399E-2</v>
      </c>
      <c r="C8016">
        <v>13.0215038447003</v>
      </c>
      <c r="D8016">
        <v>0.96998898804756095</v>
      </c>
      <c r="E8016">
        <v>-4.5243730484275602E-2</v>
      </c>
      <c r="F8016">
        <v>4.6879412456701103E-2</v>
      </c>
      <c r="G8016">
        <v>2.8797929268518199</v>
      </c>
      <c r="H8016">
        <v>2.8789750858656</v>
      </c>
    </row>
    <row r="8017" spans="1:8" x14ac:dyDescent="0.2">
      <c r="A8017" t="s">
        <v>12054</v>
      </c>
      <c r="B8017">
        <v>3.8805143059031301E-2</v>
      </c>
      <c r="C8017">
        <v>9.9400297033820806</v>
      </c>
      <c r="D8017">
        <v>0.96981405694566902</v>
      </c>
      <c r="E8017">
        <v>-0.20239732195407301</v>
      </c>
      <c r="F8017">
        <v>0.20956618870601401</v>
      </c>
      <c r="G8017">
        <v>1.15154133917413</v>
      </c>
      <c r="H8017">
        <v>1.14795690579816</v>
      </c>
    </row>
    <row r="8018" spans="1:8" x14ac:dyDescent="0.2">
      <c r="A8018" t="s">
        <v>8257</v>
      </c>
      <c r="B8018">
        <v>3.8853060473722001E-2</v>
      </c>
      <c r="C8018">
        <v>16.877377669017701</v>
      </c>
      <c r="D8018">
        <v>0.96946343139661995</v>
      </c>
      <c r="E8018">
        <v>-0.127564106611815</v>
      </c>
      <c r="F8018">
        <v>0.13234783543274301</v>
      </c>
      <c r="G8018">
        <v>2.40848912927044</v>
      </c>
      <c r="H8018">
        <v>2.4060972648599801</v>
      </c>
    </row>
    <row r="8019" spans="1:8" x14ac:dyDescent="0.2">
      <c r="A8019" t="s">
        <v>11634</v>
      </c>
      <c r="B8019">
        <v>3.9315708655502303E-2</v>
      </c>
      <c r="C8019">
        <v>11.5129026040801</v>
      </c>
      <c r="D8019">
        <v>0.96931220132401696</v>
      </c>
      <c r="E8019">
        <v>-6.3442530962345006E-2</v>
      </c>
      <c r="F8019">
        <v>6.5763052439627795E-2</v>
      </c>
      <c r="G8019">
        <v>2.6382881775987999</v>
      </c>
      <c r="H8019">
        <v>2.63712791686015</v>
      </c>
    </row>
    <row r="8020" spans="1:8" x14ac:dyDescent="0.2">
      <c r="A8020" t="s">
        <v>10874</v>
      </c>
      <c r="B8020">
        <v>3.99142708089638E-2</v>
      </c>
      <c r="C8020">
        <v>14.5741994180845</v>
      </c>
      <c r="D8020">
        <v>0.96870311244882501</v>
      </c>
      <c r="E8020">
        <v>-0.104173626726313</v>
      </c>
      <c r="F8020">
        <v>0.108139358851119</v>
      </c>
      <c r="G8020">
        <v>2.4840634002635702</v>
      </c>
      <c r="H8020">
        <v>2.4820805342011698</v>
      </c>
    </row>
    <row r="8021" spans="1:8" x14ac:dyDescent="0.2">
      <c r="A8021" t="s">
        <v>7759</v>
      </c>
      <c r="B8021">
        <v>3.9959603377143903E-2</v>
      </c>
      <c r="C8021">
        <v>17.497387748990299</v>
      </c>
      <c r="D8021">
        <v>0.96857774883414705</v>
      </c>
      <c r="E8021">
        <v>-5.4137528922353698E-2</v>
      </c>
      <c r="F8021">
        <v>5.6232447590507301E-2</v>
      </c>
      <c r="G8021">
        <v>3.0751337050324401</v>
      </c>
      <c r="H8021">
        <v>3.07408624569837</v>
      </c>
    </row>
    <row r="8022" spans="1:8" x14ac:dyDescent="0.2">
      <c r="A8022" t="s">
        <v>6475</v>
      </c>
      <c r="B8022">
        <v>3.9998337640457703E-2</v>
      </c>
      <c r="C8022">
        <v>17.277679928012098</v>
      </c>
      <c r="D8022">
        <v>0.96855301805510796</v>
      </c>
      <c r="E8022">
        <v>-6.2610009283286597E-2</v>
      </c>
      <c r="F8022">
        <v>6.5032852958078896E-2</v>
      </c>
      <c r="G8022">
        <v>2.3606796926802098</v>
      </c>
      <c r="H8022">
        <v>2.3594682708428101</v>
      </c>
    </row>
    <row r="8023" spans="1:8" x14ac:dyDescent="0.2">
      <c r="A8023" t="s">
        <v>10129</v>
      </c>
      <c r="B8023">
        <v>4.0187141437575201E-2</v>
      </c>
      <c r="C8023">
        <v>16.778076431262701</v>
      </c>
      <c r="D8023">
        <v>0.96841826506878403</v>
      </c>
      <c r="E8023">
        <v>-7.8735319729817899E-2</v>
      </c>
      <c r="F8023">
        <v>8.17898754231835E-2</v>
      </c>
      <c r="G8023">
        <v>2.5871405817478101</v>
      </c>
      <c r="H8023">
        <v>2.5856133039011202</v>
      </c>
    </row>
    <row r="8024" spans="1:8" x14ac:dyDescent="0.2">
      <c r="A8024" t="s">
        <v>3364</v>
      </c>
      <c r="B8024">
        <v>4.0476046631592502E-2</v>
      </c>
      <c r="C8024">
        <v>16.517047550971299</v>
      </c>
      <c r="D8024">
        <v>0.96819883915109795</v>
      </c>
      <c r="E8024">
        <v>-4.7227031167223002E-2</v>
      </c>
      <c r="F8024">
        <v>4.90703471427026E-2</v>
      </c>
      <c r="G8024">
        <v>2.6326287376079001</v>
      </c>
      <c r="H8024">
        <v>2.6317070796201598</v>
      </c>
    </row>
    <row r="8025" spans="1:8" x14ac:dyDescent="0.2">
      <c r="A8025" t="s">
        <v>11645</v>
      </c>
      <c r="B8025">
        <v>4.0939816978853898E-2</v>
      </c>
      <c r="C8025">
        <v>13.022280038956399</v>
      </c>
      <c r="D8025">
        <v>0.96796490954446701</v>
      </c>
      <c r="E8025">
        <v>-8.0645701925361898E-2</v>
      </c>
      <c r="F8025">
        <v>8.3761829756390599E-2</v>
      </c>
      <c r="G8025">
        <v>2.0370057034107898</v>
      </c>
      <c r="H8025">
        <v>2.0354476394952798</v>
      </c>
    </row>
    <row r="8026" spans="1:8" x14ac:dyDescent="0.2">
      <c r="A8026" t="s">
        <v>6666</v>
      </c>
      <c r="B8026">
        <v>4.1377476242893597E-2</v>
      </c>
      <c r="C8026">
        <v>11.5007919216646</v>
      </c>
      <c r="D8026">
        <v>0.96770460229608701</v>
      </c>
      <c r="E8026">
        <v>-6.1300395911835802E-2</v>
      </c>
      <c r="F8026">
        <v>6.3662118479638402E-2</v>
      </c>
      <c r="G8026">
        <v>3.45646042257943</v>
      </c>
      <c r="H8026">
        <v>3.45527956129553</v>
      </c>
    </row>
    <row r="8027" spans="1:8" x14ac:dyDescent="0.2">
      <c r="A8027" t="s">
        <v>7859</v>
      </c>
      <c r="B8027">
        <v>4.1805566593185503E-2</v>
      </c>
      <c r="C8027">
        <v>17.9005924856442</v>
      </c>
      <c r="D8027">
        <v>0.96711647214012098</v>
      </c>
      <c r="E8027">
        <v>-7.6185331222600905E-2</v>
      </c>
      <c r="F8027">
        <v>7.9277606455287794E-2</v>
      </c>
      <c r="G8027">
        <v>2.87396795513878</v>
      </c>
      <c r="H8027">
        <v>2.8724218175224401</v>
      </c>
    </row>
    <row r="8028" spans="1:8" x14ac:dyDescent="0.2">
      <c r="A8028" t="s">
        <v>5658</v>
      </c>
      <c r="B8028">
        <v>4.2360518494446303E-2</v>
      </c>
      <c r="C8028">
        <v>14.8980351832524</v>
      </c>
      <c r="D8028">
        <v>0.96677382016145497</v>
      </c>
      <c r="E8028">
        <v>-5.8981610127253198E-2</v>
      </c>
      <c r="F8028">
        <v>6.1372099060565802E-2</v>
      </c>
      <c r="G8028">
        <v>3.3572862415774898</v>
      </c>
      <c r="H8028">
        <v>3.3560909971108401</v>
      </c>
    </row>
    <row r="8029" spans="1:8" x14ac:dyDescent="0.2">
      <c r="A8029" t="s">
        <v>11365</v>
      </c>
      <c r="B8029">
        <v>4.25767944290351E-2</v>
      </c>
      <c r="C8029">
        <v>17.931801378938999</v>
      </c>
      <c r="D8029">
        <v>0.96650940746284397</v>
      </c>
      <c r="E8029">
        <v>-0.164308736154891</v>
      </c>
      <c r="F8029">
        <v>0.171104284920955</v>
      </c>
      <c r="G8029">
        <v>0.88651190078261899</v>
      </c>
      <c r="H8029">
        <v>0.88311412639958697</v>
      </c>
    </row>
    <row r="8030" spans="1:8" x14ac:dyDescent="0.2">
      <c r="A8030" t="s">
        <v>4746</v>
      </c>
      <c r="B8030">
        <v>4.2849592745612702E-2</v>
      </c>
      <c r="C8030">
        <v>16.867486203817499</v>
      </c>
      <c r="D8030">
        <v>0.96632458938145405</v>
      </c>
      <c r="E8030">
        <v>-6.7619947233526503E-2</v>
      </c>
      <c r="F8030">
        <v>7.0421848527483094E-2</v>
      </c>
      <c r="G8030">
        <v>3.1580085036277201</v>
      </c>
      <c r="H8030">
        <v>3.15660755298074</v>
      </c>
    </row>
    <row r="8031" spans="1:8" x14ac:dyDescent="0.2">
      <c r="A8031" t="s">
        <v>8358</v>
      </c>
      <c r="B8031">
        <v>4.3255803429173498E-2</v>
      </c>
      <c r="C8031">
        <v>15.969351921397401</v>
      </c>
      <c r="D8031">
        <v>0.96603386715817496</v>
      </c>
      <c r="E8031">
        <v>-0.109003759925713</v>
      </c>
      <c r="F8031">
        <v>0.113544048958333</v>
      </c>
      <c r="G8031">
        <v>2.5268634963361301</v>
      </c>
      <c r="H8031">
        <v>2.5245933518198198</v>
      </c>
    </row>
    <row r="8032" spans="1:8" x14ac:dyDescent="0.2">
      <c r="A8032" t="s">
        <v>8283</v>
      </c>
      <c r="B8032">
        <v>4.33149604167688E-2</v>
      </c>
      <c r="C8032">
        <v>16.350056274569098</v>
      </c>
      <c r="D8032">
        <v>0.96597505320038701</v>
      </c>
      <c r="E8032">
        <v>-5.9546457704358097E-2</v>
      </c>
      <c r="F8032">
        <v>6.2034993622587499E-2</v>
      </c>
      <c r="G8032">
        <v>3.3181381031474499</v>
      </c>
      <c r="H8032">
        <v>3.3168938351883299</v>
      </c>
    </row>
    <row r="8033" spans="1:8" x14ac:dyDescent="0.2">
      <c r="A8033" t="s">
        <v>7522</v>
      </c>
      <c r="B8033">
        <v>4.3920157206515799E-2</v>
      </c>
      <c r="C8033">
        <v>13.719976192256301</v>
      </c>
      <c r="D8033">
        <v>0.96560085935153905</v>
      </c>
      <c r="E8033">
        <v>-7.9271142206752507E-2</v>
      </c>
      <c r="F8033">
        <v>8.2579107131330501E-2</v>
      </c>
      <c r="G8033">
        <v>3.76370382915613</v>
      </c>
      <c r="H8033">
        <v>3.7620498466938401</v>
      </c>
    </row>
    <row r="8034" spans="1:8" x14ac:dyDescent="0.2">
      <c r="A8034" t="s">
        <v>10589</v>
      </c>
      <c r="B8034">
        <v>4.4401069741868103E-2</v>
      </c>
      <c r="C8034">
        <v>9.5290804045862405</v>
      </c>
      <c r="D8034">
        <v>0.96550131229722902</v>
      </c>
      <c r="E8034">
        <v>-5.2759162522279003E-2</v>
      </c>
      <c r="F8034">
        <v>5.4889972294648398E-2</v>
      </c>
      <c r="G8034">
        <v>2.7904164774684999</v>
      </c>
      <c r="H8034">
        <v>2.7893510725823099</v>
      </c>
    </row>
    <row r="8035" spans="1:8" x14ac:dyDescent="0.2">
      <c r="A8035" t="s">
        <v>7699</v>
      </c>
      <c r="B8035">
        <v>4.4664585884361299E-2</v>
      </c>
      <c r="C8035">
        <v>12.301877594792501</v>
      </c>
      <c r="D8035">
        <v>0.96509150418200895</v>
      </c>
      <c r="E8035">
        <v>-5.9759158690010798E-2</v>
      </c>
      <c r="F8035">
        <v>6.2267453562891303E-2</v>
      </c>
      <c r="G8035">
        <v>2.9677514574330699</v>
      </c>
      <c r="H8035">
        <v>2.9664973099966301</v>
      </c>
    </row>
    <row r="8036" spans="1:8" x14ac:dyDescent="0.2">
      <c r="A8036" t="s">
        <v>3231</v>
      </c>
      <c r="B8036">
        <v>4.5056850993101402E-2</v>
      </c>
      <c r="C8036">
        <v>10.0676835426663</v>
      </c>
      <c r="D8036">
        <v>0.96494317748790204</v>
      </c>
      <c r="E8036">
        <v>-5.5983617726065603E-2</v>
      </c>
      <c r="F8036">
        <v>5.8296670419955801E-2</v>
      </c>
      <c r="G8036">
        <v>3.2853273229898199</v>
      </c>
      <c r="H8036">
        <v>3.2841707966428699</v>
      </c>
    </row>
    <row r="8037" spans="1:8" x14ac:dyDescent="0.2">
      <c r="A8037" t="s">
        <v>7913</v>
      </c>
      <c r="B8037">
        <v>4.5137381849139901E-2</v>
      </c>
      <c r="C8037">
        <v>10.146414341531999</v>
      </c>
      <c r="D8037">
        <v>0.964873822332452</v>
      </c>
      <c r="E8037">
        <v>-5.6017418432756198E-2</v>
      </c>
      <c r="F8037">
        <v>5.8338560895027702E-2</v>
      </c>
      <c r="G8037">
        <v>3.2847186972632301</v>
      </c>
      <c r="H8037">
        <v>3.2835581260320899</v>
      </c>
    </row>
    <row r="8038" spans="1:8" x14ac:dyDescent="0.2">
      <c r="A8038" t="s">
        <v>10559</v>
      </c>
      <c r="B8038">
        <v>4.5192073345699101E-2</v>
      </c>
      <c r="C8038">
        <v>14.3479822572865</v>
      </c>
      <c r="D8038">
        <v>0.96457717874823801</v>
      </c>
      <c r="E8038">
        <v>-8.3412777241214195E-2</v>
      </c>
      <c r="F8038">
        <v>8.7011910081467095E-2</v>
      </c>
      <c r="G8038">
        <v>2.32671398562647</v>
      </c>
      <c r="H8038">
        <v>2.3249144192063498</v>
      </c>
    </row>
    <row r="8039" spans="1:8" x14ac:dyDescent="0.2">
      <c r="A8039" t="s">
        <v>7921</v>
      </c>
      <c r="B8039">
        <v>4.5583445847311499E-2</v>
      </c>
      <c r="C8039">
        <v>15.2677134402017</v>
      </c>
      <c r="D8039">
        <v>0.96423314695399098</v>
      </c>
      <c r="E8039">
        <v>-7.5029781364005094E-2</v>
      </c>
      <c r="F8039">
        <v>7.83142243331552E-2</v>
      </c>
      <c r="G8039">
        <v>3.7649804308234498</v>
      </c>
      <c r="H8039">
        <v>3.7633382093388801</v>
      </c>
    </row>
    <row r="8040" spans="1:8" x14ac:dyDescent="0.2">
      <c r="A8040" t="s">
        <v>5288</v>
      </c>
      <c r="B8040">
        <v>4.60747284758425E-2</v>
      </c>
      <c r="C8040">
        <v>17.4297286944871</v>
      </c>
      <c r="D8040">
        <v>0.96377448362109597</v>
      </c>
      <c r="E8040">
        <v>-7.1455666012774005E-2</v>
      </c>
      <c r="F8040">
        <v>7.4652407330887502E-2</v>
      </c>
      <c r="G8040">
        <v>2.8675351605120301</v>
      </c>
      <c r="H8040">
        <v>2.8659367898529799</v>
      </c>
    </row>
    <row r="8041" spans="1:8" x14ac:dyDescent="0.2">
      <c r="A8041" t="s">
        <v>9746</v>
      </c>
      <c r="B8041">
        <v>4.6346619669078902E-2</v>
      </c>
      <c r="C8041">
        <v>12.316942483826701</v>
      </c>
      <c r="D8041">
        <v>0.96377697741454005</v>
      </c>
      <c r="E8041">
        <v>-4.8579435781613403E-2</v>
      </c>
      <c r="F8041">
        <v>5.06972277463731E-2</v>
      </c>
      <c r="G8041">
        <v>3.1161847755733301</v>
      </c>
      <c r="H8041">
        <v>3.1151258795909502</v>
      </c>
    </row>
    <row r="8042" spans="1:8" x14ac:dyDescent="0.2">
      <c r="A8042" t="s">
        <v>11062</v>
      </c>
      <c r="B8042">
        <v>4.6547595461719098E-2</v>
      </c>
      <c r="C8042">
        <v>13.104680403097399</v>
      </c>
      <c r="D8042">
        <v>0.96357568161634899</v>
      </c>
      <c r="E8042">
        <v>-5.6730907006566703E-2</v>
      </c>
      <c r="F8042">
        <v>5.9231477192732002E-2</v>
      </c>
      <c r="G8042">
        <v>3.5242010640975301</v>
      </c>
      <c r="H8042">
        <v>3.5229507790044399</v>
      </c>
    </row>
    <row r="8043" spans="1:8" x14ac:dyDescent="0.2">
      <c r="A8043" t="s">
        <v>11740</v>
      </c>
      <c r="B8043">
        <v>4.7108191053660098E-2</v>
      </c>
      <c r="C8043">
        <v>17.551718945507901</v>
      </c>
      <c r="D8043">
        <v>0.96295887663772295</v>
      </c>
      <c r="E8043">
        <v>-0.121541470559392</v>
      </c>
      <c r="F8043">
        <v>0.127106607843855</v>
      </c>
      <c r="G8043">
        <v>1.23901354883249</v>
      </c>
      <c r="H8043">
        <v>1.23623098019025</v>
      </c>
    </row>
    <row r="8044" spans="1:8" x14ac:dyDescent="0.2">
      <c r="A8044" t="s">
        <v>3695</v>
      </c>
      <c r="B8044">
        <v>4.7211697254919402E-2</v>
      </c>
      <c r="C8044">
        <v>17.990539243889401</v>
      </c>
      <c r="D8044">
        <v>0.96286465522863296</v>
      </c>
      <c r="E8044">
        <v>-0.14781342330209499</v>
      </c>
      <c r="F8044">
        <v>0.154609175699816</v>
      </c>
      <c r="G8044">
        <v>2.25345133399279</v>
      </c>
      <c r="H8044">
        <v>2.2500534577939302</v>
      </c>
    </row>
    <row r="8045" spans="1:8" x14ac:dyDescent="0.2">
      <c r="A8045" t="s">
        <v>11732</v>
      </c>
      <c r="B8045">
        <v>4.7851653351580099E-2</v>
      </c>
      <c r="C8045">
        <v>15.354863754090401</v>
      </c>
      <c r="D8045">
        <v>0.96245133282005202</v>
      </c>
      <c r="E8045">
        <v>-6.8890118206981196E-2</v>
      </c>
      <c r="F8045">
        <v>7.2060878965133995E-2</v>
      </c>
      <c r="G8045">
        <v>1.78526555493231</v>
      </c>
      <c r="H8045">
        <v>1.78368017455324</v>
      </c>
    </row>
    <row r="8046" spans="1:8" x14ac:dyDescent="0.2">
      <c r="A8046" t="s">
        <v>4923</v>
      </c>
      <c r="B8046">
        <v>4.7980302898916499E-2</v>
      </c>
      <c r="C8046">
        <v>10.3410950936349</v>
      </c>
      <c r="D8046">
        <v>0.96264598485889397</v>
      </c>
      <c r="E8046">
        <v>-6.5810606500204899E-2</v>
      </c>
      <c r="F8046">
        <v>6.8720531434490306E-2</v>
      </c>
      <c r="G8046">
        <v>2.6758144074361399</v>
      </c>
      <c r="H8046">
        <v>2.6743594449689998</v>
      </c>
    </row>
    <row r="8047" spans="1:8" x14ac:dyDescent="0.2">
      <c r="A8047" t="s">
        <v>5483</v>
      </c>
      <c r="B8047">
        <v>4.7983825154177699E-2</v>
      </c>
      <c r="C8047">
        <v>15.768645031259499</v>
      </c>
      <c r="D8047">
        <v>0.96233162203164102</v>
      </c>
      <c r="E8047">
        <v>-0.15505417854372799</v>
      </c>
      <c r="F8047">
        <v>0.162227246154382</v>
      </c>
      <c r="G8047">
        <v>2.26997273297577</v>
      </c>
      <c r="H8047">
        <v>2.2663861991704399</v>
      </c>
    </row>
    <row r="8048" spans="1:8" x14ac:dyDescent="0.2">
      <c r="A8048" t="s">
        <v>6870</v>
      </c>
      <c r="B8048">
        <v>4.8423775035118098E-2</v>
      </c>
      <c r="C8048">
        <v>13.309469634573601</v>
      </c>
      <c r="D8048">
        <v>0.96209763860930397</v>
      </c>
      <c r="E8048">
        <v>-6.8371590162607798E-2</v>
      </c>
      <c r="F8048">
        <v>7.1514491651115106E-2</v>
      </c>
      <c r="G8048">
        <v>3.3307849554817102</v>
      </c>
      <c r="H8048">
        <v>3.32921350473746</v>
      </c>
    </row>
    <row r="8049" spans="1:8" x14ac:dyDescent="0.2">
      <c r="A8049" t="s">
        <v>3276</v>
      </c>
      <c r="B8049">
        <v>4.8578848692455101E-2</v>
      </c>
      <c r="C8049">
        <v>14.2686539452385</v>
      </c>
      <c r="D8049">
        <v>0.96192836881855404</v>
      </c>
      <c r="E8049">
        <v>-6.9702122961871393E-2</v>
      </c>
      <c r="F8049">
        <v>7.2938605149898902E-2</v>
      </c>
      <c r="G8049">
        <v>2.9227553883555601</v>
      </c>
      <c r="H8049">
        <v>2.9211371472615402</v>
      </c>
    </row>
    <row r="8050" spans="1:8" x14ac:dyDescent="0.2">
      <c r="A8050" t="s">
        <v>6254</v>
      </c>
      <c r="B8050">
        <v>5.0297310638272502E-2</v>
      </c>
      <c r="C8050">
        <v>17.9994354134556</v>
      </c>
      <c r="D8050">
        <v>0.96043942318500297</v>
      </c>
      <c r="E8050">
        <v>-0.26531136165863101</v>
      </c>
      <c r="F8050">
        <v>0.27832633903746501</v>
      </c>
      <c r="G8050">
        <v>1.01436654738294</v>
      </c>
      <c r="H8050">
        <v>1.0078590586935201</v>
      </c>
    </row>
    <row r="8051" spans="1:8" x14ac:dyDescent="0.2">
      <c r="A8051" t="s">
        <v>11091</v>
      </c>
      <c r="B8051">
        <v>5.1102484316178497E-2</v>
      </c>
      <c r="C8051">
        <v>11.6396484264957</v>
      </c>
      <c r="D8051">
        <v>0.96011034068262302</v>
      </c>
      <c r="E8051">
        <v>-5.5016174446938598E-2</v>
      </c>
      <c r="F8051">
        <v>5.7649598227238703E-2</v>
      </c>
      <c r="G8051">
        <v>3.01674030102886</v>
      </c>
      <c r="H8051">
        <v>3.01542358913871</v>
      </c>
    </row>
    <row r="8052" spans="1:8" x14ac:dyDescent="0.2">
      <c r="A8052" t="s">
        <v>11617</v>
      </c>
      <c r="B8052">
        <v>5.1372076297178E-2</v>
      </c>
      <c r="C8052">
        <v>17.870646636391701</v>
      </c>
      <c r="D8052">
        <v>0.95959890422997696</v>
      </c>
      <c r="E8052">
        <v>-0.18361990222739</v>
      </c>
      <c r="F8052">
        <v>0.192819891664568</v>
      </c>
      <c r="G8052">
        <v>1.9436187127314799</v>
      </c>
      <c r="H8052">
        <v>1.9390187180128899</v>
      </c>
    </row>
    <row r="8053" spans="1:8" x14ac:dyDescent="0.2">
      <c r="A8053" t="s">
        <v>8772</v>
      </c>
      <c r="B8053">
        <v>5.1395758387406301E-2</v>
      </c>
      <c r="C8053">
        <v>17.903223689947598</v>
      </c>
      <c r="D8053">
        <v>0.95957926784790504</v>
      </c>
      <c r="E8053">
        <v>-0.190820725848802</v>
      </c>
      <c r="F8053">
        <v>0.200387307970642</v>
      </c>
      <c r="G8053">
        <v>1.69144931014652</v>
      </c>
      <c r="H8053">
        <v>1.6866660190856</v>
      </c>
    </row>
    <row r="8054" spans="1:8" x14ac:dyDescent="0.2">
      <c r="A8054" t="s">
        <v>4464</v>
      </c>
      <c r="B8054">
        <v>5.1751524365941999E-2</v>
      </c>
      <c r="C8054">
        <v>16.153659778810901</v>
      </c>
      <c r="D8054">
        <v>0.95936124706881398</v>
      </c>
      <c r="E8054">
        <v>-7.6984321269880196E-2</v>
      </c>
      <c r="F8054">
        <v>8.08401402974777E-2</v>
      </c>
      <c r="G8054">
        <v>2.7150784497648601</v>
      </c>
      <c r="H8054">
        <v>2.7131505402510601</v>
      </c>
    </row>
    <row r="8055" spans="1:8" x14ac:dyDescent="0.2">
      <c r="A8055" t="s">
        <v>4488</v>
      </c>
      <c r="B8055">
        <v>5.18125409498187E-2</v>
      </c>
      <c r="C8055">
        <v>17.971443365198201</v>
      </c>
      <c r="D8055">
        <v>0.959249632614807</v>
      </c>
      <c r="E8055">
        <v>-7.1796989054847299E-2</v>
      </c>
      <c r="F8055">
        <v>7.5427395361598495E-2</v>
      </c>
      <c r="G8055">
        <v>3.3492429400707402</v>
      </c>
      <c r="H8055">
        <v>3.3474277369173699</v>
      </c>
    </row>
    <row r="8056" spans="1:8" x14ac:dyDescent="0.2">
      <c r="A8056" t="s">
        <v>9059</v>
      </c>
      <c r="B8056">
        <v>5.2154613585308603E-2</v>
      </c>
      <c r="C8056">
        <v>13.328427187009099</v>
      </c>
      <c r="D8056">
        <v>0.95917908258757301</v>
      </c>
      <c r="E8056">
        <v>-5.3003873663417501E-2</v>
      </c>
      <c r="F8056">
        <v>5.5633107715000699E-2</v>
      </c>
      <c r="G8056">
        <v>3.96319364576738</v>
      </c>
      <c r="H8056">
        <v>3.9618790287415901</v>
      </c>
    </row>
    <row r="8057" spans="1:8" x14ac:dyDescent="0.2">
      <c r="A8057" t="s">
        <v>9093</v>
      </c>
      <c r="B8057">
        <v>5.22747109486481E-2</v>
      </c>
      <c r="C8057">
        <v>16.026190864841599</v>
      </c>
      <c r="D8057">
        <v>0.95895585341697398</v>
      </c>
      <c r="E8057">
        <v>-7.8489178620531799E-2</v>
      </c>
      <c r="F8057">
        <v>8.24585123055427E-2</v>
      </c>
      <c r="G8057">
        <v>3.2145008566126401</v>
      </c>
      <c r="H8057">
        <v>3.2125161897701302</v>
      </c>
    </row>
    <row r="8058" spans="1:8" x14ac:dyDescent="0.2">
      <c r="A8058" t="s">
        <v>2891</v>
      </c>
      <c r="B8058">
        <v>5.2487879712489798E-2</v>
      </c>
      <c r="C8058">
        <v>11.1802020604538</v>
      </c>
      <c r="D8058">
        <v>0.95906606552351004</v>
      </c>
      <c r="E8058">
        <v>-6.3811283043341493E-2</v>
      </c>
      <c r="F8058">
        <v>6.6935390123175897E-2</v>
      </c>
      <c r="G8058">
        <v>2.9024858912083098</v>
      </c>
      <c r="H8058">
        <v>2.9009238376683899</v>
      </c>
    </row>
    <row r="8059" spans="1:8" x14ac:dyDescent="0.2">
      <c r="A8059" t="s">
        <v>3848</v>
      </c>
      <c r="B8059">
        <v>5.2584426983266097E-2</v>
      </c>
      <c r="C8059">
        <v>10.022823873067701</v>
      </c>
      <c r="D8059">
        <v>0.95909632954787705</v>
      </c>
      <c r="E8059">
        <v>-6.1240317786448402E-2</v>
      </c>
      <c r="F8059">
        <v>6.4201682531839596E-2</v>
      </c>
      <c r="G8059">
        <v>2.4383693810320399</v>
      </c>
      <c r="H8059">
        <v>2.4368886986593399</v>
      </c>
    </row>
    <row r="8060" spans="1:8" x14ac:dyDescent="0.2">
      <c r="A8060" t="s">
        <v>2495</v>
      </c>
      <c r="B8060">
        <v>5.31149771467316E-2</v>
      </c>
      <c r="C8060">
        <v>9.3285060213091704</v>
      </c>
      <c r="D8060">
        <v>0.95876043092065499</v>
      </c>
      <c r="E8060">
        <v>-0.15327249176874899</v>
      </c>
      <c r="F8060">
        <v>0.16068371151965899</v>
      </c>
      <c r="G8060">
        <v>3.5042688895649299</v>
      </c>
      <c r="H8060">
        <v>3.5005632796894699</v>
      </c>
    </row>
    <row r="8061" spans="1:8" x14ac:dyDescent="0.2">
      <c r="A8061" t="s">
        <v>10399</v>
      </c>
      <c r="B8061">
        <v>5.3473434730604702E-2</v>
      </c>
      <c r="C8061">
        <v>11.7176942690126</v>
      </c>
      <c r="D8061">
        <v>0.95825553124218599</v>
      </c>
      <c r="E8061">
        <v>-5.3641061679677603E-2</v>
      </c>
      <c r="F8061">
        <v>5.6332882905181597E-2</v>
      </c>
      <c r="G8061">
        <v>3.5008142331107099</v>
      </c>
      <c r="H8061">
        <v>3.4994683224979499</v>
      </c>
    </row>
    <row r="8062" spans="1:8" x14ac:dyDescent="0.2">
      <c r="A8062" t="s">
        <v>9955</v>
      </c>
      <c r="B8062">
        <v>5.3729320868618001E-2</v>
      </c>
      <c r="C8062">
        <v>9.9173982343911007</v>
      </c>
      <c r="D8062">
        <v>0.95821773353901596</v>
      </c>
      <c r="E8062">
        <v>-4.6831453592450299E-2</v>
      </c>
      <c r="F8062">
        <v>4.9143172342127603E-2</v>
      </c>
      <c r="G8062">
        <v>3.3542264068103198</v>
      </c>
      <c r="H8062">
        <v>3.3530705474354798</v>
      </c>
    </row>
    <row r="8063" spans="1:8" x14ac:dyDescent="0.2">
      <c r="A8063" t="s">
        <v>6698</v>
      </c>
      <c r="B8063">
        <v>5.4061707520158202E-2</v>
      </c>
      <c r="C8063">
        <v>17.995743864580898</v>
      </c>
      <c r="D8063">
        <v>0.95748165311419398</v>
      </c>
      <c r="E8063">
        <v>-7.3678562586341201E-2</v>
      </c>
      <c r="F8063">
        <v>7.7570493587112196E-2</v>
      </c>
      <c r="G8063">
        <v>3.0228238875882898</v>
      </c>
      <c r="H8063">
        <v>3.0208779220878998</v>
      </c>
    </row>
    <row r="8064" spans="1:8" x14ac:dyDescent="0.2">
      <c r="A8064" t="s">
        <v>9737</v>
      </c>
      <c r="B8064">
        <v>5.4612004550356502E-2</v>
      </c>
      <c r="C8064">
        <v>10.6766698264012</v>
      </c>
      <c r="D8064">
        <v>0.95745606779836701</v>
      </c>
      <c r="E8064">
        <v>-6.2384695875635297E-2</v>
      </c>
      <c r="F8064">
        <v>6.5547287178601504E-2</v>
      </c>
      <c r="G8064">
        <v>2.5347197299351301</v>
      </c>
      <c r="H8064">
        <v>2.53313843428365</v>
      </c>
    </row>
    <row r="8065" spans="1:8" x14ac:dyDescent="0.2">
      <c r="A8065" t="s">
        <v>8413</v>
      </c>
      <c r="B8065">
        <v>5.5673180279305602E-2</v>
      </c>
      <c r="C8065">
        <v>13.1015607510164</v>
      </c>
      <c r="D8065">
        <v>0.95644223319736499</v>
      </c>
      <c r="E8065">
        <v>-6.1967709050547201E-2</v>
      </c>
      <c r="F8065">
        <v>6.5248687370858399E-2</v>
      </c>
      <c r="G8065">
        <v>2.8976146328007499</v>
      </c>
      <c r="H8065">
        <v>2.8959741436405899</v>
      </c>
    </row>
    <row r="8066" spans="1:8" x14ac:dyDescent="0.2">
      <c r="A8066" t="s">
        <v>11633</v>
      </c>
      <c r="B8066">
        <v>5.5818365519962998E-2</v>
      </c>
      <c r="C8066">
        <v>15.6000129584158</v>
      </c>
      <c r="D8066">
        <v>0.95619515296634405</v>
      </c>
      <c r="E8066">
        <v>-6.4653343399994706E-2</v>
      </c>
      <c r="F8066">
        <v>6.8142655588174894E-2</v>
      </c>
      <c r="G8066">
        <v>2.06291718216232</v>
      </c>
      <c r="H8066">
        <v>2.0611725260682299</v>
      </c>
    </row>
    <row r="8067" spans="1:8" x14ac:dyDescent="0.2">
      <c r="A8067" t="s">
        <v>9743</v>
      </c>
      <c r="B8067">
        <v>5.59742411116615E-2</v>
      </c>
      <c r="C8067">
        <v>15.196526467725</v>
      </c>
      <c r="D8067">
        <v>0.95609164827153303</v>
      </c>
      <c r="E8067">
        <v>-8.2853752450366802E-2</v>
      </c>
      <c r="F8067">
        <v>8.7327947933495201E-2</v>
      </c>
      <c r="G8067">
        <v>3.0842929146500202</v>
      </c>
      <c r="H8067">
        <v>3.08205581690846</v>
      </c>
    </row>
    <row r="8068" spans="1:8" x14ac:dyDescent="0.2">
      <c r="A8068" t="s">
        <v>10379</v>
      </c>
      <c r="B8068">
        <v>5.6097584411386903E-2</v>
      </c>
      <c r="C8068">
        <v>17.7836430479406</v>
      </c>
      <c r="D8068">
        <v>0.95588953356591999</v>
      </c>
      <c r="E8068">
        <v>-0.111304099058938</v>
      </c>
      <c r="F8068">
        <v>0.117405646899493</v>
      </c>
      <c r="G8068">
        <v>2.7529492478006601</v>
      </c>
      <c r="H8068">
        <v>2.7498984738803798</v>
      </c>
    </row>
    <row r="8069" spans="1:8" x14ac:dyDescent="0.2">
      <c r="A8069" t="s">
        <v>8725</v>
      </c>
      <c r="B8069">
        <v>5.6341060914721401E-2</v>
      </c>
      <c r="C8069">
        <v>15.550297782473899</v>
      </c>
      <c r="D8069">
        <v>0.95578767966281197</v>
      </c>
      <c r="E8069">
        <v>-6.6770557421641605E-2</v>
      </c>
      <c r="F8069">
        <v>7.0407800989089997E-2</v>
      </c>
      <c r="G8069">
        <v>2.7985666855400102</v>
      </c>
      <c r="H8069">
        <v>2.7967480637562798</v>
      </c>
    </row>
    <row r="8070" spans="1:8" x14ac:dyDescent="0.2">
      <c r="A8070" t="s">
        <v>11912</v>
      </c>
      <c r="B8070">
        <v>5.72836575977686E-2</v>
      </c>
      <c r="C8070">
        <v>17.103308875966299</v>
      </c>
      <c r="D8070">
        <v>0.95498316412455098</v>
      </c>
      <c r="E8070">
        <v>-0.18490076203571801</v>
      </c>
      <c r="F8070">
        <v>0.195226352226571</v>
      </c>
      <c r="G8070">
        <v>0.81537670659169403</v>
      </c>
      <c r="H8070">
        <v>0.81021391149626698</v>
      </c>
    </row>
    <row r="8071" spans="1:8" x14ac:dyDescent="0.2">
      <c r="A8071" t="s">
        <v>10785</v>
      </c>
      <c r="B8071">
        <v>5.7596810936500001E-2</v>
      </c>
      <c r="C8071">
        <v>17.54973915507</v>
      </c>
      <c r="D8071">
        <v>0.95472051468944996</v>
      </c>
      <c r="E8071">
        <v>-4.3488581648982297E-2</v>
      </c>
      <c r="F8071">
        <v>4.5935640122133102E-2</v>
      </c>
      <c r="G8071">
        <v>3.2916704069301099</v>
      </c>
      <c r="H8071">
        <v>3.2904468776935301</v>
      </c>
    </row>
    <row r="8072" spans="1:8" x14ac:dyDescent="0.2">
      <c r="A8072" t="s">
        <v>7284</v>
      </c>
      <c r="B8072">
        <v>5.7627566574420398E-2</v>
      </c>
      <c r="C8072">
        <v>15.6601470381742</v>
      </c>
      <c r="D8072">
        <v>0.95477419927667995</v>
      </c>
      <c r="E8072">
        <v>-5.02510177074003E-2</v>
      </c>
      <c r="F8072">
        <v>5.3054320494307999E-2</v>
      </c>
      <c r="G8072">
        <v>3.09868614006569</v>
      </c>
      <c r="H8072">
        <v>3.0972844886722402</v>
      </c>
    </row>
    <row r="8073" spans="1:8" x14ac:dyDescent="0.2">
      <c r="A8073" t="s">
        <v>6306</v>
      </c>
      <c r="B8073">
        <v>5.8008650760401202E-2</v>
      </c>
      <c r="C8073">
        <v>11.671786562821</v>
      </c>
      <c r="D8073">
        <v>0.95472301158533601</v>
      </c>
      <c r="E8073">
        <v>-0.33495688537725798</v>
      </c>
      <c r="F8073">
        <v>0.35322180782859502</v>
      </c>
      <c r="G8073">
        <v>1.53352334663587</v>
      </c>
      <c r="H8073">
        <v>1.5243908854102</v>
      </c>
    </row>
    <row r="8074" spans="1:8" x14ac:dyDescent="0.2">
      <c r="A8074" t="s">
        <v>8822</v>
      </c>
      <c r="B8074">
        <v>5.8100414168955401E-2</v>
      </c>
      <c r="C8074">
        <v>17.477855200840601</v>
      </c>
      <c r="D8074">
        <v>0.95432775534992997</v>
      </c>
      <c r="E8074">
        <v>-7.2662577389886504E-2</v>
      </c>
      <c r="F8074">
        <v>7.6786706566215696E-2</v>
      </c>
      <c r="G8074">
        <v>4.67485995319542</v>
      </c>
      <c r="H8074">
        <v>4.6727978886072501</v>
      </c>
    </row>
    <row r="8075" spans="1:8" x14ac:dyDescent="0.2">
      <c r="A8075" t="s">
        <v>3481</v>
      </c>
      <c r="B8075">
        <v>5.8331013508625101E-2</v>
      </c>
      <c r="C8075">
        <v>15.463944583568001</v>
      </c>
      <c r="D8075">
        <v>0.95423207279816202</v>
      </c>
      <c r="E8075">
        <v>-7.90435422804424E-2</v>
      </c>
      <c r="F8075">
        <v>8.3503567173634705E-2</v>
      </c>
      <c r="G8075">
        <v>3.75675908237899</v>
      </c>
      <c r="H8075">
        <v>3.7545290699324001</v>
      </c>
    </row>
    <row r="8076" spans="1:8" x14ac:dyDescent="0.2">
      <c r="A8076" t="s">
        <v>3562</v>
      </c>
      <c r="B8076">
        <v>5.8397356049890298E-2</v>
      </c>
      <c r="C8076">
        <v>17.890120463228499</v>
      </c>
      <c r="D8076">
        <v>0.95407946730003501</v>
      </c>
      <c r="E8076">
        <v>-8.038083995999E-2</v>
      </c>
      <c r="F8076">
        <v>8.4975059091151203E-2</v>
      </c>
      <c r="G8076">
        <v>3.8050549403312299</v>
      </c>
      <c r="H8076">
        <v>3.8027578307656502</v>
      </c>
    </row>
    <row r="8077" spans="1:8" x14ac:dyDescent="0.2">
      <c r="A8077" t="s">
        <v>9000</v>
      </c>
      <c r="B8077">
        <v>5.8432766385769497E-2</v>
      </c>
      <c r="C8077">
        <v>15.7722826575173</v>
      </c>
      <c r="D8077">
        <v>0.95413783583092304</v>
      </c>
      <c r="E8077">
        <v>-8.3670592482715994E-2</v>
      </c>
      <c r="F8077">
        <v>8.8408182031377E-2</v>
      </c>
      <c r="G8077">
        <v>4.02742695315085</v>
      </c>
      <c r="H8077">
        <v>4.0250581583765204</v>
      </c>
    </row>
    <row r="8078" spans="1:8" x14ac:dyDescent="0.2">
      <c r="A8078" t="s">
        <v>8787</v>
      </c>
      <c r="B8078">
        <v>6.0883427666576603E-2</v>
      </c>
      <c r="C8078">
        <v>14.2116019900518</v>
      </c>
      <c r="D8078">
        <v>0.95229998137792005</v>
      </c>
      <c r="E8078">
        <v>-7.6110227444760203E-2</v>
      </c>
      <c r="F8078">
        <v>8.0563902981394694E-2</v>
      </c>
      <c r="G8078">
        <v>3.5806982192446601</v>
      </c>
      <c r="H8078">
        <v>3.5784713814763398</v>
      </c>
    </row>
    <row r="8079" spans="1:8" x14ac:dyDescent="0.2">
      <c r="A8079" t="s">
        <v>3239</v>
      </c>
      <c r="B8079">
        <v>6.1111912621208797E-2</v>
      </c>
      <c r="C8079">
        <v>13.054523521244301</v>
      </c>
      <c r="D8079">
        <v>0.95219578931836302</v>
      </c>
      <c r="E8079">
        <v>-7.2433472773347302E-2</v>
      </c>
      <c r="F8079">
        <v>7.6652568150380601E-2</v>
      </c>
      <c r="G8079">
        <v>2.69571453024309</v>
      </c>
      <c r="H8079">
        <v>2.6936049825545698</v>
      </c>
    </row>
    <row r="8080" spans="1:8" x14ac:dyDescent="0.2">
      <c r="A8080" t="s">
        <v>6622</v>
      </c>
      <c r="B8080">
        <v>6.2148366945739601E-2</v>
      </c>
      <c r="C8080">
        <v>11.6105296520293</v>
      </c>
      <c r="D8080">
        <v>0.95150171268236405</v>
      </c>
      <c r="E8080">
        <v>-5.20265875861603E-2</v>
      </c>
      <c r="F8080">
        <v>5.5070045980204797E-2</v>
      </c>
      <c r="G8080">
        <v>3.2608288202496398</v>
      </c>
      <c r="H8080">
        <v>3.2593070910526101</v>
      </c>
    </row>
    <row r="8081" spans="1:8" x14ac:dyDescent="0.2">
      <c r="A8081" t="s">
        <v>2767</v>
      </c>
      <c r="B8081">
        <v>6.2394080751075803E-2</v>
      </c>
      <c r="C8081">
        <v>8.6802692447664196</v>
      </c>
      <c r="D8081">
        <v>0.95166202127811494</v>
      </c>
      <c r="E8081">
        <v>-4.7740286249648198E-2</v>
      </c>
      <c r="F8081">
        <v>5.0432871714098097E-2</v>
      </c>
      <c r="G8081">
        <v>3.5526608833249602</v>
      </c>
      <c r="H8081">
        <v>3.5513145905927401</v>
      </c>
    </row>
    <row r="8082" spans="1:8" x14ac:dyDescent="0.2">
      <c r="A8082" t="s">
        <v>9184</v>
      </c>
      <c r="B8082">
        <v>6.2690452219745701E-2</v>
      </c>
      <c r="C8082">
        <v>15.317074017968499</v>
      </c>
      <c r="D8082">
        <v>0.95082378083076702</v>
      </c>
      <c r="E8082">
        <v>-5.7780459821351902E-2</v>
      </c>
      <c r="F8082">
        <v>6.1288855908570097E-2</v>
      </c>
      <c r="G8082">
        <v>2.7909218006648402</v>
      </c>
      <c r="H8082">
        <v>2.7891676026212302</v>
      </c>
    </row>
    <row r="8083" spans="1:8" x14ac:dyDescent="0.2">
      <c r="A8083" t="s">
        <v>9972</v>
      </c>
      <c r="B8083">
        <v>6.3310063669736905E-2</v>
      </c>
      <c r="C8083">
        <v>17.758166083815201</v>
      </c>
      <c r="D8083">
        <v>0.950226787827954</v>
      </c>
      <c r="E8083">
        <v>-9.9581610890160002E-2</v>
      </c>
      <c r="F8083">
        <v>0.10576352721748999</v>
      </c>
      <c r="G8083">
        <v>3.7633510217803701</v>
      </c>
      <c r="H8083">
        <v>3.7602600636167001</v>
      </c>
    </row>
    <row r="8084" spans="1:8" x14ac:dyDescent="0.2">
      <c r="A8084" t="s">
        <v>6793</v>
      </c>
      <c r="B8084">
        <v>6.3367306818346694E-2</v>
      </c>
      <c r="C8084">
        <v>17.9659123066623</v>
      </c>
      <c r="D8084">
        <v>0.95017372830935398</v>
      </c>
      <c r="E8084">
        <v>-5.5113042554883099E-2</v>
      </c>
      <c r="F8084">
        <v>5.8540558182787403E-2</v>
      </c>
      <c r="G8084">
        <v>3.6385282939759298</v>
      </c>
      <c r="H8084">
        <v>3.6368145361619701</v>
      </c>
    </row>
    <row r="8085" spans="1:8" x14ac:dyDescent="0.2">
      <c r="A8085" t="s">
        <v>9681</v>
      </c>
      <c r="B8085">
        <v>6.3483397823357907E-2</v>
      </c>
      <c r="C8085">
        <v>16.481974779473799</v>
      </c>
      <c r="D8085">
        <v>0.95014513625147401</v>
      </c>
      <c r="E8085">
        <v>-5.4127233346368098E-2</v>
      </c>
      <c r="F8085">
        <v>5.7477325323860601E-2</v>
      </c>
      <c r="G8085">
        <v>2.6393476190660299</v>
      </c>
      <c r="H8085">
        <v>2.6376725730772899</v>
      </c>
    </row>
    <row r="8086" spans="1:8" x14ac:dyDescent="0.2">
      <c r="A8086" t="s">
        <v>6198</v>
      </c>
      <c r="B8086">
        <v>6.4025951992074101E-2</v>
      </c>
      <c r="C8086">
        <v>13.085093428122599</v>
      </c>
      <c r="D8086">
        <v>0.94991734406256501</v>
      </c>
      <c r="E8086">
        <v>-7.6626254690362106E-2</v>
      </c>
      <c r="F8086">
        <v>8.1310041730927304E-2</v>
      </c>
      <c r="G8086">
        <v>2.7947931785885398</v>
      </c>
      <c r="H8086">
        <v>2.7924512850682599</v>
      </c>
    </row>
    <row r="8087" spans="1:8" x14ac:dyDescent="0.2">
      <c r="A8087" t="s">
        <v>2961</v>
      </c>
      <c r="B8087">
        <v>6.4745276795045201E-2</v>
      </c>
      <c r="C8087">
        <v>17.446270877254101</v>
      </c>
      <c r="D8087">
        <v>0.94911291936469</v>
      </c>
      <c r="E8087">
        <v>-9.3983874174011495E-2</v>
      </c>
      <c r="F8087">
        <v>9.9946746624873503E-2</v>
      </c>
      <c r="G8087">
        <v>3.0439892039090601</v>
      </c>
      <c r="H8087">
        <v>3.04100776768363</v>
      </c>
    </row>
    <row r="8088" spans="1:8" x14ac:dyDescent="0.2">
      <c r="A8088" t="s">
        <v>5345</v>
      </c>
      <c r="B8088">
        <v>6.5217307458192902E-2</v>
      </c>
      <c r="C8088">
        <v>17.424465112172399</v>
      </c>
      <c r="D8088">
        <v>0.94874339699181098</v>
      </c>
      <c r="E8088">
        <v>-6.6864964411842198E-2</v>
      </c>
      <c r="F8088">
        <v>7.1138767005903103E-2</v>
      </c>
      <c r="G8088">
        <v>3.0774621660388699</v>
      </c>
      <c r="H8088">
        <v>3.0753252647418399</v>
      </c>
    </row>
    <row r="8089" spans="1:8" x14ac:dyDescent="0.2">
      <c r="A8089" t="s">
        <v>4703</v>
      </c>
      <c r="B8089">
        <v>6.5280437028510593E-2</v>
      </c>
      <c r="C8089">
        <v>16.638139501558999</v>
      </c>
      <c r="D8089">
        <v>0.94872867228536095</v>
      </c>
      <c r="E8089">
        <v>-0.15418168314699901</v>
      </c>
      <c r="F8089">
        <v>0.16401065852867</v>
      </c>
      <c r="G8089">
        <v>3.2613615721318499</v>
      </c>
      <c r="H8089">
        <v>3.25644708444102</v>
      </c>
    </row>
    <row r="8090" spans="1:8" x14ac:dyDescent="0.2">
      <c r="A8090" t="s">
        <v>8510</v>
      </c>
      <c r="B8090">
        <v>6.6402910269591095E-2</v>
      </c>
      <c r="C8090">
        <v>11.765100304211099</v>
      </c>
      <c r="D8090">
        <v>0.94817210060859403</v>
      </c>
      <c r="E8090">
        <v>-7.0359825268747303E-2</v>
      </c>
      <c r="F8090">
        <v>7.4773200534941894E-2</v>
      </c>
      <c r="G8090">
        <v>2.7419028986870999</v>
      </c>
      <c r="H8090">
        <v>2.739696211054</v>
      </c>
    </row>
    <row r="8091" spans="1:8" x14ac:dyDescent="0.2">
      <c r="A8091" t="s">
        <v>5888</v>
      </c>
      <c r="B8091">
        <v>6.7031623601101306E-2</v>
      </c>
      <c r="C8091">
        <v>11.033570932414399</v>
      </c>
      <c r="D8091">
        <v>0.94775577441251602</v>
      </c>
      <c r="E8091">
        <v>-4.51293150394056E-2</v>
      </c>
      <c r="F8091">
        <v>4.7965599431752902E-2</v>
      </c>
      <c r="G8091">
        <v>3.2989590269902598</v>
      </c>
      <c r="H8091">
        <v>3.2975408847940901</v>
      </c>
    </row>
    <row r="8092" spans="1:8" x14ac:dyDescent="0.2">
      <c r="A8092" t="s">
        <v>7172</v>
      </c>
      <c r="B8092">
        <v>6.72469453497367E-2</v>
      </c>
      <c r="C8092">
        <v>9.1499861273741505</v>
      </c>
      <c r="D8092">
        <v>0.94783166115739403</v>
      </c>
      <c r="E8092">
        <v>-4.7480413415796799E-2</v>
      </c>
      <c r="F8092">
        <v>5.0397287340239703E-2</v>
      </c>
      <c r="G8092">
        <v>3.84468669842488</v>
      </c>
      <c r="H8092">
        <v>3.8432282614626598</v>
      </c>
    </row>
    <row r="8093" spans="1:8" x14ac:dyDescent="0.2">
      <c r="A8093" t="s">
        <v>11930</v>
      </c>
      <c r="B8093">
        <v>6.7486525742271194E-2</v>
      </c>
      <c r="C8093">
        <v>12.9385580001927</v>
      </c>
      <c r="D8093">
        <v>0.947226127408341</v>
      </c>
      <c r="E8093">
        <v>-0.14977000776183999</v>
      </c>
      <c r="F8093">
        <v>0.159424083502297</v>
      </c>
      <c r="G8093">
        <v>2.2437020801947201</v>
      </c>
      <c r="H8093">
        <v>2.2388750423244899</v>
      </c>
    </row>
    <row r="8094" spans="1:8" x14ac:dyDescent="0.2">
      <c r="A8094" t="s">
        <v>11925</v>
      </c>
      <c r="B8094">
        <v>6.7752593267495706E-2</v>
      </c>
      <c r="C8094">
        <v>14.1843482700606</v>
      </c>
      <c r="D8094">
        <v>0.94692838763340703</v>
      </c>
      <c r="E8094">
        <v>-0.22381444634161399</v>
      </c>
      <c r="F8094">
        <v>0.23843443182103199</v>
      </c>
      <c r="G8094">
        <v>1.7713356765482</v>
      </c>
      <c r="H8094">
        <v>1.76402568380849</v>
      </c>
    </row>
    <row r="8095" spans="1:8" x14ac:dyDescent="0.2">
      <c r="A8095" t="s">
        <v>10798</v>
      </c>
      <c r="B8095">
        <v>6.8150976297223595E-2</v>
      </c>
      <c r="C8095">
        <v>17.956206275023799</v>
      </c>
      <c r="D8095">
        <v>0.94641861748987199</v>
      </c>
      <c r="E8095">
        <v>-0.115492772638044</v>
      </c>
      <c r="F8095">
        <v>0.123235428207806</v>
      </c>
      <c r="G8095">
        <v>1.9594183183154199</v>
      </c>
      <c r="H8095">
        <v>1.95554699053054</v>
      </c>
    </row>
    <row r="8096" spans="1:8" x14ac:dyDescent="0.2">
      <c r="A8096" t="s">
        <v>6883</v>
      </c>
      <c r="B8096">
        <v>6.8176764084602701E-2</v>
      </c>
      <c r="C8096">
        <v>17.377049478852701</v>
      </c>
      <c r="D8096">
        <v>0.94642328007961096</v>
      </c>
      <c r="E8096">
        <v>-8.8385878630149198E-2</v>
      </c>
      <c r="F8096">
        <v>9.4298929907526197E-2</v>
      </c>
      <c r="G8096">
        <v>1.8545376195654599</v>
      </c>
      <c r="H8096">
        <v>1.8515810939267701</v>
      </c>
    </row>
    <row r="8097" spans="1:8" x14ac:dyDescent="0.2">
      <c r="A8097" t="s">
        <v>11589</v>
      </c>
      <c r="B8097">
        <v>6.8202080777415103E-2</v>
      </c>
      <c r="C8097">
        <v>13.7985972387931</v>
      </c>
      <c r="D8097">
        <v>0.94660321053229701</v>
      </c>
      <c r="E8097">
        <v>-0.18993696906238999</v>
      </c>
      <c r="F8097">
        <v>0.20239567468705399</v>
      </c>
      <c r="G8097">
        <v>0.85453068598419701</v>
      </c>
      <c r="H8097">
        <v>0.84830133317186496</v>
      </c>
    </row>
    <row r="8098" spans="1:8" x14ac:dyDescent="0.2">
      <c r="A8098" t="s">
        <v>2679</v>
      </c>
      <c r="B8098">
        <v>6.9090615288141199E-2</v>
      </c>
      <c r="C8098">
        <v>10.3026080387201</v>
      </c>
      <c r="D8098">
        <v>0.94624013653576899</v>
      </c>
      <c r="E8098">
        <v>-6.0534895240846098E-2</v>
      </c>
      <c r="F8098">
        <v>6.4425115251416004E-2</v>
      </c>
      <c r="G8098">
        <v>3.0379251520924102</v>
      </c>
      <c r="H8098">
        <v>3.0359800420871301</v>
      </c>
    </row>
    <row r="8099" spans="1:8" x14ac:dyDescent="0.2">
      <c r="A8099" t="s">
        <v>10606</v>
      </c>
      <c r="B8099">
        <v>6.9308813810118497E-2</v>
      </c>
      <c r="C8099">
        <v>16.4852992272994</v>
      </c>
      <c r="D8099">
        <v>0.94557758331554798</v>
      </c>
      <c r="E8099">
        <v>-0.160959721416681</v>
      </c>
      <c r="F8099">
        <v>0.171867305776609</v>
      </c>
      <c r="G8099">
        <v>1.12144404574492</v>
      </c>
      <c r="H8099">
        <v>1.11599025356496</v>
      </c>
    </row>
    <row r="8100" spans="1:8" x14ac:dyDescent="0.2">
      <c r="A8100" t="s">
        <v>7435</v>
      </c>
      <c r="B8100">
        <v>6.9501797837097895E-2</v>
      </c>
      <c r="C8100">
        <v>16.493303118310202</v>
      </c>
      <c r="D8100">
        <v>0.94542590512621605</v>
      </c>
      <c r="E8100">
        <v>-7.0897365589306593E-2</v>
      </c>
      <c r="F8100">
        <v>7.5715813494403802E-2</v>
      </c>
      <c r="G8100">
        <v>3.0255208004298999</v>
      </c>
      <c r="H8100">
        <v>3.02311157647735</v>
      </c>
    </row>
    <row r="8101" spans="1:8" x14ac:dyDescent="0.2">
      <c r="A8101" t="s">
        <v>5722</v>
      </c>
      <c r="B8101">
        <v>7.0359970994652493E-2</v>
      </c>
      <c r="C8101">
        <v>11.1758785224454</v>
      </c>
      <c r="D8101">
        <v>0.94515041360096297</v>
      </c>
      <c r="E8101">
        <v>-5.0664640048007997E-2</v>
      </c>
      <c r="F8101">
        <v>5.4017491459105699E-2</v>
      </c>
      <c r="G8101">
        <v>3.6105151160642599</v>
      </c>
      <c r="H8101">
        <v>3.60883869035872</v>
      </c>
    </row>
    <row r="8102" spans="1:8" x14ac:dyDescent="0.2">
      <c r="A8102" t="s">
        <v>10773</v>
      </c>
      <c r="B8102">
        <v>7.2053741584569203E-2</v>
      </c>
      <c r="C8102">
        <v>14.1582531905516</v>
      </c>
      <c r="D8102">
        <v>0.94356711889113498</v>
      </c>
      <c r="E8102">
        <v>-8.0799009352680806E-2</v>
      </c>
      <c r="F8102">
        <v>8.6422684972075905E-2</v>
      </c>
      <c r="G8102">
        <v>2.3177703332326001</v>
      </c>
      <c r="H8102">
        <v>2.3149584954229101</v>
      </c>
    </row>
    <row r="8103" spans="1:8" x14ac:dyDescent="0.2">
      <c r="A8103" t="s">
        <v>10417</v>
      </c>
      <c r="B8103">
        <v>7.2480957157605899E-2</v>
      </c>
      <c r="C8103">
        <v>15.0214037309334</v>
      </c>
      <c r="D8103">
        <v>0.94317545283062798</v>
      </c>
      <c r="E8103">
        <v>-5.2443501827222801E-2</v>
      </c>
      <c r="F8103">
        <v>5.6136266814534597E-2</v>
      </c>
      <c r="G8103">
        <v>2.8527859305118901</v>
      </c>
      <c r="H8103">
        <v>2.8509395480182298</v>
      </c>
    </row>
    <row r="8104" spans="1:8" x14ac:dyDescent="0.2">
      <c r="A8104" t="s">
        <v>12064</v>
      </c>
      <c r="B8104">
        <v>7.2833177234638904E-2</v>
      </c>
      <c r="C8104">
        <v>13.2468107000372</v>
      </c>
      <c r="D8104">
        <v>0.94302713001567395</v>
      </c>
      <c r="E8104">
        <v>-0.194677669910437</v>
      </c>
      <c r="F8104">
        <v>0.208288735119845</v>
      </c>
      <c r="G8104">
        <v>0.95627605901114798</v>
      </c>
      <c r="H8104">
        <v>0.94947052640644403</v>
      </c>
    </row>
    <row r="8105" spans="1:8" x14ac:dyDescent="0.2">
      <c r="A8105" t="s">
        <v>6148</v>
      </c>
      <c r="B8105">
        <v>7.4863580422196596E-2</v>
      </c>
      <c r="C8105">
        <v>11.226882671406299</v>
      </c>
      <c r="D8105">
        <v>0.94164058848425802</v>
      </c>
      <c r="E8105">
        <v>-5.1145140870734199E-2</v>
      </c>
      <c r="F8105">
        <v>5.47561144174354E-2</v>
      </c>
      <c r="G8105">
        <v>3.16715264766307</v>
      </c>
      <c r="H8105">
        <v>3.1653471608897199</v>
      </c>
    </row>
    <row r="8106" spans="1:8" x14ac:dyDescent="0.2">
      <c r="A8106" t="s">
        <v>4441</v>
      </c>
      <c r="B8106">
        <v>7.4956854330494399E-2</v>
      </c>
      <c r="C8106">
        <v>17.6597963676276</v>
      </c>
      <c r="D8106">
        <v>0.94109161465813895</v>
      </c>
      <c r="E8106">
        <v>-8.0452977692357305E-2</v>
      </c>
      <c r="F8106">
        <v>8.6397668169748601E-2</v>
      </c>
      <c r="G8106">
        <v>2.52836982512438</v>
      </c>
      <c r="H8106">
        <v>2.5253974798856902</v>
      </c>
    </row>
    <row r="8107" spans="1:8" x14ac:dyDescent="0.2">
      <c r="A8107" t="s">
        <v>8719</v>
      </c>
      <c r="B8107">
        <v>7.5617841395970095E-2</v>
      </c>
      <c r="C8107">
        <v>13.652473024544999</v>
      </c>
      <c r="D8107">
        <v>0.94082002635192097</v>
      </c>
      <c r="E8107">
        <v>-6.8899165384408906E-2</v>
      </c>
      <c r="F8107">
        <v>7.3922547425454302E-2</v>
      </c>
      <c r="G8107">
        <v>2.3728392308457802</v>
      </c>
      <c r="H8107">
        <v>2.3703275398252601</v>
      </c>
    </row>
    <row r="8108" spans="1:8" x14ac:dyDescent="0.2">
      <c r="A8108" t="s">
        <v>7131</v>
      </c>
      <c r="B8108">
        <v>7.6199169059648797E-2</v>
      </c>
      <c r="C8108">
        <v>16.054470776539301</v>
      </c>
      <c r="D8108">
        <v>0.94020214565531801</v>
      </c>
      <c r="E8108">
        <v>-0.134708420514943</v>
      </c>
      <c r="F8108">
        <v>0.14475644614514399</v>
      </c>
      <c r="G8108">
        <v>3.01036355561568</v>
      </c>
      <c r="H8108">
        <v>3.0053395428005798</v>
      </c>
    </row>
    <row r="8109" spans="1:8" x14ac:dyDescent="0.2">
      <c r="A8109" t="s">
        <v>11729</v>
      </c>
      <c r="B8109">
        <v>7.6345541562659797E-2</v>
      </c>
      <c r="C8109">
        <v>17.7072291628375</v>
      </c>
      <c r="D8109">
        <v>0.94000018658630702</v>
      </c>
      <c r="E8109">
        <v>-6.9077525414437305E-2</v>
      </c>
      <c r="F8109">
        <v>7.4280861510378396E-2</v>
      </c>
      <c r="G8109">
        <v>2.26229834851735</v>
      </c>
      <c r="H8109">
        <v>2.2596966804693799</v>
      </c>
    </row>
    <row r="8110" spans="1:8" x14ac:dyDescent="0.2">
      <c r="A8110" t="s">
        <v>3872</v>
      </c>
      <c r="B8110">
        <v>7.6421614249439607E-2</v>
      </c>
      <c r="C8110">
        <v>11.8405239866324</v>
      </c>
      <c r="D8110">
        <v>0.94035977938633997</v>
      </c>
      <c r="E8110">
        <v>-5.9449990162316502E-2</v>
      </c>
      <c r="F8110">
        <v>6.3765297453322503E-2</v>
      </c>
      <c r="G8110">
        <v>3.1973141076267302</v>
      </c>
      <c r="H8110">
        <v>3.1951564539812298</v>
      </c>
    </row>
    <row r="8111" spans="1:8" x14ac:dyDescent="0.2">
      <c r="A8111" t="s">
        <v>11536</v>
      </c>
      <c r="B8111">
        <v>7.6907295737833004E-2</v>
      </c>
      <c r="C8111">
        <v>15.4867321669311</v>
      </c>
      <c r="D8111">
        <v>0.93968210520120299</v>
      </c>
      <c r="E8111">
        <v>-0.21931891431516001</v>
      </c>
      <c r="F8111">
        <v>0.23578500448781101</v>
      </c>
      <c r="G8111">
        <v>2.3873083316988502</v>
      </c>
      <c r="H8111">
        <v>2.37907528661253</v>
      </c>
    </row>
    <row r="8112" spans="1:8" x14ac:dyDescent="0.2">
      <c r="A8112" t="s">
        <v>11382</v>
      </c>
      <c r="B8112">
        <v>7.7085017288119798E-2</v>
      </c>
      <c r="C8112">
        <v>11.825045926907601</v>
      </c>
      <c r="D8112">
        <v>0.939844821983711</v>
      </c>
      <c r="E8112">
        <v>-0.198656060960268</v>
      </c>
      <c r="F8112">
        <v>0.21320348353163099</v>
      </c>
      <c r="G8112">
        <v>1.9725805470571101</v>
      </c>
      <c r="H8112">
        <v>1.9653068357714301</v>
      </c>
    </row>
    <row r="8113" spans="1:8" x14ac:dyDescent="0.2">
      <c r="A8113" t="s">
        <v>8053</v>
      </c>
      <c r="B8113">
        <v>7.7665052570698001E-2</v>
      </c>
      <c r="C8113">
        <v>16.533483613322701</v>
      </c>
      <c r="D8113">
        <v>0.93902665294791599</v>
      </c>
      <c r="E8113">
        <v>-4.6582171484892403E-2</v>
      </c>
      <c r="F8113">
        <v>5.0134797299453401E-2</v>
      </c>
      <c r="G8113">
        <v>3.38107992794437</v>
      </c>
      <c r="H8113">
        <v>3.3793036150370899</v>
      </c>
    </row>
    <row r="8114" spans="1:8" x14ac:dyDescent="0.2">
      <c r="A8114" t="s">
        <v>8716</v>
      </c>
      <c r="B8114">
        <v>7.8958742626580897E-2</v>
      </c>
      <c r="C8114">
        <v>14.0290465414585</v>
      </c>
      <c r="D8114">
        <v>0.938180648624373</v>
      </c>
      <c r="E8114">
        <v>-0.10223858229174999</v>
      </c>
      <c r="F8114">
        <v>0.110055552667037</v>
      </c>
      <c r="G8114">
        <v>2.2184642089039999</v>
      </c>
      <c r="H8114">
        <v>2.21455572371636</v>
      </c>
    </row>
    <row r="8115" spans="1:8" x14ac:dyDescent="0.2">
      <c r="A8115" t="s">
        <v>11904</v>
      </c>
      <c r="B8115">
        <v>7.9213517787231597E-2</v>
      </c>
      <c r="C8115">
        <v>11.533405185129901</v>
      </c>
      <c r="D8115">
        <v>0.93822056178948798</v>
      </c>
      <c r="E8115">
        <v>-0.37508573659254402</v>
      </c>
      <c r="F8115">
        <v>0.40325643764305102</v>
      </c>
      <c r="G8115">
        <v>0.84254703832383604</v>
      </c>
      <c r="H8115">
        <v>0.82846168779858298</v>
      </c>
    </row>
    <row r="8116" spans="1:8" x14ac:dyDescent="0.2">
      <c r="A8116" t="s">
        <v>5498</v>
      </c>
      <c r="B8116">
        <v>7.9531195911447E-2</v>
      </c>
      <c r="C8116">
        <v>13.0345901584221</v>
      </c>
      <c r="D8116">
        <v>0.93781818817967</v>
      </c>
      <c r="E8116">
        <v>-4.6087394613419999E-2</v>
      </c>
      <c r="F8116">
        <v>4.9611372121017003E-2</v>
      </c>
      <c r="G8116">
        <v>3.8394455278644202</v>
      </c>
      <c r="H8116">
        <v>3.8376835391106199</v>
      </c>
    </row>
    <row r="8117" spans="1:8" x14ac:dyDescent="0.2">
      <c r="A8117" t="s">
        <v>7905</v>
      </c>
      <c r="B8117">
        <v>8.22217432072328E-2</v>
      </c>
      <c r="C8117">
        <v>12.810737867736099</v>
      </c>
      <c r="D8117">
        <v>0.93574115876914998</v>
      </c>
      <c r="E8117">
        <v>-7.7201673099481893E-2</v>
      </c>
      <c r="F8117">
        <v>8.33010954736014E-2</v>
      </c>
      <c r="G8117">
        <v>3.1267786303090102</v>
      </c>
      <c r="H8117">
        <v>3.1237289191219499</v>
      </c>
    </row>
    <row r="8118" spans="1:8" x14ac:dyDescent="0.2">
      <c r="A8118" t="s">
        <v>11503</v>
      </c>
      <c r="B8118">
        <v>8.3155707026474499E-2</v>
      </c>
      <c r="C8118">
        <v>15.164686520838</v>
      </c>
      <c r="D8118">
        <v>0.93481548122984504</v>
      </c>
      <c r="E8118">
        <v>-0.132936361089109</v>
      </c>
      <c r="F8118">
        <v>0.14374076666858601</v>
      </c>
      <c r="G8118">
        <v>1.0911181851480001</v>
      </c>
      <c r="H8118">
        <v>1.0857159823582601</v>
      </c>
    </row>
    <row r="8119" spans="1:8" x14ac:dyDescent="0.2">
      <c r="A8119" t="s">
        <v>9830</v>
      </c>
      <c r="B8119">
        <v>8.4119738767046107E-2</v>
      </c>
      <c r="C8119">
        <v>11.072316183029701</v>
      </c>
      <c r="D8119">
        <v>0.93446289320571596</v>
      </c>
      <c r="E8119">
        <v>-0.18307624067346701</v>
      </c>
      <c r="F8119">
        <v>0.19763841942919999</v>
      </c>
      <c r="G8119">
        <v>0.59022014817976098</v>
      </c>
      <c r="H8119">
        <v>0.58293905880189401</v>
      </c>
    </row>
    <row r="8120" spans="1:8" x14ac:dyDescent="0.2">
      <c r="A8120" t="s">
        <v>10673</v>
      </c>
      <c r="B8120">
        <v>8.4133382061333806E-2</v>
      </c>
      <c r="C8120">
        <v>13.0338340658826</v>
      </c>
      <c r="D8120">
        <v>0.93422890159940997</v>
      </c>
      <c r="E8120">
        <v>-1.1097147727490999</v>
      </c>
      <c r="F8120">
        <v>1.1996753797389399</v>
      </c>
      <c r="G8120">
        <v>3.72206611977222</v>
      </c>
      <c r="H8120">
        <v>3.6770858162772999</v>
      </c>
    </row>
    <row r="8121" spans="1:8" x14ac:dyDescent="0.2">
      <c r="A8121" t="s">
        <v>11307</v>
      </c>
      <c r="B8121">
        <v>8.4520754949722193E-2</v>
      </c>
      <c r="C8121">
        <v>14.7589099226218</v>
      </c>
      <c r="D8121">
        <v>0.93377822908487496</v>
      </c>
      <c r="E8121">
        <v>-6.7939727758742199E-2</v>
      </c>
      <c r="F8121">
        <v>7.3542083103033604E-2</v>
      </c>
      <c r="G8121">
        <v>2.6307887901791398</v>
      </c>
      <c r="H8121">
        <v>2.6279876125069999</v>
      </c>
    </row>
    <row r="8122" spans="1:8" x14ac:dyDescent="0.2">
      <c r="A8122" t="s">
        <v>4368</v>
      </c>
      <c r="B8122">
        <v>8.5259660064866793E-2</v>
      </c>
      <c r="C8122">
        <v>10.7313898755291</v>
      </c>
      <c r="D8122">
        <v>0.93362477700622004</v>
      </c>
      <c r="E8122">
        <v>-4.9446951540859499E-2</v>
      </c>
      <c r="F8122">
        <v>5.3419529570236803E-2</v>
      </c>
      <c r="G8122">
        <v>3.4818554230594101</v>
      </c>
      <c r="H8122">
        <v>3.4798691340447201</v>
      </c>
    </row>
    <row r="8123" spans="1:8" x14ac:dyDescent="0.2">
      <c r="A8123" t="s">
        <v>3883</v>
      </c>
      <c r="B8123">
        <v>8.6924866758431696E-2</v>
      </c>
      <c r="C8123">
        <v>17.719926044605099</v>
      </c>
      <c r="D8123">
        <v>0.93170597171444303</v>
      </c>
      <c r="E8123">
        <v>-4.9315257232725798E-2</v>
      </c>
      <c r="F8123">
        <v>5.3567156519779502E-2</v>
      </c>
      <c r="G8123">
        <v>3.8529365919926599</v>
      </c>
      <c r="H8123">
        <v>3.85081064234913</v>
      </c>
    </row>
    <row r="8124" spans="1:8" x14ac:dyDescent="0.2">
      <c r="A8124" t="s">
        <v>5109</v>
      </c>
      <c r="B8124">
        <v>8.74229758348542E-2</v>
      </c>
      <c r="C8124">
        <v>17.887806816551699</v>
      </c>
      <c r="D8124">
        <v>0.93130654550567105</v>
      </c>
      <c r="E8124">
        <v>-8.3680460081819494E-2</v>
      </c>
      <c r="F8124">
        <v>9.0943600559314899E-2</v>
      </c>
      <c r="G8124">
        <v>3.1279764869869999</v>
      </c>
      <c r="H8124">
        <v>3.12434491674825</v>
      </c>
    </row>
    <row r="8125" spans="1:8" x14ac:dyDescent="0.2">
      <c r="A8125" t="s">
        <v>9345</v>
      </c>
      <c r="B8125">
        <v>8.7895449245696797E-2</v>
      </c>
      <c r="C8125">
        <v>16.434759312332599</v>
      </c>
      <c r="D8125">
        <v>0.93102188001517205</v>
      </c>
      <c r="E8125">
        <v>-6.0721016534737701E-2</v>
      </c>
      <c r="F8125">
        <v>6.5985828380150297E-2</v>
      </c>
      <c r="G8125">
        <v>2.7629036808694201</v>
      </c>
      <c r="H8125">
        <v>2.7602712749467102</v>
      </c>
    </row>
    <row r="8126" spans="1:8" x14ac:dyDescent="0.2">
      <c r="A8126" t="s">
        <v>10839</v>
      </c>
      <c r="B8126">
        <v>8.7902959779222606E-2</v>
      </c>
      <c r="C8126">
        <v>14.697198155098</v>
      </c>
      <c r="D8126">
        <v>0.93114033044303401</v>
      </c>
      <c r="E8126">
        <v>-0.23327147849306501</v>
      </c>
      <c r="F8126">
        <v>0.25330222639473898</v>
      </c>
      <c r="G8126">
        <v>1.91403483804508</v>
      </c>
      <c r="H8126">
        <v>1.9040194640942401</v>
      </c>
    </row>
    <row r="8127" spans="1:8" x14ac:dyDescent="0.2">
      <c r="A8127" t="s">
        <v>8299</v>
      </c>
      <c r="B8127">
        <v>8.8636405345586006E-2</v>
      </c>
      <c r="C8127">
        <v>11.047732090805299</v>
      </c>
      <c r="D8127">
        <v>0.93095723904685901</v>
      </c>
      <c r="E8127">
        <v>-4.9965550544173502E-2</v>
      </c>
      <c r="F8127">
        <v>5.4161069352029897E-2</v>
      </c>
      <c r="G8127">
        <v>3.4293507250951301</v>
      </c>
      <c r="H8127">
        <v>3.4272529656912099</v>
      </c>
    </row>
    <row r="8128" spans="1:8" x14ac:dyDescent="0.2">
      <c r="A8128" t="s">
        <v>10979</v>
      </c>
      <c r="B8128">
        <v>8.9172129200915703E-2</v>
      </c>
      <c r="C8128">
        <v>13.5790303296536</v>
      </c>
      <c r="D8128">
        <v>0.93024694889954296</v>
      </c>
      <c r="E8128">
        <v>-7.9748690512412998E-2</v>
      </c>
      <c r="F8128">
        <v>8.6646664427040498E-2</v>
      </c>
      <c r="G8128">
        <v>2.7291671830130499</v>
      </c>
      <c r="H8128">
        <v>2.72571819605573</v>
      </c>
    </row>
    <row r="8129" spans="1:8" x14ac:dyDescent="0.2">
      <c r="A8129" t="s">
        <v>9580</v>
      </c>
      <c r="B8129">
        <v>8.9825894357843397E-2</v>
      </c>
      <c r="C8129">
        <v>14.6732929414885</v>
      </c>
      <c r="D8129">
        <v>0.92964021052622003</v>
      </c>
      <c r="E8129">
        <v>-5.0158456584312797E-2</v>
      </c>
      <c r="F8129">
        <v>5.4563194444150101E-2</v>
      </c>
      <c r="G8129">
        <v>3.3523855141539798</v>
      </c>
      <c r="H8129">
        <v>3.3501831452240598</v>
      </c>
    </row>
    <row r="8130" spans="1:8" x14ac:dyDescent="0.2">
      <c r="A8130" t="s">
        <v>8425</v>
      </c>
      <c r="B8130">
        <v>8.9946512300642406E-2</v>
      </c>
      <c r="C8130">
        <v>16.572431043911902</v>
      </c>
      <c r="D8130">
        <v>0.92940785197162101</v>
      </c>
      <c r="E8130">
        <v>-6.4437031034934297E-2</v>
      </c>
      <c r="F8130">
        <v>7.0164125624930795E-2</v>
      </c>
      <c r="G8130">
        <v>4.0799921453414996</v>
      </c>
      <c r="H8130">
        <v>4.0771285980465004</v>
      </c>
    </row>
    <row r="8131" spans="1:8" x14ac:dyDescent="0.2">
      <c r="A8131" t="s">
        <v>7718</v>
      </c>
      <c r="B8131">
        <v>9.0265396491332694E-2</v>
      </c>
      <c r="C8131">
        <v>11.8939737054306</v>
      </c>
      <c r="D8131">
        <v>0.92957858833760798</v>
      </c>
      <c r="E8131">
        <v>-8.2319055838301E-2</v>
      </c>
      <c r="F8131">
        <v>8.9427248963953002E-2</v>
      </c>
      <c r="G8131">
        <v>2.56518199036072</v>
      </c>
      <c r="H8131">
        <v>2.56162789379789</v>
      </c>
    </row>
    <row r="8132" spans="1:8" x14ac:dyDescent="0.2">
      <c r="A8132" t="s">
        <v>2774</v>
      </c>
      <c r="B8132">
        <v>9.0627471523887906E-2</v>
      </c>
      <c r="C8132">
        <v>15.226488766814301</v>
      </c>
      <c r="D8132">
        <v>0.92897007167141998</v>
      </c>
      <c r="E8132">
        <v>-6.1701497032930902E-2</v>
      </c>
      <c r="F8132">
        <v>6.7188911179866806E-2</v>
      </c>
      <c r="G8132">
        <v>3.171725607345</v>
      </c>
      <c r="H8132">
        <v>3.1689819002715298</v>
      </c>
    </row>
    <row r="8133" spans="1:8" x14ac:dyDescent="0.2">
      <c r="A8133" t="s">
        <v>4534</v>
      </c>
      <c r="B8133">
        <v>9.06456994948623E-2</v>
      </c>
      <c r="C8133">
        <v>12.418581424930901</v>
      </c>
      <c r="D8133">
        <v>0.92921981679983801</v>
      </c>
      <c r="E8133">
        <v>-6.2326180878702002E-2</v>
      </c>
      <c r="F8133">
        <v>6.7758358648894207E-2</v>
      </c>
      <c r="G8133">
        <v>3.07353966173793</v>
      </c>
      <c r="H8133">
        <v>3.0708235728528299</v>
      </c>
    </row>
    <row r="8134" spans="1:8" x14ac:dyDescent="0.2">
      <c r="A8134" t="s">
        <v>7778</v>
      </c>
      <c r="B8134">
        <v>9.1287804785095197E-2</v>
      </c>
      <c r="C8134">
        <v>11.085100360583899</v>
      </c>
      <c r="D8134">
        <v>0.92889267131951003</v>
      </c>
      <c r="E8134">
        <v>-5.8614817834142401E-2</v>
      </c>
      <c r="F8134">
        <v>6.3692368273937497E-2</v>
      </c>
      <c r="G8134">
        <v>2.8164886320029798</v>
      </c>
      <c r="H8134">
        <v>2.8139498567830801</v>
      </c>
    </row>
    <row r="8135" spans="1:8" x14ac:dyDescent="0.2">
      <c r="A8135" t="s">
        <v>7856</v>
      </c>
      <c r="B8135">
        <v>9.1543138644364502E-2</v>
      </c>
      <c r="C8135">
        <v>13.4280767174888</v>
      </c>
      <c r="D8135">
        <v>0.928412617583941</v>
      </c>
      <c r="E8135">
        <v>-5.0394262046878503E-2</v>
      </c>
      <c r="F8135">
        <v>5.4869135744194802E-2</v>
      </c>
      <c r="G8135">
        <v>3.3831029051269899</v>
      </c>
      <c r="H8135">
        <v>3.3808654682783401</v>
      </c>
    </row>
    <row r="8136" spans="1:8" x14ac:dyDescent="0.2">
      <c r="A8136" t="s">
        <v>2570</v>
      </c>
      <c r="B8136">
        <v>9.2360959297626499E-2</v>
      </c>
      <c r="C8136">
        <v>10.256771622002001</v>
      </c>
      <c r="D8136">
        <v>0.92819040864000701</v>
      </c>
      <c r="E8136">
        <v>-5.8292308040735402E-2</v>
      </c>
      <c r="F8136">
        <v>6.3351825072784695E-2</v>
      </c>
      <c r="G8136">
        <v>3.2977522866379898</v>
      </c>
      <c r="H8136">
        <v>3.29522252812197</v>
      </c>
    </row>
    <row r="8137" spans="1:8" x14ac:dyDescent="0.2">
      <c r="A8137" t="s">
        <v>9002</v>
      </c>
      <c r="B8137">
        <v>9.2634092237023694E-2</v>
      </c>
      <c r="C8137">
        <v>14.607399078870399</v>
      </c>
      <c r="D8137">
        <v>0.92745277833242401</v>
      </c>
      <c r="E8137">
        <v>-5.5759043862197599E-2</v>
      </c>
      <c r="F8137">
        <v>6.0813499724601698E-2</v>
      </c>
      <c r="G8137">
        <v>2.5608552913778402</v>
      </c>
      <c r="H8137">
        <v>2.5583280634466399</v>
      </c>
    </row>
    <row r="8138" spans="1:8" x14ac:dyDescent="0.2">
      <c r="A8138" t="s">
        <v>11671</v>
      </c>
      <c r="B8138">
        <v>9.4004200877608302E-2</v>
      </c>
      <c r="C8138">
        <v>16.345968986838798</v>
      </c>
      <c r="D8138">
        <v>0.92624847626433005</v>
      </c>
      <c r="E8138">
        <v>-8.37570596325551E-2</v>
      </c>
      <c r="F8138">
        <v>9.1543906158228494E-2</v>
      </c>
      <c r="G8138">
        <v>1.4650670845720299</v>
      </c>
      <c r="H8138">
        <v>1.4611736613091899</v>
      </c>
    </row>
    <row r="8139" spans="1:8" x14ac:dyDescent="0.2">
      <c r="A8139" t="s">
        <v>9926</v>
      </c>
      <c r="B8139">
        <v>9.4178384523014094E-2</v>
      </c>
      <c r="C8139">
        <v>15.2868390063297</v>
      </c>
      <c r="D8139">
        <v>0.92619080560219103</v>
      </c>
      <c r="E8139">
        <v>-9.1473068953702899E-2</v>
      </c>
      <c r="F8139">
        <v>9.9944713347320593E-2</v>
      </c>
      <c r="G8139">
        <v>3.84111937876607</v>
      </c>
      <c r="H8139">
        <v>3.8368835565692598</v>
      </c>
    </row>
    <row r="8140" spans="1:8" x14ac:dyDescent="0.2">
      <c r="A8140" t="s">
        <v>6810</v>
      </c>
      <c r="B8140">
        <v>9.45389729338698E-2</v>
      </c>
      <c r="C8140">
        <v>16.952161249116099</v>
      </c>
      <c r="D8140">
        <v>0.92578949518741704</v>
      </c>
      <c r="E8140">
        <v>-6.8469910534088602E-2</v>
      </c>
      <c r="F8140">
        <v>7.4892471343849604E-2</v>
      </c>
      <c r="G8140">
        <v>2.7664474639379701</v>
      </c>
      <c r="H8140">
        <v>2.7632361835330901</v>
      </c>
    </row>
    <row r="8141" spans="1:8" x14ac:dyDescent="0.2">
      <c r="A8141" t="s">
        <v>4916</v>
      </c>
      <c r="B8141">
        <v>9.4621215749553303E-2</v>
      </c>
      <c r="C8141">
        <v>11.503480823002301</v>
      </c>
      <c r="D8141">
        <v>0.92624384422623995</v>
      </c>
      <c r="E8141">
        <v>-7.3961810220750795E-2</v>
      </c>
      <c r="F8141">
        <v>8.0643878588103096E-2</v>
      </c>
      <c r="G8141">
        <v>3.0479262042289701</v>
      </c>
      <c r="H8141">
        <v>3.0445851700453002</v>
      </c>
    </row>
    <row r="8142" spans="1:8" x14ac:dyDescent="0.2">
      <c r="A8142" t="s">
        <v>7163</v>
      </c>
      <c r="B8142">
        <v>9.4728220577068895E-2</v>
      </c>
      <c r="C8142">
        <v>14.765474368505499</v>
      </c>
      <c r="D8142">
        <v>0.92580427489264305</v>
      </c>
      <c r="E8142">
        <v>-5.4482287914499897E-2</v>
      </c>
      <c r="F8142">
        <v>5.9542911142707003E-2</v>
      </c>
      <c r="G8142">
        <v>3.4189751918542202</v>
      </c>
      <c r="H8142">
        <v>3.4164448802401099</v>
      </c>
    </row>
    <row r="8143" spans="1:8" x14ac:dyDescent="0.2">
      <c r="A8143" t="s">
        <v>9251</v>
      </c>
      <c r="B8143">
        <v>9.5244268205866303E-2</v>
      </c>
      <c r="C8143">
        <v>17.997304221558899</v>
      </c>
      <c r="D8143">
        <v>0.92517328487653205</v>
      </c>
      <c r="E8143">
        <v>-7.8538301514100101E-2</v>
      </c>
      <c r="F8143">
        <v>8.5997365008934207E-2</v>
      </c>
      <c r="G8143">
        <v>2.2324623483888102</v>
      </c>
      <c r="H8143">
        <v>2.22873281664139</v>
      </c>
    </row>
    <row r="8144" spans="1:8" x14ac:dyDescent="0.2">
      <c r="A8144" t="s">
        <v>6714</v>
      </c>
      <c r="B8144">
        <v>9.6725582035572702E-2</v>
      </c>
      <c r="C8144">
        <v>17.687981038081599</v>
      </c>
      <c r="D8144">
        <v>0.924031858747831</v>
      </c>
      <c r="E8144">
        <v>-6.6546179086702295E-2</v>
      </c>
      <c r="F8144">
        <v>7.2960906993180002E-2</v>
      </c>
      <c r="G8144">
        <v>3.0568001297007301</v>
      </c>
      <c r="H8144">
        <v>3.0535927657474899</v>
      </c>
    </row>
    <row r="8145" spans="1:8" x14ac:dyDescent="0.2">
      <c r="A8145" t="s">
        <v>10267</v>
      </c>
      <c r="B8145">
        <v>9.7998445943260598E-2</v>
      </c>
      <c r="C8145">
        <v>17.823919364793099</v>
      </c>
      <c r="D8145">
        <v>0.92302717010968305</v>
      </c>
      <c r="E8145">
        <v>-0.25059260564610703</v>
      </c>
      <c r="F8145">
        <v>0.27509623318839899</v>
      </c>
      <c r="G8145">
        <v>1.34603388446355</v>
      </c>
      <c r="H8145">
        <v>1.3337820706924</v>
      </c>
    </row>
    <row r="8146" spans="1:8" x14ac:dyDescent="0.2">
      <c r="A8146" t="s">
        <v>7516</v>
      </c>
      <c r="B8146">
        <v>9.9114113879861507E-2</v>
      </c>
      <c r="C8146">
        <v>10.463614940494899</v>
      </c>
      <c r="D8146">
        <v>0.92292089635170604</v>
      </c>
      <c r="E8146">
        <v>-5.9743610830004602E-2</v>
      </c>
      <c r="F8146">
        <v>6.5341183716162501E-2</v>
      </c>
      <c r="G8146">
        <v>3.2686568803055298</v>
      </c>
      <c r="H8146">
        <v>3.26585809386245</v>
      </c>
    </row>
    <row r="8147" spans="1:8" x14ac:dyDescent="0.2">
      <c r="A8147" t="s">
        <v>11454</v>
      </c>
      <c r="B8147">
        <v>9.9413388514971404E-2</v>
      </c>
      <c r="C8147">
        <v>15.332929229977699</v>
      </c>
      <c r="D8147">
        <v>0.92209819366037304</v>
      </c>
      <c r="E8147">
        <v>-0.255176000323795</v>
      </c>
      <c r="F8147">
        <v>0.28019351218475202</v>
      </c>
      <c r="G8147">
        <v>2.5148667614626201</v>
      </c>
      <c r="H8147">
        <v>2.5023580055321402</v>
      </c>
    </row>
    <row r="8148" spans="1:8" x14ac:dyDescent="0.2">
      <c r="A8148" t="s">
        <v>10593</v>
      </c>
      <c r="B8148">
        <v>0.10076223189267799</v>
      </c>
      <c r="C8148">
        <v>16.3403957094479</v>
      </c>
      <c r="D8148">
        <v>0.92096520929599401</v>
      </c>
      <c r="E8148">
        <v>-6.6339667677886294E-2</v>
      </c>
      <c r="F8148">
        <v>7.2972597627950497E-2</v>
      </c>
      <c r="G8148">
        <v>3.06124261542484</v>
      </c>
      <c r="H8148">
        <v>3.0579261504498101</v>
      </c>
    </row>
    <row r="8149" spans="1:8" x14ac:dyDescent="0.2">
      <c r="A8149" t="s">
        <v>5927</v>
      </c>
      <c r="B8149">
        <v>0.102070205960134</v>
      </c>
      <c r="C8149">
        <v>9.7764176893286301</v>
      </c>
      <c r="D8149">
        <v>0.92076406629018703</v>
      </c>
      <c r="E8149">
        <v>-5.7639905367502797E-2</v>
      </c>
      <c r="F8149">
        <v>6.3156389735207902E-2</v>
      </c>
      <c r="G8149">
        <v>3.5460889519059799</v>
      </c>
      <c r="H8149">
        <v>3.54333070972213</v>
      </c>
    </row>
    <row r="8150" spans="1:8" x14ac:dyDescent="0.2">
      <c r="A8150" t="s">
        <v>9859</v>
      </c>
      <c r="B8150">
        <v>0.102257974317695</v>
      </c>
      <c r="C8150">
        <v>12.9940157369207</v>
      </c>
      <c r="D8150">
        <v>0.92011312134448398</v>
      </c>
      <c r="E8150">
        <v>-4.3983511689977599E-2</v>
      </c>
      <c r="F8150">
        <v>4.8353970313013001E-2</v>
      </c>
      <c r="G8150">
        <v>3.7222577733734701</v>
      </c>
      <c r="H8150">
        <v>3.7200725440619502</v>
      </c>
    </row>
    <row r="8151" spans="1:8" x14ac:dyDescent="0.2">
      <c r="A8151" t="s">
        <v>9755</v>
      </c>
      <c r="B8151">
        <v>0.10269821276306899</v>
      </c>
      <c r="C8151">
        <v>17.9633574673149</v>
      </c>
      <c r="D8151">
        <v>0.91934027904233495</v>
      </c>
      <c r="E8151">
        <v>-6.5980592019776699E-2</v>
      </c>
      <c r="F8151">
        <v>7.2761661400783495E-2</v>
      </c>
      <c r="G8151">
        <v>2.2816145311307801</v>
      </c>
      <c r="H8151">
        <v>2.2782239964402802</v>
      </c>
    </row>
    <row r="8152" spans="1:8" x14ac:dyDescent="0.2">
      <c r="A8152" t="s">
        <v>3776</v>
      </c>
      <c r="B8152">
        <v>0.103297780809153</v>
      </c>
      <c r="C8152">
        <v>14.104713377421399</v>
      </c>
      <c r="D8152">
        <v>0.91918099729563396</v>
      </c>
      <c r="E8152">
        <v>-5.58343691426006E-2</v>
      </c>
      <c r="F8152">
        <v>6.1488857003820299E-2</v>
      </c>
      <c r="G8152">
        <v>3.29137820511162</v>
      </c>
      <c r="H8152">
        <v>3.2885509611810102</v>
      </c>
    </row>
    <row r="8153" spans="1:8" x14ac:dyDescent="0.2">
      <c r="A8153" t="s">
        <v>8116</v>
      </c>
      <c r="B8153">
        <v>0.103399858087769</v>
      </c>
      <c r="C8153">
        <v>16.9919484426667</v>
      </c>
      <c r="D8153">
        <v>0.91885620459237105</v>
      </c>
      <c r="E8153">
        <v>-4.4163162072331001E-2</v>
      </c>
      <c r="F8153">
        <v>4.8714852255335298E-2</v>
      </c>
      <c r="G8153">
        <v>3.25194387468227</v>
      </c>
      <c r="H8153">
        <v>3.2496680295907701</v>
      </c>
    </row>
    <row r="8154" spans="1:8" x14ac:dyDescent="0.2">
      <c r="A8154" t="s">
        <v>3536</v>
      </c>
      <c r="B8154">
        <v>0.103814808929018</v>
      </c>
      <c r="C8154">
        <v>17.704119243319099</v>
      </c>
      <c r="D8154">
        <v>0.91848330692136304</v>
      </c>
      <c r="E8154">
        <v>-8.5727238866185204E-2</v>
      </c>
      <c r="F8154">
        <v>9.4628656560888702E-2</v>
      </c>
      <c r="G8154">
        <v>2.7988933292581399</v>
      </c>
      <c r="H8154">
        <v>2.7944426204107899</v>
      </c>
    </row>
    <row r="8155" spans="1:8" x14ac:dyDescent="0.2">
      <c r="A8155" t="s">
        <v>6453</v>
      </c>
      <c r="B8155">
        <v>0.104019120777277</v>
      </c>
      <c r="C8155">
        <v>10.6740503325384</v>
      </c>
      <c r="D8155">
        <v>0.91908284253285999</v>
      </c>
      <c r="E8155">
        <v>-5.1974099823488197E-2</v>
      </c>
      <c r="F8155">
        <v>5.7110253689344498E-2</v>
      </c>
      <c r="G8155">
        <v>3.64841782336716</v>
      </c>
      <c r="H8155">
        <v>3.6458497464342301</v>
      </c>
    </row>
    <row r="8156" spans="1:8" x14ac:dyDescent="0.2">
      <c r="A8156" t="s">
        <v>10008</v>
      </c>
      <c r="B8156">
        <v>0.104622441440996</v>
      </c>
      <c r="C8156">
        <v>13.3439964156528</v>
      </c>
      <c r="D8156">
        <v>0.91823166058376704</v>
      </c>
      <c r="E8156">
        <v>-8.9938782009246696E-2</v>
      </c>
      <c r="F8156">
        <v>9.9118452885963604E-2</v>
      </c>
      <c r="G8156">
        <v>1.6089419755532099</v>
      </c>
      <c r="H8156">
        <v>1.6043521401148499</v>
      </c>
    </row>
    <row r="8157" spans="1:8" x14ac:dyDescent="0.2">
      <c r="A8157" t="s">
        <v>4726</v>
      </c>
      <c r="B8157">
        <v>0.104973627696264</v>
      </c>
      <c r="C8157">
        <v>12.099788964855099</v>
      </c>
      <c r="D8157">
        <v>0.91811683816816902</v>
      </c>
      <c r="E8157">
        <v>-5.0639281555119403E-2</v>
      </c>
      <c r="F8157">
        <v>5.5770728696394101E-2</v>
      </c>
      <c r="G8157">
        <v>3.7559714749936099</v>
      </c>
      <c r="H8157">
        <v>3.7534057514229699</v>
      </c>
    </row>
    <row r="8158" spans="1:8" x14ac:dyDescent="0.2">
      <c r="A8158" t="s">
        <v>4546</v>
      </c>
      <c r="B8158">
        <v>0.10506648817194</v>
      </c>
      <c r="C8158">
        <v>11.971269522861499</v>
      </c>
      <c r="D8158">
        <v>0.91806293954027995</v>
      </c>
      <c r="E8158">
        <v>-0.15400043406300501</v>
      </c>
      <c r="F8158">
        <v>0.169600953374346</v>
      </c>
      <c r="G8158">
        <v>2.0545475445880501</v>
      </c>
      <c r="H8158">
        <v>2.0467472849323798</v>
      </c>
    </row>
    <row r="8159" spans="1:8" x14ac:dyDescent="0.2">
      <c r="A8159" t="s">
        <v>3995</v>
      </c>
      <c r="B8159">
        <v>0.10514449666807001</v>
      </c>
      <c r="C8159">
        <v>15.6928231332192</v>
      </c>
      <c r="D8159">
        <v>0.91759335599519598</v>
      </c>
      <c r="E8159">
        <v>-5.9131438923150599E-2</v>
      </c>
      <c r="F8159">
        <v>6.5292905100657495E-2</v>
      </c>
      <c r="G8159">
        <v>2.8405806640250399</v>
      </c>
      <c r="H8159">
        <v>2.83749993093629</v>
      </c>
    </row>
    <row r="8160" spans="1:8" x14ac:dyDescent="0.2">
      <c r="A8160" t="s">
        <v>6206</v>
      </c>
      <c r="B8160">
        <v>0.105520881202009</v>
      </c>
      <c r="C8160">
        <v>17.76172418701</v>
      </c>
      <c r="D8160">
        <v>0.91714506140928598</v>
      </c>
      <c r="E8160">
        <v>-8.8300302955797397E-2</v>
      </c>
      <c r="F8160">
        <v>9.7629848890279203E-2</v>
      </c>
      <c r="G8160">
        <v>3.2895008639093999</v>
      </c>
      <c r="H8160">
        <v>3.2848360909421599</v>
      </c>
    </row>
    <row r="8161" spans="1:8" x14ac:dyDescent="0.2">
      <c r="A8161" t="s">
        <v>3605</v>
      </c>
      <c r="B8161">
        <v>0.10635755817525</v>
      </c>
      <c r="C8161">
        <v>15.0709830138257</v>
      </c>
      <c r="D8161">
        <v>0.91670147469654395</v>
      </c>
      <c r="E8161">
        <v>-4.0764556061666499E-2</v>
      </c>
      <c r="F8161">
        <v>4.5048302902885598E-2</v>
      </c>
      <c r="G8161">
        <v>4.1543533899664</v>
      </c>
      <c r="H8161">
        <v>4.1522115165457896</v>
      </c>
    </row>
    <row r="8162" spans="1:8" x14ac:dyDescent="0.2">
      <c r="A8162" t="s">
        <v>4662</v>
      </c>
      <c r="B8162">
        <v>0.106627084294162</v>
      </c>
      <c r="C8162">
        <v>12.340985459100599</v>
      </c>
      <c r="D8162">
        <v>0.91679858911402901</v>
      </c>
      <c r="E8162">
        <v>-6.1264272526975798E-2</v>
      </c>
      <c r="F8162">
        <v>6.7589466052307007E-2</v>
      </c>
      <c r="G8162">
        <v>3.0416927207405098</v>
      </c>
      <c r="H8162">
        <v>3.0385301239778402</v>
      </c>
    </row>
    <row r="8163" spans="1:8" x14ac:dyDescent="0.2">
      <c r="A8163" t="s">
        <v>11431</v>
      </c>
      <c r="B8163">
        <v>0.10743756843315699</v>
      </c>
      <c r="C8163">
        <v>16.4165583638935</v>
      </c>
      <c r="D8163">
        <v>0.91574393795545195</v>
      </c>
      <c r="E8163">
        <v>-5.55318329118785E-2</v>
      </c>
      <c r="F8163">
        <v>6.1473959397072397E-2</v>
      </c>
      <c r="G8163">
        <v>2.4548300467301098</v>
      </c>
      <c r="H8163">
        <v>2.4518589834875102</v>
      </c>
    </row>
    <row r="8164" spans="1:8" x14ac:dyDescent="0.2">
      <c r="A8164" t="s">
        <v>11613</v>
      </c>
      <c r="B8164">
        <v>0.108057835480717</v>
      </c>
      <c r="C8164">
        <v>17.053870846625301</v>
      </c>
      <c r="D8164">
        <v>0.91521097557107101</v>
      </c>
      <c r="E8164">
        <v>-0.156185900286716</v>
      </c>
      <c r="F8164">
        <v>0.17305246755657899</v>
      </c>
      <c r="G8164">
        <v>1.66396324651618</v>
      </c>
      <c r="H8164">
        <v>1.6555299628812501</v>
      </c>
    </row>
    <row r="8165" spans="1:8" x14ac:dyDescent="0.2">
      <c r="A8165" t="s">
        <v>4978</v>
      </c>
      <c r="B8165">
        <v>0.108870071802219</v>
      </c>
      <c r="C8165">
        <v>12.740336969819699</v>
      </c>
      <c r="D8165">
        <v>0.91500155105389702</v>
      </c>
      <c r="E8165">
        <v>-5.9740561722136903E-2</v>
      </c>
      <c r="F8165">
        <v>6.6067422635652906E-2</v>
      </c>
      <c r="G8165">
        <v>3.40393253762974</v>
      </c>
      <c r="H8165">
        <v>3.4007691071729802</v>
      </c>
    </row>
    <row r="8166" spans="1:8" x14ac:dyDescent="0.2">
      <c r="A8166" t="s">
        <v>5743</v>
      </c>
      <c r="B8166">
        <v>0.10955343523547401</v>
      </c>
      <c r="C8166">
        <v>17.204007316949198</v>
      </c>
      <c r="D8166">
        <v>0.91403129293998497</v>
      </c>
      <c r="E8166">
        <v>-7.2843318592703599E-2</v>
      </c>
      <c r="F8166">
        <v>8.08301117773432E-2</v>
      </c>
      <c r="G8166">
        <v>3.2184490048573302</v>
      </c>
      <c r="H8166">
        <v>3.21445560826501</v>
      </c>
    </row>
    <row r="8167" spans="1:8" x14ac:dyDescent="0.2">
      <c r="A8167" t="s">
        <v>11233</v>
      </c>
      <c r="B8167">
        <v>0.11067621147451499</v>
      </c>
      <c r="C8167">
        <v>17.633513628000301</v>
      </c>
      <c r="D8167">
        <v>0.91312306391944997</v>
      </c>
      <c r="E8167">
        <v>-7.2095383875052904E-2</v>
      </c>
      <c r="F8167">
        <v>8.0101126605340606E-2</v>
      </c>
      <c r="G8167">
        <v>2.0209006932965199</v>
      </c>
      <c r="H8167">
        <v>2.01689782193138</v>
      </c>
    </row>
    <row r="8168" spans="1:8" x14ac:dyDescent="0.2">
      <c r="A8168" t="s">
        <v>3761</v>
      </c>
      <c r="B8168">
        <v>0.111126884083383</v>
      </c>
      <c r="C8168">
        <v>15.641210907446601</v>
      </c>
      <c r="D8168">
        <v>0.91292921893361001</v>
      </c>
      <c r="E8168">
        <v>-5.51521822720673E-2</v>
      </c>
      <c r="F8168">
        <v>6.1242286363071101E-2</v>
      </c>
      <c r="G8168">
        <v>2.9534377775901199</v>
      </c>
      <c r="H8168">
        <v>2.9503927255446198</v>
      </c>
    </row>
    <row r="8169" spans="1:8" x14ac:dyDescent="0.2">
      <c r="A8169" t="s">
        <v>3455</v>
      </c>
      <c r="B8169">
        <v>0.111387337105883</v>
      </c>
      <c r="C8169">
        <v>14.0275639218198</v>
      </c>
      <c r="D8169">
        <v>0.91288731359527797</v>
      </c>
      <c r="E8169">
        <v>-4.62859968104158E-2</v>
      </c>
      <c r="F8169">
        <v>5.1357972909437E-2</v>
      </c>
      <c r="G8169">
        <v>3.7597697046338698</v>
      </c>
      <c r="H8169">
        <v>3.7572337165843601</v>
      </c>
    </row>
    <row r="8170" spans="1:8" x14ac:dyDescent="0.2">
      <c r="A8170" t="s">
        <v>7529</v>
      </c>
      <c r="B8170">
        <v>0.111711672724356</v>
      </c>
      <c r="C8170">
        <v>9.46100188515857</v>
      </c>
      <c r="D8170">
        <v>0.91338635097769205</v>
      </c>
      <c r="E8170">
        <v>-9.29622297595461E-2</v>
      </c>
      <c r="F8170">
        <v>0.102696216470677</v>
      </c>
      <c r="G8170">
        <v>2.9596246680723999</v>
      </c>
      <c r="H8170">
        <v>2.95475767471684</v>
      </c>
    </row>
    <row r="8171" spans="1:8" x14ac:dyDescent="0.2">
      <c r="A8171" t="s">
        <v>10098</v>
      </c>
      <c r="B8171">
        <v>0.111789151631947</v>
      </c>
      <c r="C8171">
        <v>13.732755748358301</v>
      </c>
      <c r="D8171">
        <v>0.91260809627928596</v>
      </c>
      <c r="E8171">
        <v>-8.6208958269382505E-2</v>
      </c>
      <c r="F8171">
        <v>9.5671506452215005E-2</v>
      </c>
      <c r="G8171">
        <v>2.18038710827292</v>
      </c>
      <c r="H8171">
        <v>2.1756558341815002</v>
      </c>
    </row>
    <row r="8172" spans="1:8" x14ac:dyDescent="0.2">
      <c r="A8172" t="s">
        <v>11857</v>
      </c>
      <c r="B8172">
        <v>0.111903401139689</v>
      </c>
      <c r="C8172">
        <v>13.9772345304357</v>
      </c>
      <c r="D8172">
        <v>0.91249116024301702</v>
      </c>
      <c r="E8172">
        <v>-0.112835332346542</v>
      </c>
      <c r="F8172">
        <v>0.12525574228719599</v>
      </c>
      <c r="G8172">
        <v>1.4916185093875001</v>
      </c>
      <c r="H8172">
        <v>1.48540830441717</v>
      </c>
    </row>
    <row r="8173" spans="1:8" x14ac:dyDescent="0.2">
      <c r="A8173" t="s">
        <v>6304</v>
      </c>
      <c r="B8173">
        <v>0.111975577742812</v>
      </c>
      <c r="C8173">
        <v>12.4021063863105</v>
      </c>
      <c r="D8173">
        <v>0.91263474050110405</v>
      </c>
      <c r="E8173">
        <v>-3.5106211113984001E-2</v>
      </c>
      <c r="F8173">
        <v>3.8924554639342197E-2</v>
      </c>
      <c r="G8173">
        <v>3.3844962541636501</v>
      </c>
      <c r="H8173">
        <v>3.3825870824009701</v>
      </c>
    </row>
    <row r="8174" spans="1:8" x14ac:dyDescent="0.2">
      <c r="A8174" t="s">
        <v>10430</v>
      </c>
      <c r="B8174">
        <v>0.11228000338571401</v>
      </c>
      <c r="C8174">
        <v>16.599826325229699</v>
      </c>
      <c r="D8174">
        <v>0.91194797069274602</v>
      </c>
      <c r="E8174">
        <v>-4.7939655321015601E-2</v>
      </c>
      <c r="F8174">
        <v>5.3318509940167402E-2</v>
      </c>
      <c r="G8174">
        <v>3.6448660389424901</v>
      </c>
      <c r="H8174">
        <v>3.6421766116329199</v>
      </c>
    </row>
    <row r="8175" spans="1:8" x14ac:dyDescent="0.2">
      <c r="A8175" t="s">
        <v>7610</v>
      </c>
      <c r="B8175">
        <v>0.112595991298337</v>
      </c>
      <c r="C8175">
        <v>14.932333976291099</v>
      </c>
      <c r="D8175">
        <v>0.91185059647333</v>
      </c>
      <c r="E8175">
        <v>-7.2862882084398201E-2</v>
      </c>
      <c r="F8175">
        <v>8.0986948350825594E-2</v>
      </c>
      <c r="G8175">
        <v>2.7089579678621201</v>
      </c>
      <c r="H8175">
        <v>2.7048959347289001</v>
      </c>
    </row>
    <row r="8176" spans="1:8" x14ac:dyDescent="0.2">
      <c r="A8176" t="s">
        <v>9491</v>
      </c>
      <c r="B8176">
        <v>0.113424306992411</v>
      </c>
      <c r="C8176">
        <v>10.1387140295666</v>
      </c>
      <c r="D8176">
        <v>0.91190873503763903</v>
      </c>
      <c r="E8176">
        <v>-4.6315273457725299E-2</v>
      </c>
      <c r="F8176">
        <v>5.1293293348409402E-2</v>
      </c>
      <c r="G8176">
        <v>3.75893749037483</v>
      </c>
      <c r="H8176">
        <v>3.7564484804294902</v>
      </c>
    </row>
    <row r="8177" spans="1:8" x14ac:dyDescent="0.2">
      <c r="A8177" t="s">
        <v>6670</v>
      </c>
      <c r="B8177">
        <v>0.113843881656535</v>
      </c>
      <c r="C8177">
        <v>16.676470118871698</v>
      </c>
      <c r="D8177">
        <v>0.91072089354058405</v>
      </c>
      <c r="E8177">
        <v>-4.1422619600532902E-2</v>
      </c>
      <c r="F8177">
        <v>4.6140468602387803E-2</v>
      </c>
      <c r="G8177">
        <v>4.0381927621852496</v>
      </c>
      <c r="H8177">
        <v>4.0358338376843204</v>
      </c>
    </row>
    <row r="8178" spans="1:8" x14ac:dyDescent="0.2">
      <c r="A8178" t="s">
        <v>8512</v>
      </c>
      <c r="B8178">
        <v>0.114318223897864</v>
      </c>
      <c r="C8178">
        <v>14.986026022121701</v>
      </c>
      <c r="D8178">
        <v>0.91050309316940903</v>
      </c>
      <c r="E8178">
        <v>-8.65111158690028E-2</v>
      </c>
      <c r="F8178">
        <v>9.6316078287482301E-2</v>
      </c>
      <c r="G8178">
        <v>1.38030362176581</v>
      </c>
      <c r="H8178">
        <v>1.37540114055658</v>
      </c>
    </row>
    <row r="8179" spans="1:8" x14ac:dyDescent="0.2">
      <c r="A8179" t="s">
        <v>6113</v>
      </c>
      <c r="B8179">
        <v>0.114584922307501</v>
      </c>
      <c r="C8179">
        <v>15.230982305580101</v>
      </c>
      <c r="D8179">
        <v>0.91027104513962398</v>
      </c>
      <c r="E8179">
        <v>-6.2993337674995098E-2</v>
      </c>
      <c r="F8179">
        <v>7.0161061284566395E-2</v>
      </c>
      <c r="G8179">
        <v>3.5454943833039398</v>
      </c>
      <c r="H8179">
        <v>3.54191052149916</v>
      </c>
    </row>
    <row r="8180" spans="1:8" x14ac:dyDescent="0.2">
      <c r="A8180" t="s">
        <v>6234</v>
      </c>
      <c r="B8180">
        <v>0.11475049075414299</v>
      </c>
      <c r="C8180">
        <v>15.3016359159668</v>
      </c>
      <c r="D8180">
        <v>0.91013514118846806</v>
      </c>
      <c r="E8180">
        <v>-5.7568060300107998E-2</v>
      </c>
      <c r="F8180">
        <v>6.4131214094583694E-2</v>
      </c>
      <c r="G8180">
        <v>3.3472019011972298</v>
      </c>
      <c r="H8180">
        <v>3.3439203242999902</v>
      </c>
    </row>
    <row r="8181" spans="1:8" x14ac:dyDescent="0.2">
      <c r="A8181" t="s">
        <v>11156</v>
      </c>
      <c r="B8181">
        <v>0.11526280569189699</v>
      </c>
      <c r="C8181">
        <v>13.1747305406252</v>
      </c>
      <c r="D8181">
        <v>0.90997508377050895</v>
      </c>
      <c r="E8181">
        <v>-5.56930804833441E-2</v>
      </c>
      <c r="F8181">
        <v>6.1979781552972402E-2</v>
      </c>
      <c r="G8181">
        <v>2.4478238886870902</v>
      </c>
      <c r="H8181">
        <v>2.44468053815228</v>
      </c>
    </row>
    <row r="8182" spans="1:8" x14ac:dyDescent="0.2">
      <c r="A8182" t="s">
        <v>6491</v>
      </c>
      <c r="B8182">
        <v>0.115680850327913</v>
      </c>
      <c r="C8182">
        <v>15.1003726217479</v>
      </c>
      <c r="D8182">
        <v>0.909429843645158</v>
      </c>
      <c r="E8182">
        <v>-9.5102174487485994E-2</v>
      </c>
      <c r="F8182">
        <v>0.106024296280292</v>
      </c>
      <c r="G8182">
        <v>2.1984604502242999</v>
      </c>
      <c r="H8182">
        <v>2.1929993893279001</v>
      </c>
    </row>
    <row r="8183" spans="1:8" x14ac:dyDescent="0.2">
      <c r="A8183" t="s">
        <v>7455</v>
      </c>
      <c r="B8183">
        <v>0.11576609385675</v>
      </c>
      <c r="C8183">
        <v>15.8447349775312</v>
      </c>
      <c r="D8183">
        <v>0.90929241894540402</v>
      </c>
      <c r="E8183">
        <v>-6.4497824840439796E-2</v>
      </c>
      <c r="F8183">
        <v>7.1942788631583196E-2</v>
      </c>
      <c r="G8183">
        <v>3.2674790098949802</v>
      </c>
      <c r="H8183">
        <v>3.2637565279994099</v>
      </c>
    </row>
    <row r="8184" spans="1:8" x14ac:dyDescent="0.2">
      <c r="A8184" t="s">
        <v>11942</v>
      </c>
      <c r="B8184">
        <v>0.116374250666242</v>
      </c>
      <c r="C8184">
        <v>16.703721072953201</v>
      </c>
      <c r="D8184">
        <v>0.90874363904451805</v>
      </c>
      <c r="E8184">
        <v>-8.2798547368132497E-2</v>
      </c>
      <c r="F8184">
        <v>9.24520463351656E-2</v>
      </c>
      <c r="G8184">
        <v>2.4230471537067602</v>
      </c>
      <c r="H8184">
        <v>2.41822040422324</v>
      </c>
    </row>
    <row r="8185" spans="1:8" x14ac:dyDescent="0.2">
      <c r="A8185" t="s">
        <v>2726</v>
      </c>
      <c r="B8185">
        <v>0.11675379600024501</v>
      </c>
      <c r="C8185">
        <v>17.999982706763401</v>
      </c>
      <c r="D8185">
        <v>0.908347982194876</v>
      </c>
      <c r="E8185">
        <v>-5.45740721881647E-2</v>
      </c>
      <c r="F8185">
        <v>6.0996642093760899E-2</v>
      </c>
      <c r="G8185">
        <v>3.1992862515046698</v>
      </c>
      <c r="H8185">
        <v>3.19607496655187</v>
      </c>
    </row>
    <row r="8186" spans="1:8" x14ac:dyDescent="0.2">
      <c r="A8186" t="s">
        <v>7930</v>
      </c>
      <c r="B8186">
        <v>0.11676597958219501</v>
      </c>
      <c r="C8186">
        <v>12.111143472775</v>
      </c>
      <c r="D8186">
        <v>0.90895947267412203</v>
      </c>
      <c r="E8186">
        <v>-0.23067830599106401</v>
      </c>
      <c r="F8186">
        <v>0.25683130055507503</v>
      </c>
      <c r="G8186">
        <v>1.9459362950227499</v>
      </c>
      <c r="H8186">
        <v>1.93285979774074</v>
      </c>
    </row>
    <row r="8187" spans="1:8" x14ac:dyDescent="0.2">
      <c r="A8187" t="s">
        <v>8783</v>
      </c>
      <c r="B8187">
        <v>0.117517273269803</v>
      </c>
      <c r="C8187">
        <v>9.5178595754936701</v>
      </c>
      <c r="D8187">
        <v>0.90889292966628199</v>
      </c>
      <c r="E8187">
        <v>-5.4413189145713803E-2</v>
      </c>
      <c r="F8187">
        <v>6.0428656060574099E-2</v>
      </c>
      <c r="G8187">
        <v>3.3264484258915701</v>
      </c>
      <c r="H8187">
        <v>3.32344069243414</v>
      </c>
    </row>
    <row r="8188" spans="1:8" x14ac:dyDescent="0.2">
      <c r="A8188" t="s">
        <v>2724</v>
      </c>
      <c r="B8188">
        <v>0.118175657063152</v>
      </c>
      <c r="C8188">
        <v>11.2521317162592</v>
      </c>
      <c r="D8188">
        <v>0.90801175300116299</v>
      </c>
      <c r="E8188">
        <v>-5.6330390446626001E-2</v>
      </c>
      <c r="F8188">
        <v>6.2741077650383698E-2</v>
      </c>
      <c r="G8188">
        <v>3.2051799220225998</v>
      </c>
      <c r="H8188">
        <v>3.2019745784207201</v>
      </c>
    </row>
    <row r="8189" spans="1:8" x14ac:dyDescent="0.2">
      <c r="A8189" t="s">
        <v>6586</v>
      </c>
      <c r="B8189">
        <v>0.11828120913472</v>
      </c>
      <c r="C8189">
        <v>17.669781375652398</v>
      </c>
      <c r="D8189">
        <v>0.90717908912308198</v>
      </c>
      <c r="E8189">
        <v>-6.0280085222793003E-2</v>
      </c>
      <c r="F8189">
        <v>6.7462306000172695E-2</v>
      </c>
      <c r="G8189">
        <v>3.1958409004798298</v>
      </c>
      <c r="H8189">
        <v>3.19224979009114</v>
      </c>
    </row>
    <row r="8190" spans="1:8" x14ac:dyDescent="0.2">
      <c r="A8190" t="s">
        <v>2984</v>
      </c>
      <c r="B8190">
        <v>0.118345063352401</v>
      </c>
      <c r="C8190">
        <v>14.7533485961984</v>
      </c>
      <c r="D8190">
        <v>0.90739051347257005</v>
      </c>
      <c r="E8190">
        <v>-7.0725751873128698E-2</v>
      </c>
      <c r="F8190">
        <v>7.9028492105013906E-2</v>
      </c>
      <c r="G8190">
        <v>3.1057730668290202</v>
      </c>
      <c r="H8190">
        <v>3.1016216967130799</v>
      </c>
    </row>
    <row r="8191" spans="1:8" x14ac:dyDescent="0.2">
      <c r="A8191" t="s">
        <v>6758</v>
      </c>
      <c r="B8191">
        <v>0.119211474995881</v>
      </c>
      <c r="C8191">
        <v>15.185840517173601</v>
      </c>
      <c r="D8191">
        <v>0.90667056770024701</v>
      </c>
      <c r="E8191">
        <v>-5.0963356495473101E-2</v>
      </c>
      <c r="F8191">
        <v>5.7008642280612899E-2</v>
      </c>
      <c r="G8191">
        <v>3.1961437232527898</v>
      </c>
      <c r="H8191">
        <v>3.1931210803602199</v>
      </c>
    </row>
    <row r="8192" spans="1:8" x14ac:dyDescent="0.2">
      <c r="A8192" t="s">
        <v>6982</v>
      </c>
      <c r="B8192">
        <v>0.119398384689219</v>
      </c>
      <c r="C8192">
        <v>13.9316794332121</v>
      </c>
      <c r="D8192">
        <v>0.90666438589810205</v>
      </c>
      <c r="E8192">
        <v>-6.0102491665063602E-2</v>
      </c>
      <c r="F8192">
        <v>6.7185226811859997E-2</v>
      </c>
      <c r="G8192">
        <v>3.3255144520725</v>
      </c>
      <c r="H8192">
        <v>3.3219730844991</v>
      </c>
    </row>
    <row r="8193" spans="1:8" x14ac:dyDescent="0.2">
      <c r="A8193" t="s">
        <v>8791</v>
      </c>
      <c r="B8193">
        <v>0.119962196602259</v>
      </c>
      <c r="C8193">
        <v>17.538284345578202</v>
      </c>
      <c r="D8193">
        <v>0.90587662492397203</v>
      </c>
      <c r="E8193">
        <v>-6.7696794827922596E-2</v>
      </c>
      <c r="F8193">
        <v>7.5879501994642204E-2</v>
      </c>
      <c r="G8193">
        <v>4.1033991310663698</v>
      </c>
      <c r="H8193">
        <v>4.09930777748301</v>
      </c>
    </row>
    <row r="8194" spans="1:8" x14ac:dyDescent="0.2">
      <c r="A8194" t="s">
        <v>3218</v>
      </c>
      <c r="B8194">
        <v>0.12180810850655099</v>
      </c>
      <c r="C8194">
        <v>10.813733786802599</v>
      </c>
      <c r="D8194">
        <v>0.90528504361473405</v>
      </c>
      <c r="E8194">
        <v>-8.8125730288818802E-2</v>
      </c>
      <c r="F8194">
        <v>9.8428417546727404E-2</v>
      </c>
      <c r="G8194">
        <v>2.3365931944690201</v>
      </c>
      <c r="H8194">
        <v>2.3314418508400698</v>
      </c>
    </row>
    <row r="8195" spans="1:8" x14ac:dyDescent="0.2">
      <c r="A8195" t="s">
        <v>10487</v>
      </c>
      <c r="B8195">
        <v>0.121854740419369</v>
      </c>
      <c r="C8195">
        <v>16.427809065727601</v>
      </c>
      <c r="D8195">
        <v>0.90449222599349</v>
      </c>
      <c r="E8195">
        <v>-4.1561650957294201E-2</v>
      </c>
      <c r="F8195">
        <v>4.6642463223973397E-2</v>
      </c>
      <c r="G8195">
        <v>3.8077164828641998</v>
      </c>
      <c r="H8195">
        <v>3.8051760767308598</v>
      </c>
    </row>
    <row r="8196" spans="1:8" x14ac:dyDescent="0.2">
      <c r="A8196" t="s">
        <v>11358</v>
      </c>
      <c r="B8196">
        <v>0.12197988281805699</v>
      </c>
      <c r="C8196">
        <v>17.9990955909789</v>
      </c>
      <c r="D8196">
        <v>0.90426652028219501</v>
      </c>
      <c r="E8196">
        <v>-7.00286718879575E-2</v>
      </c>
      <c r="F8196">
        <v>7.8661624090447205E-2</v>
      </c>
      <c r="G8196">
        <v>2.41903598854458</v>
      </c>
      <c r="H8196">
        <v>2.4147195124433298</v>
      </c>
    </row>
    <row r="8197" spans="1:8" x14ac:dyDescent="0.2">
      <c r="A8197" t="s">
        <v>7779</v>
      </c>
      <c r="B8197">
        <v>0.12234779795368</v>
      </c>
      <c r="C8197">
        <v>12.9070230492443</v>
      </c>
      <c r="D8197">
        <v>0.90450803785462297</v>
      </c>
      <c r="E8197">
        <v>-5.5433669871034999E-2</v>
      </c>
      <c r="F8197">
        <v>6.2084164574396403E-2</v>
      </c>
      <c r="G8197">
        <v>3.9964402247717299</v>
      </c>
      <c r="H8197">
        <v>3.9931149774200501</v>
      </c>
    </row>
    <row r="8198" spans="1:8" x14ac:dyDescent="0.2">
      <c r="A8198" t="s">
        <v>7028</v>
      </c>
      <c r="B8198">
        <v>0.122646111152747</v>
      </c>
      <c r="C8198">
        <v>8.4715796877493297</v>
      </c>
      <c r="D8198">
        <v>0.90524729504303103</v>
      </c>
      <c r="E8198">
        <v>-6.0483983987714401E-2</v>
      </c>
      <c r="F8198">
        <v>6.7348791920763096E-2</v>
      </c>
      <c r="G8198">
        <v>2.9269792462203399</v>
      </c>
      <c r="H8198">
        <v>2.92354684225382</v>
      </c>
    </row>
    <row r="8199" spans="1:8" x14ac:dyDescent="0.2">
      <c r="A8199" t="s">
        <v>3032</v>
      </c>
      <c r="B8199">
        <v>0.123107109912185</v>
      </c>
      <c r="C8199">
        <v>17.6946621637946</v>
      </c>
      <c r="D8199">
        <v>0.90340980239864499</v>
      </c>
      <c r="E8199">
        <v>-6.0503574684784497E-2</v>
      </c>
      <c r="F8199">
        <v>6.8025648913047895E-2</v>
      </c>
      <c r="G8199">
        <v>3.6947808728502198</v>
      </c>
      <c r="H8199">
        <v>3.6910198357360899</v>
      </c>
    </row>
    <row r="8200" spans="1:8" x14ac:dyDescent="0.2">
      <c r="A8200" t="s">
        <v>7581</v>
      </c>
      <c r="B8200">
        <v>0.123358639925187</v>
      </c>
      <c r="C8200">
        <v>17.9445823974063</v>
      </c>
      <c r="D8200">
        <v>0.90319429606007995</v>
      </c>
      <c r="E8200">
        <v>-0.16021255729624201</v>
      </c>
      <c r="F8200">
        <v>0.180195689479629</v>
      </c>
      <c r="G8200">
        <v>2.9866887573907599</v>
      </c>
      <c r="H8200">
        <v>2.9766971912990599</v>
      </c>
    </row>
    <row r="8201" spans="1:8" x14ac:dyDescent="0.2">
      <c r="A8201" t="s">
        <v>10105</v>
      </c>
      <c r="B8201">
        <v>0.123835130725403</v>
      </c>
      <c r="C8201">
        <v>17.985176524511399</v>
      </c>
      <c r="D8201">
        <v>0.90281929639467395</v>
      </c>
      <c r="E8201">
        <v>-7.9862073076206103E-2</v>
      </c>
      <c r="F8201">
        <v>8.9865790514142493E-2</v>
      </c>
      <c r="G8201">
        <v>1.8331423943115399</v>
      </c>
      <c r="H8201">
        <v>1.8281405355925699</v>
      </c>
    </row>
    <row r="8202" spans="1:8" x14ac:dyDescent="0.2">
      <c r="A8202" t="s">
        <v>11704</v>
      </c>
      <c r="B8202">
        <v>0.12392769077306599</v>
      </c>
      <c r="C8202">
        <v>16.884160746752499</v>
      </c>
      <c r="D8202">
        <v>0.90283591544213004</v>
      </c>
      <c r="E8202">
        <v>-0.26236497487115601</v>
      </c>
      <c r="F8202">
        <v>0.29509213279871799</v>
      </c>
      <c r="G8202">
        <v>0.496314045147636</v>
      </c>
      <c r="H8202">
        <v>0.47995046618385501</v>
      </c>
    </row>
    <row r="8203" spans="1:8" x14ac:dyDescent="0.2">
      <c r="A8203" t="s">
        <v>9052</v>
      </c>
      <c r="B8203">
        <v>0.124022386824855</v>
      </c>
      <c r="C8203">
        <v>16.7599566836011</v>
      </c>
      <c r="D8203">
        <v>0.90277283122213303</v>
      </c>
      <c r="E8203">
        <v>-0.27002417358733899</v>
      </c>
      <c r="F8203">
        <v>0.30371371248342699</v>
      </c>
      <c r="G8203">
        <v>3.2963911179602001</v>
      </c>
      <c r="H8203">
        <v>3.2795463485121599</v>
      </c>
    </row>
    <row r="8204" spans="1:8" x14ac:dyDescent="0.2">
      <c r="A8204" t="s">
        <v>4493</v>
      </c>
      <c r="B8204">
        <v>0.124264025356862</v>
      </c>
      <c r="C8204">
        <v>12.9473540778516</v>
      </c>
      <c r="D8204">
        <v>0.90301474270646398</v>
      </c>
      <c r="E8204">
        <v>-6.3027361721102002E-2</v>
      </c>
      <c r="F8204">
        <v>7.0717142409519998E-2</v>
      </c>
      <c r="G8204">
        <v>3.1573181930191798</v>
      </c>
      <c r="H8204">
        <v>3.1534733026749802</v>
      </c>
    </row>
    <row r="8205" spans="1:8" x14ac:dyDescent="0.2">
      <c r="A8205" t="s">
        <v>12026</v>
      </c>
      <c r="B8205">
        <v>0.12466702169513701</v>
      </c>
      <c r="C8205">
        <v>15.768339933761499</v>
      </c>
      <c r="D8205">
        <v>0.90236263213149903</v>
      </c>
      <c r="E8205">
        <v>-6.7313490171110005E-2</v>
      </c>
      <c r="F8205">
        <v>7.5714620126596494E-2</v>
      </c>
      <c r="G8205">
        <v>3.3434198048167301</v>
      </c>
      <c r="H8205">
        <v>3.3392192398389802</v>
      </c>
    </row>
    <row r="8206" spans="1:8" x14ac:dyDescent="0.2">
      <c r="A8206" t="s">
        <v>3844</v>
      </c>
      <c r="B8206">
        <v>0.126984479572682</v>
      </c>
      <c r="C8206">
        <v>17.440952303725599</v>
      </c>
      <c r="D8206">
        <v>0.90040522797815203</v>
      </c>
      <c r="E8206">
        <v>-6.4419924405258497E-2</v>
      </c>
      <c r="F8206">
        <v>7.2687999740959006E-2</v>
      </c>
      <c r="G8206">
        <v>3.0339074304335898</v>
      </c>
      <c r="H8206">
        <v>3.02977339276574</v>
      </c>
    </row>
    <row r="8207" spans="1:8" x14ac:dyDescent="0.2">
      <c r="A8207" t="s">
        <v>3935</v>
      </c>
      <c r="B8207">
        <v>0.12728652915734301</v>
      </c>
      <c r="C8207">
        <v>12.7159675941546</v>
      </c>
      <c r="D8207">
        <v>0.90070442990922694</v>
      </c>
      <c r="E8207">
        <v>-4.7564042510567402E-2</v>
      </c>
      <c r="F8207">
        <v>5.3505424940121997E-2</v>
      </c>
      <c r="G8207">
        <v>3.15911901366389</v>
      </c>
      <c r="H8207">
        <v>3.1561483224491198</v>
      </c>
    </row>
    <row r="8208" spans="1:8" x14ac:dyDescent="0.2">
      <c r="A8208" t="s">
        <v>3263</v>
      </c>
      <c r="B8208">
        <v>0.127341154964218</v>
      </c>
      <c r="C8208">
        <v>14.5021009621858</v>
      </c>
      <c r="D8208">
        <v>0.90041929633485895</v>
      </c>
      <c r="E8208">
        <v>-0.18021489344278299</v>
      </c>
      <c r="F8208">
        <v>0.203043816740022</v>
      </c>
      <c r="G8208">
        <v>1.78055844449782</v>
      </c>
      <c r="H8208">
        <v>1.7691439828491999</v>
      </c>
    </row>
    <row r="8209" spans="1:8" x14ac:dyDescent="0.2">
      <c r="A8209" t="s">
        <v>4506</v>
      </c>
      <c r="B8209">
        <v>0.12867389099835499</v>
      </c>
      <c r="C8209">
        <v>10.820871829779399</v>
      </c>
      <c r="D8209">
        <v>0.89997607255541201</v>
      </c>
      <c r="E8209">
        <v>-5.9044765014596101E-2</v>
      </c>
      <c r="F8209">
        <v>6.6361452859512504E-2</v>
      </c>
      <c r="G8209">
        <v>3.6037688400486201</v>
      </c>
      <c r="H8209">
        <v>3.6001104961261698</v>
      </c>
    </row>
    <row r="8210" spans="1:8" x14ac:dyDescent="0.2">
      <c r="A8210" t="s">
        <v>11509</v>
      </c>
      <c r="B8210">
        <v>0.128741066508058</v>
      </c>
      <c r="C8210">
        <v>11.9648421273726</v>
      </c>
      <c r="D8210">
        <v>0.89970127904779096</v>
      </c>
      <c r="E8210">
        <v>-7.9131295509553001E-2</v>
      </c>
      <c r="F8210">
        <v>8.90664784175383E-2</v>
      </c>
      <c r="G8210">
        <v>1.95485567915863</v>
      </c>
      <c r="H8210">
        <v>1.9498880877046301</v>
      </c>
    </row>
    <row r="8211" spans="1:8" x14ac:dyDescent="0.2">
      <c r="A8211" t="s">
        <v>3200</v>
      </c>
      <c r="B8211">
        <v>0.12923807568833701</v>
      </c>
      <c r="C8211">
        <v>17.524236276936801</v>
      </c>
      <c r="D8211">
        <v>0.89864103183723398</v>
      </c>
      <c r="E8211">
        <v>-6.7818389527034798E-2</v>
      </c>
      <c r="F8211">
        <v>7.6690550129115007E-2</v>
      </c>
      <c r="G8211">
        <v>3.5324981092605401</v>
      </c>
      <c r="H8211">
        <v>3.5280620289594999</v>
      </c>
    </row>
    <row r="8212" spans="1:8" x14ac:dyDescent="0.2">
      <c r="A8212" t="s">
        <v>7045</v>
      </c>
      <c r="B8212">
        <v>0.12932081524876199</v>
      </c>
      <c r="C8212">
        <v>11.3703522080692</v>
      </c>
      <c r="D8212">
        <v>0.89936314488569502</v>
      </c>
      <c r="E8212">
        <v>-9.4671094420811105E-2</v>
      </c>
      <c r="F8212">
        <v>0.10654045387983301</v>
      </c>
      <c r="G8212">
        <v>2.3889499597778499</v>
      </c>
      <c r="H8212">
        <v>2.38301528004834</v>
      </c>
    </row>
    <row r="8213" spans="1:8" x14ac:dyDescent="0.2">
      <c r="A8213" t="s">
        <v>3269</v>
      </c>
      <c r="B8213">
        <v>0.12966470236053201</v>
      </c>
      <c r="C8213">
        <v>13.0304736619851</v>
      </c>
      <c r="D8213">
        <v>0.89881191021752804</v>
      </c>
      <c r="E8213">
        <v>-4.9373844908252501E-2</v>
      </c>
      <c r="F8213">
        <v>5.56806865214809E-2</v>
      </c>
      <c r="G8213">
        <v>3.3008520862719202</v>
      </c>
      <c r="H8213">
        <v>3.29769866546531</v>
      </c>
    </row>
    <row r="8214" spans="1:8" x14ac:dyDescent="0.2">
      <c r="A8214" t="s">
        <v>3075</v>
      </c>
      <c r="B8214">
        <v>0.12990263996304699</v>
      </c>
      <c r="C8214">
        <v>17.969689928834001</v>
      </c>
      <c r="D8214">
        <v>0.89808652902780794</v>
      </c>
      <c r="E8214">
        <v>-0.108037145396175</v>
      </c>
      <c r="F8214">
        <v>0.122275972056159</v>
      </c>
      <c r="G8214">
        <v>3.4305386906247199</v>
      </c>
      <c r="H8214">
        <v>3.4234192772947298</v>
      </c>
    </row>
    <row r="8215" spans="1:8" x14ac:dyDescent="0.2">
      <c r="A8215" t="s">
        <v>8075</v>
      </c>
      <c r="B8215">
        <v>0.13000031873851201</v>
      </c>
      <c r="C8215">
        <v>17.6512544545485</v>
      </c>
      <c r="D8215">
        <v>0.89803619104074905</v>
      </c>
      <c r="E8215">
        <v>-6.0289829587165E-2</v>
      </c>
      <c r="F8215">
        <v>6.8231156898961906E-2</v>
      </c>
      <c r="G8215">
        <v>3.50880389001082</v>
      </c>
      <c r="H8215">
        <v>3.50483322635493</v>
      </c>
    </row>
    <row r="8216" spans="1:8" x14ac:dyDescent="0.2">
      <c r="A8216" t="s">
        <v>5447</v>
      </c>
      <c r="B8216">
        <v>0.130421914653715</v>
      </c>
      <c r="C8216">
        <v>12.6572313169591</v>
      </c>
      <c r="D8216">
        <v>0.89828261925502595</v>
      </c>
      <c r="E8216">
        <v>-6.6578150052997498E-2</v>
      </c>
      <c r="F8216">
        <v>7.5108246194433098E-2</v>
      </c>
      <c r="G8216">
        <v>2.63458923298702</v>
      </c>
      <c r="H8216">
        <v>2.6303241849162999</v>
      </c>
    </row>
    <row r="8217" spans="1:8" x14ac:dyDescent="0.2">
      <c r="A8217" t="s">
        <v>11005</v>
      </c>
      <c r="B8217">
        <v>0.131000942403251</v>
      </c>
      <c r="C8217">
        <v>13.598675238066701</v>
      </c>
      <c r="D8217">
        <v>0.89769281827249803</v>
      </c>
      <c r="E8217">
        <v>-0.14571144709572501</v>
      </c>
      <c r="F8217">
        <v>0.164613230211273</v>
      </c>
      <c r="G8217">
        <v>2.4842373989572399</v>
      </c>
      <c r="H8217">
        <v>2.4747865073994602</v>
      </c>
    </row>
    <row r="8218" spans="1:8" x14ac:dyDescent="0.2">
      <c r="A8218" t="s">
        <v>8714</v>
      </c>
      <c r="B8218">
        <v>0.13217693074030201</v>
      </c>
      <c r="C8218">
        <v>13.940689646270799</v>
      </c>
      <c r="D8218">
        <v>0.89673312793340598</v>
      </c>
      <c r="E8218">
        <v>-5.6833855272704202E-2</v>
      </c>
      <c r="F8218">
        <v>6.4295738433626501E-2</v>
      </c>
      <c r="G8218">
        <v>3.7011032093410199</v>
      </c>
      <c r="H8218">
        <v>3.69737226776056</v>
      </c>
    </row>
    <row r="8219" spans="1:8" x14ac:dyDescent="0.2">
      <c r="A8219" t="s">
        <v>4311</v>
      </c>
      <c r="B8219">
        <v>0.13234599493913601</v>
      </c>
      <c r="C8219">
        <v>11.612988676262001</v>
      </c>
      <c r="D8219">
        <v>0.89697600791320897</v>
      </c>
      <c r="E8219">
        <v>-5.0257230900580797E-2</v>
      </c>
      <c r="F8219">
        <v>5.6731983900039001E-2</v>
      </c>
      <c r="G8219">
        <v>2.8840535221199399</v>
      </c>
      <c r="H8219">
        <v>2.8808161456202099</v>
      </c>
    </row>
    <row r="8220" spans="1:8" x14ac:dyDescent="0.2">
      <c r="A8220" t="s">
        <v>7059</v>
      </c>
      <c r="B8220">
        <v>0.132765264162199</v>
      </c>
      <c r="C8220">
        <v>17.999981195514899</v>
      </c>
      <c r="D8220">
        <v>0.89585196789218202</v>
      </c>
      <c r="E8220">
        <v>-9.6726688376530701E-2</v>
      </c>
      <c r="F8220">
        <v>0.109776404195323</v>
      </c>
      <c r="G8220">
        <v>2.7565033214787702</v>
      </c>
      <c r="H8220">
        <v>2.74997846356937</v>
      </c>
    </row>
    <row r="8221" spans="1:8" x14ac:dyDescent="0.2">
      <c r="A8221" t="s">
        <v>4774</v>
      </c>
      <c r="B8221">
        <v>0.13341096794386201</v>
      </c>
      <c r="C8221">
        <v>12.3526976369808</v>
      </c>
      <c r="D8221">
        <v>0.89601721363480902</v>
      </c>
      <c r="E8221">
        <v>-8.0573049792921597E-2</v>
      </c>
      <c r="F8221">
        <v>9.1119247276558707E-2</v>
      </c>
      <c r="G8221">
        <v>3.3544416105316701</v>
      </c>
      <c r="H8221">
        <v>3.3491685117898502</v>
      </c>
    </row>
    <row r="8222" spans="1:8" x14ac:dyDescent="0.2">
      <c r="A8222" t="s">
        <v>7603</v>
      </c>
      <c r="B8222">
        <v>0.13469454613818799</v>
      </c>
      <c r="C8222">
        <v>17.939307068950001</v>
      </c>
      <c r="D8222">
        <v>0.89435311430578801</v>
      </c>
      <c r="E8222">
        <v>-0.123177845150202</v>
      </c>
      <c r="F8222">
        <v>0.14004983473190399</v>
      </c>
      <c r="G8222">
        <v>2.9586944309010699</v>
      </c>
      <c r="H8222">
        <v>2.9502584361102202</v>
      </c>
    </row>
    <row r="8223" spans="1:8" x14ac:dyDescent="0.2">
      <c r="A8223" t="s">
        <v>3782</v>
      </c>
      <c r="B8223">
        <v>0.134924346363023</v>
      </c>
      <c r="C8223">
        <v>17.9611219684442</v>
      </c>
      <c r="D8223">
        <v>0.89417221189860596</v>
      </c>
      <c r="E8223">
        <v>-0.16348364363780099</v>
      </c>
      <c r="F8223">
        <v>0.185919342956756</v>
      </c>
      <c r="G8223">
        <v>2.0461813762736698</v>
      </c>
      <c r="H8223">
        <v>2.0349635266141899</v>
      </c>
    </row>
    <row r="8224" spans="1:8" x14ac:dyDescent="0.2">
      <c r="A8224" t="s">
        <v>6632</v>
      </c>
      <c r="B8224">
        <v>0.13502813787492399</v>
      </c>
      <c r="C8224">
        <v>17.999267458010699</v>
      </c>
      <c r="D8224">
        <v>0.89408816657386803</v>
      </c>
      <c r="E8224">
        <v>-8.7036849054505899E-2</v>
      </c>
      <c r="F8224">
        <v>9.8993127061845307E-2</v>
      </c>
      <c r="G8224">
        <v>2.29314327178944</v>
      </c>
      <c r="H8224">
        <v>2.2871651327857698</v>
      </c>
    </row>
    <row r="8225" spans="1:8" x14ac:dyDescent="0.2">
      <c r="A8225" t="s">
        <v>8433</v>
      </c>
      <c r="B8225">
        <v>0.13513189486069399</v>
      </c>
      <c r="C8225">
        <v>17.934833513013</v>
      </c>
      <c r="D8225">
        <v>0.89401264850152995</v>
      </c>
      <c r="E8225">
        <v>-5.8466527434730103E-2</v>
      </c>
      <c r="F8225">
        <v>6.6502475276423695E-2</v>
      </c>
      <c r="G8225">
        <v>3.8327887128417601</v>
      </c>
      <c r="H8225">
        <v>3.82877073892092</v>
      </c>
    </row>
    <row r="8226" spans="1:8" x14ac:dyDescent="0.2">
      <c r="A8226" t="s">
        <v>8252</v>
      </c>
      <c r="B8226">
        <v>0.13536578023915</v>
      </c>
      <c r="C8226">
        <v>12.354666315371601</v>
      </c>
      <c r="D8226">
        <v>0.89450320808836903</v>
      </c>
      <c r="E8226">
        <v>-7.4464031720241394E-2</v>
      </c>
      <c r="F8226">
        <v>8.4363106168350299E-2</v>
      </c>
      <c r="G8226">
        <v>2.1353819002865002</v>
      </c>
      <c r="H8226">
        <v>2.13043236306244</v>
      </c>
    </row>
    <row r="8227" spans="1:8" x14ac:dyDescent="0.2">
      <c r="A8227" t="s">
        <v>3015</v>
      </c>
      <c r="B8227">
        <v>0.13614752182714299</v>
      </c>
      <c r="C8227">
        <v>12.7658684195537</v>
      </c>
      <c r="D8227">
        <v>0.89382819334978902</v>
      </c>
      <c r="E8227">
        <v>-5.1977637232100402E-2</v>
      </c>
      <c r="F8227">
        <v>5.8955678792848298E-2</v>
      </c>
      <c r="G8227">
        <v>2.77287396552823</v>
      </c>
      <c r="H8227">
        <v>2.76938494474786</v>
      </c>
    </row>
    <row r="8228" spans="1:8" x14ac:dyDescent="0.2">
      <c r="A8228" t="s">
        <v>11802</v>
      </c>
      <c r="B8228">
        <v>0.136609525865871</v>
      </c>
      <c r="C8228">
        <v>10.012570688978901</v>
      </c>
      <c r="D8228">
        <v>0.89404724172063699</v>
      </c>
      <c r="E8228">
        <v>-4.7131235572548003E-2</v>
      </c>
      <c r="F8228">
        <v>5.3289163152434697E-2</v>
      </c>
      <c r="G8228">
        <v>3.1274914495322301</v>
      </c>
      <c r="H8228">
        <v>3.1244124857422899</v>
      </c>
    </row>
    <row r="8229" spans="1:8" x14ac:dyDescent="0.2">
      <c r="A8229" t="s">
        <v>11819</v>
      </c>
      <c r="B8229">
        <v>0.137355488758795</v>
      </c>
      <c r="C8229">
        <v>13.839350640644801</v>
      </c>
      <c r="D8229">
        <v>0.89272812511237098</v>
      </c>
      <c r="E8229">
        <v>-0.19060116073765601</v>
      </c>
      <c r="F8229">
        <v>0.21665401722859901</v>
      </c>
      <c r="G8229">
        <v>0.82827323724389601</v>
      </c>
      <c r="H8229">
        <v>0.81524680899842406</v>
      </c>
    </row>
    <row r="8230" spans="1:8" x14ac:dyDescent="0.2">
      <c r="A8230" t="s">
        <v>10709</v>
      </c>
      <c r="B8230">
        <v>0.13746548132317701</v>
      </c>
      <c r="C8230">
        <v>11.5178517340665</v>
      </c>
      <c r="D8230">
        <v>0.89303661940261803</v>
      </c>
      <c r="E8230">
        <v>-6.4354385258738198E-2</v>
      </c>
      <c r="F8230">
        <v>7.2978786781455696E-2</v>
      </c>
      <c r="G8230">
        <v>2.5024242950796798</v>
      </c>
      <c r="H8230">
        <v>2.4981120943183202</v>
      </c>
    </row>
    <row r="8231" spans="1:8" x14ac:dyDescent="0.2">
      <c r="A8231" t="s">
        <v>8556</v>
      </c>
      <c r="B8231">
        <v>0.13806470116890601</v>
      </c>
      <c r="C8231">
        <v>15.3080233478527</v>
      </c>
      <c r="D8231">
        <v>0.89198904607344698</v>
      </c>
      <c r="E8231">
        <v>-6.1151927264034803E-2</v>
      </c>
      <c r="F8231">
        <v>6.9638745915972605E-2</v>
      </c>
      <c r="G8231">
        <v>2.9536456262962099</v>
      </c>
      <c r="H8231">
        <v>2.9494022169702401</v>
      </c>
    </row>
    <row r="8232" spans="1:8" x14ac:dyDescent="0.2">
      <c r="A8232" t="s">
        <v>3956</v>
      </c>
      <c r="B8232">
        <v>0.13846127322314999</v>
      </c>
      <c r="C8232">
        <v>15.2183495637276</v>
      </c>
      <c r="D8232">
        <v>0.89169143418268704</v>
      </c>
      <c r="E8232">
        <v>-8.0860012161911105E-2</v>
      </c>
      <c r="F8232">
        <v>9.2110400419847499E-2</v>
      </c>
      <c r="G8232">
        <v>2.1395070805241798</v>
      </c>
      <c r="H8232">
        <v>2.1338818863952098</v>
      </c>
    </row>
    <row r="8233" spans="1:8" x14ac:dyDescent="0.2">
      <c r="A8233" t="s">
        <v>6677</v>
      </c>
      <c r="B8233">
        <v>0.13853617077402</v>
      </c>
      <c r="C8233">
        <v>14.1816664994937</v>
      </c>
      <c r="D8233">
        <v>0.89176464864065697</v>
      </c>
      <c r="E8233">
        <v>-6.6824306945547807E-2</v>
      </c>
      <c r="F8233">
        <v>7.6064907194763595E-2</v>
      </c>
      <c r="G8233">
        <v>2.8716305996867102</v>
      </c>
      <c r="H8233">
        <v>2.8670102995621001</v>
      </c>
    </row>
    <row r="8234" spans="1:8" x14ac:dyDescent="0.2">
      <c r="A8234" t="s">
        <v>7709</v>
      </c>
      <c r="B8234">
        <v>0.13871893873869201</v>
      </c>
      <c r="C8234">
        <v>17.074168301392302</v>
      </c>
      <c r="D8234">
        <v>0.89129523806842403</v>
      </c>
      <c r="E8234">
        <v>-5.7409903219633497E-2</v>
      </c>
      <c r="F8234">
        <v>6.5493384788818096E-2</v>
      </c>
      <c r="G8234">
        <v>2.6608644232509899</v>
      </c>
      <c r="H8234">
        <v>2.6568226824663901</v>
      </c>
    </row>
    <row r="8235" spans="1:8" x14ac:dyDescent="0.2">
      <c r="A8235" t="s">
        <v>7106</v>
      </c>
      <c r="B8235">
        <v>0.139199442267044</v>
      </c>
      <c r="C8235">
        <v>12.2857078916474</v>
      </c>
      <c r="D8235">
        <v>0.89154839019223597</v>
      </c>
      <c r="E8235">
        <v>-5.9730689503048197E-2</v>
      </c>
      <c r="F8235">
        <v>6.7906156713917795E-2</v>
      </c>
      <c r="G8235">
        <v>3.2396766722050301</v>
      </c>
      <c r="H8235">
        <v>3.23558893859959</v>
      </c>
    </row>
    <row r="8236" spans="1:8" x14ac:dyDescent="0.2">
      <c r="A8236" t="s">
        <v>3640</v>
      </c>
      <c r="B8236">
        <v>0.139671501412831</v>
      </c>
      <c r="C8236">
        <v>17.366441339877301</v>
      </c>
      <c r="D8236">
        <v>0.890526605973052</v>
      </c>
      <c r="E8236">
        <v>-5.1430207625504501E-2</v>
      </c>
      <c r="F8236">
        <v>5.8734954374403202E-2</v>
      </c>
      <c r="G8236">
        <v>3.8527749987287101</v>
      </c>
      <c r="H8236">
        <v>3.8491226253542599</v>
      </c>
    </row>
    <row r="8237" spans="1:8" x14ac:dyDescent="0.2">
      <c r="A8237" t="s">
        <v>5424</v>
      </c>
      <c r="B8237">
        <v>0.14005880300646001</v>
      </c>
      <c r="C8237">
        <v>11.9691346153182</v>
      </c>
      <c r="D8237">
        <v>0.89094283096514504</v>
      </c>
      <c r="E8237">
        <v>-6.12740658918451E-2</v>
      </c>
      <c r="F8237">
        <v>6.9690333085101502E-2</v>
      </c>
      <c r="G8237">
        <v>2.2622623789104601</v>
      </c>
      <c r="H8237">
        <v>2.2580542453138301</v>
      </c>
    </row>
    <row r="8238" spans="1:8" x14ac:dyDescent="0.2">
      <c r="A8238" t="s">
        <v>7324</v>
      </c>
      <c r="B8238">
        <v>0.14146893422372001</v>
      </c>
      <c r="C8238">
        <v>13.184653215561401</v>
      </c>
      <c r="D8238">
        <v>0.88963824858886498</v>
      </c>
      <c r="E8238">
        <v>-7.1487997031856307E-2</v>
      </c>
      <c r="F8238">
        <v>8.1521918811389801E-2</v>
      </c>
      <c r="G8238">
        <v>2.1094197733909299</v>
      </c>
      <c r="H8238">
        <v>2.10440281250116</v>
      </c>
    </row>
    <row r="8239" spans="1:8" x14ac:dyDescent="0.2">
      <c r="A8239" t="s">
        <v>10235</v>
      </c>
      <c r="B8239">
        <v>0.14189503828618499</v>
      </c>
      <c r="C8239">
        <v>14.811492939209799</v>
      </c>
      <c r="D8239">
        <v>0.88907497124879997</v>
      </c>
      <c r="E8239">
        <v>-0.104811699372134</v>
      </c>
      <c r="F8239">
        <v>0.119744289869698</v>
      </c>
      <c r="G8239">
        <v>1.9803450795301401</v>
      </c>
      <c r="H8239">
        <v>1.97287878428136</v>
      </c>
    </row>
    <row r="8240" spans="1:8" x14ac:dyDescent="0.2">
      <c r="A8240" t="s">
        <v>8002</v>
      </c>
      <c r="B8240">
        <v>0.141908988393075</v>
      </c>
      <c r="C8240">
        <v>10.6197845354016</v>
      </c>
      <c r="D8240">
        <v>0.88980813263714698</v>
      </c>
      <c r="E8240">
        <v>-4.3650807865844202E-2</v>
      </c>
      <c r="F8240">
        <v>4.9639454029198497E-2</v>
      </c>
      <c r="G8240">
        <v>3.1124144205530402</v>
      </c>
      <c r="H8240">
        <v>3.1094200974713702</v>
      </c>
    </row>
    <row r="8241" spans="1:8" x14ac:dyDescent="0.2">
      <c r="A8241" t="s">
        <v>3074</v>
      </c>
      <c r="B8241">
        <v>0.14259028184595299</v>
      </c>
      <c r="C8241">
        <v>11.6545863143186</v>
      </c>
      <c r="D8241">
        <v>0.88904916022329905</v>
      </c>
      <c r="E8241">
        <v>-6.1729544381976802E-2</v>
      </c>
      <c r="F8241">
        <v>7.0344604531142302E-2</v>
      </c>
      <c r="G8241">
        <v>3.21020932746229</v>
      </c>
      <c r="H8241">
        <v>3.2059017973877002</v>
      </c>
    </row>
    <row r="8242" spans="1:8" x14ac:dyDescent="0.2">
      <c r="A8242" t="s">
        <v>5354</v>
      </c>
      <c r="B8242">
        <v>0.143130097537639</v>
      </c>
      <c r="C8242">
        <v>15.601942929519399</v>
      </c>
      <c r="D8242">
        <v>0.88801965142506101</v>
      </c>
      <c r="E8242">
        <v>-6.0290880556115298E-2</v>
      </c>
      <c r="F8242">
        <v>6.90022971882156E-2</v>
      </c>
      <c r="G8242">
        <v>2.7688765335645198</v>
      </c>
      <c r="H8242">
        <v>2.7645208252484701</v>
      </c>
    </row>
    <row r="8243" spans="1:8" x14ac:dyDescent="0.2">
      <c r="A8243" t="s">
        <v>4997</v>
      </c>
      <c r="B8243">
        <v>0.14364758488715901</v>
      </c>
      <c r="C8243">
        <v>16.3885809321145</v>
      </c>
      <c r="D8243">
        <v>0.88753025389726303</v>
      </c>
      <c r="E8243">
        <v>-8.2560507730946794E-2</v>
      </c>
      <c r="F8243">
        <v>9.4587419893373895E-2</v>
      </c>
      <c r="G8243">
        <v>3.4698607407509301</v>
      </c>
      <c r="H8243">
        <v>3.4638472846697201</v>
      </c>
    </row>
    <row r="8244" spans="1:8" x14ac:dyDescent="0.2">
      <c r="A8244" t="s">
        <v>2863</v>
      </c>
      <c r="B8244">
        <v>0.14367474167779701</v>
      </c>
      <c r="C8244">
        <v>10.3746626838378</v>
      </c>
      <c r="D8244">
        <v>0.888509844102915</v>
      </c>
      <c r="E8244">
        <v>-5.5015220106866602E-2</v>
      </c>
      <c r="F8244">
        <v>6.2638944879276404E-2</v>
      </c>
      <c r="G8244">
        <v>3.1640549715434001</v>
      </c>
      <c r="H8244">
        <v>3.1602431091571899</v>
      </c>
    </row>
    <row r="8245" spans="1:8" x14ac:dyDescent="0.2">
      <c r="A8245" t="s">
        <v>4958</v>
      </c>
      <c r="B8245">
        <v>0.14427791756533601</v>
      </c>
      <c r="C8245">
        <v>14.6619574915599</v>
      </c>
      <c r="D8245">
        <v>0.88724544549885598</v>
      </c>
      <c r="E8245">
        <v>-9.8139530153362201E-2</v>
      </c>
      <c r="F8245">
        <v>0.112359618693057</v>
      </c>
      <c r="G8245">
        <v>3.37211124213521</v>
      </c>
      <c r="H8245">
        <v>3.36500119786536</v>
      </c>
    </row>
    <row r="8246" spans="1:8" x14ac:dyDescent="0.2">
      <c r="A8246" t="s">
        <v>4710</v>
      </c>
      <c r="B8246">
        <v>0.14491746723722199</v>
      </c>
      <c r="C8246">
        <v>14.760084140084199</v>
      </c>
      <c r="D8246">
        <v>0.88673635937351303</v>
      </c>
      <c r="E8246">
        <v>-5.3329401960405302E-2</v>
      </c>
      <c r="F8246">
        <v>6.10983427176938E-2</v>
      </c>
      <c r="G8246">
        <v>2.9161333345800999</v>
      </c>
      <c r="H8246">
        <v>2.9122488642014499</v>
      </c>
    </row>
    <row r="8247" spans="1:8" x14ac:dyDescent="0.2">
      <c r="A8247" t="s">
        <v>4620</v>
      </c>
      <c r="B8247">
        <v>0.14545940052018699</v>
      </c>
      <c r="C8247">
        <v>17.966629687422799</v>
      </c>
      <c r="D8247">
        <v>0.88596763631596998</v>
      </c>
      <c r="E8247">
        <v>-8.5558233122226907E-2</v>
      </c>
      <c r="F8247">
        <v>9.8285113140809205E-2</v>
      </c>
      <c r="G8247">
        <v>3.0602479427537399</v>
      </c>
      <c r="H8247">
        <v>3.0538845027444399</v>
      </c>
    </row>
    <row r="8248" spans="1:8" x14ac:dyDescent="0.2">
      <c r="A8248" t="s">
        <v>10056</v>
      </c>
      <c r="B8248">
        <v>0.146024173810127</v>
      </c>
      <c r="C8248">
        <v>13.7528524575528</v>
      </c>
      <c r="D8248">
        <v>0.88602102259661097</v>
      </c>
      <c r="E8248">
        <v>-0.139649081754289</v>
      </c>
      <c r="F8248">
        <v>0.160016943625961</v>
      </c>
      <c r="G8248">
        <v>1.7170519720834001</v>
      </c>
      <c r="H8248">
        <v>1.7068680411475601</v>
      </c>
    </row>
    <row r="8249" spans="1:8" x14ac:dyDescent="0.2">
      <c r="A8249" t="s">
        <v>11289</v>
      </c>
      <c r="B8249">
        <v>0.147171493784782</v>
      </c>
      <c r="C8249">
        <v>13.8559399850199</v>
      </c>
      <c r="D8249">
        <v>0.88511664653504196</v>
      </c>
      <c r="E8249">
        <v>-6.0774930751735498E-2</v>
      </c>
      <c r="F8249">
        <v>6.9720569134435306E-2</v>
      </c>
      <c r="G8249">
        <v>1.94549233675125</v>
      </c>
      <c r="H8249">
        <v>1.9410195175599001</v>
      </c>
    </row>
    <row r="8250" spans="1:8" x14ac:dyDescent="0.2">
      <c r="A8250" t="s">
        <v>9164</v>
      </c>
      <c r="B8250">
        <v>0.14738321866073401</v>
      </c>
      <c r="C8250">
        <v>16.2139363022008</v>
      </c>
      <c r="D8250">
        <v>0.88464670786487198</v>
      </c>
      <c r="E8250">
        <v>-4.9896172211560397E-2</v>
      </c>
      <c r="F8250">
        <v>5.7361067067186203E-2</v>
      </c>
      <c r="G8250">
        <v>2.61778220211872</v>
      </c>
      <c r="H8250">
        <v>2.6140497546909001</v>
      </c>
    </row>
    <row r="8251" spans="1:8" x14ac:dyDescent="0.2">
      <c r="A8251" t="s">
        <v>10185</v>
      </c>
      <c r="B8251">
        <v>0.14759073906057199</v>
      </c>
      <c r="C8251">
        <v>17.454745952066801</v>
      </c>
      <c r="D8251">
        <v>0.88435725131784704</v>
      </c>
      <c r="E8251">
        <v>-7.4485228033384407E-2</v>
      </c>
      <c r="F8251">
        <v>8.57141092659051E-2</v>
      </c>
      <c r="G8251">
        <v>2.90971949022425</v>
      </c>
      <c r="H8251">
        <v>2.9041050496079901</v>
      </c>
    </row>
    <row r="8252" spans="1:8" x14ac:dyDescent="0.2">
      <c r="A8252" t="s">
        <v>11848</v>
      </c>
      <c r="B8252">
        <v>0.14825175638758201</v>
      </c>
      <c r="C8252">
        <v>15.8636485976781</v>
      </c>
      <c r="D8252">
        <v>0.88401216871992605</v>
      </c>
      <c r="E8252">
        <v>-7.6358569014719102E-2</v>
      </c>
      <c r="F8252">
        <v>8.7832988952693897E-2</v>
      </c>
      <c r="G8252">
        <v>2.3574885574067399</v>
      </c>
      <c r="H8252">
        <v>2.35175134743776</v>
      </c>
    </row>
    <row r="8253" spans="1:8" x14ac:dyDescent="0.2">
      <c r="A8253" t="s">
        <v>11279</v>
      </c>
      <c r="B8253">
        <v>0.14847594730562899</v>
      </c>
      <c r="C8253">
        <v>17.774958894264</v>
      </c>
      <c r="D8253">
        <v>0.88363860183943799</v>
      </c>
      <c r="E8253">
        <v>-7.4146349552532603E-2</v>
      </c>
      <c r="F8253">
        <v>8.5412422887882006E-2</v>
      </c>
      <c r="G8253">
        <v>3.2482325421646898</v>
      </c>
      <c r="H8253">
        <v>3.24259950549702</v>
      </c>
    </row>
    <row r="8254" spans="1:8" x14ac:dyDescent="0.2">
      <c r="A8254" t="s">
        <v>2655</v>
      </c>
      <c r="B8254">
        <v>0.149053995318014</v>
      </c>
      <c r="C8254">
        <v>11.580982695563799</v>
      </c>
      <c r="D8254">
        <v>0.88407505747920001</v>
      </c>
      <c r="E8254">
        <v>-5.2941436973487799E-2</v>
      </c>
      <c r="F8254">
        <v>6.0683403993031501E-2</v>
      </c>
      <c r="G8254">
        <v>3.5419419572193802</v>
      </c>
      <c r="H8254">
        <v>3.5380709737096101</v>
      </c>
    </row>
    <row r="8255" spans="1:8" x14ac:dyDescent="0.2">
      <c r="A8255" t="s">
        <v>5639</v>
      </c>
      <c r="B8255">
        <v>0.14918648715084601</v>
      </c>
      <c r="C8255">
        <v>11.8896955487909</v>
      </c>
      <c r="D8255">
        <v>0.88390706626333204</v>
      </c>
      <c r="E8255">
        <v>-7.1584659928242506E-2</v>
      </c>
      <c r="F8255">
        <v>8.2096614188195499E-2</v>
      </c>
      <c r="G8255">
        <v>2.4284218836818301</v>
      </c>
      <c r="H8255">
        <v>2.42316590655185</v>
      </c>
    </row>
    <row r="8256" spans="1:8" x14ac:dyDescent="0.2">
      <c r="A8256" t="s">
        <v>10214</v>
      </c>
      <c r="B8256">
        <v>0.14939562912873999</v>
      </c>
      <c r="C8256">
        <v>16.270769031579501</v>
      </c>
      <c r="D8256">
        <v>0.88307757273032494</v>
      </c>
      <c r="E8256">
        <v>-8.70045971611665E-2</v>
      </c>
      <c r="F8256">
        <v>0.10021643072905299</v>
      </c>
      <c r="G8256">
        <v>2.35929485803352</v>
      </c>
      <c r="H8256">
        <v>2.3526889412495802</v>
      </c>
    </row>
    <row r="8257" spans="1:8" x14ac:dyDescent="0.2">
      <c r="A8257" t="s">
        <v>2712</v>
      </c>
      <c r="B8257">
        <v>0.149452461040982</v>
      </c>
      <c r="C8257">
        <v>12.4046252912644</v>
      </c>
      <c r="D8257">
        <v>0.88359904434376801</v>
      </c>
      <c r="E8257">
        <v>-6.2196264121515597E-2</v>
      </c>
      <c r="F8257">
        <v>7.1392767908055405E-2</v>
      </c>
      <c r="G8257">
        <v>2.9446256358857901</v>
      </c>
      <c r="H8257">
        <v>2.9400273839925202</v>
      </c>
    </row>
    <row r="8258" spans="1:8" x14ac:dyDescent="0.2">
      <c r="A8258" t="s">
        <v>4964</v>
      </c>
      <c r="B8258">
        <v>0.14962826795664699</v>
      </c>
      <c r="C8258">
        <v>15.276296893336999</v>
      </c>
      <c r="D8258">
        <v>0.88301550381231797</v>
      </c>
      <c r="E8258">
        <v>-7.1670117402906394E-2</v>
      </c>
      <c r="F8258">
        <v>8.2510699784297398E-2</v>
      </c>
      <c r="G8258">
        <v>2.1487678348184498</v>
      </c>
      <c r="H8258">
        <v>2.1433475436277498</v>
      </c>
    </row>
    <row r="8259" spans="1:8" x14ac:dyDescent="0.2">
      <c r="A8259" t="s">
        <v>10644</v>
      </c>
      <c r="B8259">
        <v>0.15051169153579999</v>
      </c>
      <c r="C8259">
        <v>17.570206444441801</v>
      </c>
      <c r="D8259">
        <v>0.88207535515355695</v>
      </c>
      <c r="E8259">
        <v>-6.7276002606996496E-2</v>
      </c>
      <c r="F8259">
        <v>7.7639673053532005E-2</v>
      </c>
      <c r="G8259">
        <v>2.3704019529919398</v>
      </c>
      <c r="H8259">
        <v>2.3652201177686698</v>
      </c>
    </row>
    <row r="8260" spans="1:8" x14ac:dyDescent="0.2">
      <c r="A8260" t="s">
        <v>10072</v>
      </c>
      <c r="B8260">
        <v>0.15130219152754601</v>
      </c>
      <c r="C8260">
        <v>13.105605656723</v>
      </c>
      <c r="D8260">
        <v>0.882041520885817</v>
      </c>
      <c r="E8260">
        <v>-0.46355692209188099</v>
      </c>
      <c r="F8260">
        <v>0.533439093780818</v>
      </c>
      <c r="G8260">
        <v>2.4450194398317802</v>
      </c>
      <c r="H8260">
        <v>2.4100783539873101</v>
      </c>
    </row>
    <row r="8261" spans="1:8" x14ac:dyDescent="0.2">
      <c r="A8261" t="s">
        <v>5029</v>
      </c>
      <c r="B8261">
        <v>0.151307230801244</v>
      </c>
      <c r="C8261">
        <v>14.637006570203299</v>
      </c>
      <c r="D8261">
        <v>0.88179900894671404</v>
      </c>
      <c r="E8261">
        <v>-9.0880223139353802E-2</v>
      </c>
      <c r="F8261">
        <v>0.104736675713476</v>
      </c>
      <c r="G8261">
        <v>2.4262279763765799</v>
      </c>
      <c r="H8261">
        <v>2.4192997500895199</v>
      </c>
    </row>
    <row r="8262" spans="1:8" x14ac:dyDescent="0.2">
      <c r="A8262" t="s">
        <v>5626</v>
      </c>
      <c r="B8262">
        <v>0.151442186127076</v>
      </c>
      <c r="C8262">
        <v>15.154542358687699</v>
      </c>
      <c r="D8262">
        <v>0.88162452262084801</v>
      </c>
      <c r="E8262">
        <v>-6.2002792929789302E-2</v>
      </c>
      <c r="F8262">
        <v>7.1496512771041701E-2</v>
      </c>
      <c r="G8262">
        <v>3.5492819021672202</v>
      </c>
      <c r="H8262">
        <v>3.5445350422466002</v>
      </c>
    </row>
    <row r="8263" spans="1:8" x14ac:dyDescent="0.2">
      <c r="A8263" t="s">
        <v>5262</v>
      </c>
      <c r="B8263">
        <v>0.151745091213984</v>
      </c>
      <c r="C8263">
        <v>17.4365648887551</v>
      </c>
      <c r="D8263">
        <v>0.88112991293764198</v>
      </c>
      <c r="E8263">
        <v>-0.152003558363564</v>
      </c>
      <c r="F8263">
        <v>0.17561170557443101</v>
      </c>
      <c r="G8263">
        <v>3.9707384381194402</v>
      </c>
      <c r="H8263">
        <v>3.9589343645140098</v>
      </c>
    </row>
    <row r="8264" spans="1:8" x14ac:dyDescent="0.2">
      <c r="A8264" t="s">
        <v>4713</v>
      </c>
      <c r="B8264">
        <v>0.151907606904158</v>
      </c>
      <c r="C8264">
        <v>14.8900028830348</v>
      </c>
      <c r="D8264">
        <v>0.88129893782237401</v>
      </c>
      <c r="E8264">
        <v>-6.5215003847338998E-2</v>
      </c>
      <c r="F8264">
        <v>7.5217108294804894E-2</v>
      </c>
      <c r="G8264">
        <v>3.0571097867841499</v>
      </c>
      <c r="H8264">
        <v>3.0521087345604201</v>
      </c>
    </row>
    <row r="8265" spans="1:8" x14ac:dyDescent="0.2">
      <c r="A8265" t="s">
        <v>5635</v>
      </c>
      <c r="B8265">
        <v>0.152598430650455</v>
      </c>
      <c r="C8265">
        <v>12.003538945400299</v>
      </c>
      <c r="D8265">
        <v>0.88125001559650795</v>
      </c>
      <c r="E8265">
        <v>-5.0182782307286497E-2</v>
      </c>
      <c r="F8265">
        <v>5.7741787998652601E-2</v>
      </c>
      <c r="G8265">
        <v>3.2083587491296401</v>
      </c>
      <c r="H8265">
        <v>3.20457924628395</v>
      </c>
    </row>
    <row r="8266" spans="1:8" x14ac:dyDescent="0.2">
      <c r="A8266" t="s">
        <v>11453</v>
      </c>
      <c r="B8266">
        <v>0.15309973978959401</v>
      </c>
      <c r="C8266">
        <v>10.444268388206</v>
      </c>
      <c r="D8266">
        <v>0.88123729623862301</v>
      </c>
      <c r="E8266">
        <v>-7.8718833664633003E-2</v>
      </c>
      <c r="F8266">
        <v>9.0406827529172798E-2</v>
      </c>
      <c r="G8266">
        <v>1.3795274825584301</v>
      </c>
      <c r="H8266">
        <v>1.3736834856261599</v>
      </c>
    </row>
    <row r="8267" spans="1:8" x14ac:dyDescent="0.2">
      <c r="A8267" t="s">
        <v>6369</v>
      </c>
      <c r="B8267">
        <v>0.15323102205331701</v>
      </c>
      <c r="C8267">
        <v>17.930553628776199</v>
      </c>
      <c r="D8267">
        <v>0.87992737161409496</v>
      </c>
      <c r="E8267">
        <v>-6.8128072465195394E-2</v>
      </c>
      <c r="F8267">
        <v>7.8844564991992896E-2</v>
      </c>
      <c r="G8267">
        <v>3.4273381162483898</v>
      </c>
      <c r="H8267">
        <v>3.4219798699849902</v>
      </c>
    </row>
    <row r="8268" spans="1:8" x14ac:dyDescent="0.2">
      <c r="A8268" t="s">
        <v>9153</v>
      </c>
      <c r="B8268">
        <v>0.15332691412838001</v>
      </c>
      <c r="C8268">
        <v>15.1229222895868</v>
      </c>
      <c r="D8268">
        <v>0.88016768352228802</v>
      </c>
      <c r="E8268">
        <v>-0.105526243481188</v>
      </c>
      <c r="F8268">
        <v>0.121897682436117</v>
      </c>
      <c r="G8268">
        <v>2.4053105907367902</v>
      </c>
      <c r="H8268">
        <v>2.3971248712593298</v>
      </c>
    </row>
    <row r="8269" spans="1:8" x14ac:dyDescent="0.2">
      <c r="A8269" t="s">
        <v>3682</v>
      </c>
      <c r="B8269">
        <v>0.153480586502386</v>
      </c>
      <c r="C8269">
        <v>13.8932784938595</v>
      </c>
      <c r="D8269">
        <v>0.88022626312577501</v>
      </c>
      <c r="E8269">
        <v>-5.3887913083518903E-2</v>
      </c>
      <c r="F8269">
        <v>6.2188324031174497E-2</v>
      </c>
      <c r="G8269">
        <v>2.8222671184904198</v>
      </c>
      <c r="H8269">
        <v>2.8181169130165902</v>
      </c>
    </row>
    <row r="8270" spans="1:8" x14ac:dyDescent="0.2">
      <c r="A8270" t="s">
        <v>10439</v>
      </c>
      <c r="B8270">
        <v>0.15374128896425401</v>
      </c>
      <c r="C8270">
        <v>16.853013237558201</v>
      </c>
      <c r="D8270">
        <v>0.87963967158700795</v>
      </c>
      <c r="E8270">
        <v>-5.3558505586768099E-2</v>
      </c>
      <c r="F8270">
        <v>6.1971533320373702E-2</v>
      </c>
      <c r="G8270">
        <v>2.7743827732144499</v>
      </c>
      <c r="H8270">
        <v>2.7701762593476502</v>
      </c>
    </row>
    <row r="8271" spans="1:8" x14ac:dyDescent="0.2">
      <c r="A8271" t="s">
        <v>2690</v>
      </c>
      <c r="B8271">
        <v>0.15375402406523</v>
      </c>
      <c r="C8271">
        <v>13.7558242512251</v>
      </c>
      <c r="D8271">
        <v>0.88003652243906105</v>
      </c>
      <c r="E8271">
        <v>-5.8690593082810799E-2</v>
      </c>
      <c r="F8271">
        <v>6.7738893564279798E-2</v>
      </c>
      <c r="G8271">
        <v>3.2466100634778501</v>
      </c>
      <c r="H8271">
        <v>3.24208591323712</v>
      </c>
    </row>
    <row r="8272" spans="1:8" x14ac:dyDescent="0.2">
      <c r="A8272" t="s">
        <v>4134</v>
      </c>
      <c r="B8272">
        <v>0.15437354258861899</v>
      </c>
      <c r="C8272">
        <v>17.722106520798601</v>
      </c>
      <c r="D8272">
        <v>0.87905965198566605</v>
      </c>
      <c r="E8272">
        <v>-9.2144335946267295E-2</v>
      </c>
      <c r="F8272">
        <v>0.106741859900416</v>
      </c>
      <c r="G8272">
        <v>2.3183217931543498</v>
      </c>
      <c r="H8272">
        <v>2.3110230311772799</v>
      </c>
    </row>
    <row r="8273" spans="1:8" x14ac:dyDescent="0.2">
      <c r="A8273" t="s">
        <v>2795</v>
      </c>
      <c r="B8273">
        <v>0.154956860987714</v>
      </c>
      <c r="C8273">
        <v>13.379598121826</v>
      </c>
      <c r="D8273">
        <v>0.87916860112820705</v>
      </c>
      <c r="E8273">
        <v>-5.28623129184091E-2</v>
      </c>
      <c r="F8273">
        <v>6.1056978233991699E-2</v>
      </c>
      <c r="G8273">
        <v>2.5401023916286198</v>
      </c>
      <c r="H8273">
        <v>2.5360050589708298</v>
      </c>
    </row>
    <row r="8274" spans="1:8" x14ac:dyDescent="0.2">
      <c r="A8274" t="s">
        <v>8243</v>
      </c>
      <c r="B8274">
        <v>0.155300844864833</v>
      </c>
      <c r="C8274">
        <v>15.4691108356083</v>
      </c>
      <c r="D8274">
        <v>0.87859251783508696</v>
      </c>
      <c r="E8274">
        <v>-5.9089407634324902E-2</v>
      </c>
      <c r="F8274">
        <v>6.8403269545443901E-2</v>
      </c>
      <c r="G8274">
        <v>3.3302321056243498</v>
      </c>
      <c r="H8274">
        <v>3.3255751746687898</v>
      </c>
    </row>
    <row r="8275" spans="1:8" x14ac:dyDescent="0.2">
      <c r="A8275" t="s">
        <v>8839</v>
      </c>
      <c r="B8275">
        <v>0.15533647816674201</v>
      </c>
      <c r="C8275">
        <v>13.977966344881599</v>
      </c>
      <c r="D8275">
        <v>0.87877692128568796</v>
      </c>
      <c r="E8275">
        <v>-6.69214822910255E-2</v>
      </c>
      <c r="F8275">
        <v>7.73702887212461E-2</v>
      </c>
      <c r="G8275">
        <v>2.9999273763161201</v>
      </c>
      <c r="H8275">
        <v>2.9947029731010102</v>
      </c>
    </row>
    <row r="8276" spans="1:8" x14ac:dyDescent="0.2">
      <c r="A8276" t="s">
        <v>7102</v>
      </c>
      <c r="B8276">
        <v>0.15537069477530599</v>
      </c>
      <c r="C8276">
        <v>17.616435653113101</v>
      </c>
      <c r="D8276">
        <v>0.87829549423751696</v>
      </c>
      <c r="E8276">
        <v>-0.143121902168658</v>
      </c>
      <c r="F8276">
        <v>0.16594266338062399</v>
      </c>
      <c r="G8276">
        <v>2.7374129292187401</v>
      </c>
      <c r="H8276">
        <v>2.7260025486127599</v>
      </c>
    </row>
    <row r="8277" spans="1:8" x14ac:dyDescent="0.2">
      <c r="A8277" t="s">
        <v>8678</v>
      </c>
      <c r="B8277">
        <v>0.155709278949972</v>
      </c>
      <c r="C8277">
        <v>16.242983522962501</v>
      </c>
      <c r="D8277">
        <v>0.87818087927358202</v>
      </c>
      <c r="E8277">
        <v>-7.3765338547882295E-2</v>
      </c>
      <c r="F8277">
        <v>8.5476004562270697E-2</v>
      </c>
      <c r="G8277">
        <v>2.2678738710764801</v>
      </c>
      <c r="H8277">
        <v>2.2620185380692899</v>
      </c>
    </row>
    <row r="8278" spans="1:8" x14ac:dyDescent="0.2">
      <c r="A8278" t="s">
        <v>6401</v>
      </c>
      <c r="B8278">
        <v>0.15595399552810801</v>
      </c>
      <c r="C8278">
        <v>12.4310492283534</v>
      </c>
      <c r="D8278">
        <v>0.87857329510865401</v>
      </c>
      <c r="E8278">
        <v>-4.0644441389289798E-2</v>
      </c>
      <c r="F8278">
        <v>4.6937451863587103E-2</v>
      </c>
      <c r="G8278">
        <v>3.4900763297044901</v>
      </c>
      <c r="H8278">
        <v>3.4869298244673401</v>
      </c>
    </row>
    <row r="8279" spans="1:8" x14ac:dyDescent="0.2">
      <c r="A8279" t="s">
        <v>3044</v>
      </c>
      <c r="B8279">
        <v>0.15630293524189301</v>
      </c>
      <c r="C8279">
        <v>14.7571033596217</v>
      </c>
      <c r="D8279">
        <v>0.87791242934546299</v>
      </c>
      <c r="E8279">
        <v>-5.0629165811044999E-2</v>
      </c>
      <c r="F8279">
        <v>5.8629835137536099E-2</v>
      </c>
      <c r="G8279">
        <v>2.9830191552887899</v>
      </c>
      <c r="H8279">
        <v>2.9790188206255399</v>
      </c>
    </row>
    <row r="8280" spans="1:8" x14ac:dyDescent="0.2">
      <c r="A8280" t="s">
        <v>8981</v>
      </c>
      <c r="B8280">
        <v>0.156418104463624</v>
      </c>
      <c r="C8280">
        <v>10.4921518016249</v>
      </c>
      <c r="D8280">
        <v>0.878672410120241</v>
      </c>
      <c r="E8280">
        <v>-4.92569551642821E-2</v>
      </c>
      <c r="F8280">
        <v>5.67458247001347E-2</v>
      </c>
      <c r="G8280">
        <v>2.78099023429328</v>
      </c>
      <c r="H8280">
        <v>2.7772457995253501</v>
      </c>
    </row>
    <row r="8281" spans="1:8" x14ac:dyDescent="0.2">
      <c r="A8281" t="s">
        <v>11247</v>
      </c>
      <c r="B8281">
        <v>0.156738890553687</v>
      </c>
      <c r="C8281">
        <v>12.9583861015861</v>
      </c>
      <c r="D8281">
        <v>0.87786631547873395</v>
      </c>
      <c r="E8281">
        <v>-6.6965502687048803E-2</v>
      </c>
      <c r="F8281">
        <v>7.7438899066661696E-2</v>
      </c>
      <c r="G8281">
        <v>2.3801211324999398</v>
      </c>
      <c r="H8281">
        <v>2.3748844343101299</v>
      </c>
    </row>
    <row r="8282" spans="1:8" x14ac:dyDescent="0.2">
      <c r="A8282" t="s">
        <v>6169</v>
      </c>
      <c r="B8282">
        <v>0.15676016736340501</v>
      </c>
      <c r="C8282">
        <v>12.499474896562299</v>
      </c>
      <c r="D8282">
        <v>0.87793750747341104</v>
      </c>
      <c r="E8282">
        <v>-9.54915057387907E-2</v>
      </c>
      <c r="F8282">
        <v>0.110368270584966</v>
      </c>
      <c r="G8282">
        <v>1.7709570818690701</v>
      </c>
      <c r="H8282">
        <v>1.7635186994459799</v>
      </c>
    </row>
    <row r="8283" spans="1:8" x14ac:dyDescent="0.2">
      <c r="A8283" t="s">
        <v>5796</v>
      </c>
      <c r="B8283">
        <v>0.15693416351042899</v>
      </c>
      <c r="C8283">
        <v>12.1793307516716</v>
      </c>
      <c r="D8283">
        <v>0.87786827900118003</v>
      </c>
      <c r="E8283">
        <v>-4.7812144996840701E-2</v>
      </c>
      <c r="F8283">
        <v>5.5247375438820898E-2</v>
      </c>
      <c r="G8283">
        <v>2.8473443304146002</v>
      </c>
      <c r="H8283">
        <v>2.8436267151936101</v>
      </c>
    </row>
    <row r="8284" spans="1:8" x14ac:dyDescent="0.2">
      <c r="A8284" t="s">
        <v>8430</v>
      </c>
      <c r="B8284">
        <v>0.15725645350606601</v>
      </c>
      <c r="C8284">
        <v>16.668755944720498</v>
      </c>
      <c r="D8284">
        <v>0.87693186828467895</v>
      </c>
      <c r="E8284">
        <v>-4.8062200988980099E-2</v>
      </c>
      <c r="F8284">
        <v>5.5791269077109303E-2</v>
      </c>
      <c r="G8284">
        <v>2.9090061967435701</v>
      </c>
      <c r="H8284">
        <v>2.9051416626995099</v>
      </c>
    </row>
    <row r="8285" spans="1:8" x14ac:dyDescent="0.2">
      <c r="A8285" t="s">
        <v>2983</v>
      </c>
      <c r="B8285">
        <v>0.15759938676771801</v>
      </c>
      <c r="C8285">
        <v>11.1462292414638</v>
      </c>
      <c r="D8285">
        <v>0.87759125982251596</v>
      </c>
      <c r="E8285">
        <v>-4.1415776723127698E-2</v>
      </c>
      <c r="F8285">
        <v>4.7815309591067702E-2</v>
      </c>
      <c r="G8285">
        <v>4.0899741397886</v>
      </c>
      <c r="H8285">
        <v>4.08677437335463</v>
      </c>
    </row>
    <row r="8286" spans="1:8" x14ac:dyDescent="0.2">
      <c r="A8286" t="s">
        <v>11083</v>
      </c>
      <c r="B8286">
        <v>0.15768986131679499</v>
      </c>
      <c r="C8286">
        <v>15.005973959068401</v>
      </c>
      <c r="D8286">
        <v>0.876803511438218</v>
      </c>
      <c r="E8286">
        <v>-9.8336734009808205E-2</v>
      </c>
      <c r="F8286">
        <v>0.11405018353273499</v>
      </c>
      <c r="G8286">
        <v>1.8617301379228399</v>
      </c>
      <c r="H8286">
        <v>1.8538734131613801</v>
      </c>
    </row>
    <row r="8287" spans="1:8" x14ac:dyDescent="0.2">
      <c r="A8287" t="s">
        <v>6762</v>
      </c>
      <c r="B8287">
        <v>0.157973750221547</v>
      </c>
      <c r="C8287">
        <v>13.290009709443799</v>
      </c>
      <c r="D8287">
        <v>0.87685256591817495</v>
      </c>
      <c r="E8287">
        <v>-6.3592545332793099E-2</v>
      </c>
      <c r="F8287">
        <v>7.3650505045515499E-2</v>
      </c>
      <c r="G8287">
        <v>2.7568987906176901</v>
      </c>
      <c r="H8287">
        <v>2.7518698107613302</v>
      </c>
    </row>
    <row r="8288" spans="1:8" x14ac:dyDescent="0.2">
      <c r="A8288" t="s">
        <v>8268</v>
      </c>
      <c r="B8288">
        <v>0.15814524019978399</v>
      </c>
      <c r="C8288">
        <v>15.4797442870582</v>
      </c>
      <c r="D8288">
        <v>0.87638697086657702</v>
      </c>
      <c r="E8288">
        <v>-0.10296662509715999</v>
      </c>
      <c r="F8288">
        <v>0.119518738141085</v>
      </c>
      <c r="G8288">
        <v>3.99373710305108</v>
      </c>
      <c r="H8288">
        <v>3.98546104652912</v>
      </c>
    </row>
    <row r="8289" spans="1:8" x14ac:dyDescent="0.2">
      <c r="A8289" t="s">
        <v>3630</v>
      </c>
      <c r="B8289">
        <v>0.15925139663803201</v>
      </c>
      <c r="C8289">
        <v>10.1760011927979</v>
      </c>
      <c r="D8289">
        <v>0.87658729617897302</v>
      </c>
      <c r="E8289">
        <v>-6.6638058690973098E-2</v>
      </c>
      <c r="F8289">
        <v>7.6922822370987007E-2</v>
      </c>
      <c r="G8289">
        <v>3.3038580971072702</v>
      </c>
      <c r="H8289">
        <v>3.2987157152672602</v>
      </c>
    </row>
    <row r="8290" spans="1:8" x14ac:dyDescent="0.2">
      <c r="A8290" t="s">
        <v>8089</v>
      </c>
      <c r="B8290">
        <v>0.15959580884160501</v>
      </c>
      <c r="C8290">
        <v>14.4926525184644</v>
      </c>
      <c r="D8290">
        <v>0.87540242827752701</v>
      </c>
      <c r="E8290">
        <v>-5.4236949431657702E-2</v>
      </c>
      <c r="F8290">
        <v>6.2987572780622197E-2</v>
      </c>
      <c r="G8290">
        <v>3.4548981060449</v>
      </c>
      <c r="H8290">
        <v>3.45052279437042</v>
      </c>
    </row>
    <row r="8291" spans="1:8" x14ac:dyDescent="0.2">
      <c r="A8291" t="s">
        <v>5759</v>
      </c>
      <c r="B8291">
        <v>0.15987927487821699</v>
      </c>
      <c r="C8291">
        <v>15.7521819160149</v>
      </c>
      <c r="D8291">
        <v>0.87500832309354404</v>
      </c>
      <c r="E8291">
        <v>-0.10370207511787</v>
      </c>
      <c r="F8291">
        <v>0.12059663518533199</v>
      </c>
      <c r="G8291">
        <v>3.2079476944632401</v>
      </c>
      <c r="H8291">
        <v>3.1995004144295001</v>
      </c>
    </row>
    <row r="8292" spans="1:8" x14ac:dyDescent="0.2">
      <c r="A8292" t="s">
        <v>5992</v>
      </c>
      <c r="B8292">
        <v>0.16016226364820699</v>
      </c>
      <c r="C8292">
        <v>17.999875742841599</v>
      </c>
      <c r="D8292">
        <v>0.87453693119544795</v>
      </c>
      <c r="E8292">
        <v>-0.13985539027692401</v>
      </c>
      <c r="F8292">
        <v>0.162938663293897</v>
      </c>
      <c r="G8292">
        <v>1.9230674279045701</v>
      </c>
      <c r="H8292">
        <v>1.9115257913960899</v>
      </c>
    </row>
    <row r="8293" spans="1:8" x14ac:dyDescent="0.2">
      <c r="A8293" t="s">
        <v>6392</v>
      </c>
      <c r="B8293">
        <v>0.16058701969072001</v>
      </c>
      <c r="C8293">
        <v>16.196557206899602</v>
      </c>
      <c r="D8293">
        <v>0.87440454142465995</v>
      </c>
      <c r="E8293">
        <v>-4.1651320061398101E-2</v>
      </c>
      <c r="F8293">
        <v>4.8486146473829997E-2</v>
      </c>
      <c r="G8293">
        <v>1.9658050142117101</v>
      </c>
      <c r="H8293">
        <v>1.9623876010054999</v>
      </c>
    </row>
    <row r="8294" spans="1:8" x14ac:dyDescent="0.2">
      <c r="A8294" t="s">
        <v>10165</v>
      </c>
      <c r="B8294">
        <v>0.16108709531552001</v>
      </c>
      <c r="C8294">
        <v>10.639453218175101</v>
      </c>
      <c r="D8294">
        <v>0.87504275061150605</v>
      </c>
      <c r="E8294">
        <v>-8.4311948636452999E-2</v>
      </c>
      <c r="F8294">
        <v>9.7568515140941794E-2</v>
      </c>
      <c r="G8294">
        <v>2.0678539672548202</v>
      </c>
      <c r="H8294">
        <v>2.06122568400257</v>
      </c>
    </row>
    <row r="8295" spans="1:8" x14ac:dyDescent="0.2">
      <c r="A8295" t="s">
        <v>9472</v>
      </c>
      <c r="B8295">
        <v>0.162031582037786</v>
      </c>
      <c r="C8295">
        <v>17.951940575008699</v>
      </c>
      <c r="D8295">
        <v>0.87309076948446296</v>
      </c>
      <c r="E8295">
        <v>-5.5802468082345201E-2</v>
      </c>
      <c r="F8295">
        <v>6.5127267365141003E-2</v>
      </c>
      <c r="G8295">
        <v>3.0619554956884101</v>
      </c>
      <c r="H8295">
        <v>3.0572930960470099</v>
      </c>
    </row>
    <row r="8296" spans="1:8" x14ac:dyDescent="0.2">
      <c r="A8296" t="s">
        <v>9308</v>
      </c>
      <c r="B8296">
        <v>0.16236238270431699</v>
      </c>
      <c r="C8296">
        <v>17.347074317460802</v>
      </c>
      <c r="D8296">
        <v>0.87289677109780095</v>
      </c>
      <c r="E8296">
        <v>-7.6272576654463298E-2</v>
      </c>
      <c r="F8296">
        <v>8.9011521797285706E-2</v>
      </c>
      <c r="G8296">
        <v>2.3556219374807301</v>
      </c>
      <c r="H8296">
        <v>2.3492524649093198</v>
      </c>
    </row>
    <row r="8297" spans="1:8" x14ac:dyDescent="0.2">
      <c r="A8297" t="s">
        <v>3594</v>
      </c>
      <c r="B8297">
        <v>0.16324543629008401</v>
      </c>
      <c r="C8297">
        <v>10.568361948870701</v>
      </c>
      <c r="D8297">
        <v>0.87340484980891597</v>
      </c>
      <c r="E8297">
        <v>-5.53767272086838E-2</v>
      </c>
      <c r="F8297">
        <v>6.4201587619657094E-2</v>
      </c>
      <c r="G8297">
        <v>3.4760398081276001</v>
      </c>
      <c r="H8297">
        <v>3.4716273779221098</v>
      </c>
    </row>
    <row r="8298" spans="1:8" x14ac:dyDescent="0.2">
      <c r="A8298" t="s">
        <v>11667</v>
      </c>
      <c r="B8298">
        <v>0.16337842137937</v>
      </c>
      <c r="C8298">
        <v>11.277877457407</v>
      </c>
      <c r="D8298">
        <v>0.87311149082912198</v>
      </c>
      <c r="E8298">
        <v>-5.3982640480532203E-2</v>
      </c>
      <c r="F8298">
        <v>6.2667586188759103E-2</v>
      </c>
      <c r="G8298">
        <v>2.81733967305974</v>
      </c>
      <c r="H8298">
        <v>2.81299720020563</v>
      </c>
    </row>
    <row r="8299" spans="1:8" x14ac:dyDescent="0.2">
      <c r="A8299" t="s">
        <v>9630</v>
      </c>
      <c r="B8299">
        <v>0.16354258300534899</v>
      </c>
      <c r="C8299">
        <v>14.029072200591999</v>
      </c>
      <c r="D8299">
        <v>0.87242386842664399</v>
      </c>
      <c r="E8299">
        <v>-0.118435896679501</v>
      </c>
      <c r="F8299">
        <v>0.13799268833794101</v>
      </c>
      <c r="G8299">
        <v>3.02605773719828</v>
      </c>
      <c r="H8299">
        <v>3.0162793413690601</v>
      </c>
    </row>
    <row r="8300" spans="1:8" x14ac:dyDescent="0.2">
      <c r="A8300" t="s">
        <v>4435</v>
      </c>
      <c r="B8300">
        <v>0.16356583912108599</v>
      </c>
      <c r="C8300">
        <v>14.3457928152537</v>
      </c>
      <c r="D8300">
        <v>0.87235493001050202</v>
      </c>
      <c r="E8300">
        <v>-5.0041474175748099E-2</v>
      </c>
      <c r="F8300">
        <v>5.83243673854449E-2</v>
      </c>
      <c r="G8300">
        <v>3.8404989618221701</v>
      </c>
      <c r="H8300">
        <v>3.8363575152173199</v>
      </c>
    </row>
    <row r="8301" spans="1:8" x14ac:dyDescent="0.2">
      <c r="A8301" t="s">
        <v>7276</v>
      </c>
      <c r="B8301">
        <v>0.16399323137599101</v>
      </c>
      <c r="C8301">
        <v>9.8612917916334606</v>
      </c>
      <c r="D8301">
        <v>0.87304889614138603</v>
      </c>
      <c r="E8301">
        <v>-5.0721625645520602E-2</v>
      </c>
      <c r="F8301">
        <v>5.8764556131639598E-2</v>
      </c>
      <c r="G8301">
        <v>3.6133101374275598</v>
      </c>
      <c r="H8301">
        <v>3.6092886721844999</v>
      </c>
    </row>
    <row r="8302" spans="1:8" x14ac:dyDescent="0.2">
      <c r="A8302" t="s">
        <v>7294</v>
      </c>
      <c r="B8302">
        <v>0.16417394074854799</v>
      </c>
      <c r="C8302">
        <v>15.9784167653922</v>
      </c>
      <c r="D8302">
        <v>0.871653020596872</v>
      </c>
      <c r="E8302">
        <v>-0.40241860137674101</v>
      </c>
      <c r="F8302">
        <v>0.46997265040715502</v>
      </c>
      <c r="G8302">
        <v>2.0072290965410202</v>
      </c>
      <c r="H8302">
        <v>1.97345207202581</v>
      </c>
    </row>
    <row r="8303" spans="1:8" x14ac:dyDescent="0.2">
      <c r="A8303" t="s">
        <v>4743</v>
      </c>
      <c r="B8303">
        <v>0.165189907756537</v>
      </c>
      <c r="C8303">
        <v>10.2159895667202</v>
      </c>
      <c r="D8303">
        <v>0.87201764263938097</v>
      </c>
      <c r="E8303">
        <v>-5.0262560796356603E-2</v>
      </c>
      <c r="F8303">
        <v>5.8337002604942401E-2</v>
      </c>
      <c r="G8303">
        <v>3.5510655066113501</v>
      </c>
      <c r="H8303">
        <v>3.5470282857070599</v>
      </c>
    </row>
    <row r="8304" spans="1:8" x14ac:dyDescent="0.2">
      <c r="A8304" t="s">
        <v>6786</v>
      </c>
      <c r="B8304">
        <v>0.16597714075911699</v>
      </c>
      <c r="C8304">
        <v>11.719600350125001</v>
      </c>
      <c r="D8304">
        <v>0.87100381390002701</v>
      </c>
      <c r="E8304">
        <v>-0.11858554565473101</v>
      </c>
      <c r="F8304">
        <v>0.13808637148536099</v>
      </c>
      <c r="G8304">
        <v>2.2895672144560102</v>
      </c>
      <c r="H8304">
        <v>2.2798168015406999</v>
      </c>
    </row>
    <row r="8305" spans="1:8" x14ac:dyDescent="0.2">
      <c r="A8305" t="s">
        <v>10118</v>
      </c>
      <c r="B8305">
        <v>0.166198581859137</v>
      </c>
      <c r="C8305">
        <v>17.998762930404698</v>
      </c>
      <c r="D8305">
        <v>0.86985340155747004</v>
      </c>
      <c r="E8305">
        <v>-7.7392579069761797E-2</v>
      </c>
      <c r="F8305">
        <v>9.0689019985030997E-2</v>
      </c>
      <c r="G8305">
        <v>2.82802721888853</v>
      </c>
      <c r="H8305">
        <v>2.8213789984308999</v>
      </c>
    </row>
    <row r="8306" spans="1:8" x14ac:dyDescent="0.2">
      <c r="A8306" t="s">
        <v>7598</v>
      </c>
      <c r="B8306">
        <v>0.16631570741524901</v>
      </c>
      <c r="C8306">
        <v>11.2411687324102</v>
      </c>
      <c r="D8306">
        <v>0.87086229081530597</v>
      </c>
      <c r="E8306">
        <v>-5.1301979528057297E-2</v>
      </c>
      <c r="F8306">
        <v>5.9712677442582102E-2</v>
      </c>
      <c r="G8306">
        <v>3.4435084691014302</v>
      </c>
      <c r="H8306">
        <v>3.4393031201441602</v>
      </c>
    </row>
    <row r="8307" spans="1:8" x14ac:dyDescent="0.2">
      <c r="A8307" t="s">
        <v>11677</v>
      </c>
      <c r="B8307">
        <v>0.16675349908249801</v>
      </c>
      <c r="C8307">
        <v>16.192946750569199</v>
      </c>
      <c r="D8307">
        <v>0.86962853460699496</v>
      </c>
      <c r="E8307">
        <v>-0.13345308103302</v>
      </c>
      <c r="F8307">
        <v>0.15626458215125999</v>
      </c>
      <c r="G8307">
        <v>1.2204831617519201</v>
      </c>
      <c r="H8307">
        <v>1.2090774111928</v>
      </c>
    </row>
    <row r="8308" spans="1:8" x14ac:dyDescent="0.2">
      <c r="A8308" t="s">
        <v>9898</v>
      </c>
      <c r="B8308">
        <v>0.16731821183186699</v>
      </c>
      <c r="C8308">
        <v>14.4061926949478</v>
      </c>
      <c r="D8308">
        <v>0.86944568122976995</v>
      </c>
      <c r="E8308">
        <v>-6.2005661444046498E-2</v>
      </c>
      <c r="F8308">
        <v>7.2528665356674099E-2</v>
      </c>
      <c r="G8308">
        <v>3.73568236459578</v>
      </c>
      <c r="H8308">
        <v>3.7304208626394599</v>
      </c>
    </row>
    <row r="8309" spans="1:8" x14ac:dyDescent="0.2">
      <c r="A8309" t="s">
        <v>8524</v>
      </c>
      <c r="B8309">
        <v>0.16766302414054199</v>
      </c>
      <c r="C8309">
        <v>17.9977302884182</v>
      </c>
      <c r="D8309">
        <v>0.86871797213616997</v>
      </c>
      <c r="E8309">
        <v>-4.4170285669686803E-2</v>
      </c>
      <c r="F8309">
        <v>5.1831598365577901E-2</v>
      </c>
      <c r="G8309">
        <v>3.4300695245587001</v>
      </c>
      <c r="H8309">
        <v>3.4262388682107598</v>
      </c>
    </row>
    <row r="8310" spans="1:8" x14ac:dyDescent="0.2">
      <c r="A8310" t="s">
        <v>5715</v>
      </c>
      <c r="B8310">
        <v>0.168282538197115</v>
      </c>
      <c r="C8310">
        <v>16.158886886300198</v>
      </c>
      <c r="D8310">
        <v>0.86844931845551399</v>
      </c>
      <c r="E8310">
        <v>-7.3626357517198399E-2</v>
      </c>
      <c r="F8310">
        <v>8.6334537589296906E-2</v>
      </c>
      <c r="G8310">
        <v>3.7735792892836701</v>
      </c>
      <c r="H8310">
        <v>3.76722519924762</v>
      </c>
    </row>
    <row r="8311" spans="1:8" x14ac:dyDescent="0.2">
      <c r="A8311" t="s">
        <v>12037</v>
      </c>
      <c r="B8311">
        <v>0.16993271700649201</v>
      </c>
      <c r="C8311">
        <v>14.626485591770299</v>
      </c>
      <c r="D8311">
        <v>0.86739114307901199</v>
      </c>
      <c r="E8311">
        <v>-6.7055944523379596E-2</v>
      </c>
      <c r="F8311">
        <v>7.8646432178229406E-2</v>
      </c>
      <c r="G8311">
        <v>2.3290364386323801</v>
      </c>
      <c r="H8311">
        <v>2.3232411948049498</v>
      </c>
    </row>
    <row r="8312" spans="1:8" x14ac:dyDescent="0.2">
      <c r="A8312" t="s">
        <v>8251</v>
      </c>
      <c r="B8312">
        <v>0.17018963961585201</v>
      </c>
      <c r="C8312">
        <v>13.4085635313015</v>
      </c>
      <c r="D8312">
        <v>0.86740213099580099</v>
      </c>
      <c r="E8312">
        <v>-0.14992905441085</v>
      </c>
      <c r="F8312">
        <v>0.175657602776917</v>
      </c>
      <c r="G8312">
        <v>1.8730387466932299</v>
      </c>
      <c r="H8312">
        <v>1.8601744725101901</v>
      </c>
    </row>
    <row r="8313" spans="1:8" x14ac:dyDescent="0.2">
      <c r="A8313" t="s">
        <v>10898</v>
      </c>
      <c r="B8313">
        <v>0.170389631892644</v>
      </c>
      <c r="C8313">
        <v>17.447240598728499</v>
      </c>
      <c r="D8313">
        <v>0.86666400727267701</v>
      </c>
      <c r="E8313">
        <v>-7.45248893537485E-2</v>
      </c>
      <c r="F8313">
        <v>8.7647587632408305E-2</v>
      </c>
      <c r="G8313">
        <v>1.71700678769877</v>
      </c>
      <c r="H8313">
        <v>1.7104454385594401</v>
      </c>
    </row>
    <row r="8314" spans="1:8" x14ac:dyDescent="0.2">
      <c r="A8314" t="s">
        <v>3421</v>
      </c>
      <c r="B8314">
        <v>0.17110493680316499</v>
      </c>
      <c r="C8314">
        <v>13.207079297308701</v>
      </c>
      <c r="D8314">
        <v>0.86673495873957396</v>
      </c>
      <c r="E8314">
        <v>-6.9880641642684399E-2</v>
      </c>
      <c r="F8314">
        <v>8.1922911353102895E-2</v>
      </c>
      <c r="G8314">
        <v>2.5413379609223399</v>
      </c>
      <c r="H8314">
        <v>2.5353168260671302</v>
      </c>
    </row>
    <row r="8315" spans="1:8" x14ac:dyDescent="0.2">
      <c r="A8315" t="s">
        <v>4152</v>
      </c>
      <c r="B8315">
        <v>0.17123849047366799</v>
      </c>
      <c r="C8315">
        <v>10.279522208247201</v>
      </c>
      <c r="D8315">
        <v>0.86736020135292802</v>
      </c>
      <c r="E8315">
        <v>-5.5388550125085798E-2</v>
      </c>
      <c r="F8315">
        <v>6.4647672721570001E-2</v>
      </c>
      <c r="G8315">
        <v>2.8159513572228798</v>
      </c>
      <c r="H8315">
        <v>2.8113217959246399</v>
      </c>
    </row>
    <row r="8316" spans="1:8" x14ac:dyDescent="0.2">
      <c r="A8316" t="s">
        <v>4928</v>
      </c>
      <c r="B8316">
        <v>0.17256857525393701</v>
      </c>
      <c r="C8316">
        <v>17.4770055229035</v>
      </c>
      <c r="D8316">
        <v>0.86497324229356898</v>
      </c>
      <c r="E8316">
        <v>-7.7975607058857005E-2</v>
      </c>
      <c r="F8316">
        <v>9.1899095347358406E-2</v>
      </c>
      <c r="G8316">
        <v>2.4230963511277999</v>
      </c>
      <c r="H8316">
        <v>2.4161346069835501</v>
      </c>
    </row>
    <row r="8317" spans="1:8" x14ac:dyDescent="0.2">
      <c r="A8317" t="s">
        <v>7947</v>
      </c>
      <c r="B8317">
        <v>0.17265951470568999</v>
      </c>
      <c r="C8317">
        <v>10.2993923914223</v>
      </c>
      <c r="D8317">
        <v>0.86626500030067599</v>
      </c>
      <c r="E8317">
        <v>-7.9081143312001501E-2</v>
      </c>
      <c r="F8317">
        <v>9.2423503965047393E-2</v>
      </c>
      <c r="G8317">
        <v>3.7231975155566102</v>
      </c>
      <c r="H8317">
        <v>3.7165263352300801</v>
      </c>
    </row>
    <row r="8318" spans="1:8" x14ac:dyDescent="0.2">
      <c r="A8318" t="s">
        <v>2633</v>
      </c>
      <c r="B8318">
        <v>0.17271695684895499</v>
      </c>
      <c r="C8318">
        <v>16.216320527870199</v>
      </c>
      <c r="D8318">
        <v>0.86501123584864703</v>
      </c>
      <c r="E8318">
        <v>-4.60583594602215E-2</v>
      </c>
      <c r="F8318">
        <v>5.4238822123647598E-2</v>
      </c>
      <c r="G8318">
        <v>3.7200523772167</v>
      </c>
      <c r="H8318">
        <v>3.7159621458849901</v>
      </c>
    </row>
    <row r="8319" spans="1:8" x14ac:dyDescent="0.2">
      <c r="A8319" t="s">
        <v>4697</v>
      </c>
      <c r="B8319">
        <v>0.172728050965438</v>
      </c>
      <c r="C8319">
        <v>11.976946914636899</v>
      </c>
      <c r="D8319">
        <v>0.86574975043093505</v>
      </c>
      <c r="E8319">
        <v>-4.8505279025275898E-2</v>
      </c>
      <c r="F8319">
        <v>5.6856152241491799E-2</v>
      </c>
      <c r="G8319">
        <v>3.55584042581008</v>
      </c>
      <c r="H8319">
        <v>3.55166498920198</v>
      </c>
    </row>
    <row r="8320" spans="1:8" x14ac:dyDescent="0.2">
      <c r="A8320" t="s">
        <v>10749</v>
      </c>
      <c r="B8320">
        <v>0.17280856124353899</v>
      </c>
      <c r="C8320">
        <v>8.4194727895588493</v>
      </c>
      <c r="D8320">
        <v>0.86688430437984398</v>
      </c>
      <c r="E8320">
        <v>-0.13809924081359601</v>
      </c>
      <c r="F8320">
        <v>0.16068398385139099</v>
      </c>
      <c r="G8320">
        <v>1.6556891860562699</v>
      </c>
      <c r="H8320">
        <v>1.64439681453737</v>
      </c>
    </row>
    <row r="8321" spans="1:8" x14ac:dyDescent="0.2">
      <c r="A8321" t="s">
        <v>5984</v>
      </c>
      <c r="B8321">
        <v>0.17308969093656901</v>
      </c>
      <c r="C8321">
        <v>17.999554594785899</v>
      </c>
      <c r="D8321">
        <v>0.86451249814507702</v>
      </c>
      <c r="E8321">
        <v>-7.6311583486997001E-2</v>
      </c>
      <c r="F8321">
        <v>9.0014769734561503E-2</v>
      </c>
      <c r="G8321">
        <v>3.09275737856755</v>
      </c>
      <c r="H8321">
        <v>3.0859057854437602</v>
      </c>
    </row>
    <row r="8322" spans="1:8" x14ac:dyDescent="0.2">
      <c r="A8322" t="s">
        <v>5798</v>
      </c>
      <c r="B8322">
        <v>0.17366365645274701</v>
      </c>
      <c r="C8322">
        <v>16.193789726873501</v>
      </c>
      <c r="D8322">
        <v>0.86428212921851499</v>
      </c>
      <c r="E8322">
        <v>-9.8857903030075106E-2</v>
      </c>
      <c r="F8322">
        <v>0.11651882915154201</v>
      </c>
      <c r="G8322">
        <v>2.50093451259308</v>
      </c>
      <c r="H8322">
        <v>2.4921040495323501</v>
      </c>
    </row>
    <row r="8323" spans="1:8" x14ac:dyDescent="0.2">
      <c r="A8323" t="s">
        <v>3897</v>
      </c>
      <c r="B8323">
        <v>0.17605063797608</v>
      </c>
      <c r="C8323">
        <v>16.456576738972402</v>
      </c>
      <c r="D8323">
        <v>0.86240237451708102</v>
      </c>
      <c r="E8323">
        <v>-0.126224017360274</v>
      </c>
      <c r="F8323">
        <v>0.149143923677411</v>
      </c>
      <c r="G8323">
        <v>2.0922338133308198</v>
      </c>
      <c r="H8323">
        <v>2.0807738601722501</v>
      </c>
    </row>
    <row r="8324" spans="1:8" x14ac:dyDescent="0.2">
      <c r="A8324" t="s">
        <v>3467</v>
      </c>
      <c r="B8324">
        <v>0.17667948031050701</v>
      </c>
      <c r="C8324">
        <v>15.184190729306099</v>
      </c>
      <c r="D8324">
        <v>0.86209518748168001</v>
      </c>
      <c r="E8324">
        <v>-5.38085057181363E-2</v>
      </c>
      <c r="F8324">
        <v>6.3546543890088597E-2</v>
      </c>
      <c r="G8324">
        <v>3.1249708610162701</v>
      </c>
      <c r="H8324">
        <v>3.1201018419302899</v>
      </c>
    </row>
    <row r="8325" spans="1:8" x14ac:dyDescent="0.2">
      <c r="A8325" t="s">
        <v>4057</v>
      </c>
      <c r="B8325">
        <v>0.17731524720143199</v>
      </c>
      <c r="C8325">
        <v>14.9390232970303</v>
      </c>
      <c r="D8325">
        <v>0.86164252974426503</v>
      </c>
      <c r="E8325">
        <v>-4.7700704835039798E-2</v>
      </c>
      <c r="F8325">
        <v>5.6353930713332501E-2</v>
      </c>
      <c r="G8325">
        <v>3.3374278373897499</v>
      </c>
      <c r="H8325">
        <v>3.3331012244506102</v>
      </c>
    </row>
    <row r="8326" spans="1:8" x14ac:dyDescent="0.2">
      <c r="A8326" t="s">
        <v>5028</v>
      </c>
      <c r="B8326">
        <v>0.17803123980719501</v>
      </c>
      <c r="C8326">
        <v>15.6998467454607</v>
      </c>
      <c r="D8326">
        <v>0.86097529047701205</v>
      </c>
      <c r="E8326">
        <v>-6.4203082819736704E-2</v>
      </c>
      <c r="F8326">
        <v>7.5955411344547197E-2</v>
      </c>
      <c r="G8326">
        <v>2.6329605504017701</v>
      </c>
      <c r="H8326">
        <v>2.6270843861393698</v>
      </c>
    </row>
    <row r="8327" spans="1:8" x14ac:dyDescent="0.2">
      <c r="A8327" t="s">
        <v>6245</v>
      </c>
      <c r="B8327">
        <v>0.17806337463890101</v>
      </c>
      <c r="C8327">
        <v>12.192026296834699</v>
      </c>
      <c r="D8327">
        <v>0.86159759713776796</v>
      </c>
      <c r="E8327">
        <v>-4.2339089905793797E-2</v>
      </c>
      <c r="F8327">
        <v>4.98896476192765E-2</v>
      </c>
      <c r="G8327">
        <v>3.2208757450076799</v>
      </c>
      <c r="H8327">
        <v>3.2171004661509399</v>
      </c>
    </row>
    <row r="8328" spans="1:8" x14ac:dyDescent="0.2">
      <c r="A8328" t="s">
        <v>10630</v>
      </c>
      <c r="B8328">
        <v>0.17830268466871099</v>
      </c>
      <c r="C8328">
        <v>16.8762913721588</v>
      </c>
      <c r="D8328">
        <v>0.860608111812318</v>
      </c>
      <c r="E8328">
        <v>-4.2458418446846398E-2</v>
      </c>
      <c r="F8328">
        <v>5.0292518737725903E-2</v>
      </c>
      <c r="G8328">
        <v>3.6600840705213198</v>
      </c>
      <c r="H8328">
        <v>3.65616702037588</v>
      </c>
    </row>
    <row r="8329" spans="1:8" x14ac:dyDescent="0.2">
      <c r="A8329" t="s">
        <v>6575</v>
      </c>
      <c r="B8329">
        <v>0.17894871387901501</v>
      </c>
      <c r="C8329">
        <v>15.4224389016707</v>
      </c>
      <c r="D8329">
        <v>0.860307678071771</v>
      </c>
      <c r="E8329">
        <v>-6.8787699778213807E-2</v>
      </c>
      <c r="F8329">
        <v>8.1429477650301701E-2</v>
      </c>
      <c r="G8329">
        <v>3.10302198284819</v>
      </c>
      <c r="H8329">
        <v>3.09670109391215</v>
      </c>
    </row>
    <row r="8330" spans="1:8" x14ac:dyDescent="0.2">
      <c r="A8330" t="s">
        <v>4895</v>
      </c>
      <c r="B8330">
        <v>0.17920909313195299</v>
      </c>
      <c r="C8330">
        <v>9.9568470936381193</v>
      </c>
      <c r="D8330">
        <v>0.86136777895168604</v>
      </c>
      <c r="E8330">
        <v>-6.5298721692567299E-2</v>
      </c>
      <c r="F8330">
        <v>7.6714095570962607E-2</v>
      </c>
      <c r="G8330">
        <v>2.6850758117653299</v>
      </c>
      <c r="H8330">
        <v>2.6793681248261398</v>
      </c>
    </row>
    <row r="8331" spans="1:8" x14ac:dyDescent="0.2">
      <c r="A8331" t="s">
        <v>11430</v>
      </c>
      <c r="B8331">
        <v>0.179227333888341</v>
      </c>
      <c r="C8331">
        <v>15.304046624559501</v>
      </c>
      <c r="D8331">
        <v>0.86011051976561104</v>
      </c>
      <c r="E8331">
        <v>-8.2897035356349097E-2</v>
      </c>
      <c r="F8331">
        <v>9.8146827525763106E-2</v>
      </c>
      <c r="G8331">
        <v>1.7361362158406599</v>
      </c>
      <c r="H8331">
        <v>1.7285113197559501</v>
      </c>
    </row>
    <row r="8332" spans="1:8" x14ac:dyDescent="0.2">
      <c r="A8332" t="s">
        <v>3009</v>
      </c>
      <c r="B8332">
        <v>0.17931852282638799</v>
      </c>
      <c r="C8332">
        <v>16.298859277898899</v>
      </c>
      <c r="D8332">
        <v>0.85989786605721896</v>
      </c>
      <c r="E8332">
        <v>-5.8202710038716098E-2</v>
      </c>
      <c r="F8332">
        <v>6.8976583860105897E-2</v>
      </c>
      <c r="G8332">
        <v>3.3926336535306301</v>
      </c>
      <c r="H8332">
        <v>3.38724671661994</v>
      </c>
    </row>
    <row r="8333" spans="1:8" x14ac:dyDescent="0.2">
      <c r="A8333" t="s">
        <v>6419</v>
      </c>
      <c r="B8333">
        <v>0.18020990538515899</v>
      </c>
      <c r="C8333">
        <v>15.4947947620063</v>
      </c>
      <c r="D8333">
        <v>0.85932354670830902</v>
      </c>
      <c r="E8333">
        <v>-0.14562181216772399</v>
      </c>
      <c r="F8333">
        <v>0.17260184768657499</v>
      </c>
      <c r="G8333">
        <v>1.6722424120259201</v>
      </c>
      <c r="H8333">
        <v>1.6587523942664999</v>
      </c>
    </row>
    <row r="8334" spans="1:8" x14ac:dyDescent="0.2">
      <c r="A8334" t="s">
        <v>7155</v>
      </c>
      <c r="B8334">
        <v>0.180269560085387</v>
      </c>
      <c r="C8334">
        <v>14.909059414598399</v>
      </c>
      <c r="D8334">
        <v>0.85936839491662498</v>
      </c>
      <c r="E8334">
        <v>-4.6006700518130203E-2</v>
      </c>
      <c r="F8334">
        <v>5.45028874050753E-2</v>
      </c>
      <c r="G8334">
        <v>2.6400889227035602</v>
      </c>
      <c r="H8334">
        <v>2.6358408292600899</v>
      </c>
    </row>
    <row r="8335" spans="1:8" x14ac:dyDescent="0.2">
      <c r="A8335" t="s">
        <v>5779</v>
      </c>
      <c r="B8335">
        <v>0.1810885410077</v>
      </c>
      <c r="C8335">
        <v>10.2709140312858</v>
      </c>
      <c r="D8335">
        <v>0.85982178027803402</v>
      </c>
      <c r="E8335">
        <v>-4.8606642577914E-2</v>
      </c>
      <c r="F8335">
        <v>5.7239926449010999E-2</v>
      </c>
      <c r="G8335">
        <v>3.06638352848449</v>
      </c>
      <c r="H8335">
        <v>3.0620668865489402</v>
      </c>
    </row>
    <row r="8336" spans="1:8" x14ac:dyDescent="0.2">
      <c r="A8336" t="s">
        <v>6671</v>
      </c>
      <c r="B8336">
        <v>0.181135283819608</v>
      </c>
      <c r="C8336">
        <v>10.263265121343</v>
      </c>
      <c r="D8336">
        <v>0.85978861496202197</v>
      </c>
      <c r="E8336">
        <v>-4.9099926892004798E-2</v>
      </c>
      <c r="F8336">
        <v>5.7822345118798101E-2</v>
      </c>
      <c r="G8336">
        <v>3.2848667962148999</v>
      </c>
      <c r="H8336">
        <v>3.2805055871015001</v>
      </c>
    </row>
    <row r="8337" spans="1:8" x14ac:dyDescent="0.2">
      <c r="A8337" t="s">
        <v>4509</v>
      </c>
      <c r="B8337">
        <v>0.181197838853421</v>
      </c>
      <c r="C8337">
        <v>16.674760129475299</v>
      </c>
      <c r="D8337">
        <v>0.858396498472074</v>
      </c>
      <c r="E8337">
        <v>-6.5474979662086097E-2</v>
      </c>
      <c r="F8337">
        <v>7.7758020973799302E-2</v>
      </c>
      <c r="G8337">
        <v>2.6663496671203499</v>
      </c>
      <c r="H8337">
        <v>2.6602081464645</v>
      </c>
    </row>
    <row r="8338" spans="1:8" x14ac:dyDescent="0.2">
      <c r="A8338" t="s">
        <v>6873</v>
      </c>
      <c r="B8338">
        <v>0.18131290313231799</v>
      </c>
      <c r="C8338">
        <v>15.885237516584599</v>
      </c>
      <c r="D8338">
        <v>0.85841523836586897</v>
      </c>
      <c r="E8338">
        <v>-4.8631896299506698E-2</v>
      </c>
      <c r="F8338">
        <v>5.7722955738020998E-2</v>
      </c>
      <c r="G8338">
        <v>3.3394452485878499</v>
      </c>
      <c r="H8338">
        <v>3.33489971886859</v>
      </c>
    </row>
    <row r="8339" spans="1:8" x14ac:dyDescent="0.2">
      <c r="A8339" t="s">
        <v>7638</v>
      </c>
      <c r="B8339">
        <v>0.18135434194563099</v>
      </c>
      <c r="C8339">
        <v>15.0224079963211</v>
      </c>
      <c r="D8339">
        <v>0.85851370123359805</v>
      </c>
      <c r="E8339">
        <v>-6.2023436140529298E-2</v>
      </c>
      <c r="F8339">
        <v>7.3561146400352398E-2</v>
      </c>
      <c r="G8339">
        <v>2.85105850645808</v>
      </c>
      <c r="H8339">
        <v>2.84528965132816</v>
      </c>
    </row>
    <row r="8340" spans="1:8" x14ac:dyDescent="0.2">
      <c r="A8340" t="s">
        <v>11154</v>
      </c>
      <c r="B8340">
        <v>0.181409340511648</v>
      </c>
      <c r="C8340">
        <v>13.1546156310709</v>
      </c>
      <c r="D8340">
        <v>0.85881168274448605</v>
      </c>
      <c r="E8340">
        <v>-0.188733754033659</v>
      </c>
      <c r="F8340">
        <v>0.22338098739979501</v>
      </c>
      <c r="G8340">
        <v>1.42358042973545</v>
      </c>
      <c r="H8340">
        <v>1.40625681305239</v>
      </c>
    </row>
    <row r="8341" spans="1:8" x14ac:dyDescent="0.2">
      <c r="A8341" t="s">
        <v>11155</v>
      </c>
      <c r="B8341">
        <v>0.18156901162647901</v>
      </c>
      <c r="C8341">
        <v>17.630334904148899</v>
      </c>
      <c r="D8341">
        <v>0.85799213749840797</v>
      </c>
      <c r="E8341">
        <v>-6.3422319016846598E-2</v>
      </c>
      <c r="F8341">
        <v>7.5401968040991404E-2</v>
      </c>
      <c r="G8341">
        <v>3.73141473499587</v>
      </c>
      <c r="H8341">
        <v>3.7254249104838002</v>
      </c>
    </row>
    <row r="8342" spans="1:8" x14ac:dyDescent="0.2">
      <c r="A8342" t="s">
        <v>11602</v>
      </c>
      <c r="B8342">
        <v>0.18170300302923501</v>
      </c>
      <c r="C8342">
        <v>14.4097227167538</v>
      </c>
      <c r="D8342">
        <v>0.85834706965012197</v>
      </c>
      <c r="E8342">
        <v>-6.6089780018388805E-2</v>
      </c>
      <c r="F8342">
        <v>7.8359991549752803E-2</v>
      </c>
      <c r="G8342">
        <v>2.9301856213620199</v>
      </c>
      <c r="H8342">
        <v>2.9240505155963401</v>
      </c>
    </row>
    <row r="8343" spans="1:8" x14ac:dyDescent="0.2">
      <c r="A8343" t="s">
        <v>6911</v>
      </c>
      <c r="B8343">
        <v>0.182192408157408</v>
      </c>
      <c r="C8343">
        <v>15.328842080982</v>
      </c>
      <c r="D8343">
        <v>0.85781930232207704</v>
      </c>
      <c r="E8343">
        <v>-5.4920789275288699E-2</v>
      </c>
      <c r="F8343">
        <v>6.5208401310719893E-2</v>
      </c>
      <c r="G8343">
        <v>2.54034997507642</v>
      </c>
      <c r="H8343">
        <v>2.5352061690587102</v>
      </c>
    </row>
    <row r="8344" spans="1:8" x14ac:dyDescent="0.2">
      <c r="A8344" t="s">
        <v>6811</v>
      </c>
      <c r="B8344">
        <v>0.182250829892321</v>
      </c>
      <c r="C8344">
        <v>13.4643616666049</v>
      </c>
      <c r="D8344">
        <v>0.85810129649108602</v>
      </c>
      <c r="E8344">
        <v>-9.9551080510946702E-2</v>
      </c>
      <c r="F8344">
        <v>0.117965328668201</v>
      </c>
      <c r="G8344">
        <v>2.7588507251470098</v>
      </c>
      <c r="H8344">
        <v>2.7496436010683798</v>
      </c>
    </row>
    <row r="8345" spans="1:8" x14ac:dyDescent="0.2">
      <c r="A8345" t="s">
        <v>8211</v>
      </c>
      <c r="B8345">
        <v>0.18228882086493201</v>
      </c>
      <c r="C8345">
        <v>10.7451433400132</v>
      </c>
      <c r="D8345">
        <v>0.85874955529100105</v>
      </c>
      <c r="E8345">
        <v>-4.35074229056003E-2</v>
      </c>
      <c r="F8345">
        <v>5.1340108846621303E-2</v>
      </c>
      <c r="G8345">
        <v>3.19135770290413</v>
      </c>
      <c r="H8345">
        <v>3.18744135993362</v>
      </c>
    </row>
    <row r="8346" spans="1:8" x14ac:dyDescent="0.2">
      <c r="A8346" t="s">
        <v>11636</v>
      </c>
      <c r="B8346">
        <v>0.18253087022339801</v>
      </c>
      <c r="C8346">
        <v>11.4489306615893</v>
      </c>
      <c r="D8346">
        <v>0.85835821476306395</v>
      </c>
      <c r="E8346">
        <v>-5.4467924653794603E-2</v>
      </c>
      <c r="F8346">
        <v>6.4370538867723495E-2</v>
      </c>
      <c r="G8346">
        <v>1.9026371344608199</v>
      </c>
      <c r="H8346">
        <v>1.8976858273538599</v>
      </c>
    </row>
    <row r="8347" spans="1:8" x14ac:dyDescent="0.2">
      <c r="A8347" t="s">
        <v>5632</v>
      </c>
      <c r="B8347">
        <v>0.182969209421115</v>
      </c>
      <c r="C8347">
        <v>11.6343002914214</v>
      </c>
      <c r="D8347">
        <v>0.85797185734272596</v>
      </c>
      <c r="E8347">
        <v>-4.0541664137952897E-2</v>
      </c>
      <c r="F8347">
        <v>4.79467159817989E-2</v>
      </c>
      <c r="G8347">
        <v>2.6297284646783199</v>
      </c>
      <c r="H8347">
        <v>2.6260259387563898</v>
      </c>
    </row>
    <row r="8348" spans="1:8" x14ac:dyDescent="0.2">
      <c r="A8348" t="s">
        <v>11735</v>
      </c>
      <c r="B8348">
        <v>0.183007901740326</v>
      </c>
      <c r="C8348">
        <v>14.2717286840979</v>
      </c>
      <c r="D8348">
        <v>0.857366214813858</v>
      </c>
      <c r="E8348">
        <v>-7.3881856443252597E-2</v>
      </c>
      <c r="F8348">
        <v>8.7693175154357206E-2</v>
      </c>
      <c r="G8348">
        <v>1.7291700709851201</v>
      </c>
      <c r="H8348">
        <v>1.72226441162957</v>
      </c>
    </row>
    <row r="8349" spans="1:8" x14ac:dyDescent="0.2">
      <c r="A8349" t="s">
        <v>7484</v>
      </c>
      <c r="B8349">
        <v>0.183951522085532</v>
      </c>
      <c r="C8349">
        <v>15.416973675264099</v>
      </c>
      <c r="D8349">
        <v>0.85644917512010799</v>
      </c>
      <c r="E8349">
        <v>-7.5998806330103599E-2</v>
      </c>
      <c r="F8349">
        <v>9.03928164663335E-2</v>
      </c>
      <c r="G8349">
        <v>3.0840234435759699</v>
      </c>
      <c r="H8349">
        <v>3.0768264385078501</v>
      </c>
    </row>
    <row r="8350" spans="1:8" x14ac:dyDescent="0.2">
      <c r="A8350" t="s">
        <v>3521</v>
      </c>
      <c r="B8350">
        <v>0.18417081271609601</v>
      </c>
      <c r="C8350">
        <v>15.9263342741688</v>
      </c>
      <c r="D8350">
        <v>0.85620402920708005</v>
      </c>
      <c r="E8350">
        <v>-6.7713766255360797E-2</v>
      </c>
      <c r="F8350">
        <v>8.0593389657934694E-2</v>
      </c>
      <c r="G8350">
        <v>2.6567964910088602</v>
      </c>
      <c r="H8350">
        <v>2.6503566793075701</v>
      </c>
    </row>
    <row r="8351" spans="1:8" x14ac:dyDescent="0.2">
      <c r="A8351" t="s">
        <v>9563</v>
      </c>
      <c r="B8351">
        <v>0.18446655870635301</v>
      </c>
      <c r="C8351">
        <v>10.2187898874427</v>
      </c>
      <c r="D8351">
        <v>0.85725696410636198</v>
      </c>
      <c r="E8351">
        <v>-8.1912529082950394E-2</v>
      </c>
      <c r="F8351">
        <v>9.6746569489539996E-2</v>
      </c>
      <c r="G8351">
        <v>2.3886060843494201</v>
      </c>
      <c r="H8351">
        <v>2.38118906414612</v>
      </c>
    </row>
    <row r="8352" spans="1:8" x14ac:dyDescent="0.2">
      <c r="A8352" t="s">
        <v>7721</v>
      </c>
      <c r="B8352">
        <v>0.18459914523044199</v>
      </c>
      <c r="C8352">
        <v>16.617998502609101</v>
      </c>
      <c r="D8352">
        <v>0.85577748214167104</v>
      </c>
      <c r="E8352">
        <v>-0.28599042468631503</v>
      </c>
      <c r="F8352">
        <v>0.34072952390566302</v>
      </c>
      <c r="G8352">
        <v>1.7917546082213001</v>
      </c>
      <c r="H8352">
        <v>1.7643850586116301</v>
      </c>
    </row>
    <row r="8353" spans="1:8" x14ac:dyDescent="0.2">
      <c r="A8353" t="s">
        <v>9079</v>
      </c>
      <c r="B8353">
        <v>0.18483229432881801</v>
      </c>
      <c r="C8353">
        <v>10.3228986835126</v>
      </c>
      <c r="D8353">
        <v>0.85694154384036603</v>
      </c>
      <c r="E8353">
        <v>-5.3483213645593101E-2</v>
      </c>
      <c r="F8353">
        <v>6.3203895416107506E-2</v>
      </c>
      <c r="G8353">
        <v>3.1334514199691101</v>
      </c>
      <c r="H8353">
        <v>3.1285910790838498</v>
      </c>
    </row>
    <row r="8354" spans="1:8" x14ac:dyDescent="0.2">
      <c r="A8354" t="s">
        <v>5592</v>
      </c>
      <c r="B8354">
        <v>0.18501974809347399</v>
      </c>
      <c r="C8354">
        <v>9.6853265697688204</v>
      </c>
      <c r="D8354">
        <v>0.85703036747864003</v>
      </c>
      <c r="E8354">
        <v>-7.5039032602957301E-2</v>
      </c>
      <c r="F8354">
        <v>8.8564508106389994E-2</v>
      </c>
      <c r="G8354">
        <v>2.6636693538300502</v>
      </c>
      <c r="H8354">
        <v>2.6569066160783401</v>
      </c>
    </row>
    <row r="8355" spans="1:8" x14ac:dyDescent="0.2">
      <c r="A8355" t="s">
        <v>3944</v>
      </c>
      <c r="B8355">
        <v>0.18536477739250401</v>
      </c>
      <c r="C8355">
        <v>12.595276201673601</v>
      </c>
      <c r="D8355">
        <v>0.85589456526737395</v>
      </c>
      <c r="E8355">
        <v>-3.8338181080967003E-2</v>
      </c>
      <c r="F8355">
        <v>4.55089733200559E-2</v>
      </c>
      <c r="G8355">
        <v>3.6103254798225102</v>
      </c>
      <c r="H8355">
        <v>3.6067400837029702</v>
      </c>
    </row>
    <row r="8356" spans="1:8" x14ac:dyDescent="0.2">
      <c r="A8356" t="s">
        <v>8929</v>
      </c>
      <c r="B8356">
        <v>0.185657893307765</v>
      </c>
      <c r="C8356">
        <v>12.579030400574</v>
      </c>
      <c r="D8356">
        <v>0.85567326954829104</v>
      </c>
      <c r="E8356">
        <v>-8.49783058810578E-2</v>
      </c>
      <c r="F8356">
        <v>0.100897812226203</v>
      </c>
      <c r="G8356">
        <v>1.6787531387901899</v>
      </c>
      <c r="H8356">
        <v>1.67079338561762</v>
      </c>
    </row>
    <row r="8357" spans="1:8" x14ac:dyDescent="0.2">
      <c r="A8357" t="s">
        <v>10445</v>
      </c>
      <c r="B8357">
        <v>0.186266934309367</v>
      </c>
      <c r="C8357">
        <v>12.5463186668351</v>
      </c>
      <c r="D8357">
        <v>0.85521332529347405</v>
      </c>
      <c r="E8357">
        <v>-6.0821765515581397E-2</v>
      </c>
      <c r="F8357">
        <v>7.2253334507218298E-2</v>
      </c>
      <c r="G8357">
        <v>3.4200726597792999</v>
      </c>
      <c r="H8357">
        <v>3.4143568752834801</v>
      </c>
    </row>
    <row r="8358" spans="1:8" x14ac:dyDescent="0.2">
      <c r="A8358" t="s">
        <v>9020</v>
      </c>
      <c r="B8358">
        <v>0.18710174547081401</v>
      </c>
      <c r="C8358">
        <v>16.161668942778501</v>
      </c>
      <c r="D8358">
        <v>0.85390952157288902</v>
      </c>
      <c r="E8358">
        <v>-5.2013053537787797E-2</v>
      </c>
      <c r="F8358">
        <v>6.20921036658061E-2</v>
      </c>
      <c r="G8358">
        <v>3.4594173960934</v>
      </c>
      <c r="H8358">
        <v>3.4543778710294002</v>
      </c>
    </row>
    <row r="8359" spans="1:8" x14ac:dyDescent="0.2">
      <c r="A8359" t="s">
        <v>10816</v>
      </c>
      <c r="B8359">
        <v>0.18739365160076399</v>
      </c>
      <c r="C8359">
        <v>17.429344761864598</v>
      </c>
      <c r="D8359">
        <v>0.85351620070399303</v>
      </c>
      <c r="E8359">
        <v>-8.5361793561038096E-2</v>
      </c>
      <c r="F8359">
        <v>0.102037852719223</v>
      </c>
      <c r="G8359">
        <v>2.83382561866213</v>
      </c>
      <c r="H8359">
        <v>2.8254875890830302</v>
      </c>
    </row>
    <row r="8360" spans="1:8" x14ac:dyDescent="0.2">
      <c r="A8360" t="s">
        <v>4963</v>
      </c>
      <c r="B8360">
        <v>0.188020459803347</v>
      </c>
      <c r="C8360">
        <v>10.6782837693648</v>
      </c>
      <c r="D8360">
        <v>0.85438582113752704</v>
      </c>
      <c r="E8360">
        <v>-4.38502311597452E-2</v>
      </c>
      <c r="F8360">
        <v>5.2008969648576001E-2</v>
      </c>
      <c r="G8360">
        <v>3.5511799756715901</v>
      </c>
      <c r="H8360">
        <v>3.5471006064271702</v>
      </c>
    </row>
    <row r="8361" spans="1:8" x14ac:dyDescent="0.2">
      <c r="A8361" t="s">
        <v>10906</v>
      </c>
      <c r="B8361">
        <v>0.18824564371493699</v>
      </c>
      <c r="C8361">
        <v>17.463486100750899</v>
      </c>
      <c r="D8361">
        <v>0.85285423937715799</v>
      </c>
      <c r="E8361">
        <v>-8.90239116795431E-2</v>
      </c>
      <c r="F8361">
        <v>0.106505009473417</v>
      </c>
      <c r="G8361">
        <v>2.7239841051067399</v>
      </c>
      <c r="H8361">
        <v>2.7152435562098001</v>
      </c>
    </row>
    <row r="8362" spans="1:8" x14ac:dyDescent="0.2">
      <c r="A8362" t="s">
        <v>8278</v>
      </c>
      <c r="B8362">
        <v>0.18861447172196599</v>
      </c>
      <c r="C8362">
        <v>12.8514085094463</v>
      </c>
      <c r="D8362">
        <v>0.85334086429121203</v>
      </c>
      <c r="E8362">
        <v>-5.8794992703194097E-2</v>
      </c>
      <c r="F8362">
        <v>7.0028957536883402E-2</v>
      </c>
      <c r="G8362">
        <v>2.8328344280006301</v>
      </c>
      <c r="H8362">
        <v>2.82721744558379</v>
      </c>
    </row>
    <row r="8363" spans="1:8" x14ac:dyDescent="0.2">
      <c r="A8363" t="s">
        <v>11054</v>
      </c>
      <c r="B8363">
        <v>0.18899654423161899</v>
      </c>
      <c r="C8363">
        <v>16.8155222473317</v>
      </c>
      <c r="D8363">
        <v>0.85235784842473605</v>
      </c>
      <c r="E8363">
        <v>-7.21108781479088E-2</v>
      </c>
      <c r="F8363">
        <v>8.6288370146665294E-2</v>
      </c>
      <c r="G8363">
        <v>4.3060733755068297</v>
      </c>
      <c r="H8363">
        <v>4.2989846295074496</v>
      </c>
    </row>
    <row r="8364" spans="1:8" x14ac:dyDescent="0.2">
      <c r="A8364" t="s">
        <v>7813</v>
      </c>
      <c r="B8364">
        <v>0.18942881271373699</v>
      </c>
      <c r="C8364">
        <v>17.815016010441798</v>
      </c>
      <c r="D8364">
        <v>0.85189823260532305</v>
      </c>
      <c r="E8364">
        <v>-0.11027293194469601</v>
      </c>
      <c r="F8364">
        <v>0.13211113066777599</v>
      </c>
      <c r="G8364">
        <v>3.1433008082019498</v>
      </c>
      <c r="H8364">
        <v>3.13238170884041</v>
      </c>
    </row>
    <row r="8365" spans="1:8" x14ac:dyDescent="0.2">
      <c r="A8365" t="s">
        <v>7205</v>
      </c>
      <c r="B8365">
        <v>0.189485396357717</v>
      </c>
      <c r="C8365">
        <v>13.1570477581151</v>
      </c>
      <c r="D8365">
        <v>0.85260436009895002</v>
      </c>
      <c r="E8365">
        <v>-6.84041344307557E-2</v>
      </c>
      <c r="F8365">
        <v>8.1574703913035396E-2</v>
      </c>
      <c r="G8365">
        <v>2.1028714242638298</v>
      </c>
      <c r="H8365">
        <v>2.0962861395226899</v>
      </c>
    </row>
    <row r="8366" spans="1:8" x14ac:dyDescent="0.2">
      <c r="A8366" t="s">
        <v>4344</v>
      </c>
      <c r="B8366">
        <v>0.18951059020365699</v>
      </c>
      <c r="C8366">
        <v>14.891187180475701</v>
      </c>
      <c r="D8366">
        <v>0.85225159471451495</v>
      </c>
      <c r="E8366">
        <v>-0.10056017605484099</v>
      </c>
      <c r="F8366">
        <v>0.120173467602253</v>
      </c>
      <c r="G8366">
        <v>2.2289320190603701</v>
      </c>
      <c r="H8366">
        <v>2.2191253732866598</v>
      </c>
    </row>
    <row r="8367" spans="1:8" x14ac:dyDescent="0.2">
      <c r="A8367" t="s">
        <v>3595</v>
      </c>
      <c r="B8367">
        <v>0.18988540298491199</v>
      </c>
      <c r="C8367">
        <v>17.068470570758699</v>
      </c>
      <c r="D8367">
        <v>0.851638846236905</v>
      </c>
      <c r="E8367">
        <v>-7.3371856329371904E-2</v>
      </c>
      <c r="F8367">
        <v>8.7890012716165894E-2</v>
      </c>
      <c r="G8367">
        <v>3.3543972414810099</v>
      </c>
      <c r="H8367">
        <v>3.3471381632876098</v>
      </c>
    </row>
    <row r="8368" spans="1:8" x14ac:dyDescent="0.2">
      <c r="A8368" t="s">
        <v>11165</v>
      </c>
      <c r="B8368">
        <v>0.190063736177665</v>
      </c>
      <c r="C8368">
        <v>15.0587443055653</v>
      </c>
      <c r="D8368">
        <v>0.85179756589274902</v>
      </c>
      <c r="E8368">
        <v>-5.7208902891811401E-2</v>
      </c>
      <c r="F8368">
        <v>6.8414706587162005E-2</v>
      </c>
      <c r="G8368">
        <v>3.18767234805587</v>
      </c>
      <c r="H8368">
        <v>3.1820694462081902</v>
      </c>
    </row>
    <row r="8369" spans="1:8" x14ac:dyDescent="0.2">
      <c r="A8369" t="s">
        <v>11815</v>
      </c>
      <c r="B8369">
        <v>0.19048038307072199</v>
      </c>
      <c r="C8369">
        <v>13.5093593984839</v>
      </c>
      <c r="D8369">
        <v>0.85176538614446895</v>
      </c>
      <c r="E8369">
        <v>-0.16830462512165001</v>
      </c>
      <c r="F8369">
        <v>0.20099031072519699</v>
      </c>
      <c r="G8369">
        <v>3.0220928744368201</v>
      </c>
      <c r="H8369">
        <v>3.0057500316350398</v>
      </c>
    </row>
    <row r="8370" spans="1:8" x14ac:dyDescent="0.2">
      <c r="A8370" t="s">
        <v>4889</v>
      </c>
      <c r="B8370">
        <v>0.19051432793909001</v>
      </c>
      <c r="C8370">
        <v>13.559551824009899</v>
      </c>
      <c r="D8370">
        <v>0.85172894025047297</v>
      </c>
      <c r="E8370">
        <v>-0.18260228323018801</v>
      </c>
      <c r="F8370">
        <v>0.218085632315316</v>
      </c>
      <c r="G8370">
        <v>3.7038355455425198</v>
      </c>
      <c r="H8370">
        <v>3.6860938709999602</v>
      </c>
    </row>
    <row r="8371" spans="1:8" x14ac:dyDescent="0.2">
      <c r="A8371" t="s">
        <v>7830</v>
      </c>
      <c r="B8371">
        <v>0.190843685172355</v>
      </c>
      <c r="C8371">
        <v>12.320931329301599</v>
      </c>
      <c r="D8371">
        <v>0.851756698944518</v>
      </c>
      <c r="E8371">
        <v>-6.6234470726930603E-2</v>
      </c>
      <c r="F8371">
        <v>7.8991685031661499E-2</v>
      </c>
      <c r="G8371">
        <v>2.5034646153505902</v>
      </c>
      <c r="H8371">
        <v>2.49708600819823</v>
      </c>
    </row>
    <row r="8372" spans="1:8" x14ac:dyDescent="0.2">
      <c r="A8372" t="s">
        <v>11163</v>
      </c>
      <c r="B8372">
        <v>0.191430697462559</v>
      </c>
      <c r="C8372">
        <v>10.5716575782135</v>
      </c>
      <c r="D8372">
        <v>0.85181512534967796</v>
      </c>
      <c r="E8372">
        <v>-0.20131644464753101</v>
      </c>
      <c r="F8372">
        <v>0.239463886339462</v>
      </c>
      <c r="G8372">
        <v>2.4098653760964099</v>
      </c>
      <c r="H8372">
        <v>2.39079165525045</v>
      </c>
    </row>
    <row r="8373" spans="1:8" x14ac:dyDescent="0.2">
      <c r="A8373" t="s">
        <v>11901</v>
      </c>
      <c r="B8373">
        <v>0.19152062424480301</v>
      </c>
      <c r="C8373">
        <v>13.1156244411826</v>
      </c>
      <c r="D8373">
        <v>0.85105091297981805</v>
      </c>
      <c r="E8373">
        <v>-5.2518726652973101E-2</v>
      </c>
      <c r="F8373">
        <v>6.2746343412438399E-2</v>
      </c>
      <c r="G8373">
        <v>2.1155608386023501</v>
      </c>
      <c r="H8373">
        <v>2.1104470302226201</v>
      </c>
    </row>
    <row r="8374" spans="1:8" x14ac:dyDescent="0.2">
      <c r="A8374" t="s">
        <v>7985</v>
      </c>
      <c r="B8374">
        <v>0.191794173743916</v>
      </c>
      <c r="C8374">
        <v>13.1382932753164</v>
      </c>
      <c r="D8374">
        <v>0.85083594484225</v>
      </c>
      <c r="E8374">
        <v>-0.17406310468265601</v>
      </c>
      <c r="F8374">
        <v>0.20802016179621499</v>
      </c>
      <c r="G8374">
        <v>2.3073278063875402</v>
      </c>
      <c r="H8374">
        <v>2.2903492778307699</v>
      </c>
    </row>
    <row r="8375" spans="1:8" x14ac:dyDescent="0.2">
      <c r="A8375" t="s">
        <v>9963</v>
      </c>
      <c r="B8375">
        <v>0.19246935912245799</v>
      </c>
      <c r="C8375">
        <v>12.630234327837099</v>
      </c>
      <c r="D8375">
        <v>0.85043471217823996</v>
      </c>
      <c r="E8375">
        <v>-5.9575998719446098E-2</v>
      </c>
      <c r="F8375">
        <v>7.1191544226713796E-2</v>
      </c>
      <c r="G8375">
        <v>3.3122360059763398</v>
      </c>
      <c r="H8375">
        <v>3.30642823322271</v>
      </c>
    </row>
    <row r="8376" spans="1:8" x14ac:dyDescent="0.2">
      <c r="A8376" t="s">
        <v>6748</v>
      </c>
      <c r="B8376">
        <v>0.19340044120272401</v>
      </c>
      <c r="C8376">
        <v>15.123965108263301</v>
      </c>
      <c r="D8376">
        <v>0.84921879301891601</v>
      </c>
      <c r="E8376">
        <v>-6.1004189338734797E-2</v>
      </c>
      <c r="F8376">
        <v>7.3189124706497105E-2</v>
      </c>
      <c r="G8376">
        <v>3.4033366108972198</v>
      </c>
      <c r="H8376">
        <v>3.39724414321334</v>
      </c>
    </row>
    <row r="8377" spans="1:8" x14ac:dyDescent="0.2">
      <c r="A8377" t="s">
        <v>2857</v>
      </c>
      <c r="B8377">
        <v>0.194794222935714</v>
      </c>
      <c r="C8377">
        <v>12.0199762227401</v>
      </c>
      <c r="D8377">
        <v>0.848807724330643</v>
      </c>
      <c r="E8377">
        <v>-5.7093239156245E-2</v>
      </c>
      <c r="F8377">
        <v>6.8306525549861996E-2</v>
      </c>
      <c r="G8377">
        <v>2.8153570072184499</v>
      </c>
      <c r="H8377">
        <v>2.8097503640216401</v>
      </c>
    </row>
    <row r="8378" spans="1:8" x14ac:dyDescent="0.2">
      <c r="A8378" t="s">
        <v>8414</v>
      </c>
      <c r="B8378">
        <v>0.19481320573913499</v>
      </c>
      <c r="C8378">
        <v>12.3694531474647</v>
      </c>
      <c r="D8378">
        <v>0.84870239856842</v>
      </c>
      <c r="E8378">
        <v>-0.118824806170925</v>
      </c>
      <c r="F8378">
        <v>0.14224507827228</v>
      </c>
      <c r="G8378">
        <v>1.90996959678296</v>
      </c>
      <c r="H8378">
        <v>1.89825946073228</v>
      </c>
    </row>
    <row r="8379" spans="1:8" x14ac:dyDescent="0.2">
      <c r="A8379" t="s">
        <v>8061</v>
      </c>
      <c r="B8379">
        <v>0.194999847296497</v>
      </c>
      <c r="C8379">
        <v>15.4331750618718</v>
      </c>
      <c r="D8379">
        <v>0.84793701109992903</v>
      </c>
      <c r="E8379">
        <v>-5.6412169502596997E-2</v>
      </c>
      <c r="F8379">
        <v>6.7804127236725201E-2</v>
      </c>
      <c r="G8379">
        <v>3.9926067576354298</v>
      </c>
      <c r="H8379">
        <v>3.98691077876836</v>
      </c>
    </row>
    <row r="8380" spans="1:8" x14ac:dyDescent="0.2">
      <c r="A8380" t="s">
        <v>5629</v>
      </c>
      <c r="B8380">
        <v>0.195260175708039</v>
      </c>
      <c r="C8380">
        <v>10.9257763206452</v>
      </c>
      <c r="D8380">
        <v>0.84877301751128997</v>
      </c>
      <c r="E8380">
        <v>-4.8809896711548999E-2</v>
      </c>
      <c r="F8380">
        <v>5.8304679923007398E-2</v>
      </c>
      <c r="G8380">
        <v>3.3077158013741301</v>
      </c>
      <c r="H8380">
        <v>3.3029684097684</v>
      </c>
    </row>
    <row r="8381" spans="1:8" x14ac:dyDescent="0.2">
      <c r="A8381" t="s">
        <v>8097</v>
      </c>
      <c r="B8381">
        <v>0.19527145962794701</v>
      </c>
      <c r="C8381">
        <v>13.1762893256632</v>
      </c>
      <c r="D8381">
        <v>0.84815943792832105</v>
      </c>
      <c r="E8381">
        <v>-0.22645589908490499</v>
      </c>
      <c r="F8381">
        <v>0.271528995786816</v>
      </c>
      <c r="G8381">
        <v>1.92835353413948</v>
      </c>
      <c r="H8381">
        <v>1.9058169857885201</v>
      </c>
    </row>
    <row r="8382" spans="1:8" x14ac:dyDescent="0.2">
      <c r="A8382" t="s">
        <v>8578</v>
      </c>
      <c r="B8382">
        <v>0.19528891967091599</v>
      </c>
      <c r="C8382">
        <v>13.8245844851598</v>
      </c>
      <c r="D8382">
        <v>0.84800786610767898</v>
      </c>
      <c r="E8382">
        <v>-6.3116138352870499E-2</v>
      </c>
      <c r="F8382">
        <v>7.5744768591708797E-2</v>
      </c>
      <c r="G8382">
        <v>2.4148117257763899</v>
      </c>
      <c r="H8382">
        <v>2.4084974106569699</v>
      </c>
    </row>
    <row r="8383" spans="1:8" x14ac:dyDescent="0.2">
      <c r="A8383" t="s">
        <v>5972</v>
      </c>
      <c r="B8383">
        <v>0.195304171850115</v>
      </c>
      <c r="C8383">
        <v>14.250222006644</v>
      </c>
      <c r="D8383">
        <v>0.84791218652522604</v>
      </c>
      <c r="E8383">
        <v>-0.13491638086692601</v>
      </c>
      <c r="F8383">
        <v>0.161997927982344</v>
      </c>
      <c r="G8383">
        <v>3.0206490274507201</v>
      </c>
      <c r="H8383">
        <v>3.0071082538930098</v>
      </c>
    </row>
    <row r="8384" spans="1:8" x14ac:dyDescent="0.2">
      <c r="A8384" t="s">
        <v>3347</v>
      </c>
      <c r="B8384">
        <v>0.19531623656217001</v>
      </c>
      <c r="C8384">
        <v>13.5472063201673</v>
      </c>
      <c r="D8384">
        <v>0.84804442370184796</v>
      </c>
      <c r="E8384">
        <v>-5.2162379346302003E-2</v>
      </c>
      <c r="F8384">
        <v>6.2578573838832696E-2</v>
      </c>
      <c r="G8384">
        <v>3.32244031931836</v>
      </c>
      <c r="H8384">
        <v>3.3172322220720898</v>
      </c>
    </row>
    <row r="8385" spans="1:8" x14ac:dyDescent="0.2">
      <c r="A8385" t="s">
        <v>6667</v>
      </c>
      <c r="B8385">
        <v>0.19566321027546299</v>
      </c>
      <c r="C8385">
        <v>10.1610930942539</v>
      </c>
      <c r="D8385">
        <v>0.84873126432572199</v>
      </c>
      <c r="E8385">
        <v>-9.6694264531214699E-2</v>
      </c>
      <c r="F8385">
        <v>0.115355349525887</v>
      </c>
      <c r="G8385">
        <v>3.84082645087737</v>
      </c>
      <c r="H8385">
        <v>3.8314959083800399</v>
      </c>
    </row>
    <row r="8386" spans="1:8" x14ac:dyDescent="0.2">
      <c r="A8386" t="s">
        <v>3491</v>
      </c>
      <c r="B8386">
        <v>0.19728979622488199</v>
      </c>
      <c r="C8386">
        <v>12.400853012107801</v>
      </c>
      <c r="D8386">
        <v>0.84679759526473997</v>
      </c>
      <c r="E8386">
        <v>-9.9409059060097102E-2</v>
      </c>
      <c r="F8386">
        <v>0.119282415664626</v>
      </c>
      <c r="G8386">
        <v>2.79839902964014</v>
      </c>
      <c r="H8386">
        <v>2.7884623513378699</v>
      </c>
    </row>
    <row r="8387" spans="1:8" x14ac:dyDescent="0.2">
      <c r="A8387" t="s">
        <v>3345</v>
      </c>
      <c r="B8387">
        <v>0.198213775142218</v>
      </c>
      <c r="C8387">
        <v>16.189086666923998</v>
      </c>
      <c r="D8387">
        <v>0.84534547260153203</v>
      </c>
      <c r="E8387">
        <v>-5.2422788922537399E-2</v>
      </c>
      <c r="F8387">
        <v>6.3248461576248402E-2</v>
      </c>
      <c r="G8387">
        <v>3.8457954716306402</v>
      </c>
      <c r="H8387">
        <v>3.84038263530379</v>
      </c>
    </row>
    <row r="8388" spans="1:8" x14ac:dyDescent="0.2">
      <c r="A8388" t="s">
        <v>9279</v>
      </c>
      <c r="B8388">
        <v>0.198410854480598</v>
      </c>
      <c r="C8388">
        <v>17.648180231897499</v>
      </c>
      <c r="D8388">
        <v>0.84499130450794802</v>
      </c>
      <c r="E8388">
        <v>-0.207443097058647</v>
      </c>
      <c r="F8388">
        <v>0.25064287475597802</v>
      </c>
      <c r="G8388">
        <v>1.6061386039316301</v>
      </c>
      <c r="H8388">
        <v>1.58453871508296</v>
      </c>
    </row>
    <row r="8389" spans="1:8" x14ac:dyDescent="0.2">
      <c r="A8389" t="s">
        <v>8157</v>
      </c>
      <c r="B8389">
        <v>0.19909427692104301</v>
      </c>
      <c r="C8389">
        <v>16.740804252590099</v>
      </c>
      <c r="D8389">
        <v>0.84458703866015905</v>
      </c>
      <c r="E8389">
        <v>-7.3718636903526896E-2</v>
      </c>
      <c r="F8389">
        <v>8.9061375177498195E-2</v>
      </c>
      <c r="G8389">
        <v>2.7056492033757098</v>
      </c>
      <c r="H8389">
        <v>2.6979778342387299</v>
      </c>
    </row>
    <row r="8390" spans="1:8" x14ac:dyDescent="0.2">
      <c r="A8390" t="s">
        <v>10273</v>
      </c>
      <c r="B8390">
        <v>0.19940116053232901</v>
      </c>
      <c r="C8390">
        <v>9.7449007464180006</v>
      </c>
      <c r="D8390">
        <v>0.846048025107632</v>
      </c>
      <c r="E8390">
        <v>-4.5951642765049698E-2</v>
      </c>
      <c r="F8390">
        <v>5.49494815573714E-2</v>
      </c>
      <c r="G8390">
        <v>3.0779041643120002</v>
      </c>
      <c r="H8390">
        <v>3.0734052449158402</v>
      </c>
    </row>
    <row r="8391" spans="1:8" x14ac:dyDescent="0.2">
      <c r="A8391" t="s">
        <v>9489</v>
      </c>
      <c r="B8391">
        <v>0.200441745803456</v>
      </c>
      <c r="C8391">
        <v>17.048465733425399</v>
      </c>
      <c r="D8391">
        <v>0.84350677396420004</v>
      </c>
      <c r="E8391">
        <v>-8.7882984088149402E-2</v>
      </c>
      <c r="F8391">
        <v>0.106338913240602</v>
      </c>
      <c r="G8391">
        <v>2.5452979377355902</v>
      </c>
      <c r="H8391">
        <v>2.5360699731593699</v>
      </c>
    </row>
    <row r="8392" spans="1:8" x14ac:dyDescent="0.2">
      <c r="A8392" t="s">
        <v>5303</v>
      </c>
      <c r="B8392">
        <v>0.20096806087211699</v>
      </c>
      <c r="C8392">
        <v>11.3172611516109</v>
      </c>
      <c r="D8392">
        <v>0.84428988679738404</v>
      </c>
      <c r="E8392">
        <v>-7.4247504987858204E-2</v>
      </c>
      <c r="F8392">
        <v>8.9224953569599794E-2</v>
      </c>
      <c r="G8392">
        <v>2.8934479091522598</v>
      </c>
      <c r="H8392">
        <v>2.8859591848613899</v>
      </c>
    </row>
    <row r="8393" spans="1:8" x14ac:dyDescent="0.2">
      <c r="A8393" t="s">
        <v>3672</v>
      </c>
      <c r="B8393">
        <v>0.201267927931334</v>
      </c>
      <c r="C8393">
        <v>12.174967801004099</v>
      </c>
      <c r="D8393">
        <v>0.84381250847781897</v>
      </c>
      <c r="E8393">
        <v>-4.47468819704522E-2</v>
      </c>
      <c r="F8393">
        <v>5.3871258991906201E-2</v>
      </c>
      <c r="G8393">
        <v>3.0309048501521598</v>
      </c>
      <c r="H8393">
        <v>3.0263426616414302</v>
      </c>
    </row>
    <row r="8394" spans="1:8" x14ac:dyDescent="0.2">
      <c r="A8394" t="s">
        <v>8592</v>
      </c>
      <c r="B8394">
        <v>0.201783978076785</v>
      </c>
      <c r="C8394">
        <v>10.2643858273986</v>
      </c>
      <c r="D8394">
        <v>0.84402869301872896</v>
      </c>
      <c r="E8394">
        <v>-8.6899309824528301E-2</v>
      </c>
      <c r="F8394">
        <v>0.104272626496478</v>
      </c>
      <c r="G8394">
        <v>2.5467931516018898</v>
      </c>
      <c r="H8394">
        <v>2.5381064932659099</v>
      </c>
    </row>
    <row r="8395" spans="1:8" x14ac:dyDescent="0.2">
      <c r="A8395" t="s">
        <v>5576</v>
      </c>
      <c r="B8395">
        <v>0.202018310756365</v>
      </c>
      <c r="C8395">
        <v>11.640780680939001</v>
      </c>
      <c r="D8395">
        <v>0.84338975282009498</v>
      </c>
      <c r="E8395">
        <v>-7.10952018363709E-2</v>
      </c>
      <c r="F8395">
        <v>8.5571555097438495E-2</v>
      </c>
      <c r="G8395">
        <v>2.6865697189378799</v>
      </c>
      <c r="H8395">
        <v>2.6793315423073398</v>
      </c>
    </row>
    <row r="8396" spans="1:8" x14ac:dyDescent="0.2">
      <c r="A8396" t="s">
        <v>5906</v>
      </c>
      <c r="B8396">
        <v>0.20218272985927399</v>
      </c>
      <c r="C8396">
        <v>10.769421596793</v>
      </c>
      <c r="D8396">
        <v>0.84354246622358298</v>
      </c>
      <c r="E8396">
        <v>-5.3017088264051299E-2</v>
      </c>
      <c r="F8396">
        <v>6.3711814274451495E-2</v>
      </c>
      <c r="G8396">
        <v>3.0907438033945001</v>
      </c>
      <c r="H8396">
        <v>3.0853964403892999</v>
      </c>
    </row>
    <row r="8397" spans="1:8" x14ac:dyDescent="0.2">
      <c r="A8397" t="s">
        <v>3090</v>
      </c>
      <c r="B8397">
        <v>0.20280069540880999</v>
      </c>
      <c r="C8397">
        <v>11.5692834423729</v>
      </c>
      <c r="D8397">
        <v>0.84281351354057399</v>
      </c>
      <c r="E8397">
        <v>-4.9662719870279197E-2</v>
      </c>
      <c r="F8397">
        <v>5.98102437171419E-2</v>
      </c>
      <c r="G8397">
        <v>2.53460769239171</v>
      </c>
      <c r="H8397">
        <v>2.52953393046828</v>
      </c>
    </row>
    <row r="8398" spans="1:8" x14ac:dyDescent="0.2">
      <c r="A8398" t="s">
        <v>7043</v>
      </c>
      <c r="B8398">
        <v>0.203329939770373</v>
      </c>
      <c r="C8398">
        <v>11.0085487458866</v>
      </c>
      <c r="D8398">
        <v>0.84258676062638604</v>
      </c>
      <c r="E8398">
        <v>-6.05694007842114E-2</v>
      </c>
      <c r="F8398">
        <v>7.2900716128279294E-2</v>
      </c>
      <c r="G8398">
        <v>3.1067691723597699</v>
      </c>
      <c r="H8398">
        <v>3.10060351468774</v>
      </c>
    </row>
    <row r="8399" spans="1:8" x14ac:dyDescent="0.2">
      <c r="A8399" t="s">
        <v>8163</v>
      </c>
      <c r="B8399">
        <v>0.203458106618778</v>
      </c>
      <c r="C8399">
        <v>12.902574509937001</v>
      </c>
      <c r="D8399">
        <v>0.841950655399756</v>
      </c>
      <c r="E8399">
        <v>-6.8498500401076495E-2</v>
      </c>
      <c r="F8399">
        <v>8.2729878956789099E-2</v>
      </c>
      <c r="G8399">
        <v>3.6099630445924298</v>
      </c>
      <c r="H8399">
        <v>3.6028473553145801</v>
      </c>
    </row>
    <row r="8400" spans="1:8" x14ac:dyDescent="0.2">
      <c r="A8400" t="s">
        <v>7044</v>
      </c>
      <c r="B8400">
        <v>0.204392105988738</v>
      </c>
      <c r="C8400">
        <v>17.9642527976488</v>
      </c>
      <c r="D8400">
        <v>0.84034489355777098</v>
      </c>
      <c r="E8400">
        <v>-7.6919830745661E-2</v>
      </c>
      <c r="F8400">
        <v>9.3496760863512704E-2</v>
      </c>
      <c r="G8400">
        <v>2.0593554651405599</v>
      </c>
      <c r="H8400">
        <v>2.05106700008163</v>
      </c>
    </row>
    <row r="8401" spans="1:8" x14ac:dyDescent="0.2">
      <c r="A8401" t="s">
        <v>9009</v>
      </c>
      <c r="B8401">
        <v>0.204579884169583</v>
      </c>
      <c r="C8401">
        <v>8.9848590300873798</v>
      </c>
      <c r="D8401">
        <v>0.84245957725085896</v>
      </c>
      <c r="E8401">
        <v>-5.7299430240318402E-2</v>
      </c>
      <c r="F8401">
        <v>6.8690497283555696E-2</v>
      </c>
      <c r="G8401">
        <v>2.66101937714294</v>
      </c>
      <c r="H8401">
        <v>2.65532384362132</v>
      </c>
    </row>
    <row r="8402" spans="1:8" x14ac:dyDescent="0.2">
      <c r="A8402" t="s">
        <v>3464</v>
      </c>
      <c r="B8402">
        <v>0.20476265697486901</v>
      </c>
      <c r="C8402">
        <v>11.003645440232001</v>
      </c>
      <c r="D8402">
        <v>0.84149593657844002</v>
      </c>
      <c r="E8402">
        <v>-5.4865553870365201E-2</v>
      </c>
      <c r="F8402">
        <v>6.6121731221275501E-2</v>
      </c>
      <c r="G8402">
        <v>3.0314202717089498</v>
      </c>
      <c r="H8402">
        <v>3.0257921830334999</v>
      </c>
    </row>
    <row r="8403" spans="1:8" x14ac:dyDescent="0.2">
      <c r="A8403" t="s">
        <v>8266</v>
      </c>
      <c r="B8403">
        <v>0.20484328338701899</v>
      </c>
      <c r="C8403">
        <v>15.5583263847972</v>
      </c>
      <c r="D8403">
        <v>0.84035039650124799</v>
      </c>
      <c r="E8403">
        <v>-5.8188499319080302E-2</v>
      </c>
      <c r="F8403">
        <v>7.0604904947649205E-2</v>
      </c>
      <c r="G8403">
        <v>2.4284595525746502</v>
      </c>
      <c r="H8403">
        <v>2.4222513497603599</v>
      </c>
    </row>
    <row r="8404" spans="1:8" x14ac:dyDescent="0.2">
      <c r="A8404" t="s">
        <v>9412</v>
      </c>
      <c r="B8404">
        <v>0.205330823890367</v>
      </c>
      <c r="C8404">
        <v>17.972578819294299</v>
      </c>
      <c r="D8404">
        <v>0.83962135404974203</v>
      </c>
      <c r="E8404">
        <v>-0.13320830972527101</v>
      </c>
      <c r="F8404">
        <v>0.16206311399085399</v>
      </c>
      <c r="G8404">
        <v>1.7705200481640599</v>
      </c>
      <c r="H8404">
        <v>1.75609264603127</v>
      </c>
    </row>
    <row r="8405" spans="1:8" x14ac:dyDescent="0.2">
      <c r="A8405" t="s">
        <v>3086</v>
      </c>
      <c r="B8405">
        <v>0.207398840532736</v>
      </c>
      <c r="C8405">
        <v>16.0919397919624</v>
      </c>
      <c r="D8405">
        <v>0.83830024839318995</v>
      </c>
      <c r="E8405">
        <v>-8.6834093439769999E-2</v>
      </c>
      <c r="F8405">
        <v>0.105676968808101</v>
      </c>
      <c r="G8405">
        <v>2.6234881198612898</v>
      </c>
      <c r="H8405">
        <v>2.6140666821771301</v>
      </c>
    </row>
    <row r="8406" spans="1:8" x14ac:dyDescent="0.2">
      <c r="A8406" t="s">
        <v>11045</v>
      </c>
      <c r="B8406">
        <v>0.207433905138946</v>
      </c>
      <c r="C8406">
        <v>11.467817186554001</v>
      </c>
      <c r="D8406">
        <v>0.83930875579774999</v>
      </c>
      <c r="E8406">
        <v>-5.5710841146420997E-2</v>
      </c>
      <c r="F8406">
        <v>6.7368309632391501E-2</v>
      </c>
      <c r="G8406">
        <v>3.4322688346132901</v>
      </c>
      <c r="H8406">
        <v>3.4264401003703</v>
      </c>
    </row>
    <row r="8407" spans="1:8" x14ac:dyDescent="0.2">
      <c r="A8407" t="s">
        <v>5705</v>
      </c>
      <c r="B8407">
        <v>0.20752545500393699</v>
      </c>
      <c r="C8407">
        <v>14.3602544961582</v>
      </c>
      <c r="D8407">
        <v>0.83851371402987895</v>
      </c>
      <c r="E8407">
        <v>-8.1269144793426701E-2</v>
      </c>
      <c r="F8407">
        <v>9.8726141009028406E-2</v>
      </c>
      <c r="G8407">
        <v>2.8173612447253</v>
      </c>
      <c r="H8407">
        <v>2.8086327466175001</v>
      </c>
    </row>
    <row r="8408" spans="1:8" x14ac:dyDescent="0.2">
      <c r="A8408" t="s">
        <v>3361</v>
      </c>
      <c r="B8408">
        <v>0.208825227086086</v>
      </c>
      <c r="C8408">
        <v>17.9099088674878</v>
      </c>
      <c r="D8408">
        <v>0.83694133339156895</v>
      </c>
      <c r="E8408">
        <v>-5.9986705911402899E-2</v>
      </c>
      <c r="F8408">
        <v>7.3222521870208196E-2</v>
      </c>
      <c r="G8408">
        <v>3.65792749937685</v>
      </c>
      <c r="H8408">
        <v>3.6513095913974398</v>
      </c>
    </row>
    <row r="8409" spans="1:8" x14ac:dyDescent="0.2">
      <c r="A8409" t="s">
        <v>6158</v>
      </c>
      <c r="B8409">
        <v>0.20900555111027799</v>
      </c>
      <c r="C8409">
        <v>13.9132870211438</v>
      </c>
      <c r="D8409">
        <v>0.83747299644997497</v>
      </c>
      <c r="E8409">
        <v>-4.7313215846106503E-2</v>
      </c>
      <c r="F8409">
        <v>5.7523377566336402E-2</v>
      </c>
      <c r="G8409">
        <v>3.5369506995387399</v>
      </c>
      <c r="H8409">
        <v>3.5318456186786298</v>
      </c>
    </row>
    <row r="8410" spans="1:8" x14ac:dyDescent="0.2">
      <c r="A8410" t="s">
        <v>8064</v>
      </c>
      <c r="B8410">
        <v>0.20934036314538301</v>
      </c>
      <c r="C8410">
        <v>10.888160736763099</v>
      </c>
      <c r="D8410">
        <v>0.83804774617720001</v>
      </c>
      <c r="E8410">
        <v>-5.7331501605898498E-2</v>
      </c>
      <c r="F8410">
        <v>6.9366960798940294E-2</v>
      </c>
      <c r="G8410">
        <v>2.9995562723601501</v>
      </c>
      <c r="H8410">
        <v>2.9935385427636301</v>
      </c>
    </row>
    <row r="8411" spans="1:8" x14ac:dyDescent="0.2">
      <c r="A8411" t="s">
        <v>9999</v>
      </c>
      <c r="B8411">
        <v>0.21078746352741401</v>
      </c>
      <c r="C8411">
        <v>17.1856161111048</v>
      </c>
      <c r="D8411">
        <v>0.835532244271459</v>
      </c>
      <c r="E8411">
        <v>-6.8829847409276196E-2</v>
      </c>
      <c r="F8411">
        <v>8.4123704962255699E-2</v>
      </c>
      <c r="G8411">
        <v>2.48560645778658</v>
      </c>
      <c r="H8411">
        <v>2.4779595290100902</v>
      </c>
    </row>
    <row r="8412" spans="1:8" x14ac:dyDescent="0.2">
      <c r="A8412" t="s">
        <v>8374</v>
      </c>
      <c r="B8412">
        <v>0.21224314313041101</v>
      </c>
      <c r="C8412">
        <v>12.6695550770088</v>
      </c>
      <c r="D8412">
        <v>0.83529376959955903</v>
      </c>
      <c r="E8412">
        <v>-6.40478307783552E-2</v>
      </c>
      <c r="F8412">
        <v>7.7962504495223003E-2</v>
      </c>
      <c r="G8412">
        <v>2.6336814470049301</v>
      </c>
      <c r="H8412">
        <v>2.62672411014649</v>
      </c>
    </row>
    <row r="8413" spans="1:8" x14ac:dyDescent="0.2">
      <c r="A8413" t="s">
        <v>11593</v>
      </c>
      <c r="B8413">
        <v>0.21324092561833499</v>
      </c>
      <c r="C8413">
        <v>17.854936227115299</v>
      </c>
      <c r="D8413">
        <v>0.83355492015403598</v>
      </c>
      <c r="E8413">
        <v>-8.5568598105011398E-2</v>
      </c>
      <c r="F8413">
        <v>0.10488849432795</v>
      </c>
      <c r="G8413">
        <v>2.5276559559381901</v>
      </c>
      <c r="H8413">
        <v>2.5179960078267198</v>
      </c>
    </row>
    <row r="8414" spans="1:8" x14ac:dyDescent="0.2">
      <c r="A8414" t="s">
        <v>7052</v>
      </c>
      <c r="B8414">
        <v>0.21392505356011901</v>
      </c>
      <c r="C8414">
        <v>17.219617243429902</v>
      </c>
      <c r="D8414">
        <v>0.83311811270793001</v>
      </c>
      <c r="E8414">
        <v>-5.70591565701229E-2</v>
      </c>
      <c r="F8414">
        <v>6.9949755904710698E-2</v>
      </c>
      <c r="G8414">
        <v>2.9592795585238298</v>
      </c>
      <c r="H8414">
        <v>2.9528342588565399</v>
      </c>
    </row>
    <row r="8415" spans="1:8" x14ac:dyDescent="0.2">
      <c r="A8415" t="s">
        <v>11990</v>
      </c>
      <c r="B8415">
        <v>0.21418636475915201</v>
      </c>
      <c r="C8415">
        <v>12.4912816023849</v>
      </c>
      <c r="D8415">
        <v>0.83385837848799804</v>
      </c>
      <c r="E8415">
        <v>-5.5463659843372697E-2</v>
      </c>
      <c r="F8415">
        <v>6.7615666319708098E-2</v>
      </c>
      <c r="G8415">
        <v>3.5188985055540498</v>
      </c>
      <c r="H8415">
        <v>3.5128225023158901</v>
      </c>
    </row>
    <row r="8416" spans="1:8" x14ac:dyDescent="0.2">
      <c r="A8416" t="s">
        <v>8536</v>
      </c>
      <c r="B8416">
        <v>0.21438156158511501</v>
      </c>
      <c r="C8416">
        <v>17.995367003112801</v>
      </c>
      <c r="D8416">
        <v>0.83266004471854105</v>
      </c>
      <c r="E8416">
        <v>-0.11097479106828601</v>
      </c>
      <c r="F8416">
        <v>0.136196046949912</v>
      </c>
      <c r="G8416">
        <v>2.3244954119463199</v>
      </c>
      <c r="H8416">
        <v>2.3118847840055001</v>
      </c>
    </row>
    <row r="8417" spans="1:8" x14ac:dyDescent="0.2">
      <c r="A8417" t="s">
        <v>6675</v>
      </c>
      <c r="B8417">
        <v>0.21492816053901401</v>
      </c>
      <c r="C8417">
        <v>16.996282519692699</v>
      </c>
      <c r="D8417">
        <v>0.83238109983916797</v>
      </c>
      <c r="E8417">
        <v>-6.07295357019422E-2</v>
      </c>
      <c r="F8417">
        <v>7.4505810893094701E-2</v>
      </c>
      <c r="G8417">
        <v>2.6245602984105001</v>
      </c>
      <c r="H8417">
        <v>2.6176721608149198</v>
      </c>
    </row>
    <row r="8418" spans="1:8" x14ac:dyDescent="0.2">
      <c r="A8418" t="s">
        <v>8492</v>
      </c>
      <c r="B8418">
        <v>0.21513842384776799</v>
      </c>
      <c r="C8418">
        <v>17.9590963883733</v>
      </c>
      <c r="D8418">
        <v>0.83208363391061502</v>
      </c>
      <c r="E8418">
        <v>-5.4396855807458497E-2</v>
      </c>
      <c r="F8418">
        <v>6.6806259770376603E-2</v>
      </c>
      <c r="G8418">
        <v>3.13055700535593</v>
      </c>
      <c r="H8418">
        <v>3.12435230337447</v>
      </c>
    </row>
    <row r="8419" spans="1:8" x14ac:dyDescent="0.2">
      <c r="A8419" t="s">
        <v>3119</v>
      </c>
      <c r="B8419">
        <v>0.216518130774186</v>
      </c>
      <c r="C8419">
        <v>16.360345911669999</v>
      </c>
      <c r="D8419">
        <v>0.83126066419852795</v>
      </c>
      <c r="E8419">
        <v>-5.5535207488644697E-2</v>
      </c>
      <c r="F8419">
        <v>6.81951228002598E-2</v>
      </c>
      <c r="G8419">
        <v>3.47041147530607</v>
      </c>
      <c r="H8419">
        <v>3.4640815176502602</v>
      </c>
    </row>
    <row r="8420" spans="1:8" x14ac:dyDescent="0.2">
      <c r="A8420" t="s">
        <v>7661</v>
      </c>
      <c r="B8420">
        <v>0.21666651444749399</v>
      </c>
      <c r="C8420">
        <v>17.9888212060489</v>
      </c>
      <c r="D8420">
        <v>0.83090642398320802</v>
      </c>
      <c r="E8420">
        <v>-8.2433281382816401E-2</v>
      </c>
      <c r="F8420">
        <v>0.101389993417713</v>
      </c>
      <c r="G8420">
        <v>2.9990153250923601</v>
      </c>
      <c r="H8420">
        <v>2.9895369690749098</v>
      </c>
    </row>
    <row r="8421" spans="1:8" x14ac:dyDescent="0.2">
      <c r="A8421" t="s">
        <v>11216</v>
      </c>
      <c r="B8421">
        <v>0.216861141580072</v>
      </c>
      <c r="C8421">
        <v>17.980484172143001</v>
      </c>
      <c r="D8421">
        <v>0.83075814488365696</v>
      </c>
      <c r="E8421">
        <v>-6.3144962609199204E-2</v>
      </c>
      <c r="F8421">
        <v>7.7680056144481396E-2</v>
      </c>
      <c r="G8421">
        <v>3.0387419496914299</v>
      </c>
      <c r="H8421">
        <v>3.0314744029237901</v>
      </c>
    </row>
    <row r="8422" spans="1:8" x14ac:dyDescent="0.2">
      <c r="A8422" t="s">
        <v>9403</v>
      </c>
      <c r="B8422">
        <v>0.217038393237516</v>
      </c>
      <c r="C8422">
        <v>10.7900069862742</v>
      </c>
      <c r="D8422">
        <v>0.83222763411174605</v>
      </c>
      <c r="E8422">
        <v>-4.90677693457846E-2</v>
      </c>
      <c r="F8422">
        <v>5.9775264119810802E-2</v>
      </c>
      <c r="G8422">
        <v>2.91987105165075</v>
      </c>
      <c r="H8422">
        <v>2.9145173042637298</v>
      </c>
    </row>
    <row r="8423" spans="1:8" x14ac:dyDescent="0.2">
      <c r="A8423" t="s">
        <v>5334</v>
      </c>
      <c r="B8423">
        <v>0.21922689262453901</v>
      </c>
      <c r="C8423">
        <v>11.5151301814562</v>
      </c>
      <c r="D8423">
        <v>0.83031093845533099</v>
      </c>
      <c r="E8423">
        <v>-6.6317852259742002E-2</v>
      </c>
      <c r="F8423">
        <v>8.1079372539064803E-2</v>
      </c>
      <c r="G8423">
        <v>2.9851667333769298</v>
      </c>
      <c r="H8423">
        <v>2.9777859732372698</v>
      </c>
    </row>
    <row r="8424" spans="1:8" x14ac:dyDescent="0.2">
      <c r="A8424" t="s">
        <v>8003</v>
      </c>
      <c r="B8424">
        <v>0.21970002571970201</v>
      </c>
      <c r="C8424">
        <v>13.6948548317821</v>
      </c>
      <c r="D8424">
        <v>0.829345762870911</v>
      </c>
      <c r="E8424">
        <v>-4.90387350740943E-2</v>
      </c>
      <c r="F8424">
        <v>6.0205743580668797E-2</v>
      </c>
      <c r="G8424">
        <v>3.0175814943058801</v>
      </c>
      <c r="H8424">
        <v>3.0119979900525902</v>
      </c>
    </row>
    <row r="8425" spans="1:8" x14ac:dyDescent="0.2">
      <c r="A8425" t="s">
        <v>3186</v>
      </c>
      <c r="B8425">
        <v>0.22024515040284001</v>
      </c>
      <c r="C8425">
        <v>16.816783726692101</v>
      </c>
      <c r="D8425">
        <v>0.82833176606537895</v>
      </c>
      <c r="E8425">
        <v>-4.96277218460002E-2</v>
      </c>
      <c r="F8425">
        <v>6.1186050403219901E-2</v>
      </c>
      <c r="G8425">
        <v>3.21260803406622</v>
      </c>
      <c r="H8425">
        <v>3.2068288697876102</v>
      </c>
    </row>
    <row r="8426" spans="1:8" x14ac:dyDescent="0.2">
      <c r="A8426" t="s">
        <v>4745</v>
      </c>
      <c r="B8426">
        <v>0.22071185522050801</v>
      </c>
      <c r="C8426">
        <v>12.625321310661899</v>
      </c>
      <c r="D8426">
        <v>0.828845884919585</v>
      </c>
      <c r="E8426">
        <v>-5.1400847541826E-2</v>
      </c>
      <c r="F8426">
        <v>6.3059281360874797E-2</v>
      </c>
      <c r="G8426">
        <v>4.0208621744634296</v>
      </c>
      <c r="H8426">
        <v>4.0150329575539097</v>
      </c>
    </row>
    <row r="8427" spans="1:8" x14ac:dyDescent="0.2">
      <c r="A8427" t="s">
        <v>7472</v>
      </c>
      <c r="B8427">
        <v>0.220813799475198</v>
      </c>
      <c r="C8427">
        <v>15.1140860823804</v>
      </c>
      <c r="D8427">
        <v>0.82819265893176397</v>
      </c>
      <c r="E8427">
        <v>-0.177915239189021</v>
      </c>
      <c r="F8427">
        <v>0.219069034944817</v>
      </c>
      <c r="G8427">
        <v>2.61275942650532</v>
      </c>
      <c r="H8427">
        <v>2.59218252862743</v>
      </c>
    </row>
    <row r="8428" spans="1:8" x14ac:dyDescent="0.2">
      <c r="A8428" t="s">
        <v>11076</v>
      </c>
      <c r="B8428">
        <v>0.22083042777183401</v>
      </c>
      <c r="C8428">
        <v>13.654903233677199</v>
      </c>
      <c r="D8428">
        <v>0.82849227642867296</v>
      </c>
      <c r="E8428">
        <v>-4.4028651078152098E-2</v>
      </c>
      <c r="F8428">
        <v>5.4109107464677501E-2</v>
      </c>
      <c r="G8428">
        <v>2.9997414580341002</v>
      </c>
      <c r="H8428">
        <v>2.9947012298408402</v>
      </c>
    </row>
    <row r="8429" spans="1:8" x14ac:dyDescent="0.2">
      <c r="A8429" t="s">
        <v>5915</v>
      </c>
      <c r="B8429">
        <v>0.22108325718926</v>
      </c>
      <c r="C8429">
        <v>10.0424979280491</v>
      </c>
      <c r="D8429">
        <v>0.82945794235792403</v>
      </c>
      <c r="E8429">
        <v>-5.5895936558125602E-2</v>
      </c>
      <c r="F8429">
        <v>6.8217992860456503E-2</v>
      </c>
      <c r="G8429">
        <v>3.1369384627682799</v>
      </c>
      <c r="H8429">
        <v>3.13077743461711</v>
      </c>
    </row>
    <row r="8430" spans="1:8" x14ac:dyDescent="0.2">
      <c r="A8430" t="s">
        <v>5628</v>
      </c>
      <c r="B8430">
        <v>0.221430667996626</v>
      </c>
      <c r="C8430">
        <v>17.9106517002526</v>
      </c>
      <c r="D8430">
        <v>0.82726203730279102</v>
      </c>
      <c r="E8430">
        <v>-8.0002778238360203E-2</v>
      </c>
      <c r="F8430">
        <v>9.8846161661660797E-2</v>
      </c>
      <c r="G8430">
        <v>3.6912806931072999</v>
      </c>
      <c r="H8430">
        <v>3.68185900139565</v>
      </c>
    </row>
    <row r="8431" spans="1:8" x14ac:dyDescent="0.2">
      <c r="A8431" t="s">
        <v>11443</v>
      </c>
      <c r="B8431">
        <v>0.22182213873409501</v>
      </c>
      <c r="C8431">
        <v>10.786221259733701</v>
      </c>
      <c r="D8431">
        <v>0.82859610858365995</v>
      </c>
      <c r="E8431">
        <v>-0.27130045157150801</v>
      </c>
      <c r="F8431">
        <v>0.33195103162849798</v>
      </c>
      <c r="G8431">
        <v>0.817012182962498</v>
      </c>
      <c r="H8431">
        <v>0.78668689293400296</v>
      </c>
    </row>
    <row r="8432" spans="1:8" x14ac:dyDescent="0.2">
      <c r="A8432" t="s">
        <v>11652</v>
      </c>
      <c r="B8432">
        <v>0.222178904763281</v>
      </c>
      <c r="C8432">
        <v>13.8765431289963</v>
      </c>
      <c r="D8432">
        <v>0.827411301115624</v>
      </c>
      <c r="E8432">
        <v>-0.28514032138337397</v>
      </c>
      <c r="F8432">
        <v>0.35098129608149198</v>
      </c>
      <c r="G8432">
        <v>0.69725604266680397</v>
      </c>
      <c r="H8432">
        <v>0.66433555531774502</v>
      </c>
    </row>
    <row r="8433" spans="1:8" x14ac:dyDescent="0.2">
      <c r="A8433" t="s">
        <v>2603</v>
      </c>
      <c r="B8433">
        <v>0.22229906426938001</v>
      </c>
      <c r="C8433">
        <v>17.366675935638899</v>
      </c>
      <c r="D8433">
        <v>0.82667437494298102</v>
      </c>
      <c r="E8433">
        <v>-4.6618629048782903E-2</v>
      </c>
      <c r="F8433">
        <v>5.7619236459731202E-2</v>
      </c>
      <c r="G8433">
        <v>3.2506005894305501</v>
      </c>
      <c r="H8433">
        <v>3.2451002857250799</v>
      </c>
    </row>
    <row r="8434" spans="1:8" x14ac:dyDescent="0.2">
      <c r="A8434" t="s">
        <v>3617</v>
      </c>
      <c r="B8434">
        <v>0.223468499971437</v>
      </c>
      <c r="C8434">
        <v>11.3310209996942</v>
      </c>
      <c r="D8434">
        <v>0.82714878615287601</v>
      </c>
      <c r="E8434">
        <v>-5.2192413071267298E-2</v>
      </c>
      <c r="F8434">
        <v>6.4035208499856597E-2</v>
      </c>
      <c r="G8434">
        <v>3.3950268767706602</v>
      </c>
      <c r="H8434">
        <v>3.3891054790563699</v>
      </c>
    </row>
    <row r="8435" spans="1:8" x14ac:dyDescent="0.2">
      <c r="A8435" t="s">
        <v>4000</v>
      </c>
      <c r="B8435">
        <v>0.22367769744101601</v>
      </c>
      <c r="C8435">
        <v>11.2032250261031</v>
      </c>
      <c r="D8435">
        <v>0.82703466464154096</v>
      </c>
      <c r="E8435">
        <v>-4.52765087912032E-2</v>
      </c>
      <c r="F8435">
        <v>5.5545327107932099E-2</v>
      </c>
      <c r="G8435">
        <v>3.3325921516418502</v>
      </c>
      <c r="H8435">
        <v>3.3274577424834799</v>
      </c>
    </row>
    <row r="8436" spans="1:8" x14ac:dyDescent="0.2">
      <c r="A8436" t="s">
        <v>8686</v>
      </c>
      <c r="B8436">
        <v>0.22406479046238101</v>
      </c>
      <c r="C8436">
        <v>11.7373278023857</v>
      </c>
      <c r="D8436">
        <v>0.82655961943243295</v>
      </c>
      <c r="E8436">
        <v>-5.1340059896270503E-2</v>
      </c>
      <c r="F8436">
        <v>6.3077317151105899E-2</v>
      </c>
      <c r="G8436">
        <v>3.5588332821028699</v>
      </c>
      <c r="H8436">
        <v>3.55296465347545</v>
      </c>
    </row>
    <row r="8437" spans="1:8" x14ac:dyDescent="0.2">
      <c r="A8437" t="s">
        <v>2835</v>
      </c>
      <c r="B8437">
        <v>0.22438725274868801</v>
      </c>
      <c r="C8437">
        <v>17.999251000841099</v>
      </c>
      <c r="D8437">
        <v>0.82498345373071902</v>
      </c>
      <c r="E8437">
        <v>-0.13245891569607299</v>
      </c>
      <c r="F8437">
        <v>0.164136445084585</v>
      </c>
      <c r="G8437">
        <v>2.3603311672073701</v>
      </c>
      <c r="H8437">
        <v>2.3444924025131102</v>
      </c>
    </row>
    <row r="8438" spans="1:8" x14ac:dyDescent="0.2">
      <c r="A8438" t="s">
        <v>10418</v>
      </c>
      <c r="B8438">
        <v>0.22488805174780299</v>
      </c>
      <c r="C8438">
        <v>17.912044622383199</v>
      </c>
      <c r="D8438">
        <v>0.82461195776302298</v>
      </c>
      <c r="E8438">
        <v>-5.9344796353027397E-2</v>
      </c>
      <c r="F8438">
        <v>7.3567007156526698E-2</v>
      </c>
      <c r="G8438">
        <v>3.6982335466805898</v>
      </c>
      <c r="H8438">
        <v>3.6911224412788401</v>
      </c>
    </row>
    <row r="8439" spans="1:8" x14ac:dyDescent="0.2">
      <c r="A8439" t="s">
        <v>8190</v>
      </c>
      <c r="B8439">
        <v>0.224947537506441</v>
      </c>
      <c r="C8439">
        <v>13.7489104246678</v>
      </c>
      <c r="D8439">
        <v>0.82532901562805505</v>
      </c>
      <c r="E8439">
        <v>-0.135166679929758</v>
      </c>
      <c r="F8439">
        <v>0.166781029360794</v>
      </c>
      <c r="G8439">
        <v>1.31839463141263</v>
      </c>
      <c r="H8439">
        <v>1.3025874566971101</v>
      </c>
    </row>
    <row r="8440" spans="1:8" x14ac:dyDescent="0.2">
      <c r="A8440" t="s">
        <v>2776</v>
      </c>
      <c r="B8440">
        <v>0.22517328457621399</v>
      </c>
      <c r="C8440">
        <v>17.975140912802701</v>
      </c>
      <c r="D8440">
        <v>0.82438456538052696</v>
      </c>
      <c r="E8440">
        <v>-0.102742911540417</v>
      </c>
      <c r="F8440">
        <v>0.12740761159083699</v>
      </c>
      <c r="G8440">
        <v>1.60944345821877</v>
      </c>
      <c r="H8440">
        <v>1.5971111081935601</v>
      </c>
    </row>
    <row r="8441" spans="1:8" x14ac:dyDescent="0.2">
      <c r="A8441" t="s">
        <v>5561</v>
      </c>
      <c r="B8441">
        <v>0.225281366611401</v>
      </c>
      <c r="C8441">
        <v>17.549751124130701</v>
      </c>
      <c r="D8441">
        <v>0.82436284626862999</v>
      </c>
      <c r="E8441">
        <v>-0.11745669383820399</v>
      </c>
      <c r="F8441">
        <v>0.14561381129722001</v>
      </c>
      <c r="G8441">
        <v>2.2929700074230501</v>
      </c>
      <c r="H8441">
        <v>2.2788914486935501</v>
      </c>
    </row>
    <row r="8442" spans="1:8" x14ac:dyDescent="0.2">
      <c r="A8442" t="s">
        <v>11486</v>
      </c>
      <c r="B8442">
        <v>0.22534792905352499</v>
      </c>
      <c r="C8442">
        <v>14.8683856590749</v>
      </c>
      <c r="D8442">
        <v>0.82477664204957302</v>
      </c>
      <c r="E8442">
        <v>-0.117435993814613</v>
      </c>
      <c r="F8442">
        <v>0.145179683651352</v>
      </c>
      <c r="G8442">
        <v>2.0311890000438799</v>
      </c>
      <c r="H8442">
        <v>2.01731715512551</v>
      </c>
    </row>
    <row r="8443" spans="1:8" x14ac:dyDescent="0.2">
      <c r="A8443" t="s">
        <v>6321</v>
      </c>
      <c r="B8443">
        <v>0.22658824396677699</v>
      </c>
      <c r="C8443">
        <v>15.6315222546055</v>
      </c>
      <c r="D8443">
        <v>0.82368041908738698</v>
      </c>
      <c r="E8443">
        <v>-5.9857789434552201E-2</v>
      </c>
      <c r="F8443">
        <v>7.4154378249029207E-2</v>
      </c>
      <c r="G8443">
        <v>3.13661595820717</v>
      </c>
      <c r="H8443">
        <v>3.1294676637999301</v>
      </c>
    </row>
    <row r="8444" spans="1:8" x14ac:dyDescent="0.2">
      <c r="A8444" t="s">
        <v>2522</v>
      </c>
      <c r="B8444">
        <v>0.22660234275206301</v>
      </c>
      <c r="C8444">
        <v>14.6880385442429</v>
      </c>
      <c r="D8444">
        <v>0.82385635414745995</v>
      </c>
      <c r="E8444">
        <v>-0.18984547161929899</v>
      </c>
      <c r="F8444">
        <v>0.234920386638208</v>
      </c>
      <c r="G8444">
        <v>3.1424217803146202</v>
      </c>
      <c r="H8444">
        <v>3.1198843228051598</v>
      </c>
    </row>
    <row r="8445" spans="1:8" x14ac:dyDescent="0.2">
      <c r="A8445" t="s">
        <v>6776</v>
      </c>
      <c r="B8445">
        <v>0.226668863767057</v>
      </c>
      <c r="C8445">
        <v>8.6166963904417901</v>
      </c>
      <c r="D8445">
        <v>0.825966824910352</v>
      </c>
      <c r="E8445">
        <v>-4.5804837530900998E-2</v>
      </c>
      <c r="F8445">
        <v>5.5929586217960299E-2</v>
      </c>
      <c r="G8445">
        <v>3.9421544388130698</v>
      </c>
      <c r="H8445">
        <v>3.9370920644695402</v>
      </c>
    </row>
    <row r="8446" spans="1:8" x14ac:dyDescent="0.2">
      <c r="A8446" t="s">
        <v>11902</v>
      </c>
      <c r="B8446">
        <v>0.226791073651886</v>
      </c>
      <c r="C8446">
        <v>14.0579625812159</v>
      </c>
      <c r="D8446">
        <v>0.82385091296819501</v>
      </c>
      <c r="E8446">
        <v>-9.5599915832659504E-2</v>
      </c>
      <c r="F8446">
        <v>0.118217888873924</v>
      </c>
      <c r="G8446">
        <v>2.5686231247646898</v>
      </c>
      <c r="H8446">
        <v>2.5573141382440601</v>
      </c>
    </row>
    <row r="8447" spans="1:8" x14ac:dyDescent="0.2">
      <c r="A8447" t="s">
        <v>9870</v>
      </c>
      <c r="B8447">
        <v>0.227293424339466</v>
      </c>
      <c r="C8447">
        <v>14.845753885807399</v>
      </c>
      <c r="D8447">
        <v>0.82329598275301497</v>
      </c>
      <c r="E8447">
        <v>-7.4487907884611598E-2</v>
      </c>
      <c r="F8447">
        <v>9.2252695734595602E-2</v>
      </c>
      <c r="G8447">
        <v>2.32303877571024</v>
      </c>
      <c r="H8447">
        <v>2.3141563817852502</v>
      </c>
    </row>
    <row r="8448" spans="1:8" x14ac:dyDescent="0.2">
      <c r="A8448" t="s">
        <v>6502</v>
      </c>
      <c r="B8448">
        <v>0.22887996808548999</v>
      </c>
      <c r="C8448">
        <v>13.5264623939615</v>
      </c>
      <c r="D8448">
        <v>0.82238644091228097</v>
      </c>
      <c r="E8448">
        <v>-6.8246013801178798E-2</v>
      </c>
      <c r="F8448">
        <v>8.4491848212734297E-2</v>
      </c>
      <c r="G8448">
        <v>3.1598764252259199</v>
      </c>
      <c r="H8448">
        <v>3.15175350802014</v>
      </c>
    </row>
    <row r="8449" spans="1:8" x14ac:dyDescent="0.2">
      <c r="A8449" t="s">
        <v>8503</v>
      </c>
      <c r="B8449">
        <v>0.229500124800392</v>
      </c>
      <c r="C8449">
        <v>14.271134873527499</v>
      </c>
      <c r="D8449">
        <v>0.82173689108975101</v>
      </c>
      <c r="E8449">
        <v>-4.7857296108605202E-2</v>
      </c>
      <c r="F8449">
        <v>5.9349242625227103E-2</v>
      </c>
      <c r="G8449">
        <v>3.5807798553798298</v>
      </c>
      <c r="H8449">
        <v>3.5750338821215202</v>
      </c>
    </row>
    <row r="8450" spans="1:8" x14ac:dyDescent="0.2">
      <c r="A8450" t="s">
        <v>4414</v>
      </c>
      <c r="B8450">
        <v>0.22973165601564099</v>
      </c>
      <c r="C8450">
        <v>12.3146839636367</v>
      </c>
      <c r="D8450">
        <v>0.82207190057403301</v>
      </c>
      <c r="E8450">
        <v>-0.11056641492437499</v>
      </c>
      <c r="F8450">
        <v>0.13671322253979101</v>
      </c>
      <c r="G8450">
        <v>1.7682408399898</v>
      </c>
      <c r="H8450">
        <v>1.7551674361820899</v>
      </c>
    </row>
    <row r="8451" spans="1:8" x14ac:dyDescent="0.2">
      <c r="A8451" t="s">
        <v>4348</v>
      </c>
      <c r="B8451">
        <v>0.229857086145589</v>
      </c>
      <c r="C8451">
        <v>17.650452268107198</v>
      </c>
      <c r="D8451">
        <v>0.82084556120593399</v>
      </c>
      <c r="E8451">
        <v>-0.16308741963846399</v>
      </c>
      <c r="F8451">
        <v>0.20309358162451199</v>
      </c>
      <c r="G8451">
        <v>1.1759434726840801</v>
      </c>
      <c r="H8451">
        <v>1.15594039169105</v>
      </c>
    </row>
    <row r="8452" spans="1:8" x14ac:dyDescent="0.2">
      <c r="A8452" t="s">
        <v>8435</v>
      </c>
      <c r="B8452">
        <v>0.23003464527457601</v>
      </c>
      <c r="C8452">
        <v>15.669553610749301</v>
      </c>
      <c r="D8452">
        <v>0.82104091080060004</v>
      </c>
      <c r="E8452">
        <v>-0.13476630957220101</v>
      </c>
      <c r="F8452">
        <v>0.16751070858617301</v>
      </c>
      <c r="G8452">
        <v>2.7328033026176599</v>
      </c>
      <c r="H8452">
        <v>2.7164311031106698</v>
      </c>
    </row>
    <row r="8453" spans="1:8" x14ac:dyDescent="0.2">
      <c r="A8453" t="s">
        <v>5789</v>
      </c>
      <c r="B8453">
        <v>0.23027340856068501</v>
      </c>
      <c r="C8453">
        <v>16.710238227151301</v>
      </c>
      <c r="D8453">
        <v>0.82067472972989397</v>
      </c>
      <c r="E8453">
        <v>-5.7430162777813903E-2</v>
      </c>
      <c r="F8453">
        <v>7.1481494510555896E-2</v>
      </c>
      <c r="G8453">
        <v>3.2978216897492398</v>
      </c>
      <c r="H8453">
        <v>3.2907960238828702</v>
      </c>
    </row>
    <row r="8454" spans="1:8" x14ac:dyDescent="0.2">
      <c r="A8454" t="s">
        <v>5954</v>
      </c>
      <c r="B8454">
        <v>0.23037487675009999</v>
      </c>
      <c r="C8454">
        <v>14.062292087703</v>
      </c>
      <c r="D8454">
        <v>0.82111817946684595</v>
      </c>
      <c r="E8454">
        <v>-4.8966964434308299E-2</v>
      </c>
      <c r="F8454">
        <v>6.0757542585343299E-2</v>
      </c>
      <c r="G8454">
        <v>2.83323747782558</v>
      </c>
      <c r="H8454">
        <v>2.8273421887500598</v>
      </c>
    </row>
    <row r="8455" spans="1:8" x14ac:dyDescent="0.2">
      <c r="A8455" t="s">
        <v>9840</v>
      </c>
      <c r="B8455">
        <v>0.23062028764041501</v>
      </c>
      <c r="C8455">
        <v>15.0476766930813</v>
      </c>
      <c r="D8455">
        <v>0.82071589105884601</v>
      </c>
      <c r="E8455">
        <v>-6.3155054862887902E-2</v>
      </c>
      <c r="F8455">
        <v>7.8484515932028501E-2</v>
      </c>
      <c r="G8455">
        <v>1.87804588603752</v>
      </c>
      <c r="H8455">
        <v>1.8703811555029499</v>
      </c>
    </row>
    <row r="8456" spans="1:8" x14ac:dyDescent="0.2">
      <c r="A8456" t="s">
        <v>2833</v>
      </c>
      <c r="B8456">
        <v>0.23150607527222</v>
      </c>
      <c r="C8456">
        <v>14.019483484655501</v>
      </c>
      <c r="D8456">
        <v>0.82026649819806796</v>
      </c>
      <c r="E8456">
        <v>-5.0554144432816403E-2</v>
      </c>
      <c r="F8456">
        <v>6.2789989076436806E-2</v>
      </c>
      <c r="G8456">
        <v>2.5601830926607301</v>
      </c>
      <c r="H8456">
        <v>2.5540651703389199</v>
      </c>
    </row>
    <row r="8457" spans="1:8" x14ac:dyDescent="0.2">
      <c r="A8457" t="s">
        <v>7244</v>
      </c>
      <c r="B8457">
        <v>0.232364763134802</v>
      </c>
      <c r="C8457">
        <v>17.9995237685782</v>
      </c>
      <c r="D8457">
        <v>0.81887624588320596</v>
      </c>
      <c r="E8457">
        <v>-6.96610446028747E-2</v>
      </c>
      <c r="F8457">
        <v>8.6986430141309204E-2</v>
      </c>
      <c r="G8457">
        <v>2.8750188590107899</v>
      </c>
      <c r="H8457">
        <v>2.8663561662415802</v>
      </c>
    </row>
    <row r="8458" spans="1:8" x14ac:dyDescent="0.2">
      <c r="A8458" t="s">
        <v>7278</v>
      </c>
      <c r="B8458">
        <v>0.23274338268029199</v>
      </c>
      <c r="C8458">
        <v>10.385668328399801</v>
      </c>
      <c r="D8458">
        <v>0.82048349907408602</v>
      </c>
      <c r="E8458">
        <v>-6.0420693416142E-2</v>
      </c>
      <c r="F8458">
        <v>7.4594968598233904E-2</v>
      </c>
      <c r="G8458">
        <v>2.4188896904777</v>
      </c>
      <c r="H8458">
        <v>2.4118025528866598</v>
      </c>
    </row>
    <row r="8459" spans="1:8" x14ac:dyDescent="0.2">
      <c r="A8459" t="s">
        <v>11490</v>
      </c>
      <c r="B8459">
        <v>0.23282747024641401</v>
      </c>
      <c r="C8459">
        <v>15.9161838807502</v>
      </c>
      <c r="D8459">
        <v>0.81886303761351198</v>
      </c>
      <c r="E8459">
        <v>-8.3036857042601497E-2</v>
      </c>
      <c r="F8459">
        <v>0.10351716420592599</v>
      </c>
      <c r="G8459">
        <v>2.30247964925073</v>
      </c>
      <c r="H8459">
        <v>2.2922394956690701</v>
      </c>
    </row>
    <row r="8460" spans="1:8" x14ac:dyDescent="0.2">
      <c r="A8460" t="s">
        <v>6042</v>
      </c>
      <c r="B8460">
        <v>0.23308574054166201</v>
      </c>
      <c r="C8460">
        <v>11.2319128352023</v>
      </c>
      <c r="D8460">
        <v>0.819888143072524</v>
      </c>
      <c r="E8460">
        <v>-4.3915801634510497E-2</v>
      </c>
      <c r="F8460">
        <v>5.4348248296837903E-2</v>
      </c>
      <c r="G8460">
        <v>3.3900846402426699</v>
      </c>
      <c r="H8460">
        <v>3.3848684169115102</v>
      </c>
    </row>
    <row r="8461" spans="1:8" x14ac:dyDescent="0.2">
      <c r="A8461" t="s">
        <v>8438</v>
      </c>
      <c r="B8461">
        <v>0.233472855179225</v>
      </c>
      <c r="C8461">
        <v>12.573284901242401</v>
      </c>
      <c r="D8461">
        <v>0.81915228067048895</v>
      </c>
      <c r="E8461">
        <v>-4.61840424855866E-2</v>
      </c>
      <c r="F8461">
        <v>5.7332587589285201E-2</v>
      </c>
      <c r="G8461">
        <v>3.0794538576336601</v>
      </c>
      <c r="H8461">
        <v>3.0738795850818099</v>
      </c>
    </row>
    <row r="8462" spans="1:8" x14ac:dyDescent="0.2">
      <c r="A8462" t="s">
        <v>6200</v>
      </c>
      <c r="B8462">
        <v>0.233697230350631</v>
      </c>
      <c r="C8462">
        <v>12.598031562581401</v>
      </c>
      <c r="D8462">
        <v>0.81897455970869404</v>
      </c>
      <c r="E8462">
        <v>-4.4105656049384899E-2</v>
      </c>
      <c r="F8462">
        <v>5.47664332665019E-2</v>
      </c>
      <c r="G8462">
        <v>3.0572266978590399</v>
      </c>
      <c r="H8462">
        <v>3.0518963092504898</v>
      </c>
    </row>
    <row r="8463" spans="1:8" x14ac:dyDescent="0.2">
      <c r="A8463" t="s">
        <v>11063</v>
      </c>
      <c r="B8463">
        <v>0.23375133313760499</v>
      </c>
      <c r="C8463">
        <v>11.374997724963301</v>
      </c>
      <c r="D8463">
        <v>0.81933172409234101</v>
      </c>
      <c r="E8463">
        <v>-5.2875405238672998E-2</v>
      </c>
      <c r="F8463">
        <v>6.5497557869062598E-2</v>
      </c>
      <c r="G8463">
        <v>2.2433085997036799</v>
      </c>
      <c r="H8463">
        <v>2.2369975233884798</v>
      </c>
    </row>
    <row r="8464" spans="1:8" x14ac:dyDescent="0.2">
      <c r="A8464" t="s">
        <v>3508</v>
      </c>
      <c r="B8464">
        <v>0.23400901427224799</v>
      </c>
      <c r="C8464">
        <v>15.0047583075518</v>
      </c>
      <c r="D8464">
        <v>0.81814083396010295</v>
      </c>
      <c r="E8464">
        <v>-5.3654578671248197E-2</v>
      </c>
      <c r="F8464">
        <v>6.6889296091848197E-2</v>
      </c>
      <c r="G8464">
        <v>3.4572970184186298</v>
      </c>
      <c r="H8464">
        <v>3.4506796597083298</v>
      </c>
    </row>
    <row r="8465" spans="1:8" x14ac:dyDescent="0.2">
      <c r="A8465" t="s">
        <v>6004</v>
      </c>
      <c r="B8465">
        <v>0.234194009550764</v>
      </c>
      <c r="C8465">
        <v>10.430208834551699</v>
      </c>
      <c r="D8465">
        <v>0.81936758577062996</v>
      </c>
      <c r="E8465">
        <v>-5.9074906265905197E-2</v>
      </c>
      <c r="F8465">
        <v>7.3038710415261596E-2</v>
      </c>
      <c r="G8465">
        <v>2.5055564019880898</v>
      </c>
      <c r="H8465">
        <v>2.4985744999134099</v>
      </c>
    </row>
    <row r="8466" spans="1:8" x14ac:dyDescent="0.2">
      <c r="A8466" t="s">
        <v>5296</v>
      </c>
      <c r="B8466">
        <v>0.234281325019284</v>
      </c>
      <c r="C8466">
        <v>15.4528853210464</v>
      </c>
      <c r="D8466">
        <v>0.81784235614045797</v>
      </c>
      <c r="E8466">
        <v>-6.9836134130534702E-2</v>
      </c>
      <c r="F8466">
        <v>8.7133753110986603E-2</v>
      </c>
      <c r="G8466">
        <v>2.3354087934983299</v>
      </c>
      <c r="H8466">
        <v>2.3267599840081101</v>
      </c>
    </row>
    <row r="8467" spans="1:8" x14ac:dyDescent="0.2">
      <c r="A8467" t="s">
        <v>5619</v>
      </c>
      <c r="B8467">
        <v>0.23464689781317899</v>
      </c>
      <c r="C8467">
        <v>13.6466590422599</v>
      </c>
      <c r="D8467">
        <v>0.81796685512578804</v>
      </c>
      <c r="E8467">
        <v>-5.4162331935874101E-2</v>
      </c>
      <c r="F8467">
        <v>6.7432958571957899E-2</v>
      </c>
      <c r="G8467">
        <v>2.7305332651490901</v>
      </c>
      <c r="H8467">
        <v>2.72389795183105</v>
      </c>
    </row>
    <row r="8468" spans="1:8" x14ac:dyDescent="0.2">
      <c r="A8468" t="s">
        <v>11440</v>
      </c>
      <c r="B8468">
        <v>0.23499651434312699</v>
      </c>
      <c r="C8468">
        <v>14.123148265591199</v>
      </c>
      <c r="D8468">
        <v>0.81758447223731401</v>
      </c>
      <c r="E8468">
        <v>-6.7068382173850805E-2</v>
      </c>
      <c r="F8468">
        <v>8.3588854506882901E-2</v>
      </c>
      <c r="G8468">
        <v>2.4461890680299101</v>
      </c>
      <c r="H8468">
        <v>2.43792883186339</v>
      </c>
    </row>
    <row r="8469" spans="1:8" x14ac:dyDescent="0.2">
      <c r="A8469" t="s">
        <v>9988</v>
      </c>
      <c r="B8469">
        <v>0.23517754126930401</v>
      </c>
      <c r="C8469">
        <v>12.204903244078301</v>
      </c>
      <c r="D8469">
        <v>0.81797058968648895</v>
      </c>
      <c r="E8469">
        <v>-0.10983447098549701</v>
      </c>
      <c r="F8469">
        <v>0.136469651086121</v>
      </c>
      <c r="G8469">
        <v>1.9511129097175399</v>
      </c>
      <c r="H8469">
        <v>1.93779531966723</v>
      </c>
    </row>
    <row r="8470" spans="1:8" x14ac:dyDescent="0.2">
      <c r="A8470" t="s">
        <v>10687</v>
      </c>
      <c r="B8470">
        <v>0.23662972314006001</v>
      </c>
      <c r="C8470">
        <v>9.7078050678089394</v>
      </c>
      <c r="D8470">
        <v>0.81786211833336597</v>
      </c>
      <c r="E8470">
        <v>-4.8095999787953599E-2</v>
      </c>
      <c r="F8470">
        <v>5.9473340890261302E-2</v>
      </c>
      <c r="G8470">
        <v>2.9686501400683598</v>
      </c>
      <c r="H8470">
        <v>2.9629614695172002</v>
      </c>
    </row>
    <row r="8471" spans="1:8" x14ac:dyDescent="0.2">
      <c r="A8471" t="s">
        <v>7571</v>
      </c>
      <c r="B8471">
        <v>0.236699349394665</v>
      </c>
      <c r="C8471">
        <v>12.527841674535599</v>
      </c>
      <c r="D8471">
        <v>0.81671621219217205</v>
      </c>
      <c r="E8471">
        <v>-4.6557978101268001E-2</v>
      </c>
      <c r="F8471">
        <v>5.7966243049354001E-2</v>
      </c>
      <c r="G8471">
        <v>4.1824432957613302</v>
      </c>
      <c r="H8471">
        <v>4.1767391632872801</v>
      </c>
    </row>
    <row r="8472" spans="1:8" x14ac:dyDescent="0.2">
      <c r="A8472" t="s">
        <v>7481</v>
      </c>
      <c r="B8472">
        <v>0.23757707545722401</v>
      </c>
      <c r="C8472">
        <v>14.829511224528</v>
      </c>
      <c r="D8472">
        <v>0.81546018313170898</v>
      </c>
      <c r="E8472">
        <v>-0.139447544814119</v>
      </c>
      <c r="F8472">
        <v>0.17439415618468501</v>
      </c>
      <c r="G8472">
        <v>2.6382450173085599</v>
      </c>
      <c r="H8472">
        <v>2.6207717116232798</v>
      </c>
    </row>
    <row r="8473" spans="1:8" x14ac:dyDescent="0.2">
      <c r="A8473" t="s">
        <v>8192</v>
      </c>
      <c r="B8473">
        <v>0.23799672116288501</v>
      </c>
      <c r="C8473">
        <v>15.2955351692687</v>
      </c>
      <c r="D8473">
        <v>0.81504245831800604</v>
      </c>
      <c r="E8473">
        <v>-4.4877877556741698E-2</v>
      </c>
      <c r="F8473">
        <v>5.6181066948986502E-2</v>
      </c>
      <c r="G8473">
        <v>3.51716095637659</v>
      </c>
      <c r="H8473">
        <v>3.5115093616804698</v>
      </c>
    </row>
    <row r="8474" spans="1:8" x14ac:dyDescent="0.2">
      <c r="A8474" t="s">
        <v>5596</v>
      </c>
      <c r="B8474">
        <v>0.23822349521587999</v>
      </c>
      <c r="C8474">
        <v>17.023487705583801</v>
      </c>
      <c r="D8474">
        <v>0.81455160286356199</v>
      </c>
      <c r="E8474">
        <v>-4.6425274296875402E-2</v>
      </c>
      <c r="F8474">
        <v>5.8245052311471299E-2</v>
      </c>
      <c r="G8474">
        <v>2.7061546989393701</v>
      </c>
      <c r="H8474">
        <v>2.7002448099320699</v>
      </c>
    </row>
    <row r="8475" spans="1:8" x14ac:dyDescent="0.2">
      <c r="A8475" t="s">
        <v>9808</v>
      </c>
      <c r="B8475">
        <v>0.238411991174552</v>
      </c>
      <c r="C8475">
        <v>13.4303013988948</v>
      </c>
      <c r="D8475">
        <v>0.81516071796931899</v>
      </c>
      <c r="E8475">
        <v>-9.1598711040098396E-2</v>
      </c>
      <c r="F8475">
        <v>0.114406959139537</v>
      </c>
      <c r="G8475">
        <v>3.00303870024455</v>
      </c>
      <c r="H8475">
        <v>2.99163457619483</v>
      </c>
    </row>
    <row r="8476" spans="1:8" x14ac:dyDescent="0.2">
      <c r="A8476" t="s">
        <v>4792</v>
      </c>
      <c r="B8476">
        <v>0.23939462716575499</v>
      </c>
      <c r="C8476">
        <v>15.761864703155901</v>
      </c>
      <c r="D8476">
        <v>0.81388476666125698</v>
      </c>
      <c r="E8476">
        <v>-9.1174153721878204E-2</v>
      </c>
      <c r="F8476">
        <v>0.11435551349492699</v>
      </c>
      <c r="G8476">
        <v>2.1848367698006599</v>
      </c>
      <c r="H8476">
        <v>2.1732460899141399</v>
      </c>
    </row>
    <row r="8477" spans="1:8" x14ac:dyDescent="0.2">
      <c r="A8477" t="s">
        <v>11600</v>
      </c>
      <c r="B8477">
        <v>0.24047185582041999</v>
      </c>
      <c r="C8477">
        <v>17.3354531778389</v>
      </c>
      <c r="D8477">
        <v>0.81278528496943403</v>
      </c>
      <c r="E8477">
        <v>-7.8626565209682198E-2</v>
      </c>
      <c r="F8477">
        <v>9.8889228414071204E-2</v>
      </c>
      <c r="G8477">
        <v>2.0807482481903801</v>
      </c>
      <c r="H8477">
        <v>2.0706169165881798</v>
      </c>
    </row>
    <row r="8478" spans="1:8" x14ac:dyDescent="0.2">
      <c r="A8478" t="s">
        <v>10940</v>
      </c>
      <c r="B8478">
        <v>0.24144761901057901</v>
      </c>
      <c r="C8478">
        <v>14.510471271661499</v>
      </c>
      <c r="D8478">
        <v>0.81258686213563402</v>
      </c>
      <c r="E8478">
        <v>-5.62057171841625E-2</v>
      </c>
      <c r="F8478">
        <v>7.0518711761673805E-2</v>
      </c>
      <c r="G8478">
        <v>3.5471509338921798</v>
      </c>
      <c r="H8478">
        <v>3.5399944366034202</v>
      </c>
    </row>
    <row r="8479" spans="1:8" x14ac:dyDescent="0.2">
      <c r="A8479" t="s">
        <v>6172</v>
      </c>
      <c r="B8479">
        <v>0.242344606920015</v>
      </c>
      <c r="C8479">
        <v>17.049564772388301</v>
      </c>
      <c r="D8479">
        <v>0.81140432690362496</v>
      </c>
      <c r="E8479">
        <v>-5.6563628060234003E-2</v>
      </c>
      <c r="F8479">
        <v>7.1248000825087601E-2</v>
      </c>
      <c r="G8479">
        <v>3.5280639227694901</v>
      </c>
      <c r="H8479">
        <v>3.5207217363870602</v>
      </c>
    </row>
    <row r="8480" spans="1:8" x14ac:dyDescent="0.2">
      <c r="A8480" t="s">
        <v>7092</v>
      </c>
      <c r="B8480">
        <v>0.24251219982288</v>
      </c>
      <c r="C8480">
        <v>17.957646438032299</v>
      </c>
      <c r="D8480">
        <v>0.81113148284726799</v>
      </c>
      <c r="E8480">
        <v>-7.8080522773276498E-2</v>
      </c>
      <c r="F8480">
        <v>9.8454780503852396E-2</v>
      </c>
      <c r="G8480">
        <v>4.0057482531805499</v>
      </c>
      <c r="H8480">
        <v>3.9955611243152598</v>
      </c>
    </row>
    <row r="8481" spans="1:8" x14ac:dyDescent="0.2">
      <c r="A8481" t="s">
        <v>3632</v>
      </c>
      <c r="B8481">
        <v>0.242862062149999</v>
      </c>
      <c r="C8481">
        <v>12.829687681304399</v>
      </c>
      <c r="D8481">
        <v>0.81195176450843298</v>
      </c>
      <c r="E8481">
        <v>-5.3281158273488699E-2</v>
      </c>
      <c r="F8481">
        <v>6.6757309342221197E-2</v>
      </c>
      <c r="G8481">
        <v>2.5401272507305301</v>
      </c>
      <c r="H8481">
        <v>2.5333891751961599</v>
      </c>
    </row>
    <row r="8482" spans="1:8" x14ac:dyDescent="0.2">
      <c r="A8482" t="s">
        <v>8054</v>
      </c>
      <c r="B8482">
        <v>0.24350638059307</v>
      </c>
      <c r="C8482">
        <v>14.649020417423101</v>
      </c>
      <c r="D8482">
        <v>0.81099018626080399</v>
      </c>
      <c r="E8482">
        <v>-0.225442747561937</v>
      </c>
      <c r="F8482">
        <v>0.28346088040317502</v>
      </c>
      <c r="G8482">
        <v>2.1020089987963901</v>
      </c>
      <c r="H8482">
        <v>2.0729999323757702</v>
      </c>
    </row>
    <row r="8483" spans="1:8" x14ac:dyDescent="0.2">
      <c r="A8483" t="s">
        <v>6760</v>
      </c>
      <c r="B8483">
        <v>0.24353015776592199</v>
      </c>
      <c r="C8483">
        <v>15.586197294332299</v>
      </c>
      <c r="D8483">
        <v>0.810771006065655</v>
      </c>
      <c r="E8483">
        <v>-5.8539202920322199E-2</v>
      </c>
      <c r="F8483">
        <v>7.3697496931734302E-2</v>
      </c>
      <c r="G8483">
        <v>3.5083069611159998</v>
      </c>
      <c r="H8483">
        <v>3.5007278141102902</v>
      </c>
    </row>
    <row r="8484" spans="1:8" x14ac:dyDescent="0.2">
      <c r="A8484" t="s">
        <v>8640</v>
      </c>
      <c r="B8484">
        <v>0.243557137748909</v>
      </c>
      <c r="C8484">
        <v>16.887540744838802</v>
      </c>
      <c r="D8484">
        <v>0.81050785763371003</v>
      </c>
      <c r="E8484">
        <v>-6.7039012937732498E-2</v>
      </c>
      <c r="F8484">
        <v>8.4526909519851298E-2</v>
      </c>
      <c r="G8484">
        <v>3.6126980249647098</v>
      </c>
      <c r="H8484">
        <v>3.60395407667365</v>
      </c>
    </row>
    <row r="8485" spans="1:8" x14ac:dyDescent="0.2">
      <c r="A8485" t="s">
        <v>6822</v>
      </c>
      <c r="B8485">
        <v>0.24423096962646201</v>
      </c>
      <c r="C8485">
        <v>9.5376477921412892</v>
      </c>
      <c r="D8485">
        <v>0.81222523876331798</v>
      </c>
      <c r="E8485">
        <v>-5.6967412456662703E-2</v>
      </c>
      <c r="F8485">
        <v>7.0890114358556605E-2</v>
      </c>
      <c r="G8485">
        <v>3.27969490031332</v>
      </c>
      <c r="H8485">
        <v>3.2727335493623699</v>
      </c>
    </row>
    <row r="8486" spans="1:8" x14ac:dyDescent="0.2">
      <c r="A8486" t="s">
        <v>9183</v>
      </c>
      <c r="B8486">
        <v>0.24538762852819401</v>
      </c>
      <c r="C8486">
        <v>17.758396601586099</v>
      </c>
      <c r="D8486">
        <v>0.80896973965501295</v>
      </c>
      <c r="E8486">
        <v>-8.6825114070864406E-2</v>
      </c>
      <c r="F8486">
        <v>0.10976436863946901</v>
      </c>
      <c r="G8486">
        <v>3.2182560611379598</v>
      </c>
      <c r="H8486">
        <v>3.20678643385365</v>
      </c>
    </row>
    <row r="8487" spans="1:8" x14ac:dyDescent="0.2">
      <c r="A8487" t="s">
        <v>9511</v>
      </c>
      <c r="B8487">
        <v>0.24591310771216399</v>
      </c>
      <c r="C8487">
        <v>12.242786498484699</v>
      </c>
      <c r="D8487">
        <v>0.80982390180184305</v>
      </c>
      <c r="E8487">
        <v>-5.3059172223248602E-2</v>
      </c>
      <c r="F8487">
        <v>6.6593563198500696E-2</v>
      </c>
      <c r="G8487">
        <v>4.0212025299595497</v>
      </c>
      <c r="H8487">
        <v>4.0144353344719201</v>
      </c>
    </row>
    <row r="8488" spans="1:8" x14ac:dyDescent="0.2">
      <c r="A8488" t="s">
        <v>8740</v>
      </c>
      <c r="B8488">
        <v>0.24605293204804199</v>
      </c>
      <c r="C8488">
        <v>15.127162602319199</v>
      </c>
      <c r="D8488">
        <v>0.80894863956461205</v>
      </c>
      <c r="E8488">
        <v>-5.3602227758998103E-2</v>
      </c>
      <c r="F8488">
        <v>6.7604484325408498E-2</v>
      </c>
      <c r="G8488">
        <v>3.28827484000103</v>
      </c>
      <c r="H8488">
        <v>3.2812737117178301</v>
      </c>
    </row>
    <row r="8489" spans="1:8" x14ac:dyDescent="0.2">
      <c r="A8489" t="s">
        <v>4264</v>
      </c>
      <c r="B8489">
        <v>0.24747147286551999</v>
      </c>
      <c r="C8489">
        <v>15.0434055903504</v>
      </c>
      <c r="D8489">
        <v>0.807889171570216</v>
      </c>
      <c r="E8489">
        <v>-4.38881447827979E-2</v>
      </c>
      <c r="F8489">
        <v>5.5421349043314E-2</v>
      </c>
      <c r="G8489">
        <v>4.0936260927393304</v>
      </c>
      <c r="H8489">
        <v>4.0878594906090697</v>
      </c>
    </row>
    <row r="8490" spans="1:8" x14ac:dyDescent="0.2">
      <c r="A8490" t="s">
        <v>3885</v>
      </c>
      <c r="B8490">
        <v>0.248323562323295</v>
      </c>
      <c r="C8490">
        <v>13.7372573404165</v>
      </c>
      <c r="D8490">
        <v>0.80755775228756599</v>
      </c>
      <c r="E8490">
        <v>-5.7031080322033502E-2</v>
      </c>
      <c r="F8490">
        <v>7.1936123338442307E-2</v>
      </c>
      <c r="G8490">
        <v>3.4180798726653498</v>
      </c>
      <c r="H8490">
        <v>3.4106273511571499</v>
      </c>
    </row>
    <row r="8491" spans="1:8" x14ac:dyDescent="0.2">
      <c r="A8491" t="s">
        <v>4304</v>
      </c>
      <c r="B8491">
        <v>0.24846258305515101</v>
      </c>
      <c r="C8491">
        <v>10.4992189806418</v>
      </c>
      <c r="D8491">
        <v>0.80856916375389298</v>
      </c>
      <c r="E8491">
        <v>-8.1346900916792003E-2</v>
      </c>
      <c r="F8491">
        <v>0.10191439135604601</v>
      </c>
      <c r="G8491">
        <v>2.26319558482116</v>
      </c>
      <c r="H8491">
        <v>2.2529118396015302</v>
      </c>
    </row>
    <row r="8492" spans="1:8" x14ac:dyDescent="0.2">
      <c r="A8492" t="s">
        <v>9152</v>
      </c>
      <c r="B8492">
        <v>0.248597379158255</v>
      </c>
      <c r="C8492">
        <v>13.197625128528699</v>
      </c>
      <c r="D8492">
        <v>0.80749882310648002</v>
      </c>
      <c r="E8492">
        <v>-4.9989655244670902E-2</v>
      </c>
      <c r="F8492">
        <v>6.3012845494560099E-2</v>
      </c>
      <c r="G8492">
        <v>3.10930303712435</v>
      </c>
      <c r="H8492">
        <v>3.1027914419994098</v>
      </c>
    </row>
    <row r="8493" spans="1:8" x14ac:dyDescent="0.2">
      <c r="A8493" t="s">
        <v>8998</v>
      </c>
      <c r="B8493">
        <v>0.25031430135056798</v>
      </c>
      <c r="C8493">
        <v>14.462791765027699</v>
      </c>
      <c r="D8493">
        <v>0.80586514092029904</v>
      </c>
      <c r="E8493">
        <v>-0.260502106059118</v>
      </c>
      <c r="F8493">
        <v>0.32957585827879499</v>
      </c>
      <c r="G8493">
        <v>2.2191425596691001</v>
      </c>
      <c r="H8493">
        <v>2.1846056835592602</v>
      </c>
    </row>
    <row r="8494" spans="1:8" x14ac:dyDescent="0.2">
      <c r="A8494" t="s">
        <v>7999</v>
      </c>
      <c r="B8494">
        <v>0.25044319967325801</v>
      </c>
      <c r="C8494">
        <v>15.0513453070403</v>
      </c>
      <c r="D8494">
        <v>0.80563101929657199</v>
      </c>
      <c r="E8494">
        <v>-0.28352092847990201</v>
      </c>
      <c r="F8494">
        <v>0.35904411442209799</v>
      </c>
      <c r="G8494">
        <v>2.1341416181268298</v>
      </c>
      <c r="H8494">
        <v>2.0963800251557299</v>
      </c>
    </row>
    <row r="8495" spans="1:8" x14ac:dyDescent="0.2">
      <c r="A8495" t="s">
        <v>10023</v>
      </c>
      <c r="B8495">
        <v>0.25074510764267399</v>
      </c>
      <c r="C8495">
        <v>17.828386646313099</v>
      </c>
      <c r="D8495">
        <v>0.80487817259808303</v>
      </c>
      <c r="E8495">
        <v>-6.27595876903944E-2</v>
      </c>
      <c r="F8495">
        <v>7.9757239691015003E-2</v>
      </c>
      <c r="G8495">
        <v>3.8088400298925098</v>
      </c>
      <c r="H8495">
        <v>3.8003412038922</v>
      </c>
    </row>
    <row r="8496" spans="1:8" x14ac:dyDescent="0.2">
      <c r="A8496" t="s">
        <v>6123</v>
      </c>
      <c r="B8496">
        <v>0.25194667175044999</v>
      </c>
      <c r="C8496">
        <v>16.010626266964501</v>
      </c>
      <c r="D8496">
        <v>0.80428786731561097</v>
      </c>
      <c r="E8496">
        <v>-0.15433278302940501</v>
      </c>
      <c r="F8496">
        <v>0.19596755029680199</v>
      </c>
      <c r="G8496">
        <v>3.39753935014918</v>
      </c>
      <c r="H8496">
        <v>3.37672196651548</v>
      </c>
    </row>
    <row r="8497" spans="1:8" x14ac:dyDescent="0.2">
      <c r="A8497" t="s">
        <v>10672</v>
      </c>
      <c r="B8497">
        <v>0.25253782708568701</v>
      </c>
      <c r="C8497">
        <v>11.928118295483101</v>
      </c>
      <c r="D8497">
        <v>0.80492463093005495</v>
      </c>
      <c r="E8497">
        <v>-6.4922498208692905E-2</v>
      </c>
      <c r="F8497">
        <v>8.1932523933995693E-2</v>
      </c>
      <c r="G8497">
        <v>1.9047056671272</v>
      </c>
      <c r="H8497">
        <v>1.89620065426455</v>
      </c>
    </row>
    <row r="8498" spans="1:8" x14ac:dyDescent="0.2">
      <c r="A8498" t="s">
        <v>8776</v>
      </c>
      <c r="B8498">
        <v>0.25304442765707102</v>
      </c>
      <c r="C8498">
        <v>14.4564407784067</v>
      </c>
      <c r="D8498">
        <v>0.80379679580451102</v>
      </c>
      <c r="E8498">
        <v>-6.6866675577618898E-2</v>
      </c>
      <c r="F8498">
        <v>8.4815313597938605E-2</v>
      </c>
      <c r="G8498">
        <v>3.1010481536122501</v>
      </c>
      <c r="H8498">
        <v>3.0920738346020902</v>
      </c>
    </row>
    <row r="8499" spans="1:8" x14ac:dyDescent="0.2">
      <c r="A8499" t="s">
        <v>6897</v>
      </c>
      <c r="B8499">
        <v>0.25314557026744899</v>
      </c>
      <c r="C8499">
        <v>14.389432263246301</v>
      </c>
      <c r="D8499">
        <v>0.80373656552461004</v>
      </c>
      <c r="E8499">
        <v>-4.17877581097056E-2</v>
      </c>
      <c r="F8499">
        <v>5.3004320267046802E-2</v>
      </c>
      <c r="G8499">
        <v>3.1410349381797298</v>
      </c>
      <c r="H8499">
        <v>3.1354266571010601</v>
      </c>
    </row>
    <row r="8500" spans="1:8" x14ac:dyDescent="0.2">
      <c r="A8500" t="s">
        <v>4532</v>
      </c>
      <c r="B8500">
        <v>0.25342870408286799</v>
      </c>
      <c r="C8500">
        <v>16.1267403660604</v>
      </c>
      <c r="D8500">
        <v>0.80313942866534105</v>
      </c>
      <c r="E8500">
        <v>-4.6900747231805498E-2</v>
      </c>
      <c r="F8500">
        <v>5.9646280102491497E-2</v>
      </c>
      <c r="G8500">
        <v>3.59616479265941</v>
      </c>
      <c r="H8500">
        <v>3.5897920262240701</v>
      </c>
    </row>
    <row r="8501" spans="1:8" x14ac:dyDescent="0.2">
      <c r="A8501" t="s">
        <v>3271</v>
      </c>
      <c r="B8501">
        <v>0.25350892839773498</v>
      </c>
      <c r="C8501">
        <v>11.796913184750499</v>
      </c>
      <c r="D8501">
        <v>0.80423903412154296</v>
      </c>
      <c r="E8501">
        <v>-6.6394070536632002E-2</v>
      </c>
      <c r="F8501">
        <v>8.3840808483335402E-2</v>
      </c>
      <c r="G8501">
        <v>3.0485136714867198</v>
      </c>
      <c r="H8501">
        <v>3.0397903025133699</v>
      </c>
    </row>
    <row r="8502" spans="1:8" x14ac:dyDescent="0.2">
      <c r="A8502" t="s">
        <v>9866</v>
      </c>
      <c r="B8502">
        <v>0.25383732474968601</v>
      </c>
      <c r="C8502">
        <v>11.4901255673617</v>
      </c>
      <c r="D8502">
        <v>0.80410635946563402</v>
      </c>
      <c r="E8502">
        <v>-0.25180040998922998</v>
      </c>
      <c r="F8502">
        <v>0.31783831213238001</v>
      </c>
      <c r="G8502">
        <v>2.1418497613166099</v>
      </c>
      <c r="H8502">
        <v>2.1088308102450402</v>
      </c>
    </row>
    <row r="8503" spans="1:8" x14ac:dyDescent="0.2">
      <c r="A8503" t="s">
        <v>10502</v>
      </c>
      <c r="B8503">
        <v>0.25501383555687601</v>
      </c>
      <c r="C8503">
        <v>13.9230731013044</v>
      </c>
      <c r="D8503">
        <v>0.80244071186793398</v>
      </c>
      <c r="E8503">
        <v>-8.0216218458342703E-2</v>
      </c>
      <c r="F8503">
        <v>0.101852906162489</v>
      </c>
      <c r="G8503">
        <v>3.6058942026754099</v>
      </c>
      <c r="H8503">
        <v>3.5950758588233298</v>
      </c>
    </row>
    <row r="8504" spans="1:8" x14ac:dyDescent="0.2">
      <c r="A8504" t="s">
        <v>6949</v>
      </c>
      <c r="B8504">
        <v>0.25511529392513899</v>
      </c>
      <c r="C8504">
        <v>15.252791859213399</v>
      </c>
      <c r="D8504">
        <v>0.80204200010697502</v>
      </c>
      <c r="E8504">
        <v>-0.121449219647513</v>
      </c>
      <c r="F8504">
        <v>0.154529012658774</v>
      </c>
      <c r="G8504">
        <v>2.4421509111964199</v>
      </c>
      <c r="H8504">
        <v>2.4256110146907899</v>
      </c>
    </row>
    <row r="8505" spans="1:8" x14ac:dyDescent="0.2">
      <c r="A8505" t="s">
        <v>10825</v>
      </c>
      <c r="B8505">
        <v>0.25515312888932301</v>
      </c>
      <c r="C8505">
        <v>17.940731666405</v>
      </c>
      <c r="D8505">
        <v>0.80150691189377599</v>
      </c>
      <c r="E8505">
        <v>-6.2851030248112602E-2</v>
      </c>
      <c r="F8505">
        <v>8.0222993492045896E-2</v>
      </c>
      <c r="G8505">
        <v>4.1403240277734197</v>
      </c>
      <c r="H8505">
        <v>4.1316380461514601</v>
      </c>
    </row>
    <row r="8506" spans="1:8" x14ac:dyDescent="0.2">
      <c r="A8506" t="s">
        <v>11741</v>
      </c>
      <c r="B8506">
        <v>0.25560339003849403</v>
      </c>
      <c r="C8506">
        <v>15.695386246899901</v>
      </c>
      <c r="D8506">
        <v>0.80157656872044603</v>
      </c>
      <c r="E8506">
        <v>-0.16792149773140999</v>
      </c>
      <c r="F8506">
        <v>0.213884381455164</v>
      </c>
      <c r="G8506">
        <v>1.2050506561980101</v>
      </c>
      <c r="H8506">
        <v>1.18206921433614</v>
      </c>
    </row>
    <row r="8507" spans="1:8" x14ac:dyDescent="0.2">
      <c r="A8507" t="s">
        <v>5465</v>
      </c>
      <c r="B8507">
        <v>0.25585212158095499</v>
      </c>
      <c r="C8507">
        <v>13.155015245180699</v>
      </c>
      <c r="D8507">
        <v>0.80202215131070498</v>
      </c>
      <c r="E8507">
        <v>-5.1897041650094802E-2</v>
      </c>
      <c r="F8507">
        <v>6.5859655587883606E-2</v>
      </c>
      <c r="G8507">
        <v>3.2006382701558</v>
      </c>
      <c r="H8507">
        <v>3.1936569631868998</v>
      </c>
    </row>
    <row r="8508" spans="1:8" x14ac:dyDescent="0.2">
      <c r="A8508" t="s">
        <v>8337</v>
      </c>
      <c r="B8508">
        <v>0.25589385841078799</v>
      </c>
      <c r="C8508">
        <v>17.2775568660287</v>
      </c>
      <c r="D8508">
        <v>0.80105455241923096</v>
      </c>
      <c r="E8508">
        <v>-0.13957489470788501</v>
      </c>
      <c r="F8508">
        <v>0.17815916794499601</v>
      </c>
      <c r="G8508">
        <v>3.02157873105826</v>
      </c>
      <c r="H8508">
        <v>3.0022865944396999</v>
      </c>
    </row>
    <row r="8509" spans="1:8" x14ac:dyDescent="0.2">
      <c r="A8509" t="s">
        <v>7015</v>
      </c>
      <c r="B8509">
        <v>0.25590156830606597</v>
      </c>
      <c r="C8509">
        <v>17.648883448538001</v>
      </c>
      <c r="D8509">
        <v>0.80098565287343804</v>
      </c>
      <c r="E8509">
        <v>-0.137893013877392</v>
      </c>
      <c r="F8509">
        <v>0.17608202664498801</v>
      </c>
      <c r="G8509">
        <v>1.6590343482959</v>
      </c>
      <c r="H8509">
        <v>1.6399398419121001</v>
      </c>
    </row>
    <row r="8510" spans="1:8" x14ac:dyDescent="0.2">
      <c r="A8510" t="s">
        <v>7301</v>
      </c>
      <c r="B8510">
        <v>0.255947223297606</v>
      </c>
      <c r="C8510">
        <v>10.9142142037709</v>
      </c>
      <c r="D8510">
        <v>0.80275137039059996</v>
      </c>
      <c r="E8510">
        <v>-6.5428829756765505E-2</v>
      </c>
      <c r="F8510">
        <v>8.26296857580823E-2</v>
      </c>
      <c r="G8510">
        <v>3.3579081106232</v>
      </c>
      <c r="H8510">
        <v>3.3493076826225399</v>
      </c>
    </row>
    <row r="8511" spans="1:8" x14ac:dyDescent="0.2">
      <c r="A8511" t="s">
        <v>2758</v>
      </c>
      <c r="B8511">
        <v>0.25602022750692999</v>
      </c>
      <c r="C8511">
        <v>13.6289895475814</v>
      </c>
      <c r="D8511">
        <v>0.80175893581545699</v>
      </c>
      <c r="E8511">
        <v>-6.9331497689237895E-2</v>
      </c>
      <c r="F8511">
        <v>8.80726360195703E-2</v>
      </c>
      <c r="G8511">
        <v>2.5324414613753801</v>
      </c>
      <c r="H8511">
        <v>2.5230708922102099</v>
      </c>
    </row>
    <row r="8512" spans="1:8" x14ac:dyDescent="0.2">
      <c r="A8512" t="s">
        <v>6213</v>
      </c>
      <c r="B8512">
        <v>0.25603310415371799</v>
      </c>
      <c r="C8512">
        <v>9.7320719259896205</v>
      </c>
      <c r="D8512">
        <v>0.80325557913776002</v>
      </c>
      <c r="E8512">
        <v>-5.30645724613905E-2</v>
      </c>
      <c r="F8512">
        <v>6.6784986541727806E-2</v>
      </c>
      <c r="G8512">
        <v>3.3561210519040499</v>
      </c>
      <c r="H8512">
        <v>3.3492608448638799</v>
      </c>
    </row>
    <row r="8513" spans="1:8" x14ac:dyDescent="0.2">
      <c r="A8513" t="s">
        <v>9182</v>
      </c>
      <c r="B8513">
        <v>0.256189261605207</v>
      </c>
      <c r="C8513">
        <v>9.9741941520861008</v>
      </c>
      <c r="D8513">
        <v>0.80301106223268004</v>
      </c>
      <c r="E8513">
        <v>-7.0450413616788304E-2</v>
      </c>
      <c r="F8513">
        <v>8.8748536581386497E-2</v>
      </c>
      <c r="G8513">
        <v>2.7698460983397899</v>
      </c>
      <c r="H8513">
        <v>2.7606970368574899</v>
      </c>
    </row>
    <row r="8514" spans="1:8" x14ac:dyDescent="0.2">
      <c r="A8514" t="s">
        <v>3379</v>
      </c>
      <c r="B8514">
        <v>0.25659206225671599</v>
      </c>
      <c r="C8514">
        <v>14.2830780293442</v>
      </c>
      <c r="D8514">
        <v>0.80115280973319902</v>
      </c>
      <c r="E8514">
        <v>-5.0312575300977602E-2</v>
      </c>
      <c r="F8514">
        <v>6.4015700893973695E-2</v>
      </c>
      <c r="G8514">
        <v>3.5085486890573598</v>
      </c>
      <c r="H8514">
        <v>3.50169712626086</v>
      </c>
    </row>
    <row r="8515" spans="1:8" x14ac:dyDescent="0.2">
      <c r="A8515" t="s">
        <v>11510</v>
      </c>
      <c r="B8515">
        <v>0.25659389852819597</v>
      </c>
      <c r="C8515">
        <v>12.6662575138463</v>
      </c>
      <c r="D8515">
        <v>0.80161282393252797</v>
      </c>
      <c r="E8515">
        <v>-5.2992175658144298E-2</v>
      </c>
      <c r="F8515">
        <v>6.7233528283308197E-2</v>
      </c>
      <c r="G8515">
        <v>3.2237200629629199</v>
      </c>
      <c r="H8515">
        <v>3.2165993866503402</v>
      </c>
    </row>
    <row r="8516" spans="1:8" x14ac:dyDescent="0.2">
      <c r="A8516" t="s">
        <v>11877</v>
      </c>
      <c r="B8516">
        <v>0.25677999655679601</v>
      </c>
      <c r="C8516">
        <v>17.212057394858601</v>
      </c>
      <c r="D8516">
        <v>0.80039286935463605</v>
      </c>
      <c r="E8516">
        <v>-0.10631207011393901</v>
      </c>
      <c r="F8516">
        <v>0.13580744449892601</v>
      </c>
      <c r="G8516">
        <v>1.5888171850736199</v>
      </c>
      <c r="H8516">
        <v>1.57406949788113</v>
      </c>
    </row>
    <row r="8517" spans="1:8" x14ac:dyDescent="0.2">
      <c r="A8517" t="s">
        <v>6687</v>
      </c>
      <c r="B8517">
        <v>0.25755737153888902</v>
      </c>
      <c r="C8517">
        <v>17.988811570971698</v>
      </c>
      <c r="D8517">
        <v>0.79967175288894299</v>
      </c>
      <c r="E8517">
        <v>-9.4426103837428096E-2</v>
      </c>
      <c r="F8517">
        <v>0.12081144559352799</v>
      </c>
      <c r="G8517">
        <v>2.55894744450754</v>
      </c>
      <c r="H8517">
        <v>2.5457547736294899</v>
      </c>
    </row>
    <row r="8518" spans="1:8" x14ac:dyDescent="0.2">
      <c r="A8518" t="s">
        <v>5660</v>
      </c>
      <c r="B8518">
        <v>0.25871080761313298</v>
      </c>
      <c r="C8518">
        <v>16.066313148034101</v>
      </c>
      <c r="D8518">
        <v>0.79914362779520098</v>
      </c>
      <c r="E8518">
        <v>-0.247590142849484</v>
      </c>
      <c r="F8518">
        <v>0.31644777332517199</v>
      </c>
      <c r="G8518">
        <v>2.9453317725225698</v>
      </c>
      <c r="H8518">
        <v>2.9109029572847298</v>
      </c>
    </row>
    <row r="8519" spans="1:8" x14ac:dyDescent="0.2">
      <c r="A8519" t="s">
        <v>10046</v>
      </c>
      <c r="B8519">
        <v>0.25973449196405901</v>
      </c>
      <c r="C8519">
        <v>11.4887262823685</v>
      </c>
      <c r="D8519">
        <v>0.79966443364542505</v>
      </c>
      <c r="E8519">
        <v>-0.13010880588582199</v>
      </c>
      <c r="F8519">
        <v>0.165130388601543</v>
      </c>
      <c r="G8519">
        <v>1.6382424159431099</v>
      </c>
      <c r="H8519">
        <v>1.6207316245852501</v>
      </c>
    </row>
    <row r="8520" spans="1:8" x14ac:dyDescent="0.2">
      <c r="A8520" t="s">
        <v>11713</v>
      </c>
      <c r="B8520">
        <v>0.26055771141390699</v>
      </c>
      <c r="C8520">
        <v>11.7506012306123</v>
      </c>
      <c r="D8520">
        <v>0.79894347694192502</v>
      </c>
      <c r="E8520">
        <v>-0.139206363546511</v>
      </c>
      <c r="F8520">
        <v>0.17692226735175201</v>
      </c>
      <c r="G8520">
        <v>2.3145200194478002</v>
      </c>
      <c r="H8520">
        <v>2.2956620675451802</v>
      </c>
    </row>
    <row r="8521" spans="1:8" x14ac:dyDescent="0.2">
      <c r="A8521" t="s">
        <v>9273</v>
      </c>
      <c r="B8521">
        <v>0.26170366371783199</v>
      </c>
      <c r="C8521">
        <v>12.3537631707059</v>
      </c>
      <c r="D8521">
        <v>0.79786237486707001</v>
      </c>
      <c r="E8521">
        <v>-8.3144880675597402E-2</v>
      </c>
      <c r="F8521">
        <v>0.10592701210784999</v>
      </c>
      <c r="G8521">
        <v>2.8070043704712</v>
      </c>
      <c r="H8521">
        <v>2.79561330475507</v>
      </c>
    </row>
    <row r="8522" spans="1:8" x14ac:dyDescent="0.2">
      <c r="A8522" t="s">
        <v>3031</v>
      </c>
      <c r="B8522">
        <v>0.26196423543324499</v>
      </c>
      <c r="C8522">
        <v>17.657072182590401</v>
      </c>
      <c r="D8522">
        <v>0.79638063388174496</v>
      </c>
      <c r="E8522">
        <v>-5.4909564428779402E-2</v>
      </c>
      <c r="F8522">
        <v>7.0528706023725005E-2</v>
      </c>
      <c r="G8522">
        <v>3.1168642804448101</v>
      </c>
      <c r="H8522">
        <v>3.1090547096473302</v>
      </c>
    </row>
    <row r="8523" spans="1:8" x14ac:dyDescent="0.2">
      <c r="A8523" t="s">
        <v>5841</v>
      </c>
      <c r="B8523">
        <v>0.26242136572399799</v>
      </c>
      <c r="C8523">
        <v>17.007305380286699</v>
      </c>
      <c r="D8523">
        <v>0.79614884247863205</v>
      </c>
      <c r="E8523">
        <v>-5.0404024975451503E-2</v>
      </c>
      <c r="F8523">
        <v>6.47242899974768E-2</v>
      </c>
      <c r="G8523">
        <v>3.8468355537311298</v>
      </c>
      <c r="H8523">
        <v>3.8396754212201101</v>
      </c>
    </row>
    <row r="8524" spans="1:8" x14ac:dyDescent="0.2">
      <c r="A8524" t="s">
        <v>6705</v>
      </c>
      <c r="B8524">
        <v>0.26248657263707897</v>
      </c>
      <c r="C8524">
        <v>15.2565646724372</v>
      </c>
      <c r="D8524">
        <v>0.79645765911605704</v>
      </c>
      <c r="E8524">
        <v>-0.164079893763414</v>
      </c>
      <c r="F8524">
        <v>0.21024531650252201</v>
      </c>
      <c r="G8524">
        <v>1.44153012373056</v>
      </c>
      <c r="H8524">
        <v>1.418447412361</v>
      </c>
    </row>
    <row r="8525" spans="1:8" x14ac:dyDescent="0.2">
      <c r="A8525" t="s">
        <v>3386</v>
      </c>
      <c r="B8525">
        <v>0.26414878885645598</v>
      </c>
      <c r="C8525">
        <v>12.696977507091599</v>
      </c>
      <c r="D8525">
        <v>0.79590413511243696</v>
      </c>
      <c r="E8525">
        <v>-0.20598092425348</v>
      </c>
      <c r="F8525">
        <v>0.263209841469149</v>
      </c>
      <c r="G8525">
        <v>1.7738178733821699</v>
      </c>
      <c r="H8525">
        <v>1.74520341477434</v>
      </c>
    </row>
    <row r="8526" spans="1:8" x14ac:dyDescent="0.2">
      <c r="A8526" t="s">
        <v>8377</v>
      </c>
      <c r="B8526">
        <v>0.26427435116384601</v>
      </c>
      <c r="C8526">
        <v>11.5909909490777</v>
      </c>
      <c r="D8526">
        <v>0.79620872017529198</v>
      </c>
      <c r="E8526">
        <v>-4.4209647546165298E-2</v>
      </c>
      <c r="F8526">
        <v>5.6360340851577602E-2</v>
      </c>
      <c r="G8526">
        <v>2.9904939333531302</v>
      </c>
      <c r="H8526">
        <v>2.9844185867004298</v>
      </c>
    </row>
    <row r="8527" spans="1:8" x14ac:dyDescent="0.2">
      <c r="A8527" t="s">
        <v>4633</v>
      </c>
      <c r="B8527">
        <v>0.26465300906843098</v>
      </c>
      <c r="C8527">
        <v>17.421564386922999</v>
      </c>
      <c r="D8527">
        <v>0.79438245042782396</v>
      </c>
      <c r="E8527">
        <v>-3.7799658122450702E-2</v>
      </c>
      <c r="F8527">
        <v>4.8665785997499898E-2</v>
      </c>
      <c r="G8527">
        <v>3.2251453443290798</v>
      </c>
      <c r="H8527">
        <v>3.2197122803915601</v>
      </c>
    </row>
    <row r="8528" spans="1:8" x14ac:dyDescent="0.2">
      <c r="A8528" t="s">
        <v>8332</v>
      </c>
      <c r="B8528">
        <v>0.26549509776695501</v>
      </c>
      <c r="C8528">
        <v>16.420638616865801</v>
      </c>
      <c r="D8528">
        <v>0.79393244572055599</v>
      </c>
      <c r="E8528">
        <v>-8.6888717783340605E-2</v>
      </c>
      <c r="F8528">
        <v>0.111827596435673</v>
      </c>
      <c r="G8528">
        <v>2.82150032792098</v>
      </c>
      <c r="H8528">
        <v>2.8090308885948101</v>
      </c>
    </row>
    <row r="8529" spans="1:8" x14ac:dyDescent="0.2">
      <c r="A8529" t="s">
        <v>5487</v>
      </c>
      <c r="B8529">
        <v>0.26610020725746603</v>
      </c>
      <c r="C8529">
        <v>16.3946405237368</v>
      </c>
      <c r="D8529">
        <v>0.79347958668787899</v>
      </c>
      <c r="E8529">
        <v>-6.2428830373312802E-2</v>
      </c>
      <c r="F8529">
        <v>8.0391349235592005E-2</v>
      </c>
      <c r="G8529">
        <v>2.7064299823909099</v>
      </c>
      <c r="H8529">
        <v>2.6974487229597699</v>
      </c>
    </row>
    <row r="8530" spans="1:8" x14ac:dyDescent="0.2">
      <c r="A8530" t="s">
        <v>12050</v>
      </c>
      <c r="B8530">
        <v>0.26613730619757098</v>
      </c>
      <c r="C8530">
        <v>14.217315173736999</v>
      </c>
      <c r="D8530">
        <v>0.79395422585946895</v>
      </c>
      <c r="E8530">
        <v>-8.7504932237938898E-2</v>
      </c>
      <c r="F8530">
        <v>0.112338161449009</v>
      </c>
      <c r="G8530">
        <v>2.1195228493284501</v>
      </c>
      <c r="H8530">
        <v>2.1071062347229099</v>
      </c>
    </row>
    <row r="8531" spans="1:8" x14ac:dyDescent="0.2">
      <c r="A8531" t="s">
        <v>11948</v>
      </c>
      <c r="B8531">
        <v>0.26634425964001002</v>
      </c>
      <c r="C8531">
        <v>10.2592513828163</v>
      </c>
      <c r="D8531">
        <v>0.79525072193028301</v>
      </c>
      <c r="E8531">
        <v>-0.12097773657496</v>
      </c>
      <c r="F8531">
        <v>0.153954868568628</v>
      </c>
      <c r="G8531">
        <v>2.0328962420322498</v>
      </c>
      <c r="H8531">
        <v>2.0164076760354201</v>
      </c>
    </row>
    <row r="8532" spans="1:8" x14ac:dyDescent="0.2">
      <c r="A8532" t="s">
        <v>6852</v>
      </c>
      <c r="B8532">
        <v>0.26643292661052798</v>
      </c>
      <c r="C8532">
        <v>16.443551063703602</v>
      </c>
      <c r="D8532">
        <v>0.79321797013171602</v>
      </c>
      <c r="E8532">
        <v>-6.2884821969232896E-2</v>
      </c>
      <c r="F8532">
        <v>8.1009307948068099E-2</v>
      </c>
      <c r="G8532">
        <v>2.8776289466315599</v>
      </c>
      <c r="H8532">
        <v>2.8685667036421401</v>
      </c>
    </row>
    <row r="8533" spans="1:8" x14ac:dyDescent="0.2">
      <c r="A8533" t="s">
        <v>7838</v>
      </c>
      <c r="B8533">
        <v>0.26843221371193299</v>
      </c>
      <c r="C8533">
        <v>10.688895282460701</v>
      </c>
      <c r="D8533">
        <v>0.79347651568530098</v>
      </c>
      <c r="E8533">
        <v>-5.4898037849775497E-2</v>
      </c>
      <c r="F8533">
        <v>7.0087119673245699E-2</v>
      </c>
      <c r="G8533">
        <v>3.1877952212522498</v>
      </c>
      <c r="H8533">
        <v>3.1802006803405201</v>
      </c>
    </row>
    <row r="8534" spans="1:8" x14ac:dyDescent="0.2">
      <c r="A8534" t="s">
        <v>2675</v>
      </c>
      <c r="B8534">
        <v>0.268928377297871</v>
      </c>
      <c r="C8534">
        <v>13.1968392286584</v>
      </c>
      <c r="D8534">
        <v>0.79214333568820305</v>
      </c>
      <c r="E8534">
        <v>-4.6045289728997102E-2</v>
      </c>
      <c r="F8534">
        <v>5.91615768751503E-2</v>
      </c>
      <c r="G8534">
        <v>2.9949266542620401</v>
      </c>
      <c r="H8534">
        <v>2.9883685106889599</v>
      </c>
    </row>
    <row r="8535" spans="1:8" x14ac:dyDescent="0.2">
      <c r="A8535" t="s">
        <v>3067</v>
      </c>
      <c r="B8535">
        <v>0.26979829981149001</v>
      </c>
      <c r="C8535">
        <v>11.739057273236901</v>
      </c>
      <c r="D8535">
        <v>0.79199953974628801</v>
      </c>
      <c r="E8535">
        <v>-5.21960436243478E-2</v>
      </c>
      <c r="F8535">
        <v>6.6908138185122396E-2</v>
      </c>
      <c r="G8535">
        <v>2.5988848262956998</v>
      </c>
      <c r="H8535">
        <v>2.5915287790153099</v>
      </c>
    </row>
    <row r="8536" spans="1:8" x14ac:dyDescent="0.2">
      <c r="A8536" t="s">
        <v>10124</v>
      </c>
      <c r="B8536">
        <v>0.27197123403232398</v>
      </c>
      <c r="C8536">
        <v>17.988971811141901</v>
      </c>
      <c r="D8536">
        <v>0.78874104344849905</v>
      </c>
      <c r="E8536">
        <v>-5.7586480820820102E-2</v>
      </c>
      <c r="F8536">
        <v>7.4712229232977295E-2</v>
      </c>
      <c r="G8536">
        <v>3.2197941730673501</v>
      </c>
      <c r="H8536">
        <v>3.2112312988612701</v>
      </c>
    </row>
    <row r="8537" spans="1:8" x14ac:dyDescent="0.2">
      <c r="A8537" t="s">
        <v>9764</v>
      </c>
      <c r="B8537">
        <v>0.27202825878756098</v>
      </c>
      <c r="C8537">
        <v>17.265399107652499</v>
      </c>
      <c r="D8537">
        <v>0.78882657910332699</v>
      </c>
      <c r="E8537">
        <v>-0.110248130116163</v>
      </c>
      <c r="F8537">
        <v>0.142929749515777</v>
      </c>
      <c r="G8537">
        <v>3.4016938294513399</v>
      </c>
      <c r="H8537">
        <v>3.3853530197515398</v>
      </c>
    </row>
    <row r="8538" spans="1:8" x14ac:dyDescent="0.2">
      <c r="A8538" t="s">
        <v>5591</v>
      </c>
      <c r="B8538">
        <v>0.27249165447874402</v>
      </c>
      <c r="C8538">
        <v>16.848149773784002</v>
      </c>
      <c r="D8538">
        <v>0.788555469358175</v>
      </c>
      <c r="E8538">
        <v>-5.86242394217871E-2</v>
      </c>
      <c r="F8538">
        <v>7.5999535525495196E-2</v>
      </c>
      <c r="G8538">
        <v>2.59020645506039</v>
      </c>
      <c r="H8538">
        <v>2.58151880700854</v>
      </c>
    </row>
    <row r="8539" spans="1:8" x14ac:dyDescent="0.2">
      <c r="A8539" t="s">
        <v>9449</v>
      </c>
      <c r="B8539">
        <v>0.27252852756206503</v>
      </c>
      <c r="C8539">
        <v>12.7845521777923</v>
      </c>
      <c r="D8539">
        <v>0.78956771213588595</v>
      </c>
      <c r="E8539">
        <v>-6.5231833423224403E-2</v>
      </c>
      <c r="F8539">
        <v>8.4028656268256494E-2</v>
      </c>
      <c r="G8539">
        <v>3.4205497509573801</v>
      </c>
      <c r="H8539">
        <v>3.4111513395348698</v>
      </c>
    </row>
    <row r="8540" spans="1:8" x14ac:dyDescent="0.2">
      <c r="A8540" t="s">
        <v>4471</v>
      </c>
      <c r="B8540">
        <v>0.27378205348030499</v>
      </c>
      <c r="C8540">
        <v>14.3397960127575</v>
      </c>
      <c r="D8540">
        <v>0.78815625726608596</v>
      </c>
      <c r="E8540">
        <v>-5.7388619046511997E-2</v>
      </c>
      <c r="F8540">
        <v>7.4226667805828497E-2</v>
      </c>
      <c r="G8540">
        <v>3.54776621386429</v>
      </c>
      <c r="H8540">
        <v>3.53934718948463</v>
      </c>
    </row>
    <row r="8541" spans="1:8" x14ac:dyDescent="0.2">
      <c r="A8541" t="s">
        <v>9272</v>
      </c>
      <c r="B8541">
        <v>0.274021487356645</v>
      </c>
      <c r="C8541">
        <v>16.1460571744439</v>
      </c>
      <c r="D8541">
        <v>0.78754284606367597</v>
      </c>
      <c r="E8541">
        <v>-5.8477336592372697E-2</v>
      </c>
      <c r="F8541">
        <v>7.5853921631363702E-2</v>
      </c>
      <c r="G8541">
        <v>2.3859297757926998</v>
      </c>
      <c r="H8541">
        <v>2.3772414832731998</v>
      </c>
    </row>
    <row r="8542" spans="1:8" x14ac:dyDescent="0.2">
      <c r="A8542" t="s">
        <v>5110</v>
      </c>
      <c r="B8542">
        <v>0.27449607595945302</v>
      </c>
      <c r="C8542">
        <v>16.641498278961102</v>
      </c>
      <c r="D8542">
        <v>0.78708185967805799</v>
      </c>
      <c r="E8542">
        <v>-5.3727374190907999E-2</v>
      </c>
      <c r="F8542">
        <v>6.9768332226246399E-2</v>
      </c>
      <c r="G8542">
        <v>3.46677426296747</v>
      </c>
      <c r="H8542">
        <v>3.4587537839497999</v>
      </c>
    </row>
    <row r="8543" spans="1:8" x14ac:dyDescent="0.2">
      <c r="A8543" t="s">
        <v>4473</v>
      </c>
      <c r="B8543">
        <v>0.27505713376747998</v>
      </c>
      <c r="C8543">
        <v>14.133404965326999</v>
      </c>
      <c r="D8543">
        <v>0.78725250050912199</v>
      </c>
      <c r="E8543">
        <v>-4.4287201274918801E-2</v>
      </c>
      <c r="F8543">
        <v>5.7330678129752302E-2</v>
      </c>
      <c r="G8543">
        <v>2.6344428620207401</v>
      </c>
      <c r="H8543">
        <v>2.62792112359333</v>
      </c>
    </row>
    <row r="8544" spans="1:8" x14ac:dyDescent="0.2">
      <c r="A8544" t="s">
        <v>2572</v>
      </c>
      <c r="B8544">
        <v>0.275087126219281</v>
      </c>
      <c r="C8544">
        <v>12.9973428007614</v>
      </c>
      <c r="D8544">
        <v>0.78757371403862197</v>
      </c>
      <c r="E8544">
        <v>-9.9891872471088702E-2</v>
      </c>
      <c r="F8544">
        <v>0.12904222831449599</v>
      </c>
      <c r="G8544">
        <v>3.22314238071439</v>
      </c>
      <c r="H8544">
        <v>3.2085672027926901</v>
      </c>
    </row>
    <row r="8545" spans="1:8" x14ac:dyDescent="0.2">
      <c r="A8545" t="s">
        <v>10361</v>
      </c>
      <c r="B8545">
        <v>0.276346224067263</v>
      </c>
      <c r="C8545">
        <v>11.785325513706301</v>
      </c>
      <c r="D8545">
        <v>0.78706858196879104</v>
      </c>
      <c r="E8545">
        <v>-5.1989824305288299E-2</v>
      </c>
      <c r="F8545">
        <v>6.7058646543941794E-2</v>
      </c>
      <c r="G8545">
        <v>3.5585088641192302</v>
      </c>
      <c r="H8545">
        <v>3.5509744529998999</v>
      </c>
    </row>
    <row r="8546" spans="1:8" x14ac:dyDescent="0.2">
      <c r="A8546" t="s">
        <v>3856</v>
      </c>
      <c r="B8546">
        <v>0.27638151310479597</v>
      </c>
      <c r="C8546">
        <v>17.610186773171399</v>
      </c>
      <c r="D8546">
        <v>0.785472597043678</v>
      </c>
      <c r="E8546">
        <v>-7.2831197670922901E-2</v>
      </c>
      <c r="F8546">
        <v>9.4855846955213305E-2</v>
      </c>
      <c r="G8546">
        <v>3.4369521648294499</v>
      </c>
      <c r="H8546">
        <v>3.4259398401872998</v>
      </c>
    </row>
    <row r="8547" spans="1:8" x14ac:dyDescent="0.2">
      <c r="A8547" t="s">
        <v>12059</v>
      </c>
      <c r="B8547">
        <v>0.27700361795460698</v>
      </c>
      <c r="C8547">
        <v>13.9940653184005</v>
      </c>
      <c r="D8547">
        <v>0.78582695819141701</v>
      </c>
      <c r="E8547">
        <v>-0.120790131063037</v>
      </c>
      <c r="F8547">
        <v>0.15661632011495999</v>
      </c>
      <c r="G8547">
        <v>1.4249219050588999</v>
      </c>
      <c r="H8547">
        <v>1.4070088105329399</v>
      </c>
    </row>
    <row r="8548" spans="1:8" x14ac:dyDescent="0.2">
      <c r="A8548" t="s">
        <v>11586</v>
      </c>
      <c r="B8548">
        <v>0.27708701376970901</v>
      </c>
      <c r="C8548">
        <v>16.6446351104704</v>
      </c>
      <c r="D8548">
        <v>0.78512504810830697</v>
      </c>
      <c r="E8548">
        <v>-8.2029967124547201E-2</v>
      </c>
      <c r="F8548">
        <v>0.106787477495423</v>
      </c>
      <c r="G8548">
        <v>1.1461895962264901</v>
      </c>
      <c r="H8548">
        <v>1.1338108410410499</v>
      </c>
    </row>
    <row r="8549" spans="1:8" x14ac:dyDescent="0.2">
      <c r="A8549" t="s">
        <v>7976</v>
      </c>
      <c r="B8549">
        <v>0.27726045750812001</v>
      </c>
      <c r="C8549">
        <v>15.4548051939478</v>
      </c>
      <c r="D8549">
        <v>0.78525441165369703</v>
      </c>
      <c r="E8549">
        <v>-4.2535675412581103E-2</v>
      </c>
      <c r="F8549">
        <v>5.5294059492969699E-2</v>
      </c>
      <c r="G8549">
        <v>3.6702648290637101</v>
      </c>
      <c r="H8549">
        <v>3.6638856370235202</v>
      </c>
    </row>
    <row r="8550" spans="1:8" x14ac:dyDescent="0.2">
      <c r="A8550" t="s">
        <v>8282</v>
      </c>
      <c r="B8550">
        <v>0.27845210906982598</v>
      </c>
      <c r="C8550">
        <v>9.0074156059670898</v>
      </c>
      <c r="D8550">
        <v>0.78695203764108501</v>
      </c>
      <c r="E8550">
        <v>-6.2184264084497502E-2</v>
      </c>
      <c r="F8550">
        <v>7.9644337168500098E-2</v>
      </c>
      <c r="G8550">
        <v>2.6334815014511799</v>
      </c>
      <c r="H8550">
        <v>2.6247514649091799</v>
      </c>
    </row>
    <row r="8551" spans="1:8" x14ac:dyDescent="0.2">
      <c r="A8551" t="s">
        <v>7164</v>
      </c>
      <c r="B8551">
        <v>0.27855485050696699</v>
      </c>
      <c r="C8551">
        <v>14.5547144437681</v>
      </c>
      <c r="D8551">
        <v>0.78450498824098502</v>
      </c>
      <c r="E8551">
        <v>-4.1295951751776701E-2</v>
      </c>
      <c r="F8551">
        <v>5.3674365590142097E-2</v>
      </c>
      <c r="G8551">
        <v>3.53236641752311</v>
      </c>
      <c r="H8551">
        <v>3.52617721060393</v>
      </c>
    </row>
    <row r="8552" spans="1:8" x14ac:dyDescent="0.2">
      <c r="A8552" t="s">
        <v>7104</v>
      </c>
      <c r="B8552">
        <v>0.27943036042290997</v>
      </c>
      <c r="C8552">
        <v>9.5515169415272805</v>
      </c>
      <c r="D8552">
        <v>0.78587154778822998</v>
      </c>
      <c r="E8552">
        <v>-4.7634428500845302E-2</v>
      </c>
      <c r="F8552">
        <v>6.1196017548904698E-2</v>
      </c>
      <c r="G8552">
        <v>3.2277419281541802</v>
      </c>
      <c r="H8552">
        <v>3.22096113363015</v>
      </c>
    </row>
    <row r="8553" spans="1:8" x14ac:dyDescent="0.2">
      <c r="A8553" t="s">
        <v>6230</v>
      </c>
      <c r="B8553">
        <v>0.28134569603072201</v>
      </c>
      <c r="C8553">
        <v>17.768864891857898</v>
      </c>
      <c r="D8553">
        <v>0.78169539100080399</v>
      </c>
      <c r="E8553">
        <v>-7.3684041824961397E-2</v>
      </c>
      <c r="F8553">
        <v>9.64457958518362E-2</v>
      </c>
      <c r="G8553">
        <v>3.26145947577323</v>
      </c>
      <c r="H8553">
        <v>3.25007859875979</v>
      </c>
    </row>
    <row r="8554" spans="1:8" x14ac:dyDescent="0.2">
      <c r="A8554" t="s">
        <v>11967</v>
      </c>
      <c r="B8554">
        <v>0.28193939237433502</v>
      </c>
      <c r="C8554">
        <v>11.3463700407034</v>
      </c>
      <c r="D8554">
        <v>0.78306620066843002</v>
      </c>
      <c r="E8554">
        <v>-9.8861073897235294E-2</v>
      </c>
      <c r="F8554">
        <v>0.12803390554974101</v>
      </c>
      <c r="G8554">
        <v>1.81516710494218</v>
      </c>
      <c r="H8554">
        <v>1.8005806891159299</v>
      </c>
    </row>
    <row r="8555" spans="1:8" x14ac:dyDescent="0.2">
      <c r="A8555" t="s">
        <v>4466</v>
      </c>
      <c r="B8555">
        <v>0.28208501888515503</v>
      </c>
      <c r="C8555">
        <v>14.2907843375698</v>
      </c>
      <c r="D8555">
        <v>0.78192236103157298</v>
      </c>
      <c r="E8555">
        <v>-7.3497169825280997E-2</v>
      </c>
      <c r="F8555">
        <v>9.5806744342419606E-2</v>
      </c>
      <c r="G8555">
        <v>3.5454139512338601</v>
      </c>
      <c r="H8555">
        <v>3.5342591639752898</v>
      </c>
    </row>
    <row r="8556" spans="1:8" x14ac:dyDescent="0.2">
      <c r="A8556" t="s">
        <v>10240</v>
      </c>
      <c r="B8556">
        <v>0.28263006584985401</v>
      </c>
      <c r="C8556">
        <v>17.9060350111329</v>
      </c>
      <c r="D8556">
        <v>0.78070157870832002</v>
      </c>
      <c r="E8556">
        <v>-5.4990781239986297E-2</v>
      </c>
      <c r="F8556">
        <v>7.2078569162533204E-2</v>
      </c>
      <c r="G8556">
        <v>2.5727215958666498</v>
      </c>
      <c r="H8556">
        <v>2.56417770190538</v>
      </c>
    </row>
    <row r="8557" spans="1:8" x14ac:dyDescent="0.2">
      <c r="A8557" t="s">
        <v>8491</v>
      </c>
      <c r="B8557">
        <v>0.28301137428071899</v>
      </c>
      <c r="C8557">
        <v>17.829782974613899</v>
      </c>
      <c r="D8557">
        <v>0.78042769758706598</v>
      </c>
      <c r="E8557">
        <v>-6.4567582476047894E-2</v>
      </c>
      <c r="F8557">
        <v>8.4655380434479802E-2</v>
      </c>
      <c r="G8557">
        <v>2.3579397460695701</v>
      </c>
      <c r="H8557">
        <v>2.3478958470903502</v>
      </c>
    </row>
    <row r="8558" spans="1:8" x14ac:dyDescent="0.2">
      <c r="A8558" t="s">
        <v>7370</v>
      </c>
      <c r="B8558">
        <v>0.28348368872284702</v>
      </c>
      <c r="C8558">
        <v>17.162495208509501</v>
      </c>
      <c r="D8558">
        <v>0.78019731826497596</v>
      </c>
      <c r="E8558">
        <v>-0.37442737583823299</v>
      </c>
      <c r="F8558">
        <v>0.49076165938044702</v>
      </c>
      <c r="G8558">
        <v>2.5740367885882001</v>
      </c>
      <c r="H8558">
        <v>2.51586964681709</v>
      </c>
    </row>
    <row r="8559" spans="1:8" x14ac:dyDescent="0.2">
      <c r="A8559" t="s">
        <v>5912</v>
      </c>
      <c r="B8559">
        <v>0.28426322841166601</v>
      </c>
      <c r="C8559">
        <v>13.8642212658955</v>
      </c>
      <c r="D8559">
        <v>0.78041008848646898</v>
      </c>
      <c r="E8559">
        <v>-6.1743478546975601E-2</v>
      </c>
      <c r="F8559">
        <v>8.0590663210017899E-2</v>
      </c>
      <c r="G8559">
        <v>2.8074329009211798</v>
      </c>
      <c r="H8559">
        <v>2.79800930858966</v>
      </c>
    </row>
    <row r="8560" spans="1:8" x14ac:dyDescent="0.2">
      <c r="A8560" t="s">
        <v>6462</v>
      </c>
      <c r="B8560">
        <v>0.28439328819759901</v>
      </c>
      <c r="C8560">
        <v>13.4241074078477</v>
      </c>
      <c r="D8560">
        <v>0.780448699272139</v>
      </c>
      <c r="E8560">
        <v>-6.3720038631339196E-2</v>
      </c>
      <c r="F8560">
        <v>8.3111147536261296E-2</v>
      </c>
      <c r="G8560">
        <v>2.6468031349488101</v>
      </c>
      <c r="H8560">
        <v>2.63710758049635</v>
      </c>
    </row>
    <row r="8561" spans="1:8" x14ac:dyDescent="0.2">
      <c r="A8561" t="s">
        <v>11375</v>
      </c>
      <c r="B8561">
        <v>0.28439921584380101</v>
      </c>
      <c r="C8561">
        <v>13.275103874738701</v>
      </c>
      <c r="D8561">
        <v>0.78049239396891701</v>
      </c>
      <c r="E8561">
        <v>-0.16080769112580401</v>
      </c>
      <c r="F8561">
        <v>0.209683308650292</v>
      </c>
      <c r="G8561">
        <v>1.2423496585331399</v>
      </c>
      <c r="H8561">
        <v>1.2179118497708901</v>
      </c>
    </row>
    <row r="8562" spans="1:8" x14ac:dyDescent="0.2">
      <c r="A8562" t="s">
        <v>8624</v>
      </c>
      <c r="B8562">
        <v>0.28443706501198601</v>
      </c>
      <c r="C8562">
        <v>16.320331435050502</v>
      </c>
      <c r="D8562">
        <v>0.77965286713469495</v>
      </c>
      <c r="E8562">
        <v>-5.8249608837045101E-2</v>
      </c>
      <c r="F8562">
        <v>7.6336420581062298E-2</v>
      </c>
      <c r="G8562">
        <v>3.1268610668512702</v>
      </c>
      <c r="H8562">
        <v>3.1178176609792598</v>
      </c>
    </row>
    <row r="8563" spans="1:8" x14ac:dyDescent="0.2">
      <c r="A8563" t="s">
        <v>3614</v>
      </c>
      <c r="B8563">
        <v>0.284485691593929</v>
      </c>
      <c r="C8563">
        <v>17.3387284462944</v>
      </c>
      <c r="D8563">
        <v>0.77940793265569996</v>
      </c>
      <c r="E8563">
        <v>-0.13792281145430299</v>
      </c>
      <c r="F8563">
        <v>0.18098854005168</v>
      </c>
      <c r="G8563">
        <v>3.4732409430773501</v>
      </c>
      <c r="H8563">
        <v>3.45170807877866</v>
      </c>
    </row>
    <row r="8564" spans="1:8" x14ac:dyDescent="0.2">
      <c r="A8564" t="s">
        <v>3059</v>
      </c>
      <c r="B8564">
        <v>0.28465081679689003</v>
      </c>
      <c r="C8564">
        <v>16.406915491775301</v>
      </c>
      <c r="D8564">
        <v>0.77947323535486301</v>
      </c>
      <c r="E8564">
        <v>-5.3095440503159098E-2</v>
      </c>
      <c r="F8564">
        <v>6.9604176315782307E-2</v>
      </c>
      <c r="G8564">
        <v>4.0036375171028604</v>
      </c>
      <c r="H8564">
        <v>3.9953831491965399</v>
      </c>
    </row>
    <row r="8565" spans="1:8" x14ac:dyDescent="0.2">
      <c r="A8565" t="s">
        <v>6014</v>
      </c>
      <c r="B8565">
        <v>0.285534143439996</v>
      </c>
      <c r="C8565">
        <v>14.4169008905385</v>
      </c>
      <c r="D8565">
        <v>0.77929633578271795</v>
      </c>
      <c r="E8565">
        <v>-4.5742931675947403E-2</v>
      </c>
      <c r="F8565">
        <v>5.9836842758882597E-2</v>
      </c>
      <c r="G8565">
        <v>3.4944722179560701</v>
      </c>
      <c r="H8565">
        <v>3.4874252624145998</v>
      </c>
    </row>
    <row r="8566" spans="1:8" x14ac:dyDescent="0.2">
      <c r="A8566" t="s">
        <v>11363</v>
      </c>
      <c r="B8566">
        <v>0.28557582450394198</v>
      </c>
      <c r="C8566">
        <v>16.112647029269901</v>
      </c>
      <c r="D8566">
        <v>0.77884160157104898</v>
      </c>
      <c r="E8566">
        <v>-6.5244736510294096E-2</v>
      </c>
      <c r="F8566">
        <v>8.5573206638396904E-2</v>
      </c>
      <c r="G8566">
        <v>1.8497154382362799</v>
      </c>
      <c r="H8566">
        <v>1.8395512031722301</v>
      </c>
    </row>
    <row r="8567" spans="1:8" x14ac:dyDescent="0.2">
      <c r="A8567" t="s">
        <v>3370</v>
      </c>
      <c r="B8567">
        <v>0.28565624433124698</v>
      </c>
      <c r="C8567">
        <v>16.3732076202092</v>
      </c>
      <c r="D8567">
        <v>0.77872371056219203</v>
      </c>
      <c r="E8567">
        <v>-8.7475714046576697E-2</v>
      </c>
      <c r="F8567">
        <v>0.114780082173163</v>
      </c>
      <c r="G8567">
        <v>4.2689973254144897</v>
      </c>
      <c r="H8567">
        <v>4.2553451413512002</v>
      </c>
    </row>
    <row r="8568" spans="1:8" x14ac:dyDescent="0.2">
      <c r="A8568" t="s">
        <v>11581</v>
      </c>
      <c r="B8568">
        <v>0.286056812643676</v>
      </c>
      <c r="C8568">
        <v>9.1529476119811495</v>
      </c>
      <c r="D8568">
        <v>0.78120352725291697</v>
      </c>
      <c r="E8568">
        <v>-6.1001639362201897E-2</v>
      </c>
      <c r="F8568">
        <v>7.8714151153782996E-2</v>
      </c>
      <c r="G8568">
        <v>2.4819023506432498</v>
      </c>
      <c r="H8568">
        <v>2.4730460947474602</v>
      </c>
    </row>
    <row r="8569" spans="1:8" x14ac:dyDescent="0.2">
      <c r="A8569" t="s">
        <v>7695</v>
      </c>
      <c r="B8569">
        <v>0.28634335377415499</v>
      </c>
      <c r="C8569">
        <v>9.9152474393385006</v>
      </c>
      <c r="D8569">
        <v>0.78050883452990905</v>
      </c>
      <c r="E8569">
        <v>-4.3941171770871298E-2</v>
      </c>
      <c r="F8569">
        <v>5.6883357870591601E-2</v>
      </c>
      <c r="G8569">
        <v>2.7315543434578902</v>
      </c>
      <c r="H8569">
        <v>2.72508325040803</v>
      </c>
    </row>
    <row r="8570" spans="1:8" x14ac:dyDescent="0.2">
      <c r="A8570" t="s">
        <v>7846</v>
      </c>
      <c r="B8570">
        <v>0.28636320505937302</v>
      </c>
      <c r="C8570">
        <v>9.8325044751466795</v>
      </c>
      <c r="D8570">
        <v>0.78054284544076502</v>
      </c>
      <c r="E8570">
        <v>-0.24748457569196899</v>
      </c>
      <c r="F8570">
        <v>0.32028681320366298</v>
      </c>
      <c r="G8570">
        <v>1.0573480378925799</v>
      </c>
      <c r="H8570">
        <v>1.02094691913673</v>
      </c>
    </row>
    <row r="8571" spans="1:8" x14ac:dyDescent="0.2">
      <c r="A8571" t="s">
        <v>7189</v>
      </c>
      <c r="B8571">
        <v>0.28651871890175801</v>
      </c>
      <c r="C8571">
        <v>11.6042811355035</v>
      </c>
      <c r="D8571">
        <v>0.77953191427999202</v>
      </c>
      <c r="E8571">
        <v>-6.1907209938218397E-2</v>
      </c>
      <c r="F8571">
        <v>8.0572807517256595E-2</v>
      </c>
      <c r="G8571">
        <v>3.8352838324075802</v>
      </c>
      <c r="H8571">
        <v>3.8259510336180602</v>
      </c>
    </row>
    <row r="8572" spans="1:8" x14ac:dyDescent="0.2">
      <c r="A8572" t="s">
        <v>5630</v>
      </c>
      <c r="B8572">
        <v>0.28866954811825202</v>
      </c>
      <c r="C8572">
        <v>10.014730282426299</v>
      </c>
      <c r="D8572">
        <v>0.77872101968462804</v>
      </c>
      <c r="E8572">
        <v>-3.9949270714417402E-2</v>
      </c>
      <c r="F8572">
        <v>5.1844049807591198E-2</v>
      </c>
      <c r="G8572">
        <v>3.8451619189790098</v>
      </c>
      <c r="H8572">
        <v>3.8392145294324198</v>
      </c>
    </row>
    <row r="8573" spans="1:8" x14ac:dyDescent="0.2">
      <c r="A8573" t="s">
        <v>3548</v>
      </c>
      <c r="B8573">
        <v>0.28888834108275602</v>
      </c>
      <c r="C8573">
        <v>17.987779483542798</v>
      </c>
      <c r="D8573">
        <v>0.77596975487697695</v>
      </c>
      <c r="E8573">
        <v>-0.122342166900326</v>
      </c>
      <c r="F8573">
        <v>0.161349421737807</v>
      </c>
      <c r="G8573">
        <v>1.7736543062308601</v>
      </c>
      <c r="H8573">
        <v>1.7541506788121199</v>
      </c>
    </row>
    <row r="8574" spans="1:8" x14ac:dyDescent="0.2">
      <c r="A8574" t="s">
        <v>11863</v>
      </c>
      <c r="B8574">
        <v>0.28904319551158902</v>
      </c>
      <c r="C8574">
        <v>17.9343781353368</v>
      </c>
      <c r="D8574">
        <v>0.77586290310601302</v>
      </c>
      <c r="E8574">
        <v>-0.118393062501551</v>
      </c>
      <c r="F8574">
        <v>0.156155303374517</v>
      </c>
      <c r="G8574">
        <v>1.7086269908849001</v>
      </c>
      <c r="H8574">
        <v>1.6897458704484201</v>
      </c>
    </row>
    <row r="8575" spans="1:8" x14ac:dyDescent="0.2">
      <c r="A8575" t="s">
        <v>11544</v>
      </c>
      <c r="B8575">
        <v>0.29028835614204002</v>
      </c>
      <c r="C8575">
        <v>12.849689750782201</v>
      </c>
      <c r="D8575">
        <v>0.77622743246348103</v>
      </c>
      <c r="E8575">
        <v>-0.15918592357111999</v>
      </c>
      <c r="F8575">
        <v>0.20853820063113501</v>
      </c>
      <c r="G8575">
        <v>1.21822471259784</v>
      </c>
      <c r="H8575">
        <v>1.19354857406783</v>
      </c>
    </row>
    <row r="8576" spans="1:8" x14ac:dyDescent="0.2">
      <c r="A8576" t="s">
        <v>8521</v>
      </c>
      <c r="B8576">
        <v>0.29056811100827201</v>
      </c>
      <c r="C8576">
        <v>11.8790937637608</v>
      </c>
      <c r="D8576">
        <v>0.77639202445251299</v>
      </c>
      <c r="E8576">
        <v>-6.01430141602367E-2</v>
      </c>
      <c r="F8576">
        <v>7.8628843948019195E-2</v>
      </c>
      <c r="G8576">
        <v>2.6163421735711099</v>
      </c>
      <c r="H8576">
        <v>2.6070992586772199</v>
      </c>
    </row>
    <row r="8577" spans="1:8" x14ac:dyDescent="0.2">
      <c r="A8577" t="s">
        <v>10064</v>
      </c>
      <c r="B8577">
        <v>0.29143269796585403</v>
      </c>
      <c r="C8577">
        <v>9.8119235289820104</v>
      </c>
      <c r="D8577">
        <v>0.77678831359585099</v>
      </c>
      <c r="E8577">
        <v>-6.0680484622329903E-2</v>
      </c>
      <c r="F8577">
        <v>7.8888151102958201E-2</v>
      </c>
      <c r="G8577">
        <v>2.5258019842941302</v>
      </c>
      <c r="H8577">
        <v>2.5166981510538098</v>
      </c>
    </row>
    <row r="8578" spans="1:8" x14ac:dyDescent="0.2">
      <c r="A8578" t="s">
        <v>8480</v>
      </c>
      <c r="B8578">
        <v>0.29219566481698001</v>
      </c>
      <c r="C8578">
        <v>13.0839475509521</v>
      </c>
      <c r="D8578">
        <v>0.774718876677155</v>
      </c>
      <c r="E8578">
        <v>-4.8437364096080099E-2</v>
      </c>
      <c r="F8578">
        <v>6.3600696596749995E-2</v>
      </c>
      <c r="G8578">
        <v>3.4730950795706699</v>
      </c>
      <c r="H8578">
        <v>3.46551341332033</v>
      </c>
    </row>
    <row r="8579" spans="1:8" x14ac:dyDescent="0.2">
      <c r="A8579" t="s">
        <v>7651</v>
      </c>
      <c r="B8579">
        <v>0.29238348134710002</v>
      </c>
      <c r="C8579">
        <v>17.512660866616802</v>
      </c>
      <c r="D8579">
        <v>0.77342914304307497</v>
      </c>
      <c r="E8579">
        <v>-0.20982834334148001</v>
      </c>
      <c r="F8579">
        <v>0.27751641801092802</v>
      </c>
      <c r="G8579">
        <v>1.6721567612129</v>
      </c>
      <c r="H8579">
        <v>1.6383127238781801</v>
      </c>
    </row>
    <row r="8580" spans="1:8" x14ac:dyDescent="0.2">
      <c r="A8580" t="s">
        <v>4717</v>
      </c>
      <c r="B8580">
        <v>0.29238399020501299</v>
      </c>
      <c r="C8580">
        <v>15.202352321847</v>
      </c>
      <c r="D8580">
        <v>0.77394566734994696</v>
      </c>
      <c r="E8580">
        <v>-0.24295683963079601</v>
      </c>
      <c r="F8580">
        <v>0.320313693229201</v>
      </c>
      <c r="G8580">
        <v>2.8155922899945001</v>
      </c>
      <c r="H8580">
        <v>2.7769138631952899</v>
      </c>
    </row>
    <row r="8581" spans="1:8" x14ac:dyDescent="0.2">
      <c r="A8581" t="s">
        <v>9245</v>
      </c>
      <c r="B8581">
        <v>0.29262736307241799</v>
      </c>
      <c r="C8581">
        <v>16.9934202973864</v>
      </c>
      <c r="D8581">
        <v>0.77334991105774897</v>
      </c>
      <c r="E8581">
        <v>-7.7896569632137203E-2</v>
      </c>
      <c r="F8581">
        <v>0.10298355511270001</v>
      </c>
      <c r="G8581">
        <v>2.4315162226873799</v>
      </c>
      <c r="H8581">
        <v>2.41897272994709</v>
      </c>
    </row>
    <row r="8582" spans="1:8" x14ac:dyDescent="0.2">
      <c r="A8582" t="s">
        <v>5963</v>
      </c>
      <c r="B8582">
        <v>0.29301135883546198</v>
      </c>
      <c r="C8582">
        <v>14.7148792038632</v>
      </c>
      <c r="D8582">
        <v>0.77360504496462001</v>
      </c>
      <c r="E8582">
        <v>-4.7611693108424703E-2</v>
      </c>
      <c r="F8582">
        <v>6.2758769142651397E-2</v>
      </c>
      <c r="G8582">
        <v>2.7277928707446</v>
      </c>
      <c r="H8582">
        <v>2.7202193327274902</v>
      </c>
    </row>
    <row r="8583" spans="1:8" x14ac:dyDescent="0.2">
      <c r="A8583" t="s">
        <v>7219</v>
      </c>
      <c r="B8583">
        <v>0.29326782512898703</v>
      </c>
      <c r="C8583">
        <v>17.9204807887096</v>
      </c>
      <c r="D8583">
        <v>0.77268650262257199</v>
      </c>
      <c r="E8583">
        <v>-5.9790221427968901E-2</v>
      </c>
      <c r="F8583">
        <v>7.91833847403077E-2</v>
      </c>
      <c r="G8583">
        <v>2.2322339829854201</v>
      </c>
      <c r="H8583">
        <v>2.2225374013292498</v>
      </c>
    </row>
    <row r="8584" spans="1:8" x14ac:dyDescent="0.2">
      <c r="A8584" t="s">
        <v>5340</v>
      </c>
      <c r="B8584">
        <v>0.29359905226427202</v>
      </c>
      <c r="C8584">
        <v>16.575029107941099</v>
      </c>
      <c r="D8584">
        <v>0.77270874758429398</v>
      </c>
      <c r="E8584">
        <v>-4.4599849514303298E-2</v>
      </c>
      <c r="F8584">
        <v>5.8986655778569298E-2</v>
      </c>
      <c r="G8584">
        <v>3.3529154196224402</v>
      </c>
      <c r="H8584">
        <v>3.3457220164903001</v>
      </c>
    </row>
    <row r="8585" spans="1:8" x14ac:dyDescent="0.2">
      <c r="A8585" t="s">
        <v>3326</v>
      </c>
      <c r="B8585">
        <v>0.29368768855650501</v>
      </c>
      <c r="C8585">
        <v>13.9059085235636</v>
      </c>
      <c r="D8585">
        <v>0.77333421705424099</v>
      </c>
      <c r="E8585">
        <v>-5.17743215775988E-2</v>
      </c>
      <c r="F8585">
        <v>6.8190838288443995E-2</v>
      </c>
      <c r="G8585">
        <v>3.42741073440938</v>
      </c>
      <c r="H8585">
        <v>3.4192024760539601</v>
      </c>
    </row>
    <row r="8586" spans="1:8" x14ac:dyDescent="0.2">
      <c r="A8586" t="s">
        <v>4027</v>
      </c>
      <c r="B8586">
        <v>0.29375331717568598</v>
      </c>
      <c r="C8586">
        <v>11.528288250590199</v>
      </c>
      <c r="D8586">
        <v>0.77416772359236596</v>
      </c>
      <c r="E8586">
        <v>-7.6357226412849602E-2</v>
      </c>
      <c r="F8586">
        <v>0.10003039223108801</v>
      </c>
      <c r="G8586">
        <v>2.7388885909028202</v>
      </c>
      <c r="H8586">
        <v>2.7270520079937</v>
      </c>
    </row>
    <row r="8587" spans="1:8" x14ac:dyDescent="0.2">
      <c r="A8587" t="s">
        <v>10624</v>
      </c>
      <c r="B8587">
        <v>0.29376810296038097</v>
      </c>
      <c r="C8587">
        <v>13.5134957138881</v>
      </c>
      <c r="D8587">
        <v>0.773398583336245</v>
      </c>
      <c r="E8587">
        <v>-8.5307557741020196E-2</v>
      </c>
      <c r="F8587">
        <v>0.112279346382642</v>
      </c>
      <c r="G8587">
        <v>2.0362516578299599</v>
      </c>
      <c r="H8587">
        <v>2.0227657635091498</v>
      </c>
    </row>
    <row r="8588" spans="1:8" x14ac:dyDescent="0.2">
      <c r="A8588" t="s">
        <v>4629</v>
      </c>
      <c r="B8588">
        <v>0.29392313943540599</v>
      </c>
      <c r="C8588">
        <v>11.7750595949851</v>
      </c>
      <c r="D8588">
        <v>0.77393317260525796</v>
      </c>
      <c r="E8588">
        <v>-6.7229845779007702E-2</v>
      </c>
      <c r="F8588">
        <v>8.8145697761212005E-2</v>
      </c>
      <c r="G8588">
        <v>2.83330011175254</v>
      </c>
      <c r="H8588">
        <v>2.8228421857614401</v>
      </c>
    </row>
    <row r="8589" spans="1:8" x14ac:dyDescent="0.2">
      <c r="A8589" t="s">
        <v>7211</v>
      </c>
      <c r="B8589">
        <v>0.29423059163912602</v>
      </c>
      <c r="C8589">
        <v>11.834204993926299</v>
      </c>
      <c r="D8589">
        <v>0.77367871940708099</v>
      </c>
      <c r="E8589">
        <v>-4.4151297357146499E-2</v>
      </c>
      <c r="F8589">
        <v>5.7912792394977403E-2</v>
      </c>
      <c r="G8589">
        <v>3.3897526287205499</v>
      </c>
      <c r="H8589">
        <v>3.3828718812016301</v>
      </c>
    </row>
    <row r="8590" spans="1:8" x14ac:dyDescent="0.2">
      <c r="A8590" t="s">
        <v>8319</v>
      </c>
      <c r="B8590">
        <v>0.29452656112786002</v>
      </c>
      <c r="C8590">
        <v>12.440902674628701</v>
      </c>
      <c r="D8590">
        <v>0.77321241312976796</v>
      </c>
      <c r="E8590">
        <v>-4.2947414038459301E-2</v>
      </c>
      <c r="F8590">
        <v>5.6434429045887101E-2</v>
      </c>
      <c r="G8590">
        <v>3.3458779314785301</v>
      </c>
      <c r="H8590">
        <v>3.33913442397481</v>
      </c>
    </row>
    <row r="8591" spans="1:8" x14ac:dyDescent="0.2">
      <c r="A8591" t="s">
        <v>9169</v>
      </c>
      <c r="B8591">
        <v>0.29499873544827199</v>
      </c>
      <c r="C8591">
        <v>15.676382033931</v>
      </c>
      <c r="D8591">
        <v>0.77186586027184401</v>
      </c>
      <c r="E8591">
        <v>-7.6675509407962902E-2</v>
      </c>
      <c r="F8591">
        <v>0.101416623780153</v>
      </c>
      <c r="G8591">
        <v>2.7608308579363601</v>
      </c>
      <c r="H8591">
        <v>2.7484603007502701</v>
      </c>
    </row>
    <row r="8592" spans="1:8" x14ac:dyDescent="0.2">
      <c r="A8592" t="s">
        <v>6890</v>
      </c>
      <c r="B8592">
        <v>0.29578038284075697</v>
      </c>
      <c r="C8592">
        <v>12.0091658437393</v>
      </c>
      <c r="D8592">
        <v>0.77244990286156201</v>
      </c>
      <c r="E8592">
        <v>-5.6409092903887501E-2</v>
      </c>
      <c r="F8592">
        <v>7.4131928606210901E-2</v>
      </c>
      <c r="G8592">
        <v>2.6524589936408298</v>
      </c>
      <c r="H8592">
        <v>2.6435975757896699</v>
      </c>
    </row>
    <row r="8593" spans="1:8" x14ac:dyDescent="0.2">
      <c r="A8593" t="s">
        <v>3336</v>
      </c>
      <c r="B8593">
        <v>0.29692118314247701</v>
      </c>
      <c r="C8593">
        <v>15.166867602917799</v>
      </c>
      <c r="D8593">
        <v>0.77055438213148497</v>
      </c>
      <c r="E8593">
        <v>-5.95174571853938E-2</v>
      </c>
      <c r="F8593">
        <v>7.8804892147774003E-2</v>
      </c>
      <c r="G8593">
        <v>2.9285816208400899</v>
      </c>
      <c r="H8593">
        <v>2.9189379033588998</v>
      </c>
    </row>
    <row r="8594" spans="1:8" x14ac:dyDescent="0.2">
      <c r="A8594" t="s">
        <v>8450</v>
      </c>
      <c r="B8594">
        <v>0.29695654787584902</v>
      </c>
      <c r="C8594">
        <v>15.2976177326311</v>
      </c>
      <c r="D8594">
        <v>0.77049381287430296</v>
      </c>
      <c r="E8594">
        <v>-4.8772764231278201E-2</v>
      </c>
      <c r="F8594">
        <v>6.45939394434277E-2</v>
      </c>
      <c r="G8594">
        <v>3.3698052646188801</v>
      </c>
      <c r="H8594">
        <v>3.3618946770128102</v>
      </c>
    </row>
    <row r="8595" spans="1:8" x14ac:dyDescent="0.2">
      <c r="A8595" t="s">
        <v>10332</v>
      </c>
      <c r="B8595">
        <v>0.29751714778773602</v>
      </c>
      <c r="C8595">
        <v>10.5050555257356</v>
      </c>
      <c r="D8595">
        <v>0.77187243937461403</v>
      </c>
      <c r="E8595">
        <v>-4.9921371828104598E-2</v>
      </c>
      <c r="F8595">
        <v>6.5423480295668995E-2</v>
      </c>
      <c r="G8595">
        <v>3.0477018369939399</v>
      </c>
      <c r="H8595">
        <v>3.0399507827601502</v>
      </c>
    </row>
    <row r="8596" spans="1:8" x14ac:dyDescent="0.2">
      <c r="A8596" t="s">
        <v>4224</v>
      </c>
      <c r="B8596">
        <v>0.29754173623807201</v>
      </c>
      <c r="C8596">
        <v>17.975020628808998</v>
      </c>
      <c r="D8596">
        <v>0.76946438334683098</v>
      </c>
      <c r="E8596">
        <v>-0.151003873496761</v>
      </c>
      <c r="F8596">
        <v>0.20082668766627301</v>
      </c>
      <c r="G8596">
        <v>2.4705315182570402</v>
      </c>
      <c r="H8596">
        <v>2.4456201111722899</v>
      </c>
    </row>
    <row r="8597" spans="1:8" x14ac:dyDescent="0.2">
      <c r="A8597" t="s">
        <v>12065</v>
      </c>
      <c r="B8597">
        <v>0.29777696750478</v>
      </c>
      <c r="C8597">
        <v>16.8675688980525</v>
      </c>
      <c r="D8597">
        <v>0.76950988416911104</v>
      </c>
      <c r="E8597">
        <v>-0.162581754542832</v>
      </c>
      <c r="F8597">
        <v>0.215979505821113</v>
      </c>
      <c r="G8597">
        <v>1.31121025663958</v>
      </c>
      <c r="H8597">
        <v>1.28451138100044</v>
      </c>
    </row>
    <row r="8598" spans="1:8" x14ac:dyDescent="0.2">
      <c r="A8598" t="s">
        <v>7428</v>
      </c>
      <c r="B8598">
        <v>0.29779299147956201</v>
      </c>
      <c r="C8598">
        <v>17.135942854581099</v>
      </c>
      <c r="D8598">
        <v>0.76944141137147204</v>
      </c>
      <c r="E8598">
        <v>-5.6179464132329097E-2</v>
      </c>
      <c r="F8598">
        <v>7.4657847549622597E-2</v>
      </c>
      <c r="G8598">
        <v>3.5509297444083199</v>
      </c>
      <c r="H8598">
        <v>3.5416905526996798</v>
      </c>
    </row>
    <row r="8599" spans="1:8" x14ac:dyDescent="0.2">
      <c r="A8599" t="s">
        <v>12021</v>
      </c>
      <c r="B8599">
        <v>0.29840794848852797</v>
      </c>
      <c r="C8599">
        <v>16.8225588899816</v>
      </c>
      <c r="D8599">
        <v>0.769046246949735</v>
      </c>
      <c r="E8599">
        <v>-0.22465984900890501</v>
      </c>
      <c r="F8599">
        <v>0.29861068700055399</v>
      </c>
      <c r="G8599">
        <v>1.78337458461414</v>
      </c>
      <c r="H8599">
        <v>1.74639916561832</v>
      </c>
    </row>
    <row r="8600" spans="1:8" x14ac:dyDescent="0.2">
      <c r="A8600" t="s">
        <v>8591</v>
      </c>
      <c r="B8600">
        <v>0.29848753402481198</v>
      </c>
      <c r="C8600">
        <v>12.507460725284201</v>
      </c>
      <c r="D8600">
        <v>0.77023211379827605</v>
      </c>
      <c r="E8600">
        <v>-5.6509872303872402E-2</v>
      </c>
      <c r="F8600">
        <v>7.4544559248691702E-2</v>
      </c>
      <c r="G8600">
        <v>3.03354032995709</v>
      </c>
      <c r="H8600">
        <v>3.0245229864846799</v>
      </c>
    </row>
    <row r="8601" spans="1:8" x14ac:dyDescent="0.2">
      <c r="A8601" t="s">
        <v>11520</v>
      </c>
      <c r="B8601">
        <v>0.29992086056941603</v>
      </c>
      <c r="C8601">
        <v>14.3703651357224</v>
      </c>
      <c r="D8601">
        <v>0.76853214718442697</v>
      </c>
      <c r="E8601">
        <v>-7.3664355064509801E-2</v>
      </c>
      <c r="F8601">
        <v>9.7683030833180001E-2</v>
      </c>
      <c r="G8601">
        <v>3.3535417189342098</v>
      </c>
      <c r="H8601">
        <v>3.3415323810498698</v>
      </c>
    </row>
    <row r="8602" spans="1:8" x14ac:dyDescent="0.2">
      <c r="A8602" t="s">
        <v>7004</v>
      </c>
      <c r="B8602">
        <v>0.301364680865084</v>
      </c>
      <c r="C8602">
        <v>17.790865097889601</v>
      </c>
      <c r="D8602">
        <v>0.76663044398564395</v>
      </c>
      <c r="E8602">
        <v>-8.9992398284222994E-2</v>
      </c>
      <c r="F8602">
        <v>0.120104088346184</v>
      </c>
      <c r="G8602">
        <v>3.1502095383937299</v>
      </c>
      <c r="H8602">
        <v>3.1351536933627502</v>
      </c>
    </row>
    <row r="8603" spans="1:8" x14ac:dyDescent="0.2">
      <c r="A8603" t="s">
        <v>4781</v>
      </c>
      <c r="B8603">
        <v>0.30212967494044901</v>
      </c>
      <c r="C8603">
        <v>15.3119917074069</v>
      </c>
      <c r="D8603">
        <v>0.76661831485447496</v>
      </c>
      <c r="E8603">
        <v>-5.1752308394786999E-2</v>
      </c>
      <c r="F8603">
        <v>6.8882448638587404E-2</v>
      </c>
      <c r="G8603">
        <v>3.2875429200916901</v>
      </c>
      <c r="H8603">
        <v>3.2789778499697899</v>
      </c>
    </row>
    <row r="8604" spans="1:8" x14ac:dyDescent="0.2">
      <c r="A8604" t="s">
        <v>8428</v>
      </c>
      <c r="B8604">
        <v>0.302146984669172</v>
      </c>
      <c r="C8604">
        <v>13.644275046774201</v>
      </c>
      <c r="D8604">
        <v>0.76709663151992702</v>
      </c>
      <c r="E8604">
        <v>-5.0318257953065E-2</v>
      </c>
      <c r="F8604">
        <v>6.6773185083497402E-2</v>
      </c>
      <c r="G8604">
        <v>2.9002674834893898</v>
      </c>
      <c r="H8604">
        <v>2.8920400199241798</v>
      </c>
    </row>
    <row r="8605" spans="1:8" x14ac:dyDescent="0.2">
      <c r="A8605" t="s">
        <v>6082</v>
      </c>
      <c r="B8605">
        <v>0.30225375740460397</v>
      </c>
      <c r="C8605">
        <v>9.7791098643820398</v>
      </c>
      <c r="D8605">
        <v>0.76878918990532696</v>
      </c>
      <c r="E8605">
        <v>-4.9675697571746003E-2</v>
      </c>
      <c r="F8605">
        <v>6.5212991709649504E-2</v>
      </c>
      <c r="G8605">
        <v>2.7059069897554302</v>
      </c>
      <c r="H8605">
        <v>2.6981383426864798</v>
      </c>
    </row>
    <row r="8606" spans="1:8" x14ac:dyDescent="0.2">
      <c r="A8606" t="s">
        <v>6166</v>
      </c>
      <c r="B8606">
        <v>0.30318839943631498</v>
      </c>
      <c r="C8606">
        <v>11.5703070063299</v>
      </c>
      <c r="D8606">
        <v>0.76712839410540901</v>
      </c>
      <c r="E8606">
        <v>-9.3299575147380798E-2</v>
      </c>
      <c r="F8606">
        <v>0.12331852724233</v>
      </c>
      <c r="G8606">
        <v>2.3056255701806099</v>
      </c>
      <c r="H8606">
        <v>2.2906160941331399</v>
      </c>
    </row>
    <row r="8607" spans="1:8" x14ac:dyDescent="0.2">
      <c r="A8607" t="s">
        <v>4477</v>
      </c>
      <c r="B8607">
        <v>0.30332517875668402</v>
      </c>
      <c r="C8607">
        <v>17.817137104962999</v>
      </c>
      <c r="D8607">
        <v>0.76515537625347096</v>
      </c>
      <c r="E8607">
        <v>-8.8451369091431198E-2</v>
      </c>
      <c r="F8607">
        <v>0.11827614645161</v>
      </c>
      <c r="G8607">
        <v>1.9915648146529801</v>
      </c>
      <c r="H8607">
        <v>1.9766524259728999</v>
      </c>
    </row>
    <row r="8608" spans="1:8" x14ac:dyDescent="0.2">
      <c r="A8608" t="s">
        <v>6060</v>
      </c>
      <c r="B8608">
        <v>0.30376826392074902</v>
      </c>
      <c r="C8608">
        <v>17.4707628106658</v>
      </c>
      <c r="D8608">
        <v>0.76489244280727597</v>
      </c>
      <c r="E8608">
        <v>-7.2166003310992793E-2</v>
      </c>
      <c r="F8608">
        <v>9.6500174301268601E-2</v>
      </c>
      <c r="G8608">
        <v>2.38504961674884</v>
      </c>
      <c r="H8608">
        <v>2.3728825312536999</v>
      </c>
    </row>
    <row r="8609" spans="1:8" x14ac:dyDescent="0.2">
      <c r="A8609" t="s">
        <v>6583</v>
      </c>
      <c r="B8609">
        <v>0.304652861127226</v>
      </c>
      <c r="C8609">
        <v>16.7946683524248</v>
      </c>
      <c r="D8609">
        <v>0.76437337443875497</v>
      </c>
      <c r="E8609">
        <v>-6.3273208994919297E-2</v>
      </c>
      <c r="F8609">
        <v>8.46068938238171E-2</v>
      </c>
      <c r="G8609">
        <v>4.0903659025662904</v>
      </c>
      <c r="H8609">
        <v>4.0796990601518397</v>
      </c>
    </row>
    <row r="8610" spans="1:8" x14ac:dyDescent="0.2">
      <c r="A8610" t="s">
        <v>11433</v>
      </c>
      <c r="B8610">
        <v>0.30505019066621403</v>
      </c>
      <c r="C8610">
        <v>17.116297994693099</v>
      </c>
      <c r="D8610">
        <v>0.76400619442148399</v>
      </c>
      <c r="E8610">
        <v>-0.176521475604102</v>
      </c>
      <c r="F8610">
        <v>0.23623061659699701</v>
      </c>
      <c r="G8610">
        <v>1.2717158109387099</v>
      </c>
      <c r="H8610">
        <v>1.24186124044226</v>
      </c>
    </row>
    <row r="8611" spans="1:8" x14ac:dyDescent="0.2">
      <c r="A8611" t="s">
        <v>6384</v>
      </c>
      <c r="B8611">
        <v>0.30609145318737202</v>
      </c>
      <c r="C8611">
        <v>13.6900201976272</v>
      </c>
      <c r="D8611">
        <v>0.76414036767271698</v>
      </c>
      <c r="E8611">
        <v>-4.4464677736904101E-2</v>
      </c>
      <c r="F8611">
        <v>5.9232269634847998E-2</v>
      </c>
      <c r="G8611">
        <v>3.3122008962860501</v>
      </c>
      <c r="H8611">
        <v>3.3048171003370799</v>
      </c>
    </row>
    <row r="8612" spans="1:8" x14ac:dyDescent="0.2">
      <c r="A8612" t="s">
        <v>7034</v>
      </c>
      <c r="B8612">
        <v>0.30623887710466002</v>
      </c>
      <c r="C8612">
        <v>17.96422256432</v>
      </c>
      <c r="D8612">
        <v>0.76294359719447102</v>
      </c>
      <c r="E8612">
        <v>-5.4612431535799803E-2</v>
      </c>
      <c r="F8612">
        <v>7.32470910944506E-2</v>
      </c>
      <c r="G8612">
        <v>2.82201810681009</v>
      </c>
      <c r="H8612">
        <v>2.8127007770307699</v>
      </c>
    </row>
    <row r="8613" spans="1:8" x14ac:dyDescent="0.2">
      <c r="A8613" t="s">
        <v>3839</v>
      </c>
      <c r="B8613">
        <v>0.30734042571055797</v>
      </c>
      <c r="C8613">
        <v>11.241574958525201</v>
      </c>
      <c r="D8613">
        <v>0.76420311701008004</v>
      </c>
      <c r="E8613">
        <v>-6.3235595200875405E-2</v>
      </c>
      <c r="F8613">
        <v>8.3824588283463203E-2</v>
      </c>
      <c r="G8613">
        <v>2.1750690012374898</v>
      </c>
      <c r="H8613">
        <v>2.1647745046961999</v>
      </c>
    </row>
    <row r="8614" spans="1:8" x14ac:dyDescent="0.2">
      <c r="A8614" t="s">
        <v>4413</v>
      </c>
      <c r="B8614">
        <v>0.307490724276894</v>
      </c>
      <c r="C8614">
        <v>16.527324118181902</v>
      </c>
      <c r="D8614">
        <v>0.76231082997822797</v>
      </c>
      <c r="E8614">
        <v>-0.18574970423050099</v>
      </c>
      <c r="F8614">
        <v>0.24896885365437299</v>
      </c>
      <c r="G8614">
        <v>2.3051067084383599</v>
      </c>
      <c r="H8614">
        <v>2.27349713372642</v>
      </c>
    </row>
    <row r="8615" spans="1:8" x14ac:dyDescent="0.2">
      <c r="A8615" t="s">
        <v>10045</v>
      </c>
      <c r="B8615">
        <v>0.30776238776077303</v>
      </c>
      <c r="C8615">
        <v>12.2410500019592</v>
      </c>
      <c r="D8615">
        <v>0.763436847792064</v>
      </c>
      <c r="E8615">
        <v>-6.3117279013704397E-2</v>
      </c>
      <c r="F8615">
        <v>8.3933986080676495E-2</v>
      </c>
      <c r="G8615">
        <v>2.9348801853758899</v>
      </c>
      <c r="H8615">
        <v>2.9244718318423999</v>
      </c>
    </row>
    <row r="8616" spans="1:8" x14ac:dyDescent="0.2">
      <c r="A8616" t="s">
        <v>3913</v>
      </c>
      <c r="B8616">
        <v>0.30861856327020198</v>
      </c>
      <c r="C8616">
        <v>17.987376721796402</v>
      </c>
      <c r="D8616">
        <v>0.76115746589429201</v>
      </c>
      <c r="E8616">
        <v>-5.0069509741867801E-2</v>
      </c>
      <c r="F8616">
        <v>6.7311532884529401E-2</v>
      </c>
      <c r="G8616">
        <v>3.1744053209334302</v>
      </c>
      <c r="H8616">
        <v>3.1657843093620901</v>
      </c>
    </row>
    <row r="8617" spans="1:8" x14ac:dyDescent="0.2">
      <c r="A8617" t="s">
        <v>2941</v>
      </c>
      <c r="B8617">
        <v>0.30909384048591698</v>
      </c>
      <c r="C8617">
        <v>12.4233497229371</v>
      </c>
      <c r="D8617">
        <v>0.76237266004149595</v>
      </c>
      <c r="E8617">
        <v>-6.2782219114303095E-2</v>
      </c>
      <c r="F8617">
        <v>8.3631496457674606E-2</v>
      </c>
      <c r="G8617">
        <v>2.3699979028953799</v>
      </c>
      <c r="H8617">
        <v>2.3595732642236902</v>
      </c>
    </row>
    <row r="8618" spans="1:8" x14ac:dyDescent="0.2">
      <c r="A8618" t="s">
        <v>4370</v>
      </c>
      <c r="B8618">
        <v>0.30937516536712201</v>
      </c>
      <c r="C8618">
        <v>15.2648838465363</v>
      </c>
      <c r="D8618">
        <v>0.76121901014036397</v>
      </c>
      <c r="E8618">
        <v>-6.2425160160056802E-2</v>
      </c>
      <c r="F8618">
        <v>8.3661341600259204E-2</v>
      </c>
      <c r="G8618">
        <v>3.1087944771309899</v>
      </c>
      <c r="H8618">
        <v>3.09817638641089</v>
      </c>
    </row>
    <row r="8619" spans="1:8" x14ac:dyDescent="0.2">
      <c r="A8619" t="s">
        <v>6715</v>
      </c>
      <c r="B8619">
        <v>0.30943796980413701</v>
      </c>
      <c r="C8619">
        <v>16.3945776865081</v>
      </c>
      <c r="D8619">
        <v>0.76088657062777998</v>
      </c>
      <c r="E8619">
        <v>-0.21406946939423899</v>
      </c>
      <c r="F8619">
        <v>0.28741297315653302</v>
      </c>
      <c r="G8619">
        <v>1.78820163773008</v>
      </c>
      <c r="H8619">
        <v>1.7515298858489301</v>
      </c>
    </row>
    <row r="8620" spans="1:8" x14ac:dyDescent="0.2">
      <c r="A8620" t="s">
        <v>11673</v>
      </c>
      <c r="B8620">
        <v>0.31026266391620999</v>
      </c>
      <c r="C8620">
        <v>14.389512264112801</v>
      </c>
      <c r="D8620">
        <v>0.76080950475784503</v>
      </c>
      <c r="E8620">
        <v>-6.88971101485574E-2</v>
      </c>
      <c r="F8620">
        <v>9.2270700793769894E-2</v>
      </c>
      <c r="G8620">
        <v>1.8690273104790001</v>
      </c>
      <c r="H8620">
        <v>1.8573405151564</v>
      </c>
    </row>
    <row r="8621" spans="1:8" x14ac:dyDescent="0.2">
      <c r="A8621" t="s">
        <v>5173</v>
      </c>
      <c r="B8621">
        <v>0.31027223967919998</v>
      </c>
      <c r="C8621">
        <v>15.1540708558242</v>
      </c>
      <c r="D8621">
        <v>0.76058023395950103</v>
      </c>
      <c r="E8621">
        <v>-5.0111635491497802E-2</v>
      </c>
      <c r="F8621">
        <v>6.7204278372562501E-2</v>
      </c>
      <c r="G8621">
        <v>3.18849320830273</v>
      </c>
      <c r="H8621">
        <v>3.1799468868621998</v>
      </c>
    </row>
    <row r="8622" spans="1:8" x14ac:dyDescent="0.2">
      <c r="A8622" t="s">
        <v>5183</v>
      </c>
      <c r="B8622">
        <v>0.310754203370527</v>
      </c>
      <c r="C8622">
        <v>13.4369510718656</v>
      </c>
      <c r="D8622">
        <v>0.76075557926038295</v>
      </c>
      <c r="E8622">
        <v>-6.6857057812343801E-2</v>
      </c>
      <c r="F8622">
        <v>8.9409210398973996E-2</v>
      </c>
      <c r="G8622">
        <v>2.0107938153867901</v>
      </c>
      <c r="H8622">
        <v>1.99951773909347</v>
      </c>
    </row>
    <row r="8623" spans="1:8" x14ac:dyDescent="0.2">
      <c r="A8623" t="s">
        <v>10552</v>
      </c>
      <c r="B8623">
        <v>0.31100782666219401</v>
      </c>
      <c r="C8623">
        <v>17.922108965791999</v>
      </c>
      <c r="D8623">
        <v>0.75938295052107296</v>
      </c>
      <c r="E8623">
        <v>-0.122601132215307</v>
      </c>
      <c r="F8623">
        <v>0.165190849684895</v>
      </c>
      <c r="G8623">
        <v>1.8342439445929299</v>
      </c>
      <c r="H8623">
        <v>1.8129490858581301</v>
      </c>
    </row>
    <row r="8624" spans="1:8" x14ac:dyDescent="0.2">
      <c r="A8624" t="s">
        <v>6192</v>
      </c>
      <c r="B8624">
        <v>0.31169644233792398</v>
      </c>
      <c r="C8624">
        <v>17.9852139989402</v>
      </c>
      <c r="D8624">
        <v>0.75885556718027902</v>
      </c>
      <c r="E8624">
        <v>-3.6476620069916497E-2</v>
      </c>
      <c r="F8624">
        <v>4.9184739165156803E-2</v>
      </c>
      <c r="G8624">
        <v>3.24062793504413</v>
      </c>
      <c r="H8624">
        <v>3.2342738754965099</v>
      </c>
    </row>
    <row r="8625" spans="1:8" x14ac:dyDescent="0.2">
      <c r="A8625" t="s">
        <v>4758</v>
      </c>
      <c r="B8625">
        <v>0.31317212925265098</v>
      </c>
      <c r="C8625">
        <v>11.939152924183199</v>
      </c>
      <c r="D8625">
        <v>0.75955319871720295</v>
      </c>
      <c r="E8625">
        <v>-4.2172784421613298E-2</v>
      </c>
      <c r="F8625">
        <v>5.63219434174606E-2</v>
      </c>
      <c r="G8625">
        <v>3.1547873251789098</v>
      </c>
      <c r="H8625">
        <v>3.1477127456809901</v>
      </c>
    </row>
    <row r="8626" spans="1:8" x14ac:dyDescent="0.2">
      <c r="A8626" t="s">
        <v>11337</v>
      </c>
      <c r="B8626">
        <v>0.31389478658158099</v>
      </c>
      <c r="C8626">
        <v>10.5540020284215</v>
      </c>
      <c r="D8626">
        <v>0.75971776835069604</v>
      </c>
      <c r="E8626">
        <v>-8.2278162125210094E-2</v>
      </c>
      <c r="F8626">
        <v>0.109485747058403</v>
      </c>
      <c r="G8626">
        <v>2.3698778344174198</v>
      </c>
      <c r="H8626">
        <v>2.3562740419508201</v>
      </c>
    </row>
    <row r="8627" spans="1:8" x14ac:dyDescent="0.2">
      <c r="A8627" t="s">
        <v>6146</v>
      </c>
      <c r="B8627">
        <v>0.31401346276014602</v>
      </c>
      <c r="C8627">
        <v>10.415400882839799</v>
      </c>
      <c r="D8627">
        <v>0.75971028379650496</v>
      </c>
      <c r="E8627">
        <v>-9.0810500848972603E-2</v>
      </c>
      <c r="F8627">
        <v>0.120793304341252</v>
      </c>
      <c r="G8627">
        <v>3.42993556078383</v>
      </c>
      <c r="H8627">
        <v>3.4149441590376899</v>
      </c>
    </row>
    <row r="8628" spans="1:8" x14ac:dyDescent="0.2">
      <c r="A8628" t="s">
        <v>2881</v>
      </c>
      <c r="B8628">
        <v>0.31559900235956401</v>
      </c>
      <c r="C8628">
        <v>14.007816813837101</v>
      </c>
      <c r="D8628">
        <v>0.75695986988323105</v>
      </c>
      <c r="E8628">
        <v>-0.24401202273477701</v>
      </c>
      <c r="F8628">
        <v>0.32821844822055302</v>
      </c>
      <c r="G8628">
        <v>3.6692889515490701</v>
      </c>
      <c r="H8628">
        <v>3.6271857388061801</v>
      </c>
    </row>
    <row r="8629" spans="1:8" x14ac:dyDescent="0.2">
      <c r="A8629" t="s">
        <v>11283</v>
      </c>
      <c r="B8629">
        <v>0.31564671592180998</v>
      </c>
      <c r="C8629">
        <v>14.4544983724587</v>
      </c>
      <c r="D8629">
        <v>0.75678215026777595</v>
      </c>
      <c r="E8629">
        <v>-0.15602574152064</v>
      </c>
      <c r="F8629">
        <v>0.21006150487178299</v>
      </c>
      <c r="G8629">
        <v>1.1679676065736699</v>
      </c>
      <c r="H8629">
        <v>1.1409497248981</v>
      </c>
    </row>
    <row r="8630" spans="1:8" x14ac:dyDescent="0.2">
      <c r="A8630" t="s">
        <v>4605</v>
      </c>
      <c r="B8630">
        <v>0.31625618825632001</v>
      </c>
      <c r="C8630">
        <v>10.061643288373</v>
      </c>
      <c r="D8630">
        <v>0.75827140799103598</v>
      </c>
      <c r="E8630">
        <v>-7.0373207096479401E-2</v>
      </c>
      <c r="F8630">
        <v>9.3677468417434004E-2</v>
      </c>
      <c r="G8630">
        <v>2.5361095672041301</v>
      </c>
      <c r="H8630">
        <v>2.5244574365436598</v>
      </c>
    </row>
    <row r="8631" spans="1:8" x14ac:dyDescent="0.2">
      <c r="A8631" t="s">
        <v>10921</v>
      </c>
      <c r="B8631">
        <v>0.31655988632792498</v>
      </c>
      <c r="C8631">
        <v>16.784458408447399</v>
      </c>
      <c r="D8631">
        <v>0.75548071391382898</v>
      </c>
      <c r="E8631">
        <v>-6.7167908696431702E-2</v>
      </c>
      <c r="F8631">
        <v>9.0854658764477306E-2</v>
      </c>
      <c r="G8631">
        <v>3.1856285472449999</v>
      </c>
      <c r="H8631">
        <v>3.1737851722109802</v>
      </c>
    </row>
    <row r="8632" spans="1:8" x14ac:dyDescent="0.2">
      <c r="A8632" t="s">
        <v>7863</v>
      </c>
      <c r="B8632">
        <v>0.31673801039091498</v>
      </c>
      <c r="C8632">
        <v>13.0666364273012</v>
      </c>
      <c r="D8632">
        <v>0.75644593277765804</v>
      </c>
      <c r="E8632">
        <v>-0.107356748058709</v>
      </c>
      <c r="F8632">
        <v>0.14426720168698701</v>
      </c>
      <c r="G8632">
        <v>2.58310344855499</v>
      </c>
      <c r="H8632">
        <v>2.5646482217408502</v>
      </c>
    </row>
    <row r="8633" spans="1:8" x14ac:dyDescent="0.2">
      <c r="A8633" t="s">
        <v>6461</v>
      </c>
      <c r="B8633">
        <v>0.316882580380621</v>
      </c>
      <c r="C8633">
        <v>14.2360014613255</v>
      </c>
      <c r="D8633">
        <v>0.755932035385801</v>
      </c>
      <c r="E8633">
        <v>-7.1744828736953398E-2</v>
      </c>
      <c r="F8633">
        <v>9.6665381860807503E-2</v>
      </c>
      <c r="G8633">
        <v>3.2297428991196901</v>
      </c>
      <c r="H8633">
        <v>3.21728262255776</v>
      </c>
    </row>
    <row r="8634" spans="1:8" x14ac:dyDescent="0.2">
      <c r="A8634" t="s">
        <v>8597</v>
      </c>
      <c r="B8634">
        <v>0.31778786135394499</v>
      </c>
      <c r="C8634">
        <v>17.944477113614202</v>
      </c>
      <c r="D8634">
        <v>0.75431414228990201</v>
      </c>
      <c r="E8634">
        <v>-8.5562089112627901E-2</v>
      </c>
      <c r="F8634">
        <v>0.11605164928167799</v>
      </c>
      <c r="G8634">
        <v>2.2897166873131698</v>
      </c>
      <c r="H8634">
        <v>2.2744719072286399</v>
      </c>
    </row>
    <row r="8635" spans="1:8" x14ac:dyDescent="0.2">
      <c r="A8635" t="s">
        <v>3392</v>
      </c>
      <c r="B8635">
        <v>0.31780643161685701</v>
      </c>
      <c r="C8635">
        <v>15.6940672267877</v>
      </c>
      <c r="D8635">
        <v>0.75482119318990204</v>
      </c>
      <c r="E8635">
        <v>-9.8411278807733094E-2</v>
      </c>
      <c r="F8635">
        <v>0.13305696036190601</v>
      </c>
      <c r="G8635">
        <v>2.4138703007661602</v>
      </c>
      <c r="H8635">
        <v>2.3965474599890801</v>
      </c>
    </row>
    <row r="8636" spans="1:8" x14ac:dyDescent="0.2">
      <c r="A8636" t="s">
        <v>11432</v>
      </c>
      <c r="B8636">
        <v>0.31845896570239302</v>
      </c>
      <c r="C8636">
        <v>17.316473371452801</v>
      </c>
      <c r="D8636">
        <v>0.75394564303061296</v>
      </c>
      <c r="E8636">
        <v>-0.15171122421041</v>
      </c>
      <c r="F8636">
        <v>0.20574071808331801</v>
      </c>
      <c r="G8636">
        <v>1.7969526163290199</v>
      </c>
      <c r="H8636">
        <v>1.76993786939257</v>
      </c>
    </row>
    <row r="8637" spans="1:8" x14ac:dyDescent="0.2">
      <c r="A8637" t="s">
        <v>4130</v>
      </c>
      <c r="B8637">
        <v>0.31895537380279698</v>
      </c>
      <c r="C8637">
        <v>14.878287447822601</v>
      </c>
      <c r="D8637">
        <v>0.75419435846254401</v>
      </c>
      <c r="E8637">
        <v>-6.7964544251653297E-2</v>
      </c>
      <c r="F8637">
        <v>9.1864755114732605E-2</v>
      </c>
      <c r="G8637">
        <v>3.1127600463809002</v>
      </c>
      <c r="H8637">
        <v>3.1008099409493601</v>
      </c>
    </row>
    <row r="8638" spans="1:8" x14ac:dyDescent="0.2">
      <c r="A8638" t="s">
        <v>7126</v>
      </c>
      <c r="B8638">
        <v>0.31901894183740098</v>
      </c>
      <c r="C8638">
        <v>12.759607430645101</v>
      </c>
      <c r="D8638">
        <v>0.75487446222917598</v>
      </c>
      <c r="E8638">
        <v>-6.6400989020185902E-2</v>
      </c>
      <c r="F8638">
        <v>8.93576260854511E-2</v>
      </c>
      <c r="G8638">
        <v>2.7081548614375501</v>
      </c>
      <c r="H8638">
        <v>2.69667654290491</v>
      </c>
    </row>
    <row r="8639" spans="1:8" x14ac:dyDescent="0.2">
      <c r="A8639" t="s">
        <v>9099</v>
      </c>
      <c r="B8639">
        <v>0.319170201766031</v>
      </c>
      <c r="C8639">
        <v>17.028454468645499</v>
      </c>
      <c r="D8639">
        <v>0.75347947838586304</v>
      </c>
      <c r="E8639">
        <v>-5.97899678304619E-2</v>
      </c>
      <c r="F8639">
        <v>8.1107464314469399E-2</v>
      </c>
      <c r="G8639">
        <v>2.4100692984741099</v>
      </c>
      <c r="H8639">
        <v>2.3994105502320999</v>
      </c>
    </row>
    <row r="8640" spans="1:8" x14ac:dyDescent="0.2">
      <c r="A8640" t="s">
        <v>11230</v>
      </c>
      <c r="B8640">
        <v>0.31932293047214499</v>
      </c>
      <c r="C8640">
        <v>13.974198222774</v>
      </c>
      <c r="D8640">
        <v>0.75420519559781696</v>
      </c>
      <c r="E8640">
        <v>-0.118882823719967</v>
      </c>
      <c r="F8640">
        <v>0.1604659948064</v>
      </c>
      <c r="G8640">
        <v>1.1379100630379899</v>
      </c>
      <c r="H8640">
        <v>1.11711847749478</v>
      </c>
    </row>
    <row r="8641" spans="1:8" x14ac:dyDescent="0.2">
      <c r="A8641" t="s">
        <v>8987</v>
      </c>
      <c r="B8641">
        <v>0.319327771490242</v>
      </c>
      <c r="C8641">
        <v>17.696152043743801</v>
      </c>
      <c r="D8641">
        <v>0.75321678800332104</v>
      </c>
      <c r="E8641">
        <v>-0.120127314278588</v>
      </c>
      <c r="F8641">
        <v>0.16312737423471699</v>
      </c>
      <c r="G8641">
        <v>2.5752742888615101</v>
      </c>
      <c r="H8641">
        <v>2.55377425888345</v>
      </c>
    </row>
    <row r="8642" spans="1:8" x14ac:dyDescent="0.2">
      <c r="A8642" t="s">
        <v>5452</v>
      </c>
      <c r="B8642">
        <v>0.31955905677079999</v>
      </c>
      <c r="C8642">
        <v>17.517386891438399</v>
      </c>
      <c r="D8642">
        <v>0.75308221046661905</v>
      </c>
      <c r="E8642">
        <v>-9.4990396236487501E-2</v>
      </c>
      <c r="F8642">
        <v>0.128991749736387</v>
      </c>
      <c r="G8642">
        <v>1.7721296837898499</v>
      </c>
      <c r="H8642">
        <v>1.7551290070398999</v>
      </c>
    </row>
    <row r="8643" spans="1:8" x14ac:dyDescent="0.2">
      <c r="A8643" t="s">
        <v>5914</v>
      </c>
      <c r="B8643">
        <v>0.31965263277581102</v>
      </c>
      <c r="C8643">
        <v>10.143013575821699</v>
      </c>
      <c r="D8643">
        <v>0.75571843964900798</v>
      </c>
      <c r="E8643">
        <v>-3.89588160214853E-2</v>
      </c>
      <c r="F8643">
        <v>5.2038385682423499E-2</v>
      </c>
      <c r="G8643">
        <v>3.2525481404120402</v>
      </c>
      <c r="H8643">
        <v>3.2460083555815702</v>
      </c>
    </row>
    <row r="8644" spans="1:8" x14ac:dyDescent="0.2">
      <c r="A8644" t="s">
        <v>8285</v>
      </c>
      <c r="B8644">
        <v>0.31982834418652301</v>
      </c>
      <c r="C8644">
        <v>15.5695757899584</v>
      </c>
      <c r="D8644">
        <v>0.75335010690983895</v>
      </c>
      <c r="E8644">
        <v>-4.41968472560752E-2</v>
      </c>
      <c r="F8644">
        <v>5.9860647430894899E-2</v>
      </c>
      <c r="G8644">
        <v>3.5026412152355699</v>
      </c>
      <c r="H8644">
        <v>3.4948093151481601</v>
      </c>
    </row>
    <row r="8645" spans="1:8" x14ac:dyDescent="0.2">
      <c r="A8645" t="s">
        <v>4377</v>
      </c>
      <c r="B8645">
        <v>0.32032739267884203</v>
      </c>
      <c r="C8645">
        <v>10.8449702719161</v>
      </c>
      <c r="D8645">
        <v>0.75480725842360696</v>
      </c>
      <c r="E8645">
        <v>-8.3855648158740206E-2</v>
      </c>
      <c r="F8645">
        <v>0.11236318272773201</v>
      </c>
      <c r="G8645">
        <v>2.2653897393318898</v>
      </c>
      <c r="H8645">
        <v>2.2511359720473898</v>
      </c>
    </row>
    <row r="8646" spans="1:8" x14ac:dyDescent="0.2">
      <c r="A8646" t="s">
        <v>5515</v>
      </c>
      <c r="B8646">
        <v>0.32058562260235801</v>
      </c>
      <c r="C8646">
        <v>10.748099811103</v>
      </c>
      <c r="D8646">
        <v>0.75467091860348201</v>
      </c>
      <c r="E8646">
        <v>-5.3234084349496502E-2</v>
      </c>
      <c r="F8646">
        <v>7.1324926888249901E-2</v>
      </c>
      <c r="G8646">
        <v>3.5938392710868801</v>
      </c>
      <c r="H8646">
        <v>3.5847938498174998</v>
      </c>
    </row>
    <row r="8647" spans="1:8" x14ac:dyDescent="0.2">
      <c r="A8647" t="s">
        <v>12000</v>
      </c>
      <c r="B8647">
        <v>0.32063984988531302</v>
      </c>
      <c r="C8647">
        <v>16.637982322838599</v>
      </c>
      <c r="D8647">
        <v>0.75247542309548499</v>
      </c>
      <c r="E8647">
        <v>-6.06665500666657E-2</v>
      </c>
      <c r="F8647">
        <v>8.2368285763380095E-2</v>
      </c>
      <c r="G8647">
        <v>3.0561418439870098</v>
      </c>
      <c r="H8647">
        <v>3.04529097613865</v>
      </c>
    </row>
    <row r="8648" spans="1:8" x14ac:dyDescent="0.2">
      <c r="A8648" t="s">
        <v>4276</v>
      </c>
      <c r="B8648">
        <v>0.321195020778695</v>
      </c>
      <c r="C8648">
        <v>16.446733184615901</v>
      </c>
      <c r="D8648">
        <v>0.75210824967981305</v>
      </c>
      <c r="E8648">
        <v>-6.4829435445743905E-2</v>
      </c>
      <c r="F8648">
        <v>8.80428432771376E-2</v>
      </c>
      <c r="G8648">
        <v>3.4622522668945801</v>
      </c>
      <c r="H8648">
        <v>3.4506455629788801</v>
      </c>
    </row>
    <row r="8649" spans="1:8" x14ac:dyDescent="0.2">
      <c r="A8649" t="s">
        <v>10319</v>
      </c>
      <c r="B8649">
        <v>0.32135594167770098</v>
      </c>
      <c r="C8649">
        <v>11.825588343937399</v>
      </c>
      <c r="D8649">
        <v>0.75354931993393603</v>
      </c>
      <c r="E8649">
        <v>-4.3608303656758197E-2</v>
      </c>
      <c r="F8649">
        <v>5.8668582865950003E-2</v>
      </c>
      <c r="G8649">
        <v>3.0940270255898099</v>
      </c>
      <c r="H8649">
        <v>3.08649688598521</v>
      </c>
    </row>
    <row r="8650" spans="1:8" x14ac:dyDescent="0.2">
      <c r="A8650" t="s">
        <v>6155</v>
      </c>
      <c r="B8650">
        <v>0.32158752374566701</v>
      </c>
      <c r="C8650">
        <v>16.4227519613294</v>
      </c>
      <c r="D8650">
        <v>0.75182205349494402</v>
      </c>
      <c r="E8650">
        <v>-0.34589109154590097</v>
      </c>
      <c r="F8650">
        <v>0.46990558150370998</v>
      </c>
      <c r="G8650">
        <v>1.1540948211167601</v>
      </c>
      <c r="H8650">
        <v>1.0920875761378499</v>
      </c>
    </row>
    <row r="8651" spans="1:8" x14ac:dyDescent="0.2">
      <c r="A8651" t="s">
        <v>11046</v>
      </c>
      <c r="B8651">
        <v>0.32230135974202401</v>
      </c>
      <c r="C8651">
        <v>14.041363646408</v>
      </c>
      <c r="D8651">
        <v>0.75197307800563196</v>
      </c>
      <c r="E8651">
        <v>-6.7047308722429796E-2</v>
      </c>
      <c r="F8651">
        <v>9.0769274814949702E-2</v>
      </c>
      <c r="G8651">
        <v>4.1269820405765696</v>
      </c>
      <c r="H8651">
        <v>4.1151210575303097</v>
      </c>
    </row>
    <row r="8652" spans="1:8" x14ac:dyDescent="0.2">
      <c r="A8652" t="s">
        <v>4263</v>
      </c>
      <c r="B8652">
        <v>0.32279192763680598</v>
      </c>
      <c r="C8652">
        <v>13.7206550121443</v>
      </c>
      <c r="D8652">
        <v>0.75171923516833905</v>
      </c>
      <c r="E8652">
        <v>-4.3059435216876898E-2</v>
      </c>
      <c r="F8652">
        <v>5.8282312756032503E-2</v>
      </c>
      <c r="G8652">
        <v>3.5082297461510001</v>
      </c>
      <c r="H8652">
        <v>3.5006183073814299</v>
      </c>
    </row>
    <row r="8653" spans="1:8" x14ac:dyDescent="0.2">
      <c r="A8653" t="s">
        <v>4272</v>
      </c>
      <c r="B8653">
        <v>0.32319602840022199</v>
      </c>
      <c r="C8653">
        <v>15.0863140896296</v>
      </c>
      <c r="D8653">
        <v>0.75098325032949498</v>
      </c>
      <c r="E8653">
        <v>-9.4914784369699606E-2</v>
      </c>
      <c r="F8653">
        <v>0.128863676767943</v>
      </c>
      <c r="G8653">
        <v>3.7057027396667399</v>
      </c>
      <c r="H8653">
        <v>3.6887282934676202</v>
      </c>
    </row>
    <row r="8654" spans="1:8" x14ac:dyDescent="0.2">
      <c r="A8654" t="s">
        <v>10238</v>
      </c>
      <c r="B8654">
        <v>0.32324736167193302</v>
      </c>
      <c r="C8654">
        <v>16.274447275795499</v>
      </c>
      <c r="D8654">
        <v>0.75062427704176504</v>
      </c>
      <c r="E8654">
        <v>-7.4865597620948604E-2</v>
      </c>
      <c r="F8654">
        <v>0.10184820206765199</v>
      </c>
      <c r="G8654">
        <v>2.5694841324287099</v>
      </c>
      <c r="H8654">
        <v>2.5559928302053501</v>
      </c>
    </row>
    <row r="8655" spans="1:8" x14ac:dyDescent="0.2">
      <c r="A8655" t="s">
        <v>4659</v>
      </c>
      <c r="B8655">
        <v>0.323466229051804</v>
      </c>
      <c r="C8655">
        <v>9.1208679208837093</v>
      </c>
      <c r="D8655">
        <v>0.75363565462969695</v>
      </c>
      <c r="E8655">
        <v>-5.2479229473268503E-2</v>
      </c>
      <c r="F8655">
        <v>7.0032612916298198E-2</v>
      </c>
      <c r="G8655">
        <v>3.5637106095014301</v>
      </c>
      <c r="H8655">
        <v>3.55493391777991</v>
      </c>
    </row>
    <row r="8656" spans="1:8" x14ac:dyDescent="0.2">
      <c r="A8656" t="s">
        <v>9992</v>
      </c>
      <c r="B8656">
        <v>0.32402384397973799</v>
      </c>
      <c r="C8656">
        <v>12.083396382598901</v>
      </c>
      <c r="D8656">
        <v>0.75145992318108301</v>
      </c>
      <c r="E8656">
        <v>-7.8204142117021799E-2</v>
      </c>
      <c r="F8656">
        <v>0.105552586535302</v>
      </c>
      <c r="G8656">
        <v>1.5277296244706799</v>
      </c>
      <c r="H8656">
        <v>1.51405540226154</v>
      </c>
    </row>
    <row r="8657" spans="1:8" x14ac:dyDescent="0.2">
      <c r="A8657" t="s">
        <v>7959</v>
      </c>
      <c r="B8657">
        <v>0.32425874381577202</v>
      </c>
      <c r="C8657">
        <v>13.576798225689901</v>
      </c>
      <c r="D8657">
        <v>0.75068373282852097</v>
      </c>
      <c r="E8657">
        <v>-5.12567487181858E-2</v>
      </c>
      <c r="F8657">
        <v>6.9452822664533995E-2</v>
      </c>
      <c r="G8657">
        <v>3.2578554270651501</v>
      </c>
      <c r="H8657">
        <v>3.2487573900919799</v>
      </c>
    </row>
    <row r="8658" spans="1:8" x14ac:dyDescent="0.2">
      <c r="A8658" t="s">
        <v>10808</v>
      </c>
      <c r="B8658">
        <v>0.32468272058322301</v>
      </c>
      <c r="C8658">
        <v>13.6057047560888</v>
      </c>
      <c r="D8658">
        <v>0.750359404598262</v>
      </c>
      <c r="E8658">
        <v>-4.6013437150989198E-2</v>
      </c>
      <c r="F8658">
        <v>6.2377268097713198E-2</v>
      </c>
      <c r="G8658">
        <v>3.1910170717861699</v>
      </c>
      <c r="H8658">
        <v>3.1828351563128101</v>
      </c>
    </row>
    <row r="8659" spans="1:8" x14ac:dyDescent="0.2">
      <c r="A8659" t="s">
        <v>7801</v>
      </c>
      <c r="B8659">
        <v>0.32559707056715897</v>
      </c>
      <c r="C8659">
        <v>17.833662204043801</v>
      </c>
      <c r="D8659">
        <v>0.74851841717460099</v>
      </c>
      <c r="E8659">
        <v>-0.169990473648051</v>
      </c>
      <c r="F8659">
        <v>0.232294128050786</v>
      </c>
      <c r="G8659">
        <v>2.02904345015147</v>
      </c>
      <c r="H8659">
        <v>1.99789162295011</v>
      </c>
    </row>
    <row r="8660" spans="1:8" x14ac:dyDescent="0.2">
      <c r="A8660" t="s">
        <v>5142</v>
      </c>
      <c r="B8660">
        <v>0.32571444057187898</v>
      </c>
      <c r="C8660">
        <v>16.505122254011798</v>
      </c>
      <c r="D8660">
        <v>0.74873337489404701</v>
      </c>
      <c r="E8660">
        <v>-5.3282665300490001E-2</v>
      </c>
      <c r="F8660">
        <v>7.2685247520881402E-2</v>
      </c>
      <c r="G8660">
        <v>3.0653896748982001</v>
      </c>
      <c r="H8660">
        <v>3.055688383788</v>
      </c>
    </row>
    <row r="8661" spans="1:8" x14ac:dyDescent="0.2">
      <c r="A8661" t="s">
        <v>9952</v>
      </c>
      <c r="B8661">
        <v>0.32653530109725698</v>
      </c>
      <c r="C8661">
        <v>17.505778571813501</v>
      </c>
      <c r="D8661">
        <v>0.74789098878855897</v>
      </c>
      <c r="E8661">
        <v>-0.11134957497225501</v>
      </c>
      <c r="F8661">
        <v>0.152234112911529</v>
      </c>
      <c r="G8661">
        <v>1.54432156966067</v>
      </c>
      <c r="H8661">
        <v>1.5238793006910301</v>
      </c>
    </row>
    <row r="8662" spans="1:8" x14ac:dyDescent="0.2">
      <c r="A8662" t="s">
        <v>9627</v>
      </c>
      <c r="B8662">
        <v>0.32779663455205299</v>
      </c>
      <c r="C8662">
        <v>7.9419863350470603</v>
      </c>
      <c r="D8662">
        <v>0.751539580384054</v>
      </c>
      <c r="E8662">
        <v>-0.12086172235537999</v>
      </c>
      <c r="F8662">
        <v>0.16085688607068199</v>
      </c>
      <c r="G8662">
        <v>2.59655122871678</v>
      </c>
      <c r="H8662">
        <v>2.5765536468591201</v>
      </c>
    </row>
    <row r="8663" spans="1:8" x14ac:dyDescent="0.2">
      <c r="A8663" t="s">
        <v>4425</v>
      </c>
      <c r="B8663">
        <v>0.32813240475661698</v>
      </c>
      <c r="C8663">
        <v>17.865586684346901</v>
      </c>
      <c r="D8663">
        <v>0.74662599222038195</v>
      </c>
      <c r="E8663">
        <v>-8.4530005209534506E-2</v>
      </c>
      <c r="F8663">
        <v>0.11580197205658301</v>
      </c>
      <c r="G8663">
        <v>3.27978982892779</v>
      </c>
      <c r="H8663">
        <v>3.26415384550427</v>
      </c>
    </row>
    <row r="8664" spans="1:8" x14ac:dyDescent="0.2">
      <c r="A8664" t="s">
        <v>9911</v>
      </c>
      <c r="B8664">
        <v>0.32818013448594602</v>
      </c>
      <c r="C8664">
        <v>17.8181671627508</v>
      </c>
      <c r="D8664">
        <v>0.74660057381826195</v>
      </c>
      <c r="E8664">
        <v>-9.5927294542645897E-2</v>
      </c>
      <c r="F8664">
        <v>0.131413730592015</v>
      </c>
      <c r="G8664">
        <v>2.7324602215208298</v>
      </c>
      <c r="H8664">
        <v>2.7147170034961499</v>
      </c>
    </row>
    <row r="8665" spans="1:8" x14ac:dyDescent="0.2">
      <c r="A8665" t="s">
        <v>2527</v>
      </c>
      <c r="B8665">
        <v>0.32823067506027498</v>
      </c>
      <c r="C8665">
        <v>9.3909212138008993</v>
      </c>
      <c r="D8665">
        <v>0.74993789455759796</v>
      </c>
      <c r="E8665">
        <v>-6.5818509539577297E-2</v>
      </c>
      <c r="F8665">
        <v>8.8326383835187497E-2</v>
      </c>
      <c r="G8665">
        <v>3.29088139812335</v>
      </c>
      <c r="H8665">
        <v>3.2796274609755498</v>
      </c>
    </row>
    <row r="8666" spans="1:8" x14ac:dyDescent="0.2">
      <c r="A8666" t="s">
        <v>5761</v>
      </c>
      <c r="B8666">
        <v>0.32885245974147198</v>
      </c>
      <c r="C8666">
        <v>16.847934305629298</v>
      </c>
      <c r="D8666">
        <v>0.74631958298144296</v>
      </c>
      <c r="E8666">
        <v>-5.6914916986974901E-2</v>
      </c>
      <c r="F8666">
        <v>7.7916326966153499E-2</v>
      </c>
      <c r="G8666">
        <v>2.4546984387720299</v>
      </c>
      <c r="H8666">
        <v>2.4441977337824401</v>
      </c>
    </row>
    <row r="8667" spans="1:8" x14ac:dyDescent="0.2">
      <c r="A8667" t="s">
        <v>7400</v>
      </c>
      <c r="B8667">
        <v>0.32911609050119001</v>
      </c>
      <c r="C8667">
        <v>13.050270313930501</v>
      </c>
      <c r="D8667">
        <v>0.74729000275730395</v>
      </c>
      <c r="E8667">
        <v>-8.6532373658227704E-2</v>
      </c>
      <c r="F8667">
        <v>0.11765025904642799</v>
      </c>
      <c r="G8667">
        <v>3.06231162676379</v>
      </c>
      <c r="H8667">
        <v>3.0467526840696899</v>
      </c>
    </row>
    <row r="8668" spans="1:8" x14ac:dyDescent="0.2">
      <c r="A8668" t="s">
        <v>12080</v>
      </c>
      <c r="B8668">
        <v>0.32959833759822599</v>
      </c>
      <c r="C8668">
        <v>15.247525920885</v>
      </c>
      <c r="D8668">
        <v>0.74618789934809904</v>
      </c>
      <c r="E8668">
        <v>-0.16956858131788999</v>
      </c>
      <c r="F8668">
        <v>0.23170804567981501</v>
      </c>
      <c r="G8668">
        <v>1.19794011025942</v>
      </c>
      <c r="H8668">
        <v>1.1668703780784599</v>
      </c>
    </row>
    <row r="8669" spans="1:8" x14ac:dyDescent="0.2">
      <c r="A8669" t="s">
        <v>6455</v>
      </c>
      <c r="B8669">
        <v>0.32961819862112501</v>
      </c>
      <c r="C8669">
        <v>12.308200673267301</v>
      </c>
      <c r="D8669">
        <v>0.74723045599317695</v>
      </c>
      <c r="E8669">
        <v>-5.29210979864458E-2</v>
      </c>
      <c r="F8669">
        <v>7.1849206828435305E-2</v>
      </c>
      <c r="G8669">
        <v>3.0055033472702202</v>
      </c>
      <c r="H8669">
        <v>2.9960392928492299</v>
      </c>
    </row>
    <row r="8670" spans="1:8" x14ac:dyDescent="0.2">
      <c r="A8670" t="s">
        <v>7367</v>
      </c>
      <c r="B8670">
        <v>0.33021981639651699</v>
      </c>
      <c r="C8670">
        <v>14.4263626125265</v>
      </c>
      <c r="D8670">
        <v>0.74598048858125598</v>
      </c>
      <c r="E8670">
        <v>-4.6307597768863701E-2</v>
      </c>
      <c r="F8670">
        <v>6.3217238632494399E-2</v>
      </c>
      <c r="G8670">
        <v>3.4915405582438002</v>
      </c>
      <c r="H8670">
        <v>3.4830857378119902</v>
      </c>
    </row>
    <row r="8671" spans="1:8" x14ac:dyDescent="0.2">
      <c r="A8671" t="s">
        <v>9759</v>
      </c>
      <c r="B8671">
        <v>0.33107772425047999</v>
      </c>
      <c r="C8671">
        <v>10.4424943520941</v>
      </c>
      <c r="D8671">
        <v>0.74713388771866796</v>
      </c>
      <c r="E8671">
        <v>-3.8141458062556498E-2</v>
      </c>
      <c r="F8671">
        <v>5.1544410029720399E-2</v>
      </c>
      <c r="G8671">
        <v>3.3277198414063598</v>
      </c>
      <c r="H8671">
        <v>3.3210183654227801</v>
      </c>
    </row>
    <row r="8672" spans="1:8" x14ac:dyDescent="0.2">
      <c r="A8672" t="s">
        <v>7776</v>
      </c>
      <c r="B8672">
        <v>0.331094299464679</v>
      </c>
      <c r="C8672">
        <v>12.0897024811024</v>
      </c>
      <c r="D8672">
        <v>0.74624150609733697</v>
      </c>
      <c r="E8672">
        <v>-5.23430601341274E-2</v>
      </c>
      <c r="F8672">
        <v>7.11200646506044E-2</v>
      </c>
      <c r="G8672">
        <v>3.0149841228257301</v>
      </c>
      <c r="H8672">
        <v>3.0055956205674899</v>
      </c>
    </row>
    <row r="8673" spans="1:8" x14ac:dyDescent="0.2">
      <c r="A8673" t="s">
        <v>6055</v>
      </c>
      <c r="B8673">
        <v>0.33148333166553101</v>
      </c>
      <c r="C8673">
        <v>14.7520622736322</v>
      </c>
      <c r="D8673">
        <v>0.74494165863798201</v>
      </c>
      <c r="E8673">
        <v>-6.8495535499208907E-2</v>
      </c>
      <c r="F8673">
        <v>9.3680214345223306E-2</v>
      </c>
      <c r="G8673">
        <v>3.50646410483058</v>
      </c>
      <c r="H8673">
        <v>3.4938717654075799</v>
      </c>
    </row>
    <row r="8674" spans="1:8" x14ac:dyDescent="0.2">
      <c r="A8674" t="s">
        <v>3735</v>
      </c>
      <c r="B8674">
        <v>0.33227244532655198</v>
      </c>
      <c r="C8674">
        <v>12.1465707951594</v>
      </c>
      <c r="D8674">
        <v>0.74534741665489002</v>
      </c>
      <c r="E8674">
        <v>-0.33143581672225098</v>
      </c>
      <c r="F8674">
        <v>0.45090350722997402</v>
      </c>
      <c r="G8674">
        <v>1.9178772685746099</v>
      </c>
      <c r="H8674">
        <v>1.8581434233207501</v>
      </c>
    </row>
    <row r="8675" spans="1:8" x14ac:dyDescent="0.2">
      <c r="A8675" t="s">
        <v>2775</v>
      </c>
      <c r="B8675">
        <v>0.33233806422964701</v>
      </c>
      <c r="C8675">
        <v>17.370123937336601</v>
      </c>
      <c r="D8675">
        <v>0.74361091803979695</v>
      </c>
      <c r="E8675">
        <v>-9.1041381115422801E-2</v>
      </c>
      <c r="F8675">
        <v>0.12515133055385499</v>
      </c>
      <c r="G8675">
        <v>2.7357782794396699</v>
      </c>
      <c r="H8675">
        <v>2.71872330472045</v>
      </c>
    </row>
    <row r="8676" spans="1:8" x14ac:dyDescent="0.2">
      <c r="A8676" t="s">
        <v>11237</v>
      </c>
      <c r="B8676">
        <v>0.33357455845429801</v>
      </c>
      <c r="C8676">
        <v>13.1658938883344</v>
      </c>
      <c r="D8676">
        <v>0.743953590333019</v>
      </c>
      <c r="E8676">
        <v>-7.7532421934977294E-2</v>
      </c>
      <c r="F8676">
        <v>0.105890332792158</v>
      </c>
      <c r="G8676">
        <v>1.30236913997437</v>
      </c>
      <c r="H8676">
        <v>1.2881901845457799</v>
      </c>
    </row>
    <row r="8677" spans="1:8" x14ac:dyDescent="0.2">
      <c r="A8677" t="s">
        <v>3098</v>
      </c>
      <c r="B8677">
        <v>0.33468202242532802</v>
      </c>
      <c r="C8677">
        <v>10.5690105342899</v>
      </c>
      <c r="D8677">
        <v>0.74441247719756998</v>
      </c>
      <c r="E8677">
        <v>-4.3595734137629003E-2</v>
      </c>
      <c r="F8677">
        <v>5.9140061691773001E-2</v>
      </c>
      <c r="G8677">
        <v>3.4621184479116098</v>
      </c>
      <c r="H8677">
        <v>3.45434628413454</v>
      </c>
    </row>
    <row r="8678" spans="1:8" x14ac:dyDescent="0.2">
      <c r="A8678" t="s">
        <v>7754</v>
      </c>
      <c r="B8678">
        <v>0.33476383299410001</v>
      </c>
      <c r="C8678">
        <v>14.6343394495388</v>
      </c>
      <c r="D8678">
        <v>0.74255315658971899</v>
      </c>
      <c r="E8678">
        <v>-5.9242463959251798E-2</v>
      </c>
      <c r="F8678">
        <v>8.1261965090276694E-2</v>
      </c>
      <c r="G8678">
        <v>3.96853361289882</v>
      </c>
      <c r="H8678">
        <v>3.9575238623333</v>
      </c>
    </row>
    <row r="8679" spans="1:8" x14ac:dyDescent="0.2">
      <c r="A8679" t="s">
        <v>11730</v>
      </c>
      <c r="B8679">
        <v>0.33508771982720598</v>
      </c>
      <c r="C8679">
        <v>12.549518829681</v>
      </c>
      <c r="D8679">
        <v>0.743093783473178</v>
      </c>
      <c r="E8679">
        <v>-0.12107472499517601</v>
      </c>
      <c r="F8679">
        <v>0.165337065998794</v>
      </c>
      <c r="G8679">
        <v>1.3571732910121399</v>
      </c>
      <c r="H8679">
        <v>1.33504212051033</v>
      </c>
    </row>
    <row r="8680" spans="1:8" x14ac:dyDescent="0.2">
      <c r="A8680" t="s">
        <v>2937</v>
      </c>
      <c r="B8680">
        <v>0.33516132551175698</v>
      </c>
      <c r="C8680">
        <v>15.3461728965224</v>
      </c>
      <c r="D8680">
        <v>0.74204108072171704</v>
      </c>
      <c r="E8680">
        <v>-5.8000721843165598E-2</v>
      </c>
      <c r="F8680">
        <v>7.9695392859034306E-2</v>
      </c>
      <c r="G8680">
        <v>3.55827126777546</v>
      </c>
      <c r="H8680">
        <v>3.5474239322675301</v>
      </c>
    </row>
    <row r="8681" spans="1:8" x14ac:dyDescent="0.2">
      <c r="A8681" t="s">
        <v>9848</v>
      </c>
      <c r="B8681">
        <v>0.33641473357261698</v>
      </c>
      <c r="C8681">
        <v>16.947985409387002</v>
      </c>
      <c r="D8681">
        <v>0.74068762286912204</v>
      </c>
      <c r="E8681">
        <v>-6.0344514546351903E-2</v>
      </c>
      <c r="F8681">
        <v>8.3232896175101795E-2</v>
      </c>
      <c r="G8681">
        <v>2.2267991191203098</v>
      </c>
      <c r="H8681">
        <v>2.2153549283059402</v>
      </c>
    </row>
    <row r="8682" spans="1:8" x14ac:dyDescent="0.2">
      <c r="A8682" t="s">
        <v>8057</v>
      </c>
      <c r="B8682">
        <v>0.33733002789848898</v>
      </c>
      <c r="C8682">
        <v>15.414308100205799</v>
      </c>
      <c r="D8682">
        <v>0.74041778506023004</v>
      </c>
      <c r="E8682">
        <v>-5.4173273143588802E-2</v>
      </c>
      <c r="F8682">
        <v>7.4601261465709598E-2</v>
      </c>
      <c r="G8682">
        <v>3.52634677157647</v>
      </c>
      <c r="H8682">
        <v>3.5161327774153999</v>
      </c>
    </row>
    <row r="8683" spans="1:8" x14ac:dyDescent="0.2">
      <c r="A8683" t="s">
        <v>11441</v>
      </c>
      <c r="B8683">
        <v>0.33747772993723801</v>
      </c>
      <c r="C8683">
        <v>12.0329796668063</v>
      </c>
      <c r="D8683">
        <v>0.74157087594127402</v>
      </c>
      <c r="E8683">
        <v>-0.14131049367243201</v>
      </c>
      <c r="F8683">
        <v>0.193127568485291</v>
      </c>
      <c r="G8683">
        <v>0.875139317270199</v>
      </c>
      <c r="H8683">
        <v>0.84923077986377005</v>
      </c>
    </row>
    <row r="8684" spans="1:8" x14ac:dyDescent="0.2">
      <c r="A8684" t="s">
        <v>2837</v>
      </c>
      <c r="B8684">
        <v>0.33770786972753503</v>
      </c>
      <c r="C8684">
        <v>9.9989366051987307</v>
      </c>
      <c r="D8684">
        <v>0.742566015773791</v>
      </c>
      <c r="E8684">
        <v>-4.1201127553847201E-2</v>
      </c>
      <c r="F8684">
        <v>5.5921272047265803E-2</v>
      </c>
      <c r="G8684">
        <v>3.2974751114548302</v>
      </c>
      <c r="H8684">
        <v>3.29011503920812</v>
      </c>
    </row>
    <row r="8685" spans="1:8" x14ac:dyDescent="0.2">
      <c r="A8685" t="s">
        <v>5366</v>
      </c>
      <c r="B8685">
        <v>0.33871494971223898</v>
      </c>
      <c r="C8685">
        <v>16.7274027831225</v>
      </c>
      <c r="D8685">
        <v>0.73903907419717396</v>
      </c>
      <c r="E8685">
        <v>-8.0313810395681806E-2</v>
      </c>
      <c r="F8685">
        <v>0.110987699534409</v>
      </c>
      <c r="G8685">
        <v>2.8119061602560298</v>
      </c>
      <c r="H8685">
        <v>2.7965692156866702</v>
      </c>
    </row>
    <row r="8686" spans="1:8" x14ac:dyDescent="0.2">
      <c r="A8686" t="s">
        <v>6639</v>
      </c>
      <c r="B8686">
        <v>0.338998931167596</v>
      </c>
      <c r="C8686">
        <v>17.9639886914103</v>
      </c>
      <c r="D8686">
        <v>0.73854108869663404</v>
      </c>
      <c r="E8686">
        <v>-5.70553989974453E-2</v>
      </c>
      <c r="F8686">
        <v>7.9006873865950303E-2</v>
      </c>
      <c r="G8686">
        <v>3.3542932902506899</v>
      </c>
      <c r="H8686">
        <v>3.3433175528164401</v>
      </c>
    </row>
    <row r="8687" spans="1:8" x14ac:dyDescent="0.2">
      <c r="A8687" t="s">
        <v>6892</v>
      </c>
      <c r="B8687">
        <v>0.33914602975911601</v>
      </c>
      <c r="C8687">
        <v>17.4850795455318</v>
      </c>
      <c r="D8687">
        <v>0.73853889683552298</v>
      </c>
      <c r="E8687">
        <v>-0.17123161407635901</v>
      </c>
      <c r="F8687">
        <v>0.23699073136911999</v>
      </c>
      <c r="G8687">
        <v>2.2664417125903902</v>
      </c>
      <c r="H8687">
        <v>2.23356215394401</v>
      </c>
    </row>
    <row r="8688" spans="1:8" x14ac:dyDescent="0.2">
      <c r="A8688" t="s">
        <v>5258</v>
      </c>
      <c r="B8688">
        <v>0.33919846265568698</v>
      </c>
      <c r="C8688">
        <v>12.1858027437681</v>
      </c>
      <c r="D8688">
        <v>0.74023424165484197</v>
      </c>
      <c r="E8688">
        <v>-4.4043645213755603E-2</v>
      </c>
      <c r="F8688">
        <v>6.0318222091724202E-2</v>
      </c>
      <c r="G8688">
        <v>3.6197406944510599</v>
      </c>
      <c r="H8688">
        <v>3.6116034060120801</v>
      </c>
    </row>
    <row r="8689" spans="1:8" x14ac:dyDescent="0.2">
      <c r="A8689" t="s">
        <v>4482</v>
      </c>
      <c r="B8689">
        <v>0.33945828641340597</v>
      </c>
      <c r="C8689">
        <v>15.3033871105968</v>
      </c>
      <c r="D8689">
        <v>0.73887831591786102</v>
      </c>
      <c r="E8689">
        <v>-4.3093110064541001E-2</v>
      </c>
      <c r="F8689">
        <v>5.94529778317942E-2</v>
      </c>
      <c r="G8689">
        <v>2.8286298218486601</v>
      </c>
      <c r="H8689">
        <v>2.8204498879650299</v>
      </c>
    </row>
    <row r="8690" spans="1:8" x14ac:dyDescent="0.2">
      <c r="A8690" t="s">
        <v>2894</v>
      </c>
      <c r="B8690">
        <v>0.34004554765362899</v>
      </c>
      <c r="C8690">
        <v>14.3307684643346</v>
      </c>
      <c r="D8690">
        <v>0.73875501710402702</v>
      </c>
      <c r="E8690">
        <v>-0.180100104531488</v>
      </c>
      <c r="F8690">
        <v>0.24814302341507999</v>
      </c>
      <c r="G8690">
        <v>2.1113838087412802</v>
      </c>
      <c r="H8690">
        <v>2.0773623492994799</v>
      </c>
    </row>
    <row r="8691" spans="1:8" x14ac:dyDescent="0.2">
      <c r="A8691" t="s">
        <v>9241</v>
      </c>
      <c r="B8691">
        <v>0.34013295126846699</v>
      </c>
      <c r="C8691">
        <v>14.047590423037899</v>
      </c>
      <c r="D8691">
        <v>0.73878892759007897</v>
      </c>
      <c r="E8691">
        <v>-4.7246692304242298E-2</v>
      </c>
      <c r="F8691">
        <v>6.5063104753729201E-2</v>
      </c>
      <c r="G8691">
        <v>3.9265372713289199</v>
      </c>
      <c r="H8691">
        <v>3.9176290651041801</v>
      </c>
    </row>
    <row r="8692" spans="1:8" x14ac:dyDescent="0.2">
      <c r="A8692" t="s">
        <v>7302</v>
      </c>
      <c r="B8692">
        <v>0.34044356937676801</v>
      </c>
      <c r="C8692">
        <v>16.918850261810899</v>
      </c>
      <c r="D8692">
        <v>0.73771303946136801</v>
      </c>
      <c r="E8692">
        <v>-7.7298111399982397E-2</v>
      </c>
      <c r="F8692">
        <v>0.107030898941521</v>
      </c>
      <c r="G8692">
        <v>2.59639273163102</v>
      </c>
      <c r="H8692">
        <v>2.5815263378602502</v>
      </c>
    </row>
    <row r="8693" spans="1:8" x14ac:dyDescent="0.2">
      <c r="A8693" t="s">
        <v>5478</v>
      </c>
      <c r="B8693">
        <v>0.34051377565330698</v>
      </c>
      <c r="C8693">
        <v>16.880047375548099</v>
      </c>
      <c r="D8693">
        <v>0.737670666586691</v>
      </c>
      <c r="E8693">
        <v>-7.0298847729436398E-2</v>
      </c>
      <c r="F8693">
        <v>9.7340335307664505E-2</v>
      </c>
      <c r="G8693">
        <v>2.6738533886974398</v>
      </c>
      <c r="H8693">
        <v>2.6603326449083302</v>
      </c>
    </row>
    <row r="8694" spans="1:8" x14ac:dyDescent="0.2">
      <c r="A8694" t="s">
        <v>8167</v>
      </c>
      <c r="B8694">
        <v>0.34208989393149802</v>
      </c>
      <c r="C8694">
        <v>16.855099614250602</v>
      </c>
      <c r="D8694">
        <v>0.73651166206455398</v>
      </c>
      <c r="E8694">
        <v>-0.108324751773996</v>
      </c>
      <c r="F8694">
        <v>0.15021795309262301</v>
      </c>
      <c r="G8694">
        <v>0.98328518242852403</v>
      </c>
      <c r="H8694">
        <v>0.96233858176921105</v>
      </c>
    </row>
    <row r="8695" spans="1:8" x14ac:dyDescent="0.2">
      <c r="A8695" t="s">
        <v>3899</v>
      </c>
      <c r="B8695">
        <v>0.34231394523981301</v>
      </c>
      <c r="C8695">
        <v>17.873966148763401</v>
      </c>
      <c r="D8695">
        <v>0.73610696138892395</v>
      </c>
      <c r="E8695">
        <v>-5.6828861772660597E-2</v>
      </c>
      <c r="F8695">
        <v>7.8939037776064896E-2</v>
      </c>
      <c r="G8695">
        <v>3.3911660947772901</v>
      </c>
      <c r="H8695">
        <v>3.3801110067755902</v>
      </c>
    </row>
    <row r="8696" spans="1:8" x14ac:dyDescent="0.2">
      <c r="A8696" t="s">
        <v>8706</v>
      </c>
      <c r="B8696">
        <v>0.342482470176666</v>
      </c>
      <c r="C8696">
        <v>13.0049578990472</v>
      </c>
      <c r="D8696">
        <v>0.73745980635945996</v>
      </c>
      <c r="E8696">
        <v>-4.7540546392632298E-2</v>
      </c>
      <c r="F8696">
        <v>6.5454268098538104E-2</v>
      </c>
      <c r="G8696">
        <v>2.8788804782945898</v>
      </c>
      <c r="H8696">
        <v>2.86992361744164</v>
      </c>
    </row>
    <row r="8697" spans="1:8" x14ac:dyDescent="0.2">
      <c r="A8697" t="s">
        <v>9494</v>
      </c>
      <c r="B8697">
        <v>0.34279101251807298</v>
      </c>
      <c r="C8697">
        <v>17.778760199930201</v>
      </c>
      <c r="D8697">
        <v>0.73577530498712296</v>
      </c>
      <c r="E8697">
        <v>-6.4053334171213894E-2</v>
      </c>
      <c r="F8697">
        <v>8.9004271835832399E-2</v>
      </c>
      <c r="G8697">
        <v>2.7994459433552601</v>
      </c>
      <c r="H8697">
        <v>2.78697047452295</v>
      </c>
    </row>
    <row r="8698" spans="1:8" x14ac:dyDescent="0.2">
      <c r="A8698" t="s">
        <v>5641</v>
      </c>
      <c r="B8698">
        <v>0.34355960160329002</v>
      </c>
      <c r="C8698">
        <v>13.9722527195417</v>
      </c>
      <c r="D8698">
        <v>0.73629246697489104</v>
      </c>
      <c r="E8698">
        <v>-6.1623692279653301E-2</v>
      </c>
      <c r="F8698">
        <v>8.5126242076473499E-2</v>
      </c>
      <c r="G8698">
        <v>2.7320178494513998</v>
      </c>
      <c r="H8698">
        <v>2.7202665745529901</v>
      </c>
    </row>
    <row r="8699" spans="1:8" x14ac:dyDescent="0.2">
      <c r="A8699" t="s">
        <v>8580</v>
      </c>
      <c r="B8699">
        <v>0.343614615855723</v>
      </c>
      <c r="C8699">
        <v>13.8615946542029</v>
      </c>
      <c r="D8699">
        <v>0.73629235501976498</v>
      </c>
      <c r="E8699">
        <v>-0.51477636882454203</v>
      </c>
      <c r="F8699">
        <v>0.71096798369898795</v>
      </c>
      <c r="G8699">
        <v>3.4357392317495399</v>
      </c>
      <c r="H8699">
        <v>3.3376434243123199</v>
      </c>
    </row>
    <row r="8700" spans="1:8" x14ac:dyDescent="0.2">
      <c r="A8700" t="s">
        <v>2632</v>
      </c>
      <c r="B8700">
        <v>0.343819141104582</v>
      </c>
      <c r="C8700">
        <v>13.939685697108599</v>
      </c>
      <c r="D8700">
        <v>0.73611330148439802</v>
      </c>
      <c r="E8700">
        <v>-5.4784675606889502E-2</v>
      </c>
      <c r="F8700">
        <v>7.5692232138717494E-2</v>
      </c>
      <c r="G8700">
        <v>3.22366527777712</v>
      </c>
      <c r="H8700">
        <v>3.21321149951121</v>
      </c>
    </row>
    <row r="8701" spans="1:8" x14ac:dyDescent="0.2">
      <c r="A8701" t="s">
        <v>8434</v>
      </c>
      <c r="B8701">
        <v>0.34399311669879601</v>
      </c>
      <c r="C8701">
        <v>13.4065424244986</v>
      </c>
      <c r="D8701">
        <v>0.73618703377866002</v>
      </c>
      <c r="E8701">
        <v>-6.1096928268500598E-2</v>
      </c>
      <c r="F8701">
        <v>8.4323448428343106E-2</v>
      </c>
      <c r="G8701">
        <v>2.4680754306475401</v>
      </c>
      <c r="H8701">
        <v>2.4564621705676202</v>
      </c>
    </row>
    <row r="8702" spans="1:8" x14ac:dyDescent="0.2">
      <c r="A8702" t="s">
        <v>7003</v>
      </c>
      <c r="B8702">
        <v>0.34406638697840303</v>
      </c>
      <c r="C8702">
        <v>17.952138655995199</v>
      </c>
      <c r="D8702">
        <v>0.73479366066922103</v>
      </c>
      <c r="E8702">
        <v>-4.9991985539795301E-2</v>
      </c>
      <c r="F8702">
        <v>6.9568586738680896E-2</v>
      </c>
      <c r="G8702">
        <v>1.9437536862376199</v>
      </c>
      <c r="H8702">
        <v>1.93396538563817</v>
      </c>
    </row>
    <row r="8703" spans="1:8" x14ac:dyDescent="0.2">
      <c r="A8703" t="s">
        <v>4096</v>
      </c>
      <c r="B8703">
        <v>0.34423403352655202</v>
      </c>
      <c r="C8703">
        <v>12.5613082586166</v>
      </c>
      <c r="D8703">
        <v>0.73636466247499899</v>
      </c>
      <c r="E8703">
        <v>-5.0730631626943502E-2</v>
      </c>
      <c r="F8703">
        <v>6.98806798424602E-2</v>
      </c>
      <c r="G8703">
        <v>3.0947499411246202</v>
      </c>
      <c r="H8703">
        <v>3.0851749170168699</v>
      </c>
    </row>
    <row r="8704" spans="1:8" x14ac:dyDescent="0.2">
      <c r="A8704" t="s">
        <v>6160</v>
      </c>
      <c r="B8704">
        <v>0.34479092460264799</v>
      </c>
      <c r="C8704">
        <v>17.070277654662299</v>
      </c>
      <c r="D8704">
        <v>0.73446315573203502</v>
      </c>
      <c r="E8704">
        <v>-5.0361154139353603E-2</v>
      </c>
      <c r="F8704">
        <v>7.0044254660300398E-2</v>
      </c>
      <c r="G8704">
        <v>2.7469824458239098</v>
      </c>
      <c r="H8704">
        <v>2.73714089556344</v>
      </c>
    </row>
    <row r="8705" spans="1:8" x14ac:dyDescent="0.2">
      <c r="A8705" t="s">
        <v>6393</v>
      </c>
      <c r="B8705">
        <v>0.34519159790660903</v>
      </c>
      <c r="C8705">
        <v>14.946544048220799</v>
      </c>
      <c r="D8705">
        <v>0.73476021071426101</v>
      </c>
      <c r="E8705">
        <v>-5.3023711473719197E-2</v>
      </c>
      <c r="F8705">
        <v>7.3509595914470802E-2</v>
      </c>
      <c r="G8705">
        <v>3.4201832375925099</v>
      </c>
      <c r="H8705">
        <v>3.4099402953721301</v>
      </c>
    </row>
    <row r="8706" spans="1:8" x14ac:dyDescent="0.2">
      <c r="A8706" t="s">
        <v>2739</v>
      </c>
      <c r="B8706">
        <v>0.34534107157251998</v>
      </c>
      <c r="C8706">
        <v>10.6629217362914</v>
      </c>
      <c r="D8706">
        <v>0.73655419046236004</v>
      </c>
      <c r="E8706">
        <v>-4.3824164239438301E-2</v>
      </c>
      <c r="F8706">
        <v>6.0061247439111599E-2</v>
      </c>
      <c r="G8706">
        <v>3.4748289278572302</v>
      </c>
      <c r="H8706">
        <v>3.46671038625739</v>
      </c>
    </row>
    <row r="8707" spans="1:8" x14ac:dyDescent="0.2">
      <c r="A8707" t="s">
        <v>5405</v>
      </c>
      <c r="B8707">
        <v>0.34671602975955701</v>
      </c>
      <c r="C8707">
        <v>13.201966633828899</v>
      </c>
      <c r="D8707">
        <v>0.73426875283744197</v>
      </c>
      <c r="E8707">
        <v>-0.11369571096603701</v>
      </c>
      <c r="F8707">
        <v>0.15724669481110801</v>
      </c>
      <c r="G8707">
        <v>1.8394305351901099</v>
      </c>
      <c r="H8707">
        <v>1.81765504326758</v>
      </c>
    </row>
    <row r="8708" spans="1:8" x14ac:dyDescent="0.2">
      <c r="A8708" t="s">
        <v>10908</v>
      </c>
      <c r="B8708">
        <v>0.34688530224133401</v>
      </c>
      <c r="C8708">
        <v>12.9486428647797</v>
      </c>
      <c r="D8708">
        <v>0.73425012298779102</v>
      </c>
      <c r="E8708">
        <v>-6.7289246504582206E-2</v>
      </c>
      <c r="F8708">
        <v>9.3019221718723802E-2</v>
      </c>
      <c r="G8708">
        <v>2.18652344846309</v>
      </c>
      <c r="H8708">
        <v>2.1736584608560201</v>
      </c>
    </row>
    <row r="8709" spans="1:8" x14ac:dyDescent="0.2">
      <c r="A8709" t="s">
        <v>9070</v>
      </c>
      <c r="B8709">
        <v>0.34693405601414601</v>
      </c>
      <c r="C8709">
        <v>14.7316582011482</v>
      </c>
      <c r="D8709">
        <v>0.73354705646468199</v>
      </c>
      <c r="E8709">
        <v>-6.4609483586944197E-2</v>
      </c>
      <c r="F8709">
        <v>8.9683822039396094E-2</v>
      </c>
      <c r="G8709">
        <v>2.95293516553724</v>
      </c>
      <c r="H8709">
        <v>2.9403979963110101</v>
      </c>
    </row>
    <row r="8710" spans="1:8" x14ac:dyDescent="0.2">
      <c r="A8710" t="s">
        <v>7602</v>
      </c>
      <c r="B8710">
        <v>0.34718082823449598</v>
      </c>
      <c r="C8710">
        <v>13.8591880761428</v>
      </c>
      <c r="D8710">
        <v>0.73367105202071403</v>
      </c>
      <c r="E8710">
        <v>-0.20316889096619101</v>
      </c>
      <c r="F8710">
        <v>0.28155775909880398</v>
      </c>
      <c r="G8710">
        <v>1.9282691469953599</v>
      </c>
      <c r="H8710">
        <v>1.8890747129290499</v>
      </c>
    </row>
    <row r="8711" spans="1:8" x14ac:dyDescent="0.2">
      <c r="A8711" t="s">
        <v>7748</v>
      </c>
      <c r="B8711">
        <v>0.347335222589986</v>
      </c>
      <c r="C8711">
        <v>17.991353852637499</v>
      </c>
      <c r="D8711">
        <v>0.73236957044772399</v>
      </c>
      <c r="E8711">
        <v>-5.4135856034504701E-2</v>
      </c>
      <c r="F8711">
        <v>7.5580489865397102E-2</v>
      </c>
      <c r="G8711">
        <v>2.9110961496473098</v>
      </c>
      <c r="H8711">
        <v>2.9003738327318702</v>
      </c>
    </row>
    <row r="8712" spans="1:8" x14ac:dyDescent="0.2">
      <c r="A8712" t="s">
        <v>6834</v>
      </c>
      <c r="B8712">
        <v>0.34757720054653901</v>
      </c>
      <c r="C8712">
        <v>15.117629661357901</v>
      </c>
      <c r="D8712">
        <v>0.73294965840580895</v>
      </c>
      <c r="E8712">
        <v>-0.127534389323845</v>
      </c>
      <c r="F8712">
        <v>0.177273314847817</v>
      </c>
      <c r="G8712">
        <v>3.2508556373342601</v>
      </c>
      <c r="H8712">
        <v>3.22598617457228</v>
      </c>
    </row>
    <row r="8713" spans="1:8" x14ac:dyDescent="0.2">
      <c r="A8713" t="s">
        <v>9968</v>
      </c>
      <c r="B8713">
        <v>0.34762750797362502</v>
      </c>
      <c r="C8713">
        <v>11.3045006665554</v>
      </c>
      <c r="D8713">
        <v>0.73450637271471997</v>
      </c>
      <c r="E8713">
        <v>-0.17216714953461601</v>
      </c>
      <c r="F8713">
        <v>0.23700496777135199</v>
      </c>
      <c r="G8713">
        <v>1.1181800707398399</v>
      </c>
      <c r="H8713">
        <v>1.08576116162147</v>
      </c>
    </row>
    <row r="8714" spans="1:8" x14ac:dyDescent="0.2">
      <c r="A8714" t="s">
        <v>4067</v>
      </c>
      <c r="B8714">
        <v>0.34818468600900898</v>
      </c>
      <c r="C8714">
        <v>17.833403857598199</v>
      </c>
      <c r="D8714">
        <v>0.73177782332152996</v>
      </c>
      <c r="E8714">
        <v>-5.2048504242646801E-2</v>
      </c>
      <c r="F8714">
        <v>7.2710982666860602E-2</v>
      </c>
      <c r="G8714">
        <v>2.8568721649256501</v>
      </c>
      <c r="H8714">
        <v>2.8465409257135401</v>
      </c>
    </row>
    <row r="8715" spans="1:8" x14ac:dyDescent="0.2">
      <c r="A8715" t="s">
        <v>11762</v>
      </c>
      <c r="B8715">
        <v>0.34842574400967102</v>
      </c>
      <c r="C8715">
        <v>16.884322694212301</v>
      </c>
      <c r="D8715">
        <v>0.73182709929823198</v>
      </c>
      <c r="E8715">
        <v>-7.2948721791878696E-2</v>
      </c>
      <c r="F8715">
        <v>0.101791088429351</v>
      </c>
      <c r="G8715">
        <v>2.40838864598549</v>
      </c>
      <c r="H8715">
        <v>2.3939674626667502</v>
      </c>
    </row>
    <row r="8716" spans="1:8" x14ac:dyDescent="0.2">
      <c r="A8716" t="s">
        <v>7310</v>
      </c>
      <c r="B8716">
        <v>0.34926411863946599</v>
      </c>
      <c r="C8716">
        <v>15.9639440147416</v>
      </c>
      <c r="D8716">
        <v>0.73145551296581601</v>
      </c>
      <c r="E8716">
        <v>-4.5856696767256303E-2</v>
      </c>
      <c r="F8716">
        <v>6.3943454575134298E-2</v>
      </c>
      <c r="G8716">
        <v>2.6434437475452199</v>
      </c>
      <c r="H8716">
        <v>2.63440036864128</v>
      </c>
    </row>
    <row r="8717" spans="1:8" x14ac:dyDescent="0.2">
      <c r="A8717" t="s">
        <v>3399</v>
      </c>
      <c r="B8717">
        <v>0.34932651123037001</v>
      </c>
      <c r="C8717">
        <v>11.046403124084</v>
      </c>
      <c r="D8717">
        <v>0.73341253096227599</v>
      </c>
      <c r="E8717">
        <v>-6.2931369820430003E-2</v>
      </c>
      <c r="F8717">
        <v>8.6690598164503502E-2</v>
      </c>
      <c r="G8717">
        <v>2.7633497189851899</v>
      </c>
      <c r="H8717">
        <v>2.75147010481315</v>
      </c>
    </row>
    <row r="8718" spans="1:8" x14ac:dyDescent="0.2">
      <c r="A8718" t="s">
        <v>10700</v>
      </c>
      <c r="B8718">
        <v>0.34953112641579498</v>
      </c>
      <c r="C8718">
        <v>12.5068199549805</v>
      </c>
      <c r="D8718">
        <v>0.73250566270192696</v>
      </c>
      <c r="E8718">
        <v>-5.3562910249474502E-2</v>
      </c>
      <c r="F8718">
        <v>7.4141753241720704E-2</v>
      </c>
      <c r="G8718">
        <v>3.1990461545148401</v>
      </c>
      <c r="H8718">
        <v>3.1887567330187099</v>
      </c>
    </row>
    <row r="8719" spans="1:8" x14ac:dyDescent="0.2">
      <c r="A8719" t="s">
        <v>8696</v>
      </c>
      <c r="B8719">
        <v>0.349688954474145</v>
      </c>
      <c r="C8719">
        <v>15.6529449938722</v>
      </c>
      <c r="D8719">
        <v>0.73123259862566103</v>
      </c>
      <c r="E8719">
        <v>-4.2225501479600698E-2</v>
      </c>
      <c r="F8719">
        <v>5.8871990197858298E-2</v>
      </c>
      <c r="G8719">
        <v>3.3148563553983799</v>
      </c>
      <c r="H8719">
        <v>3.3065331110392502</v>
      </c>
    </row>
    <row r="8720" spans="1:8" x14ac:dyDescent="0.2">
      <c r="A8720" t="s">
        <v>4598</v>
      </c>
      <c r="B8720">
        <v>0.34972498249165701</v>
      </c>
      <c r="C8720">
        <v>17.368991448656601</v>
      </c>
      <c r="D8720">
        <v>0.73074971170214198</v>
      </c>
      <c r="E8720">
        <v>-6.1781327530361599E-2</v>
      </c>
      <c r="F8720">
        <v>8.6380521646098704E-2</v>
      </c>
      <c r="G8720">
        <v>3.2330859909186902</v>
      </c>
      <c r="H8720">
        <v>3.2207863938608199</v>
      </c>
    </row>
    <row r="8721" spans="1:8" x14ac:dyDescent="0.2">
      <c r="A8721" t="s">
        <v>10793</v>
      </c>
      <c r="B8721">
        <v>0.35076947543700698</v>
      </c>
      <c r="C8721">
        <v>11.542898083252201</v>
      </c>
      <c r="D8721">
        <v>0.732079526359246</v>
      </c>
      <c r="E8721">
        <v>-4.9641782430640199E-2</v>
      </c>
      <c r="F8721">
        <v>6.8592952770340304E-2</v>
      </c>
      <c r="G8721">
        <v>3.1823690997959302</v>
      </c>
      <c r="H8721">
        <v>3.1728935146260802</v>
      </c>
    </row>
    <row r="8722" spans="1:8" x14ac:dyDescent="0.2">
      <c r="A8722" t="s">
        <v>8562</v>
      </c>
      <c r="B8722">
        <v>0.35097483772627203</v>
      </c>
      <c r="C8722">
        <v>11.089711729633599</v>
      </c>
      <c r="D8722">
        <v>0.73218405033480904</v>
      </c>
      <c r="E8722">
        <v>-5.8473900869089802E-2</v>
      </c>
      <c r="F8722">
        <v>8.0686720858826902E-2</v>
      </c>
      <c r="G8722">
        <v>3.2445973730850501</v>
      </c>
      <c r="H8722">
        <v>3.2334909630901798</v>
      </c>
    </row>
    <row r="8723" spans="1:8" x14ac:dyDescent="0.2">
      <c r="A8723" t="s">
        <v>11963</v>
      </c>
      <c r="B8723">
        <v>0.35212772001387999</v>
      </c>
      <c r="C8723">
        <v>10.0884724990223</v>
      </c>
      <c r="D8723">
        <v>0.73198727483289105</v>
      </c>
      <c r="E8723">
        <v>-6.0307801159518802E-2</v>
      </c>
      <c r="F8723">
        <v>8.2979351621734906E-2</v>
      </c>
      <c r="G8723">
        <v>2.25854998140376</v>
      </c>
      <c r="H8723">
        <v>2.2472142061726599</v>
      </c>
    </row>
    <row r="8724" spans="1:8" x14ac:dyDescent="0.2">
      <c r="A8724" t="s">
        <v>3206</v>
      </c>
      <c r="B8724">
        <v>0.35226145612600002</v>
      </c>
      <c r="C8724">
        <v>11.6454524018752</v>
      </c>
      <c r="D8724">
        <v>0.73093470752977996</v>
      </c>
      <c r="E8724">
        <v>-5.2182253908814397E-2</v>
      </c>
      <c r="F8724">
        <v>7.2228585261181102E-2</v>
      </c>
      <c r="G8724">
        <v>2.8500737085526402</v>
      </c>
      <c r="H8724">
        <v>2.84005054287646</v>
      </c>
    </row>
    <row r="8725" spans="1:8" x14ac:dyDescent="0.2">
      <c r="A8725" t="s">
        <v>6285</v>
      </c>
      <c r="B8725">
        <v>0.35251145082429702</v>
      </c>
      <c r="C8725">
        <v>10.8337542853751</v>
      </c>
      <c r="D8725">
        <v>0.73121682048522996</v>
      </c>
      <c r="E8725">
        <v>-4.5213211498405799E-2</v>
      </c>
      <c r="F8725">
        <v>6.24194756742548E-2</v>
      </c>
      <c r="G8725">
        <v>3.4958135715952401</v>
      </c>
      <c r="H8725">
        <v>3.4872104395073098</v>
      </c>
    </row>
    <row r="8726" spans="1:8" x14ac:dyDescent="0.2">
      <c r="A8726" t="s">
        <v>2981</v>
      </c>
      <c r="B8726">
        <v>0.35422231984304198</v>
      </c>
      <c r="C8726">
        <v>17.973938927596699</v>
      </c>
      <c r="D8726">
        <v>0.72729385339994002</v>
      </c>
      <c r="E8726">
        <v>-6.5071666918489202E-2</v>
      </c>
      <c r="F8726">
        <v>9.1460811225903202E-2</v>
      </c>
      <c r="G8726">
        <v>4.1123898713920903</v>
      </c>
      <c r="H8726">
        <v>4.0991952992383904</v>
      </c>
    </row>
    <row r="8727" spans="1:8" x14ac:dyDescent="0.2">
      <c r="A8727" t="s">
        <v>10485</v>
      </c>
      <c r="B8727">
        <v>0.35432802513023398</v>
      </c>
      <c r="C8727">
        <v>16.768877023390701</v>
      </c>
      <c r="D8727">
        <v>0.72750953508983796</v>
      </c>
      <c r="E8727">
        <v>-6.3780039801065197E-2</v>
      </c>
      <c r="F8727">
        <v>8.9494317353228506E-2</v>
      </c>
      <c r="G8727">
        <v>2.58340510014167</v>
      </c>
      <c r="H8727">
        <v>2.5705479613655902</v>
      </c>
    </row>
    <row r="8728" spans="1:8" x14ac:dyDescent="0.2">
      <c r="A8728" t="s">
        <v>4683</v>
      </c>
      <c r="B8728">
        <v>0.35451666561393103</v>
      </c>
      <c r="C8728">
        <v>12.245123758986599</v>
      </c>
      <c r="D8728">
        <v>0.72898215049511395</v>
      </c>
      <c r="E8728">
        <v>-4.7909076138171101E-2</v>
      </c>
      <c r="F8728">
        <v>6.6578885443500602E-2</v>
      </c>
      <c r="G8728">
        <v>2.84456587230392</v>
      </c>
      <c r="H8728">
        <v>2.8352309676512499</v>
      </c>
    </row>
    <row r="8729" spans="1:8" x14ac:dyDescent="0.2">
      <c r="A8729" t="s">
        <v>4996</v>
      </c>
      <c r="B8729">
        <v>0.35569178197517498</v>
      </c>
      <c r="C8729">
        <v>17.1855832741009</v>
      </c>
      <c r="D8729">
        <v>0.72639993711059803</v>
      </c>
      <c r="E8729">
        <v>-0.159672373380051</v>
      </c>
      <c r="F8729">
        <v>0.224491465934016</v>
      </c>
      <c r="G8729">
        <v>2.84817858177008</v>
      </c>
      <c r="H8729">
        <v>2.8157690354930902</v>
      </c>
    </row>
    <row r="8730" spans="1:8" x14ac:dyDescent="0.2">
      <c r="A8730" t="s">
        <v>4788</v>
      </c>
      <c r="B8730">
        <v>0.35698660488303202</v>
      </c>
      <c r="C8730">
        <v>17.148939548883501</v>
      </c>
      <c r="D8730">
        <v>0.72545685549661898</v>
      </c>
      <c r="E8730">
        <v>-5.0159116075707499E-2</v>
      </c>
      <c r="F8730">
        <v>7.0606512466647897E-2</v>
      </c>
      <c r="G8730">
        <v>3.3900357026806001</v>
      </c>
      <c r="H8730">
        <v>3.3798120044851299</v>
      </c>
    </row>
    <row r="8731" spans="1:8" x14ac:dyDescent="0.2">
      <c r="A8731" t="s">
        <v>3435</v>
      </c>
      <c r="B8731">
        <v>0.35794119404644298</v>
      </c>
      <c r="C8731">
        <v>16.361269762671501</v>
      </c>
      <c r="D8731">
        <v>0.72496339184213998</v>
      </c>
      <c r="E8731">
        <v>-5.9768498568584301E-2</v>
      </c>
      <c r="F8731">
        <v>8.4104773867875099E-2</v>
      </c>
      <c r="G8731">
        <v>3.4816513642562801</v>
      </c>
      <c r="H8731">
        <v>3.4694832266066302</v>
      </c>
    </row>
    <row r="8732" spans="1:8" x14ac:dyDescent="0.2">
      <c r="A8732" t="s">
        <v>10172</v>
      </c>
      <c r="B8732">
        <v>0.35835223836080399</v>
      </c>
      <c r="C8732">
        <v>13.172351252693799</v>
      </c>
      <c r="D8732">
        <v>0.72575744906190098</v>
      </c>
      <c r="E8732">
        <v>-7.5509847400406602E-2</v>
      </c>
      <c r="F8732">
        <v>0.105589802167293</v>
      </c>
      <c r="G8732">
        <v>2.4705348663162399</v>
      </c>
      <c r="H8732">
        <v>2.4554948889328001</v>
      </c>
    </row>
    <row r="8733" spans="1:8" x14ac:dyDescent="0.2">
      <c r="A8733" t="s">
        <v>9522</v>
      </c>
      <c r="B8733">
        <v>0.35838924648224102</v>
      </c>
      <c r="C8733">
        <v>14.6836493824634</v>
      </c>
      <c r="D8733">
        <v>0.72515231864176699</v>
      </c>
      <c r="E8733">
        <v>-9.3891290609702499E-2</v>
      </c>
      <c r="F8733">
        <v>0.131762267703803</v>
      </c>
      <c r="G8733">
        <v>3.78589346343702</v>
      </c>
      <c r="H8733">
        <v>3.7669579748899702</v>
      </c>
    </row>
    <row r="8734" spans="1:8" x14ac:dyDescent="0.2">
      <c r="A8734" t="s">
        <v>11950</v>
      </c>
      <c r="B8734">
        <v>0.35923146598240302</v>
      </c>
      <c r="C8734">
        <v>16.696379915259801</v>
      </c>
      <c r="D8734">
        <v>0.72392476998609401</v>
      </c>
      <c r="E8734">
        <v>-0.14618335219544301</v>
      </c>
      <c r="F8734">
        <v>0.20607881258872601</v>
      </c>
      <c r="G8734">
        <v>1.56536070335313</v>
      </c>
      <c r="H8734">
        <v>1.5354129731564901</v>
      </c>
    </row>
    <row r="8735" spans="1:8" x14ac:dyDescent="0.2">
      <c r="A8735" t="s">
        <v>5902</v>
      </c>
      <c r="B8735">
        <v>0.35973642047767301</v>
      </c>
      <c r="C8735">
        <v>9.9151138632834694</v>
      </c>
      <c r="D8735">
        <v>0.726588176982503</v>
      </c>
      <c r="E8735">
        <v>-5.2751357551196497E-2</v>
      </c>
      <c r="F8735">
        <v>7.3036421766342896E-2</v>
      </c>
      <c r="G8735">
        <v>3.0368558757107</v>
      </c>
      <c r="H8735">
        <v>3.0267133436031202</v>
      </c>
    </row>
    <row r="8736" spans="1:8" x14ac:dyDescent="0.2">
      <c r="A8736" t="s">
        <v>9505</v>
      </c>
      <c r="B8736">
        <v>0.360078856547974</v>
      </c>
      <c r="C8736">
        <v>13.679146488093201</v>
      </c>
      <c r="D8736">
        <v>0.724286924191063</v>
      </c>
      <c r="E8736">
        <v>-0.14164007170113599</v>
      </c>
      <c r="F8736">
        <v>0.19864301954255401</v>
      </c>
      <c r="G8736">
        <v>1.3912903522787099</v>
      </c>
      <c r="H8736">
        <v>1.362788878358</v>
      </c>
    </row>
    <row r="8737" spans="1:8" x14ac:dyDescent="0.2">
      <c r="A8737" t="s">
        <v>3475</v>
      </c>
      <c r="B8737">
        <v>0.36047747644231798</v>
      </c>
      <c r="C8737">
        <v>16.668100174225401</v>
      </c>
      <c r="D8737">
        <v>0.72301767657294702</v>
      </c>
      <c r="E8737">
        <v>-4.6144538990185301E-2</v>
      </c>
      <c r="F8737">
        <v>6.5127317619412498E-2</v>
      </c>
      <c r="G8737">
        <v>3.0322568756369002</v>
      </c>
      <c r="H8737">
        <v>3.0227654863222901</v>
      </c>
    </row>
    <row r="8738" spans="1:8" x14ac:dyDescent="0.2">
      <c r="A8738" t="s">
        <v>9849</v>
      </c>
      <c r="B8738">
        <v>0.361160992190866</v>
      </c>
      <c r="C8738">
        <v>13.1286132765578</v>
      </c>
      <c r="D8738">
        <v>0.72372452313582503</v>
      </c>
      <c r="E8738">
        <v>-7.8612193338354494E-2</v>
      </c>
      <c r="F8738">
        <v>0.110210120132442</v>
      </c>
      <c r="G8738">
        <v>2.6312993250283401</v>
      </c>
      <c r="H8738">
        <v>2.6155003616313</v>
      </c>
    </row>
    <row r="8739" spans="1:8" x14ac:dyDescent="0.2">
      <c r="A8739" t="s">
        <v>8850</v>
      </c>
      <c r="B8739">
        <v>0.36196020268461099</v>
      </c>
      <c r="C8739">
        <v>17.344238706593998</v>
      </c>
      <c r="D8739">
        <v>0.72175410982947696</v>
      </c>
      <c r="E8739">
        <v>-9.2824254056712602E-2</v>
      </c>
      <c r="F8739">
        <v>0.131340059301843</v>
      </c>
      <c r="G8739">
        <v>2.9127721078304498</v>
      </c>
      <c r="H8739">
        <v>2.8935142052078899</v>
      </c>
    </row>
    <row r="8740" spans="1:8" x14ac:dyDescent="0.2">
      <c r="A8740" t="s">
        <v>2752</v>
      </c>
      <c r="B8740">
        <v>0.36233880268179602</v>
      </c>
      <c r="C8740">
        <v>17.152335077686899</v>
      </c>
      <c r="D8740">
        <v>0.72152476012546196</v>
      </c>
      <c r="E8740">
        <v>-0.146745993193279</v>
      </c>
      <c r="F8740">
        <v>0.20765118892180601</v>
      </c>
      <c r="G8740">
        <v>2.1203418588721199</v>
      </c>
      <c r="H8740">
        <v>2.0898892610078601</v>
      </c>
    </row>
    <row r="8741" spans="1:8" x14ac:dyDescent="0.2">
      <c r="A8741" t="s">
        <v>10746</v>
      </c>
      <c r="B8741">
        <v>0.36243766008753903</v>
      </c>
      <c r="C8741">
        <v>17.051039358364001</v>
      </c>
      <c r="D8741">
        <v>0.72147828352443499</v>
      </c>
      <c r="E8741">
        <v>-4.8983145913209701E-2</v>
      </c>
      <c r="F8741">
        <v>6.9308714513485595E-2</v>
      </c>
      <c r="G8741">
        <v>2.12263453777225</v>
      </c>
      <c r="H8741">
        <v>2.1124717534721098</v>
      </c>
    </row>
    <row r="8742" spans="1:8" x14ac:dyDescent="0.2">
      <c r="A8742" t="s">
        <v>6755</v>
      </c>
      <c r="B8742">
        <v>0.36326135933971698</v>
      </c>
      <c r="C8742">
        <v>9.6406930543642808</v>
      </c>
      <c r="D8742">
        <v>0.72424800230848996</v>
      </c>
      <c r="E8742">
        <v>-3.73333765017307E-2</v>
      </c>
      <c r="F8742">
        <v>5.1790129420765399E-2</v>
      </c>
      <c r="G8742">
        <v>3.1859685866787899</v>
      </c>
      <c r="H8742">
        <v>3.1787402102192801</v>
      </c>
    </row>
    <row r="8743" spans="1:8" x14ac:dyDescent="0.2">
      <c r="A8743" t="s">
        <v>10100</v>
      </c>
      <c r="B8743">
        <v>0.36342234697855302</v>
      </c>
      <c r="C8743">
        <v>13.095095337632999</v>
      </c>
      <c r="D8743">
        <v>0.72208898711417202</v>
      </c>
      <c r="E8743">
        <v>-4.6399757172973503E-2</v>
      </c>
      <c r="F8743">
        <v>6.5184600288955105E-2</v>
      </c>
      <c r="G8743">
        <v>2.9465689817369101</v>
      </c>
      <c r="H8743">
        <v>2.9371765601789201</v>
      </c>
    </row>
    <row r="8744" spans="1:8" x14ac:dyDescent="0.2">
      <c r="A8744" t="s">
        <v>8584</v>
      </c>
      <c r="B8744">
        <v>0.36546981408447199</v>
      </c>
      <c r="C8744">
        <v>16.910485256026799</v>
      </c>
      <c r="D8744">
        <v>0.71929201275342103</v>
      </c>
      <c r="E8744">
        <v>-0.27425902292017201</v>
      </c>
      <c r="F8744">
        <v>0.38912674681819198</v>
      </c>
      <c r="G8744">
        <v>1.3115249029271701</v>
      </c>
      <c r="H8744">
        <v>1.25409104097816</v>
      </c>
    </row>
    <row r="8745" spans="1:8" x14ac:dyDescent="0.2">
      <c r="A8745" t="s">
        <v>5945</v>
      </c>
      <c r="B8745">
        <v>0.36579105302913001</v>
      </c>
      <c r="C8745">
        <v>15.7324977675955</v>
      </c>
      <c r="D8745">
        <v>0.71939287656418904</v>
      </c>
      <c r="E8745">
        <v>-6.0452923528631797E-2</v>
      </c>
      <c r="F8745">
        <v>8.5623715432808806E-2</v>
      </c>
      <c r="G8745">
        <v>4.0325201917154896</v>
      </c>
      <c r="H8745">
        <v>4.01993479576341</v>
      </c>
    </row>
    <row r="8746" spans="1:8" x14ac:dyDescent="0.2">
      <c r="A8746" t="s">
        <v>10104</v>
      </c>
      <c r="B8746">
        <v>0.36580431124452001</v>
      </c>
      <c r="C8746">
        <v>17.931130622325298</v>
      </c>
      <c r="D8746">
        <v>0.71879100961700604</v>
      </c>
      <c r="E8746">
        <v>-7.7170860683832901E-2</v>
      </c>
      <c r="F8746">
        <v>0.10969894062463199</v>
      </c>
      <c r="G8746">
        <v>3.7895194396333101</v>
      </c>
      <c r="H8746">
        <v>3.7732553996629101</v>
      </c>
    </row>
    <row r="8747" spans="1:8" x14ac:dyDescent="0.2">
      <c r="A8747" t="s">
        <v>7170</v>
      </c>
      <c r="B8747">
        <v>0.36593406747330298</v>
      </c>
      <c r="C8747">
        <v>16.232615118682101</v>
      </c>
      <c r="D8747">
        <v>0.71913954377696299</v>
      </c>
      <c r="E8747">
        <v>-4.7540079701989299E-2</v>
      </c>
      <c r="F8747">
        <v>6.7404750414521195E-2</v>
      </c>
      <c r="G8747">
        <v>3.10626964091463</v>
      </c>
      <c r="H8747">
        <v>3.0963373055583698</v>
      </c>
    </row>
    <row r="8748" spans="1:8" x14ac:dyDescent="0.2">
      <c r="A8748" t="s">
        <v>6511</v>
      </c>
      <c r="B8748">
        <v>0.36654464773839401</v>
      </c>
      <c r="C8748">
        <v>16.399985373247301</v>
      </c>
      <c r="D8748">
        <v>0.71864480022212496</v>
      </c>
      <c r="E8748">
        <v>-5.8984881456362E-2</v>
      </c>
      <c r="F8748">
        <v>8.3705906549217293E-2</v>
      </c>
      <c r="G8748">
        <v>2.8449862065448799</v>
      </c>
      <c r="H8748">
        <v>2.83262569399845</v>
      </c>
    </row>
    <row r="8749" spans="1:8" x14ac:dyDescent="0.2">
      <c r="A8749" t="s">
        <v>11211</v>
      </c>
      <c r="B8749">
        <v>0.36675590584060502</v>
      </c>
      <c r="C8749">
        <v>11.898351783753199</v>
      </c>
      <c r="D8749">
        <v>0.72024036395907998</v>
      </c>
      <c r="E8749">
        <v>-0.22454229060648401</v>
      </c>
      <c r="F8749">
        <v>0.31533239083043701</v>
      </c>
      <c r="G8749">
        <v>0.38055020478392498</v>
      </c>
      <c r="H8749">
        <v>0.33515515467194801</v>
      </c>
    </row>
    <row r="8750" spans="1:8" x14ac:dyDescent="0.2">
      <c r="A8750" t="s">
        <v>3268</v>
      </c>
      <c r="B8750">
        <v>0.36677862802093197</v>
      </c>
      <c r="C8750">
        <v>17.1016363420615</v>
      </c>
      <c r="D8750">
        <v>0.718282907079275</v>
      </c>
      <c r="E8750">
        <v>-9.5285802690188506E-2</v>
      </c>
      <c r="F8750">
        <v>0.13540881876979899</v>
      </c>
      <c r="G8750">
        <v>2.4170997910329701</v>
      </c>
      <c r="H8750">
        <v>2.3970382829931598</v>
      </c>
    </row>
    <row r="8751" spans="1:8" x14ac:dyDescent="0.2">
      <c r="A8751" t="s">
        <v>2962</v>
      </c>
      <c r="B8751">
        <v>0.36739534154217002</v>
      </c>
      <c r="C8751">
        <v>13.358884146597701</v>
      </c>
      <c r="D8751">
        <v>0.71907898485641597</v>
      </c>
      <c r="E8751">
        <v>-5.47173697994797E-2</v>
      </c>
      <c r="F8751">
        <v>7.7215313315763007E-2</v>
      </c>
      <c r="G8751">
        <v>3.3389255983085002</v>
      </c>
      <c r="H8751">
        <v>3.3276766265503599</v>
      </c>
    </row>
    <row r="8752" spans="1:8" x14ac:dyDescent="0.2">
      <c r="A8752" t="s">
        <v>5166</v>
      </c>
      <c r="B8752">
        <v>0.367504595678876</v>
      </c>
      <c r="C8752">
        <v>13.607507197017499</v>
      </c>
      <c r="D8752">
        <v>0.71889544984199705</v>
      </c>
      <c r="E8752">
        <v>-3.7048421582863103E-2</v>
      </c>
      <c r="F8752">
        <v>5.2320096157564402E-2</v>
      </c>
      <c r="G8752">
        <v>3.1138895380295701</v>
      </c>
      <c r="H8752">
        <v>3.10625370074222</v>
      </c>
    </row>
    <row r="8753" spans="1:8" x14ac:dyDescent="0.2">
      <c r="A8753" t="s">
        <v>4929</v>
      </c>
      <c r="B8753">
        <v>0.36836659382707998</v>
      </c>
      <c r="C8753">
        <v>14.641367389827799</v>
      </c>
      <c r="D8753">
        <v>0.71787147620327496</v>
      </c>
      <c r="E8753">
        <v>-0.21297174094406701</v>
      </c>
      <c r="F8753">
        <v>0.301736093788597</v>
      </c>
      <c r="G8753">
        <v>2.5849344598078998</v>
      </c>
      <c r="H8753">
        <v>2.5405522833856402</v>
      </c>
    </row>
    <row r="8754" spans="1:8" x14ac:dyDescent="0.2">
      <c r="A8754" t="s">
        <v>9315</v>
      </c>
      <c r="B8754">
        <v>0.369242099548725</v>
      </c>
      <c r="C8754">
        <v>16.111612724847401</v>
      </c>
      <c r="D8754">
        <v>0.71675508989468295</v>
      </c>
      <c r="E8754">
        <v>-6.1581481198384601E-2</v>
      </c>
      <c r="F8754">
        <v>8.7576178628181095E-2</v>
      </c>
      <c r="G8754">
        <v>3.2047664058796501</v>
      </c>
      <c r="H8754">
        <v>3.1917690571647501</v>
      </c>
    </row>
    <row r="8755" spans="1:8" x14ac:dyDescent="0.2">
      <c r="A8755" t="s">
        <v>9910</v>
      </c>
      <c r="B8755">
        <v>0.3695116000241</v>
      </c>
      <c r="C8755">
        <v>16.0278611658423</v>
      </c>
      <c r="D8755">
        <v>0.71658300112012796</v>
      </c>
      <c r="E8755">
        <v>-7.6039372182634193E-2</v>
      </c>
      <c r="F8755">
        <v>0.108148991570197</v>
      </c>
      <c r="G8755">
        <v>2.8120878516981702</v>
      </c>
      <c r="H8755">
        <v>2.7960330420043902</v>
      </c>
    </row>
    <row r="8756" spans="1:8" x14ac:dyDescent="0.2">
      <c r="A8756" t="s">
        <v>5379</v>
      </c>
      <c r="B8756">
        <v>0.36958454383252598</v>
      </c>
      <c r="C8756">
        <v>13.3306919543561</v>
      </c>
      <c r="D8756">
        <v>0.71749677436773096</v>
      </c>
      <c r="E8756">
        <v>-5.9247854767319801E-2</v>
      </c>
      <c r="F8756">
        <v>8.3777615461622296E-2</v>
      </c>
      <c r="G8756">
        <v>2.8047828916783302</v>
      </c>
      <c r="H8756">
        <v>2.7925180113311798</v>
      </c>
    </row>
    <row r="8757" spans="1:8" x14ac:dyDescent="0.2">
      <c r="A8757" t="s">
        <v>5430</v>
      </c>
      <c r="B8757">
        <v>0.36963546503107397</v>
      </c>
      <c r="C8757">
        <v>13.8848420985176</v>
      </c>
      <c r="D8757">
        <v>0.71723069137303797</v>
      </c>
      <c r="E8757">
        <v>-4.13337421373971E-2</v>
      </c>
      <c r="F8757">
        <v>5.8531214137031502E-2</v>
      </c>
      <c r="G8757">
        <v>2.7797844877562099</v>
      </c>
      <c r="H8757">
        <v>2.77118575175639</v>
      </c>
    </row>
    <row r="8758" spans="1:8" x14ac:dyDescent="0.2">
      <c r="A8758" t="s">
        <v>9517</v>
      </c>
      <c r="B8758">
        <v>0.370448326374545</v>
      </c>
      <c r="C8758">
        <v>14.2158774111879</v>
      </c>
      <c r="D8758">
        <v>0.71650984790758299</v>
      </c>
      <c r="E8758">
        <v>-5.0766064877013101E-2</v>
      </c>
      <c r="F8758">
        <v>7.2000575202682604E-2</v>
      </c>
      <c r="G8758">
        <v>2.54814453701049</v>
      </c>
      <c r="H8758">
        <v>2.5375272818476602</v>
      </c>
    </row>
    <row r="8759" spans="1:8" x14ac:dyDescent="0.2">
      <c r="A8759" t="s">
        <v>10233</v>
      </c>
      <c r="B8759">
        <v>0.37076022477849602</v>
      </c>
      <c r="C8759">
        <v>16.7018537558865</v>
      </c>
      <c r="D8759">
        <v>0.71547665922186998</v>
      </c>
      <c r="E8759">
        <v>-7.4842487592772997E-2</v>
      </c>
      <c r="F8759">
        <v>0.106702148461797</v>
      </c>
      <c r="G8759">
        <v>2.17886517523936</v>
      </c>
      <c r="H8759">
        <v>2.1629353448048501</v>
      </c>
    </row>
    <row r="8760" spans="1:8" x14ac:dyDescent="0.2">
      <c r="A8760" t="s">
        <v>2723</v>
      </c>
      <c r="B8760">
        <v>0.37082739369005002</v>
      </c>
      <c r="C8760">
        <v>13.2165999277297</v>
      </c>
      <c r="D8760">
        <v>0.71664198892664099</v>
      </c>
      <c r="E8760">
        <v>-5.5067721621301302E-2</v>
      </c>
      <c r="F8760">
        <v>7.7935826094539196E-2</v>
      </c>
      <c r="G8760">
        <v>2.8379132926157702</v>
      </c>
      <c r="H8760">
        <v>2.8264792403791499</v>
      </c>
    </row>
    <row r="8761" spans="1:8" x14ac:dyDescent="0.2">
      <c r="A8761" t="s">
        <v>3834</v>
      </c>
      <c r="B8761">
        <v>0.37155705927069999</v>
      </c>
      <c r="C8761">
        <v>13.786013745537501</v>
      </c>
      <c r="D8761">
        <v>0.71587092293066701</v>
      </c>
      <c r="E8761">
        <v>-5.4363862757246598E-2</v>
      </c>
      <c r="F8761">
        <v>7.7106223344454702E-2</v>
      </c>
      <c r="G8761">
        <v>2.8315676206721099</v>
      </c>
      <c r="H8761">
        <v>2.8201964403785098</v>
      </c>
    </row>
    <row r="8762" spans="1:8" x14ac:dyDescent="0.2">
      <c r="A8762" t="s">
        <v>3307</v>
      </c>
      <c r="B8762">
        <v>0.37379799975123301</v>
      </c>
      <c r="C8762">
        <v>15.597375710282201</v>
      </c>
      <c r="D8762">
        <v>0.71358690023861604</v>
      </c>
      <c r="E8762">
        <v>-9.4363867407519494E-2</v>
      </c>
      <c r="F8762">
        <v>0.13466292087447901</v>
      </c>
      <c r="G8762">
        <v>2.8252174716514999</v>
      </c>
      <c r="H8762">
        <v>2.80506794491802</v>
      </c>
    </row>
    <row r="8763" spans="1:8" x14ac:dyDescent="0.2">
      <c r="A8763" t="s">
        <v>4341</v>
      </c>
      <c r="B8763">
        <v>0.374019411601832</v>
      </c>
      <c r="C8763">
        <v>14.2728259730284</v>
      </c>
      <c r="D8763">
        <v>0.71388754914021402</v>
      </c>
      <c r="E8763">
        <v>-8.5179349827629203E-2</v>
      </c>
      <c r="F8763">
        <v>0.12124051509353601</v>
      </c>
      <c r="G8763">
        <v>2.4441643331632399</v>
      </c>
      <c r="H8763">
        <v>2.42613375053029</v>
      </c>
    </row>
    <row r="8764" spans="1:8" x14ac:dyDescent="0.2">
      <c r="A8764" t="s">
        <v>6361</v>
      </c>
      <c r="B8764">
        <v>0.375109718882358</v>
      </c>
      <c r="C8764">
        <v>17.943056472695702</v>
      </c>
      <c r="D8764">
        <v>0.71197604123554703</v>
      </c>
      <c r="E8764">
        <v>-9.1644922705582901E-2</v>
      </c>
      <c r="F8764">
        <v>0.13147240755315401</v>
      </c>
      <c r="G8764">
        <v>4.1925208791207504</v>
      </c>
      <c r="H8764">
        <v>4.1726071366969597</v>
      </c>
    </row>
    <row r="8765" spans="1:8" x14ac:dyDescent="0.2">
      <c r="A8765" t="s">
        <v>9098</v>
      </c>
      <c r="B8765">
        <v>0.37640588958163101</v>
      </c>
      <c r="C8765">
        <v>11.256978881112101</v>
      </c>
      <c r="D8765">
        <v>0.71361336212124604</v>
      </c>
      <c r="E8765">
        <v>-4.5855335176003299E-2</v>
      </c>
      <c r="F8765">
        <v>6.4838623088626396E-2</v>
      </c>
      <c r="G8765">
        <v>3.2438849743210101</v>
      </c>
      <c r="H8765">
        <v>3.2343933303646999</v>
      </c>
    </row>
    <row r="8766" spans="1:8" x14ac:dyDescent="0.2">
      <c r="A8766" t="s">
        <v>8155</v>
      </c>
      <c r="B8766">
        <v>0.37709164918025001</v>
      </c>
      <c r="C8766">
        <v>14.6574150585465</v>
      </c>
      <c r="D8766">
        <v>0.71150907344865999</v>
      </c>
      <c r="E8766">
        <v>-6.8505650591462505E-2</v>
      </c>
      <c r="F8766">
        <v>9.7882842556291594E-2</v>
      </c>
      <c r="G8766">
        <v>2.8301216407862202</v>
      </c>
      <c r="H8766">
        <v>2.8154330448038101</v>
      </c>
    </row>
    <row r="8767" spans="1:8" x14ac:dyDescent="0.2">
      <c r="A8767" t="s">
        <v>9316</v>
      </c>
      <c r="B8767">
        <v>0.37720159314020502</v>
      </c>
      <c r="C8767">
        <v>8.6088433565726206</v>
      </c>
      <c r="D8767">
        <v>0.71515365940715203</v>
      </c>
      <c r="E8767">
        <v>-4.6049036087542898E-2</v>
      </c>
      <c r="F8767">
        <v>6.4326068658097396E-2</v>
      </c>
      <c r="G8767">
        <v>3.0385269377933501</v>
      </c>
      <c r="H8767">
        <v>3.0293884215080702</v>
      </c>
    </row>
    <row r="8768" spans="1:8" x14ac:dyDescent="0.2">
      <c r="A8768" t="s">
        <v>12016</v>
      </c>
      <c r="B8768">
        <v>0.37742164144603702</v>
      </c>
      <c r="C8768">
        <v>17.9886847392976</v>
      </c>
      <c r="D8768">
        <v>0.71027627148739803</v>
      </c>
      <c r="E8768">
        <v>-0.14868682633072</v>
      </c>
      <c r="F8768">
        <v>0.21380377300983799</v>
      </c>
      <c r="G8768">
        <v>1.2724028252310799</v>
      </c>
      <c r="H8768">
        <v>1.2398443518915201</v>
      </c>
    </row>
    <row r="8769" spans="1:8" x14ac:dyDescent="0.2">
      <c r="A8769" t="s">
        <v>9945</v>
      </c>
      <c r="B8769">
        <v>0.377778015251515</v>
      </c>
      <c r="C8769">
        <v>17.2891182382156</v>
      </c>
      <c r="D8769">
        <v>0.71019334689813696</v>
      </c>
      <c r="E8769">
        <v>-0.139116855734704</v>
      </c>
      <c r="F8769">
        <v>0.199897141903599</v>
      </c>
      <c r="G8769">
        <v>2.0834964635794999</v>
      </c>
      <c r="H8769">
        <v>2.0531063204950502</v>
      </c>
    </row>
    <row r="8770" spans="1:8" x14ac:dyDescent="0.2">
      <c r="A8770" t="s">
        <v>4291</v>
      </c>
      <c r="B8770">
        <v>0.37800538048613003</v>
      </c>
      <c r="C8770">
        <v>14.8126455518527</v>
      </c>
      <c r="D8770">
        <v>0.71078847380646604</v>
      </c>
      <c r="E8770">
        <v>-0.17794970962981099</v>
      </c>
      <c r="F8770">
        <v>0.25457136739241598</v>
      </c>
      <c r="G8770">
        <v>1.8712452964173201</v>
      </c>
      <c r="H8770">
        <v>1.83293446753602</v>
      </c>
    </row>
    <row r="8771" spans="1:8" x14ac:dyDescent="0.2">
      <c r="A8771" t="s">
        <v>7328</v>
      </c>
      <c r="B8771">
        <v>0.37853649433287401</v>
      </c>
      <c r="C8771">
        <v>17.160473181180201</v>
      </c>
      <c r="D8771">
        <v>0.70967436027002995</v>
      </c>
      <c r="E8771">
        <v>-5.2784485565102103E-2</v>
      </c>
      <c r="F8771">
        <v>7.5886714667106794E-2</v>
      </c>
      <c r="G8771">
        <v>3.3261924188596401</v>
      </c>
      <c r="H8771">
        <v>3.31464130430864</v>
      </c>
    </row>
    <row r="8772" spans="1:8" x14ac:dyDescent="0.2">
      <c r="A8772" t="s">
        <v>6253</v>
      </c>
      <c r="B8772">
        <v>0.38039703479516601</v>
      </c>
      <c r="C8772">
        <v>11.836093075781699</v>
      </c>
      <c r="D8772">
        <v>0.71038932704415003</v>
      </c>
      <c r="E8772">
        <v>-4.1210962523785998E-2</v>
      </c>
      <c r="F8772">
        <v>5.8612245669794401E-2</v>
      </c>
      <c r="G8772">
        <v>3.2990789434872898</v>
      </c>
      <c r="H8772">
        <v>3.29037830191429</v>
      </c>
    </row>
    <row r="8773" spans="1:8" x14ac:dyDescent="0.2">
      <c r="A8773" t="s">
        <v>10787</v>
      </c>
      <c r="B8773">
        <v>0.38215253580066999</v>
      </c>
      <c r="C8773">
        <v>11.9114164062774</v>
      </c>
      <c r="D8773">
        <v>0.70907899007030095</v>
      </c>
      <c r="E8773">
        <v>-8.1199335338441203E-2</v>
      </c>
      <c r="F8773">
        <v>0.115707251077331</v>
      </c>
      <c r="G8773">
        <v>1.89564227647728</v>
      </c>
      <c r="H8773">
        <v>1.8783883186078401</v>
      </c>
    </row>
    <row r="8774" spans="1:8" x14ac:dyDescent="0.2">
      <c r="A8774" t="s">
        <v>7774</v>
      </c>
      <c r="B8774">
        <v>0.38279536976598699</v>
      </c>
      <c r="C8774">
        <v>8.2001363771581097</v>
      </c>
      <c r="D8774">
        <v>0.71160363978358498</v>
      </c>
      <c r="E8774">
        <v>-0.135151928179637</v>
      </c>
      <c r="F8774">
        <v>0.18922761668141</v>
      </c>
      <c r="G8774">
        <v>2.1061065680792699</v>
      </c>
      <c r="H8774">
        <v>2.0790687238283798</v>
      </c>
    </row>
    <row r="8775" spans="1:8" x14ac:dyDescent="0.2">
      <c r="A8775" t="s">
        <v>10341</v>
      </c>
      <c r="B8775">
        <v>0.38360279195161401</v>
      </c>
      <c r="C8775">
        <v>13.2647093287502</v>
      </c>
      <c r="D8775">
        <v>0.70735084816466498</v>
      </c>
      <c r="E8775">
        <v>-5.3126405823700602E-2</v>
      </c>
      <c r="F8775">
        <v>7.6122946861306398E-2</v>
      </c>
      <c r="G8775">
        <v>2.9186944845068399</v>
      </c>
      <c r="H8775">
        <v>2.9071962139880299</v>
      </c>
    </row>
    <row r="8776" spans="1:8" x14ac:dyDescent="0.2">
      <c r="A8776" t="s">
        <v>11796</v>
      </c>
      <c r="B8776">
        <v>0.38373536260930102</v>
      </c>
      <c r="C8776">
        <v>10.517198778397701</v>
      </c>
      <c r="D8776">
        <v>0.70881838814760401</v>
      </c>
      <c r="E8776">
        <v>-0.12670855469165801</v>
      </c>
      <c r="F8776">
        <v>0.17985841029470401</v>
      </c>
      <c r="G8776">
        <v>2.2051030115474601</v>
      </c>
      <c r="H8776">
        <v>2.1785280837459302</v>
      </c>
    </row>
    <row r="8777" spans="1:8" x14ac:dyDescent="0.2">
      <c r="A8777" t="s">
        <v>4211</v>
      </c>
      <c r="B8777">
        <v>0.38389602953298302</v>
      </c>
      <c r="C8777">
        <v>17.996288464203101</v>
      </c>
      <c r="D8777">
        <v>0.705553489133387</v>
      </c>
      <c r="E8777">
        <v>-8.7139920109270297E-2</v>
      </c>
      <c r="F8777">
        <v>0.12610504240147999</v>
      </c>
      <c r="G8777">
        <v>3.38631386143373</v>
      </c>
      <c r="H8777">
        <v>3.36683130028762</v>
      </c>
    </row>
    <row r="8778" spans="1:8" x14ac:dyDescent="0.2">
      <c r="A8778" t="s">
        <v>6934</v>
      </c>
      <c r="B8778">
        <v>0.38392887641326401</v>
      </c>
      <c r="C8778">
        <v>14.774574232328099</v>
      </c>
      <c r="D8778">
        <v>0.70649994951606598</v>
      </c>
      <c r="E8778">
        <v>-5.0081261031170998E-2</v>
      </c>
      <c r="F8778">
        <v>7.2051231887616404E-2</v>
      </c>
      <c r="G8778">
        <v>3.25200577393437</v>
      </c>
      <c r="H8778">
        <v>3.2410207885061499</v>
      </c>
    </row>
    <row r="8779" spans="1:8" x14ac:dyDescent="0.2">
      <c r="A8779" t="s">
        <v>4298</v>
      </c>
      <c r="B8779">
        <v>0.38409822945062699</v>
      </c>
      <c r="C8779">
        <v>11.823906610096</v>
      </c>
      <c r="D8779">
        <v>0.70772372608193201</v>
      </c>
      <c r="E8779">
        <v>-5.4331057185600398E-2</v>
      </c>
      <c r="F8779">
        <v>7.7539913330533394E-2</v>
      </c>
      <c r="G8779">
        <v>3.19707826734781</v>
      </c>
      <c r="H8779">
        <v>3.1854738392753399</v>
      </c>
    </row>
    <row r="8780" spans="1:8" x14ac:dyDescent="0.2">
      <c r="A8780" t="s">
        <v>10177</v>
      </c>
      <c r="B8780">
        <v>0.38566895511094901</v>
      </c>
      <c r="C8780">
        <v>16.290883766994</v>
      </c>
      <c r="D8780">
        <v>0.70473154565734597</v>
      </c>
      <c r="E8780">
        <v>-0.17633272847460801</v>
      </c>
      <c r="F8780">
        <v>0.25489958093204501</v>
      </c>
      <c r="G8780">
        <v>1.2452181043238499</v>
      </c>
      <c r="H8780">
        <v>1.2059346780951301</v>
      </c>
    </row>
    <row r="8781" spans="1:8" x14ac:dyDescent="0.2">
      <c r="A8781" t="s">
        <v>3615</v>
      </c>
      <c r="B8781">
        <v>0.38697091551033402</v>
      </c>
      <c r="C8781">
        <v>15.6305831415991</v>
      </c>
      <c r="D8781">
        <v>0.70399551644093505</v>
      </c>
      <c r="E8781">
        <v>-5.0783098134995597E-2</v>
      </c>
      <c r="F8781">
        <v>7.3409957914081503E-2</v>
      </c>
      <c r="G8781">
        <v>3.4346299010589698</v>
      </c>
      <c r="H8781">
        <v>3.4233164711694299</v>
      </c>
    </row>
    <row r="8782" spans="1:8" x14ac:dyDescent="0.2">
      <c r="A8782" t="s">
        <v>3529</v>
      </c>
      <c r="B8782">
        <v>0.38726464396028099</v>
      </c>
      <c r="C8782">
        <v>11.7602068008419</v>
      </c>
      <c r="D8782">
        <v>0.70547738469605903</v>
      </c>
      <c r="E8782">
        <v>-6.23424636618286E-2</v>
      </c>
      <c r="F8782">
        <v>8.9220531109816203E-2</v>
      </c>
      <c r="G8782">
        <v>2.7660989142685399</v>
      </c>
      <c r="H8782">
        <v>2.7526598805445399</v>
      </c>
    </row>
    <row r="8783" spans="1:8" x14ac:dyDescent="0.2">
      <c r="A8783" t="s">
        <v>2951</v>
      </c>
      <c r="B8783">
        <v>0.38728846699497299</v>
      </c>
      <c r="C8783">
        <v>11.5269203274694</v>
      </c>
      <c r="D8783">
        <v>0.70559820789166405</v>
      </c>
      <c r="E8783">
        <v>-4.5901840490562597E-2</v>
      </c>
      <c r="F8783">
        <v>6.5638078851269793E-2</v>
      </c>
      <c r="G8783">
        <v>3.2691386352702998</v>
      </c>
      <c r="H8783">
        <v>3.25927051608994</v>
      </c>
    </row>
    <row r="8784" spans="1:8" x14ac:dyDescent="0.2">
      <c r="A8784" t="s">
        <v>6040</v>
      </c>
      <c r="B8784">
        <v>0.38752371878803299</v>
      </c>
      <c r="C8784">
        <v>14.1932666771556</v>
      </c>
      <c r="D8784">
        <v>0.70411780816249403</v>
      </c>
      <c r="E8784">
        <v>-6.5110120794803494E-2</v>
      </c>
      <c r="F8784">
        <v>9.3871976717002703E-2</v>
      </c>
      <c r="G8784">
        <v>3.7160705598683701</v>
      </c>
      <c r="H8784">
        <v>3.7016896319072701</v>
      </c>
    </row>
    <row r="8785" spans="1:8" x14ac:dyDescent="0.2">
      <c r="A8785" t="s">
        <v>5976</v>
      </c>
      <c r="B8785">
        <v>0.387902917354015</v>
      </c>
      <c r="C8785">
        <v>17.973255625358</v>
      </c>
      <c r="D8785">
        <v>0.70264369993903897</v>
      </c>
      <c r="E8785">
        <v>-5.5409991033292E-2</v>
      </c>
      <c r="F8785">
        <v>8.0501229459422202E-2</v>
      </c>
      <c r="G8785">
        <v>2.9179319167375599</v>
      </c>
      <c r="H8785">
        <v>2.9053862975245002</v>
      </c>
    </row>
    <row r="8786" spans="1:8" x14ac:dyDescent="0.2">
      <c r="A8786" t="s">
        <v>11066</v>
      </c>
      <c r="B8786">
        <v>0.38808772335582098</v>
      </c>
      <c r="C8786">
        <v>17.4024063157933</v>
      </c>
      <c r="D8786">
        <v>0.70265751285698896</v>
      </c>
      <c r="E8786">
        <v>-3.6026894030968898E-2</v>
      </c>
      <c r="F8786">
        <v>5.2303322550732098E-2</v>
      </c>
      <c r="G8786">
        <v>2.6978148776386299</v>
      </c>
      <c r="H8786">
        <v>2.6896766633787501</v>
      </c>
    </row>
    <row r="8787" spans="1:8" x14ac:dyDescent="0.2">
      <c r="A8787" t="s">
        <v>4188</v>
      </c>
      <c r="B8787">
        <v>0.38848436482981502</v>
      </c>
      <c r="C8787">
        <v>16.917214240367201</v>
      </c>
      <c r="D8787">
        <v>0.70250322411926402</v>
      </c>
      <c r="E8787">
        <v>-9.9462452769636195E-2</v>
      </c>
      <c r="F8787">
        <v>0.14433697170971199</v>
      </c>
      <c r="G8787">
        <v>3.1202504397269499</v>
      </c>
      <c r="H8787">
        <v>3.0978131802569102</v>
      </c>
    </row>
    <row r="8788" spans="1:8" x14ac:dyDescent="0.2">
      <c r="A8788" t="s">
        <v>11744</v>
      </c>
      <c r="B8788">
        <v>0.38849965865159403</v>
      </c>
      <c r="C8788">
        <v>16.230909064369499</v>
      </c>
      <c r="D8788">
        <v>0.702695014552702</v>
      </c>
      <c r="E8788">
        <v>-5.90189182309011E-2</v>
      </c>
      <c r="F8788">
        <v>8.5542223403117498E-2</v>
      </c>
      <c r="G8788">
        <v>3.9712035230107801</v>
      </c>
      <c r="H8788">
        <v>3.95794187042467</v>
      </c>
    </row>
    <row r="8789" spans="1:8" x14ac:dyDescent="0.2">
      <c r="A8789" t="s">
        <v>5086</v>
      </c>
      <c r="B8789">
        <v>0.38863245972537303</v>
      </c>
      <c r="C8789">
        <v>8.7240633593873298</v>
      </c>
      <c r="D8789">
        <v>0.70686203312418605</v>
      </c>
      <c r="E8789">
        <v>-5.4278895493037202E-2</v>
      </c>
      <c r="F8789">
        <v>7.6666562567775903E-2</v>
      </c>
      <c r="G8789">
        <v>2.93967515181554</v>
      </c>
      <c r="H8789">
        <v>2.9284813182781799</v>
      </c>
    </row>
    <row r="8790" spans="1:8" x14ac:dyDescent="0.2">
      <c r="A8790" t="s">
        <v>4288</v>
      </c>
      <c r="B8790">
        <v>0.38914619032758102</v>
      </c>
      <c r="C8790">
        <v>17.990595353227999</v>
      </c>
      <c r="D8790">
        <v>0.70173565980934904</v>
      </c>
      <c r="E8790">
        <v>-5.8593009416270603E-2</v>
      </c>
      <c r="F8790">
        <v>8.5232242348364906E-2</v>
      </c>
      <c r="G8790">
        <v>3.2470588485742198</v>
      </c>
      <c r="H8790">
        <v>3.2337392321081802</v>
      </c>
    </row>
    <row r="8791" spans="1:8" x14ac:dyDescent="0.2">
      <c r="A8791" t="s">
        <v>10545</v>
      </c>
      <c r="B8791">
        <v>0.38970805336130498</v>
      </c>
      <c r="C8791">
        <v>17.8171014437753</v>
      </c>
      <c r="D8791">
        <v>0.70137156760251695</v>
      </c>
      <c r="E8791">
        <v>-6.6635516143907697E-2</v>
      </c>
      <c r="F8791">
        <v>9.6958950828533896E-2</v>
      </c>
      <c r="G8791">
        <v>3.098898259327</v>
      </c>
      <c r="H8791">
        <v>3.08373654198469</v>
      </c>
    </row>
    <row r="8792" spans="1:8" x14ac:dyDescent="0.2">
      <c r="A8792" t="s">
        <v>7787</v>
      </c>
      <c r="B8792">
        <v>0.39111330736955002</v>
      </c>
      <c r="C8792">
        <v>10.712585593563499</v>
      </c>
      <c r="D8792">
        <v>0.70338006231609196</v>
      </c>
      <c r="E8792">
        <v>-4.3625183322687701E-2</v>
      </c>
      <c r="F8792">
        <v>6.2405006716159603E-2</v>
      </c>
      <c r="G8792">
        <v>3.4272393994660999</v>
      </c>
      <c r="H8792">
        <v>3.4178494877693599</v>
      </c>
    </row>
    <row r="8793" spans="1:8" x14ac:dyDescent="0.2">
      <c r="A8793" t="s">
        <v>4171</v>
      </c>
      <c r="B8793">
        <v>0.39145419802431602</v>
      </c>
      <c r="C8793">
        <v>12.374685845877901</v>
      </c>
      <c r="D8793">
        <v>0.70211868189478799</v>
      </c>
      <c r="E8793">
        <v>-5.0703218586807798E-2</v>
      </c>
      <c r="F8793">
        <v>7.3003523159346995E-2</v>
      </c>
      <c r="G8793">
        <v>3.1492575159855001</v>
      </c>
      <c r="H8793">
        <v>3.13810736369923</v>
      </c>
    </row>
    <row r="8794" spans="1:8" x14ac:dyDescent="0.2">
      <c r="A8794" t="s">
        <v>5064</v>
      </c>
      <c r="B8794">
        <v>0.39281553357902099</v>
      </c>
      <c r="C8794">
        <v>16.669255775052299</v>
      </c>
      <c r="D8794">
        <v>0.69943361045674901</v>
      </c>
      <c r="E8794">
        <v>-5.00675168346289E-2</v>
      </c>
      <c r="F8794">
        <v>7.2933896613156204E-2</v>
      </c>
      <c r="G8794">
        <v>2.4324793559131099</v>
      </c>
      <c r="H8794">
        <v>2.4210461660238498</v>
      </c>
    </row>
    <row r="8795" spans="1:8" x14ac:dyDescent="0.2">
      <c r="A8795" t="s">
        <v>4481</v>
      </c>
      <c r="B8795">
        <v>0.39282268176638702</v>
      </c>
      <c r="C8795">
        <v>17.881994635513401</v>
      </c>
      <c r="D8795">
        <v>0.69909382422215804</v>
      </c>
      <c r="E8795">
        <v>-6.6546256376708801E-2</v>
      </c>
      <c r="F8795">
        <v>9.7136598757284406E-2</v>
      </c>
      <c r="G8795">
        <v>3.1334874226934</v>
      </c>
      <c r="H8795">
        <v>3.11819225150311</v>
      </c>
    </row>
    <row r="8796" spans="1:8" x14ac:dyDescent="0.2">
      <c r="A8796" t="s">
        <v>8466</v>
      </c>
      <c r="B8796">
        <v>0.39310242044502702</v>
      </c>
      <c r="C8796">
        <v>13.7776466606808</v>
      </c>
      <c r="D8796">
        <v>0.700259143163252</v>
      </c>
      <c r="E8796">
        <v>-4.2884469220493403E-2</v>
      </c>
      <c r="F8796">
        <v>6.2096550878731303E-2</v>
      </c>
      <c r="G8796">
        <v>2.9505055771284301</v>
      </c>
      <c r="H8796">
        <v>2.9408995362993098</v>
      </c>
    </row>
    <row r="8797" spans="1:8" x14ac:dyDescent="0.2">
      <c r="A8797" t="s">
        <v>2772</v>
      </c>
      <c r="B8797">
        <v>0.393524009782171</v>
      </c>
      <c r="C8797">
        <v>11.2143829206237</v>
      </c>
      <c r="D8797">
        <v>0.70131129177467799</v>
      </c>
      <c r="E8797">
        <v>-4.7913306912856897E-2</v>
      </c>
      <c r="F8797">
        <v>6.88361651519976E-2</v>
      </c>
      <c r="G8797">
        <v>3.5616645567071901</v>
      </c>
      <c r="H8797">
        <v>3.5512031275876201</v>
      </c>
    </row>
    <row r="8798" spans="1:8" x14ac:dyDescent="0.2">
      <c r="A8798" t="s">
        <v>5195</v>
      </c>
      <c r="B8798">
        <v>0.39361849825564799</v>
      </c>
      <c r="C8798">
        <v>10.4678359076939</v>
      </c>
      <c r="D8798">
        <v>0.70176141913732304</v>
      </c>
      <c r="E8798">
        <v>-5.8950188071113199E-2</v>
      </c>
      <c r="F8798">
        <v>8.4433620433430195E-2</v>
      </c>
      <c r="G8798">
        <v>3.0319962565736498</v>
      </c>
      <c r="H8798">
        <v>3.01925454039249</v>
      </c>
    </row>
    <row r="8799" spans="1:8" x14ac:dyDescent="0.2">
      <c r="A8799" t="s">
        <v>7460</v>
      </c>
      <c r="B8799">
        <v>0.39484829685782302</v>
      </c>
      <c r="C8799">
        <v>12.233489511381601</v>
      </c>
      <c r="D8799">
        <v>0.69975263185923797</v>
      </c>
      <c r="E8799">
        <v>-8.8552897559002502E-2</v>
      </c>
      <c r="F8799">
        <v>0.12785347235396999</v>
      </c>
      <c r="G8799">
        <v>3.1482558199692798</v>
      </c>
      <c r="H8799">
        <v>3.1286055325717901</v>
      </c>
    </row>
    <row r="8800" spans="1:8" x14ac:dyDescent="0.2">
      <c r="A8800" t="s">
        <v>11578</v>
      </c>
      <c r="B8800">
        <v>0.39496437499588699</v>
      </c>
      <c r="C8800">
        <v>17.621976859349498</v>
      </c>
      <c r="D8800">
        <v>0.69760900666846104</v>
      </c>
      <c r="E8800">
        <v>-8.4848528556479494E-2</v>
      </c>
      <c r="F8800">
        <v>0.124062531409385</v>
      </c>
      <c r="G8800">
        <v>1.6002941303079301</v>
      </c>
      <c r="H8800">
        <v>1.5806871288814699</v>
      </c>
    </row>
    <row r="8801" spans="1:8" x14ac:dyDescent="0.2">
      <c r="A8801" t="s">
        <v>4480</v>
      </c>
      <c r="B8801">
        <v>0.39646661161368602</v>
      </c>
      <c r="C8801">
        <v>13.132154896201101</v>
      </c>
      <c r="D8801">
        <v>0.69812813739360502</v>
      </c>
      <c r="E8801">
        <v>-5.0359594375854501E-2</v>
      </c>
      <c r="F8801">
        <v>7.3026296448573599E-2</v>
      </c>
      <c r="G8801">
        <v>2.78503526657641</v>
      </c>
      <c r="H8801">
        <v>2.77370191554005</v>
      </c>
    </row>
    <row r="8802" spans="1:8" x14ac:dyDescent="0.2">
      <c r="A8802" t="s">
        <v>9135</v>
      </c>
      <c r="B8802">
        <v>0.396499642703872</v>
      </c>
      <c r="C8802">
        <v>14.8503171560087</v>
      </c>
      <c r="D8802">
        <v>0.69737568799568705</v>
      </c>
      <c r="E8802">
        <v>-8.6764818791651904E-2</v>
      </c>
      <c r="F8802">
        <v>0.12637994073279701</v>
      </c>
      <c r="G8802">
        <v>2.3134587428207598</v>
      </c>
      <c r="H8802">
        <v>2.2936511818501799</v>
      </c>
    </row>
    <row r="8803" spans="1:8" x14ac:dyDescent="0.2">
      <c r="A8803" t="s">
        <v>3213</v>
      </c>
      <c r="B8803">
        <v>0.39666528127724399</v>
      </c>
      <c r="C8803">
        <v>17.905994802656899</v>
      </c>
      <c r="D8803">
        <v>0.696301964386696</v>
      </c>
      <c r="E8803">
        <v>-0.14097322545667701</v>
      </c>
      <c r="F8803">
        <v>0.20656574357045099</v>
      </c>
      <c r="G8803">
        <v>1.59477721287886</v>
      </c>
      <c r="H8803">
        <v>1.56198095382198</v>
      </c>
    </row>
    <row r="8804" spans="1:8" x14ac:dyDescent="0.2">
      <c r="A8804" t="s">
        <v>3590</v>
      </c>
      <c r="B8804">
        <v>0.39731241006901502</v>
      </c>
      <c r="C8804">
        <v>12.974768556602401</v>
      </c>
      <c r="D8804">
        <v>0.69759594374544998</v>
      </c>
      <c r="E8804">
        <v>-3.4783158531483303E-2</v>
      </c>
      <c r="F8804">
        <v>5.0456434114023702E-2</v>
      </c>
      <c r="G8804">
        <v>3.82276790941525</v>
      </c>
      <c r="H8804">
        <v>3.8149312716239798</v>
      </c>
    </row>
    <row r="8805" spans="1:8" x14ac:dyDescent="0.2">
      <c r="A8805" t="s">
        <v>7636</v>
      </c>
      <c r="B8805">
        <v>0.39732751692718099</v>
      </c>
      <c r="C8805">
        <v>16.2041142163358</v>
      </c>
      <c r="D8805">
        <v>0.69631072867917698</v>
      </c>
      <c r="E8805">
        <v>-6.1371823782519701E-2</v>
      </c>
      <c r="F8805">
        <v>8.9719392039248599E-2</v>
      </c>
      <c r="G8805">
        <v>2.7325403373851902</v>
      </c>
      <c r="H8805">
        <v>2.7183665532568302</v>
      </c>
    </row>
    <row r="8806" spans="1:8" x14ac:dyDescent="0.2">
      <c r="A8806" t="s">
        <v>11015</v>
      </c>
      <c r="B8806">
        <v>0.39788291036099599</v>
      </c>
      <c r="C8806">
        <v>12.912050746323301</v>
      </c>
      <c r="D8806">
        <v>0.69721668071534004</v>
      </c>
      <c r="E8806">
        <v>-0.111739275354239</v>
      </c>
      <c r="F8806">
        <v>0.162146971661596</v>
      </c>
      <c r="G8806">
        <v>2.36227101499912</v>
      </c>
      <c r="H8806">
        <v>2.3370671668454399</v>
      </c>
    </row>
    <row r="8807" spans="1:8" x14ac:dyDescent="0.2">
      <c r="A8807" t="s">
        <v>9778</v>
      </c>
      <c r="B8807">
        <v>0.39798478023357697</v>
      </c>
      <c r="C8807">
        <v>10.8278084941466</v>
      </c>
      <c r="D8807">
        <v>0.6983757921764</v>
      </c>
      <c r="E8807">
        <v>-5.6267504601135401E-2</v>
      </c>
      <c r="F8807">
        <v>8.1049089131677604E-2</v>
      </c>
      <c r="G8807">
        <v>2.9431425973121401</v>
      </c>
      <c r="H8807">
        <v>2.9307518050468699</v>
      </c>
    </row>
    <row r="8808" spans="1:8" x14ac:dyDescent="0.2">
      <c r="A8808" t="s">
        <v>3448</v>
      </c>
      <c r="B8808">
        <v>0.39837388650053301</v>
      </c>
      <c r="C8808">
        <v>13.3545258390721</v>
      </c>
      <c r="D8808">
        <v>0.69665069359909204</v>
      </c>
      <c r="E8808">
        <v>-4.8460492686347001E-2</v>
      </c>
      <c r="F8808">
        <v>7.0446169787737906E-2</v>
      </c>
      <c r="G8808">
        <v>3.76242485158006</v>
      </c>
      <c r="H8808">
        <v>3.7514320130293699</v>
      </c>
    </row>
    <row r="8809" spans="1:8" x14ac:dyDescent="0.2">
      <c r="A8809" t="s">
        <v>3466</v>
      </c>
      <c r="B8809">
        <v>0.398600734134614</v>
      </c>
      <c r="C8809">
        <v>10.9929920605489</v>
      </c>
      <c r="D8809">
        <v>0.69782048099045701</v>
      </c>
      <c r="E8809">
        <v>-5.04928233028544E-2</v>
      </c>
      <c r="F8809">
        <v>7.2823869453014001E-2</v>
      </c>
      <c r="G8809">
        <v>3.5279154619836399</v>
      </c>
      <c r="H8809">
        <v>3.5167499389085699</v>
      </c>
    </row>
    <row r="8810" spans="1:8" x14ac:dyDescent="0.2">
      <c r="A8810" t="s">
        <v>5985</v>
      </c>
      <c r="B8810">
        <v>0.39963560727626701</v>
      </c>
      <c r="C8810">
        <v>16.072644128799499</v>
      </c>
      <c r="D8810">
        <v>0.69468548398108199</v>
      </c>
      <c r="E8810">
        <v>-5.3640347493225597E-2</v>
      </c>
      <c r="F8810">
        <v>7.8573993223612804E-2</v>
      </c>
      <c r="G8810">
        <v>4.0071284288049496</v>
      </c>
      <c r="H8810">
        <v>3.9946616059397599</v>
      </c>
    </row>
    <row r="8811" spans="1:8" x14ac:dyDescent="0.2">
      <c r="A8811" t="s">
        <v>9530</v>
      </c>
      <c r="B8811">
        <v>0.40051544940723499</v>
      </c>
      <c r="C8811">
        <v>17.758647152013602</v>
      </c>
      <c r="D8811">
        <v>0.69355420379069599</v>
      </c>
      <c r="E8811">
        <v>-7.8295962997940394E-2</v>
      </c>
      <c r="F8811">
        <v>0.115135398305225</v>
      </c>
      <c r="G8811">
        <v>2.7882918141682</v>
      </c>
      <c r="H8811">
        <v>2.7698720965145598</v>
      </c>
    </row>
    <row r="8812" spans="1:8" x14ac:dyDescent="0.2">
      <c r="A8812" t="s">
        <v>9584</v>
      </c>
      <c r="B8812">
        <v>0.400654396046279</v>
      </c>
      <c r="C8812">
        <v>16.787437710319502</v>
      </c>
      <c r="D8812">
        <v>0.69372760055050697</v>
      </c>
      <c r="E8812">
        <v>-4.0594448653545299E-2</v>
      </c>
      <c r="F8812">
        <v>5.9603755675698401E-2</v>
      </c>
      <c r="G8812">
        <v>3.5828867327888299</v>
      </c>
      <c r="H8812">
        <v>3.5733820792777502</v>
      </c>
    </row>
    <row r="8813" spans="1:8" x14ac:dyDescent="0.2">
      <c r="A8813" t="s">
        <v>4886</v>
      </c>
      <c r="B8813">
        <v>0.40279486041302198</v>
      </c>
      <c r="C8813">
        <v>15.2824355712716</v>
      </c>
      <c r="D8813">
        <v>0.69267755389657304</v>
      </c>
      <c r="E8813">
        <v>-6.3428871797393704E-2</v>
      </c>
      <c r="F8813">
        <v>9.3046765524535696E-2</v>
      </c>
      <c r="G8813">
        <v>1.9686532003616299</v>
      </c>
      <c r="H8813">
        <v>1.95384425349806</v>
      </c>
    </row>
    <row r="8814" spans="1:8" x14ac:dyDescent="0.2">
      <c r="A8814" t="s">
        <v>2496</v>
      </c>
      <c r="B8814">
        <v>0.402829926612083</v>
      </c>
      <c r="C8814">
        <v>14.882710337578199</v>
      </c>
      <c r="D8814">
        <v>0.69280050888387701</v>
      </c>
      <c r="E8814">
        <v>-0.17239653608609901</v>
      </c>
      <c r="F8814">
        <v>0.252677609578633</v>
      </c>
      <c r="G8814">
        <v>2.83397673214284</v>
      </c>
      <c r="H8814">
        <v>2.7938361953965698</v>
      </c>
    </row>
    <row r="8815" spans="1:8" x14ac:dyDescent="0.2">
      <c r="A8815" t="s">
        <v>4024</v>
      </c>
      <c r="B8815">
        <v>0.403495659805511</v>
      </c>
      <c r="C8815">
        <v>14.854818775760601</v>
      </c>
      <c r="D8815">
        <v>0.69233199634200204</v>
      </c>
      <c r="E8815">
        <v>-3.7926935479936502E-2</v>
      </c>
      <c r="F8815">
        <v>5.5621029785904601E-2</v>
      </c>
      <c r="G8815">
        <v>2.5025525545708298</v>
      </c>
      <c r="H8815">
        <v>2.4937055074178498</v>
      </c>
    </row>
    <row r="8816" spans="1:8" x14ac:dyDescent="0.2">
      <c r="A8816" t="s">
        <v>8137</v>
      </c>
      <c r="B8816">
        <v>0.40417073736838299</v>
      </c>
      <c r="C8816">
        <v>15.8881627701679</v>
      </c>
      <c r="D8816">
        <v>0.69147550976403405</v>
      </c>
      <c r="E8816">
        <v>-7.1633633100415997E-2</v>
      </c>
      <c r="F8816">
        <v>0.105358846543889</v>
      </c>
      <c r="G8816">
        <v>2.20456236224992</v>
      </c>
      <c r="H8816">
        <v>2.1876997555281799</v>
      </c>
    </row>
    <row r="8817" spans="1:8" x14ac:dyDescent="0.2">
      <c r="A8817" t="s">
        <v>3076</v>
      </c>
      <c r="B8817">
        <v>0.40418620723085003</v>
      </c>
      <c r="C8817">
        <v>11.8068542594955</v>
      </c>
      <c r="D8817">
        <v>0.69330121446830395</v>
      </c>
      <c r="E8817">
        <v>-4.4082170674702902E-2</v>
      </c>
      <c r="F8817">
        <v>6.4117639685253303E-2</v>
      </c>
      <c r="G8817">
        <v>3.25842854452261</v>
      </c>
      <c r="H8817">
        <v>3.2484108100173299</v>
      </c>
    </row>
    <row r="8818" spans="1:8" x14ac:dyDescent="0.2">
      <c r="A8818" t="s">
        <v>6696</v>
      </c>
      <c r="B8818">
        <v>0.40466133263848098</v>
      </c>
      <c r="C8818">
        <v>13.0960471615179</v>
      </c>
      <c r="D8818">
        <v>0.69225816942226104</v>
      </c>
      <c r="E8818">
        <v>-0.107064212607897</v>
      </c>
      <c r="F8818">
        <v>0.156462537707724</v>
      </c>
      <c r="G8818">
        <v>2.7745942010357201</v>
      </c>
      <c r="H8818">
        <v>2.7498950384857999</v>
      </c>
    </row>
    <row r="8819" spans="1:8" x14ac:dyDescent="0.2">
      <c r="A8819" t="s">
        <v>7110</v>
      </c>
      <c r="B8819">
        <v>0.40479776594836703</v>
      </c>
      <c r="C8819">
        <v>9.9725651611971404</v>
      </c>
      <c r="D8819">
        <v>0.69417246008803102</v>
      </c>
      <c r="E8819">
        <v>-9.49130313125299E-2</v>
      </c>
      <c r="F8819">
        <v>0.13703688596868499</v>
      </c>
      <c r="G8819">
        <v>2.9157498988624502</v>
      </c>
      <c r="H8819">
        <v>2.8946879715343701</v>
      </c>
    </row>
    <row r="8820" spans="1:8" x14ac:dyDescent="0.2">
      <c r="A8820" t="s">
        <v>3697</v>
      </c>
      <c r="B8820">
        <v>0.40501779715710001</v>
      </c>
      <c r="C8820">
        <v>17.295508803816499</v>
      </c>
      <c r="D8820">
        <v>0.69042996235953902</v>
      </c>
      <c r="E8820">
        <v>-7.4978666233216903E-2</v>
      </c>
      <c r="F8820">
        <v>0.110662227750739</v>
      </c>
      <c r="G8820">
        <v>3.5108409487546801</v>
      </c>
      <c r="H8820">
        <v>3.49299916799592</v>
      </c>
    </row>
    <row r="8821" spans="1:8" x14ac:dyDescent="0.2">
      <c r="A8821" t="s">
        <v>7973</v>
      </c>
      <c r="B8821">
        <v>0.40504864539875501</v>
      </c>
      <c r="C8821">
        <v>17.964199526861002</v>
      </c>
      <c r="D8821">
        <v>0.69022449917020601</v>
      </c>
      <c r="E8821">
        <v>-7.2413525049223507E-2</v>
      </c>
      <c r="F8821">
        <v>0.10699842970361299</v>
      </c>
      <c r="G8821">
        <v>2.52083226436734</v>
      </c>
      <c r="H8821">
        <v>2.5035398120401502</v>
      </c>
    </row>
    <row r="8822" spans="1:8" x14ac:dyDescent="0.2">
      <c r="A8822" t="s">
        <v>3888</v>
      </c>
      <c r="B8822">
        <v>0.40530849169536798</v>
      </c>
      <c r="C8822">
        <v>11.1039609029591</v>
      </c>
      <c r="D8822">
        <v>0.69295040542854802</v>
      </c>
      <c r="E8822">
        <v>-4.0030220760230197E-2</v>
      </c>
      <c r="F8822">
        <v>5.8126254572819301E-2</v>
      </c>
      <c r="G8822">
        <v>3.3255875662798702</v>
      </c>
      <c r="H8822">
        <v>3.3165395493735801</v>
      </c>
    </row>
    <row r="8823" spans="1:8" x14ac:dyDescent="0.2">
      <c r="A8823" t="s">
        <v>11858</v>
      </c>
      <c r="B8823">
        <v>0.40572759247886397</v>
      </c>
      <c r="C8823">
        <v>16.716986202949599</v>
      </c>
      <c r="D8823">
        <v>0.69008853795502301</v>
      </c>
      <c r="E8823">
        <v>-0.149783485143163</v>
      </c>
      <c r="F8823">
        <v>0.22099377262210501</v>
      </c>
      <c r="G8823">
        <v>1.81692378797246</v>
      </c>
      <c r="H8823">
        <v>1.78131864423299</v>
      </c>
    </row>
    <row r="8824" spans="1:8" x14ac:dyDescent="0.2">
      <c r="A8824" t="s">
        <v>5946</v>
      </c>
      <c r="B8824">
        <v>0.40589552078485103</v>
      </c>
      <c r="C8824">
        <v>15.104590532221501</v>
      </c>
      <c r="D8824">
        <v>0.69051121329332699</v>
      </c>
      <c r="E8824">
        <v>-4.3537361699586302E-2</v>
      </c>
      <c r="F8824">
        <v>6.4034879526718297E-2</v>
      </c>
      <c r="G8824">
        <v>2.7210412447923402</v>
      </c>
      <c r="H8824">
        <v>2.71079248587878</v>
      </c>
    </row>
    <row r="8825" spans="1:8" x14ac:dyDescent="0.2">
      <c r="A8825" t="s">
        <v>10142</v>
      </c>
      <c r="B8825">
        <v>0.406103060437221</v>
      </c>
      <c r="C8825">
        <v>11.164845946352701</v>
      </c>
      <c r="D8825">
        <v>0.69234189681616998</v>
      </c>
      <c r="E8825">
        <v>-5.3999341949448103E-2</v>
      </c>
      <c r="F8825">
        <v>7.8488712802780095E-2</v>
      </c>
      <c r="G8825">
        <v>2.4732066070339802</v>
      </c>
      <c r="H8825">
        <v>2.46096192160732</v>
      </c>
    </row>
    <row r="8826" spans="1:8" x14ac:dyDescent="0.2">
      <c r="A8826" t="s">
        <v>10135</v>
      </c>
      <c r="B8826">
        <v>0.40637894982527401</v>
      </c>
      <c r="C8826">
        <v>17.042013831770799</v>
      </c>
      <c r="D8826">
        <v>0.68952178187680202</v>
      </c>
      <c r="E8826">
        <v>-5.7150887219426703E-2</v>
      </c>
      <c r="F8826">
        <v>8.4425538434577202E-2</v>
      </c>
      <c r="G8826">
        <v>2.9889066587150799</v>
      </c>
      <c r="H8826">
        <v>2.9752693331075002</v>
      </c>
    </row>
    <row r="8827" spans="1:8" x14ac:dyDescent="0.2">
      <c r="A8827" t="s">
        <v>4032</v>
      </c>
      <c r="B8827">
        <v>0.40671548019736198</v>
      </c>
      <c r="C8827">
        <v>10.234703024686199</v>
      </c>
      <c r="D8827">
        <v>0.69259200876471505</v>
      </c>
      <c r="E8827">
        <v>-4.2602597189973002E-2</v>
      </c>
      <c r="F8827">
        <v>6.1700944368879601E-2</v>
      </c>
      <c r="G8827">
        <v>3.6411125212611299</v>
      </c>
      <c r="H8827">
        <v>3.63156334767167</v>
      </c>
    </row>
    <row r="8828" spans="1:8" x14ac:dyDescent="0.2">
      <c r="A8828" t="s">
        <v>3296</v>
      </c>
      <c r="B8828">
        <v>0.40776013836526298</v>
      </c>
      <c r="C8828">
        <v>15.507807503273799</v>
      </c>
      <c r="D8828">
        <v>0.68902361070479301</v>
      </c>
      <c r="E8828">
        <v>-4.5350906490742103E-2</v>
      </c>
      <c r="F8828">
        <v>6.6883284340024302E-2</v>
      </c>
      <c r="G8828">
        <v>3.5980454471169501</v>
      </c>
      <c r="H8828">
        <v>3.5872792581923099</v>
      </c>
    </row>
    <row r="8829" spans="1:8" x14ac:dyDescent="0.2">
      <c r="A8829" t="s">
        <v>9744</v>
      </c>
      <c r="B8829">
        <v>0.40860874447168499</v>
      </c>
      <c r="C8829">
        <v>12.8844399353268</v>
      </c>
      <c r="D8829">
        <v>0.68953666703741701</v>
      </c>
      <c r="E8829">
        <v>-6.5118891839037199E-2</v>
      </c>
      <c r="F8829">
        <v>9.5463505997023301E-2</v>
      </c>
      <c r="G8829">
        <v>2.4306233470862799</v>
      </c>
      <c r="H8829">
        <v>2.4154510400072899</v>
      </c>
    </row>
    <row r="8830" spans="1:8" x14ac:dyDescent="0.2">
      <c r="A8830" t="s">
        <v>5308</v>
      </c>
      <c r="B8830">
        <v>0.40912795804156499</v>
      </c>
      <c r="C8830">
        <v>17.708090305496899</v>
      </c>
      <c r="D8830">
        <v>0.68735162609866296</v>
      </c>
      <c r="E8830">
        <v>-5.3810265987553001E-2</v>
      </c>
      <c r="F8830">
        <v>7.9798052483981599E-2</v>
      </c>
      <c r="G8830">
        <v>2.8245419943646</v>
      </c>
      <c r="H8830">
        <v>2.8115481011163799</v>
      </c>
    </row>
    <row r="8831" spans="1:8" x14ac:dyDescent="0.2">
      <c r="A8831" t="s">
        <v>6129</v>
      </c>
      <c r="B8831">
        <v>0.40922064637465999</v>
      </c>
      <c r="C8831">
        <v>14.299524199706401</v>
      </c>
      <c r="D8831">
        <v>0.68844135223043401</v>
      </c>
      <c r="E8831">
        <v>-0.125249663839823</v>
      </c>
      <c r="F8831">
        <v>0.184457200203861</v>
      </c>
      <c r="G8831">
        <v>1.61180489589998</v>
      </c>
      <c r="H8831">
        <v>1.58220112771796</v>
      </c>
    </row>
    <row r="8832" spans="1:8" x14ac:dyDescent="0.2">
      <c r="A8832" t="s">
        <v>6168</v>
      </c>
      <c r="B8832">
        <v>0.40965159387067701</v>
      </c>
      <c r="C8832">
        <v>11.476985688382999</v>
      </c>
      <c r="D8832">
        <v>0.689603719060913</v>
      </c>
      <c r="E8832">
        <v>-8.1946762184020694E-2</v>
      </c>
      <c r="F8832">
        <v>0.119660680979758</v>
      </c>
      <c r="G8832">
        <v>2.1322631239186198</v>
      </c>
      <c r="H8832">
        <v>2.1134061645207498</v>
      </c>
    </row>
    <row r="8833" spans="1:8" x14ac:dyDescent="0.2">
      <c r="A8833" t="s">
        <v>8451</v>
      </c>
      <c r="B8833">
        <v>0.41052706173839898</v>
      </c>
      <c r="C8833">
        <v>14.595243592844801</v>
      </c>
      <c r="D8833">
        <v>0.68738267173127199</v>
      </c>
      <c r="E8833">
        <v>-6.4371066023615295E-2</v>
      </c>
      <c r="F8833">
        <v>9.4990769827455204E-2</v>
      </c>
      <c r="G8833">
        <v>3.0370538897126802</v>
      </c>
      <c r="H8833">
        <v>3.0217440378107598</v>
      </c>
    </row>
    <row r="8834" spans="1:8" x14ac:dyDescent="0.2">
      <c r="A8834" t="s">
        <v>11661</v>
      </c>
      <c r="B8834">
        <v>0.410995608440271</v>
      </c>
      <c r="C8834">
        <v>10.866576410079199</v>
      </c>
      <c r="D8834">
        <v>0.68906416822241801</v>
      </c>
      <c r="E8834">
        <v>-3.8977136624868201E-2</v>
      </c>
      <c r="F8834">
        <v>5.68430939238199E-2</v>
      </c>
      <c r="G8834">
        <v>3.17513449310959</v>
      </c>
      <c r="H8834">
        <v>3.1662015144601199</v>
      </c>
    </row>
    <row r="8835" spans="1:8" x14ac:dyDescent="0.2">
      <c r="A8835" t="s">
        <v>4691</v>
      </c>
      <c r="B8835">
        <v>0.41124376550998398</v>
      </c>
      <c r="C8835">
        <v>13.7680606908716</v>
      </c>
      <c r="D8835">
        <v>0.68722345142059105</v>
      </c>
      <c r="E8835">
        <v>-5.0852489212349E-2</v>
      </c>
      <c r="F8835">
        <v>7.4932535707090894E-2</v>
      </c>
      <c r="G8835">
        <v>3.37037749417338</v>
      </c>
      <c r="H8835">
        <v>3.3583374709260099</v>
      </c>
    </row>
    <row r="8836" spans="1:8" x14ac:dyDescent="0.2">
      <c r="A8836" t="s">
        <v>12069</v>
      </c>
      <c r="B8836">
        <v>0.41174391470496202</v>
      </c>
      <c r="C8836">
        <v>17.2740870358211</v>
      </c>
      <c r="D8836">
        <v>0.68559105477113202</v>
      </c>
      <c r="E8836">
        <v>-0.115849468209085</v>
      </c>
      <c r="F8836">
        <v>0.17211561497318101</v>
      </c>
      <c r="G8836">
        <v>1.52889904397682</v>
      </c>
      <c r="H8836">
        <v>1.50076597059477</v>
      </c>
    </row>
    <row r="8837" spans="1:8" x14ac:dyDescent="0.2">
      <c r="A8837" t="s">
        <v>6447</v>
      </c>
      <c r="B8837">
        <v>0.41184938462364901</v>
      </c>
      <c r="C8837">
        <v>16.778966232127701</v>
      </c>
      <c r="D8837">
        <v>0.68566323382598304</v>
      </c>
      <c r="E8837">
        <v>-4.4798125103440299E-2</v>
      </c>
      <c r="F8837">
        <v>6.6503012052333096E-2</v>
      </c>
      <c r="G8837">
        <v>4.16992986652608</v>
      </c>
      <c r="H8837">
        <v>4.1590774230516301</v>
      </c>
    </row>
    <row r="8838" spans="1:8" x14ac:dyDescent="0.2">
      <c r="A8838" t="s">
        <v>7149</v>
      </c>
      <c r="B8838">
        <v>0.41312700716661099</v>
      </c>
      <c r="C8838">
        <v>17.9979196309529</v>
      </c>
      <c r="D8838">
        <v>0.68439390463574401</v>
      </c>
      <c r="E8838">
        <v>-5.2064681767357297E-2</v>
      </c>
      <c r="F8838">
        <v>7.75524974104944E-2</v>
      </c>
      <c r="G8838">
        <v>3.6608156912199501</v>
      </c>
      <c r="H8838">
        <v>3.6480717833983798</v>
      </c>
    </row>
    <row r="8839" spans="1:8" x14ac:dyDescent="0.2">
      <c r="A8839" t="s">
        <v>3378</v>
      </c>
      <c r="B8839">
        <v>0.41404475154187598</v>
      </c>
      <c r="C8839">
        <v>11.4287197528615</v>
      </c>
      <c r="D8839">
        <v>0.68650565427313304</v>
      </c>
      <c r="E8839">
        <v>-5.8698903487277798E-2</v>
      </c>
      <c r="F8839">
        <v>8.6054243840083297E-2</v>
      </c>
      <c r="G8839">
        <v>3.1783664267038501</v>
      </c>
      <c r="H8839">
        <v>3.16468875652745</v>
      </c>
    </row>
    <row r="8840" spans="1:8" x14ac:dyDescent="0.2">
      <c r="A8840" t="s">
        <v>2919</v>
      </c>
      <c r="B8840">
        <v>0.414534428395952</v>
      </c>
      <c r="C8840">
        <v>11.5984253854642</v>
      </c>
      <c r="D8840">
        <v>0.68604655252445501</v>
      </c>
      <c r="E8840">
        <v>-5.6110246932425403E-2</v>
      </c>
      <c r="F8840">
        <v>8.2352659594053704E-2</v>
      </c>
      <c r="G8840">
        <v>2.9195607667940302</v>
      </c>
      <c r="H8840">
        <v>2.9064395604632201</v>
      </c>
    </row>
    <row r="8841" spans="1:8" x14ac:dyDescent="0.2">
      <c r="A8841" t="s">
        <v>11759</v>
      </c>
      <c r="B8841">
        <v>0.41517066209744102</v>
      </c>
      <c r="C8841">
        <v>9.9807161360670893</v>
      </c>
      <c r="D8841">
        <v>0.68680088737262801</v>
      </c>
      <c r="E8841">
        <v>-0.26789986485169498</v>
      </c>
      <c r="F8841">
        <v>0.39055879328322601</v>
      </c>
      <c r="G8841">
        <v>0.720200400919494</v>
      </c>
      <c r="H8841">
        <v>0.65887093670372798</v>
      </c>
    </row>
    <row r="8842" spans="1:8" x14ac:dyDescent="0.2">
      <c r="A8842" t="s">
        <v>2558</v>
      </c>
      <c r="B8842">
        <v>0.41528351981460698</v>
      </c>
      <c r="C8842">
        <v>13.055147618768199</v>
      </c>
      <c r="D8842">
        <v>0.68467858669854098</v>
      </c>
      <c r="E8842">
        <v>-4.2787716007222698E-2</v>
      </c>
      <c r="F8842">
        <v>6.3163203779320498E-2</v>
      </c>
      <c r="G8842">
        <v>3.0219699081384999</v>
      </c>
      <c r="H8842">
        <v>3.01178216425245</v>
      </c>
    </row>
    <row r="8843" spans="1:8" x14ac:dyDescent="0.2">
      <c r="A8843" t="s">
        <v>5082</v>
      </c>
      <c r="B8843">
        <v>0.41550600902705298</v>
      </c>
      <c r="C8843">
        <v>10.801028045437</v>
      </c>
      <c r="D8843">
        <v>0.68590622968850801</v>
      </c>
      <c r="E8843">
        <v>-4.0616726750012898E-2</v>
      </c>
      <c r="F8843">
        <v>5.9468551867900399E-2</v>
      </c>
      <c r="G8843">
        <v>3.46461976689339</v>
      </c>
      <c r="H8843">
        <v>3.4551938543344498</v>
      </c>
    </row>
    <row r="8844" spans="1:8" x14ac:dyDescent="0.2">
      <c r="A8844" t="s">
        <v>7592</v>
      </c>
      <c r="B8844">
        <v>0.41662122114935302</v>
      </c>
      <c r="C8844">
        <v>14.4406100752605</v>
      </c>
      <c r="D8844">
        <v>0.68308205154850599</v>
      </c>
      <c r="E8844">
        <v>-4.1879633556913202E-2</v>
      </c>
      <c r="F8844">
        <v>6.2143880257747197E-2</v>
      </c>
      <c r="G8844">
        <v>2.5407509489667599</v>
      </c>
      <c r="H8844">
        <v>2.5306188256163402</v>
      </c>
    </row>
    <row r="8845" spans="1:8" x14ac:dyDescent="0.2">
      <c r="A8845" t="s">
        <v>9015</v>
      </c>
      <c r="B8845">
        <v>0.41733066681863201</v>
      </c>
      <c r="C8845">
        <v>12.9263766588119</v>
      </c>
      <c r="D8845">
        <v>0.68328467747271704</v>
      </c>
      <c r="E8845">
        <v>-4.8678270658691597E-2</v>
      </c>
      <c r="F8845">
        <v>7.1971348662843798E-2</v>
      </c>
      <c r="G8845">
        <v>3.0188813479791299</v>
      </c>
      <c r="H8845">
        <v>3.0072348089770502</v>
      </c>
    </row>
    <row r="8846" spans="1:8" x14ac:dyDescent="0.2">
      <c r="A8846" t="s">
        <v>7760</v>
      </c>
      <c r="B8846">
        <v>0.41770938089809501</v>
      </c>
      <c r="C8846">
        <v>17.9986116808623</v>
      </c>
      <c r="D8846">
        <v>0.68110039952386803</v>
      </c>
      <c r="E8846">
        <v>-6.3743095564369898E-2</v>
      </c>
      <c r="F8846">
        <v>9.5380102437913394E-2</v>
      </c>
      <c r="G8846">
        <v>3.26279056527666</v>
      </c>
      <c r="H8846">
        <v>3.2469720618398901</v>
      </c>
    </row>
    <row r="8847" spans="1:8" x14ac:dyDescent="0.2">
      <c r="A8847" t="s">
        <v>10799</v>
      </c>
      <c r="B8847">
        <v>0.41772453903893503</v>
      </c>
      <c r="C8847">
        <v>15.185830422035499</v>
      </c>
      <c r="D8847">
        <v>0.68199496777138102</v>
      </c>
      <c r="E8847">
        <v>-6.0054902510611102E-2</v>
      </c>
      <c r="F8847">
        <v>8.9370775601766497E-2</v>
      </c>
      <c r="G8847">
        <v>3.4231597447822999</v>
      </c>
      <c r="H8847">
        <v>3.40850180823672</v>
      </c>
    </row>
    <row r="8848" spans="1:8" x14ac:dyDescent="0.2">
      <c r="A8848" t="s">
        <v>6013</v>
      </c>
      <c r="B8848">
        <v>0.41816542921167399</v>
      </c>
      <c r="C8848">
        <v>15.2731749536138</v>
      </c>
      <c r="D8848">
        <v>0.68164640287307099</v>
      </c>
      <c r="E8848">
        <v>-0.11034760549662</v>
      </c>
      <c r="F8848">
        <v>0.16431766788925201</v>
      </c>
      <c r="G8848">
        <v>1.75437619308046</v>
      </c>
      <c r="H8848">
        <v>1.72739116188415</v>
      </c>
    </row>
    <row r="8849" spans="1:8" x14ac:dyDescent="0.2">
      <c r="A8849" t="s">
        <v>4747</v>
      </c>
      <c r="B8849">
        <v>0.41858769262347101</v>
      </c>
      <c r="C8849">
        <v>15.036989547927901</v>
      </c>
      <c r="D8849">
        <v>0.68143482972227298</v>
      </c>
      <c r="E8849">
        <v>-5.7659799797703797E-2</v>
      </c>
      <c r="F8849">
        <v>8.5849017426440397E-2</v>
      </c>
      <c r="G8849">
        <v>2.7220226232819802</v>
      </c>
      <c r="H8849">
        <v>2.7079280144676101</v>
      </c>
    </row>
    <row r="8850" spans="1:8" x14ac:dyDescent="0.2">
      <c r="A8850" t="s">
        <v>2589</v>
      </c>
      <c r="B8850">
        <v>0.418657448601299</v>
      </c>
      <c r="C8850">
        <v>14.110058305481999</v>
      </c>
      <c r="D8850">
        <v>0.68176922859461897</v>
      </c>
      <c r="E8850">
        <v>-3.8132747402530497E-2</v>
      </c>
      <c r="F8850">
        <v>5.6647094442886702E-2</v>
      </c>
      <c r="G8850">
        <v>3.0043487430027702</v>
      </c>
      <c r="H8850">
        <v>2.9950915694825899</v>
      </c>
    </row>
    <row r="8851" spans="1:8" x14ac:dyDescent="0.2">
      <c r="A8851" t="s">
        <v>11999</v>
      </c>
      <c r="B8851">
        <v>0.41950345929289701</v>
      </c>
      <c r="C8851">
        <v>13.4280922001264</v>
      </c>
      <c r="D8851">
        <v>0.68148209769481904</v>
      </c>
      <c r="E8851">
        <v>-0.28727499993667599</v>
      </c>
      <c r="F8851">
        <v>0.42628406492086401</v>
      </c>
      <c r="G8851">
        <v>1.6816254966189399</v>
      </c>
      <c r="H8851">
        <v>1.6121209641268499</v>
      </c>
    </row>
    <row r="8852" spans="1:8" x14ac:dyDescent="0.2">
      <c r="A8852" t="s">
        <v>5307</v>
      </c>
      <c r="B8852">
        <v>0.41959141970970198</v>
      </c>
      <c r="C8852">
        <v>14.3375734683673</v>
      </c>
      <c r="D8852">
        <v>0.68100332556202603</v>
      </c>
      <c r="E8852">
        <v>-4.9194541463241197E-2</v>
      </c>
      <c r="F8852">
        <v>7.3189890532669805E-2</v>
      </c>
      <c r="G8852">
        <v>2.6678974744016499</v>
      </c>
      <c r="H8852">
        <v>2.65589979986694</v>
      </c>
    </row>
    <row r="8853" spans="1:8" x14ac:dyDescent="0.2">
      <c r="A8853" t="s">
        <v>5105</v>
      </c>
      <c r="B8853">
        <v>0.419749900081345</v>
      </c>
      <c r="C8853">
        <v>17.1695982189927</v>
      </c>
      <c r="D8853">
        <v>0.67987362736849399</v>
      </c>
      <c r="E8853">
        <v>-0.17066205048814401</v>
      </c>
      <c r="F8853">
        <v>0.25551400057423501</v>
      </c>
      <c r="G8853">
        <v>3.1076563116279998</v>
      </c>
      <c r="H8853">
        <v>3.0652303365849498</v>
      </c>
    </row>
    <row r="8854" spans="1:8" x14ac:dyDescent="0.2">
      <c r="A8854" t="s">
        <v>2576</v>
      </c>
      <c r="B8854">
        <v>0.41975062810994501</v>
      </c>
      <c r="C8854">
        <v>11.9617826667189</v>
      </c>
      <c r="D8854">
        <v>0.68210827159698395</v>
      </c>
      <c r="E8854">
        <v>-6.4030260141155301E-2</v>
      </c>
      <c r="F8854">
        <v>9.4574884307868201E-2</v>
      </c>
      <c r="G8854">
        <v>2.4769714532676899</v>
      </c>
      <c r="H8854">
        <v>2.4616991411843299</v>
      </c>
    </row>
    <row r="8855" spans="1:8" x14ac:dyDescent="0.2">
      <c r="A8855" t="s">
        <v>4548</v>
      </c>
      <c r="B8855">
        <v>0.42004070101933</v>
      </c>
      <c r="C8855">
        <v>11.981537070898399</v>
      </c>
      <c r="D8855">
        <v>0.68189001013210404</v>
      </c>
      <c r="E8855">
        <v>-5.2752211464518903E-2</v>
      </c>
      <c r="F8855">
        <v>7.7944087578992793E-2</v>
      </c>
      <c r="G8855">
        <v>3.2380467237507502</v>
      </c>
      <c r="H8855">
        <v>3.2254507856935102</v>
      </c>
    </row>
    <row r="8856" spans="1:8" x14ac:dyDescent="0.2">
      <c r="A8856" t="s">
        <v>7250</v>
      </c>
      <c r="B8856">
        <v>0.42031328360650799</v>
      </c>
      <c r="C8856">
        <v>15.1268985306722</v>
      </c>
      <c r="D8856">
        <v>0.68016633659298997</v>
      </c>
      <c r="E8856">
        <v>-4.5501084286280399E-2</v>
      </c>
      <c r="F8856">
        <v>6.78746619534078E-2</v>
      </c>
      <c r="G8856">
        <v>2.7249402984759898</v>
      </c>
      <c r="H8856">
        <v>2.7137535096424199</v>
      </c>
    </row>
    <row r="8857" spans="1:8" x14ac:dyDescent="0.2">
      <c r="A8857" t="s">
        <v>8338</v>
      </c>
      <c r="B8857">
        <v>0.42080626718750103</v>
      </c>
      <c r="C8857">
        <v>17.8256634708235</v>
      </c>
      <c r="D8857">
        <v>0.67892631349361598</v>
      </c>
      <c r="E8857">
        <v>-0.19304478824662499</v>
      </c>
      <c r="F8857">
        <v>0.28966106006560599</v>
      </c>
      <c r="G8857">
        <v>1.83477522503201</v>
      </c>
      <c r="H8857">
        <v>1.7864670891225201</v>
      </c>
    </row>
    <row r="8858" spans="1:8" x14ac:dyDescent="0.2">
      <c r="A8858" t="s">
        <v>8045</v>
      </c>
      <c r="B8858">
        <v>0.42109346363690298</v>
      </c>
      <c r="C8858">
        <v>14.8953217635678</v>
      </c>
      <c r="D8858">
        <v>0.67969991782157002</v>
      </c>
      <c r="E8858">
        <v>-5.2262851914733198E-2</v>
      </c>
      <c r="F8858">
        <v>7.7977686328741094E-2</v>
      </c>
      <c r="G8858">
        <v>2.6110205421461798</v>
      </c>
      <c r="H8858">
        <v>2.5981631249391701</v>
      </c>
    </row>
    <row r="8859" spans="1:8" x14ac:dyDescent="0.2">
      <c r="A8859" t="s">
        <v>11038</v>
      </c>
      <c r="B8859">
        <v>0.42138697838390698</v>
      </c>
      <c r="C8859">
        <v>8.8752748992859303</v>
      </c>
      <c r="D8859">
        <v>0.68349425911244499</v>
      </c>
      <c r="E8859">
        <v>-4.7813447346391598E-2</v>
      </c>
      <c r="F8859">
        <v>6.9646657513490404E-2</v>
      </c>
      <c r="G8859">
        <v>2.7389053189100299</v>
      </c>
      <c r="H8859">
        <v>2.72798871382648</v>
      </c>
    </row>
    <row r="8860" spans="1:8" x14ac:dyDescent="0.2">
      <c r="A8860" t="s">
        <v>11047</v>
      </c>
      <c r="B8860">
        <v>0.42179373626656202</v>
      </c>
      <c r="C8860">
        <v>17.036144512317399</v>
      </c>
      <c r="D8860">
        <v>0.67845007531718404</v>
      </c>
      <c r="E8860">
        <v>-5.5125391964979502E-2</v>
      </c>
      <c r="F8860">
        <v>8.2679824707328403E-2</v>
      </c>
      <c r="G8860">
        <v>2.7802128405984101</v>
      </c>
      <c r="H8860">
        <v>2.7664356242272401</v>
      </c>
    </row>
    <row r="8861" spans="1:8" x14ac:dyDescent="0.2">
      <c r="A8861" t="s">
        <v>4565</v>
      </c>
      <c r="B8861">
        <v>0.42296220364014597</v>
      </c>
      <c r="C8861">
        <v>11.582404702427</v>
      </c>
      <c r="D8861">
        <v>0.68006950524823295</v>
      </c>
      <c r="E8861">
        <v>-6.8112528358013097E-2</v>
      </c>
      <c r="F8861">
        <v>0.100764805966681</v>
      </c>
      <c r="G8861">
        <v>2.5471244706966401</v>
      </c>
      <c r="H8861">
        <v>2.5307983318923002</v>
      </c>
    </row>
    <row r="8862" spans="1:8" x14ac:dyDescent="0.2">
      <c r="A8862" t="s">
        <v>3210</v>
      </c>
      <c r="B8862">
        <v>0.42401616816498</v>
      </c>
      <c r="C8862">
        <v>13.4891201256727</v>
      </c>
      <c r="D8862">
        <v>0.67823792936126104</v>
      </c>
      <c r="E8862">
        <v>-0.206402102129527</v>
      </c>
      <c r="F8862">
        <v>0.30767148346831302</v>
      </c>
      <c r="G8862">
        <v>0.94806625473295203</v>
      </c>
      <c r="H8862">
        <v>0.89743156406355895</v>
      </c>
    </row>
    <row r="8863" spans="1:8" x14ac:dyDescent="0.2">
      <c r="A8863" t="s">
        <v>2529</v>
      </c>
      <c r="B8863">
        <v>0.42820384931007299</v>
      </c>
      <c r="C8863">
        <v>11.187700066413701</v>
      </c>
      <c r="D8863">
        <v>0.67663003983105197</v>
      </c>
      <c r="E8863">
        <v>-5.4279922721169799E-2</v>
      </c>
      <c r="F8863">
        <v>8.0568535447847298E-2</v>
      </c>
      <c r="G8863">
        <v>2.5892342566920901</v>
      </c>
      <c r="H8863">
        <v>2.5760899503287602</v>
      </c>
    </row>
    <row r="8864" spans="1:8" x14ac:dyDescent="0.2">
      <c r="A8864" t="s">
        <v>5642</v>
      </c>
      <c r="B8864">
        <v>0.428705817176885</v>
      </c>
      <c r="C8864">
        <v>10.576166958612299</v>
      </c>
      <c r="D8864">
        <v>0.67673828599973995</v>
      </c>
      <c r="E8864">
        <v>-4.3318147469105901E-2</v>
      </c>
      <c r="F8864">
        <v>6.4148005536394201E-2</v>
      </c>
      <c r="G8864">
        <v>3.3124970641819198</v>
      </c>
      <c r="H8864">
        <v>3.3020821351482801</v>
      </c>
    </row>
    <row r="8865" spans="1:8" x14ac:dyDescent="0.2">
      <c r="A8865" t="s">
        <v>10030</v>
      </c>
      <c r="B8865">
        <v>0.42933337071866301</v>
      </c>
      <c r="C8865">
        <v>12.588420665698999</v>
      </c>
      <c r="D8865">
        <v>0.67493723347707402</v>
      </c>
      <c r="E8865">
        <v>-7.7599047938633994E-2</v>
      </c>
      <c r="F8865">
        <v>0.115931971654908</v>
      </c>
      <c r="G8865">
        <v>1.99885784999587</v>
      </c>
      <c r="H8865">
        <v>1.97969138813773</v>
      </c>
    </row>
    <row r="8866" spans="1:8" x14ac:dyDescent="0.2">
      <c r="A8866" t="s">
        <v>7742</v>
      </c>
      <c r="B8866">
        <v>0.42945732510253498</v>
      </c>
      <c r="C8866">
        <v>16.674932109014801</v>
      </c>
      <c r="D8866">
        <v>0.67308812282503505</v>
      </c>
      <c r="E8866">
        <v>-0.40344333324871801</v>
      </c>
      <c r="F8866">
        <v>0.60927895761266804</v>
      </c>
      <c r="G8866">
        <v>1.7405954793087099</v>
      </c>
      <c r="H8866">
        <v>1.6376776671267399</v>
      </c>
    </row>
    <row r="8867" spans="1:8" x14ac:dyDescent="0.2">
      <c r="A8867" t="s">
        <v>8878</v>
      </c>
      <c r="B8867">
        <v>0.43002962652354398</v>
      </c>
      <c r="C8867">
        <v>17.7119801279878</v>
      </c>
      <c r="D8867">
        <v>0.67236058658455899</v>
      </c>
      <c r="E8867">
        <v>-7.7012574135539802E-2</v>
      </c>
      <c r="F8867">
        <v>0.11659521805854101</v>
      </c>
      <c r="G8867">
        <v>2.6996745811301301</v>
      </c>
      <c r="H8867">
        <v>2.6798832591686299</v>
      </c>
    </row>
    <row r="8868" spans="1:8" x14ac:dyDescent="0.2">
      <c r="A8868" t="s">
        <v>3451</v>
      </c>
      <c r="B8868">
        <v>0.43042149039563798</v>
      </c>
      <c r="C8868">
        <v>14.974386003252899</v>
      </c>
      <c r="D8868">
        <v>0.67301969563947095</v>
      </c>
      <c r="E8868">
        <v>-6.1729561937824598E-2</v>
      </c>
      <c r="F8868">
        <v>9.2963344593066904E-2</v>
      </c>
      <c r="G8868">
        <v>3.4392623132783702</v>
      </c>
      <c r="H8868">
        <v>3.4236454219507499</v>
      </c>
    </row>
    <row r="8869" spans="1:8" x14ac:dyDescent="0.2">
      <c r="A8869" t="s">
        <v>9174</v>
      </c>
      <c r="B8869">
        <v>0.43083661636564302</v>
      </c>
      <c r="C8869">
        <v>14.5112647623807</v>
      </c>
      <c r="D8869">
        <v>0.67291809319870499</v>
      </c>
      <c r="E8869">
        <v>-4.6203859045402203E-2</v>
      </c>
      <c r="F8869">
        <v>6.9528622776337298E-2</v>
      </c>
      <c r="G8869">
        <v>3.7802844236225299</v>
      </c>
      <c r="H8869">
        <v>3.7686220417570699</v>
      </c>
    </row>
    <row r="8870" spans="1:8" x14ac:dyDescent="0.2">
      <c r="A8870" t="s">
        <v>10903</v>
      </c>
      <c r="B8870">
        <v>0.43094275849758401</v>
      </c>
      <c r="C8870">
        <v>14.636692579047301</v>
      </c>
      <c r="D8870">
        <v>0.67278901108947997</v>
      </c>
      <c r="E8870">
        <v>-8.2806653790901505E-2</v>
      </c>
      <c r="F8870">
        <v>0.124662762016942</v>
      </c>
      <c r="G8870">
        <v>2.3048212165897199</v>
      </c>
      <c r="H8870">
        <v>2.2838931624767</v>
      </c>
    </row>
    <row r="8871" spans="1:8" x14ac:dyDescent="0.2">
      <c r="A8871" t="s">
        <v>2978</v>
      </c>
      <c r="B8871">
        <v>0.43108443361320298</v>
      </c>
      <c r="C8871">
        <v>14.991411940619001</v>
      </c>
      <c r="D8871">
        <v>0.67254132842412395</v>
      </c>
      <c r="E8871">
        <v>-4.6888453715832903E-2</v>
      </c>
      <c r="F8871">
        <v>7.0661722395893606E-2</v>
      </c>
      <c r="G8871">
        <v>3.4727744983242999</v>
      </c>
      <c r="H8871">
        <v>3.46088786398427</v>
      </c>
    </row>
    <row r="8872" spans="1:8" x14ac:dyDescent="0.2">
      <c r="A8872" t="s">
        <v>4128</v>
      </c>
      <c r="B8872">
        <v>0.431101941185347</v>
      </c>
      <c r="C8872">
        <v>15.1059915184416</v>
      </c>
      <c r="D8872">
        <v>0.672482854916298</v>
      </c>
      <c r="E8872">
        <v>-5.1083658423024703E-2</v>
      </c>
      <c r="F8872">
        <v>7.7006755520157399E-2</v>
      </c>
      <c r="G8872">
        <v>2.8596406788742601</v>
      </c>
      <c r="H8872">
        <v>2.8466791303256902</v>
      </c>
    </row>
    <row r="8873" spans="1:8" x14ac:dyDescent="0.2">
      <c r="A8873" t="s">
        <v>9854</v>
      </c>
      <c r="B8873">
        <v>0.43163492804352999</v>
      </c>
      <c r="C8873">
        <v>13.763200142610399</v>
      </c>
      <c r="D8873">
        <v>0.67269154325432401</v>
      </c>
      <c r="E8873">
        <v>-7.7972920597950496E-2</v>
      </c>
      <c r="F8873">
        <v>0.11718469403130199</v>
      </c>
      <c r="G8873">
        <v>2.55388841168639</v>
      </c>
      <c r="H8873">
        <v>2.5342825249697101</v>
      </c>
    </row>
    <row r="8874" spans="1:8" x14ac:dyDescent="0.2">
      <c r="A8874" t="s">
        <v>6965</v>
      </c>
      <c r="B8874">
        <v>0.43195159204869799</v>
      </c>
      <c r="C8874">
        <v>14.870441006362499</v>
      </c>
      <c r="D8874">
        <v>0.67197428624764</v>
      </c>
      <c r="E8874">
        <v>-4.5957119706207902E-2</v>
      </c>
      <c r="F8874">
        <v>6.9296204234339104E-2</v>
      </c>
      <c r="G8874">
        <v>3.2138323121036301</v>
      </c>
      <c r="H8874">
        <v>3.2021627698395601</v>
      </c>
    </row>
    <row r="8875" spans="1:8" x14ac:dyDescent="0.2">
      <c r="A8875" t="s">
        <v>11580</v>
      </c>
      <c r="B8875">
        <v>0.43229300079310201</v>
      </c>
      <c r="C8875">
        <v>12.782188639593</v>
      </c>
      <c r="D8875">
        <v>0.67273191365826801</v>
      </c>
      <c r="E8875">
        <v>-5.23338214705132E-2</v>
      </c>
      <c r="F8875">
        <v>7.8460665023384904E-2</v>
      </c>
      <c r="G8875">
        <v>2.5333634925889901</v>
      </c>
      <c r="H8875">
        <v>2.5203000708125498</v>
      </c>
    </row>
    <row r="8876" spans="1:8" x14ac:dyDescent="0.2">
      <c r="A8876" t="s">
        <v>8763</v>
      </c>
      <c r="B8876">
        <v>0.43304309170487998</v>
      </c>
      <c r="C8876">
        <v>8.8404321422214593</v>
      </c>
      <c r="D8876">
        <v>0.67535642063099099</v>
      </c>
      <c r="E8876">
        <v>-3.4027339172374799E-2</v>
      </c>
      <c r="F8876">
        <v>5.0084522366257003E-2</v>
      </c>
      <c r="G8876">
        <v>3.1833015689556401</v>
      </c>
      <c r="H8876">
        <v>3.1752729773586998</v>
      </c>
    </row>
    <row r="8877" spans="1:8" x14ac:dyDescent="0.2">
      <c r="A8877" t="s">
        <v>7628</v>
      </c>
      <c r="B8877">
        <v>0.43372289728727698</v>
      </c>
      <c r="C8877">
        <v>15.1228189172847</v>
      </c>
      <c r="D8877">
        <v>0.67061319287880095</v>
      </c>
      <c r="E8877">
        <v>-0.14528914123442399</v>
      </c>
      <c r="F8877">
        <v>0.21958991478315901</v>
      </c>
      <c r="G8877">
        <v>3.6443902993440598</v>
      </c>
      <c r="H8877">
        <v>3.6072399125696899</v>
      </c>
    </row>
    <row r="8878" spans="1:8" x14ac:dyDescent="0.2">
      <c r="A8878" t="s">
        <v>4893</v>
      </c>
      <c r="B8878">
        <v>0.43418920326611299</v>
      </c>
      <c r="C8878">
        <v>10.759511220842199</v>
      </c>
      <c r="D8878">
        <v>0.67272940113315205</v>
      </c>
      <c r="E8878">
        <v>-4.9013938846389903E-2</v>
      </c>
      <c r="F8878">
        <v>7.3022476468340702E-2</v>
      </c>
      <c r="G8878">
        <v>2.9811995863482199</v>
      </c>
      <c r="H8878">
        <v>2.9691953175372499</v>
      </c>
    </row>
    <row r="8879" spans="1:8" x14ac:dyDescent="0.2">
      <c r="A8879" t="s">
        <v>5593</v>
      </c>
      <c r="B8879">
        <v>0.434982191501806</v>
      </c>
      <c r="C8879">
        <v>16.585043185022201</v>
      </c>
      <c r="D8879">
        <v>0.66918260459370704</v>
      </c>
      <c r="E8879">
        <v>-7.3514315910596095E-2</v>
      </c>
      <c r="F8879">
        <v>0.111608481789032</v>
      </c>
      <c r="G8879">
        <v>2.5958044418591601</v>
      </c>
      <c r="H8879">
        <v>2.5767573589199402</v>
      </c>
    </row>
    <row r="8880" spans="1:8" x14ac:dyDescent="0.2">
      <c r="A8880" t="s">
        <v>11463</v>
      </c>
      <c r="B8880">
        <v>0.435256512923137</v>
      </c>
      <c r="C8880">
        <v>11.9658192377196</v>
      </c>
      <c r="D8880">
        <v>0.67112351283498495</v>
      </c>
      <c r="E8880">
        <v>-7.7150703443846697E-2</v>
      </c>
      <c r="F8880">
        <v>0.115654825862234</v>
      </c>
      <c r="G8880">
        <v>1.87086649147497</v>
      </c>
      <c r="H8880">
        <v>1.85161443026578</v>
      </c>
    </row>
    <row r="8881" spans="1:8" x14ac:dyDescent="0.2">
      <c r="A8881" t="s">
        <v>3373</v>
      </c>
      <c r="B8881">
        <v>0.43588970441478198</v>
      </c>
      <c r="C8881">
        <v>17.985164957402802</v>
      </c>
      <c r="D8881">
        <v>0.668103603279667</v>
      </c>
      <c r="E8881">
        <v>-5.7887384123357602E-2</v>
      </c>
      <c r="F8881">
        <v>8.81938614517912E-2</v>
      </c>
      <c r="G8881">
        <v>1.8140349655252399</v>
      </c>
      <c r="H8881">
        <v>1.79888172686102</v>
      </c>
    </row>
    <row r="8882" spans="1:8" x14ac:dyDescent="0.2">
      <c r="A8882" t="s">
        <v>9837</v>
      </c>
      <c r="B8882">
        <v>0.43601522040080998</v>
      </c>
      <c r="C8882">
        <v>12.270126730594001</v>
      </c>
      <c r="D8882">
        <v>0.67039829636927295</v>
      </c>
      <c r="E8882">
        <v>-4.9675035487048602E-2</v>
      </c>
      <c r="F8882">
        <v>7.4606490876348699E-2</v>
      </c>
      <c r="G8882">
        <v>2.68779507628813</v>
      </c>
      <c r="H8882">
        <v>2.6753293485934799</v>
      </c>
    </row>
    <row r="8883" spans="1:8" x14ac:dyDescent="0.2">
      <c r="A8883" t="s">
        <v>6088</v>
      </c>
      <c r="B8883">
        <v>0.43611719376053698</v>
      </c>
      <c r="C8883">
        <v>17.1171214362816</v>
      </c>
      <c r="D8883">
        <v>0.66820229132893605</v>
      </c>
      <c r="E8883">
        <v>-4.9339495932040199E-2</v>
      </c>
      <c r="F8883">
        <v>7.5069272796192896E-2</v>
      </c>
      <c r="G8883">
        <v>3.1345734253034898</v>
      </c>
      <c r="H8883">
        <v>3.1217085368714201</v>
      </c>
    </row>
    <row r="8884" spans="1:8" x14ac:dyDescent="0.2">
      <c r="A8884" t="s">
        <v>8127</v>
      </c>
      <c r="B8884">
        <v>0.43620065495409799</v>
      </c>
      <c r="C8884">
        <v>16.858840392164499</v>
      </c>
      <c r="D8884">
        <v>0.66822563030784099</v>
      </c>
      <c r="E8884">
        <v>-5.11803757903646E-2</v>
      </c>
      <c r="F8884">
        <v>7.7837602834884903E-2</v>
      </c>
      <c r="G8884">
        <v>2.6736506851862099</v>
      </c>
      <c r="H8884">
        <v>2.6603220716639502</v>
      </c>
    </row>
    <row r="8885" spans="1:8" x14ac:dyDescent="0.2">
      <c r="A8885" t="s">
        <v>7477</v>
      </c>
      <c r="B8885">
        <v>0.437405412671103</v>
      </c>
      <c r="C8885">
        <v>9.44748638544465</v>
      </c>
      <c r="D8885">
        <v>0.67164636282838197</v>
      </c>
      <c r="E8885">
        <v>-5.21447880181026E-2</v>
      </c>
      <c r="F8885">
        <v>7.7368031385685196E-2</v>
      </c>
      <c r="G8885">
        <v>2.9531408626127198</v>
      </c>
      <c r="H8885">
        <v>2.9405292409289299</v>
      </c>
    </row>
    <row r="8886" spans="1:8" x14ac:dyDescent="0.2">
      <c r="A8886" t="s">
        <v>10693</v>
      </c>
      <c r="B8886">
        <v>0.43815327850112701</v>
      </c>
      <c r="C8886">
        <v>14.505453179573999</v>
      </c>
      <c r="D8886">
        <v>0.66772978766722002</v>
      </c>
      <c r="E8886">
        <v>-7.9291485253642796E-2</v>
      </c>
      <c r="F8886">
        <v>0.120172803783775</v>
      </c>
      <c r="G8886">
        <v>1.87053390766733</v>
      </c>
      <c r="H8886">
        <v>1.8500932484022701</v>
      </c>
    </row>
    <row r="8887" spans="1:8" x14ac:dyDescent="0.2">
      <c r="A8887" t="s">
        <v>3557</v>
      </c>
      <c r="B8887">
        <v>0.43874472784816398</v>
      </c>
      <c r="C8887">
        <v>14.4878429117237</v>
      </c>
      <c r="D8887">
        <v>0.66731871348073302</v>
      </c>
      <c r="E8887">
        <v>-8.9359489961515604E-2</v>
      </c>
      <c r="F8887">
        <v>0.13550357558012799</v>
      </c>
      <c r="G8887">
        <v>2.7490811510203899</v>
      </c>
      <c r="H8887">
        <v>2.72600910821108</v>
      </c>
    </row>
    <row r="8888" spans="1:8" x14ac:dyDescent="0.2">
      <c r="A8888" t="s">
        <v>7152</v>
      </c>
      <c r="B8888">
        <v>0.43883928278679801</v>
      </c>
      <c r="C8888">
        <v>17.908434569237599</v>
      </c>
      <c r="D8888">
        <v>0.666026609078612</v>
      </c>
      <c r="E8888">
        <v>-8.8875758115580406E-2</v>
      </c>
      <c r="F8888">
        <v>0.135785706169812</v>
      </c>
      <c r="G8888">
        <v>2.1735120247530602</v>
      </c>
      <c r="H8888">
        <v>2.15005705072595</v>
      </c>
    </row>
    <row r="8889" spans="1:8" x14ac:dyDescent="0.2">
      <c r="A8889" t="s">
        <v>11055</v>
      </c>
      <c r="B8889">
        <v>0.43910250063765</v>
      </c>
      <c r="C8889">
        <v>15.703931006529499</v>
      </c>
      <c r="D8889">
        <v>0.66656904634176195</v>
      </c>
      <c r="E8889">
        <v>-9.2868723582757606E-2</v>
      </c>
      <c r="F8889">
        <v>0.141298107039835</v>
      </c>
      <c r="G8889">
        <v>2.7490977886516501</v>
      </c>
      <c r="H8889">
        <v>2.7248830969231101</v>
      </c>
    </row>
    <row r="8890" spans="1:8" x14ac:dyDescent="0.2">
      <c r="A8890" t="s">
        <v>9477</v>
      </c>
      <c r="B8890">
        <v>0.43956234614867101</v>
      </c>
      <c r="C8890">
        <v>16.888874353436499</v>
      </c>
      <c r="D8890">
        <v>0.66582686176783001</v>
      </c>
      <c r="E8890">
        <v>-6.1176373297328397E-2</v>
      </c>
      <c r="F8890">
        <v>9.3355694357619798E-2</v>
      </c>
      <c r="G8890">
        <v>2.7031118283610001</v>
      </c>
      <c r="H8890">
        <v>2.6870221678308499</v>
      </c>
    </row>
    <row r="8891" spans="1:8" x14ac:dyDescent="0.2">
      <c r="A8891" t="s">
        <v>6974</v>
      </c>
      <c r="B8891">
        <v>0.439868722177714</v>
      </c>
      <c r="C8891">
        <v>10.739632089906801</v>
      </c>
      <c r="D8891">
        <v>0.66875276602118805</v>
      </c>
      <c r="E8891">
        <v>-7.9966206678484905E-2</v>
      </c>
      <c r="F8891">
        <v>0.11976452439153799</v>
      </c>
      <c r="G8891">
        <v>2.9350650546586898</v>
      </c>
      <c r="H8891">
        <v>2.91516589580216</v>
      </c>
    </row>
    <row r="8892" spans="1:8" x14ac:dyDescent="0.2">
      <c r="A8892" t="s">
        <v>9711</v>
      </c>
      <c r="B8892">
        <v>0.440046040481607</v>
      </c>
      <c r="C8892">
        <v>10.6119618612047</v>
      </c>
      <c r="D8892">
        <v>0.66873154995638695</v>
      </c>
      <c r="E8892">
        <v>-4.7282971629737401E-2</v>
      </c>
      <c r="F8892">
        <v>7.0782750695518398E-2</v>
      </c>
      <c r="G8892">
        <v>2.3722694793174601</v>
      </c>
      <c r="H8892">
        <v>2.3605195897845701</v>
      </c>
    </row>
    <row r="8893" spans="1:8" x14ac:dyDescent="0.2">
      <c r="A8893" t="s">
        <v>6119</v>
      </c>
      <c r="B8893">
        <v>0.44028796622234101</v>
      </c>
      <c r="C8893">
        <v>17.954879397229501</v>
      </c>
      <c r="D8893">
        <v>0.66498321231490598</v>
      </c>
      <c r="E8893">
        <v>-6.7263169171296294E-2</v>
      </c>
      <c r="F8893">
        <v>0.10292233797657301</v>
      </c>
      <c r="G8893">
        <v>4.3477997694823998</v>
      </c>
      <c r="H8893">
        <v>4.3299701850797598</v>
      </c>
    </row>
    <row r="8894" spans="1:8" x14ac:dyDescent="0.2">
      <c r="A8894" t="s">
        <v>7903</v>
      </c>
      <c r="B8894">
        <v>0.44042557731862603</v>
      </c>
      <c r="C8894">
        <v>17.9680548236508</v>
      </c>
      <c r="D8894">
        <v>0.66488159368807598</v>
      </c>
      <c r="E8894">
        <v>-5.9740666743890503E-2</v>
      </c>
      <c r="F8894">
        <v>9.1426461906703796E-2</v>
      </c>
      <c r="G8894">
        <v>2.9366441646527699</v>
      </c>
      <c r="H8894">
        <v>2.9208012670713601</v>
      </c>
    </row>
    <row r="8895" spans="1:8" x14ac:dyDescent="0.2">
      <c r="A8895" t="s">
        <v>4060</v>
      </c>
      <c r="B8895">
        <v>0.44064532077178997</v>
      </c>
      <c r="C8895">
        <v>14.2038381878714</v>
      </c>
      <c r="D8895">
        <v>0.66610211957549903</v>
      </c>
      <c r="E8895">
        <v>-4.30668107043592E-2</v>
      </c>
      <c r="F8895">
        <v>6.5376414737737101E-2</v>
      </c>
      <c r="G8895">
        <v>3.3848343831692</v>
      </c>
      <c r="H8895">
        <v>3.3736795811525102</v>
      </c>
    </row>
    <row r="8896" spans="1:8" x14ac:dyDescent="0.2">
      <c r="A8896" t="s">
        <v>5928</v>
      </c>
      <c r="B8896">
        <v>0.44099512059116902</v>
      </c>
      <c r="C8896">
        <v>17.971140147872301</v>
      </c>
      <c r="D8896">
        <v>0.66447598925209606</v>
      </c>
      <c r="E8896">
        <v>-7.24013521337845E-2</v>
      </c>
      <c r="F8896">
        <v>0.110865685809296</v>
      </c>
      <c r="G8896">
        <v>3.5284028773689902</v>
      </c>
      <c r="H8896">
        <v>3.50917071053123</v>
      </c>
    </row>
    <row r="8897" spans="1:8" x14ac:dyDescent="0.2">
      <c r="A8897" t="s">
        <v>11616</v>
      </c>
      <c r="B8897">
        <v>0.44166026227277999</v>
      </c>
      <c r="C8897">
        <v>17.187027102062</v>
      </c>
      <c r="D8897">
        <v>0.66424155759004899</v>
      </c>
      <c r="E8897">
        <v>-0.10581885520698001</v>
      </c>
      <c r="F8897">
        <v>0.16191074877541001</v>
      </c>
      <c r="G8897">
        <v>2.8212160721980202</v>
      </c>
      <c r="H8897">
        <v>2.7931701254138099</v>
      </c>
    </row>
    <row r="8898" spans="1:8" x14ac:dyDescent="0.2">
      <c r="A8898" t="s">
        <v>10478</v>
      </c>
      <c r="B8898">
        <v>0.44336326061502701</v>
      </c>
      <c r="C8898">
        <v>10.9953006181275</v>
      </c>
      <c r="D8898">
        <v>0.66610030999153003</v>
      </c>
      <c r="E8898">
        <v>-0.26236109978385302</v>
      </c>
      <c r="F8898">
        <v>0.39471456802022498</v>
      </c>
      <c r="G8898">
        <v>0.92839880846742895</v>
      </c>
      <c r="H8898">
        <v>0.86222207434924303</v>
      </c>
    </row>
    <row r="8899" spans="1:8" x14ac:dyDescent="0.2">
      <c r="A8899" t="s">
        <v>4917</v>
      </c>
      <c r="B8899">
        <v>0.44452243639959199</v>
      </c>
      <c r="C8899">
        <v>9.0303014448492203</v>
      </c>
      <c r="D8899">
        <v>0.66712752621539895</v>
      </c>
      <c r="E8899">
        <v>-4.86106996770082E-2</v>
      </c>
      <c r="F8899">
        <v>7.2402394136492895E-2</v>
      </c>
      <c r="G8899">
        <v>2.6711139380605999</v>
      </c>
      <c r="H8899">
        <v>2.6592180908308598</v>
      </c>
    </row>
    <row r="8900" spans="1:8" x14ac:dyDescent="0.2">
      <c r="A8900" t="s">
        <v>7997</v>
      </c>
      <c r="B8900">
        <v>0.44458382248399803</v>
      </c>
      <c r="C8900">
        <v>15.3446476291927</v>
      </c>
      <c r="D8900">
        <v>0.66282713508941304</v>
      </c>
      <c r="E8900">
        <v>-9.2646391537534498E-2</v>
      </c>
      <c r="F8900">
        <v>0.14160223295080199</v>
      </c>
      <c r="G8900">
        <v>4.1416854576576103</v>
      </c>
      <c r="H8900">
        <v>4.1172075369509704</v>
      </c>
    </row>
    <row r="8901" spans="1:8" x14ac:dyDescent="0.2">
      <c r="A8901" t="s">
        <v>4282</v>
      </c>
      <c r="B8901">
        <v>0.44470265999863301</v>
      </c>
      <c r="C8901">
        <v>16.4240505352765</v>
      </c>
      <c r="D8901">
        <v>0.66233919388578999</v>
      </c>
      <c r="E8901">
        <v>-7.92388944611154E-2</v>
      </c>
      <c r="F8901">
        <v>0.121420517514573</v>
      </c>
      <c r="G8901">
        <v>2.6988471089132502</v>
      </c>
      <c r="H8901">
        <v>2.6777562973865199</v>
      </c>
    </row>
    <row r="8902" spans="1:8" x14ac:dyDescent="0.2">
      <c r="A8902" t="s">
        <v>5015</v>
      </c>
      <c r="B8902">
        <v>0.44491107593145401</v>
      </c>
      <c r="C8902">
        <v>15.532259837067301</v>
      </c>
      <c r="D8902">
        <v>0.66252154092442805</v>
      </c>
      <c r="E8902">
        <v>-3.9877204764836999E-2</v>
      </c>
      <c r="F8902">
        <v>6.0995962859936997E-2</v>
      </c>
      <c r="G8902">
        <v>3.7310924025905101</v>
      </c>
      <c r="H8902">
        <v>3.7205330235429601</v>
      </c>
    </row>
    <row r="8903" spans="1:8" x14ac:dyDescent="0.2">
      <c r="A8903" t="s">
        <v>4452</v>
      </c>
      <c r="B8903">
        <v>0.44542048973269899</v>
      </c>
      <c r="C8903">
        <v>10.078442327388901</v>
      </c>
      <c r="D8903">
        <v>0.66543087826869696</v>
      </c>
      <c r="E8903">
        <v>-4.2084131896438698E-2</v>
      </c>
      <c r="F8903">
        <v>6.3141704795922904E-2</v>
      </c>
      <c r="G8903">
        <v>3.0535313116515099</v>
      </c>
      <c r="H8903">
        <v>3.0430025252017598</v>
      </c>
    </row>
    <row r="8904" spans="1:8" x14ac:dyDescent="0.2">
      <c r="A8904" t="s">
        <v>11839</v>
      </c>
      <c r="B8904">
        <v>0.44551691451499298</v>
      </c>
      <c r="C8904">
        <v>11.192263604479599</v>
      </c>
      <c r="D8904">
        <v>0.66444087784239003</v>
      </c>
      <c r="E8904">
        <v>-6.6746774254693803E-2</v>
      </c>
      <c r="F8904">
        <v>0.10071493573406499</v>
      </c>
      <c r="G8904">
        <v>1.56184815185639</v>
      </c>
      <c r="H8904">
        <v>1.5448640711167101</v>
      </c>
    </row>
    <row r="8905" spans="1:8" x14ac:dyDescent="0.2">
      <c r="A8905" t="s">
        <v>12061</v>
      </c>
      <c r="B8905">
        <v>0.44600964616460897</v>
      </c>
      <c r="C8905">
        <v>11.330026110632501</v>
      </c>
      <c r="D8905">
        <v>0.66399367463099501</v>
      </c>
      <c r="E8905">
        <v>-6.9409254378162505E-2</v>
      </c>
      <c r="F8905">
        <v>0.10484603709269701</v>
      </c>
      <c r="G8905">
        <v>1.62629788828629</v>
      </c>
      <c r="H8905">
        <v>1.6085794969290199</v>
      </c>
    </row>
    <row r="8906" spans="1:8" x14ac:dyDescent="0.2">
      <c r="A8906" t="s">
        <v>7184</v>
      </c>
      <c r="B8906">
        <v>0.44635811657063401</v>
      </c>
      <c r="C8906">
        <v>16.327698175615101</v>
      </c>
      <c r="D8906">
        <v>0.66120159449962801</v>
      </c>
      <c r="E8906">
        <v>-5.1530499711799398E-2</v>
      </c>
      <c r="F8906">
        <v>7.9075116006407403E-2</v>
      </c>
      <c r="G8906">
        <v>2.8182510542946302</v>
      </c>
      <c r="H8906">
        <v>2.80447874614732</v>
      </c>
    </row>
    <row r="8907" spans="1:8" x14ac:dyDescent="0.2">
      <c r="A8907" t="s">
        <v>10324</v>
      </c>
      <c r="B8907">
        <v>0.44660225409182203</v>
      </c>
      <c r="C8907">
        <v>14.3587395115149</v>
      </c>
      <c r="D8907">
        <v>0.66182407615556804</v>
      </c>
      <c r="E8907">
        <v>-4.6511788540277203E-2</v>
      </c>
      <c r="F8907">
        <v>7.1048359183765494E-2</v>
      </c>
      <c r="G8907">
        <v>2.8918892203423101</v>
      </c>
      <c r="H8907">
        <v>2.8796209350205699</v>
      </c>
    </row>
    <row r="8908" spans="1:8" x14ac:dyDescent="0.2">
      <c r="A8908" t="s">
        <v>7842</v>
      </c>
      <c r="B8908">
        <v>0.44722311832179101</v>
      </c>
      <c r="C8908">
        <v>12.2563708298626</v>
      </c>
      <c r="D8908">
        <v>0.66251500288838905</v>
      </c>
      <c r="E8908">
        <v>-4.5351745712913102E-2</v>
      </c>
      <c r="F8908">
        <v>6.8846459670710305E-2</v>
      </c>
      <c r="G8908">
        <v>3.2201482449013601</v>
      </c>
      <c r="H8908">
        <v>3.2084008879224601</v>
      </c>
    </row>
    <row r="8909" spans="1:8" x14ac:dyDescent="0.2">
      <c r="A8909" t="s">
        <v>8195</v>
      </c>
      <c r="B8909">
        <v>0.448529560557207</v>
      </c>
      <c r="C8909">
        <v>12.206770330152301</v>
      </c>
      <c r="D8909">
        <v>0.66162918965666795</v>
      </c>
      <c r="E8909">
        <v>-4.5020375254840199E-2</v>
      </c>
      <c r="F8909">
        <v>6.8416278867239194E-2</v>
      </c>
      <c r="G8909">
        <v>2.92458701311056</v>
      </c>
      <c r="H8909">
        <v>2.9128890613043601</v>
      </c>
    </row>
    <row r="8910" spans="1:8" x14ac:dyDescent="0.2">
      <c r="A8910" t="s">
        <v>5222</v>
      </c>
      <c r="B8910">
        <v>0.44907980947735998</v>
      </c>
      <c r="C8910">
        <v>9.5183578256638803</v>
      </c>
      <c r="D8910">
        <v>0.66342518296531205</v>
      </c>
      <c r="E8910">
        <v>-5.5914534187640599E-2</v>
      </c>
      <c r="F8910">
        <v>8.3901131150349501E-2</v>
      </c>
      <c r="G8910">
        <v>2.5651179030928701</v>
      </c>
      <c r="H8910">
        <v>2.5511246046115099</v>
      </c>
    </row>
    <row r="8911" spans="1:8" x14ac:dyDescent="0.2">
      <c r="A8911" t="s">
        <v>8588</v>
      </c>
      <c r="B8911">
        <v>0.44919214326299101</v>
      </c>
      <c r="C8911">
        <v>13.8459735600155</v>
      </c>
      <c r="D8911">
        <v>0.66024385189966805</v>
      </c>
      <c r="E8911">
        <v>-5.5275374201220501E-2</v>
      </c>
      <c r="F8911">
        <v>8.45235196260571E-2</v>
      </c>
      <c r="G8911">
        <v>3.0204699331742</v>
      </c>
      <c r="H8911">
        <v>3.0058458604617799</v>
      </c>
    </row>
    <row r="8912" spans="1:8" x14ac:dyDescent="0.2">
      <c r="A8912" t="s">
        <v>10976</v>
      </c>
      <c r="B8912">
        <v>0.449412419337751</v>
      </c>
      <c r="C8912">
        <v>17.410889124374499</v>
      </c>
      <c r="D8912">
        <v>0.65867845406290204</v>
      </c>
      <c r="E8912">
        <v>-9.6875712879779696E-2</v>
      </c>
      <c r="F8912">
        <v>0.14943723730677999</v>
      </c>
      <c r="G8912">
        <v>2.6813216516752898</v>
      </c>
      <c r="H8912">
        <v>2.6550408894617901</v>
      </c>
    </row>
    <row r="8913" spans="1:8" x14ac:dyDescent="0.2">
      <c r="A8913" t="s">
        <v>7140</v>
      </c>
      <c r="B8913">
        <v>0.44945484527561202</v>
      </c>
      <c r="C8913">
        <v>12.9118504170452</v>
      </c>
      <c r="D8913">
        <v>0.66055558388679303</v>
      </c>
      <c r="E8913">
        <v>-3.9487280449388602E-2</v>
      </c>
      <c r="F8913">
        <v>6.02156196392373E-2</v>
      </c>
      <c r="G8913">
        <v>3.13069707352521</v>
      </c>
      <c r="H8913">
        <v>3.1203329039302901</v>
      </c>
    </row>
    <row r="8914" spans="1:8" x14ac:dyDescent="0.2">
      <c r="A8914" t="s">
        <v>7393</v>
      </c>
      <c r="B8914">
        <v>0.45046202460762902</v>
      </c>
      <c r="C8914">
        <v>15.820929511604399</v>
      </c>
      <c r="D8914">
        <v>0.65848909166327096</v>
      </c>
      <c r="E8914">
        <v>-5.2023087700992503E-2</v>
      </c>
      <c r="F8914">
        <v>8.0064843216744702E-2</v>
      </c>
      <c r="G8914">
        <v>2.6618947497410899</v>
      </c>
      <c r="H8914">
        <v>2.6478738719832098</v>
      </c>
    </row>
    <row r="8915" spans="1:8" x14ac:dyDescent="0.2">
      <c r="A8915" t="s">
        <v>4147</v>
      </c>
      <c r="B8915">
        <v>0.45063434874881703</v>
      </c>
      <c r="C8915">
        <v>16.296952797393999</v>
      </c>
      <c r="D8915">
        <v>0.65819072987351301</v>
      </c>
      <c r="E8915">
        <v>-7.4309682556797596E-2</v>
      </c>
      <c r="F8915">
        <v>0.114506277768922</v>
      </c>
      <c r="G8915">
        <v>2.1144202936059999</v>
      </c>
      <c r="H8915">
        <v>2.0943219959999402</v>
      </c>
    </row>
    <row r="8916" spans="1:8" x14ac:dyDescent="0.2">
      <c r="A8916" t="s">
        <v>6785</v>
      </c>
      <c r="B8916">
        <v>0.45084333949460198</v>
      </c>
      <c r="C8916">
        <v>14.885747636488601</v>
      </c>
      <c r="D8916">
        <v>0.658600113170413</v>
      </c>
      <c r="E8916">
        <v>-0.134382001423582</v>
      </c>
      <c r="F8916">
        <v>0.206420145728166</v>
      </c>
      <c r="G8916">
        <v>2.2908099501942498</v>
      </c>
      <c r="H8916">
        <v>2.2547908780419599</v>
      </c>
    </row>
    <row r="8917" spans="1:8" x14ac:dyDescent="0.2">
      <c r="A8917" t="s">
        <v>5277</v>
      </c>
      <c r="B8917">
        <v>0.45113213542988401</v>
      </c>
      <c r="C8917">
        <v>15.167006363238601</v>
      </c>
      <c r="D8917">
        <v>0.65827742260966604</v>
      </c>
      <c r="E8917">
        <v>-0.11278233027078199</v>
      </c>
      <c r="F8917">
        <v>0.17341569596662501</v>
      </c>
      <c r="G8917">
        <v>2.5005377890077298</v>
      </c>
      <c r="H8917">
        <v>2.4702211061598001</v>
      </c>
    </row>
    <row r="8918" spans="1:8" x14ac:dyDescent="0.2">
      <c r="A8918" t="s">
        <v>5947</v>
      </c>
      <c r="B8918">
        <v>0.451196594739662</v>
      </c>
      <c r="C8918">
        <v>17.8563604750838</v>
      </c>
      <c r="D8918">
        <v>0.65727939326608198</v>
      </c>
      <c r="E8918">
        <v>-0.18552000005202901</v>
      </c>
      <c r="F8918">
        <v>0.28692419310178802</v>
      </c>
      <c r="G8918">
        <v>1.72875441802372</v>
      </c>
      <c r="H8918">
        <v>1.6780523214988401</v>
      </c>
    </row>
    <row r="8919" spans="1:8" x14ac:dyDescent="0.2">
      <c r="A8919" t="s">
        <v>6448</v>
      </c>
      <c r="B8919">
        <v>0.45142681837270998</v>
      </c>
      <c r="C8919">
        <v>13.8302981286005</v>
      </c>
      <c r="D8919">
        <v>0.65867969068055199</v>
      </c>
      <c r="E8919">
        <v>-3.1153756285647899E-2</v>
      </c>
      <c r="F8919">
        <v>4.7739886732278497E-2</v>
      </c>
      <c r="G8919">
        <v>3.1190363990008598</v>
      </c>
      <c r="H8919">
        <v>3.1107433337775401</v>
      </c>
    </row>
    <row r="8920" spans="1:8" x14ac:dyDescent="0.2">
      <c r="A8920" t="s">
        <v>9353</v>
      </c>
      <c r="B8920">
        <v>0.45166016413792598</v>
      </c>
      <c r="C8920">
        <v>11.966296951648401</v>
      </c>
      <c r="D8920">
        <v>0.65959084848588001</v>
      </c>
      <c r="E8920">
        <v>-5.1856894461276497E-2</v>
      </c>
      <c r="F8920">
        <v>7.8967948732370494E-2</v>
      </c>
      <c r="G8920">
        <v>3.6240733037079602</v>
      </c>
      <c r="H8920">
        <v>3.6105177765724101</v>
      </c>
    </row>
    <row r="8921" spans="1:8" x14ac:dyDescent="0.2">
      <c r="A8921" t="s">
        <v>11981</v>
      </c>
      <c r="B8921">
        <v>0.45189169565123499</v>
      </c>
      <c r="C8921">
        <v>13.3847762010568</v>
      </c>
      <c r="D8921">
        <v>0.65858314652327599</v>
      </c>
      <c r="E8921">
        <v>-0.25091629296599199</v>
      </c>
      <c r="F8921">
        <v>0.38414184826229503</v>
      </c>
      <c r="G8921">
        <v>1.8838758605333901</v>
      </c>
      <c r="H8921">
        <v>1.8172630828852401</v>
      </c>
    </row>
    <row r="8922" spans="1:8" x14ac:dyDescent="0.2">
      <c r="A8922" t="s">
        <v>9557</v>
      </c>
      <c r="B8922">
        <v>0.45246620042094998</v>
      </c>
      <c r="C8922">
        <v>17.1824613410237</v>
      </c>
      <c r="D8922">
        <v>0.65659365764940503</v>
      </c>
      <c r="E8922">
        <v>-0.15569814585291999</v>
      </c>
      <c r="F8922">
        <v>0.24079874542601101</v>
      </c>
      <c r="G8922">
        <v>2.27046764217679</v>
      </c>
      <c r="H8922">
        <v>2.2279173423902399</v>
      </c>
    </row>
    <row r="8923" spans="1:8" x14ac:dyDescent="0.2">
      <c r="A8923" t="s">
        <v>7054</v>
      </c>
      <c r="B8923">
        <v>0.45330075498622602</v>
      </c>
      <c r="C8923">
        <v>17.7684946700263</v>
      </c>
      <c r="D8923">
        <v>0.65581915460780904</v>
      </c>
      <c r="E8923">
        <v>-4.6753933942489598E-2</v>
      </c>
      <c r="F8923">
        <v>7.2449599888675595E-2</v>
      </c>
      <c r="G8923">
        <v>5.0640357591252796</v>
      </c>
      <c r="H8923">
        <v>5.0511879261521901</v>
      </c>
    </row>
    <row r="8924" spans="1:8" x14ac:dyDescent="0.2">
      <c r="A8924" t="s">
        <v>5610</v>
      </c>
      <c r="B8924">
        <v>0.45397963619146903</v>
      </c>
      <c r="C8924">
        <v>17.901928636880701</v>
      </c>
      <c r="D8924">
        <v>0.65529916550956202</v>
      </c>
      <c r="E8924">
        <v>-9.9344197119581201E-2</v>
      </c>
      <c r="F8924">
        <v>0.154085217468095</v>
      </c>
      <c r="G8924">
        <v>2.84298689864446</v>
      </c>
      <c r="H8924">
        <v>2.8156163884701999</v>
      </c>
    </row>
    <row r="8925" spans="1:8" x14ac:dyDescent="0.2">
      <c r="A8925" t="s">
        <v>3145</v>
      </c>
      <c r="B8925">
        <v>0.45720359559215301</v>
      </c>
      <c r="C8925">
        <v>13.229037191160501</v>
      </c>
      <c r="D8925">
        <v>0.65494241789017504</v>
      </c>
      <c r="E8925">
        <v>-6.0520376596656801E-2</v>
      </c>
      <c r="F8925">
        <v>9.3085560856118701E-2</v>
      </c>
      <c r="G8925">
        <v>3.4428771021953302</v>
      </c>
      <c r="H8925">
        <v>3.4265945100656001</v>
      </c>
    </row>
    <row r="8926" spans="1:8" x14ac:dyDescent="0.2">
      <c r="A8926" t="s">
        <v>3543</v>
      </c>
      <c r="B8926">
        <v>0.45723201513013201</v>
      </c>
      <c r="C8926">
        <v>13.4583797967545</v>
      </c>
      <c r="D8926">
        <v>0.65479769694474299</v>
      </c>
      <c r="E8926">
        <v>-6.4920157009954196E-2</v>
      </c>
      <c r="F8926">
        <v>9.9930961655744804E-2</v>
      </c>
      <c r="G8926">
        <v>2.3017107138820498</v>
      </c>
      <c r="H8926">
        <v>2.2842053115591598</v>
      </c>
    </row>
    <row r="8927" spans="1:8" x14ac:dyDescent="0.2">
      <c r="A8927" t="s">
        <v>3018</v>
      </c>
      <c r="B8927">
        <v>0.45733324542029002</v>
      </c>
      <c r="C8927">
        <v>17.857658974920401</v>
      </c>
      <c r="D8927">
        <v>0.65294642375978795</v>
      </c>
      <c r="E8927">
        <v>-4.1532810970521902E-2</v>
      </c>
      <c r="F8927">
        <v>6.4629179015239097E-2</v>
      </c>
      <c r="G8927">
        <v>3.3772692885656799</v>
      </c>
      <c r="H8927">
        <v>3.36572110454332</v>
      </c>
    </row>
    <row r="8928" spans="1:8" x14ac:dyDescent="0.2">
      <c r="A8928" t="s">
        <v>5574</v>
      </c>
      <c r="B8928">
        <v>0.45781573860150798</v>
      </c>
      <c r="C8928">
        <v>12.7985205169989</v>
      </c>
      <c r="D8928">
        <v>0.65476035196683602</v>
      </c>
      <c r="E8928">
        <v>-4.5733776356029397E-2</v>
      </c>
      <c r="F8928">
        <v>7.0279446200900306E-2</v>
      </c>
      <c r="G8928">
        <v>3.7161130700850999</v>
      </c>
      <c r="H8928">
        <v>3.7038402351626698</v>
      </c>
    </row>
    <row r="8929" spans="1:8" x14ac:dyDescent="0.2">
      <c r="A8929" t="s">
        <v>10448</v>
      </c>
      <c r="B8929">
        <v>0.45905359514926503</v>
      </c>
      <c r="C8929">
        <v>17.975863732078999</v>
      </c>
      <c r="D8929">
        <v>0.65169801157819596</v>
      </c>
      <c r="E8929">
        <v>-3.82730684353823E-2</v>
      </c>
      <c r="F8929">
        <v>5.9672134912343799E-2</v>
      </c>
      <c r="G8929">
        <v>2.2041281194314601</v>
      </c>
      <c r="H8929">
        <v>2.1934285861929701</v>
      </c>
    </row>
    <row r="8930" spans="1:8" x14ac:dyDescent="0.2">
      <c r="A8930" t="s">
        <v>6806</v>
      </c>
      <c r="B8930">
        <v>0.45919751944456599</v>
      </c>
      <c r="C8930">
        <v>16.644068011939201</v>
      </c>
      <c r="D8930">
        <v>0.65203267794000597</v>
      </c>
      <c r="E8930">
        <v>-0.101699101941942</v>
      </c>
      <c r="F8930">
        <v>0.15816618138701599</v>
      </c>
      <c r="G8930">
        <v>3.17416178461515</v>
      </c>
      <c r="H8930">
        <v>3.1459282448926098</v>
      </c>
    </row>
    <row r="8931" spans="1:8" x14ac:dyDescent="0.2">
      <c r="A8931" t="s">
        <v>10585</v>
      </c>
      <c r="B8931">
        <v>0.46191135377751202</v>
      </c>
      <c r="C8931">
        <v>13.516832905683501</v>
      </c>
      <c r="D8931">
        <v>0.65149145643881901</v>
      </c>
      <c r="E8931">
        <v>-5.6372970927531303E-2</v>
      </c>
      <c r="F8931">
        <v>8.7187082645204902E-2</v>
      </c>
      <c r="G8931">
        <v>3.0045543755745201</v>
      </c>
      <c r="H8931">
        <v>2.9891473197156802</v>
      </c>
    </row>
    <row r="8932" spans="1:8" x14ac:dyDescent="0.2">
      <c r="A8932" t="s">
        <v>10966</v>
      </c>
      <c r="B8932">
        <v>0.46428285938435299</v>
      </c>
      <c r="C8932">
        <v>17.999673319525801</v>
      </c>
      <c r="D8932">
        <v>0.64801133345748496</v>
      </c>
      <c r="E8932">
        <v>-9.0938498793364103E-2</v>
      </c>
      <c r="F8932">
        <v>0.142533396720011</v>
      </c>
      <c r="G8932">
        <v>3.2698783120541401</v>
      </c>
      <c r="H8932">
        <v>3.24408086309082</v>
      </c>
    </row>
    <row r="8933" spans="1:8" x14ac:dyDescent="0.2">
      <c r="A8933" t="s">
        <v>9349</v>
      </c>
      <c r="B8933">
        <v>0.46533437234557801</v>
      </c>
      <c r="C8933">
        <v>13.6874135970788</v>
      </c>
      <c r="D8933">
        <v>0.649009218894947</v>
      </c>
      <c r="E8933">
        <v>-5.8402453483755702E-2</v>
      </c>
      <c r="F8933">
        <v>9.0677695659972898E-2</v>
      </c>
      <c r="G8933">
        <v>3.0567579760246102</v>
      </c>
      <c r="H8933">
        <v>3.0406203549364998</v>
      </c>
    </row>
    <row r="8934" spans="1:8" x14ac:dyDescent="0.2">
      <c r="A8934" t="s">
        <v>9303</v>
      </c>
      <c r="B8934">
        <v>0.46542336867329498</v>
      </c>
      <c r="C8934">
        <v>12.153902037164601</v>
      </c>
      <c r="D8934">
        <v>0.649857515484629</v>
      </c>
      <c r="E8934">
        <v>-0.23505568392947401</v>
      </c>
      <c r="F8934">
        <v>0.36298443341526598</v>
      </c>
      <c r="G8934">
        <v>1.3885033856623901</v>
      </c>
      <c r="H8934">
        <v>1.3245390109194899</v>
      </c>
    </row>
    <row r="8935" spans="1:8" x14ac:dyDescent="0.2">
      <c r="A8935" t="s">
        <v>6674</v>
      </c>
      <c r="B8935">
        <v>0.46665511148292399</v>
      </c>
      <c r="C8935">
        <v>16.481655460649598</v>
      </c>
      <c r="D8935">
        <v>0.64685565438918802</v>
      </c>
      <c r="E8935">
        <v>-7.9492401570917998E-2</v>
      </c>
      <c r="F8935">
        <v>0.12450507304502099</v>
      </c>
      <c r="G8935">
        <v>4.2126374556301203</v>
      </c>
      <c r="H8935">
        <v>4.1901311198930697</v>
      </c>
    </row>
    <row r="8936" spans="1:8" x14ac:dyDescent="0.2">
      <c r="A8936" t="s">
        <v>8210</v>
      </c>
      <c r="B8936">
        <v>0.46674327446892899</v>
      </c>
      <c r="C8936">
        <v>16.8185640116805</v>
      </c>
      <c r="D8936">
        <v>0.64667269362657698</v>
      </c>
      <c r="E8936">
        <v>-4.4274465905328499E-2</v>
      </c>
      <c r="F8936">
        <v>6.9401795423597604E-2</v>
      </c>
      <c r="G8936">
        <v>2.82199364641105</v>
      </c>
      <c r="H8936">
        <v>2.8094299816519102</v>
      </c>
    </row>
    <row r="8937" spans="1:8" x14ac:dyDescent="0.2">
      <c r="A8937" t="s">
        <v>3408</v>
      </c>
      <c r="B8937">
        <v>0.46693445188208799</v>
      </c>
      <c r="C8937">
        <v>17.987176763876001</v>
      </c>
      <c r="D8937">
        <v>0.646153001082024</v>
      </c>
      <c r="E8937">
        <v>-4.7577450625292797E-2</v>
      </c>
      <c r="F8937">
        <v>7.4767487277793407E-2</v>
      </c>
      <c r="G8937">
        <v>3.8848632079623102</v>
      </c>
      <c r="H8937">
        <v>3.8712681896360599</v>
      </c>
    </row>
    <row r="8938" spans="1:8" x14ac:dyDescent="0.2">
      <c r="A8938" t="s">
        <v>11810</v>
      </c>
      <c r="B8938">
        <v>0.46708199955552898</v>
      </c>
      <c r="C8938">
        <v>16.252654023986398</v>
      </c>
      <c r="D8938">
        <v>0.64664184720381901</v>
      </c>
      <c r="E8938">
        <v>-3.9024106662711597E-2</v>
      </c>
      <c r="F8938">
        <v>6.11160115921466E-2</v>
      </c>
      <c r="G8938">
        <v>3.6727143901694399</v>
      </c>
      <c r="H8938">
        <v>3.6616684377047299</v>
      </c>
    </row>
    <row r="8939" spans="1:8" x14ac:dyDescent="0.2">
      <c r="A8939" t="s">
        <v>2953</v>
      </c>
      <c r="B8939">
        <v>0.46749516558061599</v>
      </c>
      <c r="C8939">
        <v>15.018046174453101</v>
      </c>
      <c r="D8939">
        <v>0.64685706822521505</v>
      </c>
      <c r="E8939">
        <v>-0.45026528459654402</v>
      </c>
      <c r="F8939">
        <v>0.70330715542189404</v>
      </c>
      <c r="G8939">
        <v>2.2598850518367701</v>
      </c>
      <c r="H8939">
        <v>2.1333641164241</v>
      </c>
    </row>
    <row r="8940" spans="1:8" x14ac:dyDescent="0.2">
      <c r="A8940" t="s">
        <v>8302</v>
      </c>
      <c r="B8940">
        <v>0.467765524228338</v>
      </c>
      <c r="C8940">
        <v>17.546060678395801</v>
      </c>
      <c r="D8940">
        <v>0.64570974105923995</v>
      </c>
      <c r="E8940">
        <v>-0.135919932422437</v>
      </c>
      <c r="F8940">
        <v>0.21359415845410601</v>
      </c>
      <c r="G8940">
        <v>1.9372966542408001</v>
      </c>
      <c r="H8940">
        <v>1.8984595412249601</v>
      </c>
    </row>
    <row r="8941" spans="1:8" x14ac:dyDescent="0.2">
      <c r="A8941" t="s">
        <v>4858</v>
      </c>
      <c r="B8941">
        <v>0.46786252772045001</v>
      </c>
      <c r="C8941">
        <v>11.8489818798489</v>
      </c>
      <c r="D8941">
        <v>0.64837100837164197</v>
      </c>
      <c r="E8941">
        <v>-5.0170224698086803E-2</v>
      </c>
      <c r="F8941">
        <v>7.7559139531954299E-2</v>
      </c>
      <c r="G8941">
        <v>3.42884863786007</v>
      </c>
      <c r="H8941">
        <v>3.41515418044313</v>
      </c>
    </row>
    <row r="8942" spans="1:8" x14ac:dyDescent="0.2">
      <c r="A8942" t="s">
        <v>3034</v>
      </c>
      <c r="B8942">
        <v>0.46811501493201202</v>
      </c>
      <c r="C8942">
        <v>17.524902457304801</v>
      </c>
      <c r="D8942">
        <v>0.64547158819816497</v>
      </c>
      <c r="E8942">
        <v>-4.7663751791157498E-2</v>
      </c>
      <c r="F8942">
        <v>7.4925231880969098E-2</v>
      </c>
      <c r="G8942">
        <v>3.1706716337657501</v>
      </c>
      <c r="H8942">
        <v>3.1570408937208398</v>
      </c>
    </row>
    <row r="8943" spans="1:8" x14ac:dyDescent="0.2">
      <c r="A8943" t="s">
        <v>2784</v>
      </c>
      <c r="B8943">
        <v>0.46815911973150098</v>
      </c>
      <c r="C8943">
        <v>10.4376990049246</v>
      </c>
      <c r="D8943">
        <v>0.649294290556934</v>
      </c>
      <c r="E8943">
        <v>-5.8664068800500999E-2</v>
      </c>
      <c r="F8943">
        <v>9.0098706847457494E-2</v>
      </c>
      <c r="G8943">
        <v>2.5391352053837601</v>
      </c>
      <c r="H8943">
        <v>2.5234178863602899</v>
      </c>
    </row>
    <row r="8944" spans="1:8" x14ac:dyDescent="0.2">
      <c r="A8944" t="s">
        <v>4994</v>
      </c>
      <c r="B8944">
        <v>0.468183112288512</v>
      </c>
      <c r="C8944">
        <v>16.004560826748101</v>
      </c>
      <c r="D8944">
        <v>0.64596626782190103</v>
      </c>
      <c r="E8944">
        <v>-4.1752474854083003E-2</v>
      </c>
      <c r="F8944">
        <v>6.5422780724593302E-2</v>
      </c>
      <c r="G8944">
        <v>3.28475607427294</v>
      </c>
      <c r="H8944">
        <v>3.27292092133768</v>
      </c>
    </row>
    <row r="8945" spans="1:8" x14ac:dyDescent="0.2">
      <c r="A8945" t="s">
        <v>4077</v>
      </c>
      <c r="B8945">
        <v>0.46842100486288502</v>
      </c>
      <c r="C8945">
        <v>13.7687825832258</v>
      </c>
      <c r="D8945">
        <v>0.64681286842232499</v>
      </c>
      <c r="E8945">
        <v>-3.9160142517948401E-2</v>
      </c>
      <c r="F8945">
        <v>6.1000818328723803E-2</v>
      </c>
      <c r="G8945">
        <v>3.5110948271086002</v>
      </c>
      <c r="H8945">
        <v>3.5001744892032201</v>
      </c>
    </row>
    <row r="8946" spans="1:8" x14ac:dyDescent="0.2">
      <c r="A8946" t="s">
        <v>8032</v>
      </c>
      <c r="B8946">
        <v>0.468464039139039</v>
      </c>
      <c r="C8946">
        <v>11.730688993386</v>
      </c>
      <c r="D8946">
        <v>0.64803773182667201</v>
      </c>
      <c r="E8946">
        <v>-6.0687961792263399E-2</v>
      </c>
      <c r="F8946">
        <v>9.3825056209151894E-2</v>
      </c>
      <c r="G8946">
        <v>2.6925004726480202</v>
      </c>
      <c r="H8946">
        <v>2.6759319254395701</v>
      </c>
    </row>
    <row r="8947" spans="1:8" x14ac:dyDescent="0.2">
      <c r="A8947" t="s">
        <v>5859</v>
      </c>
      <c r="B8947">
        <v>0.46920980390599298</v>
      </c>
      <c r="C8947">
        <v>11.0913726183071</v>
      </c>
      <c r="D8947">
        <v>0.64800809570515505</v>
      </c>
      <c r="E8947">
        <v>-4.81945821771168E-2</v>
      </c>
      <c r="F8947">
        <v>7.4343779804647306E-2</v>
      </c>
      <c r="G8947">
        <v>3.2614209572589599</v>
      </c>
      <c r="H8947">
        <v>3.2483463584451999</v>
      </c>
    </row>
    <row r="8948" spans="1:8" x14ac:dyDescent="0.2">
      <c r="A8948" t="s">
        <v>6524</v>
      </c>
      <c r="B8948">
        <v>0.46957595952403602</v>
      </c>
      <c r="C8948">
        <v>17.9969349951221</v>
      </c>
      <c r="D8948">
        <v>0.64429727776797097</v>
      </c>
      <c r="E8948">
        <v>-8.8075203768514507E-2</v>
      </c>
      <c r="F8948">
        <v>0.138778544531836</v>
      </c>
      <c r="G8948">
        <v>3.2682728218775901</v>
      </c>
      <c r="H8948">
        <v>3.24292115149593</v>
      </c>
    </row>
    <row r="8949" spans="1:8" x14ac:dyDescent="0.2">
      <c r="A8949" t="s">
        <v>4382</v>
      </c>
      <c r="B8949">
        <v>0.47024998718522698</v>
      </c>
      <c r="C8949">
        <v>11.19091035238</v>
      </c>
      <c r="D8949">
        <v>0.64720795563290701</v>
      </c>
      <c r="E8949">
        <v>-4.9163425886110702E-2</v>
      </c>
      <c r="F8949">
        <v>7.5950123370196701E-2</v>
      </c>
      <c r="G8949">
        <v>3.3243950780110199</v>
      </c>
      <c r="H8949">
        <v>3.31100172926898</v>
      </c>
    </row>
    <row r="8950" spans="1:8" x14ac:dyDescent="0.2">
      <c r="A8950" t="s">
        <v>8152</v>
      </c>
      <c r="B8950">
        <v>0.47032773360038199</v>
      </c>
      <c r="C8950">
        <v>16.790664009000999</v>
      </c>
      <c r="D8950">
        <v>0.64417227942726896</v>
      </c>
      <c r="E8950">
        <v>-5.1403842100076098E-2</v>
      </c>
      <c r="F8950">
        <v>8.0860741742678904E-2</v>
      </c>
      <c r="G8950">
        <v>2.30353583045921</v>
      </c>
      <c r="H8950">
        <v>2.2888073806379099</v>
      </c>
    </row>
    <row r="8951" spans="1:8" x14ac:dyDescent="0.2">
      <c r="A8951" t="s">
        <v>4195</v>
      </c>
      <c r="B8951">
        <v>0.47105939153431098</v>
      </c>
      <c r="C8951">
        <v>14.9616934599351</v>
      </c>
      <c r="D8951">
        <v>0.64439315301993705</v>
      </c>
      <c r="E8951">
        <v>-8.5988920751317699E-2</v>
      </c>
      <c r="F8951">
        <v>0.13476576310914401</v>
      </c>
      <c r="G8951">
        <v>3.1326921052152499</v>
      </c>
      <c r="H8951">
        <v>3.1083036840363301</v>
      </c>
    </row>
    <row r="8952" spans="1:8" x14ac:dyDescent="0.2">
      <c r="A8952" t="s">
        <v>10884</v>
      </c>
      <c r="B8952">
        <v>0.471184551538189</v>
      </c>
      <c r="C8952">
        <v>16.231238140222001</v>
      </c>
      <c r="D8952">
        <v>0.64377972943282402</v>
      </c>
      <c r="E8952">
        <v>-0.122322467533147</v>
      </c>
      <c r="F8952">
        <v>0.19234317724338901</v>
      </c>
      <c r="G8952">
        <v>3.4622935186505202</v>
      </c>
      <c r="H8952">
        <v>3.4272831637954</v>
      </c>
    </row>
    <row r="8953" spans="1:8" x14ac:dyDescent="0.2">
      <c r="A8953" t="s">
        <v>9639</v>
      </c>
      <c r="B8953">
        <v>0.47188582032247101</v>
      </c>
      <c r="C8953">
        <v>15.331095964743501</v>
      </c>
      <c r="D8953">
        <v>0.64365444306957598</v>
      </c>
      <c r="E8953">
        <v>-5.3375825103476701E-2</v>
      </c>
      <c r="F8953">
        <v>8.3803320434854806E-2</v>
      </c>
      <c r="G8953">
        <v>2.9595366222998298</v>
      </c>
      <c r="H8953">
        <v>2.9443228746341399</v>
      </c>
    </row>
    <row r="8954" spans="1:8" x14ac:dyDescent="0.2">
      <c r="A8954" t="s">
        <v>10783</v>
      </c>
      <c r="B8954">
        <v>0.47195180062446401</v>
      </c>
      <c r="C8954">
        <v>13.2402202767523</v>
      </c>
      <c r="D8954">
        <v>0.64464463427106899</v>
      </c>
      <c r="E8954">
        <v>-0.11576545356705099</v>
      </c>
      <c r="F8954">
        <v>0.18063655586117899</v>
      </c>
      <c r="G8954">
        <v>1.59407571481949</v>
      </c>
      <c r="H8954">
        <v>1.56164016367243</v>
      </c>
    </row>
    <row r="8955" spans="1:8" x14ac:dyDescent="0.2">
      <c r="A8955" t="s">
        <v>7041</v>
      </c>
      <c r="B8955">
        <v>0.47215478521626097</v>
      </c>
      <c r="C8955">
        <v>11.662827568148201</v>
      </c>
      <c r="D8955">
        <v>0.64552779406490701</v>
      </c>
      <c r="E8955">
        <v>-8.4889130118982706E-2</v>
      </c>
      <c r="F8955">
        <v>0.13166701940917699</v>
      </c>
      <c r="G8955">
        <v>2.5875939952727598</v>
      </c>
      <c r="H8955">
        <v>2.5642050506276601</v>
      </c>
    </row>
    <row r="8956" spans="1:8" x14ac:dyDescent="0.2">
      <c r="A8956" t="s">
        <v>9408</v>
      </c>
      <c r="B8956">
        <v>0.47316823457812901</v>
      </c>
      <c r="C8956">
        <v>9.7883095581697095</v>
      </c>
      <c r="D8956">
        <v>0.64646815589027495</v>
      </c>
      <c r="E8956">
        <v>-6.2866409786336494E-2</v>
      </c>
      <c r="F8956">
        <v>9.6639961514635997E-2</v>
      </c>
      <c r="G8956">
        <v>2.31650408337687</v>
      </c>
      <c r="H8956">
        <v>2.2996173075127202</v>
      </c>
    </row>
    <row r="8957" spans="1:8" x14ac:dyDescent="0.2">
      <c r="A8957" t="s">
        <v>4378</v>
      </c>
      <c r="B8957">
        <v>0.47340931913337098</v>
      </c>
      <c r="C8957">
        <v>12.043312397442801</v>
      </c>
      <c r="D8957">
        <v>0.64438692377240803</v>
      </c>
      <c r="E8957">
        <v>-3.6940500463885202E-2</v>
      </c>
      <c r="F8957">
        <v>5.7459855762586103E-2</v>
      </c>
      <c r="G8957">
        <v>3.3700338007304</v>
      </c>
      <c r="H8957">
        <v>3.3597741230810501</v>
      </c>
    </row>
    <row r="8958" spans="1:8" x14ac:dyDescent="0.2">
      <c r="A8958" t="s">
        <v>11150</v>
      </c>
      <c r="B8958">
        <v>0.47355289974167603</v>
      </c>
      <c r="C8958">
        <v>14.211198206623999</v>
      </c>
      <c r="D8958">
        <v>0.64301121883311496</v>
      </c>
      <c r="E8958">
        <v>-5.7506872858252303E-2</v>
      </c>
      <c r="F8958">
        <v>9.0154965948754703E-2</v>
      </c>
      <c r="G8958">
        <v>2.1863428449658202</v>
      </c>
      <c r="H8958">
        <v>2.1700187984205601</v>
      </c>
    </row>
    <row r="8959" spans="1:8" x14ac:dyDescent="0.2">
      <c r="A8959" t="s">
        <v>8757</v>
      </c>
      <c r="B8959">
        <v>0.47365627756940398</v>
      </c>
      <c r="C8959">
        <v>12.5305860843732</v>
      </c>
      <c r="D8959">
        <v>0.64389095856536305</v>
      </c>
      <c r="E8959">
        <v>-3.5227197716421098E-2</v>
      </c>
      <c r="F8959">
        <v>5.4915571930908402E-2</v>
      </c>
      <c r="G8959">
        <v>3.50756314043594</v>
      </c>
      <c r="H8959">
        <v>3.4977189533286999</v>
      </c>
    </row>
    <row r="8960" spans="1:8" x14ac:dyDescent="0.2">
      <c r="A8960" t="s">
        <v>10614</v>
      </c>
      <c r="B8960">
        <v>0.47433348461236902</v>
      </c>
      <c r="C8960">
        <v>13.755793117821201</v>
      </c>
      <c r="D8960">
        <v>0.64270366117822497</v>
      </c>
      <c r="E8960">
        <v>-5.6380884009400403E-2</v>
      </c>
      <c r="F8960">
        <v>8.8331717295332401E-2</v>
      </c>
      <c r="G8960">
        <v>2.8728598845637499</v>
      </c>
      <c r="H8960">
        <v>2.8568844679207901</v>
      </c>
    </row>
    <row r="8961" spans="1:8" x14ac:dyDescent="0.2">
      <c r="A8961" t="s">
        <v>9288</v>
      </c>
      <c r="B8961">
        <v>0.47554901180257297</v>
      </c>
      <c r="C8961">
        <v>13.656161290651101</v>
      </c>
      <c r="D8961">
        <v>0.64191272827877699</v>
      </c>
      <c r="E8961">
        <v>-4.69168405902387E-2</v>
      </c>
      <c r="F8961">
        <v>7.3568046237109094E-2</v>
      </c>
      <c r="G8961">
        <v>3.1936114585783302</v>
      </c>
      <c r="H8961">
        <v>3.1802858557548901</v>
      </c>
    </row>
    <row r="8962" spans="1:8" x14ac:dyDescent="0.2">
      <c r="A8962" t="s">
        <v>6589</v>
      </c>
      <c r="B8962">
        <v>0.47567530103902</v>
      </c>
      <c r="C8962">
        <v>17.6385079033188</v>
      </c>
      <c r="D8962">
        <v>0.64014365237877502</v>
      </c>
      <c r="E8962">
        <v>-6.3908795071206698E-2</v>
      </c>
      <c r="F8962">
        <v>0.101247293603329</v>
      </c>
      <c r="G8962">
        <v>3.13092466194021</v>
      </c>
      <c r="H8962">
        <v>3.11225541267414</v>
      </c>
    </row>
    <row r="8963" spans="1:8" x14ac:dyDescent="0.2">
      <c r="A8963" t="s">
        <v>4863</v>
      </c>
      <c r="B8963">
        <v>0.47590516086469897</v>
      </c>
      <c r="C8963">
        <v>16.391516774363001</v>
      </c>
      <c r="D8963">
        <v>0.64042291647924598</v>
      </c>
      <c r="E8963">
        <v>-4.2577533456027099E-2</v>
      </c>
      <c r="F8963">
        <v>6.7289969951990894E-2</v>
      </c>
      <c r="G8963">
        <v>5.1326077514198998</v>
      </c>
      <c r="H8963">
        <v>5.1202515331719196</v>
      </c>
    </row>
    <row r="8964" spans="1:8" x14ac:dyDescent="0.2">
      <c r="A8964" t="s">
        <v>7717</v>
      </c>
      <c r="B8964">
        <v>0.47653713808124498</v>
      </c>
      <c r="C8964">
        <v>15.193853989930799</v>
      </c>
      <c r="D8964">
        <v>0.64047256838405697</v>
      </c>
      <c r="E8964">
        <v>-4.2332882861539502E-2</v>
      </c>
      <c r="F8964">
        <v>6.6747558590016395E-2</v>
      </c>
      <c r="G8964">
        <v>2.3956603038228299</v>
      </c>
      <c r="H8964">
        <v>2.3834529659585901</v>
      </c>
    </row>
    <row r="8965" spans="1:8" x14ac:dyDescent="0.2">
      <c r="A8965" t="s">
        <v>8762</v>
      </c>
      <c r="B8965">
        <v>0.47663452947094898</v>
      </c>
      <c r="C8965">
        <v>14.5429972774505</v>
      </c>
      <c r="D8965">
        <v>0.64070477383083002</v>
      </c>
      <c r="E8965">
        <v>-6.8233849756880294E-2</v>
      </c>
      <c r="F8965">
        <v>0.107402058979457</v>
      </c>
      <c r="G8965">
        <v>2.6145341098933401</v>
      </c>
      <c r="H8965">
        <v>2.5949500052820502</v>
      </c>
    </row>
    <row r="8966" spans="1:8" x14ac:dyDescent="0.2">
      <c r="A8966" t="s">
        <v>10836</v>
      </c>
      <c r="B8966">
        <v>0.477113312876846</v>
      </c>
      <c r="C8966">
        <v>12.7339026143145</v>
      </c>
      <c r="D8966">
        <v>0.64136568765956503</v>
      </c>
      <c r="E8966">
        <v>-7.6328949301435897E-2</v>
      </c>
      <c r="F8966">
        <v>0.119481461601269</v>
      </c>
      <c r="G8966">
        <v>2.85994812338381</v>
      </c>
      <c r="H8966">
        <v>2.83837186723389</v>
      </c>
    </row>
    <row r="8967" spans="1:8" x14ac:dyDescent="0.2">
      <c r="A8967" t="s">
        <v>10313</v>
      </c>
      <c r="B8967">
        <v>0.47749478632077202</v>
      </c>
      <c r="C8967">
        <v>10.922838551978099</v>
      </c>
      <c r="D8967">
        <v>0.64242163738361102</v>
      </c>
      <c r="E8967">
        <v>-4.9437394793866801E-2</v>
      </c>
      <c r="F8967">
        <v>7.6800615928231203E-2</v>
      </c>
      <c r="G8967">
        <v>3.1258621959570698</v>
      </c>
      <c r="H8967">
        <v>3.1121805853898898</v>
      </c>
    </row>
    <row r="8968" spans="1:8" x14ac:dyDescent="0.2">
      <c r="A8968" t="s">
        <v>6312</v>
      </c>
      <c r="B8968">
        <v>0.47767328992492902</v>
      </c>
      <c r="C8968">
        <v>13.148233973806599</v>
      </c>
      <c r="D8968">
        <v>0.64072607311982299</v>
      </c>
      <c r="E8968">
        <v>-5.21933518753432E-2</v>
      </c>
      <c r="F8968">
        <v>8.1869631066151693E-2</v>
      </c>
      <c r="G8968">
        <v>2.4316027564841001</v>
      </c>
      <c r="H8968">
        <v>2.41676461688869</v>
      </c>
    </row>
    <row r="8969" spans="1:8" x14ac:dyDescent="0.2">
      <c r="A8969" t="s">
        <v>7407</v>
      </c>
      <c r="B8969">
        <v>0.47809782484819602</v>
      </c>
      <c r="C8969">
        <v>17.966711729605802</v>
      </c>
      <c r="D8969">
        <v>0.63834614582359295</v>
      </c>
      <c r="E8969">
        <v>-4.5363243228208297E-2</v>
      </c>
      <c r="F8969">
        <v>7.2087442953064199E-2</v>
      </c>
      <c r="G8969">
        <v>3.5043007066479701</v>
      </c>
      <c r="H8969">
        <v>3.4909386067855399</v>
      </c>
    </row>
    <row r="8970" spans="1:8" x14ac:dyDescent="0.2">
      <c r="A8970" t="s">
        <v>9537</v>
      </c>
      <c r="B8970">
        <v>0.47845142200910001</v>
      </c>
      <c r="C8970">
        <v>17.6485881064689</v>
      </c>
      <c r="D8970">
        <v>0.63820239840440796</v>
      </c>
      <c r="E8970">
        <v>-6.4778528304579405E-2</v>
      </c>
      <c r="F8970">
        <v>0.102913121062046</v>
      </c>
      <c r="G8970">
        <v>3.2464774959284202</v>
      </c>
      <c r="H8970">
        <v>3.2274101995496798</v>
      </c>
    </row>
    <row r="8971" spans="1:8" x14ac:dyDescent="0.2">
      <c r="A8971" t="s">
        <v>9334</v>
      </c>
      <c r="B8971">
        <v>0.47915920201960199</v>
      </c>
      <c r="C8971">
        <v>13.703940620788201</v>
      </c>
      <c r="D8971">
        <v>0.63938131920386998</v>
      </c>
      <c r="E8971">
        <v>-4.06003409565154E-2</v>
      </c>
      <c r="F8971">
        <v>6.3898818082452902E-2</v>
      </c>
      <c r="G8971">
        <v>2.8251605447133201</v>
      </c>
      <c r="H8971">
        <v>2.8135113061503501</v>
      </c>
    </row>
    <row r="8972" spans="1:8" x14ac:dyDescent="0.2">
      <c r="A8972" t="s">
        <v>12019</v>
      </c>
      <c r="B8972">
        <v>0.479338205031619</v>
      </c>
      <c r="C8972">
        <v>14.7097738387024</v>
      </c>
      <c r="D8972">
        <v>0.63874633956761695</v>
      </c>
      <c r="E8972">
        <v>-7.2652866966326404E-2</v>
      </c>
      <c r="F8972">
        <v>0.114717991269496</v>
      </c>
      <c r="G8972">
        <v>1.6294752937149399</v>
      </c>
      <c r="H8972">
        <v>1.60844273156335</v>
      </c>
    </row>
    <row r="8973" spans="1:8" x14ac:dyDescent="0.2">
      <c r="A8973" t="s">
        <v>7402</v>
      </c>
      <c r="B8973">
        <v>0.47944806486459701</v>
      </c>
      <c r="C8973">
        <v>17.479180271118299</v>
      </c>
      <c r="D8973">
        <v>0.63756383077910495</v>
      </c>
      <c r="E8973">
        <v>-6.71491531338234E-2</v>
      </c>
      <c r="F8973">
        <v>0.106749550343251</v>
      </c>
      <c r="G8973">
        <v>2.56915721490105</v>
      </c>
      <c r="H8973">
        <v>2.5493570162963399</v>
      </c>
    </row>
    <row r="8974" spans="1:8" x14ac:dyDescent="0.2">
      <c r="A8974" t="s">
        <v>7886</v>
      </c>
      <c r="B8974">
        <v>0.47975142101483298</v>
      </c>
      <c r="C8974">
        <v>15.5119249566555</v>
      </c>
      <c r="D8974">
        <v>0.63809854091440499</v>
      </c>
      <c r="E8974">
        <v>-5.14814019484564E-2</v>
      </c>
      <c r="F8974">
        <v>8.1498973702846894E-2</v>
      </c>
      <c r="G8974">
        <v>2.59259441767303</v>
      </c>
      <c r="H8974">
        <v>2.5775856317958401</v>
      </c>
    </row>
    <row r="8975" spans="1:8" x14ac:dyDescent="0.2">
      <c r="A8975" t="s">
        <v>11919</v>
      </c>
      <c r="B8975">
        <v>0.47982835088843401</v>
      </c>
      <c r="C8975">
        <v>17.605088789007599</v>
      </c>
      <c r="D8975">
        <v>0.63725660975115495</v>
      </c>
      <c r="E8975">
        <v>-8.0857548633431101E-2</v>
      </c>
      <c r="F8975">
        <v>0.128623996644394</v>
      </c>
      <c r="G8975">
        <v>2.0302338897801202</v>
      </c>
      <c r="H8975">
        <v>2.0063506657746299</v>
      </c>
    </row>
    <row r="8976" spans="1:8" x14ac:dyDescent="0.2">
      <c r="A8976" t="s">
        <v>2838</v>
      </c>
      <c r="B8976">
        <v>0.48023222061786502</v>
      </c>
      <c r="C8976">
        <v>15.4210036386512</v>
      </c>
      <c r="D8976">
        <v>0.63780338956987404</v>
      </c>
      <c r="E8976">
        <v>-0.14636737944758799</v>
      </c>
      <c r="F8976">
        <v>0.23176651179446001</v>
      </c>
      <c r="G8976">
        <v>3.0805310796619998</v>
      </c>
      <c r="H8976">
        <v>3.0378315134885598</v>
      </c>
    </row>
    <row r="8977" spans="1:8" x14ac:dyDescent="0.2">
      <c r="A8977" t="s">
        <v>8429</v>
      </c>
      <c r="B8977">
        <v>0.48032464309176298</v>
      </c>
      <c r="C8977">
        <v>12.0267633663601</v>
      </c>
      <c r="D8977">
        <v>0.63961487578729104</v>
      </c>
      <c r="E8977">
        <v>-4.4014129654471101E-2</v>
      </c>
      <c r="F8977">
        <v>6.8915998563894507E-2</v>
      </c>
      <c r="G8977">
        <v>3.1900261569039499</v>
      </c>
      <c r="H8977">
        <v>3.17757522244924</v>
      </c>
    </row>
    <row r="8978" spans="1:8" x14ac:dyDescent="0.2">
      <c r="A8978" t="s">
        <v>10513</v>
      </c>
      <c r="B8978">
        <v>0.48035034851193598</v>
      </c>
      <c r="C8978">
        <v>17.303370910462501</v>
      </c>
      <c r="D8978">
        <v>0.63699491277389597</v>
      </c>
      <c r="E8978">
        <v>-0.139309695417347</v>
      </c>
      <c r="F8978">
        <v>0.22158605610836701</v>
      </c>
      <c r="G8978">
        <v>1.3714937318663301</v>
      </c>
      <c r="H8978">
        <v>1.3303555515208201</v>
      </c>
    </row>
    <row r="8979" spans="1:8" x14ac:dyDescent="0.2">
      <c r="A8979" t="s">
        <v>10772</v>
      </c>
      <c r="B8979">
        <v>0.48061924816659102</v>
      </c>
      <c r="C8979">
        <v>13.377719878474</v>
      </c>
      <c r="D8979">
        <v>0.63855183544114702</v>
      </c>
      <c r="E8979">
        <v>-4.3678456669439501E-2</v>
      </c>
      <c r="F8979">
        <v>6.8765866407108203E-2</v>
      </c>
      <c r="G8979">
        <v>2.5689549368827902</v>
      </c>
      <c r="H8979">
        <v>2.55641123201395</v>
      </c>
    </row>
    <row r="8980" spans="1:8" x14ac:dyDescent="0.2">
      <c r="A8980" t="s">
        <v>7315</v>
      </c>
      <c r="B8980">
        <v>0.48174767437514898</v>
      </c>
      <c r="C8980">
        <v>11.5507195845049</v>
      </c>
      <c r="D8980">
        <v>0.63898359391052895</v>
      </c>
      <c r="E8980">
        <v>-5.2614662494449398E-2</v>
      </c>
      <c r="F8980">
        <v>8.23210395417521E-2</v>
      </c>
      <c r="G8980">
        <v>2.7697967933871399</v>
      </c>
      <c r="H8980">
        <v>2.7549436048634899</v>
      </c>
    </row>
    <row r="8981" spans="1:8" x14ac:dyDescent="0.2">
      <c r="A8981" t="s">
        <v>10847</v>
      </c>
      <c r="B8981">
        <v>0.48195342791673101</v>
      </c>
      <c r="C8981">
        <v>15.1322311796101</v>
      </c>
      <c r="D8981">
        <v>0.63673541949798196</v>
      </c>
      <c r="E8981">
        <v>-4.6979461611740499E-2</v>
      </c>
      <c r="F8981">
        <v>7.4459594439315394E-2</v>
      </c>
      <c r="G8981">
        <v>1.90118713622933</v>
      </c>
      <c r="H8981">
        <v>1.8874470698155399</v>
      </c>
    </row>
    <row r="8982" spans="1:8" x14ac:dyDescent="0.2">
      <c r="A8982" t="s">
        <v>6685</v>
      </c>
      <c r="B8982">
        <v>0.482703650678311</v>
      </c>
      <c r="C8982">
        <v>12.947907346032199</v>
      </c>
      <c r="D8982">
        <v>0.63736484347962896</v>
      </c>
      <c r="E8982">
        <v>-6.9055236597357003E-2</v>
      </c>
      <c r="F8982">
        <v>0.108771941039416</v>
      </c>
      <c r="G8982">
        <v>2.0580240093803299</v>
      </c>
      <c r="H8982">
        <v>2.0381656571593001</v>
      </c>
    </row>
    <row r="8983" spans="1:8" x14ac:dyDescent="0.2">
      <c r="A8983" t="s">
        <v>8477</v>
      </c>
      <c r="B8983">
        <v>0.48304390076642401</v>
      </c>
      <c r="C8983">
        <v>13.308305342183001</v>
      </c>
      <c r="D8983">
        <v>0.63691414715218098</v>
      </c>
      <c r="E8983">
        <v>-5.4263785594247098E-2</v>
      </c>
      <c r="F8983">
        <v>8.5612947785142099E-2</v>
      </c>
      <c r="G8983">
        <v>2.8358305935546801</v>
      </c>
      <c r="H8983">
        <v>2.82015601245923</v>
      </c>
    </row>
    <row r="8984" spans="1:8" x14ac:dyDescent="0.2">
      <c r="A8984" t="s">
        <v>3403</v>
      </c>
      <c r="B8984">
        <v>0.48350225381946299</v>
      </c>
      <c r="C8984">
        <v>17.996504822036599</v>
      </c>
      <c r="D8984">
        <v>0.63456956473396597</v>
      </c>
      <c r="E8984">
        <v>-6.2382155930742603E-2</v>
      </c>
      <c r="F8984">
        <v>9.9677813913646607E-2</v>
      </c>
      <c r="G8984">
        <v>3.0852219777197099</v>
      </c>
      <c r="H8984">
        <v>3.0665741487282601</v>
      </c>
    </row>
    <row r="8985" spans="1:8" x14ac:dyDescent="0.2">
      <c r="A8985" t="s">
        <v>4499</v>
      </c>
      <c r="B8985">
        <v>0.483602580268293</v>
      </c>
      <c r="C8985">
        <v>11.1790971095259</v>
      </c>
      <c r="D8985">
        <v>0.63800153644761304</v>
      </c>
      <c r="E8985">
        <v>-3.8487126354237303E-2</v>
      </c>
      <c r="F8985">
        <v>6.0216859307460402E-2</v>
      </c>
      <c r="G8985">
        <v>2.7930627758164999</v>
      </c>
      <c r="H8985">
        <v>2.7821979093398799</v>
      </c>
    </row>
    <row r="8986" spans="1:8" x14ac:dyDescent="0.2">
      <c r="A8986" t="s">
        <v>9729</v>
      </c>
      <c r="B8986">
        <v>0.48418787546168501</v>
      </c>
      <c r="C8986">
        <v>16.055839837612002</v>
      </c>
      <c r="D8986">
        <v>0.63479083539888104</v>
      </c>
      <c r="E8986">
        <v>-0.105830223182847</v>
      </c>
      <c r="F8986">
        <v>0.168506677094656</v>
      </c>
      <c r="G8986">
        <v>1.4433666797570901</v>
      </c>
      <c r="H8986">
        <v>1.4120284528011799</v>
      </c>
    </row>
    <row r="8987" spans="1:8" x14ac:dyDescent="0.2">
      <c r="A8987" t="s">
        <v>2593</v>
      </c>
      <c r="B8987">
        <v>0.48659644301931099</v>
      </c>
      <c r="C8987">
        <v>15.3980513035843</v>
      </c>
      <c r="D8987">
        <v>0.63339758122033996</v>
      </c>
      <c r="E8987">
        <v>-4.6447295710845701E-2</v>
      </c>
      <c r="F8987">
        <v>7.4008521794664398E-2</v>
      </c>
      <c r="G8987">
        <v>3.5173146418472401</v>
      </c>
      <c r="H8987">
        <v>3.5035340288053298</v>
      </c>
    </row>
    <row r="8988" spans="1:8" x14ac:dyDescent="0.2">
      <c r="A8988" t="s">
        <v>4947</v>
      </c>
      <c r="B8988">
        <v>0.48674316123321698</v>
      </c>
      <c r="C8988">
        <v>16.642459620657</v>
      </c>
      <c r="D8988">
        <v>0.63278857384627196</v>
      </c>
      <c r="E8988">
        <v>-0.114740165630054</v>
      </c>
      <c r="F8988">
        <v>0.18341270602468701</v>
      </c>
      <c r="G8988">
        <v>2.1705912676338799</v>
      </c>
      <c r="H8988">
        <v>2.1362549974365699</v>
      </c>
    </row>
    <row r="8989" spans="1:8" x14ac:dyDescent="0.2">
      <c r="A8989" t="s">
        <v>6863</v>
      </c>
      <c r="B8989">
        <v>0.48693840337539801</v>
      </c>
      <c r="C8989">
        <v>10.4580413100207</v>
      </c>
      <c r="D8989">
        <v>0.63634659129896998</v>
      </c>
      <c r="E8989">
        <v>-4.1820505021661201E-2</v>
      </c>
      <c r="F8989">
        <v>6.5389373065780396E-2</v>
      </c>
      <c r="G8989">
        <v>2.9801669931910699</v>
      </c>
      <c r="H8989">
        <v>2.9683825591690098</v>
      </c>
    </row>
    <row r="8990" spans="1:8" x14ac:dyDescent="0.2">
      <c r="A8990" t="s">
        <v>9832</v>
      </c>
      <c r="B8990">
        <v>0.48810562366884802</v>
      </c>
      <c r="C8990">
        <v>16.7173489460585</v>
      </c>
      <c r="D8990">
        <v>0.63181531379003797</v>
      </c>
      <c r="E8990">
        <v>-6.6783969432479801E-2</v>
      </c>
      <c r="F8990">
        <v>0.106918194038134</v>
      </c>
      <c r="G8990">
        <v>2.3752444286060901</v>
      </c>
      <c r="H8990">
        <v>2.3551773163032599</v>
      </c>
    </row>
    <row r="8991" spans="1:8" x14ac:dyDescent="0.2">
      <c r="A8991" t="s">
        <v>4015</v>
      </c>
      <c r="B8991">
        <v>0.48911210924606702</v>
      </c>
      <c r="C8991">
        <v>17.162965678771702</v>
      </c>
      <c r="D8991">
        <v>0.63095418082665999</v>
      </c>
      <c r="E8991">
        <v>-4.8640539686313197E-2</v>
      </c>
      <c r="F8991">
        <v>7.8026648306295202E-2</v>
      </c>
      <c r="G8991">
        <v>3.6753987255841301</v>
      </c>
      <c r="H8991">
        <v>3.6607056712741399</v>
      </c>
    </row>
    <row r="8992" spans="1:8" x14ac:dyDescent="0.2">
      <c r="A8992" t="s">
        <v>6457</v>
      </c>
      <c r="B8992">
        <v>0.49005122991710598</v>
      </c>
      <c r="C8992">
        <v>17.608918688024499</v>
      </c>
      <c r="D8992">
        <v>0.63014744678795798</v>
      </c>
      <c r="E8992">
        <v>-6.2181099194077903E-2</v>
      </c>
      <c r="F8992">
        <v>9.9935453805456903E-2</v>
      </c>
      <c r="G8992">
        <v>2.6829627187146401</v>
      </c>
      <c r="H8992">
        <v>2.6640855414089502</v>
      </c>
    </row>
    <row r="8993" spans="1:8" x14ac:dyDescent="0.2">
      <c r="A8993" t="s">
        <v>10577</v>
      </c>
      <c r="B8993">
        <v>0.49104143511987902</v>
      </c>
      <c r="C8993">
        <v>9.8598817163289905</v>
      </c>
      <c r="D8993">
        <v>0.63414238129373202</v>
      </c>
      <c r="E8993">
        <v>-6.35085458124829E-2</v>
      </c>
      <c r="F8993">
        <v>9.9324996051156397E-2</v>
      </c>
      <c r="G8993">
        <v>2.2037577644998798</v>
      </c>
      <c r="H8993">
        <v>2.1858495393805399</v>
      </c>
    </row>
    <row r="8994" spans="1:8" x14ac:dyDescent="0.2">
      <c r="A8994" t="s">
        <v>4740</v>
      </c>
      <c r="B8994">
        <v>0.49151669887275801</v>
      </c>
      <c r="C8994">
        <v>15.1158176079299</v>
      </c>
      <c r="D8994">
        <v>0.63012149494274305</v>
      </c>
      <c r="E8994">
        <v>-0.137388837095133</v>
      </c>
      <c r="F8994">
        <v>0.21981598479669401</v>
      </c>
      <c r="G8994">
        <v>2.2839489712319199</v>
      </c>
      <c r="H8994">
        <v>2.2427353973811401</v>
      </c>
    </row>
    <row r="8995" spans="1:8" x14ac:dyDescent="0.2">
      <c r="A8995" t="s">
        <v>11660</v>
      </c>
      <c r="B8995">
        <v>0.49197368073619402</v>
      </c>
      <c r="C8995">
        <v>16.830230124945398</v>
      </c>
      <c r="D8995">
        <v>0.62909323438421305</v>
      </c>
      <c r="E8995">
        <v>-6.5131388652938299E-2</v>
      </c>
      <c r="F8995">
        <v>0.104703647095734</v>
      </c>
      <c r="G8995">
        <v>2.0076843756759599</v>
      </c>
      <c r="H8995">
        <v>1.98789824645456</v>
      </c>
    </row>
    <row r="8996" spans="1:8" x14ac:dyDescent="0.2">
      <c r="A8996" t="s">
        <v>8825</v>
      </c>
      <c r="B8996">
        <v>0.493963409360613</v>
      </c>
      <c r="C8996">
        <v>17.984830646761999</v>
      </c>
      <c r="D8996">
        <v>0.62731069854392296</v>
      </c>
      <c r="E8996">
        <v>-0.11242444468193501</v>
      </c>
      <c r="F8996">
        <v>0.18153533715638401</v>
      </c>
      <c r="G8996">
        <v>2.4132940603642798</v>
      </c>
      <c r="H8996">
        <v>2.3787386141270499</v>
      </c>
    </row>
    <row r="8997" spans="1:8" x14ac:dyDescent="0.2">
      <c r="A8997" t="s">
        <v>8519</v>
      </c>
      <c r="B8997">
        <v>0.49414025362804698</v>
      </c>
      <c r="C8997">
        <v>17.4901684534765</v>
      </c>
      <c r="D8997">
        <v>0.62735578161019401</v>
      </c>
      <c r="E8997">
        <v>-8.4573389482467995E-2</v>
      </c>
      <c r="F8997">
        <v>0.13644979415399799</v>
      </c>
      <c r="G8997">
        <v>3.99870808767202</v>
      </c>
      <c r="H8997">
        <v>3.9727698853362599</v>
      </c>
    </row>
    <row r="8998" spans="1:8" x14ac:dyDescent="0.2">
      <c r="A8998" t="s">
        <v>4689</v>
      </c>
      <c r="B8998">
        <v>0.49446403299563702</v>
      </c>
      <c r="C8998">
        <v>17.9369948301071</v>
      </c>
      <c r="D8998">
        <v>0.62697992760639698</v>
      </c>
      <c r="E8998">
        <v>-6.0877530415609102E-2</v>
      </c>
      <c r="F8998">
        <v>9.8341115730235795E-2</v>
      </c>
      <c r="G8998">
        <v>2.4152244413309498</v>
      </c>
      <c r="H8998">
        <v>2.3964926486736302</v>
      </c>
    </row>
    <row r="8999" spans="1:8" x14ac:dyDescent="0.2">
      <c r="A8999" t="s">
        <v>10460</v>
      </c>
      <c r="B8999">
        <v>0.49455841459939998</v>
      </c>
      <c r="C8999">
        <v>11.7435277045912</v>
      </c>
      <c r="D8999">
        <v>0.63003388521171799</v>
      </c>
      <c r="E8999">
        <v>-3.6766265766492397E-2</v>
      </c>
      <c r="F8999">
        <v>5.8290499374843201E-2</v>
      </c>
      <c r="G8999">
        <v>3.7615665332544599</v>
      </c>
      <c r="H8999">
        <v>3.7508044164502801</v>
      </c>
    </row>
    <row r="9000" spans="1:8" x14ac:dyDescent="0.2">
      <c r="A9000" t="s">
        <v>4087</v>
      </c>
      <c r="B9000">
        <v>0.49507590924600098</v>
      </c>
      <c r="C9000">
        <v>17.927882769588699</v>
      </c>
      <c r="D9000">
        <v>0.62655949316819803</v>
      </c>
      <c r="E9000">
        <v>-4.2104388074309898E-2</v>
      </c>
      <c r="F9000">
        <v>6.80558229616193E-2</v>
      </c>
      <c r="G9000">
        <v>3.7233332441637499</v>
      </c>
      <c r="H9000">
        <v>3.7103575267200899</v>
      </c>
    </row>
    <row r="9001" spans="1:8" x14ac:dyDescent="0.2">
      <c r="A9001" t="s">
        <v>5669</v>
      </c>
      <c r="B9001">
        <v>0.49510278517647499</v>
      </c>
      <c r="C9001">
        <v>11.956910197267399</v>
      </c>
      <c r="D9001">
        <v>0.62950048106843404</v>
      </c>
      <c r="E9001">
        <v>-7.2675113255145501E-2</v>
      </c>
      <c r="F9001">
        <v>0.11539392159848499</v>
      </c>
      <c r="G9001">
        <v>4.0383175158473996</v>
      </c>
      <c r="H9001">
        <v>4.0169581116757298</v>
      </c>
    </row>
    <row r="9002" spans="1:8" x14ac:dyDescent="0.2">
      <c r="A9002" t="s">
        <v>7898</v>
      </c>
      <c r="B9002">
        <v>0.495299838359128</v>
      </c>
      <c r="C9002">
        <v>15.706602155268101</v>
      </c>
      <c r="D9002">
        <v>0.627246147609409</v>
      </c>
      <c r="E9002">
        <v>-6.7046775727034505E-2</v>
      </c>
      <c r="F9002">
        <v>0.10784746137818201</v>
      </c>
      <c r="G9002">
        <v>2.7370438471781</v>
      </c>
      <c r="H9002">
        <v>2.7166435043525299</v>
      </c>
    </row>
    <row r="9003" spans="1:8" x14ac:dyDescent="0.2">
      <c r="A9003" t="s">
        <v>11320</v>
      </c>
      <c r="B9003">
        <v>0.495705514613281</v>
      </c>
      <c r="C9003">
        <v>12.3872871918879</v>
      </c>
      <c r="D9003">
        <v>0.62877985649312396</v>
      </c>
      <c r="E9003">
        <v>-9.8807947878694097E-2</v>
      </c>
      <c r="F9003">
        <v>0.15727099921182899</v>
      </c>
      <c r="G9003">
        <v>1.23568312726916</v>
      </c>
      <c r="H9003">
        <v>1.2064516016025899</v>
      </c>
    </row>
    <row r="9004" spans="1:8" x14ac:dyDescent="0.2">
      <c r="A9004" t="s">
        <v>10734</v>
      </c>
      <c r="B9004">
        <v>0.49592300756642099</v>
      </c>
      <c r="C9004">
        <v>10.48834472031</v>
      </c>
      <c r="D9004">
        <v>0.63017604755317602</v>
      </c>
      <c r="E9004">
        <v>-7.2905802416889903E-2</v>
      </c>
      <c r="F9004">
        <v>0.11499050122150099</v>
      </c>
      <c r="G9004">
        <v>2.1169535784551399</v>
      </c>
      <c r="H9004">
        <v>2.0959112290528301</v>
      </c>
    </row>
    <row r="9005" spans="1:8" x14ac:dyDescent="0.2">
      <c r="A9005" t="s">
        <v>5502</v>
      </c>
      <c r="B9005">
        <v>0.49642775824016</v>
      </c>
      <c r="C9005">
        <v>11.117047702789099</v>
      </c>
      <c r="D9005">
        <v>0.62926212295057105</v>
      </c>
      <c r="E9005">
        <v>-4.0335015264573802E-2</v>
      </c>
      <c r="F9005">
        <v>6.3867986088070303E-2</v>
      </c>
      <c r="G9005">
        <v>2.4002442898476102</v>
      </c>
      <c r="H9005">
        <v>2.3884778044358601</v>
      </c>
    </row>
    <row r="9006" spans="1:8" x14ac:dyDescent="0.2">
      <c r="A9006" t="s">
        <v>6256</v>
      </c>
      <c r="B9006">
        <v>0.49693813220334898</v>
      </c>
      <c r="C9006">
        <v>11.1019998543558</v>
      </c>
      <c r="D9006">
        <v>0.62892643479273302</v>
      </c>
      <c r="E9006">
        <v>-5.2232186002416199E-2</v>
      </c>
      <c r="F9006">
        <v>8.2740453182461607E-2</v>
      </c>
      <c r="G9006">
        <v>2.5025374732949701</v>
      </c>
      <c r="H9006">
        <v>2.4872833397049399</v>
      </c>
    </row>
    <row r="9007" spans="1:8" x14ac:dyDescent="0.2">
      <c r="A9007" t="s">
        <v>7953</v>
      </c>
      <c r="B9007">
        <v>0.49795384248490598</v>
      </c>
      <c r="C9007">
        <v>12.761558321098301</v>
      </c>
      <c r="D9007">
        <v>0.62698697564502004</v>
      </c>
      <c r="E9007">
        <v>-4.6983974966869901E-2</v>
      </c>
      <c r="F9007">
        <v>7.5061378650926394E-2</v>
      </c>
      <c r="G9007">
        <v>2.81743074824674</v>
      </c>
      <c r="H9007">
        <v>2.80339204640471</v>
      </c>
    </row>
    <row r="9008" spans="1:8" x14ac:dyDescent="0.2">
      <c r="A9008" t="s">
        <v>6381</v>
      </c>
      <c r="B9008">
        <v>0.49853338402402803</v>
      </c>
      <c r="C9008">
        <v>17.0496138935742</v>
      </c>
      <c r="D9008">
        <v>0.624478329722573</v>
      </c>
      <c r="E9008">
        <v>-6.1529793328616501E-2</v>
      </c>
      <c r="F9008">
        <v>9.9615685970378495E-2</v>
      </c>
      <c r="G9008">
        <v>2.89913347288585</v>
      </c>
      <c r="H9008">
        <v>2.8800905265649699</v>
      </c>
    </row>
    <row r="9009" spans="1:8" x14ac:dyDescent="0.2">
      <c r="A9009" t="s">
        <v>8608</v>
      </c>
      <c r="B9009">
        <v>0.49856606520131902</v>
      </c>
      <c r="C9009">
        <v>11.0272978625449</v>
      </c>
      <c r="D9009">
        <v>0.62788003813589599</v>
      </c>
      <c r="E9009">
        <v>-0.106168232096678</v>
      </c>
      <c r="F9009">
        <v>0.16837682549677599</v>
      </c>
      <c r="G9009">
        <v>2.6730645208843802</v>
      </c>
      <c r="H9009">
        <v>2.6419602241843299</v>
      </c>
    </row>
    <row r="9010" spans="1:8" x14ac:dyDescent="0.2">
      <c r="A9010" t="s">
        <v>9432</v>
      </c>
      <c r="B9010">
        <v>0.49872291059104201</v>
      </c>
      <c r="C9010">
        <v>13.0910586919541</v>
      </c>
      <c r="D9010">
        <v>0.62624925954675903</v>
      </c>
      <c r="E9010">
        <v>-9.40970165174424E-2</v>
      </c>
      <c r="F9010">
        <v>0.150633123314559</v>
      </c>
      <c r="G9010">
        <v>2.25693175360058</v>
      </c>
      <c r="H9010">
        <v>2.22866370020202</v>
      </c>
    </row>
    <row r="9011" spans="1:8" x14ac:dyDescent="0.2">
      <c r="A9011" t="s">
        <v>4579</v>
      </c>
      <c r="B9011">
        <v>0.49878156477966601</v>
      </c>
      <c r="C9011">
        <v>17.988618229108901</v>
      </c>
      <c r="D9011">
        <v>0.62397752770214898</v>
      </c>
      <c r="E9011">
        <v>-5.0100102890952999E-2</v>
      </c>
      <c r="F9011">
        <v>8.1292775399114003E-2</v>
      </c>
      <c r="G9011">
        <v>3.2896369390062801</v>
      </c>
      <c r="H9011">
        <v>3.2740406027522</v>
      </c>
    </row>
    <row r="9012" spans="1:8" x14ac:dyDescent="0.2">
      <c r="A9012" t="s">
        <v>10140</v>
      </c>
      <c r="B9012">
        <v>0.49885001470132301</v>
      </c>
      <c r="C9012">
        <v>11.402509946095799</v>
      </c>
      <c r="D9012">
        <v>0.627368876274353</v>
      </c>
      <c r="E9012">
        <v>-7.1103037678875894E-2</v>
      </c>
      <c r="F9012">
        <v>0.11301229561868199</v>
      </c>
      <c r="G9012">
        <v>2.63674990956391</v>
      </c>
      <c r="H9012">
        <v>2.6157952805940101</v>
      </c>
    </row>
    <row r="9013" spans="1:8" x14ac:dyDescent="0.2">
      <c r="A9013" t="s">
        <v>10578</v>
      </c>
      <c r="B9013">
        <v>0.49893143286138403</v>
      </c>
      <c r="C9013">
        <v>14.8890051810238</v>
      </c>
      <c r="D9013">
        <v>0.62511829596344304</v>
      </c>
      <c r="E9013">
        <v>-0.184673444376002</v>
      </c>
      <c r="F9013">
        <v>0.29745785433571698</v>
      </c>
      <c r="G9013">
        <v>2.8834489125505498</v>
      </c>
      <c r="H9013">
        <v>2.8270567075706898</v>
      </c>
    </row>
    <row r="9014" spans="1:8" x14ac:dyDescent="0.2">
      <c r="A9014" t="s">
        <v>4727</v>
      </c>
      <c r="B9014">
        <v>0.498975547688631</v>
      </c>
      <c r="C9014">
        <v>16.087860165945099</v>
      </c>
      <c r="D9014">
        <v>0.62455042405865702</v>
      </c>
      <c r="E9014">
        <v>-4.3457463369271102E-2</v>
      </c>
      <c r="F9014">
        <v>7.0228273165090796E-2</v>
      </c>
      <c r="G9014">
        <v>2.42497944933681</v>
      </c>
      <c r="H9014">
        <v>2.4115940444389001</v>
      </c>
    </row>
    <row r="9015" spans="1:8" x14ac:dyDescent="0.2">
      <c r="A9015" t="s">
        <v>11508</v>
      </c>
      <c r="B9015">
        <v>0.49911210196782002</v>
      </c>
      <c r="C9015">
        <v>14.554969171127899</v>
      </c>
      <c r="D9015">
        <v>0.62515944244130395</v>
      </c>
      <c r="E9015">
        <v>-0.12667773057699599</v>
      </c>
      <c r="F9015">
        <v>0.203875922509658</v>
      </c>
      <c r="G9015">
        <v>1.16231524327856</v>
      </c>
      <c r="H9015">
        <v>1.1237161473122299</v>
      </c>
    </row>
    <row r="9016" spans="1:8" x14ac:dyDescent="0.2">
      <c r="A9016" t="s">
        <v>11504</v>
      </c>
      <c r="B9016">
        <v>0.49915237728905598</v>
      </c>
      <c r="C9016">
        <v>17.840202969253799</v>
      </c>
      <c r="D9016">
        <v>0.62377128913532098</v>
      </c>
      <c r="E9016">
        <v>-0.14977716256558199</v>
      </c>
      <c r="F9016">
        <v>0.243047356628425</v>
      </c>
      <c r="G9016">
        <v>1.0495713677379499</v>
      </c>
      <c r="H9016">
        <v>1.0029362707065299</v>
      </c>
    </row>
    <row r="9017" spans="1:8" x14ac:dyDescent="0.2">
      <c r="A9017" t="s">
        <v>3873</v>
      </c>
      <c r="B9017">
        <v>0.49922414576706298</v>
      </c>
      <c r="C9017">
        <v>16.3918400353005</v>
      </c>
      <c r="D9017">
        <v>0.624255146209309</v>
      </c>
      <c r="E9017">
        <v>-8.2152328272472902E-2</v>
      </c>
      <c r="F9017">
        <v>0.132892381724737</v>
      </c>
      <c r="G9017">
        <v>3.2891080359325802</v>
      </c>
      <c r="H9017">
        <v>3.2637380092064499</v>
      </c>
    </row>
    <row r="9018" spans="1:8" x14ac:dyDescent="0.2">
      <c r="A9018" t="s">
        <v>6881</v>
      </c>
      <c r="B9018">
        <v>0.49946136979828298</v>
      </c>
      <c r="C9018">
        <v>10.4695619345918</v>
      </c>
      <c r="D9018">
        <v>0.62778334675860004</v>
      </c>
      <c r="E9018">
        <v>-3.8028883130414803E-2</v>
      </c>
      <c r="F9018">
        <v>6.0176614119220602E-2</v>
      </c>
      <c r="G9018">
        <v>3.5938483127932201</v>
      </c>
      <c r="H9018">
        <v>3.5827744472988199</v>
      </c>
    </row>
    <row r="9019" spans="1:8" x14ac:dyDescent="0.2">
      <c r="A9019" t="s">
        <v>8682</v>
      </c>
      <c r="B9019">
        <v>0.50066146679912105</v>
      </c>
      <c r="C9019">
        <v>17.279686236248899</v>
      </c>
      <c r="D9019">
        <v>0.62292636021599201</v>
      </c>
      <c r="E9019">
        <v>-4.30251104046473E-2</v>
      </c>
      <c r="F9019">
        <v>6.9841502940709801E-2</v>
      </c>
      <c r="G9019">
        <v>3.3038863419930502</v>
      </c>
      <c r="H9019">
        <v>3.2904781457250198</v>
      </c>
    </row>
    <row r="9020" spans="1:8" x14ac:dyDescent="0.2">
      <c r="A9020" t="s">
        <v>10424</v>
      </c>
      <c r="B9020">
        <v>0.50165187011826595</v>
      </c>
      <c r="C9020">
        <v>15.8138582268829</v>
      </c>
      <c r="D9020">
        <v>0.62282422642123603</v>
      </c>
      <c r="E9020">
        <v>-3.8242016690109903E-2</v>
      </c>
      <c r="F9020">
        <v>6.1922048402539599E-2</v>
      </c>
      <c r="G9020">
        <v>2.6428321281937901</v>
      </c>
      <c r="H9020">
        <v>2.6309921123375801</v>
      </c>
    </row>
    <row r="9021" spans="1:8" x14ac:dyDescent="0.2">
      <c r="A9021" t="s">
        <v>8654</v>
      </c>
      <c r="B9021">
        <v>0.50181733391928496</v>
      </c>
      <c r="C9021">
        <v>15.575832946839199</v>
      </c>
      <c r="D9021">
        <v>0.62281492855032705</v>
      </c>
      <c r="E9021">
        <v>-0.114225615421355</v>
      </c>
      <c r="F9021">
        <v>0.18486988874045701</v>
      </c>
      <c r="G9021">
        <v>2.24665028991258</v>
      </c>
      <c r="H9021">
        <v>2.2113281532530298</v>
      </c>
    </row>
    <row r="9022" spans="1:8" x14ac:dyDescent="0.2">
      <c r="A9022" t="s">
        <v>11599</v>
      </c>
      <c r="B9022">
        <v>0.50218503439365902</v>
      </c>
      <c r="C9022">
        <v>16.129244027427202</v>
      </c>
      <c r="D9022">
        <v>0.62232371767588501</v>
      </c>
      <c r="E9022">
        <v>-0.129596972465814</v>
      </c>
      <c r="F9022">
        <v>0.21012661168949401</v>
      </c>
      <c r="G9022">
        <v>1.92549370827732</v>
      </c>
      <c r="H9022">
        <v>1.88522888866548</v>
      </c>
    </row>
    <row r="9023" spans="1:8" x14ac:dyDescent="0.2">
      <c r="A9023" t="s">
        <v>4667</v>
      </c>
      <c r="B9023">
        <v>0.50220910780422801</v>
      </c>
      <c r="C9023">
        <v>13.9180152062596</v>
      </c>
      <c r="D9023">
        <v>0.62337200334780696</v>
      </c>
      <c r="E9023">
        <v>-4.0667933923113297E-2</v>
      </c>
      <c r="F9023">
        <v>6.55179896770932E-2</v>
      </c>
      <c r="G9023">
        <v>3.3665618033125599</v>
      </c>
      <c r="H9023">
        <v>3.35413677543557</v>
      </c>
    </row>
    <row r="9024" spans="1:8" x14ac:dyDescent="0.2">
      <c r="A9024" t="s">
        <v>4110</v>
      </c>
      <c r="B9024">
        <v>0.50223312695187405</v>
      </c>
      <c r="C9024">
        <v>11.548086158740301</v>
      </c>
      <c r="D9024">
        <v>0.62494238343575303</v>
      </c>
      <c r="E9024">
        <v>-3.42858231670915E-2</v>
      </c>
      <c r="F9024">
        <v>5.4711352277435003E-2</v>
      </c>
      <c r="G9024">
        <v>3.56052022157865</v>
      </c>
      <c r="H9024">
        <v>3.5503074570234801</v>
      </c>
    </row>
    <row r="9025" spans="1:8" x14ac:dyDescent="0.2">
      <c r="A9025" t="s">
        <v>5538</v>
      </c>
      <c r="B9025">
        <v>0.50263791024021798</v>
      </c>
      <c r="C9025">
        <v>9.0322644534885104</v>
      </c>
      <c r="D9025">
        <v>0.62724523399140897</v>
      </c>
      <c r="E9025">
        <v>-4.1884126384650902E-2</v>
      </c>
      <c r="F9025">
        <v>6.5830771096406407E-2</v>
      </c>
      <c r="G9025">
        <v>2.6416547114662801</v>
      </c>
      <c r="H9025">
        <v>2.6296813891104001</v>
      </c>
    </row>
    <row r="9026" spans="1:8" x14ac:dyDescent="0.2">
      <c r="A9026" t="s">
        <v>11781</v>
      </c>
      <c r="B9026">
        <v>0.50363635769896198</v>
      </c>
      <c r="C9026">
        <v>17.320398565323199</v>
      </c>
      <c r="D9026">
        <v>0.62086215899634201</v>
      </c>
      <c r="E9026">
        <v>-7.1182814520254906E-2</v>
      </c>
      <c r="F9026">
        <v>0.115905902207411</v>
      </c>
      <c r="G9026">
        <v>2.7978428820305998</v>
      </c>
      <c r="H9026">
        <v>2.7754813381870198</v>
      </c>
    </row>
    <row r="9027" spans="1:8" x14ac:dyDescent="0.2">
      <c r="A9027" t="s">
        <v>10729</v>
      </c>
      <c r="B9027">
        <v>0.50400011512022302</v>
      </c>
      <c r="C9027">
        <v>17.275970043308199</v>
      </c>
      <c r="D9027">
        <v>0.62062794378973796</v>
      </c>
      <c r="E9027">
        <v>-5.8168905476227002E-2</v>
      </c>
      <c r="F9027">
        <v>9.4741013399825505E-2</v>
      </c>
      <c r="G9027">
        <v>2.3316064972132202</v>
      </c>
      <c r="H9027">
        <v>2.3133204432514201</v>
      </c>
    </row>
    <row r="9028" spans="1:8" x14ac:dyDescent="0.2">
      <c r="A9028" t="s">
        <v>8996</v>
      </c>
      <c r="B9028">
        <v>0.504036992837401</v>
      </c>
      <c r="C9028">
        <v>13.0083240794876</v>
      </c>
      <c r="D9028">
        <v>0.62266364333457802</v>
      </c>
      <c r="E9028">
        <v>-5.6526003139397103E-2</v>
      </c>
      <c r="F9028">
        <v>9.0931689636700105E-2</v>
      </c>
      <c r="G9028">
        <v>2.04419950522743</v>
      </c>
      <c r="H9028">
        <v>2.0269966619787798</v>
      </c>
    </row>
    <row r="9029" spans="1:8" x14ac:dyDescent="0.2">
      <c r="A9029" t="s">
        <v>3948</v>
      </c>
      <c r="B9029">
        <v>0.50527180193069499</v>
      </c>
      <c r="C9029">
        <v>13.223859094070001</v>
      </c>
      <c r="D9029">
        <v>0.62168394939998495</v>
      </c>
      <c r="E9029">
        <v>-4.7634994132236201E-2</v>
      </c>
      <c r="F9029">
        <v>7.6784608062241202E-2</v>
      </c>
      <c r="G9029">
        <v>3.4945840567587401</v>
      </c>
      <c r="H9029">
        <v>3.4800092497937398</v>
      </c>
    </row>
    <row r="9030" spans="1:8" x14ac:dyDescent="0.2">
      <c r="A9030" t="s">
        <v>11518</v>
      </c>
      <c r="B9030">
        <v>0.50590450632036899</v>
      </c>
      <c r="C9030">
        <v>16.859437616791698</v>
      </c>
      <c r="D9030">
        <v>0.61947431775000805</v>
      </c>
      <c r="E9030">
        <v>-7.5795009597068502E-2</v>
      </c>
      <c r="F9030">
        <v>0.123569491328785</v>
      </c>
      <c r="G9030">
        <v>2.10987679608502</v>
      </c>
      <c r="H9030">
        <v>2.0859895552191601</v>
      </c>
    </row>
    <row r="9031" spans="1:8" x14ac:dyDescent="0.2">
      <c r="A9031" t="s">
        <v>2590</v>
      </c>
      <c r="B9031">
        <v>0.50650630630051596</v>
      </c>
      <c r="C9031">
        <v>13.295567897769899</v>
      </c>
      <c r="D9031">
        <v>0.62079618258003699</v>
      </c>
      <c r="E9031">
        <v>-4.1664142503534299E-2</v>
      </c>
      <c r="F9031">
        <v>6.7259379326054095E-2</v>
      </c>
      <c r="G9031">
        <v>3.27725066560753</v>
      </c>
      <c r="H9031">
        <v>3.2644530471962701</v>
      </c>
    </row>
    <row r="9032" spans="1:8" x14ac:dyDescent="0.2">
      <c r="A9032" t="s">
        <v>9810</v>
      </c>
      <c r="B9032">
        <v>0.50732786517508999</v>
      </c>
      <c r="C9032">
        <v>13.252682222749799</v>
      </c>
      <c r="D9032">
        <v>0.62026167430950396</v>
      </c>
      <c r="E9032">
        <v>-4.2866030194031297E-2</v>
      </c>
      <c r="F9032">
        <v>6.9244397238022296E-2</v>
      </c>
      <c r="G9032">
        <v>3.1722319167145701</v>
      </c>
      <c r="H9032">
        <v>3.1590427331925701</v>
      </c>
    </row>
    <row r="9033" spans="1:8" x14ac:dyDescent="0.2">
      <c r="A9033" t="s">
        <v>6557</v>
      </c>
      <c r="B9033">
        <v>0.50743007622910397</v>
      </c>
      <c r="C9033">
        <v>11.900096074745999</v>
      </c>
      <c r="D9033">
        <v>0.62112560965977703</v>
      </c>
      <c r="E9033">
        <v>-3.9914405311260899E-2</v>
      </c>
      <c r="F9033">
        <v>6.4120942968980493E-2</v>
      </c>
      <c r="G9033">
        <v>3.3531093488958499</v>
      </c>
      <c r="H9033">
        <v>3.3410060800669901</v>
      </c>
    </row>
    <row r="9034" spans="1:8" x14ac:dyDescent="0.2">
      <c r="A9034" t="s">
        <v>6798</v>
      </c>
      <c r="B9034">
        <v>0.50809715329246297</v>
      </c>
      <c r="C9034">
        <v>17.020446845903901</v>
      </c>
      <c r="D9034">
        <v>0.61790679074351296</v>
      </c>
      <c r="E9034">
        <v>-5.0648277034285198E-2</v>
      </c>
      <c r="F9034">
        <v>8.2785445607450103E-2</v>
      </c>
      <c r="G9034">
        <v>2.2013754756067101</v>
      </c>
      <c r="H9034">
        <v>2.1853068913201299</v>
      </c>
    </row>
    <row r="9035" spans="1:8" x14ac:dyDescent="0.2">
      <c r="A9035" t="s">
        <v>7120</v>
      </c>
      <c r="B9035">
        <v>0.50965986427610499</v>
      </c>
      <c r="C9035">
        <v>14.2689110884843</v>
      </c>
      <c r="D9035">
        <v>0.61808109764782104</v>
      </c>
      <c r="E9035">
        <v>-3.8648369942269299E-2</v>
      </c>
      <c r="F9035">
        <v>6.2797243862084295E-2</v>
      </c>
      <c r="G9035">
        <v>3.0723923603687999</v>
      </c>
      <c r="H9035">
        <v>3.0603179234089</v>
      </c>
    </row>
    <row r="9036" spans="1:8" x14ac:dyDescent="0.2">
      <c r="A9036" t="s">
        <v>2722</v>
      </c>
      <c r="B9036">
        <v>0.51047246108393496</v>
      </c>
      <c r="C9036">
        <v>17.4822425520134</v>
      </c>
      <c r="D9036">
        <v>0.61610561516502305</v>
      </c>
      <c r="E9036">
        <v>-9.8468717285844803E-2</v>
      </c>
      <c r="F9036">
        <v>0.161500865518794</v>
      </c>
      <c r="G9036">
        <v>4.0376538886848596</v>
      </c>
      <c r="H9036">
        <v>4.0061378145683904</v>
      </c>
    </row>
    <row r="9037" spans="1:8" x14ac:dyDescent="0.2">
      <c r="A9037" t="s">
        <v>4734</v>
      </c>
      <c r="B9037">
        <v>0.5108935794242</v>
      </c>
      <c r="C9037">
        <v>16.645971249539901</v>
      </c>
      <c r="D9037">
        <v>0.61613450665042702</v>
      </c>
      <c r="E9037">
        <v>-6.4704410421235203E-2</v>
      </c>
      <c r="F9037">
        <v>0.10596526329377499</v>
      </c>
      <c r="G9037">
        <v>3.1413079178935601</v>
      </c>
      <c r="H9037">
        <v>3.1206774914572901</v>
      </c>
    </row>
    <row r="9038" spans="1:8" x14ac:dyDescent="0.2">
      <c r="A9038" t="s">
        <v>7652</v>
      </c>
      <c r="B9038">
        <v>0.51093185834833799</v>
      </c>
      <c r="C9038">
        <v>17.162110488885801</v>
      </c>
      <c r="D9038">
        <v>0.615908519932725</v>
      </c>
      <c r="E9038">
        <v>-0.103430014122895</v>
      </c>
      <c r="F9038">
        <v>0.16959602566092699</v>
      </c>
      <c r="G9038">
        <v>2.0949072610712398</v>
      </c>
      <c r="H9038">
        <v>2.0618242553022301</v>
      </c>
    </row>
    <row r="9039" spans="1:8" x14ac:dyDescent="0.2">
      <c r="A9039" t="s">
        <v>9458</v>
      </c>
      <c r="B9039">
        <v>0.51117428342917803</v>
      </c>
      <c r="C9039">
        <v>8.7315133621655594</v>
      </c>
      <c r="D9039">
        <v>0.62190274044468297</v>
      </c>
      <c r="E9039">
        <v>-5.4314165455034397E-2</v>
      </c>
      <c r="F9039">
        <v>8.5834964894159496E-2</v>
      </c>
      <c r="G9039">
        <v>3.3623516067863402</v>
      </c>
      <c r="H9039">
        <v>3.34659120706677</v>
      </c>
    </row>
    <row r="9040" spans="1:8" x14ac:dyDescent="0.2">
      <c r="A9040" t="s">
        <v>8587</v>
      </c>
      <c r="B9040">
        <v>0.51148909024114297</v>
      </c>
      <c r="C9040">
        <v>13.6292335645928</v>
      </c>
      <c r="D9040">
        <v>0.617194515584226</v>
      </c>
      <c r="E9040">
        <v>-7.0461982903311599E-2</v>
      </c>
      <c r="F9040">
        <v>0.11444645835339901</v>
      </c>
      <c r="G9040">
        <v>2.7009191650255699</v>
      </c>
      <c r="H9040">
        <v>2.6789269273005201</v>
      </c>
    </row>
    <row r="9041" spans="1:8" x14ac:dyDescent="0.2">
      <c r="A9041" t="s">
        <v>8431</v>
      </c>
      <c r="B9041">
        <v>0.511508670377125</v>
      </c>
      <c r="C9041">
        <v>17.9629525323511</v>
      </c>
      <c r="D9041">
        <v>0.61522528851295799</v>
      </c>
      <c r="E9041">
        <v>-6.4756003288504199E-2</v>
      </c>
      <c r="F9041">
        <v>0.106427711216158</v>
      </c>
      <c r="G9041">
        <v>2.6262611421639499</v>
      </c>
      <c r="H9041">
        <v>2.6054252882001201</v>
      </c>
    </row>
    <row r="9042" spans="1:8" x14ac:dyDescent="0.2">
      <c r="A9042" t="s">
        <v>9717</v>
      </c>
      <c r="B9042">
        <v>0.51169734872399697</v>
      </c>
      <c r="C9042">
        <v>17.9996705665165</v>
      </c>
      <c r="D9042">
        <v>0.61508325893928295</v>
      </c>
      <c r="E9042">
        <v>-5.6313367588442402E-2</v>
      </c>
      <c r="F9042">
        <v>9.2576774609715903E-2</v>
      </c>
      <c r="G9042">
        <v>3.1138412110393801</v>
      </c>
      <c r="H9042">
        <v>3.0957095075287402</v>
      </c>
    </row>
    <row r="9043" spans="1:8" x14ac:dyDescent="0.2">
      <c r="A9043" t="s">
        <v>5038</v>
      </c>
      <c r="B9043">
        <v>0.51235070118367998</v>
      </c>
      <c r="C9043">
        <v>10.8971170980713</v>
      </c>
      <c r="D9043">
        <v>0.618630026179805</v>
      </c>
      <c r="E9043">
        <v>-4.2154209493711299E-2</v>
      </c>
      <c r="F9043">
        <v>6.7695944325830495E-2</v>
      </c>
      <c r="G9043">
        <v>2.9246119703295701</v>
      </c>
      <c r="H9043">
        <v>2.9118411029135101</v>
      </c>
    </row>
    <row r="9044" spans="1:8" x14ac:dyDescent="0.2">
      <c r="A9044" t="s">
        <v>11381</v>
      </c>
      <c r="B9044">
        <v>0.51250120223823603</v>
      </c>
      <c r="C9044">
        <v>17.838948933633301</v>
      </c>
      <c r="D9044">
        <v>0.61458753309471803</v>
      </c>
      <c r="E9044">
        <v>-6.0515584014387301E-2</v>
      </c>
      <c r="F9044">
        <v>9.9532662660662394E-2</v>
      </c>
      <c r="G9044">
        <v>1.4221359748665201</v>
      </c>
      <c r="H9044">
        <v>1.4026274355433801</v>
      </c>
    </row>
    <row r="9045" spans="1:8" x14ac:dyDescent="0.2">
      <c r="A9045" t="s">
        <v>9697</v>
      </c>
      <c r="B9045">
        <v>0.51257820115342401</v>
      </c>
      <c r="C9045">
        <v>13.680441877573999</v>
      </c>
      <c r="D9045">
        <v>0.61642198805628201</v>
      </c>
      <c r="E9045">
        <v>-6.5153497646342304E-2</v>
      </c>
      <c r="F9045">
        <v>0.105957323947551</v>
      </c>
      <c r="G9045">
        <v>1.84234661078166</v>
      </c>
      <c r="H9045">
        <v>1.82194469763106</v>
      </c>
    </row>
    <row r="9046" spans="1:8" x14ac:dyDescent="0.2">
      <c r="A9046" t="s">
        <v>4684</v>
      </c>
      <c r="B9046">
        <v>0.51325716221036199</v>
      </c>
      <c r="C9046">
        <v>15.2806130184916</v>
      </c>
      <c r="D9046">
        <v>0.61511185732308904</v>
      </c>
      <c r="E9046">
        <v>-4.9854108614787798E-2</v>
      </c>
      <c r="F9046">
        <v>8.1546161819445795E-2</v>
      </c>
      <c r="G9046">
        <v>4.1183415964131802</v>
      </c>
      <c r="H9046">
        <v>4.1024955698108503</v>
      </c>
    </row>
    <row r="9047" spans="1:8" x14ac:dyDescent="0.2">
      <c r="A9047" t="s">
        <v>7176</v>
      </c>
      <c r="B9047">
        <v>0.51380050393704302</v>
      </c>
      <c r="C9047">
        <v>17.9372415093423</v>
      </c>
      <c r="D9047">
        <v>0.61366283326595295</v>
      </c>
      <c r="E9047">
        <v>-4.11111377052856E-2</v>
      </c>
      <c r="F9047">
        <v>6.7720204603702802E-2</v>
      </c>
      <c r="G9047">
        <v>3.53663671767334</v>
      </c>
      <c r="H9047">
        <v>3.5233321842241301</v>
      </c>
    </row>
    <row r="9048" spans="1:8" x14ac:dyDescent="0.2">
      <c r="A9048" t="s">
        <v>10033</v>
      </c>
      <c r="B9048">
        <v>0.51395387787913005</v>
      </c>
      <c r="C9048">
        <v>10.015023638005401</v>
      </c>
      <c r="D9048">
        <v>0.61843274868743703</v>
      </c>
      <c r="E9048">
        <v>-9.6578981165488006E-2</v>
      </c>
      <c r="F9048">
        <v>0.15450769125987199</v>
      </c>
      <c r="G9048">
        <v>1.51187124098384</v>
      </c>
      <c r="H9048">
        <v>1.4829068859366501</v>
      </c>
    </row>
    <row r="9049" spans="1:8" x14ac:dyDescent="0.2">
      <c r="A9049" t="s">
        <v>7321</v>
      </c>
      <c r="B9049">
        <v>0.51401614116098004</v>
      </c>
      <c r="C9049">
        <v>17.5814825543311</v>
      </c>
      <c r="D9049">
        <v>0.61364080982649805</v>
      </c>
      <c r="E9049">
        <v>-9.3955970647562601E-2</v>
      </c>
      <c r="F9049">
        <v>0.15468529354492999</v>
      </c>
      <c r="G9049">
        <v>2.4604037100739302</v>
      </c>
      <c r="H9049">
        <v>2.4300390486252499</v>
      </c>
    </row>
    <row r="9050" spans="1:8" x14ac:dyDescent="0.2">
      <c r="A9050" t="s">
        <v>5228</v>
      </c>
      <c r="B9050">
        <v>0.51456664990169199</v>
      </c>
      <c r="C9050">
        <v>15.5472640214312</v>
      </c>
      <c r="D9050">
        <v>0.61409296051977402</v>
      </c>
      <c r="E9050">
        <v>-0.14196416886600099</v>
      </c>
      <c r="F9050">
        <v>0.23268887277794401</v>
      </c>
      <c r="G9050">
        <v>2.48032494930123</v>
      </c>
      <c r="H9050">
        <v>2.43496259734526</v>
      </c>
    </row>
    <row r="9051" spans="1:8" x14ac:dyDescent="0.2">
      <c r="A9051" t="s">
        <v>10598</v>
      </c>
      <c r="B9051">
        <v>0.51481224471854303</v>
      </c>
      <c r="C9051">
        <v>17.5662097989022</v>
      </c>
      <c r="D9051">
        <v>0.61310125026851503</v>
      </c>
      <c r="E9051">
        <v>-6.5861482920097206E-2</v>
      </c>
      <c r="F9051">
        <v>0.108515345711725</v>
      </c>
      <c r="G9051">
        <v>3.3540500131339299</v>
      </c>
      <c r="H9051">
        <v>3.3327230817381199</v>
      </c>
    </row>
    <row r="9052" spans="1:8" x14ac:dyDescent="0.2">
      <c r="A9052" t="s">
        <v>10112</v>
      </c>
      <c r="B9052">
        <v>0.51554291014240405</v>
      </c>
      <c r="C9052">
        <v>11.3761169511343</v>
      </c>
      <c r="D9052">
        <v>0.61604455300128802</v>
      </c>
      <c r="E9052">
        <v>-3.8651326763116903E-2</v>
      </c>
      <c r="F9052">
        <v>6.2421408434844797E-2</v>
      </c>
      <c r="G9052">
        <v>3.0431605610587602</v>
      </c>
      <c r="H9052">
        <v>3.0312755202228998</v>
      </c>
    </row>
    <row r="9053" spans="1:8" x14ac:dyDescent="0.2">
      <c r="A9053" t="s">
        <v>3731</v>
      </c>
      <c r="B9053">
        <v>0.51686732485079501</v>
      </c>
      <c r="C9053">
        <v>17.770639273324502</v>
      </c>
      <c r="D9053">
        <v>0.61162183085913102</v>
      </c>
      <c r="E9053">
        <v>-0.179431005808631</v>
      </c>
      <c r="F9053">
        <v>0.29638185090319003</v>
      </c>
      <c r="G9053">
        <v>1.04192947918116</v>
      </c>
      <c r="H9053">
        <v>0.98345405663388497</v>
      </c>
    </row>
    <row r="9054" spans="1:8" x14ac:dyDescent="0.2">
      <c r="A9054" t="s">
        <v>7668</v>
      </c>
      <c r="B9054">
        <v>0.51739119946876899</v>
      </c>
      <c r="C9054">
        <v>17.930082360216002</v>
      </c>
      <c r="D9054">
        <v>0.61120739267106905</v>
      </c>
      <c r="E9054">
        <v>-8.2142001858936303E-2</v>
      </c>
      <c r="F9054">
        <v>0.13579904356861899</v>
      </c>
      <c r="G9054">
        <v>2.81555106079347</v>
      </c>
      <c r="H9054">
        <v>2.7887225399386302</v>
      </c>
    </row>
    <row r="9055" spans="1:8" x14ac:dyDescent="0.2">
      <c r="A9055" t="s">
        <v>3909</v>
      </c>
      <c r="B9055">
        <v>0.51795759143144904</v>
      </c>
      <c r="C9055">
        <v>12.8469824222373</v>
      </c>
      <c r="D9055">
        <v>0.61329148096216102</v>
      </c>
      <c r="E9055">
        <v>-5.7845833037322103E-2</v>
      </c>
      <c r="F9055">
        <v>9.4272760313796E-2</v>
      </c>
      <c r="G9055">
        <v>2.93974280607137</v>
      </c>
      <c r="H9055">
        <v>2.9215293424331299</v>
      </c>
    </row>
    <row r="9056" spans="1:8" x14ac:dyDescent="0.2">
      <c r="A9056" t="s">
        <v>8023</v>
      </c>
      <c r="B9056">
        <v>0.51876759896850899</v>
      </c>
      <c r="C9056">
        <v>11.7867161966218</v>
      </c>
      <c r="D9056">
        <v>0.613523571808398</v>
      </c>
      <c r="E9056">
        <v>-4.52604567210401E-2</v>
      </c>
      <c r="F9056">
        <v>7.3473977057998602E-2</v>
      </c>
      <c r="G9056">
        <v>2.77809439713756</v>
      </c>
      <c r="H9056">
        <v>2.7639876369690799</v>
      </c>
    </row>
    <row r="9057" spans="1:8" x14ac:dyDescent="0.2">
      <c r="A9057" t="s">
        <v>4843</v>
      </c>
      <c r="B9057">
        <v>0.51881473792087995</v>
      </c>
      <c r="C9057">
        <v>16.606639859097399</v>
      </c>
      <c r="D9057">
        <v>0.61073459497281402</v>
      </c>
      <c r="E9057">
        <v>-0.15903162916313399</v>
      </c>
      <c r="F9057">
        <v>0.26250193196412502</v>
      </c>
      <c r="G9057">
        <v>1.9250964465771101</v>
      </c>
      <c r="H9057">
        <v>1.8733612951766201</v>
      </c>
    </row>
    <row r="9058" spans="1:8" x14ac:dyDescent="0.2">
      <c r="A9058" t="s">
        <v>11875</v>
      </c>
      <c r="B9058">
        <v>0.51896892465863398</v>
      </c>
      <c r="C9058">
        <v>16.243423502236801</v>
      </c>
      <c r="D9058">
        <v>0.61078087489125099</v>
      </c>
      <c r="E9058">
        <v>-0.10321454547249501</v>
      </c>
      <c r="F9058">
        <v>0.17023978388104999</v>
      </c>
      <c r="G9058">
        <v>1.4803505420379901</v>
      </c>
      <c r="H9058">
        <v>1.44683792283372</v>
      </c>
    </row>
    <row r="9059" spans="1:8" x14ac:dyDescent="0.2">
      <c r="A9059" t="s">
        <v>7352</v>
      </c>
      <c r="B9059">
        <v>0.51951847411462304</v>
      </c>
      <c r="C9059">
        <v>17.741334264372799</v>
      </c>
      <c r="D9059">
        <v>0.60982040158013595</v>
      </c>
      <c r="E9059">
        <v>-6.4182828025060104E-2</v>
      </c>
      <c r="F9059">
        <v>0.10629464495878301</v>
      </c>
      <c r="G9059">
        <v>3.2258705735629198</v>
      </c>
      <c r="H9059">
        <v>3.2048146650960501</v>
      </c>
    </row>
    <row r="9060" spans="1:8" x14ac:dyDescent="0.2">
      <c r="A9060" t="s">
        <v>6885</v>
      </c>
      <c r="B9060">
        <v>0.51953891602387703</v>
      </c>
      <c r="C9060">
        <v>17.9842686942192</v>
      </c>
      <c r="D9060">
        <v>0.60972053130579495</v>
      </c>
      <c r="E9060">
        <v>-5.3406906312074502E-2</v>
      </c>
      <c r="F9060">
        <v>8.8496005912159295E-2</v>
      </c>
      <c r="G9060">
        <v>3.30242794863759</v>
      </c>
      <c r="H9060">
        <v>3.2848833988375401</v>
      </c>
    </row>
    <row r="9061" spans="1:8" x14ac:dyDescent="0.2">
      <c r="A9061" t="s">
        <v>8437</v>
      </c>
      <c r="B9061">
        <v>0.52061614943134704</v>
      </c>
      <c r="C9061">
        <v>15.4733647028311</v>
      </c>
      <c r="D9061">
        <v>0.61000384821873899</v>
      </c>
      <c r="E9061">
        <v>-3.9898039913710298E-2</v>
      </c>
      <c r="F9061">
        <v>6.5778896514568905E-2</v>
      </c>
      <c r="G9061">
        <v>3.1075409739668101</v>
      </c>
      <c r="H9061">
        <v>3.0946005456663799</v>
      </c>
    </row>
    <row r="9062" spans="1:8" x14ac:dyDescent="0.2">
      <c r="A9062" t="s">
        <v>7675</v>
      </c>
      <c r="B9062">
        <v>0.52078732198661803</v>
      </c>
      <c r="C9062">
        <v>11.417179883158999</v>
      </c>
      <c r="D9062">
        <v>0.61246585893150296</v>
      </c>
      <c r="E9062">
        <v>-4.4169616172085299E-2</v>
      </c>
      <c r="F9062">
        <v>7.17110755596988E-2</v>
      </c>
      <c r="G9062">
        <v>3.0616999886429102</v>
      </c>
      <c r="H9062">
        <v>3.0479292589490998</v>
      </c>
    </row>
    <row r="9063" spans="1:8" x14ac:dyDescent="0.2">
      <c r="A9063" t="s">
        <v>8108</v>
      </c>
      <c r="B9063">
        <v>0.52084508869171897</v>
      </c>
      <c r="C9063">
        <v>16.689902498564798</v>
      </c>
      <c r="D9063">
        <v>0.60931623710717897</v>
      </c>
      <c r="E9063">
        <v>-6.1964011023266902E-2</v>
      </c>
      <c r="F9063">
        <v>0.102509802652029</v>
      </c>
      <c r="G9063">
        <v>3.5430757186312598</v>
      </c>
      <c r="H9063">
        <v>3.52280282281688</v>
      </c>
    </row>
    <row r="9064" spans="1:8" x14ac:dyDescent="0.2">
      <c r="A9064" t="s">
        <v>11946</v>
      </c>
      <c r="B9064">
        <v>0.52221191294513103</v>
      </c>
      <c r="C9064">
        <v>17.853021139276098</v>
      </c>
      <c r="D9064">
        <v>0.60794228457038302</v>
      </c>
      <c r="E9064">
        <v>-0.10689718253405001</v>
      </c>
      <c r="F9064">
        <v>0.17756139452012601</v>
      </c>
      <c r="G9064">
        <v>1.9977554577808501</v>
      </c>
      <c r="H9064">
        <v>1.96242335178781</v>
      </c>
    </row>
    <row r="9065" spans="1:8" x14ac:dyDescent="0.2">
      <c r="A9065" t="s">
        <v>10925</v>
      </c>
      <c r="B9065">
        <v>0.52224426250804201</v>
      </c>
      <c r="C9065">
        <v>15.819802217278699</v>
      </c>
      <c r="D9065">
        <v>0.60873627523562501</v>
      </c>
      <c r="E9065">
        <v>-0.12729722786001099</v>
      </c>
      <c r="F9065">
        <v>0.21041700569282801</v>
      </c>
      <c r="G9065">
        <v>2.2823811694855398</v>
      </c>
      <c r="H9065">
        <v>2.2408212805691301</v>
      </c>
    </row>
    <row r="9066" spans="1:8" x14ac:dyDescent="0.2">
      <c r="A9066" t="s">
        <v>10649</v>
      </c>
      <c r="B9066">
        <v>0.52273320846736104</v>
      </c>
      <c r="C9066">
        <v>14.788273215579199</v>
      </c>
      <c r="D9066">
        <v>0.60890301542575198</v>
      </c>
      <c r="E9066">
        <v>-5.3142746089893E-2</v>
      </c>
      <c r="F9066">
        <v>8.7621918748058303E-2</v>
      </c>
      <c r="G9066">
        <v>2.7603435712372999</v>
      </c>
      <c r="H9066">
        <v>2.7431039849082102</v>
      </c>
    </row>
    <row r="9067" spans="1:8" x14ac:dyDescent="0.2">
      <c r="A9067" t="s">
        <v>6607</v>
      </c>
      <c r="B9067">
        <v>0.52274007930170496</v>
      </c>
      <c r="C9067">
        <v>14.6988134285596</v>
      </c>
      <c r="D9067">
        <v>0.608944912771059</v>
      </c>
      <c r="E9067">
        <v>-3.5622690185753703E-2</v>
      </c>
      <c r="F9067">
        <v>5.8718727872530699E-2</v>
      </c>
      <c r="G9067">
        <v>2.9028457995133898</v>
      </c>
      <c r="H9067">
        <v>2.89129778067</v>
      </c>
    </row>
    <row r="9068" spans="1:8" x14ac:dyDescent="0.2">
      <c r="A9068" t="s">
        <v>8470</v>
      </c>
      <c r="B9068">
        <v>0.52309026239133805</v>
      </c>
      <c r="C9068">
        <v>9.9553486757277092</v>
      </c>
      <c r="D9068">
        <v>0.61235464944342199</v>
      </c>
      <c r="E9068">
        <v>-4.9444084336451602E-2</v>
      </c>
      <c r="F9068">
        <v>7.9757796555005603E-2</v>
      </c>
      <c r="G9068">
        <v>3.2915009706405698</v>
      </c>
      <c r="H9068">
        <v>3.2763441145312902</v>
      </c>
    </row>
    <row r="9069" spans="1:8" x14ac:dyDescent="0.2">
      <c r="A9069" t="s">
        <v>7767</v>
      </c>
      <c r="B9069">
        <v>0.52344091992894204</v>
      </c>
      <c r="C9069">
        <v>11.8034928676673</v>
      </c>
      <c r="D9069">
        <v>0.610354107578992</v>
      </c>
      <c r="E9069">
        <v>-3.12352577683855E-2</v>
      </c>
      <c r="F9069">
        <v>5.09409280683807E-2</v>
      </c>
      <c r="G9069">
        <v>3.3494195756186498</v>
      </c>
      <c r="H9069">
        <v>3.3395667404686602</v>
      </c>
    </row>
    <row r="9070" spans="1:8" x14ac:dyDescent="0.2">
      <c r="A9070" t="s">
        <v>3678</v>
      </c>
      <c r="B9070">
        <v>0.524289647135185</v>
      </c>
      <c r="C9070">
        <v>15.105895972939599</v>
      </c>
      <c r="D9070">
        <v>0.60768526764622699</v>
      </c>
      <c r="E9070">
        <v>-4.4514125141495602E-2</v>
      </c>
      <c r="F9070">
        <v>7.3580551963979807E-2</v>
      </c>
      <c r="G9070">
        <v>3.74934271283953</v>
      </c>
      <c r="H9070">
        <v>3.7348094994282901</v>
      </c>
    </row>
    <row r="9071" spans="1:8" x14ac:dyDescent="0.2">
      <c r="A9071" t="s">
        <v>8091</v>
      </c>
      <c r="B9071">
        <v>0.52450276413280095</v>
      </c>
      <c r="C9071">
        <v>17.888843884935099</v>
      </c>
      <c r="D9071">
        <v>0.60636804452115101</v>
      </c>
      <c r="E9071">
        <v>-4.9222284076372101E-2</v>
      </c>
      <c r="F9071">
        <v>8.1957105807887398E-2</v>
      </c>
      <c r="G9071">
        <v>2.6810371503961501</v>
      </c>
      <c r="H9071">
        <v>2.6646697395303902</v>
      </c>
    </row>
    <row r="9072" spans="1:8" x14ac:dyDescent="0.2">
      <c r="A9072" t="s">
        <v>7035</v>
      </c>
      <c r="B9072">
        <v>0.52451544566442898</v>
      </c>
      <c r="C9072">
        <v>15.1460622273814</v>
      </c>
      <c r="D9072">
        <v>0.60751207174087596</v>
      </c>
      <c r="E9072">
        <v>-0.13104855437298801</v>
      </c>
      <c r="F9072">
        <v>0.21669437564595501</v>
      </c>
      <c r="G9072">
        <v>2.3488149958596298</v>
      </c>
      <c r="H9072">
        <v>2.3059920852231501</v>
      </c>
    </row>
    <row r="9073" spans="1:8" x14ac:dyDescent="0.2">
      <c r="A9073" t="s">
        <v>11959</v>
      </c>
      <c r="B9073">
        <v>0.52481217544177095</v>
      </c>
      <c r="C9073">
        <v>17.6953259835628</v>
      </c>
      <c r="D9073">
        <v>0.60622706720798403</v>
      </c>
      <c r="E9073">
        <v>-4.8657611684754402E-2</v>
      </c>
      <c r="F9073">
        <v>8.1008297861914894E-2</v>
      </c>
      <c r="G9073">
        <v>1.9005816861326299</v>
      </c>
      <c r="H9073">
        <v>1.8844063430440501</v>
      </c>
    </row>
    <row r="9074" spans="1:8" x14ac:dyDescent="0.2">
      <c r="A9074" t="s">
        <v>8937</v>
      </c>
      <c r="B9074">
        <v>0.524916476626207</v>
      </c>
      <c r="C9074">
        <v>17.5659422965429</v>
      </c>
      <c r="D9074">
        <v>0.60620355834019701</v>
      </c>
      <c r="E9074">
        <v>-5.0002671289878203E-2</v>
      </c>
      <c r="F9074">
        <v>8.3232624894503199E-2</v>
      </c>
      <c r="G9074">
        <v>3.57618319590157</v>
      </c>
      <c r="H9074">
        <v>3.5595682190992601</v>
      </c>
    </row>
    <row r="9075" spans="1:8" x14ac:dyDescent="0.2">
      <c r="A9075" t="s">
        <v>10170</v>
      </c>
      <c r="B9075">
        <v>0.52581655602972099</v>
      </c>
      <c r="C9075">
        <v>13.543651467795099</v>
      </c>
      <c r="D9075">
        <v>0.60751839873718605</v>
      </c>
      <c r="E9075">
        <v>-0.22937201320610301</v>
      </c>
      <c r="F9075">
        <v>0.37774184352690099</v>
      </c>
      <c r="G9075">
        <v>0.59915431231708305</v>
      </c>
      <c r="H9075">
        <v>0.524969397156684</v>
      </c>
    </row>
    <row r="9076" spans="1:8" x14ac:dyDescent="0.2">
      <c r="A9076" t="s">
        <v>9588</v>
      </c>
      <c r="B9076">
        <v>0.52666100591946396</v>
      </c>
      <c r="C9076">
        <v>10.8603516638087</v>
      </c>
      <c r="D9076">
        <v>0.60901724552833103</v>
      </c>
      <c r="E9076">
        <v>-5.2215564755444602E-2</v>
      </c>
      <c r="F9076">
        <v>8.4996821466453501E-2</v>
      </c>
      <c r="G9076">
        <v>2.9910607114610102</v>
      </c>
      <c r="H9076">
        <v>2.9746700831055</v>
      </c>
    </row>
    <row r="9077" spans="1:8" x14ac:dyDescent="0.2">
      <c r="A9077" t="s">
        <v>10582</v>
      </c>
      <c r="B9077">
        <v>0.52667241652918695</v>
      </c>
      <c r="C9077">
        <v>14.3913691697605</v>
      </c>
      <c r="D9077">
        <v>0.60644416207839202</v>
      </c>
      <c r="E9077">
        <v>-6.3850224053258103E-2</v>
      </c>
      <c r="F9077">
        <v>0.105555546940391</v>
      </c>
      <c r="G9077">
        <v>2.3137220533162801</v>
      </c>
      <c r="H9077">
        <v>2.2928693918727201</v>
      </c>
    </row>
    <row r="9078" spans="1:8" x14ac:dyDescent="0.2">
      <c r="A9078" t="s">
        <v>11734</v>
      </c>
      <c r="B9078">
        <v>0.52669491147200698</v>
      </c>
      <c r="C9078">
        <v>12.483199669463501</v>
      </c>
      <c r="D9078">
        <v>0.60763788485427805</v>
      </c>
      <c r="E9078">
        <v>-7.0333875522247805E-2</v>
      </c>
      <c r="F9078">
        <v>0.11543306859859</v>
      </c>
      <c r="G9078">
        <v>1.8882050237316399</v>
      </c>
      <c r="H9078">
        <v>1.86565542719347</v>
      </c>
    </row>
    <row r="9079" spans="1:8" x14ac:dyDescent="0.2">
      <c r="A9079" t="s">
        <v>2790</v>
      </c>
      <c r="B9079">
        <v>0.52675426604938502</v>
      </c>
      <c r="C9079">
        <v>17.656935906826099</v>
      </c>
      <c r="D9079">
        <v>0.60491941219735201</v>
      </c>
      <c r="E9079">
        <v>-6.8315474880424401E-2</v>
      </c>
      <c r="F9079">
        <v>0.113950531740073</v>
      </c>
      <c r="G9079">
        <v>3.1206720547858899</v>
      </c>
      <c r="H9079">
        <v>3.09785452635606</v>
      </c>
    </row>
    <row r="9080" spans="1:8" x14ac:dyDescent="0.2">
      <c r="A9080" t="s">
        <v>7632</v>
      </c>
      <c r="B9080">
        <v>0.52728854898516997</v>
      </c>
      <c r="C9080">
        <v>16.734666281336398</v>
      </c>
      <c r="D9080">
        <v>0.604913978557994</v>
      </c>
      <c r="E9080">
        <v>-4.4704955130086099E-2</v>
      </c>
      <c r="F9080">
        <v>7.4447855861434001E-2</v>
      </c>
      <c r="G9080">
        <v>3.20026456875752</v>
      </c>
      <c r="H9080">
        <v>3.18539311839185</v>
      </c>
    </row>
    <row r="9081" spans="1:8" x14ac:dyDescent="0.2">
      <c r="A9081" t="s">
        <v>10472</v>
      </c>
      <c r="B9081">
        <v>0.52761099924189403</v>
      </c>
      <c r="C9081">
        <v>16.333091249565999</v>
      </c>
      <c r="D9081">
        <v>0.60486344405014403</v>
      </c>
      <c r="E9081">
        <v>-9.1030750566018295E-2</v>
      </c>
      <c r="F9081">
        <v>0.15149052612686401</v>
      </c>
      <c r="G9081">
        <v>1.84857294404622</v>
      </c>
      <c r="H9081">
        <v>1.8183430562657901</v>
      </c>
    </row>
    <row r="9082" spans="1:8" x14ac:dyDescent="0.2">
      <c r="A9082" t="s">
        <v>9424</v>
      </c>
      <c r="B9082">
        <v>0.52844923424069101</v>
      </c>
      <c r="C9082">
        <v>12.654388861151601</v>
      </c>
      <c r="D9082">
        <v>0.60633180060260194</v>
      </c>
      <c r="E9082">
        <v>-6.3232536195150402E-2</v>
      </c>
      <c r="F9082">
        <v>0.10403419678959</v>
      </c>
      <c r="G9082">
        <v>3.0413556061856899</v>
      </c>
      <c r="H9082">
        <v>3.0209547758884701</v>
      </c>
    </row>
    <row r="9083" spans="1:8" x14ac:dyDescent="0.2">
      <c r="A9083" t="s">
        <v>10044</v>
      </c>
      <c r="B9083">
        <v>0.52983268334774203</v>
      </c>
      <c r="C9083">
        <v>10.5429836543828</v>
      </c>
      <c r="D9083">
        <v>0.60720491175428404</v>
      </c>
      <c r="E9083">
        <v>-3.1480123331335701E-2</v>
      </c>
      <c r="F9083">
        <v>5.1302695579480202E-2</v>
      </c>
      <c r="G9083">
        <v>3.54169737052074</v>
      </c>
      <c r="H9083">
        <v>3.53178608439667</v>
      </c>
    </row>
    <row r="9084" spans="1:8" x14ac:dyDescent="0.2">
      <c r="A9084" t="s">
        <v>8132</v>
      </c>
      <c r="B9084">
        <v>0.52989218110884695</v>
      </c>
      <c r="C9084">
        <v>13.0761169763555</v>
      </c>
      <c r="D9084">
        <v>0.60506788995399396</v>
      </c>
      <c r="E9084">
        <v>-4.3286702253898801E-2</v>
      </c>
      <c r="F9084">
        <v>7.1444450490318501E-2</v>
      </c>
      <c r="G9084">
        <v>3.2157783275796499</v>
      </c>
      <c r="H9084">
        <v>3.20169945346144</v>
      </c>
    </row>
    <row r="9085" spans="1:8" x14ac:dyDescent="0.2">
      <c r="A9085" t="s">
        <v>9419</v>
      </c>
      <c r="B9085">
        <v>0.53047777944045205</v>
      </c>
      <c r="C9085">
        <v>17.9668191146217</v>
      </c>
      <c r="D9085">
        <v>0.60227645574646604</v>
      </c>
      <c r="E9085">
        <v>-0.15604386081281299</v>
      </c>
      <c r="F9085">
        <v>0.26144479012837502</v>
      </c>
      <c r="G9085">
        <v>1.56810241953413</v>
      </c>
      <c r="H9085">
        <v>1.51540195487635</v>
      </c>
    </row>
    <row r="9086" spans="1:8" x14ac:dyDescent="0.2">
      <c r="A9086" t="s">
        <v>6588</v>
      </c>
      <c r="B9086">
        <v>0.53154281697261696</v>
      </c>
      <c r="C9086">
        <v>14.6785559041959</v>
      </c>
      <c r="D9086">
        <v>0.60299456356714398</v>
      </c>
      <c r="E9086">
        <v>-4.1541234606404499E-2</v>
      </c>
      <c r="F9086">
        <v>6.9073939911722601E-2</v>
      </c>
      <c r="G9086">
        <v>3.1308447458869502</v>
      </c>
      <c r="H9086">
        <v>3.1170783932342898</v>
      </c>
    </row>
    <row r="9087" spans="1:8" x14ac:dyDescent="0.2">
      <c r="A9087" t="s">
        <v>7001</v>
      </c>
      <c r="B9087">
        <v>0.53156961266254499</v>
      </c>
      <c r="C9087">
        <v>16.240116513356</v>
      </c>
      <c r="D9087">
        <v>0.60222012333867803</v>
      </c>
      <c r="E9087">
        <v>-5.1883079881632398E-2</v>
      </c>
      <c r="F9087">
        <v>8.6666309162712701E-2</v>
      </c>
      <c r="G9087">
        <v>3.0419245659389902</v>
      </c>
      <c r="H9087">
        <v>3.02453295129845</v>
      </c>
    </row>
    <row r="9088" spans="1:8" x14ac:dyDescent="0.2">
      <c r="A9088" t="s">
        <v>10094</v>
      </c>
      <c r="B9088">
        <v>0.531775841511963</v>
      </c>
      <c r="C9088">
        <v>10.257278890449401</v>
      </c>
      <c r="D9088">
        <v>0.60620608771711304</v>
      </c>
      <c r="E9088">
        <v>-4.6606851717779299E-2</v>
      </c>
      <c r="F9088">
        <v>7.5958154734666605E-2</v>
      </c>
      <c r="G9088">
        <v>3.0238163745066</v>
      </c>
      <c r="H9088">
        <v>3.0091407229981599</v>
      </c>
    </row>
    <row r="9089" spans="1:8" x14ac:dyDescent="0.2">
      <c r="A9089" t="s">
        <v>11758</v>
      </c>
      <c r="B9089">
        <v>0.53218133114438504</v>
      </c>
      <c r="C9089">
        <v>16.7779934001131</v>
      </c>
      <c r="D9089">
        <v>0.60157738821627604</v>
      </c>
      <c r="E9089">
        <v>-9.7404120862559104E-2</v>
      </c>
      <c r="F9089">
        <v>0.16302998868837101</v>
      </c>
      <c r="G9089">
        <v>1.1623544904246701</v>
      </c>
      <c r="H9089">
        <v>1.1295415565117699</v>
      </c>
    </row>
    <row r="9090" spans="1:8" x14ac:dyDescent="0.2">
      <c r="A9090" t="s">
        <v>7474</v>
      </c>
      <c r="B9090">
        <v>0.53244449041132602</v>
      </c>
      <c r="C9090">
        <v>14.423187182652899</v>
      </c>
      <c r="D9090">
        <v>0.60252494608018903</v>
      </c>
      <c r="E9090">
        <v>-4.1461916975484701E-2</v>
      </c>
      <c r="F9090">
        <v>6.8946274382904196E-2</v>
      </c>
      <c r="G9090">
        <v>3.4179065661427699</v>
      </c>
      <c r="H9090">
        <v>3.4041643874390601</v>
      </c>
    </row>
    <row r="9091" spans="1:8" x14ac:dyDescent="0.2">
      <c r="A9091" t="s">
        <v>3243</v>
      </c>
      <c r="B9091">
        <v>0.53311630090493001</v>
      </c>
      <c r="C9091">
        <v>14.4453965007925</v>
      </c>
      <c r="D9091">
        <v>0.60205930966236298</v>
      </c>
      <c r="E9091">
        <v>-3.0488650025875499E-2</v>
      </c>
      <c r="F9091">
        <v>5.0736759785148702E-2</v>
      </c>
      <c r="G9091">
        <v>3.5579611039262802</v>
      </c>
      <c r="H9091">
        <v>3.54783704904664</v>
      </c>
    </row>
    <row r="9092" spans="1:8" x14ac:dyDescent="0.2">
      <c r="A9092" t="s">
        <v>4977</v>
      </c>
      <c r="B9092">
        <v>0.534079334176079</v>
      </c>
      <c r="C9092">
        <v>16.561496780303099</v>
      </c>
      <c r="D9092">
        <v>0.60038294955848204</v>
      </c>
      <c r="E9092">
        <v>-5.4454586513354497E-2</v>
      </c>
      <c r="F9092">
        <v>9.1268606519320797E-2</v>
      </c>
      <c r="G9092">
        <v>3.0905090454496</v>
      </c>
      <c r="H9092">
        <v>3.07210203544662</v>
      </c>
    </row>
    <row r="9093" spans="1:8" x14ac:dyDescent="0.2">
      <c r="A9093" t="s">
        <v>11471</v>
      </c>
      <c r="B9093">
        <v>0.53445183112029104</v>
      </c>
      <c r="C9093">
        <v>12.318406891694201</v>
      </c>
      <c r="D9093">
        <v>0.60254191585366701</v>
      </c>
      <c r="E9093">
        <v>-0.15117280893520199</v>
      </c>
      <c r="F9093">
        <v>0.24981519665757301</v>
      </c>
      <c r="G9093">
        <v>1.74312218023703</v>
      </c>
      <c r="H9093">
        <v>1.6938009863758401</v>
      </c>
    </row>
    <row r="9094" spans="1:8" x14ac:dyDescent="0.2">
      <c r="A9094" t="s">
        <v>10539</v>
      </c>
      <c r="B9094">
        <v>0.53479110000775898</v>
      </c>
      <c r="C9094">
        <v>10.8687150316761</v>
      </c>
      <c r="D9094">
        <v>0.60356272126567401</v>
      </c>
      <c r="E9094">
        <v>-3.88375351175008E-2</v>
      </c>
      <c r="F9094">
        <v>6.3720061386578694E-2</v>
      </c>
      <c r="G9094">
        <v>3.2333453671336301</v>
      </c>
      <c r="H9094">
        <v>3.2209041039990902</v>
      </c>
    </row>
    <row r="9095" spans="1:8" x14ac:dyDescent="0.2">
      <c r="A9095" t="s">
        <v>11983</v>
      </c>
      <c r="B9095">
        <v>0.53598844213328001</v>
      </c>
      <c r="C9095">
        <v>17.927263947796501</v>
      </c>
      <c r="D9095">
        <v>0.59855458214488699</v>
      </c>
      <c r="E9095">
        <v>-7.0342296906816107E-2</v>
      </c>
      <c r="F9095">
        <v>0.11850784158493401</v>
      </c>
      <c r="G9095">
        <v>3.1971284676308098</v>
      </c>
      <c r="H9095">
        <v>3.1730456952917501</v>
      </c>
    </row>
    <row r="9096" spans="1:8" x14ac:dyDescent="0.2">
      <c r="A9096" t="s">
        <v>6673</v>
      </c>
      <c r="B9096">
        <v>0.53682200660331503</v>
      </c>
      <c r="C9096">
        <v>17.495145575911099</v>
      </c>
      <c r="D9096">
        <v>0.59815182635261399</v>
      </c>
      <c r="E9096">
        <v>-3.4231527535402102E-2</v>
      </c>
      <c r="F9096">
        <v>5.7663819458572699E-2</v>
      </c>
      <c r="G9096">
        <v>3.0325779272297302</v>
      </c>
      <c r="H9096">
        <v>3.02086178126814</v>
      </c>
    </row>
    <row r="9097" spans="1:8" x14ac:dyDescent="0.2">
      <c r="A9097" t="s">
        <v>7395</v>
      </c>
      <c r="B9097">
        <v>0.537238210592064</v>
      </c>
      <c r="C9097">
        <v>16.9043656330145</v>
      </c>
      <c r="D9097">
        <v>0.59810444163875898</v>
      </c>
      <c r="E9097">
        <v>-5.7396028561307599E-2</v>
      </c>
      <c r="F9097">
        <v>9.6589666864424606E-2</v>
      </c>
      <c r="G9097">
        <v>2.47645442409081</v>
      </c>
      <c r="H9097">
        <v>2.4568576049392599</v>
      </c>
    </row>
    <row r="9098" spans="1:8" x14ac:dyDescent="0.2">
      <c r="A9098" t="s">
        <v>8260</v>
      </c>
      <c r="B9098">
        <v>0.53737003103316905</v>
      </c>
      <c r="C9098">
        <v>14.6541737225345</v>
      </c>
      <c r="D9098">
        <v>0.599077789882137</v>
      </c>
      <c r="E9098">
        <v>-5.2737960871565001E-2</v>
      </c>
      <c r="F9098">
        <v>8.8196642060694302E-2</v>
      </c>
      <c r="G9098">
        <v>3.3782434115289801</v>
      </c>
      <c r="H9098">
        <v>3.3605140709344101</v>
      </c>
    </row>
    <row r="9099" spans="1:8" x14ac:dyDescent="0.2">
      <c r="A9099" t="s">
        <v>11392</v>
      </c>
      <c r="B9099">
        <v>0.53849228145974104</v>
      </c>
      <c r="C9099">
        <v>17.788277431257299</v>
      </c>
      <c r="D9099">
        <v>0.59691207399024004</v>
      </c>
      <c r="E9099">
        <v>-4.9883730368574401E-2</v>
      </c>
      <c r="F9099">
        <v>8.42292084181228E-2</v>
      </c>
      <c r="G9099">
        <v>2.68930940733798</v>
      </c>
      <c r="H9099">
        <v>2.6721366683132</v>
      </c>
    </row>
    <row r="9100" spans="1:8" x14ac:dyDescent="0.2">
      <c r="A9100" t="s">
        <v>9867</v>
      </c>
      <c r="B9100">
        <v>0.53866371063906904</v>
      </c>
      <c r="C9100">
        <v>13.208001587816501</v>
      </c>
      <c r="D9100">
        <v>0.59908065777351005</v>
      </c>
      <c r="E9100">
        <v>-4.4519708098729099E-2</v>
      </c>
      <c r="F9100">
        <v>7.4158054725785294E-2</v>
      </c>
      <c r="G9100">
        <v>2.71201625091626</v>
      </c>
      <c r="H9100">
        <v>2.6971970776027301</v>
      </c>
    </row>
    <row r="9101" spans="1:8" x14ac:dyDescent="0.2">
      <c r="A9101" t="s">
        <v>3579</v>
      </c>
      <c r="B9101">
        <v>0.53931737281732095</v>
      </c>
      <c r="C9101">
        <v>17.995467645364499</v>
      </c>
      <c r="D9101">
        <v>0.59627830413176497</v>
      </c>
      <c r="E9101">
        <v>-0.12342635876649299</v>
      </c>
      <c r="F9101">
        <v>0.208677593194776</v>
      </c>
      <c r="G9101">
        <v>3.6281718443689699</v>
      </c>
      <c r="H9101">
        <v>3.58554622715483</v>
      </c>
    </row>
    <row r="9102" spans="1:8" x14ac:dyDescent="0.2">
      <c r="A9102" t="s">
        <v>3781</v>
      </c>
      <c r="B9102">
        <v>0.53961275074729198</v>
      </c>
      <c r="C9102">
        <v>10.78492565186</v>
      </c>
      <c r="D9102">
        <v>0.60042754449939795</v>
      </c>
      <c r="E9102">
        <v>-4.6286628047391802E-2</v>
      </c>
      <c r="F9102">
        <v>7.6257545561003101E-2</v>
      </c>
      <c r="G9102">
        <v>3.46086428783383</v>
      </c>
      <c r="H9102">
        <v>3.4458788290770301</v>
      </c>
    </row>
    <row r="9103" spans="1:8" x14ac:dyDescent="0.2">
      <c r="A9103" t="s">
        <v>8811</v>
      </c>
      <c r="B9103">
        <v>0.54037016191542697</v>
      </c>
      <c r="C9103">
        <v>14.4558344618309</v>
      </c>
      <c r="D9103">
        <v>0.59716953123539196</v>
      </c>
      <c r="E9103">
        <v>-4.7813458224958201E-2</v>
      </c>
      <c r="F9103">
        <v>8.0148287401490603E-2</v>
      </c>
      <c r="G9103">
        <v>3.0483116284882499</v>
      </c>
      <c r="H9103">
        <v>3.0321442138999801</v>
      </c>
    </row>
    <row r="9104" spans="1:8" x14ac:dyDescent="0.2">
      <c r="A9104" t="s">
        <v>4840</v>
      </c>
      <c r="B9104">
        <v>0.54172272869439297</v>
      </c>
      <c r="C9104">
        <v>16.503139414845901</v>
      </c>
      <c r="D9104">
        <v>0.59524845997698606</v>
      </c>
      <c r="E9104">
        <v>-3.7710701595212698E-2</v>
      </c>
      <c r="F9104">
        <v>6.3685905353731004E-2</v>
      </c>
      <c r="G9104">
        <v>3.5267619429785002</v>
      </c>
      <c r="H9104">
        <v>3.5137743410992401</v>
      </c>
    </row>
    <row r="9105" spans="1:8" x14ac:dyDescent="0.2">
      <c r="A9105" t="s">
        <v>5661</v>
      </c>
      <c r="B9105">
        <v>0.541735572724101</v>
      </c>
      <c r="C9105">
        <v>12.970833661084599</v>
      </c>
      <c r="D9105">
        <v>0.59718406132926405</v>
      </c>
      <c r="E9105">
        <v>-0.13801548933869201</v>
      </c>
      <c r="F9105">
        <v>0.23037130842721501</v>
      </c>
      <c r="G9105">
        <v>2.5755057935324901</v>
      </c>
      <c r="H9105">
        <v>2.5293278839882301</v>
      </c>
    </row>
    <row r="9106" spans="1:8" x14ac:dyDescent="0.2">
      <c r="A9106" t="s">
        <v>11773</v>
      </c>
      <c r="B9106">
        <v>0.54221600005221604</v>
      </c>
      <c r="C9106">
        <v>17.933645807183201</v>
      </c>
      <c r="D9106">
        <v>0.59434391316965296</v>
      </c>
      <c r="E9106">
        <v>-0.13674605508426699</v>
      </c>
      <c r="F9106">
        <v>0.231849807809379</v>
      </c>
      <c r="G9106">
        <v>0.98670194482254203</v>
      </c>
      <c r="H9106">
        <v>0.93915006845998605</v>
      </c>
    </row>
    <row r="9107" spans="1:8" x14ac:dyDescent="0.2">
      <c r="A9107" t="s">
        <v>11034</v>
      </c>
      <c r="B9107">
        <v>0.54223895397632704</v>
      </c>
      <c r="C9107">
        <v>12.565064441254099</v>
      </c>
      <c r="D9107">
        <v>0.59713972996348696</v>
      </c>
      <c r="E9107">
        <v>-4.6887086915220401E-2</v>
      </c>
      <c r="F9107">
        <v>7.8163618391747305E-2</v>
      </c>
      <c r="G9107">
        <v>3.0352197978239999</v>
      </c>
      <c r="H9107">
        <v>3.0195815320857302</v>
      </c>
    </row>
    <row r="9108" spans="1:8" x14ac:dyDescent="0.2">
      <c r="A9108" t="s">
        <v>6359</v>
      </c>
      <c r="B9108">
        <v>0.54225570450380101</v>
      </c>
      <c r="C9108">
        <v>12.137435228978999</v>
      </c>
      <c r="D9108">
        <v>0.59745773744841102</v>
      </c>
      <c r="E9108">
        <v>-4.2591072888712798E-2</v>
      </c>
      <c r="F9108">
        <v>7.0862480648123199E-2</v>
      </c>
      <c r="G9108">
        <v>2.6358018603692499</v>
      </c>
      <c r="H9108">
        <v>2.62166615648955</v>
      </c>
    </row>
    <row r="9109" spans="1:8" x14ac:dyDescent="0.2">
      <c r="A9109" t="s">
        <v>10602</v>
      </c>
      <c r="B9109">
        <v>0.54258214310457598</v>
      </c>
      <c r="C9109">
        <v>17.652193973482099</v>
      </c>
      <c r="D9109">
        <v>0.59420238279298698</v>
      </c>
      <c r="E9109">
        <v>-0.30103261949341897</v>
      </c>
      <c r="F9109">
        <v>0.51026053525299897</v>
      </c>
      <c r="G9109">
        <v>1.91117068591582</v>
      </c>
      <c r="H9109">
        <v>1.80655672803603</v>
      </c>
    </row>
    <row r="9110" spans="1:8" x14ac:dyDescent="0.2">
      <c r="A9110" t="s">
        <v>2580</v>
      </c>
      <c r="B9110">
        <v>0.54300598673310396</v>
      </c>
      <c r="C9110">
        <v>11.550598587982901</v>
      </c>
      <c r="D9110">
        <v>0.59744828630066804</v>
      </c>
      <c r="E9110">
        <v>-0.12871994364650299</v>
      </c>
      <c r="F9110">
        <v>0.21368681045340299</v>
      </c>
      <c r="G9110">
        <v>3.26482923674227</v>
      </c>
      <c r="H9110">
        <v>3.2223458033388201</v>
      </c>
    </row>
    <row r="9111" spans="1:8" x14ac:dyDescent="0.2">
      <c r="A9111" t="s">
        <v>11377</v>
      </c>
      <c r="B9111">
        <v>0.54316241014163602</v>
      </c>
      <c r="C9111">
        <v>15.5430823786371</v>
      </c>
      <c r="D9111">
        <v>0.59472253307799605</v>
      </c>
      <c r="E9111">
        <v>-0.11261718262074399</v>
      </c>
      <c r="F9111">
        <v>0.189957789964982</v>
      </c>
      <c r="G9111">
        <v>1.1261747191603699</v>
      </c>
      <c r="H9111">
        <v>1.0875044154882501</v>
      </c>
    </row>
    <row r="9112" spans="1:8" x14ac:dyDescent="0.2">
      <c r="A9112" t="s">
        <v>10983</v>
      </c>
      <c r="B9112">
        <v>0.54355580069519005</v>
      </c>
      <c r="C9112">
        <v>14.6208394232573</v>
      </c>
      <c r="D9112">
        <v>0.59493862782655305</v>
      </c>
      <c r="E9112">
        <v>-8.8442523713025398E-2</v>
      </c>
      <c r="F9112">
        <v>0.14880907111559399</v>
      </c>
      <c r="G9112">
        <v>2.1754167443087402</v>
      </c>
      <c r="H9112">
        <v>2.1452334706074501</v>
      </c>
    </row>
    <row r="9113" spans="1:8" x14ac:dyDescent="0.2">
      <c r="A9113" t="s">
        <v>5921</v>
      </c>
      <c r="B9113">
        <v>0.54388130941929602</v>
      </c>
      <c r="C9113">
        <v>16.684929697161099</v>
      </c>
      <c r="D9113">
        <v>0.59371703059050596</v>
      </c>
      <c r="E9113">
        <v>-6.8171326116497594E-2</v>
      </c>
      <c r="F9113">
        <v>0.11543422188354099</v>
      </c>
      <c r="G9113">
        <v>2.6772315821629702</v>
      </c>
      <c r="H9113">
        <v>2.6536001342794502</v>
      </c>
    </row>
    <row r="9114" spans="1:8" x14ac:dyDescent="0.2">
      <c r="A9114" t="s">
        <v>9624</v>
      </c>
      <c r="B9114">
        <v>0.544244239408743</v>
      </c>
      <c r="C9114">
        <v>12.3429803251084</v>
      </c>
      <c r="D9114">
        <v>0.59596861525966505</v>
      </c>
      <c r="E9114">
        <v>-3.7840846266435198E-2</v>
      </c>
      <c r="F9114">
        <v>6.3143394098645902E-2</v>
      </c>
      <c r="G9114">
        <v>3.2625531480247898</v>
      </c>
      <c r="H9114">
        <v>3.24990187410868</v>
      </c>
    </row>
    <row r="9115" spans="1:8" x14ac:dyDescent="0.2">
      <c r="A9115" t="s">
        <v>10195</v>
      </c>
      <c r="B9115">
        <v>0.54450674983207203</v>
      </c>
      <c r="C9115">
        <v>13.548035612783201</v>
      </c>
      <c r="D9115">
        <v>0.59494213357799097</v>
      </c>
      <c r="E9115">
        <v>-4.7398365051408299E-2</v>
      </c>
      <c r="F9115">
        <v>7.9518510541669002E-2</v>
      </c>
      <c r="G9115">
        <v>3.0434655802034598</v>
      </c>
      <c r="H9115">
        <v>3.0274055074583299</v>
      </c>
    </row>
    <row r="9116" spans="1:8" x14ac:dyDescent="0.2">
      <c r="A9116" t="s">
        <v>7141</v>
      </c>
      <c r="B9116">
        <v>0.54472386402719097</v>
      </c>
      <c r="C9116">
        <v>13.126342847973399</v>
      </c>
      <c r="D9116">
        <v>0.59507735579191801</v>
      </c>
      <c r="E9116">
        <v>-5.7136779067411499E-2</v>
      </c>
      <c r="F9116">
        <v>9.5715188408835597E-2</v>
      </c>
      <c r="G9116">
        <v>3.99807024171138</v>
      </c>
      <c r="H9116">
        <v>3.9787810370406702</v>
      </c>
    </row>
    <row r="9117" spans="1:8" x14ac:dyDescent="0.2">
      <c r="A9117" t="s">
        <v>3163</v>
      </c>
      <c r="B9117">
        <v>0.544948854794991</v>
      </c>
      <c r="C9117">
        <v>15.183533465742499</v>
      </c>
      <c r="D9117">
        <v>0.59370351702336299</v>
      </c>
      <c r="E9117">
        <v>-9.6783371905315996E-2</v>
      </c>
      <c r="F9117">
        <v>0.16336590824371</v>
      </c>
      <c r="G9117">
        <v>3.3143101437082199</v>
      </c>
      <c r="H9117">
        <v>3.2810188755390199</v>
      </c>
    </row>
    <row r="9118" spans="1:8" x14ac:dyDescent="0.2">
      <c r="A9118" t="s">
        <v>8446</v>
      </c>
      <c r="B9118">
        <v>0.54567986864697204</v>
      </c>
      <c r="C9118">
        <v>17.998365963006101</v>
      </c>
      <c r="D9118">
        <v>0.59198559173407495</v>
      </c>
      <c r="E9118">
        <v>-6.1167246268287297E-2</v>
      </c>
      <c r="F9118">
        <v>0.104089746825042</v>
      </c>
      <c r="G9118">
        <v>2.0050286110434001</v>
      </c>
      <c r="H9118">
        <v>1.9835673607650299</v>
      </c>
    </row>
    <row r="9119" spans="1:8" x14ac:dyDescent="0.2">
      <c r="A9119" t="s">
        <v>5828</v>
      </c>
      <c r="B9119">
        <v>0.54579807538253999</v>
      </c>
      <c r="C9119">
        <v>11.327613338015601</v>
      </c>
      <c r="D9119">
        <v>0.59578970694316402</v>
      </c>
      <c r="E9119">
        <v>-4.6978959025161603E-2</v>
      </c>
      <c r="F9119">
        <v>7.8107181933757902E-2</v>
      </c>
      <c r="G9119">
        <v>2.8048424965862599</v>
      </c>
      <c r="H9119">
        <v>2.78927838513196</v>
      </c>
    </row>
    <row r="9120" spans="1:8" x14ac:dyDescent="0.2">
      <c r="A9120" t="s">
        <v>6764</v>
      </c>
      <c r="B9120">
        <v>0.54612143569997196</v>
      </c>
      <c r="C9120">
        <v>12.8416920823376</v>
      </c>
      <c r="D9120">
        <v>0.59434363310517002</v>
      </c>
      <c r="E9120">
        <v>-5.9076751992416097E-2</v>
      </c>
      <c r="F9120">
        <v>9.89826600597042E-2</v>
      </c>
      <c r="G9120">
        <v>3.3380212786129202</v>
      </c>
      <c r="H9120">
        <v>3.3180683245792699</v>
      </c>
    </row>
    <row r="9121" spans="1:8" x14ac:dyDescent="0.2">
      <c r="A9121" t="s">
        <v>2506</v>
      </c>
      <c r="B9121">
        <v>0.54661693442769199</v>
      </c>
      <c r="C9121">
        <v>15.1892171738806</v>
      </c>
      <c r="D9121">
        <v>0.59258182468321097</v>
      </c>
      <c r="E9121">
        <v>-0.124586992409014</v>
      </c>
      <c r="F9121">
        <v>0.21065384763939499</v>
      </c>
      <c r="G9121">
        <v>3.73033777977852</v>
      </c>
      <c r="H9121">
        <v>3.6873043521633302</v>
      </c>
    </row>
    <row r="9122" spans="1:8" x14ac:dyDescent="0.2">
      <c r="A9122" t="s">
        <v>3226</v>
      </c>
      <c r="B9122">
        <v>0.54748984407352796</v>
      </c>
      <c r="C9122">
        <v>17.380555713894299</v>
      </c>
      <c r="D9122">
        <v>0.59100416409822598</v>
      </c>
      <c r="E9122">
        <v>-0.13280664909158299</v>
      </c>
      <c r="F9122">
        <v>0.22609600182660999</v>
      </c>
      <c r="G9122">
        <v>2.7939333520648302</v>
      </c>
      <c r="H9122">
        <v>2.74728867569732</v>
      </c>
    </row>
    <row r="9123" spans="1:8" x14ac:dyDescent="0.2">
      <c r="A9123" t="s">
        <v>4004</v>
      </c>
      <c r="B9123">
        <v>0.54754752445606103</v>
      </c>
      <c r="C9123">
        <v>16.680254665888601</v>
      </c>
      <c r="D9123">
        <v>0.59125461493939702</v>
      </c>
      <c r="E9123">
        <v>-8.8092658835351598E-2</v>
      </c>
      <c r="F9123">
        <v>0.14972082179537799</v>
      </c>
      <c r="G9123">
        <v>3.3474835817049402</v>
      </c>
      <c r="H9123">
        <v>3.31666950022493</v>
      </c>
    </row>
    <row r="9124" spans="1:8" x14ac:dyDescent="0.2">
      <c r="A9124" t="s">
        <v>6877</v>
      </c>
      <c r="B9124">
        <v>0.54814338616310299</v>
      </c>
      <c r="C9124">
        <v>15.901150191572899</v>
      </c>
      <c r="D9124">
        <v>0.59120635510381903</v>
      </c>
      <c r="E9124">
        <v>-6.78253319963288E-2</v>
      </c>
      <c r="F9124">
        <v>0.115100530536943</v>
      </c>
      <c r="G9124">
        <v>2.4477352580506402</v>
      </c>
      <c r="H9124">
        <v>2.42409765878033</v>
      </c>
    </row>
    <row r="9125" spans="1:8" x14ac:dyDescent="0.2">
      <c r="A9125" t="s">
        <v>5004</v>
      </c>
      <c r="B9125">
        <v>0.54919403092210195</v>
      </c>
      <c r="C9125">
        <v>13.280086205625899</v>
      </c>
      <c r="D9125">
        <v>0.591987559732711</v>
      </c>
      <c r="E9125">
        <v>-6.1982010281248397E-2</v>
      </c>
      <c r="F9125">
        <v>0.10435866370795401</v>
      </c>
      <c r="G9125">
        <v>3.3696509808971098</v>
      </c>
      <c r="H9125">
        <v>3.3484626541837601</v>
      </c>
    </row>
    <row r="9126" spans="1:8" x14ac:dyDescent="0.2">
      <c r="A9126" t="s">
        <v>9229</v>
      </c>
      <c r="B9126">
        <v>0.54927849425036701</v>
      </c>
      <c r="C9126">
        <v>12.0788121781193</v>
      </c>
      <c r="D9126">
        <v>0.59282422878822205</v>
      </c>
      <c r="E9126">
        <v>-3.5657439189017703E-2</v>
      </c>
      <c r="F9126">
        <v>5.9719308931607297E-2</v>
      </c>
      <c r="G9126">
        <v>3.8032989984398702</v>
      </c>
      <c r="H9126">
        <v>3.7912680635685798</v>
      </c>
    </row>
    <row r="9127" spans="1:8" x14ac:dyDescent="0.2">
      <c r="A9127" t="s">
        <v>9884</v>
      </c>
      <c r="B9127">
        <v>0.54931763022150004</v>
      </c>
      <c r="C9127">
        <v>17.604852159103601</v>
      </c>
      <c r="D9127">
        <v>0.58968815771212302</v>
      </c>
      <c r="E9127">
        <v>-5.0859749672133803E-2</v>
      </c>
      <c r="F9127">
        <v>8.6793310309718999E-2</v>
      </c>
      <c r="G9127">
        <v>2.94101910255262</v>
      </c>
      <c r="H9127">
        <v>2.92305232223383</v>
      </c>
    </row>
    <row r="9128" spans="1:8" x14ac:dyDescent="0.2">
      <c r="A9128" t="s">
        <v>5265</v>
      </c>
      <c r="B9128">
        <v>0.54936629345803101</v>
      </c>
      <c r="C9128">
        <v>13.696236784911701</v>
      </c>
      <c r="D9128">
        <v>0.59159927277882296</v>
      </c>
      <c r="E9128">
        <v>-6.0774240899017597E-2</v>
      </c>
      <c r="F9128">
        <v>0.102511215749624</v>
      </c>
      <c r="G9128">
        <v>3.0931095481728401</v>
      </c>
      <c r="H9128">
        <v>3.0722410607475399</v>
      </c>
    </row>
    <row r="9129" spans="1:8" x14ac:dyDescent="0.2">
      <c r="A9129" t="s">
        <v>11890</v>
      </c>
      <c r="B9129">
        <v>0.54948535866688697</v>
      </c>
      <c r="C9129">
        <v>17.9999693459601</v>
      </c>
      <c r="D9129">
        <v>0.58942547398781098</v>
      </c>
      <c r="E9129">
        <v>-7.5252081882321298E-2</v>
      </c>
      <c r="F9129">
        <v>0.12855739670344801</v>
      </c>
      <c r="G9129">
        <v>1.99696952265157</v>
      </c>
      <c r="H9129">
        <v>1.9703168652409999</v>
      </c>
    </row>
    <row r="9130" spans="1:8" x14ac:dyDescent="0.2">
      <c r="A9130" t="s">
        <v>9338</v>
      </c>
      <c r="B9130">
        <v>0.55020068117977805</v>
      </c>
      <c r="C9130">
        <v>16.2909772588227</v>
      </c>
      <c r="D9130">
        <v>0.58964674007772799</v>
      </c>
      <c r="E9130">
        <v>-4.8114062374933098E-2</v>
      </c>
      <c r="F9130">
        <v>8.1909362239862907E-2</v>
      </c>
      <c r="G9130">
        <v>2.6584960752694999</v>
      </c>
      <c r="H9130">
        <v>2.6415984253370399</v>
      </c>
    </row>
    <row r="9131" spans="1:8" x14ac:dyDescent="0.2">
      <c r="A9131" t="s">
        <v>11325</v>
      </c>
      <c r="B9131">
        <v>0.550700658753561</v>
      </c>
      <c r="C9131">
        <v>15.0611981950481</v>
      </c>
      <c r="D9131">
        <v>0.58991467178244394</v>
      </c>
      <c r="E9131">
        <v>-6.1152146388375801E-2</v>
      </c>
      <c r="F9131">
        <v>0.10378080194558301</v>
      </c>
      <c r="G9131">
        <v>2.5050210786935798</v>
      </c>
      <c r="H9131">
        <v>2.4837067509149802</v>
      </c>
    </row>
    <row r="9132" spans="1:8" x14ac:dyDescent="0.2">
      <c r="A9132" t="s">
        <v>4976</v>
      </c>
      <c r="B9132">
        <v>0.55096369525648403</v>
      </c>
      <c r="C9132">
        <v>17.9999787308675</v>
      </c>
      <c r="D9132">
        <v>0.58843265456703897</v>
      </c>
      <c r="E9132">
        <v>-5.1672356205361702E-2</v>
      </c>
      <c r="F9132">
        <v>8.8408297066190203E-2</v>
      </c>
      <c r="G9132">
        <v>2.4219545823965198</v>
      </c>
      <c r="H9132">
        <v>2.4035866119660998</v>
      </c>
    </row>
    <row r="9133" spans="1:8" x14ac:dyDescent="0.2">
      <c r="A9133" t="s">
        <v>4664</v>
      </c>
      <c r="B9133">
        <v>0.55100333730515605</v>
      </c>
      <c r="C9133">
        <v>17.9997606052927</v>
      </c>
      <c r="D9133">
        <v>0.58840612473872</v>
      </c>
      <c r="E9133">
        <v>-4.9969552003187499E-2</v>
      </c>
      <c r="F9133">
        <v>8.5498324300035594E-2</v>
      </c>
      <c r="G9133">
        <v>2.1747580417841399</v>
      </c>
      <c r="H9133">
        <v>2.1569936556357199</v>
      </c>
    </row>
    <row r="9134" spans="1:8" x14ac:dyDescent="0.2">
      <c r="A9134" t="s">
        <v>10590</v>
      </c>
      <c r="B9134">
        <v>0.55113004706017399</v>
      </c>
      <c r="C9134">
        <v>11.0399492110521</v>
      </c>
      <c r="D9134">
        <v>0.59252319513818197</v>
      </c>
      <c r="E9134">
        <v>-4.7040228400582702E-2</v>
      </c>
      <c r="F9134">
        <v>7.8486087133849594E-2</v>
      </c>
      <c r="G9134">
        <v>1.95511851484729</v>
      </c>
      <c r="H9134">
        <v>1.9393955854806599</v>
      </c>
    </row>
    <row r="9135" spans="1:8" x14ac:dyDescent="0.2">
      <c r="A9135" t="s">
        <v>4449</v>
      </c>
      <c r="B9135">
        <v>0.55118811011616098</v>
      </c>
      <c r="C9135">
        <v>14.5695698396186</v>
      </c>
      <c r="D9135">
        <v>0.58985819214492796</v>
      </c>
      <c r="E9135">
        <v>-3.7511904396265103E-2</v>
      </c>
      <c r="F9135">
        <v>6.3589152335661106E-2</v>
      </c>
      <c r="G9135">
        <v>4.14297954150795</v>
      </c>
      <c r="H9135">
        <v>4.1299409175382502</v>
      </c>
    </row>
    <row r="9136" spans="1:8" x14ac:dyDescent="0.2">
      <c r="A9136" t="s">
        <v>11701</v>
      </c>
      <c r="B9136">
        <v>0.55253906921073903</v>
      </c>
      <c r="C9136">
        <v>10.057999148512801</v>
      </c>
      <c r="D9136">
        <v>0.59264519734566401</v>
      </c>
      <c r="E9136">
        <v>-0.17431618774563201</v>
      </c>
      <c r="F9136">
        <v>0.28939933416076002</v>
      </c>
      <c r="G9136">
        <v>0.94354617446304401</v>
      </c>
      <c r="H9136">
        <v>0.88600460125547997</v>
      </c>
    </row>
    <row r="9137" spans="1:8" x14ac:dyDescent="0.2">
      <c r="A9137" t="s">
        <v>3732</v>
      </c>
      <c r="B9137">
        <v>0.55289162504350198</v>
      </c>
      <c r="C9137">
        <v>9.6839160000255795</v>
      </c>
      <c r="D9137">
        <v>0.59287000604532203</v>
      </c>
      <c r="E9137">
        <v>-4.0521130184202697E-2</v>
      </c>
      <c r="F9137">
        <v>6.7110886949398499E-2</v>
      </c>
      <c r="G9137">
        <v>3.24171439329014</v>
      </c>
      <c r="H9137">
        <v>3.2284195149075399</v>
      </c>
    </row>
    <row r="9138" spans="1:8" x14ac:dyDescent="0.2">
      <c r="A9138" t="s">
        <v>5510</v>
      </c>
      <c r="B9138">
        <v>0.55328555386323497</v>
      </c>
      <c r="C9138">
        <v>9.5614131186323608</v>
      </c>
      <c r="D9138">
        <v>0.59276810099588195</v>
      </c>
      <c r="E9138">
        <v>-4.8854900296481901E-2</v>
      </c>
      <c r="F9138">
        <v>8.0866918274767399E-2</v>
      </c>
      <c r="G9138">
        <v>2.99654088539102</v>
      </c>
      <c r="H9138">
        <v>2.98053487640188</v>
      </c>
    </row>
    <row r="9139" spans="1:8" x14ac:dyDescent="0.2">
      <c r="A9139" t="s">
        <v>5745</v>
      </c>
      <c r="B9139">
        <v>0.55364317162312104</v>
      </c>
      <c r="C9139">
        <v>13.6010535407357</v>
      </c>
      <c r="D9139">
        <v>0.58880953200278097</v>
      </c>
      <c r="E9139">
        <v>-4.6267567912064003E-2</v>
      </c>
      <c r="F9139">
        <v>7.8346153290642706E-2</v>
      </c>
      <c r="G9139">
        <v>2.68529772361296</v>
      </c>
      <c r="H9139">
        <v>2.6692584309236702</v>
      </c>
    </row>
    <row r="9140" spans="1:8" x14ac:dyDescent="0.2">
      <c r="A9140" t="s">
        <v>11408</v>
      </c>
      <c r="B9140">
        <v>0.55378775234964595</v>
      </c>
      <c r="C9140">
        <v>17.999969978417401</v>
      </c>
      <c r="D9140">
        <v>0.58653842146319701</v>
      </c>
      <c r="E9140">
        <v>-0.11461031992634101</v>
      </c>
      <c r="F9140">
        <v>0.196658506254872</v>
      </c>
      <c r="G9140">
        <v>1.2149221994069901</v>
      </c>
      <c r="H9140">
        <v>1.1738981062427301</v>
      </c>
    </row>
    <row r="9141" spans="1:8" x14ac:dyDescent="0.2">
      <c r="A9141" t="s">
        <v>3156</v>
      </c>
      <c r="B9141">
        <v>0.55483629626791597</v>
      </c>
      <c r="C9141">
        <v>11.282939223586199</v>
      </c>
      <c r="D9141">
        <v>0.58983627603270805</v>
      </c>
      <c r="E9141">
        <v>-4.70438676363455E-2</v>
      </c>
      <c r="F9141">
        <v>7.8886139415259696E-2</v>
      </c>
      <c r="G9141">
        <v>2.7111291422566501</v>
      </c>
      <c r="H9141">
        <v>2.6952080063672001</v>
      </c>
    </row>
    <row r="9142" spans="1:8" x14ac:dyDescent="0.2">
      <c r="A9142" t="s">
        <v>11075</v>
      </c>
      <c r="B9142">
        <v>0.55515545244545805</v>
      </c>
      <c r="C9142">
        <v>17.381007994553901</v>
      </c>
      <c r="D9142">
        <v>0.58586301275622998</v>
      </c>
      <c r="E9142">
        <v>-5.2654669369727701E-2</v>
      </c>
      <c r="F9142">
        <v>9.0344986186283296E-2</v>
      </c>
      <c r="G9142">
        <v>3.65573341689687</v>
      </c>
      <c r="H9142">
        <v>3.63688825848859</v>
      </c>
    </row>
    <row r="9143" spans="1:8" x14ac:dyDescent="0.2">
      <c r="A9143" t="s">
        <v>12086</v>
      </c>
      <c r="B9143">
        <v>0.55527074599204895</v>
      </c>
      <c r="C9143">
        <v>17.4759919589033</v>
      </c>
      <c r="D9143">
        <v>0.58574779416424005</v>
      </c>
      <c r="E9143">
        <v>-9.4718653536231004E-2</v>
      </c>
      <c r="F9143">
        <v>0.16257482246285099</v>
      </c>
      <c r="G9143">
        <v>2.24697795582418</v>
      </c>
      <c r="H9143">
        <v>2.2130498713608699</v>
      </c>
    </row>
    <row r="9144" spans="1:8" x14ac:dyDescent="0.2">
      <c r="A9144" t="s">
        <v>10408</v>
      </c>
      <c r="B9144">
        <v>0.55532704762688501</v>
      </c>
      <c r="C9144">
        <v>13.9822064477592</v>
      </c>
      <c r="D9144">
        <v>0.587446425272242</v>
      </c>
      <c r="E9144">
        <v>-5.6649671489851297E-2</v>
      </c>
      <c r="F9144">
        <v>9.6227935905819198E-2</v>
      </c>
      <c r="G9144">
        <v>2.4733057790647801</v>
      </c>
      <c r="H9144">
        <v>2.4535166468567899</v>
      </c>
    </row>
    <row r="9145" spans="1:8" x14ac:dyDescent="0.2">
      <c r="A9145" t="s">
        <v>2585</v>
      </c>
      <c r="B9145">
        <v>0.55595985403187598</v>
      </c>
      <c r="C9145">
        <v>13.4127827197693</v>
      </c>
      <c r="D9145">
        <v>0.58739329419865205</v>
      </c>
      <c r="E9145">
        <v>-4.4833518304987198E-2</v>
      </c>
      <c r="F9145">
        <v>7.6036007877932493E-2</v>
      </c>
      <c r="G9145">
        <v>2.67437311858993</v>
      </c>
      <c r="H9145">
        <v>2.65877187380346</v>
      </c>
    </row>
    <row r="9146" spans="1:8" x14ac:dyDescent="0.2">
      <c r="A9146" t="s">
        <v>8845</v>
      </c>
      <c r="B9146">
        <v>0.55778976089414201</v>
      </c>
      <c r="C9146">
        <v>17.7447489103414</v>
      </c>
      <c r="D9146">
        <v>0.58395717711932005</v>
      </c>
      <c r="E9146">
        <v>-6.7225301800365594E-2</v>
      </c>
      <c r="F9146">
        <v>0.115756422708339</v>
      </c>
      <c r="G9146">
        <v>2.75097244558743</v>
      </c>
      <c r="H9146">
        <v>2.72670688513344</v>
      </c>
    </row>
    <row r="9147" spans="1:8" x14ac:dyDescent="0.2">
      <c r="A9147" t="s">
        <v>11587</v>
      </c>
      <c r="B9147">
        <v>0.55781283192256803</v>
      </c>
      <c r="C9147">
        <v>13.2238871248192</v>
      </c>
      <c r="D9147">
        <v>0.58629196796977501</v>
      </c>
      <c r="E9147">
        <v>-0.14244578132390801</v>
      </c>
      <c r="F9147">
        <v>0.24184022252171</v>
      </c>
      <c r="G9147">
        <v>1.6510283945870501</v>
      </c>
      <c r="H9147">
        <v>1.6013311739881499</v>
      </c>
    </row>
    <row r="9148" spans="1:8" x14ac:dyDescent="0.2">
      <c r="A9148" t="s">
        <v>9578</v>
      </c>
      <c r="B9148">
        <v>0.55902892913230495</v>
      </c>
      <c r="C9148">
        <v>15.486800030469301</v>
      </c>
      <c r="D9148">
        <v>0.58413606900731696</v>
      </c>
      <c r="E9148">
        <v>-0.29789577041049897</v>
      </c>
      <c r="F9148">
        <v>0.51049930178805303</v>
      </c>
      <c r="G9148">
        <v>2.2087196193284999</v>
      </c>
      <c r="H9148">
        <v>2.1024178536397198</v>
      </c>
    </row>
    <row r="9149" spans="1:8" x14ac:dyDescent="0.2">
      <c r="A9149" t="s">
        <v>7263</v>
      </c>
      <c r="B9149">
        <v>0.55940839407735798</v>
      </c>
      <c r="C9149">
        <v>13.157119191579699</v>
      </c>
      <c r="D9149">
        <v>0.58528044618794095</v>
      </c>
      <c r="E9149">
        <v>-4.9056925537080701E-2</v>
      </c>
      <c r="F9149">
        <v>8.3396107692235794E-2</v>
      </c>
      <c r="G9149">
        <v>2.4436567568263698</v>
      </c>
      <c r="H9149">
        <v>2.4264871657487901</v>
      </c>
    </row>
    <row r="9150" spans="1:8" x14ac:dyDescent="0.2">
      <c r="A9150" t="s">
        <v>5135</v>
      </c>
      <c r="B9150">
        <v>0.55946806511672498</v>
      </c>
      <c r="C9150">
        <v>15.773734788579</v>
      </c>
      <c r="D9150">
        <v>0.58369979875784395</v>
      </c>
      <c r="E9150">
        <v>-4.0035473715072399E-2</v>
      </c>
      <c r="F9150">
        <v>6.86980966003604E-2</v>
      </c>
      <c r="G9150">
        <v>3.35387764643525</v>
      </c>
      <c r="H9150">
        <v>3.33954633499261</v>
      </c>
    </row>
    <row r="9151" spans="1:8" x14ac:dyDescent="0.2">
      <c r="A9151" t="s">
        <v>5472</v>
      </c>
      <c r="B9151">
        <v>0.56067514502772597</v>
      </c>
      <c r="C9151">
        <v>16.223304666855</v>
      </c>
      <c r="D9151">
        <v>0.58268027151349799</v>
      </c>
      <c r="E9151">
        <v>-4.20363122516519E-2</v>
      </c>
      <c r="F9151">
        <v>7.2313534543290203E-2</v>
      </c>
      <c r="G9151">
        <v>2.88960802194828</v>
      </c>
      <c r="H9151">
        <v>2.87446941080246</v>
      </c>
    </row>
    <row r="9152" spans="1:8" x14ac:dyDescent="0.2">
      <c r="A9152" t="s">
        <v>9368</v>
      </c>
      <c r="B9152">
        <v>0.56070712242190102</v>
      </c>
      <c r="C9152">
        <v>14.863416844486499</v>
      </c>
      <c r="D9152">
        <v>0.58335145356986695</v>
      </c>
      <c r="E9152">
        <v>-6.7049257670580301E-2</v>
      </c>
      <c r="F9152">
        <v>0.114866365727594</v>
      </c>
      <c r="G9152">
        <v>3.6252912875056902</v>
      </c>
      <c r="H9152">
        <v>3.6013827334771902</v>
      </c>
    </row>
    <row r="9153" spans="1:8" x14ac:dyDescent="0.2">
      <c r="A9153" t="s">
        <v>6278</v>
      </c>
      <c r="B9153">
        <v>0.56170903504789105</v>
      </c>
      <c r="C9153">
        <v>13.1079190094078</v>
      </c>
      <c r="D9153">
        <v>0.58379137878238496</v>
      </c>
      <c r="E9153">
        <v>-3.7701750872848001E-2</v>
      </c>
      <c r="F9153">
        <v>6.4225688514115795E-2</v>
      </c>
      <c r="G9153">
        <v>3.7986170712534202</v>
      </c>
      <c r="H9153">
        <v>3.7853551024327801</v>
      </c>
    </row>
    <row r="9154" spans="1:8" x14ac:dyDescent="0.2">
      <c r="A9154" t="s">
        <v>11114</v>
      </c>
      <c r="B9154">
        <v>0.56397175443347403</v>
      </c>
      <c r="C9154">
        <v>13.5303841211733</v>
      </c>
      <c r="D9154">
        <v>0.58200141653200699</v>
      </c>
      <c r="E9154">
        <v>-5.5736479460659002E-2</v>
      </c>
      <c r="F9154">
        <v>9.5330139612100906E-2</v>
      </c>
      <c r="G9154">
        <v>2.2716316100899898</v>
      </c>
      <c r="H9154">
        <v>2.2518347800142702</v>
      </c>
    </row>
    <row r="9155" spans="1:8" x14ac:dyDescent="0.2">
      <c r="A9155" t="s">
        <v>9292</v>
      </c>
      <c r="B9155">
        <v>0.56538679555937499</v>
      </c>
      <c r="C9155">
        <v>11.6626577369088</v>
      </c>
      <c r="D9155">
        <v>0.582524220256457</v>
      </c>
      <c r="E9155">
        <v>-3.9279379183713603E-2</v>
      </c>
      <c r="F9155">
        <v>6.6689332643255606E-2</v>
      </c>
      <c r="G9155">
        <v>3.06561814566279</v>
      </c>
      <c r="H9155">
        <v>3.0519131689330199</v>
      </c>
    </row>
    <row r="9156" spans="1:8" x14ac:dyDescent="0.2">
      <c r="A9156" t="s">
        <v>6703</v>
      </c>
      <c r="B9156">
        <v>0.56550207399373498</v>
      </c>
      <c r="C9156">
        <v>10.8046232999012</v>
      </c>
      <c r="D9156">
        <v>0.58328460950953198</v>
      </c>
      <c r="E9156">
        <v>-3.419085131862E-2</v>
      </c>
      <c r="F9156">
        <v>5.7765104598917198E-2</v>
      </c>
      <c r="G9156">
        <v>3.1487504308671102</v>
      </c>
      <c r="H9156">
        <v>3.1369633042269598</v>
      </c>
    </row>
    <row r="9157" spans="1:8" x14ac:dyDescent="0.2">
      <c r="A9157" t="s">
        <v>7430</v>
      </c>
      <c r="B9157">
        <v>0.56578960246215604</v>
      </c>
      <c r="C9157">
        <v>17.796639491088101</v>
      </c>
      <c r="D9157">
        <v>0.57860158373748605</v>
      </c>
      <c r="E9157">
        <v>-4.8690491902895199E-2</v>
      </c>
      <c r="F9157">
        <v>8.4541085124567802E-2</v>
      </c>
      <c r="G9157">
        <v>2.8274374715022899</v>
      </c>
      <c r="H9157">
        <v>2.80951217489145</v>
      </c>
    </row>
    <row r="9158" spans="1:8" x14ac:dyDescent="0.2">
      <c r="A9158" t="s">
        <v>10554</v>
      </c>
      <c r="B9158">
        <v>0.56675551714635797</v>
      </c>
      <c r="C9158">
        <v>17.259579759851299</v>
      </c>
      <c r="D9158">
        <v>0.57817703058113701</v>
      </c>
      <c r="E9158">
        <v>-0.10138557035598</v>
      </c>
      <c r="F9158">
        <v>0.17597876083303099</v>
      </c>
      <c r="G9158">
        <v>2.1727387066933401</v>
      </c>
      <c r="H9158">
        <v>2.1354421114548101</v>
      </c>
    </row>
    <row r="9159" spans="1:8" x14ac:dyDescent="0.2">
      <c r="A9159" t="s">
        <v>3737</v>
      </c>
      <c r="B9159">
        <v>0.56718068818525502</v>
      </c>
      <c r="C9159">
        <v>14.0982301162498</v>
      </c>
      <c r="D9159">
        <v>0.57951106894320203</v>
      </c>
      <c r="E9159">
        <v>-3.1843193362756303E-2</v>
      </c>
      <c r="F9159">
        <v>5.47600676073055E-2</v>
      </c>
      <c r="G9159">
        <v>3.3844792547923199</v>
      </c>
      <c r="H9159">
        <v>3.37302081767004</v>
      </c>
    </row>
    <row r="9160" spans="1:8" x14ac:dyDescent="0.2">
      <c r="A9160" t="s">
        <v>7252</v>
      </c>
      <c r="B9160">
        <v>0.56721337670226502</v>
      </c>
      <c r="C9160">
        <v>15.581069319634301</v>
      </c>
      <c r="D9160">
        <v>0.57865046723082103</v>
      </c>
      <c r="E9160">
        <v>-5.0680760531876097E-2</v>
      </c>
      <c r="F9160">
        <v>8.7598736436433997E-2</v>
      </c>
      <c r="G9160">
        <v>3.2640246254137302</v>
      </c>
      <c r="H9160">
        <v>3.2455656374614601</v>
      </c>
    </row>
    <row r="9161" spans="1:8" x14ac:dyDescent="0.2">
      <c r="A9161" t="s">
        <v>11324</v>
      </c>
      <c r="B9161">
        <v>0.567622204189561</v>
      </c>
      <c r="C9161">
        <v>9.67516402404868</v>
      </c>
      <c r="D9161">
        <v>0.58322184331107196</v>
      </c>
      <c r="E9161">
        <v>-0.172055226452722</v>
      </c>
      <c r="F9161">
        <v>0.28896724412621</v>
      </c>
      <c r="G9161">
        <v>0.80734685846621701</v>
      </c>
      <c r="H9161">
        <v>0.74889084962947305</v>
      </c>
    </row>
    <row r="9162" spans="1:8" x14ac:dyDescent="0.2">
      <c r="A9162" t="s">
        <v>11779</v>
      </c>
      <c r="B9162">
        <v>0.56811892938645603</v>
      </c>
      <c r="C9162">
        <v>17.456993733689</v>
      </c>
      <c r="D9162">
        <v>0.57718942089217595</v>
      </c>
      <c r="E9162">
        <v>-4.6862730962676E-2</v>
      </c>
      <c r="F9162">
        <v>8.1495125802670695E-2</v>
      </c>
      <c r="G9162">
        <v>1.9234288646677999</v>
      </c>
      <c r="H9162">
        <v>1.9061126672478099</v>
      </c>
    </row>
    <row r="9163" spans="1:8" x14ac:dyDescent="0.2">
      <c r="A9163" t="s">
        <v>11012</v>
      </c>
      <c r="B9163">
        <v>0.56851053376557903</v>
      </c>
      <c r="C9163">
        <v>14.280776415894801</v>
      </c>
      <c r="D9163">
        <v>0.57851937782922103</v>
      </c>
      <c r="E9163">
        <v>-5.1855645693516098E-2</v>
      </c>
      <c r="F9163">
        <v>8.9354824156940904E-2</v>
      </c>
      <c r="G9163">
        <v>2.0802510308929301</v>
      </c>
      <c r="H9163">
        <v>2.0615014416612198</v>
      </c>
    </row>
    <row r="9164" spans="1:8" x14ac:dyDescent="0.2">
      <c r="A9164" t="s">
        <v>2530</v>
      </c>
      <c r="B9164">
        <v>0.56857499040876502</v>
      </c>
      <c r="C9164">
        <v>13.697131060382301</v>
      </c>
      <c r="D9164">
        <v>0.57884808903680895</v>
      </c>
      <c r="E9164">
        <v>-3.80580602336597E-2</v>
      </c>
      <c r="F9164">
        <v>6.5437422155027097E-2</v>
      </c>
      <c r="G9164">
        <v>3.5102855347077302</v>
      </c>
      <c r="H9164">
        <v>3.4965958537470399</v>
      </c>
    </row>
    <row r="9165" spans="1:8" x14ac:dyDescent="0.2">
      <c r="A9165" t="s">
        <v>10122</v>
      </c>
      <c r="B9165">
        <v>0.56879473993957896</v>
      </c>
      <c r="C9165">
        <v>17.991481772362</v>
      </c>
      <c r="D9165">
        <v>0.57652754876442003</v>
      </c>
      <c r="E9165">
        <v>-7.4349196190250905E-2</v>
      </c>
      <c r="F9165">
        <v>0.129550175556011</v>
      </c>
      <c r="G9165">
        <v>1.99602314200541</v>
      </c>
      <c r="H9165">
        <v>1.9684226523225301</v>
      </c>
    </row>
    <row r="9166" spans="1:8" x14ac:dyDescent="0.2">
      <c r="A9166" t="s">
        <v>9375</v>
      </c>
      <c r="B9166">
        <v>0.56887263171145697</v>
      </c>
      <c r="C9166">
        <v>10.9765777407965</v>
      </c>
      <c r="D9166">
        <v>0.58089548214313902</v>
      </c>
      <c r="E9166">
        <v>-0.11848089675936101</v>
      </c>
      <c r="F9166">
        <v>0.201044908556643</v>
      </c>
      <c r="G9166">
        <v>1.2428512976413699</v>
      </c>
      <c r="H9166">
        <v>1.2015692917427301</v>
      </c>
    </row>
    <row r="9167" spans="1:8" x14ac:dyDescent="0.2">
      <c r="A9167" t="s">
        <v>6498</v>
      </c>
      <c r="B9167">
        <v>0.569900416269293</v>
      </c>
      <c r="C9167">
        <v>16.6346250168423</v>
      </c>
      <c r="D9167">
        <v>0.57636187154337104</v>
      </c>
      <c r="E9167">
        <v>-0.104009026013216</v>
      </c>
      <c r="F9167">
        <v>0.180817158491033</v>
      </c>
      <c r="G9167">
        <v>2.8323615131406901</v>
      </c>
      <c r="H9167">
        <v>2.7939574469017798</v>
      </c>
    </row>
    <row r="9168" spans="1:8" x14ac:dyDescent="0.2">
      <c r="A9168" t="s">
        <v>8286</v>
      </c>
      <c r="B9168">
        <v>0.570057700525469</v>
      </c>
      <c r="C9168">
        <v>12.768586958393</v>
      </c>
      <c r="D9168">
        <v>0.57853147047399001</v>
      </c>
      <c r="E9168">
        <v>-6.1068209691914802E-2</v>
      </c>
      <c r="F9168">
        <v>0.104739352008484</v>
      </c>
      <c r="G9168">
        <v>1.6635123805022201</v>
      </c>
      <c r="H9168">
        <v>1.64167680934393</v>
      </c>
    </row>
    <row r="9169" spans="1:8" x14ac:dyDescent="0.2">
      <c r="A9169" t="s">
        <v>3739</v>
      </c>
      <c r="B9169">
        <v>0.57051774998008897</v>
      </c>
      <c r="C9169">
        <v>16.459177949866</v>
      </c>
      <c r="D9169">
        <v>0.57603318555819505</v>
      </c>
      <c r="E9169">
        <v>-4.2115591705127998E-2</v>
      </c>
      <c r="F9169">
        <v>7.3227634345186005E-2</v>
      </c>
      <c r="G9169">
        <v>3.6778908729797202</v>
      </c>
      <c r="H9169">
        <v>3.6623348516596899</v>
      </c>
    </row>
    <row r="9170" spans="1:8" x14ac:dyDescent="0.2">
      <c r="A9170" t="s">
        <v>3084</v>
      </c>
      <c r="B9170">
        <v>0.57082664284030904</v>
      </c>
      <c r="C9170">
        <v>13.1796194208075</v>
      </c>
      <c r="D9170">
        <v>0.577720862223017</v>
      </c>
      <c r="E9170">
        <v>-4.4289374454201003E-2</v>
      </c>
      <c r="F9170">
        <v>7.6159166149756694E-2</v>
      </c>
      <c r="G9170">
        <v>3.5645843029862601</v>
      </c>
      <c r="H9170">
        <v>3.54864940713848</v>
      </c>
    </row>
    <row r="9171" spans="1:8" x14ac:dyDescent="0.2">
      <c r="A9171" t="s">
        <v>6497</v>
      </c>
      <c r="B9171">
        <v>0.57123901555267498</v>
      </c>
      <c r="C9171">
        <v>13.766877688909</v>
      </c>
      <c r="D9171">
        <v>0.57704486477739403</v>
      </c>
      <c r="E9171">
        <v>-3.6329863206749198E-2</v>
      </c>
      <c r="F9171">
        <v>6.2650169920476603E-2</v>
      </c>
      <c r="G9171">
        <v>3.0701503552578502</v>
      </c>
      <c r="H9171">
        <v>3.0569902019009798</v>
      </c>
    </row>
    <row r="9172" spans="1:8" x14ac:dyDescent="0.2">
      <c r="A9172" t="s">
        <v>10483</v>
      </c>
      <c r="B9172">
        <v>0.57170548401388999</v>
      </c>
      <c r="C9172">
        <v>14.8160105382011</v>
      </c>
      <c r="D9172">
        <v>0.57609296984025404</v>
      </c>
      <c r="E9172">
        <v>-6.4236019166751396E-2</v>
      </c>
      <c r="F9172">
        <v>0.11125633655677</v>
      </c>
      <c r="G9172">
        <v>2.7562048182979599</v>
      </c>
      <c r="H9172">
        <v>2.73269465960295</v>
      </c>
    </row>
    <row r="9173" spans="1:8" x14ac:dyDescent="0.2">
      <c r="A9173" t="s">
        <v>9404</v>
      </c>
      <c r="B9173">
        <v>0.57255321701976503</v>
      </c>
      <c r="C9173">
        <v>14.3165049204682</v>
      </c>
      <c r="D9173">
        <v>0.57582917293634694</v>
      </c>
      <c r="E9173">
        <v>-4.0424942450160997E-2</v>
      </c>
      <c r="F9173">
        <v>6.99510628778508E-2</v>
      </c>
      <c r="G9173">
        <v>2.6321794602414501</v>
      </c>
      <c r="H9173">
        <v>2.6174164000275999</v>
      </c>
    </row>
    <row r="9174" spans="1:8" x14ac:dyDescent="0.2">
      <c r="A9174" t="s">
        <v>2551</v>
      </c>
      <c r="B9174">
        <v>0.572690808663463</v>
      </c>
      <c r="C9174">
        <v>12.1544409812523</v>
      </c>
      <c r="D9174">
        <v>0.57729478567881898</v>
      </c>
      <c r="E9174">
        <v>-4.5063325797031303E-2</v>
      </c>
      <c r="F9174">
        <v>7.7261030176498102E-2</v>
      </c>
      <c r="G9174">
        <v>3.8389056978643801</v>
      </c>
      <c r="H9174">
        <v>3.8228068456746498</v>
      </c>
    </row>
    <row r="9175" spans="1:8" x14ac:dyDescent="0.2">
      <c r="A9175" t="s">
        <v>2493</v>
      </c>
      <c r="B9175">
        <v>0.57276752285183496</v>
      </c>
      <c r="C9175">
        <v>17.871677255761199</v>
      </c>
      <c r="D9175">
        <v>0.57393829480246195</v>
      </c>
      <c r="E9175">
        <v>-5.6543650801349002E-2</v>
      </c>
      <c r="F9175">
        <v>9.8899912062774598E-2</v>
      </c>
      <c r="G9175">
        <v>2.2904634109455002</v>
      </c>
      <c r="H9175">
        <v>2.2692852803147798</v>
      </c>
    </row>
    <row r="9176" spans="1:8" x14ac:dyDescent="0.2">
      <c r="A9176" t="s">
        <v>6389</v>
      </c>
      <c r="B9176">
        <v>0.57300490821514005</v>
      </c>
      <c r="C9176">
        <v>11.107930050837201</v>
      </c>
      <c r="D9176">
        <v>0.57805638002826198</v>
      </c>
      <c r="E9176">
        <v>-3.2738923473650497E-2</v>
      </c>
      <c r="F9176">
        <v>5.5822306728022499E-2</v>
      </c>
      <c r="G9176">
        <v>3.3182198011066801</v>
      </c>
      <c r="H9176">
        <v>3.3066781094794901</v>
      </c>
    </row>
    <row r="9177" spans="1:8" x14ac:dyDescent="0.2">
      <c r="A9177" t="s">
        <v>4701</v>
      </c>
      <c r="B9177">
        <v>0.57410292616722503</v>
      </c>
      <c r="C9177">
        <v>16.431248587344001</v>
      </c>
      <c r="D9177">
        <v>0.57367402361022901</v>
      </c>
      <c r="E9177">
        <v>-5.4286633219387599E-2</v>
      </c>
      <c r="F9177">
        <v>9.4728244526435704E-2</v>
      </c>
      <c r="G9177">
        <v>2.7779865336567502</v>
      </c>
      <c r="H9177">
        <v>2.7577657280032302</v>
      </c>
    </row>
    <row r="9178" spans="1:8" x14ac:dyDescent="0.2">
      <c r="A9178" t="s">
        <v>11129</v>
      </c>
      <c r="B9178">
        <v>0.57410682288144899</v>
      </c>
      <c r="C9178">
        <v>10.8232356423123</v>
      </c>
      <c r="D9178">
        <v>0.57763162068255303</v>
      </c>
      <c r="E9178">
        <v>-3.9134235754585502E-2</v>
      </c>
      <c r="F9178">
        <v>6.6679896050297796E-2</v>
      </c>
      <c r="G9178">
        <v>3.6862226328670502</v>
      </c>
      <c r="H9178">
        <v>3.6724498027191901</v>
      </c>
    </row>
    <row r="9179" spans="1:8" x14ac:dyDescent="0.2">
      <c r="A9179" t="s">
        <v>3191</v>
      </c>
      <c r="B9179">
        <v>0.57428515014651405</v>
      </c>
      <c r="C9179">
        <v>17.185599809927499</v>
      </c>
      <c r="D9179">
        <v>0.57321575401554703</v>
      </c>
      <c r="E9179">
        <v>-7.1507342797773599E-2</v>
      </c>
      <c r="F9179">
        <v>0.12505501622019599</v>
      </c>
      <c r="G9179">
        <v>2.3309092864901402</v>
      </c>
      <c r="H9179">
        <v>2.3041354497789301</v>
      </c>
    </row>
    <row r="9180" spans="1:8" x14ac:dyDescent="0.2">
      <c r="A9180" t="s">
        <v>6946</v>
      </c>
      <c r="B9180">
        <v>0.57449507576042103</v>
      </c>
      <c r="C9180">
        <v>14.1984195282812</v>
      </c>
      <c r="D9180">
        <v>0.57462290369856395</v>
      </c>
      <c r="E9180">
        <v>-6.6177400938794706E-2</v>
      </c>
      <c r="F9180">
        <v>0.114686493823094</v>
      </c>
      <c r="G9180">
        <v>2.4652097492749401</v>
      </c>
      <c r="H9180">
        <v>2.4409552028327899</v>
      </c>
    </row>
    <row r="9181" spans="1:8" x14ac:dyDescent="0.2">
      <c r="A9181" t="s">
        <v>10981</v>
      </c>
      <c r="B9181">
        <v>0.57578756356233196</v>
      </c>
      <c r="C9181">
        <v>14.718680172808901</v>
      </c>
      <c r="D9181">
        <v>0.57345769954853798</v>
      </c>
      <c r="E9181">
        <v>-4.08138556405125E-2</v>
      </c>
      <c r="F9181">
        <v>7.0957357510267799E-2</v>
      </c>
      <c r="G9181">
        <v>2.5242110173405998</v>
      </c>
      <c r="H9181">
        <v>2.5091392664057302</v>
      </c>
    </row>
    <row r="9182" spans="1:8" x14ac:dyDescent="0.2">
      <c r="A9182" t="s">
        <v>9437</v>
      </c>
      <c r="B9182">
        <v>0.57581836357910499</v>
      </c>
      <c r="C9182">
        <v>15.498667562388899</v>
      </c>
      <c r="D9182">
        <v>0.57300478937471</v>
      </c>
      <c r="E9182">
        <v>-5.3065200256420399E-2</v>
      </c>
      <c r="F9182">
        <v>9.2500492413554597E-2</v>
      </c>
      <c r="G9182">
        <v>2.8053850259812898</v>
      </c>
      <c r="H9182">
        <v>2.7856673799027201</v>
      </c>
    </row>
    <row r="9183" spans="1:8" x14ac:dyDescent="0.2">
      <c r="A9183" t="s">
        <v>6349</v>
      </c>
      <c r="B9183">
        <v>0.57643333883814996</v>
      </c>
      <c r="C9183">
        <v>14.304651126774299</v>
      </c>
      <c r="D9183">
        <v>0.57328141700333102</v>
      </c>
      <c r="E9183">
        <v>-3.6205487345645999E-2</v>
      </c>
      <c r="F9183">
        <v>6.2892235873604402E-2</v>
      </c>
      <c r="G9183">
        <v>3.3375421010088901</v>
      </c>
      <c r="H9183">
        <v>3.32419872674491</v>
      </c>
    </row>
    <row r="9184" spans="1:8" x14ac:dyDescent="0.2">
      <c r="A9184" t="s">
        <v>8799</v>
      </c>
      <c r="B9184">
        <v>0.57678629392939196</v>
      </c>
      <c r="C9184">
        <v>11.6633933290027</v>
      </c>
      <c r="D9184">
        <v>0.575047203468807</v>
      </c>
      <c r="E9184">
        <v>-3.5992556322494103E-2</v>
      </c>
      <c r="F9184">
        <v>6.1797082548466199E-2</v>
      </c>
      <c r="G9184">
        <v>3.6152290669495599</v>
      </c>
      <c r="H9184">
        <v>3.6023268038365801</v>
      </c>
    </row>
    <row r="9185" spans="1:8" x14ac:dyDescent="0.2">
      <c r="A9185" t="s">
        <v>9284</v>
      </c>
      <c r="B9185">
        <v>0.57701099498233599</v>
      </c>
      <c r="C9185">
        <v>10.8964555890032</v>
      </c>
      <c r="D9185">
        <v>0.57565896572998099</v>
      </c>
      <c r="E9185">
        <v>-3.2399474826432503E-2</v>
      </c>
      <c r="F9185">
        <v>5.5386900901601102E-2</v>
      </c>
      <c r="G9185">
        <v>3.2312511824848502</v>
      </c>
      <c r="H9185">
        <v>3.2197574694472602</v>
      </c>
    </row>
    <row r="9186" spans="1:8" x14ac:dyDescent="0.2">
      <c r="A9186" t="s">
        <v>7215</v>
      </c>
      <c r="B9186">
        <v>0.577365652479777</v>
      </c>
      <c r="C9186">
        <v>14.064875952481099</v>
      </c>
      <c r="D9186">
        <v>0.572819397350951</v>
      </c>
      <c r="E9186">
        <v>-5.0228782104952699E-2</v>
      </c>
      <c r="F9186">
        <v>8.7254633476630594E-2</v>
      </c>
      <c r="G9186">
        <v>3.32363437972653</v>
      </c>
      <c r="H9186">
        <v>3.3051214540406901</v>
      </c>
    </row>
    <row r="9187" spans="1:8" x14ac:dyDescent="0.2">
      <c r="A9187" t="s">
        <v>6659</v>
      </c>
      <c r="B9187">
        <v>0.57781845107352703</v>
      </c>
      <c r="C9187">
        <v>17.174568754204099</v>
      </c>
      <c r="D9187">
        <v>0.57088553674902498</v>
      </c>
      <c r="E9187">
        <v>-6.0860630176047398E-2</v>
      </c>
      <c r="F9187">
        <v>0.106818818777564</v>
      </c>
      <c r="G9187">
        <v>2.6654849361905799</v>
      </c>
      <c r="H9187">
        <v>2.64250584188982</v>
      </c>
    </row>
    <row r="9188" spans="1:8" x14ac:dyDescent="0.2">
      <c r="A9188" t="s">
        <v>10566</v>
      </c>
      <c r="B9188">
        <v>0.578102348082567</v>
      </c>
      <c r="C9188">
        <v>17.6077492324468</v>
      </c>
      <c r="D9188">
        <v>0.57051545439474305</v>
      </c>
      <c r="E9188">
        <v>-4.7029130268632299E-2</v>
      </c>
      <c r="F9188">
        <v>8.2657508866927298E-2</v>
      </c>
      <c r="G9188">
        <v>3.2042041972483002</v>
      </c>
      <c r="H9188">
        <v>3.1863900079491501</v>
      </c>
    </row>
    <row r="9189" spans="1:8" x14ac:dyDescent="0.2">
      <c r="A9189" t="s">
        <v>3664</v>
      </c>
      <c r="B9189">
        <v>0.57836019201044997</v>
      </c>
      <c r="C9189">
        <v>14.3612985760345</v>
      </c>
      <c r="D9189">
        <v>0.57197979989388403</v>
      </c>
      <c r="E9189">
        <v>-7.2389253419759006E-2</v>
      </c>
      <c r="F9189">
        <v>0.12601769302134699</v>
      </c>
      <c r="G9189">
        <v>2.1446069329803699</v>
      </c>
      <c r="H9189">
        <v>2.11779271317958</v>
      </c>
    </row>
    <row r="9190" spans="1:8" x14ac:dyDescent="0.2">
      <c r="A9190" t="s">
        <v>8230</v>
      </c>
      <c r="B9190">
        <v>0.57922357432826999</v>
      </c>
      <c r="C9190">
        <v>13.5017956716959</v>
      </c>
      <c r="D9190">
        <v>0.57197614098717997</v>
      </c>
      <c r="E9190">
        <v>-5.0562938177716198E-2</v>
      </c>
      <c r="F9190">
        <v>8.7800101766837294E-2</v>
      </c>
      <c r="G9190">
        <v>3.0209192500322599</v>
      </c>
      <c r="H9190">
        <v>3.0023006682376998</v>
      </c>
    </row>
    <row r="9191" spans="1:8" x14ac:dyDescent="0.2">
      <c r="A9191" t="s">
        <v>11903</v>
      </c>
      <c r="B9191">
        <v>0.57936843282384398</v>
      </c>
      <c r="C9191">
        <v>9.5832861978015291</v>
      </c>
      <c r="D9191">
        <v>0.57570533987677597</v>
      </c>
      <c r="E9191">
        <v>-3.8655261864944397E-2</v>
      </c>
      <c r="F9191">
        <v>6.5605919928392806E-2</v>
      </c>
      <c r="G9191">
        <v>4.0307868718616904</v>
      </c>
      <c r="H9191">
        <v>4.0173115428299697</v>
      </c>
    </row>
    <row r="9192" spans="1:8" x14ac:dyDescent="0.2">
      <c r="A9192" t="s">
        <v>5165</v>
      </c>
      <c r="B9192">
        <v>0.58064690743764902</v>
      </c>
      <c r="C9192">
        <v>12.3188592786057</v>
      </c>
      <c r="D9192">
        <v>0.57194803265280902</v>
      </c>
      <c r="E9192">
        <v>-5.2986535436534803E-2</v>
      </c>
      <c r="F9192">
        <v>9.1639637701388402E-2</v>
      </c>
      <c r="G9192">
        <v>3.27877650183013</v>
      </c>
      <c r="H9192">
        <v>3.2594499506977099</v>
      </c>
    </row>
    <row r="9193" spans="1:8" x14ac:dyDescent="0.2">
      <c r="A9193" t="s">
        <v>11964</v>
      </c>
      <c r="B9193">
        <v>0.58136728041683605</v>
      </c>
      <c r="C9193">
        <v>16.906721312506502</v>
      </c>
      <c r="D9193">
        <v>0.56866366392720502</v>
      </c>
      <c r="E9193">
        <v>-0.19267684392951001</v>
      </c>
      <c r="F9193">
        <v>0.33916663967868199</v>
      </c>
      <c r="G9193">
        <v>2.1049331650192999</v>
      </c>
      <c r="H9193">
        <v>2.0316882671447201</v>
      </c>
    </row>
    <row r="9194" spans="1:8" x14ac:dyDescent="0.2">
      <c r="A9194" t="s">
        <v>6179</v>
      </c>
      <c r="B9194">
        <v>0.58171117569708197</v>
      </c>
      <c r="C9194">
        <v>17.965859603436101</v>
      </c>
      <c r="D9194">
        <v>0.56798929897128103</v>
      </c>
      <c r="E9194">
        <v>-3.8657073868129901E-2</v>
      </c>
      <c r="F9194">
        <v>6.8255356488837196E-2</v>
      </c>
      <c r="G9194">
        <v>3.2213502222763002</v>
      </c>
      <c r="H9194">
        <v>3.2065510809659399</v>
      </c>
    </row>
    <row r="9195" spans="1:8" x14ac:dyDescent="0.2">
      <c r="A9195" t="s">
        <v>6363</v>
      </c>
      <c r="B9195">
        <v>0.58273027212550499</v>
      </c>
      <c r="C9195">
        <v>12.758817247893999</v>
      </c>
      <c r="D9195">
        <v>0.57023086081872099</v>
      </c>
      <c r="E9195">
        <v>-2.80573766304077E-2</v>
      </c>
      <c r="F9195">
        <v>4.8729918500133002E-2</v>
      </c>
      <c r="G9195">
        <v>3.2914586441390901</v>
      </c>
      <c r="H9195">
        <v>3.2811223732042301</v>
      </c>
    </row>
    <row r="9196" spans="1:8" x14ac:dyDescent="0.2">
      <c r="A9196" t="s">
        <v>3366</v>
      </c>
      <c r="B9196">
        <v>0.58375854570910601</v>
      </c>
      <c r="C9196">
        <v>12.376861623038099</v>
      </c>
      <c r="D9196">
        <v>0.56986882952153495</v>
      </c>
      <c r="E9196">
        <v>-4.8312649184540098E-2</v>
      </c>
      <c r="F9196">
        <v>8.3838988592376096E-2</v>
      </c>
      <c r="G9196">
        <v>3.0397040160839901</v>
      </c>
      <c r="H9196">
        <v>3.0219408463800699</v>
      </c>
    </row>
    <row r="9197" spans="1:8" x14ac:dyDescent="0.2">
      <c r="A9197" t="s">
        <v>10110</v>
      </c>
      <c r="B9197">
        <v>0.58387501576074397</v>
      </c>
      <c r="C9197">
        <v>12.096643190184301</v>
      </c>
      <c r="D9197">
        <v>0.57003207104425202</v>
      </c>
      <c r="E9197">
        <v>-7.1213396557276196E-2</v>
      </c>
      <c r="F9197">
        <v>0.123416151240144</v>
      </c>
      <c r="G9197">
        <v>3.4078441989064099</v>
      </c>
      <c r="H9197">
        <v>3.3817428215649699</v>
      </c>
    </row>
    <row r="9198" spans="1:8" x14ac:dyDescent="0.2">
      <c r="A9198" t="s">
        <v>7991</v>
      </c>
      <c r="B9198">
        <v>0.58414948737500405</v>
      </c>
      <c r="C9198">
        <v>16.538364397511099</v>
      </c>
      <c r="D9198">
        <v>0.56700302424667703</v>
      </c>
      <c r="E9198">
        <v>-3.7069399525249798E-2</v>
      </c>
      <c r="F9198">
        <v>6.5372393470107801E-2</v>
      </c>
      <c r="G9198">
        <v>2.4913758977034899</v>
      </c>
      <c r="H9198">
        <v>2.47722440073106</v>
      </c>
    </row>
    <row r="9199" spans="1:8" x14ac:dyDescent="0.2">
      <c r="A9199" t="s">
        <v>3318</v>
      </c>
      <c r="B9199">
        <v>0.58437242069316697</v>
      </c>
      <c r="C9199">
        <v>14.0556274186336</v>
      </c>
      <c r="D9199">
        <v>0.56823137399149104</v>
      </c>
      <c r="E9199">
        <v>-5.6397406521526701E-2</v>
      </c>
      <c r="F9199">
        <v>9.8660428414469495E-2</v>
      </c>
      <c r="G9199">
        <v>3.1129358181717501</v>
      </c>
      <c r="H9199">
        <v>3.0918043072252699</v>
      </c>
    </row>
    <row r="9200" spans="1:8" x14ac:dyDescent="0.2">
      <c r="A9200" t="s">
        <v>3973</v>
      </c>
      <c r="B9200">
        <v>0.58585993910582401</v>
      </c>
      <c r="C9200">
        <v>12.768371893352001</v>
      </c>
      <c r="D9200">
        <v>0.56818138491155301</v>
      </c>
      <c r="E9200">
        <v>-4.25444711058348E-2</v>
      </c>
      <c r="F9200">
        <v>7.4125226979277703E-2</v>
      </c>
      <c r="G9200">
        <v>2.5093808080979101</v>
      </c>
      <c r="H9200">
        <v>2.4935904301611802</v>
      </c>
    </row>
    <row r="9201" spans="1:8" x14ac:dyDescent="0.2">
      <c r="A9201" t="s">
        <v>5220</v>
      </c>
      <c r="B9201">
        <v>0.58750767054614605</v>
      </c>
      <c r="C9201">
        <v>11.119577519647301</v>
      </c>
      <c r="D9201">
        <v>0.56860114994213196</v>
      </c>
      <c r="E9201">
        <v>-4.6568625560413399E-2</v>
      </c>
      <c r="F9201">
        <v>8.0542971289728496E-2</v>
      </c>
      <c r="G9201">
        <v>2.7087417163703198</v>
      </c>
      <c r="H9201">
        <v>2.69175454350566</v>
      </c>
    </row>
    <row r="9202" spans="1:8" x14ac:dyDescent="0.2">
      <c r="A9202" t="s">
        <v>4627</v>
      </c>
      <c r="B9202">
        <v>0.58797373369287098</v>
      </c>
      <c r="C9202">
        <v>14.050855204547601</v>
      </c>
      <c r="D9202">
        <v>0.56588094667094602</v>
      </c>
      <c r="E9202">
        <v>-4.9604806207785998E-2</v>
      </c>
      <c r="F9202">
        <v>8.7091607814395899E-2</v>
      </c>
      <c r="G9202">
        <v>2.94020315222344</v>
      </c>
      <c r="H9202">
        <v>2.9214597514201399</v>
      </c>
    </row>
    <row r="9203" spans="1:8" x14ac:dyDescent="0.2">
      <c r="A9203" t="s">
        <v>11346</v>
      </c>
      <c r="B9203">
        <v>0.58800316850867196</v>
      </c>
      <c r="C9203">
        <v>15.518857056115699</v>
      </c>
      <c r="D9203">
        <v>0.56498957938768701</v>
      </c>
      <c r="E9203">
        <v>-5.8834263881120501E-2</v>
      </c>
      <c r="F9203">
        <v>0.1038426759432</v>
      </c>
      <c r="G9203">
        <v>1.7219658153672499</v>
      </c>
      <c r="H9203">
        <v>1.69946160933621</v>
      </c>
    </row>
    <row r="9204" spans="1:8" x14ac:dyDescent="0.2">
      <c r="A9204" t="s">
        <v>5019</v>
      </c>
      <c r="B9204">
        <v>0.58877337291393805</v>
      </c>
      <c r="C9204">
        <v>12.998730234500499</v>
      </c>
      <c r="D9204">
        <v>0.56610463206761497</v>
      </c>
      <c r="E9204">
        <v>-7.5761636370109894E-2</v>
      </c>
      <c r="F9204">
        <v>0.132526664591499</v>
      </c>
      <c r="G9204">
        <v>1.6393556923022301</v>
      </c>
      <c r="H9204">
        <v>1.61097317819154</v>
      </c>
    </row>
    <row r="9205" spans="1:8" x14ac:dyDescent="0.2">
      <c r="A9205" t="s">
        <v>2735</v>
      </c>
      <c r="B9205">
        <v>0.58919551121995495</v>
      </c>
      <c r="C9205">
        <v>10.566879487479</v>
      </c>
      <c r="D9205">
        <v>0.56811243917569199</v>
      </c>
      <c r="E9205">
        <v>-3.5122720768851E-2</v>
      </c>
      <c r="F9205">
        <v>6.0626238684941103E-2</v>
      </c>
      <c r="G9205">
        <v>3.6021864549457199</v>
      </c>
      <c r="H9205">
        <v>3.58943469598767</v>
      </c>
    </row>
    <row r="9206" spans="1:8" x14ac:dyDescent="0.2">
      <c r="A9206" t="s">
        <v>8360</v>
      </c>
      <c r="B9206">
        <v>0.58939556255582204</v>
      </c>
      <c r="C9206">
        <v>17.9856199044101</v>
      </c>
      <c r="D9206">
        <v>0.56292713495811497</v>
      </c>
      <c r="E9206">
        <v>-6.3278194154343895E-2</v>
      </c>
      <c r="F9206">
        <v>0.112622901745941</v>
      </c>
      <c r="G9206">
        <v>3.0233198693138199</v>
      </c>
      <c r="H9206">
        <v>2.9986475155180199</v>
      </c>
    </row>
    <row r="9207" spans="1:8" x14ac:dyDescent="0.2">
      <c r="A9207" t="s">
        <v>6308</v>
      </c>
      <c r="B9207">
        <v>0.58987506490090502</v>
      </c>
      <c r="C9207">
        <v>17.647147204637299</v>
      </c>
      <c r="D9207">
        <v>0.56275181624957504</v>
      </c>
      <c r="E9207">
        <v>-5.2084873999432797E-2</v>
      </c>
      <c r="F9207">
        <v>9.26691645425574E-2</v>
      </c>
      <c r="G9207">
        <v>3.54801559822099</v>
      </c>
      <c r="H9207">
        <v>3.5277234529494299</v>
      </c>
    </row>
    <row r="9208" spans="1:8" x14ac:dyDescent="0.2">
      <c r="A9208" t="s">
        <v>8898</v>
      </c>
      <c r="B9208">
        <v>0.59007553118724598</v>
      </c>
      <c r="C9208">
        <v>17.5330884174235</v>
      </c>
      <c r="D9208">
        <v>0.56266852497944597</v>
      </c>
      <c r="E9208">
        <v>-3.8740314006467297E-2</v>
      </c>
      <c r="F9208">
        <v>6.8920859364711706E-2</v>
      </c>
      <c r="G9208">
        <v>2.9925315914077699</v>
      </c>
      <c r="H9208">
        <v>2.9774413187286499</v>
      </c>
    </row>
    <row r="9209" spans="1:8" x14ac:dyDescent="0.2">
      <c r="A9209" t="s">
        <v>10396</v>
      </c>
      <c r="B9209">
        <v>0.59013394501554095</v>
      </c>
      <c r="C9209">
        <v>14.858805668490501</v>
      </c>
      <c r="D9209">
        <v>0.56396854973670896</v>
      </c>
      <c r="E9209">
        <v>-5.3921952070248601E-2</v>
      </c>
      <c r="F9209">
        <v>9.5165638022999793E-2</v>
      </c>
      <c r="G9209">
        <v>2.37180379073807</v>
      </c>
      <c r="H9209">
        <v>2.35118194776169</v>
      </c>
    </row>
    <row r="9210" spans="1:8" x14ac:dyDescent="0.2">
      <c r="A9210" t="s">
        <v>5956</v>
      </c>
      <c r="B9210">
        <v>0.590364342430444</v>
      </c>
      <c r="C9210">
        <v>17.769653823807101</v>
      </c>
      <c r="D9210">
        <v>0.56237995912753203</v>
      </c>
      <c r="E9210">
        <v>-4.9193450071176703E-2</v>
      </c>
      <c r="F9210">
        <v>8.7595879925079903E-2</v>
      </c>
      <c r="G9210">
        <v>3.3052096749978102</v>
      </c>
      <c r="H9210">
        <v>3.2860084600708599</v>
      </c>
    </row>
    <row r="9211" spans="1:8" x14ac:dyDescent="0.2">
      <c r="A9211" t="s">
        <v>4235</v>
      </c>
      <c r="B9211">
        <v>0.59193297861781702</v>
      </c>
      <c r="C9211">
        <v>12.9414316115263</v>
      </c>
      <c r="D9211">
        <v>0.56409399002874205</v>
      </c>
      <c r="E9211">
        <v>-5.3643156107951701E-2</v>
      </c>
      <c r="F9211">
        <v>9.4107724553783495E-2</v>
      </c>
      <c r="G9211">
        <v>2.82664171826345</v>
      </c>
      <c r="H9211">
        <v>2.8064094340405301</v>
      </c>
    </row>
    <row r="9212" spans="1:8" x14ac:dyDescent="0.2">
      <c r="A9212" t="s">
        <v>10367</v>
      </c>
      <c r="B9212">
        <v>0.59210335558049398</v>
      </c>
      <c r="C9212">
        <v>11.8641701658633</v>
      </c>
      <c r="D9212">
        <v>0.56489486302381897</v>
      </c>
      <c r="E9212">
        <v>-7.3303098099646996E-2</v>
      </c>
      <c r="F9212">
        <v>0.12791596500539701</v>
      </c>
      <c r="G9212">
        <v>2.42108960016242</v>
      </c>
      <c r="H9212">
        <v>2.3937831667095399</v>
      </c>
    </row>
    <row r="9213" spans="1:8" x14ac:dyDescent="0.2">
      <c r="A9213" t="s">
        <v>5509</v>
      </c>
      <c r="B9213">
        <v>0.592214831036317</v>
      </c>
      <c r="C9213">
        <v>10.897938066825301</v>
      </c>
      <c r="D9213">
        <v>0.56579093674981396</v>
      </c>
      <c r="E9213">
        <v>-5.2578038843145103E-2</v>
      </c>
      <c r="F9213">
        <v>9.1227240812089203E-2</v>
      </c>
      <c r="G9213">
        <v>2.6595212605451599</v>
      </c>
      <c r="H9213">
        <v>2.6401966595606798</v>
      </c>
    </row>
    <row r="9214" spans="1:8" x14ac:dyDescent="0.2">
      <c r="A9214" t="s">
        <v>11927</v>
      </c>
      <c r="B9214">
        <v>0.59262760899845701</v>
      </c>
      <c r="C9214">
        <v>16.544581468293</v>
      </c>
      <c r="D9214">
        <v>0.56144383512233798</v>
      </c>
      <c r="E9214">
        <v>-0.10118846391759601</v>
      </c>
      <c r="F9214">
        <v>0.18000847173793899</v>
      </c>
      <c r="G9214">
        <v>0.89128944615768402</v>
      </c>
      <c r="H9214">
        <v>0.851879442247512</v>
      </c>
    </row>
    <row r="9215" spans="1:8" x14ac:dyDescent="0.2">
      <c r="A9215" t="s">
        <v>8069</v>
      </c>
      <c r="B9215">
        <v>0.59300457539033102</v>
      </c>
      <c r="C9215">
        <v>16.662597423495299</v>
      </c>
      <c r="D9215">
        <v>0.561141284783365</v>
      </c>
      <c r="E9215">
        <v>-3.6951349921812301E-2</v>
      </c>
      <c r="F9215">
        <v>6.5782019908951106E-2</v>
      </c>
      <c r="G9215">
        <v>2.60951138116884</v>
      </c>
      <c r="H9215">
        <v>2.5950960461752701</v>
      </c>
    </row>
    <row r="9216" spans="1:8" x14ac:dyDescent="0.2">
      <c r="A9216" t="s">
        <v>11013</v>
      </c>
      <c r="B9216">
        <v>0.59303923901844102</v>
      </c>
      <c r="C9216">
        <v>15.364838195018301</v>
      </c>
      <c r="D9216">
        <v>0.561783167808102</v>
      </c>
      <c r="E9216">
        <v>-4.9166105418156802E-2</v>
      </c>
      <c r="F9216">
        <v>8.7180742923372107E-2</v>
      </c>
      <c r="G9216">
        <v>3.9519962099160799</v>
      </c>
      <c r="H9216">
        <v>3.9329888911634701</v>
      </c>
    </row>
    <row r="9217" spans="1:8" x14ac:dyDescent="0.2">
      <c r="A9217" t="s">
        <v>11659</v>
      </c>
      <c r="B9217">
        <v>0.593216639174031</v>
      </c>
      <c r="C9217">
        <v>14.6149168128751</v>
      </c>
      <c r="D9217">
        <v>0.562104702040648</v>
      </c>
      <c r="E9217">
        <v>-8.30733698185733E-2</v>
      </c>
      <c r="F9217">
        <v>0.146944012511949</v>
      </c>
      <c r="G9217">
        <v>2.7675055410714</v>
      </c>
      <c r="H9217">
        <v>2.73557021972471</v>
      </c>
    </row>
    <row r="9218" spans="1:8" x14ac:dyDescent="0.2">
      <c r="A9218" t="s">
        <v>7601</v>
      </c>
      <c r="B9218">
        <v>0.59391524685050601</v>
      </c>
      <c r="C9218">
        <v>13.8541509557244</v>
      </c>
      <c r="D9218">
        <v>0.56214165799731297</v>
      </c>
      <c r="E9218">
        <v>-5.8237334307364802E-2</v>
      </c>
      <c r="F9218">
        <v>0.102781089966008</v>
      </c>
      <c r="G9218">
        <v>3.46920294979323</v>
      </c>
      <c r="H9218">
        <v>3.4469310719639101</v>
      </c>
    </row>
    <row r="9219" spans="1:8" x14ac:dyDescent="0.2">
      <c r="A9219" t="s">
        <v>7817</v>
      </c>
      <c r="B9219">
        <v>0.59495713302070097</v>
      </c>
      <c r="C9219">
        <v>9.4738010920807394</v>
      </c>
      <c r="D9219">
        <v>0.56581019729596405</v>
      </c>
      <c r="E9219">
        <v>-6.24261017137017E-2</v>
      </c>
      <c r="F9219">
        <v>0.107443376458045</v>
      </c>
      <c r="G9219">
        <v>2.1291828161189299</v>
      </c>
      <c r="H9219">
        <v>2.1066741787467498</v>
      </c>
    </row>
    <row r="9220" spans="1:8" x14ac:dyDescent="0.2">
      <c r="A9220" t="s">
        <v>2794</v>
      </c>
      <c r="B9220">
        <v>0.59508542075000104</v>
      </c>
      <c r="C9220">
        <v>15.428903602656501</v>
      </c>
      <c r="D9220">
        <v>0.56041372524134603</v>
      </c>
      <c r="E9220">
        <v>-6.1337256600398002E-2</v>
      </c>
      <c r="F9220">
        <v>0.109012998213878</v>
      </c>
      <c r="G9220">
        <v>2.2305465672563698</v>
      </c>
      <c r="H9220">
        <v>2.2067086964496299</v>
      </c>
    </row>
    <row r="9221" spans="1:8" x14ac:dyDescent="0.2">
      <c r="A9221" t="s">
        <v>9299</v>
      </c>
      <c r="B9221">
        <v>0.59557393000068504</v>
      </c>
      <c r="C9221">
        <v>16.803120393040199</v>
      </c>
      <c r="D9221">
        <v>0.55939703245936101</v>
      </c>
      <c r="E9221">
        <v>-8.88916963966839E-2</v>
      </c>
      <c r="F9221">
        <v>0.15872964600050299</v>
      </c>
      <c r="G9221">
        <v>3.1247598410031601</v>
      </c>
      <c r="H9221">
        <v>3.08984086620125</v>
      </c>
    </row>
    <row r="9222" spans="1:8" x14ac:dyDescent="0.2">
      <c r="A9222" t="s">
        <v>10701</v>
      </c>
      <c r="B9222">
        <v>0.59608139160766505</v>
      </c>
      <c r="C9222">
        <v>17.988083970743698</v>
      </c>
      <c r="D9222">
        <v>0.55854784702777904</v>
      </c>
      <c r="E9222">
        <v>-5.6654515059107499E-2</v>
      </c>
      <c r="F9222">
        <v>0.10153430153993299</v>
      </c>
      <c r="G9222">
        <v>2.42281713221807</v>
      </c>
      <c r="H9222">
        <v>2.4003772389776601</v>
      </c>
    </row>
    <row r="9223" spans="1:8" x14ac:dyDescent="0.2">
      <c r="A9223" t="s">
        <v>10111</v>
      </c>
      <c r="B9223">
        <v>0.59627423610925301</v>
      </c>
      <c r="C9223">
        <v>17.9409174426794</v>
      </c>
      <c r="D9223">
        <v>0.558441159977627</v>
      </c>
      <c r="E9223">
        <v>-7.2059976450615598E-2</v>
      </c>
      <c r="F9223">
        <v>0.12915419719778901</v>
      </c>
      <c r="G9223">
        <v>3.5895822608327701</v>
      </c>
      <c r="H9223">
        <v>3.5610351504591802</v>
      </c>
    </row>
    <row r="9224" spans="1:8" x14ac:dyDescent="0.2">
      <c r="A9224" t="s">
        <v>10557</v>
      </c>
      <c r="B9224">
        <v>0.59634121239764104</v>
      </c>
      <c r="C9224">
        <v>17.433304977476801</v>
      </c>
      <c r="D9224">
        <v>0.55861203423325101</v>
      </c>
      <c r="E9224">
        <v>-0.192526080428194</v>
      </c>
      <c r="F9224">
        <v>0.34464564486791299</v>
      </c>
      <c r="G9224">
        <v>0.62998025273973302</v>
      </c>
      <c r="H9224">
        <v>0.55392047051987303</v>
      </c>
    </row>
    <row r="9225" spans="1:8" x14ac:dyDescent="0.2">
      <c r="A9225" t="s">
        <v>9191</v>
      </c>
      <c r="B9225">
        <v>0.59663706634123104</v>
      </c>
      <c r="C9225">
        <v>15.696526558572501</v>
      </c>
      <c r="D9225">
        <v>0.55925743598204503</v>
      </c>
      <c r="E9225">
        <v>-4.51460186783069E-2</v>
      </c>
      <c r="F9225">
        <v>8.0434522570153794E-2</v>
      </c>
      <c r="G9225">
        <v>4.3210505759769697</v>
      </c>
      <c r="H9225">
        <v>4.3034063240310401</v>
      </c>
    </row>
    <row r="9226" spans="1:8" x14ac:dyDescent="0.2">
      <c r="A9226" t="s">
        <v>10123</v>
      </c>
      <c r="B9226">
        <v>0.59708593301413104</v>
      </c>
      <c r="C9226">
        <v>15.144488249085301</v>
      </c>
      <c r="D9226">
        <v>0.55927174081863895</v>
      </c>
      <c r="E9226">
        <v>-6.0655258346104003E-2</v>
      </c>
      <c r="F9226">
        <v>0.107916836644442</v>
      </c>
      <c r="G9226">
        <v>2.2840873566115398</v>
      </c>
      <c r="H9226">
        <v>2.26045656746237</v>
      </c>
    </row>
    <row r="9227" spans="1:8" x14ac:dyDescent="0.2">
      <c r="A9227" t="s">
        <v>10011</v>
      </c>
      <c r="B9227">
        <v>0.597202374106928</v>
      </c>
      <c r="C9227">
        <v>11.0475526558987</v>
      </c>
      <c r="D9227">
        <v>0.562412225606161</v>
      </c>
      <c r="E9227">
        <v>-4.4806246053109698E-2</v>
      </c>
      <c r="F9227">
        <v>7.8199404470280898E-2</v>
      </c>
      <c r="G9227">
        <v>2.9836041675359501</v>
      </c>
      <c r="H9227">
        <v>2.9669075883273601</v>
      </c>
    </row>
    <row r="9228" spans="1:8" x14ac:dyDescent="0.2">
      <c r="A9228" t="s">
        <v>10764</v>
      </c>
      <c r="B9228">
        <v>0.59771835269698903</v>
      </c>
      <c r="C9228">
        <v>14.269797092890601</v>
      </c>
      <c r="D9228">
        <v>0.55939478096617201</v>
      </c>
      <c r="E9228">
        <v>-3.8877713197595698E-2</v>
      </c>
      <c r="F9228">
        <v>6.8992883738196301E-2</v>
      </c>
      <c r="G9228">
        <v>2.7697459781509801</v>
      </c>
      <c r="H9228">
        <v>2.7546883928806798</v>
      </c>
    </row>
    <row r="9229" spans="1:8" x14ac:dyDescent="0.2">
      <c r="A9229" t="s">
        <v>11052</v>
      </c>
      <c r="B9229">
        <v>0.59790800505730302</v>
      </c>
      <c r="C9229">
        <v>13.658583501128</v>
      </c>
      <c r="D9229">
        <v>0.55968522052868996</v>
      </c>
      <c r="E9229">
        <v>-7.1208099148741502E-2</v>
      </c>
      <c r="F9229">
        <v>0.12607679297809701</v>
      </c>
      <c r="G9229">
        <v>1.17706174790759</v>
      </c>
      <c r="H9229">
        <v>1.1496274009929099</v>
      </c>
    </row>
    <row r="9230" spans="1:8" x14ac:dyDescent="0.2">
      <c r="A9230" t="s">
        <v>3987</v>
      </c>
      <c r="B9230">
        <v>0.59793598923081004</v>
      </c>
      <c r="C9230">
        <v>15.7474015212744</v>
      </c>
      <c r="D9230">
        <v>0.558384673243285</v>
      </c>
      <c r="E9230">
        <v>-4.2949554072698001E-2</v>
      </c>
      <c r="F9230">
        <v>7.6635488825201104E-2</v>
      </c>
      <c r="G9230">
        <v>3.2480373528377902</v>
      </c>
      <c r="H9230">
        <v>3.2311943854615399</v>
      </c>
    </row>
    <row r="9231" spans="1:8" x14ac:dyDescent="0.2">
      <c r="A9231" t="s">
        <v>9028</v>
      </c>
      <c r="B9231">
        <v>0.59832221976761002</v>
      </c>
      <c r="C9231">
        <v>17.585610423980601</v>
      </c>
      <c r="D9231">
        <v>0.55725337286448895</v>
      </c>
      <c r="E9231">
        <v>-6.4030467731814603E-2</v>
      </c>
      <c r="F9231">
        <v>0.114902889217754</v>
      </c>
      <c r="G9231">
        <v>3.2882425816045102</v>
      </c>
      <c r="H9231">
        <v>3.26280637086154</v>
      </c>
    </row>
    <row r="9232" spans="1:8" x14ac:dyDescent="0.2">
      <c r="A9232" t="s">
        <v>9487</v>
      </c>
      <c r="B9232">
        <v>0.59980522374509104</v>
      </c>
      <c r="C9232">
        <v>9.6244960618178599</v>
      </c>
      <c r="D9232">
        <v>0.56249002028849404</v>
      </c>
      <c r="E9232">
        <v>-3.7712245748618603E-2</v>
      </c>
      <c r="F9232">
        <v>6.5294695807319794E-2</v>
      </c>
      <c r="G9232">
        <v>3.43283085734654</v>
      </c>
      <c r="H9232">
        <v>3.4190396323171899</v>
      </c>
    </row>
    <row r="9233" spans="1:8" x14ac:dyDescent="0.2">
      <c r="A9233" t="s">
        <v>7633</v>
      </c>
      <c r="B9233">
        <v>0.59990383754689303</v>
      </c>
      <c r="C9233">
        <v>15.723134987695801</v>
      </c>
      <c r="D9233">
        <v>0.55711791643673103</v>
      </c>
      <c r="E9233">
        <v>-5.6317775147680701E-2</v>
      </c>
      <c r="F9233">
        <v>0.100683339030514</v>
      </c>
      <c r="G9233">
        <v>2.6337753280131402</v>
      </c>
      <c r="H9233">
        <v>2.6115925460717202</v>
      </c>
    </row>
    <row r="9234" spans="1:8" x14ac:dyDescent="0.2">
      <c r="A9234" t="s">
        <v>3456</v>
      </c>
      <c r="B9234">
        <v>0.60037345646240603</v>
      </c>
      <c r="C9234">
        <v>15.7219242446478</v>
      </c>
      <c r="D9234">
        <v>0.55681339870503499</v>
      </c>
      <c r="E9234">
        <v>-6.0479577833207301E-2</v>
      </c>
      <c r="F9234">
        <v>0.108175272791718</v>
      </c>
      <c r="G9234">
        <v>2.60035260780265</v>
      </c>
      <c r="H9234">
        <v>2.5765047603233899</v>
      </c>
    </row>
    <row r="9235" spans="1:8" x14ac:dyDescent="0.2">
      <c r="A9235" t="s">
        <v>3368</v>
      </c>
      <c r="B9235">
        <v>0.60088098422152703</v>
      </c>
      <c r="C9235">
        <v>12.5255082737982</v>
      </c>
      <c r="D9235">
        <v>0.55863641888340099</v>
      </c>
      <c r="E9235">
        <v>-3.7015813012347597E-2</v>
      </c>
      <c r="F9235">
        <v>6.5388795911404896E-2</v>
      </c>
      <c r="G9235">
        <v>3.1594115301153001</v>
      </c>
      <c r="H9235">
        <v>3.1452250386657701</v>
      </c>
    </row>
    <row r="9236" spans="1:8" x14ac:dyDescent="0.2">
      <c r="A9236" t="s">
        <v>7050</v>
      </c>
      <c r="B9236">
        <v>0.60194617477985801</v>
      </c>
      <c r="C9236">
        <v>17.6289793416788</v>
      </c>
      <c r="D9236">
        <v>0.55487347771006301</v>
      </c>
      <c r="E9236">
        <v>-4.04670870259645E-2</v>
      </c>
      <c r="F9236">
        <v>7.2899284063862493E-2</v>
      </c>
      <c r="G9236">
        <v>3.53604923376498</v>
      </c>
      <c r="H9236">
        <v>3.5198331352460301</v>
      </c>
    </row>
    <row r="9237" spans="1:8" x14ac:dyDescent="0.2">
      <c r="A9237" t="s">
        <v>11489</v>
      </c>
      <c r="B9237">
        <v>0.60203902547530297</v>
      </c>
      <c r="C9237">
        <v>12.8091702081125</v>
      </c>
      <c r="D9237">
        <v>0.55765498738795705</v>
      </c>
      <c r="E9237">
        <v>-7.49072103400103E-2</v>
      </c>
      <c r="F9237">
        <v>0.132664502431595</v>
      </c>
      <c r="G9237">
        <v>1.83352901862385</v>
      </c>
      <c r="H9237">
        <v>1.8046503725780501</v>
      </c>
    </row>
    <row r="9238" spans="1:8" x14ac:dyDescent="0.2">
      <c r="A9238" t="s">
        <v>7862</v>
      </c>
      <c r="B9238">
        <v>0.60206663013752404</v>
      </c>
      <c r="C9238">
        <v>11.433056792252399</v>
      </c>
      <c r="D9238">
        <v>0.55888071482198298</v>
      </c>
      <c r="E9238">
        <v>-3.6549592754882697E-2</v>
      </c>
      <c r="F9238">
        <v>6.4250288231394004E-2</v>
      </c>
      <c r="G9238">
        <v>2.9016839954806599</v>
      </c>
      <c r="H9238">
        <v>2.88783364774241</v>
      </c>
    </row>
    <row r="9239" spans="1:8" x14ac:dyDescent="0.2">
      <c r="A9239" t="s">
        <v>8085</v>
      </c>
      <c r="B9239">
        <v>0.60238309219023101</v>
      </c>
      <c r="C9239">
        <v>16.006614499011398</v>
      </c>
      <c r="D9239">
        <v>0.55535752069421396</v>
      </c>
      <c r="E9239">
        <v>-4.1992745248533601E-2</v>
      </c>
      <c r="F9239">
        <v>7.5332496607286401E-2</v>
      </c>
      <c r="G9239">
        <v>2.4971127075832902</v>
      </c>
      <c r="H9239">
        <v>2.4804428319039098</v>
      </c>
    </row>
    <row r="9240" spans="1:8" x14ac:dyDescent="0.2">
      <c r="A9240" t="s">
        <v>11546</v>
      </c>
      <c r="B9240">
        <v>0.60239715511124203</v>
      </c>
      <c r="C9240">
        <v>13.9236109393002</v>
      </c>
      <c r="D9240">
        <v>0.55659381500151395</v>
      </c>
      <c r="E9240">
        <v>-0.13102121695197</v>
      </c>
      <c r="F9240">
        <v>0.233291532077226</v>
      </c>
      <c r="G9240">
        <v>0.71684513591805599</v>
      </c>
      <c r="H9240">
        <v>0.665709978355428</v>
      </c>
    </row>
    <row r="9241" spans="1:8" x14ac:dyDescent="0.2">
      <c r="A9241" t="s">
        <v>10038</v>
      </c>
      <c r="B9241">
        <v>0.60248523178568003</v>
      </c>
      <c r="C9241">
        <v>16.632006885039999</v>
      </c>
      <c r="D9241">
        <v>0.55497741080019702</v>
      </c>
      <c r="E9241">
        <v>-5.2042142749727599E-2</v>
      </c>
      <c r="F9241">
        <v>9.3546927775736893E-2</v>
      </c>
      <c r="G9241">
        <v>2.8762528603177802</v>
      </c>
      <c r="H9241">
        <v>2.8555004678047702</v>
      </c>
    </row>
    <row r="9242" spans="1:8" x14ac:dyDescent="0.2">
      <c r="A9242" t="s">
        <v>6228</v>
      </c>
      <c r="B9242">
        <v>0.60262729873801801</v>
      </c>
      <c r="C9242">
        <v>12.9045367910563</v>
      </c>
      <c r="D9242">
        <v>0.55719882208423699</v>
      </c>
      <c r="E9242">
        <v>-4.43976202344371E-2</v>
      </c>
      <c r="F9242">
        <v>7.8713104440676904E-2</v>
      </c>
      <c r="G9242">
        <v>2.71514503774051</v>
      </c>
      <c r="H9242">
        <v>2.69798729563739</v>
      </c>
    </row>
    <row r="9243" spans="1:8" x14ac:dyDescent="0.2">
      <c r="A9243" t="s">
        <v>10685</v>
      </c>
      <c r="B9243">
        <v>0.60294841436866597</v>
      </c>
      <c r="C9243">
        <v>13.315662278014599</v>
      </c>
      <c r="D9243">
        <v>0.556673638254509</v>
      </c>
      <c r="E9243">
        <v>-4.8396986041727201E-2</v>
      </c>
      <c r="F9243">
        <v>8.5995752209276993E-2</v>
      </c>
      <c r="G9243">
        <v>2.29256393640686</v>
      </c>
      <c r="H9243">
        <v>2.2737645533230899</v>
      </c>
    </row>
    <row r="9244" spans="1:8" x14ac:dyDescent="0.2">
      <c r="A9244" t="s">
        <v>12034</v>
      </c>
      <c r="B9244">
        <v>0.60331550988234295</v>
      </c>
      <c r="C9244">
        <v>15.641274621690799</v>
      </c>
      <c r="D9244">
        <v>0.55494746564005604</v>
      </c>
      <c r="E9244">
        <v>-8.3104644846167294E-2</v>
      </c>
      <c r="F9244">
        <v>0.149052341449667</v>
      </c>
      <c r="G9244">
        <v>1.53204111453603</v>
      </c>
      <c r="H9244">
        <v>1.4990672662342801</v>
      </c>
    </row>
    <row r="9245" spans="1:8" x14ac:dyDescent="0.2">
      <c r="A9245" t="s">
        <v>7514</v>
      </c>
      <c r="B9245">
        <v>0.60360582691439002</v>
      </c>
      <c r="C9245">
        <v>15.4902356971331</v>
      </c>
      <c r="D9245">
        <v>0.554842584431952</v>
      </c>
      <c r="E9245">
        <v>-4.9718348245591903E-2</v>
      </c>
      <c r="F9245">
        <v>8.9154104047565005E-2</v>
      </c>
      <c r="G9245">
        <v>2.7666989898514598</v>
      </c>
      <c r="H9245">
        <v>2.7469811119504799</v>
      </c>
    </row>
    <row r="9246" spans="1:8" x14ac:dyDescent="0.2">
      <c r="A9246" t="s">
        <v>4848</v>
      </c>
      <c r="B9246">
        <v>0.60378475729799796</v>
      </c>
      <c r="C9246">
        <v>12.879019056930799</v>
      </c>
      <c r="D9246">
        <v>0.55647265620940101</v>
      </c>
      <c r="E9246">
        <v>-5.2132957243536199E-2</v>
      </c>
      <c r="F9246">
        <v>9.2523182804038401E-2</v>
      </c>
      <c r="G9246">
        <v>2.2506447856251901</v>
      </c>
      <c r="H9246">
        <v>2.2304496728449399</v>
      </c>
    </row>
    <row r="9247" spans="1:8" x14ac:dyDescent="0.2">
      <c r="A9247" t="s">
        <v>7348</v>
      </c>
      <c r="B9247">
        <v>0.60535589392338096</v>
      </c>
      <c r="C9247">
        <v>12.170748644894299</v>
      </c>
      <c r="D9247">
        <v>0.55606261509303101</v>
      </c>
      <c r="E9247">
        <v>-4.6651099799530797E-2</v>
      </c>
      <c r="F9247">
        <v>8.2624643028065201E-2</v>
      </c>
      <c r="G9247">
        <v>2.4952158317919602</v>
      </c>
      <c r="H9247">
        <v>2.4772290601776898</v>
      </c>
    </row>
    <row r="9248" spans="1:8" x14ac:dyDescent="0.2">
      <c r="A9248" t="s">
        <v>11412</v>
      </c>
      <c r="B9248">
        <v>0.60596943078668997</v>
      </c>
      <c r="C9248">
        <v>15.669128004908201</v>
      </c>
      <c r="D9248">
        <v>0.55321270570991299</v>
      </c>
      <c r="E9248">
        <v>-6.6239572272079703E-2</v>
      </c>
      <c r="F9248">
        <v>0.119138478387982</v>
      </c>
      <c r="G9248">
        <v>3.0240155975641501</v>
      </c>
      <c r="H9248">
        <v>2.9975661445061901</v>
      </c>
    </row>
    <row r="9249" spans="1:8" x14ac:dyDescent="0.2">
      <c r="A9249" t="s">
        <v>4135</v>
      </c>
      <c r="B9249">
        <v>0.60652901782692203</v>
      </c>
      <c r="C9249">
        <v>11.4312989515699</v>
      </c>
      <c r="D9249">
        <v>0.55601741499262403</v>
      </c>
      <c r="E9249">
        <v>-4.35583008547092E-2</v>
      </c>
      <c r="F9249">
        <v>7.6908374278853706E-2</v>
      </c>
      <c r="G9249">
        <v>2.52340602106386</v>
      </c>
      <c r="H9249">
        <v>2.50673098435179</v>
      </c>
    </row>
    <row r="9250" spans="1:8" x14ac:dyDescent="0.2">
      <c r="A9250" t="s">
        <v>6162</v>
      </c>
      <c r="B9250">
        <v>0.60705851338723305</v>
      </c>
      <c r="C9250">
        <v>11.981513143191</v>
      </c>
      <c r="D9250">
        <v>0.55514186127507603</v>
      </c>
      <c r="E9250">
        <v>-3.3782634132617902E-2</v>
      </c>
      <c r="F9250">
        <v>5.9872171006666003E-2</v>
      </c>
      <c r="G9250">
        <v>3.4368767871581798</v>
      </c>
      <c r="H9250">
        <v>3.4238320187211602</v>
      </c>
    </row>
    <row r="9251" spans="1:8" x14ac:dyDescent="0.2">
      <c r="A9251" t="s">
        <v>2988</v>
      </c>
      <c r="B9251">
        <v>0.60745943413164805</v>
      </c>
      <c r="C9251">
        <v>10.946742548703201</v>
      </c>
      <c r="D9251">
        <v>0.55593741031613797</v>
      </c>
      <c r="E9251">
        <v>-4.00596280406691E-2</v>
      </c>
      <c r="F9251">
        <v>7.0576429133035398E-2</v>
      </c>
      <c r="G9251">
        <v>3.3836096862104301</v>
      </c>
      <c r="H9251">
        <v>3.3683512856642399</v>
      </c>
    </row>
    <row r="9252" spans="1:8" x14ac:dyDescent="0.2">
      <c r="A9252" t="s">
        <v>10325</v>
      </c>
      <c r="B9252">
        <v>0.608376109962946</v>
      </c>
      <c r="C9252">
        <v>14.7709485667284</v>
      </c>
      <c r="D9252">
        <v>0.55217915979909604</v>
      </c>
      <c r="E9252">
        <v>-5.1154224765924503E-2</v>
      </c>
      <c r="F9252">
        <v>9.1943097432691898E-2</v>
      </c>
      <c r="G9252">
        <v>2.9528206732478601</v>
      </c>
      <c r="H9252">
        <v>2.9324262369144698</v>
      </c>
    </row>
    <row r="9253" spans="1:8" x14ac:dyDescent="0.2">
      <c r="A9253" t="s">
        <v>3310</v>
      </c>
      <c r="B9253">
        <v>0.60883873142533496</v>
      </c>
      <c r="C9253">
        <v>13.341817144138201</v>
      </c>
      <c r="D9253">
        <v>0.55285728798723099</v>
      </c>
      <c r="E9253">
        <v>-3.9524642602341099E-2</v>
      </c>
      <c r="F9253">
        <v>7.0657145493734003E-2</v>
      </c>
      <c r="G9253">
        <v>3.2862699286760999</v>
      </c>
      <c r="H9253">
        <v>3.2707036772304101</v>
      </c>
    </row>
    <row r="9254" spans="1:8" x14ac:dyDescent="0.2">
      <c r="A9254" t="s">
        <v>3854</v>
      </c>
      <c r="B9254">
        <v>0.60916034460931201</v>
      </c>
      <c r="C9254">
        <v>16.742252076213301</v>
      </c>
      <c r="D9254">
        <v>0.55059565548911105</v>
      </c>
      <c r="E9254">
        <v>-6.0851819179788401E-2</v>
      </c>
      <c r="F9254">
        <v>0.110173515512488</v>
      </c>
      <c r="G9254">
        <v>2.9009450296974202</v>
      </c>
      <c r="H9254">
        <v>2.8762841815310698</v>
      </c>
    </row>
    <row r="9255" spans="1:8" x14ac:dyDescent="0.2">
      <c r="A9255" t="s">
        <v>11396</v>
      </c>
      <c r="B9255">
        <v>0.60933154732101602</v>
      </c>
      <c r="C9255">
        <v>14.1981343122726</v>
      </c>
      <c r="D9255">
        <v>0.55193121861703998</v>
      </c>
      <c r="E9255">
        <v>-4.5202208802730202E-2</v>
      </c>
      <c r="F9255">
        <v>8.1144036975737993E-2</v>
      </c>
      <c r="G9255">
        <v>3.2484337564917798</v>
      </c>
      <c r="H9255">
        <v>3.2304628424052799</v>
      </c>
    </row>
    <row r="9256" spans="1:8" x14ac:dyDescent="0.2">
      <c r="A9256" t="s">
        <v>7482</v>
      </c>
      <c r="B9256">
        <v>0.60940804209992805</v>
      </c>
      <c r="C9256">
        <v>17.3487743582041</v>
      </c>
      <c r="D9256">
        <v>0.55015242865860703</v>
      </c>
      <c r="E9256">
        <v>-5.1202697495917902E-2</v>
      </c>
      <c r="F9256">
        <v>9.2885477022590202E-2</v>
      </c>
      <c r="G9256">
        <v>2.3566545015487099</v>
      </c>
      <c r="H9256">
        <v>2.3358131117853702</v>
      </c>
    </row>
    <row r="9257" spans="1:8" x14ac:dyDescent="0.2">
      <c r="A9257" t="s">
        <v>2935</v>
      </c>
      <c r="B9257">
        <v>0.61084169905061203</v>
      </c>
      <c r="C9257">
        <v>11.791395838126</v>
      </c>
      <c r="D9257">
        <v>0.55289720786414998</v>
      </c>
      <c r="E9257">
        <v>-3.8477447156886502E-2</v>
      </c>
      <c r="F9257">
        <v>6.83754541513584E-2</v>
      </c>
      <c r="G9257">
        <v>3.5031639774950101</v>
      </c>
      <c r="H9257">
        <v>3.4882149739977799</v>
      </c>
    </row>
    <row r="9258" spans="1:8" x14ac:dyDescent="0.2">
      <c r="A9258" t="s">
        <v>6300</v>
      </c>
      <c r="B9258">
        <v>0.61092830555719602</v>
      </c>
      <c r="C9258">
        <v>17.642420391538799</v>
      </c>
      <c r="D9258">
        <v>0.54903795937224498</v>
      </c>
      <c r="E9258">
        <v>-0.12619638586075199</v>
      </c>
      <c r="F9258">
        <v>0.229470806467961</v>
      </c>
      <c r="G9258">
        <v>2.0118163624883501</v>
      </c>
      <c r="H9258">
        <v>1.96017915218474</v>
      </c>
    </row>
    <row r="9259" spans="1:8" x14ac:dyDescent="0.2">
      <c r="A9259" t="s">
        <v>3489</v>
      </c>
      <c r="B9259">
        <v>0.61110814524421897</v>
      </c>
      <c r="C9259">
        <v>12.7348356834891</v>
      </c>
      <c r="D9259">
        <v>0.55188041767067098</v>
      </c>
      <c r="E9259">
        <v>-4.16083175588799E-2</v>
      </c>
      <c r="F9259">
        <v>7.4336458624635907E-2</v>
      </c>
      <c r="G9259">
        <v>3.3181023646171401</v>
      </c>
      <c r="H9259">
        <v>3.3017382940842599</v>
      </c>
    </row>
    <row r="9260" spans="1:8" x14ac:dyDescent="0.2">
      <c r="A9260" t="s">
        <v>5562</v>
      </c>
      <c r="B9260">
        <v>0.61128064750687805</v>
      </c>
      <c r="C9260">
        <v>11.6218549937115</v>
      </c>
      <c r="D9260">
        <v>0.55278274160117502</v>
      </c>
      <c r="E9260">
        <v>-3.6521570451230299E-2</v>
      </c>
      <c r="F9260">
        <v>6.4863113092961097E-2</v>
      </c>
      <c r="G9260">
        <v>3.77428447047834</v>
      </c>
      <c r="H9260">
        <v>3.7601136991574799</v>
      </c>
    </row>
    <row r="9261" spans="1:8" x14ac:dyDescent="0.2">
      <c r="A9261" t="s">
        <v>9709</v>
      </c>
      <c r="B9261">
        <v>0.61146190980385695</v>
      </c>
      <c r="C9261">
        <v>17.217398483987498</v>
      </c>
      <c r="D9261">
        <v>0.54888309587774498</v>
      </c>
      <c r="E9261">
        <v>-0.116175917974513</v>
      </c>
      <c r="F9261">
        <v>0.21112466715502001</v>
      </c>
      <c r="G9261">
        <v>1.4706673409264699</v>
      </c>
      <c r="H9261">
        <v>1.4231929663362199</v>
      </c>
    </row>
    <row r="9262" spans="1:8" x14ac:dyDescent="0.2">
      <c r="A9262" t="s">
        <v>2760</v>
      </c>
      <c r="B9262">
        <v>0.611856805783628</v>
      </c>
      <c r="C9262">
        <v>14.844937380157701</v>
      </c>
      <c r="D9262">
        <v>0.54988936462224203</v>
      </c>
      <c r="E9262">
        <v>-4.0520713712132998E-2</v>
      </c>
      <c r="F9262">
        <v>7.3110037967822603E-2</v>
      </c>
      <c r="G9262">
        <v>3.86673829139158</v>
      </c>
      <c r="H9262">
        <v>3.8504436292637401</v>
      </c>
    </row>
    <row r="9263" spans="1:8" x14ac:dyDescent="0.2">
      <c r="A9263" t="s">
        <v>8050</v>
      </c>
      <c r="B9263">
        <v>0.61209125556156496</v>
      </c>
      <c r="C9263">
        <v>8.7372399352675405</v>
      </c>
      <c r="D9263">
        <v>0.55606846474826899</v>
      </c>
      <c r="E9263">
        <v>-9.2438836285663101E-2</v>
      </c>
      <c r="F9263">
        <v>0.160589060236453</v>
      </c>
      <c r="G9263">
        <v>1.82979285893035</v>
      </c>
      <c r="H9263">
        <v>1.7957177469549599</v>
      </c>
    </row>
    <row r="9264" spans="1:8" x14ac:dyDescent="0.2">
      <c r="A9264" t="s">
        <v>4200</v>
      </c>
      <c r="B9264">
        <v>0.61233001951683097</v>
      </c>
      <c r="C9264">
        <v>13.8586748473722</v>
      </c>
      <c r="D9264">
        <v>0.55023495288651003</v>
      </c>
      <c r="E9264">
        <v>-5.6432035843281401E-2</v>
      </c>
      <c r="F9264">
        <v>0.10146924053902499</v>
      </c>
      <c r="G9264">
        <v>2.9148644685257898</v>
      </c>
      <c r="H9264">
        <v>2.89234586617791</v>
      </c>
    </row>
    <row r="9265" spans="1:8" x14ac:dyDescent="0.2">
      <c r="A9265" t="s">
        <v>5320</v>
      </c>
      <c r="B9265">
        <v>0.61285892071758596</v>
      </c>
      <c r="C9265">
        <v>17.806758733004799</v>
      </c>
      <c r="D9265">
        <v>0.54771780845151896</v>
      </c>
      <c r="E9265">
        <v>-6.9204488520579602E-2</v>
      </c>
      <c r="F9265">
        <v>0.12614565644988801</v>
      </c>
      <c r="G9265">
        <v>3.5827436436233202</v>
      </c>
      <c r="H9265">
        <v>3.55427305965866</v>
      </c>
    </row>
    <row r="9266" spans="1:8" x14ac:dyDescent="0.2">
      <c r="A9266" t="s">
        <v>6314</v>
      </c>
      <c r="B9266">
        <v>0.61306237579744105</v>
      </c>
      <c r="C9266">
        <v>13.3237345307812</v>
      </c>
      <c r="D9266">
        <v>0.55015735219554096</v>
      </c>
      <c r="E9266">
        <v>-6.7871449031434897E-2</v>
      </c>
      <c r="F9266">
        <v>0.121840198001709</v>
      </c>
      <c r="G9266">
        <v>3.2063689226114498</v>
      </c>
      <c r="H9266">
        <v>3.1793845481263201</v>
      </c>
    </row>
    <row r="9267" spans="1:8" x14ac:dyDescent="0.2">
      <c r="A9267" t="s">
        <v>8834</v>
      </c>
      <c r="B9267">
        <v>0.61535720319089104</v>
      </c>
      <c r="C9267">
        <v>12.1207101283242</v>
      </c>
      <c r="D9267">
        <v>0.54969868258505095</v>
      </c>
      <c r="E9267">
        <v>-3.4391976400264201E-2</v>
      </c>
      <c r="F9267">
        <v>6.1506201574260198E-2</v>
      </c>
      <c r="G9267">
        <v>3.5543565419458498</v>
      </c>
      <c r="H9267">
        <v>3.5407994293588501</v>
      </c>
    </row>
    <row r="9268" spans="1:8" x14ac:dyDescent="0.2">
      <c r="A9268" t="s">
        <v>11937</v>
      </c>
      <c r="B9268">
        <v>0.61584046758931299</v>
      </c>
      <c r="C9268">
        <v>13.6851034028928</v>
      </c>
      <c r="D9268">
        <v>0.54810630687580897</v>
      </c>
      <c r="E9268">
        <v>-4.6987896246661297E-2</v>
      </c>
      <c r="F9268">
        <v>8.4725665821413595E-2</v>
      </c>
      <c r="G9268">
        <v>2.13822380825115</v>
      </c>
      <c r="H9268">
        <v>2.1193549234637699</v>
      </c>
    </row>
    <row r="9269" spans="1:8" x14ac:dyDescent="0.2">
      <c r="A9269" t="s">
        <v>5337</v>
      </c>
      <c r="B9269">
        <v>0.61722330726504604</v>
      </c>
      <c r="C9269">
        <v>10.084426161705601</v>
      </c>
      <c r="D9269">
        <v>0.55076866862056595</v>
      </c>
      <c r="E9269">
        <v>-4.5645658051023601E-2</v>
      </c>
      <c r="F9269">
        <v>8.0678915491999098E-2</v>
      </c>
      <c r="G9269">
        <v>2.9402077558128101</v>
      </c>
      <c r="H9269">
        <v>2.9226911270923202</v>
      </c>
    </row>
    <row r="9270" spans="1:8" x14ac:dyDescent="0.2">
      <c r="A9270" t="s">
        <v>5116</v>
      </c>
      <c r="B9270">
        <v>0.61836979057519703</v>
      </c>
      <c r="C9270">
        <v>16.017573752179501</v>
      </c>
      <c r="D9270">
        <v>0.54502525899882404</v>
      </c>
      <c r="E9270">
        <v>-4.5571876082942997E-2</v>
      </c>
      <c r="F9270">
        <v>8.3111873092908906E-2</v>
      </c>
      <c r="G9270">
        <v>3.4310231088320502</v>
      </c>
      <c r="H9270">
        <v>3.4122531103270601</v>
      </c>
    </row>
    <row r="9271" spans="1:8" x14ac:dyDescent="0.2">
      <c r="A9271" t="s">
        <v>4109</v>
      </c>
      <c r="B9271">
        <v>0.618736469636334</v>
      </c>
      <c r="C9271">
        <v>14.924685620550999</v>
      </c>
      <c r="D9271">
        <v>0.54541858289112</v>
      </c>
      <c r="E9271">
        <v>-4.6308522744984898E-2</v>
      </c>
      <c r="F9271">
        <v>8.4167693378560698E-2</v>
      </c>
      <c r="G9271">
        <v>3.14674023229504</v>
      </c>
      <c r="H9271">
        <v>3.1278106469782498</v>
      </c>
    </row>
    <row r="9272" spans="1:8" x14ac:dyDescent="0.2">
      <c r="A9272" t="s">
        <v>3971</v>
      </c>
      <c r="B9272">
        <v>0.61893095218496197</v>
      </c>
      <c r="C9272">
        <v>17.379910870865601</v>
      </c>
      <c r="D9272">
        <v>0.54398991786793904</v>
      </c>
      <c r="E9272">
        <v>-6.6995639362187706E-2</v>
      </c>
      <c r="F9272">
        <v>0.122752420418625</v>
      </c>
      <c r="G9272">
        <v>3.4673485338079701</v>
      </c>
      <c r="H9272">
        <v>3.4394701432797499</v>
      </c>
    </row>
    <row r="9273" spans="1:8" x14ac:dyDescent="0.2">
      <c r="A9273" t="s">
        <v>7915</v>
      </c>
      <c r="B9273">
        <v>0.61929896602800805</v>
      </c>
      <c r="C9273">
        <v>8.9112095595953207</v>
      </c>
      <c r="D9273">
        <v>0.551221894121108</v>
      </c>
      <c r="E9273">
        <v>-4.3984119186340903E-2</v>
      </c>
      <c r="F9273">
        <v>7.7075706699626698E-2</v>
      </c>
      <c r="G9273">
        <v>2.9702230458459402</v>
      </c>
      <c r="H9273">
        <v>2.9536772520893</v>
      </c>
    </row>
    <row r="9274" spans="1:8" x14ac:dyDescent="0.2">
      <c r="A9274" t="s">
        <v>11786</v>
      </c>
      <c r="B9274">
        <v>0.61935912142886995</v>
      </c>
      <c r="C9274">
        <v>9.7886086851586001</v>
      </c>
      <c r="D9274">
        <v>0.54982268915684496</v>
      </c>
      <c r="E9274">
        <v>-4.7465653472921303E-2</v>
      </c>
      <c r="F9274">
        <v>8.3865001947118697E-2</v>
      </c>
      <c r="G9274">
        <v>2.5520835835855902</v>
      </c>
      <c r="H9274">
        <v>2.5338839093484902</v>
      </c>
    </row>
    <row r="9275" spans="1:8" x14ac:dyDescent="0.2">
      <c r="A9275" t="s">
        <v>5192</v>
      </c>
      <c r="B9275">
        <v>0.62014858115140403</v>
      </c>
      <c r="C9275">
        <v>16.709675516493601</v>
      </c>
      <c r="D9275">
        <v>0.54352554463367697</v>
      </c>
      <c r="E9275">
        <v>-0.11508890158104799</v>
      </c>
      <c r="F9275">
        <v>0.21073244565406801</v>
      </c>
      <c r="G9275">
        <v>3.1788465233968699</v>
      </c>
      <c r="H9275">
        <v>3.1310247513603602</v>
      </c>
    </row>
    <row r="9276" spans="1:8" x14ac:dyDescent="0.2">
      <c r="A9276" t="s">
        <v>8322</v>
      </c>
      <c r="B9276">
        <v>0.620843370843433</v>
      </c>
      <c r="C9276">
        <v>17.144864163041699</v>
      </c>
      <c r="D9276">
        <v>0.54286889464167898</v>
      </c>
      <c r="E9276">
        <v>-0.18604161909046699</v>
      </c>
      <c r="F9276">
        <v>0.34132736423096199</v>
      </c>
      <c r="G9276">
        <v>0.99168789491875398</v>
      </c>
      <c r="H9276">
        <v>0.91404502234850604</v>
      </c>
    </row>
    <row r="9277" spans="1:8" x14ac:dyDescent="0.2">
      <c r="A9277" t="s">
        <v>8373</v>
      </c>
      <c r="B9277">
        <v>0.621159991766291</v>
      </c>
      <c r="C9277">
        <v>12.543692944569701</v>
      </c>
      <c r="D9277">
        <v>0.54561705245626901</v>
      </c>
      <c r="E9277">
        <v>-4.1756961680495197E-2</v>
      </c>
      <c r="F9277">
        <v>7.5285064069540497E-2</v>
      </c>
      <c r="G9277">
        <v>2.4595501550486198</v>
      </c>
      <c r="H9277">
        <v>2.4427861038540999</v>
      </c>
    </row>
    <row r="9278" spans="1:8" x14ac:dyDescent="0.2">
      <c r="A9278" t="s">
        <v>5124</v>
      </c>
      <c r="B9278">
        <v>0.62143672921964199</v>
      </c>
      <c r="C9278">
        <v>12.360977700961801</v>
      </c>
      <c r="D9278">
        <v>0.54560268022013003</v>
      </c>
      <c r="E9278">
        <v>-0.17018134029688201</v>
      </c>
      <c r="F9278">
        <v>0.30661197068967599</v>
      </c>
      <c r="G9278">
        <v>1.54555394344122</v>
      </c>
      <c r="H9278">
        <v>1.47733862824482</v>
      </c>
    </row>
    <row r="9279" spans="1:8" x14ac:dyDescent="0.2">
      <c r="A9279" t="s">
        <v>11238</v>
      </c>
      <c r="B9279">
        <v>0.62144736835649494</v>
      </c>
      <c r="C9279">
        <v>14.979345440242801</v>
      </c>
      <c r="D9279">
        <v>0.54364771787255295</v>
      </c>
      <c r="E9279">
        <v>-6.4282058334897002E-2</v>
      </c>
      <c r="F9279">
        <v>0.11718416001893101</v>
      </c>
      <c r="G9279">
        <v>2.1431734465279799</v>
      </c>
      <c r="H9279">
        <v>2.1167223956859602</v>
      </c>
    </row>
    <row r="9280" spans="1:8" x14ac:dyDescent="0.2">
      <c r="A9280" t="s">
        <v>5073</v>
      </c>
      <c r="B9280">
        <v>0.62170274946513604</v>
      </c>
      <c r="C9280">
        <v>10.019031094247101</v>
      </c>
      <c r="D9280">
        <v>0.54802212246759296</v>
      </c>
      <c r="E9280">
        <v>-4.4487576223112897E-2</v>
      </c>
      <c r="F9280">
        <v>7.8933922176558299E-2</v>
      </c>
      <c r="G9280">
        <v>3.6006665679543901</v>
      </c>
      <c r="H9280">
        <v>3.5834433949776701</v>
      </c>
    </row>
    <row r="9281" spans="1:8" x14ac:dyDescent="0.2">
      <c r="A9281" t="s">
        <v>4073</v>
      </c>
      <c r="B9281">
        <v>0.62256426021186595</v>
      </c>
      <c r="C9281">
        <v>12.263108534616499</v>
      </c>
      <c r="D9281">
        <v>0.54497395054743403</v>
      </c>
      <c r="E9281">
        <v>-4.10836379515018E-2</v>
      </c>
      <c r="F9281">
        <v>7.40636060207462E-2</v>
      </c>
      <c r="G9281">
        <v>3.3265564314819298</v>
      </c>
      <c r="H9281">
        <v>3.3100664474473098</v>
      </c>
    </row>
    <row r="9282" spans="1:8" x14ac:dyDescent="0.2">
      <c r="A9282" t="s">
        <v>3159</v>
      </c>
      <c r="B9282">
        <v>0.62342647019033304</v>
      </c>
      <c r="C9282">
        <v>17.8695447758729</v>
      </c>
      <c r="D9282">
        <v>0.54088084332041197</v>
      </c>
      <c r="E9282">
        <v>-7.5011151784881894E-2</v>
      </c>
      <c r="F9282">
        <v>0.13826568962983499</v>
      </c>
      <c r="G9282">
        <v>2.2922914643772798</v>
      </c>
      <c r="H9282">
        <v>2.2606641954548099</v>
      </c>
    </row>
    <row r="9283" spans="1:8" x14ac:dyDescent="0.2">
      <c r="A9283" t="s">
        <v>10407</v>
      </c>
      <c r="B9283">
        <v>0.62404710994358004</v>
      </c>
      <c r="C9283">
        <v>14.101748622808699</v>
      </c>
      <c r="D9283">
        <v>0.54256085077987704</v>
      </c>
      <c r="E9283">
        <v>-3.7997925473599301E-2</v>
      </c>
      <c r="F9283">
        <v>6.9213186120620995E-2</v>
      </c>
      <c r="G9283">
        <v>3.7940117060141101</v>
      </c>
      <c r="H9283">
        <v>3.7784040756906001</v>
      </c>
    </row>
    <row r="9284" spans="1:8" x14ac:dyDescent="0.2">
      <c r="A9284" t="s">
        <v>9853</v>
      </c>
      <c r="B9284">
        <v>0.62448678488396703</v>
      </c>
      <c r="C9284">
        <v>17.3065139731372</v>
      </c>
      <c r="D9284">
        <v>0.54045404197578695</v>
      </c>
      <c r="E9284">
        <v>-0.108912054439116</v>
      </c>
      <c r="F9284">
        <v>0.20066893067292399</v>
      </c>
      <c r="G9284">
        <v>2.6156352873814002</v>
      </c>
      <c r="H9284">
        <v>2.5697568492645</v>
      </c>
    </row>
    <row r="9285" spans="1:8" x14ac:dyDescent="0.2">
      <c r="A9285" t="s">
        <v>7927</v>
      </c>
      <c r="B9285">
        <v>0.62538188949310902</v>
      </c>
      <c r="C9285">
        <v>16.5542925287677</v>
      </c>
      <c r="D9285">
        <v>0.54024667086196698</v>
      </c>
      <c r="E9285">
        <v>-5.3753792708756298E-2</v>
      </c>
      <c r="F9285">
        <v>9.8914116225368207E-2</v>
      </c>
      <c r="G9285">
        <v>2.3638311944522199</v>
      </c>
      <c r="H9285">
        <v>2.34125103269391</v>
      </c>
    </row>
    <row r="9286" spans="1:8" x14ac:dyDescent="0.2">
      <c r="A9286" t="s">
        <v>6332</v>
      </c>
      <c r="B9286">
        <v>0.62543765249894501</v>
      </c>
      <c r="C9286">
        <v>13.358644854303</v>
      </c>
      <c r="D9286">
        <v>0.54222159255817004</v>
      </c>
      <c r="E9286">
        <v>-7.1155142844896699E-2</v>
      </c>
      <c r="F9286">
        <v>0.12936528499337699</v>
      </c>
      <c r="G9286">
        <v>1.76959694658177</v>
      </c>
      <c r="H9286">
        <v>1.74049187550753</v>
      </c>
    </row>
    <row r="9287" spans="1:8" x14ac:dyDescent="0.2">
      <c r="A9287" t="s">
        <v>6144</v>
      </c>
      <c r="B9287">
        <v>0.62652701403720801</v>
      </c>
      <c r="C9287">
        <v>15.106059117904699</v>
      </c>
      <c r="D9287">
        <v>0.54032255220462</v>
      </c>
      <c r="E9287">
        <v>-7.6244588280581393E-2</v>
      </c>
      <c r="F9287">
        <v>0.139783644794646</v>
      </c>
      <c r="G9287">
        <v>1.97422682836269</v>
      </c>
      <c r="H9287">
        <v>1.94245730010566</v>
      </c>
    </row>
    <row r="9288" spans="1:8" x14ac:dyDescent="0.2">
      <c r="A9288" t="s">
        <v>11570</v>
      </c>
      <c r="B9288">
        <v>0.62722150325797199</v>
      </c>
      <c r="C9288">
        <v>17.163736561307498</v>
      </c>
      <c r="D9288">
        <v>0.53876906938741398</v>
      </c>
      <c r="E9288">
        <v>-6.9662273751146406E-2</v>
      </c>
      <c r="F9288">
        <v>0.12866544638069999</v>
      </c>
      <c r="G9288">
        <v>1.4831508608381401</v>
      </c>
      <c r="H9288">
        <v>1.45364927452337</v>
      </c>
    </row>
    <row r="9289" spans="1:8" x14ac:dyDescent="0.2">
      <c r="A9289" t="s">
        <v>9486</v>
      </c>
      <c r="B9289">
        <v>0.62754084390568998</v>
      </c>
      <c r="C9289">
        <v>16.0510690157959</v>
      </c>
      <c r="D9289">
        <v>0.53913048335533698</v>
      </c>
      <c r="E9289">
        <v>-4.25497333282586E-2</v>
      </c>
      <c r="F9289">
        <v>7.8347295596060407E-2</v>
      </c>
      <c r="G9289">
        <v>3.4322206692113002</v>
      </c>
      <c r="H9289">
        <v>3.4143218880773998</v>
      </c>
    </row>
    <row r="9290" spans="1:8" x14ac:dyDescent="0.2">
      <c r="A9290" t="s">
        <v>4975</v>
      </c>
      <c r="B9290">
        <v>0.62771096440681695</v>
      </c>
      <c r="C9290">
        <v>14.000116365178201</v>
      </c>
      <c r="D9290">
        <v>0.54029742465804997</v>
      </c>
      <c r="E9290">
        <v>-4.6900138326660498E-2</v>
      </c>
      <c r="F9290">
        <v>8.5711336816670605E-2</v>
      </c>
      <c r="G9290">
        <v>3.4409286006037201</v>
      </c>
      <c r="H9290">
        <v>3.4215230013587199</v>
      </c>
    </row>
    <row r="9291" spans="1:8" x14ac:dyDescent="0.2">
      <c r="A9291" t="s">
        <v>9041</v>
      </c>
      <c r="B9291">
        <v>0.628109490963076</v>
      </c>
      <c r="C9291">
        <v>16.939721958646601</v>
      </c>
      <c r="D9291">
        <v>0.53830897035834802</v>
      </c>
      <c r="E9291">
        <v>-6.4395877068157595E-2</v>
      </c>
      <c r="F9291">
        <v>0.11897087324191601</v>
      </c>
      <c r="G9291">
        <v>3.3632768787793101</v>
      </c>
      <c r="H9291">
        <v>3.3359893806924301</v>
      </c>
    </row>
    <row r="9292" spans="1:8" x14ac:dyDescent="0.2">
      <c r="A9292" t="s">
        <v>9406</v>
      </c>
      <c r="B9292">
        <v>0.62909422509224699</v>
      </c>
      <c r="C9292">
        <v>17.985892562052999</v>
      </c>
      <c r="D9292">
        <v>0.53719644357122698</v>
      </c>
      <c r="E9292">
        <v>-0.20009099263963601</v>
      </c>
      <c r="F9292">
        <v>0.37112456728419402</v>
      </c>
      <c r="G9292">
        <v>2.24789861720767</v>
      </c>
      <c r="H9292">
        <v>2.1623818298853901</v>
      </c>
    </row>
    <row r="9293" spans="1:8" x14ac:dyDescent="0.2">
      <c r="A9293" t="s">
        <v>9554</v>
      </c>
      <c r="B9293">
        <v>0.62961265340969697</v>
      </c>
      <c r="C9293">
        <v>11.475775814957901</v>
      </c>
      <c r="D9293">
        <v>0.54128038393787004</v>
      </c>
      <c r="E9293">
        <v>-4.1340244908370703E-2</v>
      </c>
      <c r="F9293">
        <v>7.4703703358493398E-2</v>
      </c>
      <c r="G9293">
        <v>3.15891697329719</v>
      </c>
      <c r="H9293">
        <v>3.14223524407213</v>
      </c>
    </row>
    <row r="9294" spans="1:8" x14ac:dyDescent="0.2">
      <c r="A9294" t="s">
        <v>7944</v>
      </c>
      <c r="B9294">
        <v>0.62989189709859905</v>
      </c>
      <c r="C9294">
        <v>17.650990865436</v>
      </c>
      <c r="D9294">
        <v>0.53683474269735099</v>
      </c>
      <c r="E9294">
        <v>-7.9290278552689802E-2</v>
      </c>
      <c r="F9294">
        <v>0.147056772395247</v>
      </c>
      <c r="G9294">
        <v>2.98266399459358</v>
      </c>
      <c r="H9294">
        <v>2.9487807476722998</v>
      </c>
    </row>
    <row r="9295" spans="1:8" x14ac:dyDescent="0.2">
      <c r="A9295" t="s">
        <v>4310</v>
      </c>
      <c r="B9295">
        <v>0.62990288397546601</v>
      </c>
      <c r="C9295">
        <v>15.727967488991199</v>
      </c>
      <c r="D9295">
        <v>0.53780241759643999</v>
      </c>
      <c r="E9295">
        <v>-6.1378903827311503E-2</v>
      </c>
      <c r="F9295">
        <v>0.11317140744017699</v>
      </c>
      <c r="G9295">
        <v>2.2528817578636802</v>
      </c>
      <c r="H9295">
        <v>2.2269855060572499</v>
      </c>
    </row>
    <row r="9296" spans="1:8" x14ac:dyDescent="0.2">
      <c r="A9296" t="s">
        <v>4808</v>
      </c>
      <c r="B9296">
        <v>0.63063925000027599</v>
      </c>
      <c r="C9296">
        <v>9.5996869812531997</v>
      </c>
      <c r="D9296">
        <v>0.54299687417101605</v>
      </c>
      <c r="E9296">
        <v>-3.7575092093263797E-2</v>
      </c>
      <c r="F9296">
        <v>6.7008626287687695E-2</v>
      </c>
      <c r="G9296">
        <v>3.7934986279642202</v>
      </c>
      <c r="H9296">
        <v>3.7787818608670101</v>
      </c>
    </row>
    <row r="9297" spans="1:8" x14ac:dyDescent="0.2">
      <c r="A9297" t="s">
        <v>7837</v>
      </c>
      <c r="B9297">
        <v>0.63076945220380598</v>
      </c>
      <c r="C9297">
        <v>12.518324052414901</v>
      </c>
      <c r="D9297">
        <v>0.53953684326972295</v>
      </c>
      <c r="E9297">
        <v>-3.2153047981134601E-2</v>
      </c>
      <c r="F9297">
        <v>5.8525101820325699E-2</v>
      </c>
      <c r="G9297">
        <v>4.1832117593282199</v>
      </c>
      <c r="H9297">
        <v>4.1700257324086296</v>
      </c>
    </row>
    <row r="9298" spans="1:8" x14ac:dyDescent="0.2">
      <c r="A9298" t="s">
        <v>6525</v>
      </c>
      <c r="B9298">
        <v>0.63086871447792303</v>
      </c>
      <c r="C9298">
        <v>13.358554293974899</v>
      </c>
      <c r="D9298">
        <v>0.53877067693570702</v>
      </c>
      <c r="E9298">
        <v>-7.3368720868282E-2</v>
      </c>
      <c r="F9298">
        <v>0.13412668237848499</v>
      </c>
      <c r="G9298">
        <v>3.32956193936973</v>
      </c>
      <c r="H9298">
        <v>3.2991829586146202</v>
      </c>
    </row>
    <row r="9299" spans="1:8" x14ac:dyDescent="0.2">
      <c r="A9299" t="s">
        <v>7764</v>
      </c>
      <c r="B9299">
        <v>0.63120735609072798</v>
      </c>
      <c r="C9299">
        <v>17.531090565763598</v>
      </c>
      <c r="D9299">
        <v>0.53604874068787201</v>
      </c>
      <c r="E9299">
        <v>-7.9324142811829604E-2</v>
      </c>
      <c r="F9299">
        <v>0.14727323337822201</v>
      </c>
      <c r="G9299">
        <v>1.5771336229203601</v>
      </c>
      <c r="H9299">
        <v>1.54315907763716</v>
      </c>
    </row>
    <row r="9300" spans="1:8" x14ac:dyDescent="0.2">
      <c r="A9300" t="s">
        <v>11316</v>
      </c>
      <c r="B9300">
        <v>0.63198662786762805</v>
      </c>
      <c r="C9300">
        <v>16.264637222711102</v>
      </c>
      <c r="D9300">
        <v>0.53617870284303704</v>
      </c>
      <c r="E9300">
        <v>-0.21039975315675499</v>
      </c>
      <c r="F9300">
        <v>0.38946937012333299</v>
      </c>
      <c r="G9300">
        <v>2.75275843235069</v>
      </c>
      <c r="H9300">
        <v>2.6632236238673999</v>
      </c>
    </row>
    <row r="9301" spans="1:8" x14ac:dyDescent="0.2">
      <c r="A9301" t="s">
        <v>9614</v>
      </c>
      <c r="B9301">
        <v>0.63263162706736797</v>
      </c>
      <c r="C9301">
        <v>15.603275436382299</v>
      </c>
      <c r="D9301">
        <v>0.53613590007077805</v>
      </c>
      <c r="E9301">
        <v>-4.0955622288061398E-2</v>
      </c>
      <c r="F9301">
        <v>7.5695140083624393E-2</v>
      </c>
      <c r="G9301">
        <v>3.1352483123799701</v>
      </c>
      <c r="H9301">
        <v>3.11787855348219</v>
      </c>
    </row>
    <row r="9302" spans="1:8" x14ac:dyDescent="0.2">
      <c r="A9302" t="s">
        <v>8785</v>
      </c>
      <c r="B9302">
        <v>0.63266822094828101</v>
      </c>
      <c r="C9302">
        <v>12.487116435471799</v>
      </c>
      <c r="D9302">
        <v>0.53836361149982104</v>
      </c>
      <c r="E9302">
        <v>-4.0437808045373301E-2</v>
      </c>
      <c r="F9302">
        <v>7.3733568799942806E-2</v>
      </c>
      <c r="G9302">
        <v>2.7256367572842399</v>
      </c>
      <c r="H9302">
        <v>2.7089888769069601</v>
      </c>
    </row>
    <row r="9303" spans="1:8" x14ac:dyDescent="0.2">
      <c r="A9303" t="s">
        <v>3774</v>
      </c>
      <c r="B9303">
        <v>0.635053441040761</v>
      </c>
      <c r="C9303">
        <v>14.1941642412724</v>
      </c>
      <c r="D9303">
        <v>0.53549722069320604</v>
      </c>
      <c r="E9303">
        <v>-4.2725978060809099E-2</v>
      </c>
      <c r="F9303">
        <v>7.8736020101700804E-2</v>
      </c>
      <c r="G9303">
        <v>2.4482530478409799</v>
      </c>
      <c r="H9303">
        <v>2.43024802682053</v>
      </c>
    </row>
    <row r="9304" spans="1:8" x14ac:dyDescent="0.2">
      <c r="A9304" t="s">
        <v>10584</v>
      </c>
      <c r="B9304">
        <v>0.637663523089818</v>
      </c>
      <c r="C9304">
        <v>17.419413465672001</v>
      </c>
      <c r="D9304">
        <v>0.531985897436968</v>
      </c>
      <c r="E9304">
        <v>-4.2850522923213098E-2</v>
      </c>
      <c r="F9304">
        <v>8.0069646653847998E-2</v>
      </c>
      <c r="G9304">
        <v>2.7516375742198602</v>
      </c>
      <c r="H9304">
        <v>2.7330280123545498</v>
      </c>
    </row>
    <row r="9305" spans="1:8" x14ac:dyDescent="0.2">
      <c r="A9305" t="s">
        <v>5953</v>
      </c>
      <c r="B9305">
        <v>0.63772403218802398</v>
      </c>
      <c r="C9305">
        <v>14.4624327961753</v>
      </c>
      <c r="D9305">
        <v>0.53362064826867295</v>
      </c>
      <c r="E9305">
        <v>-4.2071486899786098E-2</v>
      </c>
      <c r="F9305">
        <v>7.7829403090050403E-2</v>
      </c>
      <c r="G9305">
        <v>3.4710958383957302</v>
      </c>
      <c r="H9305">
        <v>3.4532168803005998</v>
      </c>
    </row>
    <row r="9306" spans="1:8" x14ac:dyDescent="0.2">
      <c r="A9306" t="s">
        <v>8397</v>
      </c>
      <c r="B9306">
        <v>0.63781219228010699</v>
      </c>
      <c r="C9306">
        <v>17.574867233071299</v>
      </c>
      <c r="D9306">
        <v>0.53181878048835896</v>
      </c>
      <c r="E9306">
        <v>-5.5805894403486697E-2</v>
      </c>
      <c r="F9306">
        <v>0.10433968854782701</v>
      </c>
      <c r="G9306">
        <v>3.7812053287180301</v>
      </c>
      <c r="H9306">
        <v>3.7569384316458598</v>
      </c>
    </row>
    <row r="9307" spans="1:8" x14ac:dyDescent="0.2">
      <c r="A9307" t="s">
        <v>5955</v>
      </c>
      <c r="B9307">
        <v>0.63782589825450797</v>
      </c>
      <c r="C9307">
        <v>17.714904823268899</v>
      </c>
      <c r="D9307">
        <v>0.53174576115248195</v>
      </c>
      <c r="E9307">
        <v>-4.7457222185968498E-2</v>
      </c>
      <c r="F9307">
        <v>8.8765968692854899E-2</v>
      </c>
      <c r="G9307">
        <v>3.0726065317417199</v>
      </c>
      <c r="H9307">
        <v>3.0519521584882701</v>
      </c>
    </row>
    <row r="9308" spans="1:8" x14ac:dyDescent="0.2">
      <c r="A9308" t="s">
        <v>7257</v>
      </c>
      <c r="B9308">
        <v>0.63870698497902101</v>
      </c>
      <c r="C9308">
        <v>17.195594171799002</v>
      </c>
      <c r="D9308">
        <v>0.53142948663489498</v>
      </c>
      <c r="E9308">
        <v>-7.01234899181922E-2</v>
      </c>
      <c r="F9308">
        <v>0.13108981766692299</v>
      </c>
      <c r="G9308">
        <v>3.3464553424358598</v>
      </c>
      <c r="H9308">
        <v>3.31597217856149</v>
      </c>
    </row>
    <row r="9309" spans="1:8" x14ac:dyDescent="0.2">
      <c r="A9309" t="s">
        <v>3814</v>
      </c>
      <c r="B9309">
        <v>0.63940944620192397</v>
      </c>
      <c r="C9309">
        <v>15.7106542621923</v>
      </c>
      <c r="D9309">
        <v>0.53177003043367599</v>
      </c>
      <c r="E9309">
        <v>-6.9542608008341902E-2</v>
      </c>
      <c r="F9309">
        <v>0.12948329429042199</v>
      </c>
      <c r="G9309">
        <v>1.82230139014387</v>
      </c>
      <c r="H9309">
        <v>1.79233104700283</v>
      </c>
    </row>
    <row r="9310" spans="1:8" x14ac:dyDescent="0.2">
      <c r="A9310" t="s">
        <v>11850</v>
      </c>
      <c r="B9310">
        <v>0.640986307790681</v>
      </c>
      <c r="C9310">
        <v>17.311501497819599</v>
      </c>
      <c r="D9310">
        <v>0.52992653767261899</v>
      </c>
      <c r="E9310">
        <v>-4.1206187713200303E-2</v>
      </c>
      <c r="F9310">
        <v>7.7241200756681297E-2</v>
      </c>
      <c r="G9310">
        <v>3.0363877149448002</v>
      </c>
      <c r="H9310">
        <v>3.0183702084230499</v>
      </c>
    </row>
    <row r="9311" spans="1:8" x14ac:dyDescent="0.2">
      <c r="A9311" t="s">
        <v>9862</v>
      </c>
      <c r="B9311">
        <v>0.64164030244516201</v>
      </c>
      <c r="C9311">
        <v>15.8217931961721</v>
      </c>
      <c r="D9311">
        <v>0.53029343071163804</v>
      </c>
      <c r="E9311">
        <v>-6.2219479538592699E-2</v>
      </c>
      <c r="F9311">
        <v>0.11616128577962601</v>
      </c>
      <c r="G9311">
        <v>2.5338474296890201</v>
      </c>
      <c r="H9311">
        <v>2.5068765265685</v>
      </c>
    </row>
    <row r="9312" spans="1:8" x14ac:dyDescent="0.2">
      <c r="A9312" t="s">
        <v>3418</v>
      </c>
      <c r="B9312">
        <v>0.64218016228497299</v>
      </c>
      <c r="C9312">
        <v>13.5194065481062</v>
      </c>
      <c r="D9312">
        <v>0.53149539544609903</v>
      </c>
      <c r="E9312">
        <v>-5.4378495786559497E-2</v>
      </c>
      <c r="F9312">
        <v>0.10063789175046001</v>
      </c>
      <c r="G9312">
        <v>2.3739276470035402</v>
      </c>
      <c r="H9312">
        <v>2.3507979490215898</v>
      </c>
    </row>
    <row r="9313" spans="1:8" x14ac:dyDescent="0.2">
      <c r="A9313" t="s">
        <v>2749</v>
      </c>
      <c r="B9313">
        <v>0.64231637546450704</v>
      </c>
      <c r="C9313">
        <v>13.989573016164201</v>
      </c>
      <c r="D9313">
        <v>0.53105365316297404</v>
      </c>
      <c r="E9313">
        <v>-3.9996555602017002E-2</v>
      </c>
      <c r="F9313">
        <v>7.4190746490649301E-2</v>
      </c>
      <c r="G9313">
        <v>2.5655210976107199</v>
      </c>
      <c r="H9313">
        <v>2.5484240021664002</v>
      </c>
    </row>
    <row r="9314" spans="1:8" x14ac:dyDescent="0.2">
      <c r="A9314" t="s">
        <v>4694</v>
      </c>
      <c r="B9314">
        <v>0.64238225796641502</v>
      </c>
      <c r="C9314">
        <v>11.730902800526399</v>
      </c>
      <c r="D9314">
        <v>0.532978519678172</v>
      </c>
      <c r="E9314">
        <v>-3.8818373626635698E-2</v>
      </c>
      <c r="F9314">
        <v>7.1161367853239704E-2</v>
      </c>
      <c r="G9314">
        <v>3.2615016344065402</v>
      </c>
      <c r="H9314">
        <v>3.2453301372932399</v>
      </c>
    </row>
    <row r="9315" spans="1:8" x14ac:dyDescent="0.2">
      <c r="A9315" t="s">
        <v>9707</v>
      </c>
      <c r="B9315">
        <v>0.64354939828954805</v>
      </c>
      <c r="C9315">
        <v>17.3468807294696</v>
      </c>
      <c r="D9315">
        <v>0.52828473562102096</v>
      </c>
      <c r="E9315">
        <v>-6.6853991657464099E-2</v>
      </c>
      <c r="F9315">
        <v>0.125667624132169</v>
      </c>
      <c r="G9315">
        <v>2.58642663881826</v>
      </c>
      <c r="H9315">
        <v>2.5570198225809002</v>
      </c>
    </row>
    <row r="9316" spans="1:8" x14ac:dyDescent="0.2">
      <c r="A9316" t="s">
        <v>3140</v>
      </c>
      <c r="B9316">
        <v>0.64387656082802303</v>
      </c>
      <c r="C9316">
        <v>11.003568350588701</v>
      </c>
      <c r="D9316">
        <v>0.53284631668149396</v>
      </c>
      <c r="E9316">
        <v>-3.7332558292898201E-2</v>
      </c>
      <c r="F9316">
        <v>6.8208893577381094E-2</v>
      </c>
      <c r="G9316">
        <v>3.32469998427365</v>
      </c>
      <c r="H9316">
        <v>3.3092618166314098</v>
      </c>
    </row>
    <row r="9317" spans="1:8" x14ac:dyDescent="0.2">
      <c r="A9317" t="s">
        <v>3861</v>
      </c>
      <c r="B9317">
        <v>0.64442897350093298</v>
      </c>
      <c r="C9317">
        <v>12.120485575559499</v>
      </c>
      <c r="D9317">
        <v>0.531304534113617</v>
      </c>
      <c r="E9317">
        <v>-3.96843930999898E-2</v>
      </c>
      <c r="F9317">
        <v>7.3070865550285705E-2</v>
      </c>
      <c r="G9317">
        <v>3.3913532511920299</v>
      </c>
      <c r="H9317">
        <v>3.3746600149668899</v>
      </c>
    </row>
    <row r="9318" spans="1:8" x14ac:dyDescent="0.2">
      <c r="A9318" t="s">
        <v>6063</v>
      </c>
      <c r="B9318">
        <v>0.644672589127952</v>
      </c>
      <c r="C9318">
        <v>17.999996347320501</v>
      </c>
      <c r="D9318">
        <v>0.52727080441437302</v>
      </c>
      <c r="E9318">
        <v>-5.03117288813014E-2</v>
      </c>
      <c r="F9318">
        <v>9.4857107856011993E-2</v>
      </c>
      <c r="G9318">
        <v>3.13693043697744</v>
      </c>
      <c r="H9318">
        <v>3.1146577474900798</v>
      </c>
    </row>
    <row r="9319" spans="1:8" x14ac:dyDescent="0.2">
      <c r="A9319" t="s">
        <v>3147</v>
      </c>
      <c r="B9319">
        <v>0.64512200352665205</v>
      </c>
      <c r="C9319">
        <v>16.449395481754902</v>
      </c>
      <c r="D9319">
        <v>0.52774429441086101</v>
      </c>
      <c r="E9319">
        <v>-4.2488340392921001E-2</v>
      </c>
      <c r="F9319">
        <v>7.9778896199048002E-2</v>
      </c>
      <c r="G9319">
        <v>3.3941849437731699</v>
      </c>
      <c r="H9319">
        <v>3.3755396658700998</v>
      </c>
    </row>
    <row r="9320" spans="1:8" x14ac:dyDescent="0.2">
      <c r="A9320" t="s">
        <v>5981</v>
      </c>
      <c r="B9320">
        <v>0.64548255951261202</v>
      </c>
      <c r="C9320">
        <v>16.476116654012401</v>
      </c>
      <c r="D9320">
        <v>0.52750220765112599</v>
      </c>
      <c r="E9320">
        <v>-3.7094472315323097E-2</v>
      </c>
      <c r="F9320">
        <v>6.9683203410421002E-2</v>
      </c>
      <c r="G9320">
        <v>2.9553833846372899</v>
      </c>
      <c r="H9320">
        <v>2.9390890190897401</v>
      </c>
    </row>
    <row r="9321" spans="1:8" x14ac:dyDescent="0.2">
      <c r="A9321" t="s">
        <v>3089</v>
      </c>
      <c r="B9321">
        <v>0.64549563944568999</v>
      </c>
      <c r="C9321">
        <v>14.148747165688601</v>
      </c>
      <c r="D9321">
        <v>0.528935849719954</v>
      </c>
      <c r="E9321">
        <v>-6.1174694996821197E-2</v>
      </c>
      <c r="F9321">
        <v>0.113924615368421</v>
      </c>
      <c r="G9321">
        <v>3.2389129518337598</v>
      </c>
      <c r="H9321">
        <v>3.2125379916479599</v>
      </c>
    </row>
    <row r="9322" spans="1:8" x14ac:dyDescent="0.2">
      <c r="A9322" t="s">
        <v>7851</v>
      </c>
      <c r="B9322">
        <v>0.645948858314082</v>
      </c>
      <c r="C9322">
        <v>11.050515368512601</v>
      </c>
      <c r="D9322">
        <v>0.53149738957373904</v>
      </c>
      <c r="E9322">
        <v>-5.4307845739462499E-2</v>
      </c>
      <c r="F9322">
        <v>9.9461506908757796E-2</v>
      </c>
      <c r="G9322">
        <v>2.2971287568391201</v>
      </c>
      <c r="H9322">
        <v>2.2745519262544698</v>
      </c>
    </row>
    <row r="9323" spans="1:8" x14ac:dyDescent="0.2">
      <c r="A9323" t="s">
        <v>7068</v>
      </c>
      <c r="B9323">
        <v>0.64641660320452698</v>
      </c>
      <c r="C9323">
        <v>15.074361929693399</v>
      </c>
      <c r="D9323">
        <v>0.52772944836126401</v>
      </c>
      <c r="E9323">
        <v>-0.29051004775091299</v>
      </c>
      <c r="F9323">
        <v>0.54357695718251897</v>
      </c>
      <c r="G9323">
        <v>1.7778776612612399</v>
      </c>
      <c r="H9323">
        <v>1.65134420654544</v>
      </c>
    </row>
    <row r="9324" spans="1:8" x14ac:dyDescent="0.2">
      <c r="A9324" t="s">
        <v>5316</v>
      </c>
      <c r="B9324">
        <v>0.64655098839048497</v>
      </c>
      <c r="C9324">
        <v>17.327958805092599</v>
      </c>
      <c r="D9324">
        <v>0.526394534529674</v>
      </c>
      <c r="E9324">
        <v>-5.2035700582516102E-2</v>
      </c>
      <c r="F9324">
        <v>9.8115847158634403E-2</v>
      </c>
      <c r="G9324">
        <v>3.4697602173413502</v>
      </c>
      <c r="H9324">
        <v>3.4467201440532902</v>
      </c>
    </row>
    <row r="9325" spans="1:8" x14ac:dyDescent="0.2">
      <c r="A9325" t="s">
        <v>2787</v>
      </c>
      <c r="B9325">
        <v>0.64657318412546105</v>
      </c>
      <c r="C9325">
        <v>15.6094988981922</v>
      </c>
      <c r="D9325">
        <v>0.52730165660197503</v>
      </c>
      <c r="E9325">
        <v>-4.0820517047460501E-2</v>
      </c>
      <c r="F9325">
        <v>7.6544055626477397E-2</v>
      </c>
      <c r="G9325">
        <v>3.5093595995169302</v>
      </c>
      <c r="H9325">
        <v>3.49149783022742</v>
      </c>
    </row>
    <row r="9326" spans="1:8" x14ac:dyDescent="0.2">
      <c r="A9326" t="s">
        <v>5812</v>
      </c>
      <c r="B9326">
        <v>0.64657584326256401</v>
      </c>
      <c r="C9326">
        <v>17.819306396796001</v>
      </c>
      <c r="D9326">
        <v>0.526147735839119</v>
      </c>
      <c r="E9326">
        <v>-5.6088759419872701E-2</v>
      </c>
      <c r="F9326">
        <v>0.105908495776388</v>
      </c>
      <c r="G9326">
        <v>2.6179927584371199</v>
      </c>
      <c r="H9326">
        <v>2.5930828902588599</v>
      </c>
    </row>
    <row r="9327" spans="1:8" x14ac:dyDescent="0.2">
      <c r="A9327" t="s">
        <v>5332</v>
      </c>
      <c r="B9327">
        <v>0.64791145981555398</v>
      </c>
      <c r="C9327">
        <v>10.9310852776596</v>
      </c>
      <c r="D9327">
        <v>0.53041556467523299</v>
      </c>
      <c r="E9327">
        <v>-8.7468974717998096E-2</v>
      </c>
      <c r="F9327">
        <v>0.160370084873073</v>
      </c>
      <c r="G9327">
        <v>2.2279158651533</v>
      </c>
      <c r="H9327">
        <v>2.1914653100757602</v>
      </c>
    </row>
    <row r="9328" spans="1:8" x14ac:dyDescent="0.2">
      <c r="A9328" t="s">
        <v>9951</v>
      </c>
      <c r="B9328">
        <v>0.64793909263618799</v>
      </c>
      <c r="C9328">
        <v>12.711096775369001</v>
      </c>
      <c r="D9328">
        <v>0.52855493803878395</v>
      </c>
      <c r="E9328">
        <v>-3.5822899323955999E-2</v>
      </c>
      <c r="F9328">
        <v>6.6415458240057304E-2</v>
      </c>
      <c r="G9328">
        <v>3.65346132089301</v>
      </c>
      <c r="H9328">
        <v>3.6381650414349598</v>
      </c>
    </row>
    <row r="9329" spans="1:8" x14ac:dyDescent="0.2">
      <c r="A9329" t="s">
        <v>11130</v>
      </c>
      <c r="B9329">
        <v>0.64837109118565495</v>
      </c>
      <c r="C9329">
        <v>12.541780081236301</v>
      </c>
      <c r="D9329">
        <v>0.52843781708274495</v>
      </c>
      <c r="E9329">
        <v>-8.5398097884265098E-2</v>
      </c>
      <c r="F9329">
        <v>0.15825058420669799</v>
      </c>
      <c r="G9329">
        <v>3.1464446089009699</v>
      </c>
      <c r="H9329">
        <v>3.1100183657397502</v>
      </c>
    </row>
    <row r="9330" spans="1:8" x14ac:dyDescent="0.2">
      <c r="A9330" t="s">
        <v>3173</v>
      </c>
      <c r="B9330">
        <v>0.64955052235229904</v>
      </c>
      <c r="C9330">
        <v>11.4645776532941</v>
      </c>
      <c r="D9330">
        <v>0.52878201997552798</v>
      </c>
      <c r="E9330">
        <v>-0.16626134453844499</v>
      </c>
      <c r="F9330">
        <v>0.30646000560796099</v>
      </c>
      <c r="G9330">
        <v>2.56847012445014</v>
      </c>
      <c r="H9330">
        <v>2.4983707939153801</v>
      </c>
    </row>
    <row r="9331" spans="1:8" x14ac:dyDescent="0.2">
      <c r="A9331" t="s">
        <v>4309</v>
      </c>
      <c r="B9331">
        <v>0.65088594107240005</v>
      </c>
      <c r="C9331">
        <v>17.9329549600394</v>
      </c>
      <c r="D9331">
        <v>0.52337331943338306</v>
      </c>
      <c r="E9331">
        <v>-4.67712971027828E-2</v>
      </c>
      <c r="F9331">
        <v>8.8743991655014801E-2</v>
      </c>
      <c r="G9331">
        <v>3.5111218059802898</v>
      </c>
      <c r="H9331">
        <v>3.4901354587041702</v>
      </c>
    </row>
    <row r="9332" spans="1:8" x14ac:dyDescent="0.2">
      <c r="A9332" t="s">
        <v>7833</v>
      </c>
      <c r="B9332">
        <v>0.65108284425509599</v>
      </c>
      <c r="C9332">
        <v>12.748044969434901</v>
      </c>
      <c r="D9332">
        <v>0.52655556996596597</v>
      </c>
      <c r="E9332">
        <v>-5.2591222637956202E-2</v>
      </c>
      <c r="F9332">
        <v>9.7834970671772603E-2</v>
      </c>
      <c r="G9332">
        <v>2.3192724729514298</v>
      </c>
      <c r="H9332">
        <v>2.2966505989345198</v>
      </c>
    </row>
    <row r="9333" spans="1:8" x14ac:dyDescent="0.2">
      <c r="A9333" t="s">
        <v>9016</v>
      </c>
      <c r="B9333">
        <v>0.65120654312113602</v>
      </c>
      <c r="C9333">
        <v>11.356392312231399</v>
      </c>
      <c r="D9333">
        <v>0.52787062249007899</v>
      </c>
      <c r="E9333">
        <v>-5.0112129416339697E-2</v>
      </c>
      <c r="F9333">
        <v>9.2455138415929894E-2</v>
      </c>
      <c r="G9333">
        <v>2.3560336987501498</v>
      </c>
      <c r="H9333">
        <v>2.33486219425036</v>
      </c>
    </row>
    <row r="9334" spans="1:8" x14ac:dyDescent="0.2">
      <c r="A9334" t="s">
        <v>9623</v>
      </c>
      <c r="B9334">
        <v>0.651244647519437</v>
      </c>
      <c r="C9334">
        <v>13.0417217799332</v>
      </c>
      <c r="D9334">
        <v>0.52619799059839301</v>
      </c>
      <c r="E9334">
        <v>-4.5674284774475098E-2</v>
      </c>
      <c r="F9334">
        <v>8.5113035967679301E-2</v>
      </c>
      <c r="G9334">
        <v>2.71120413831536</v>
      </c>
      <c r="H9334">
        <v>2.6914847627187601</v>
      </c>
    </row>
    <row r="9335" spans="1:8" x14ac:dyDescent="0.2">
      <c r="A9335" t="s">
        <v>10654</v>
      </c>
      <c r="B9335">
        <v>0.65158532455624196</v>
      </c>
      <c r="C9335">
        <v>17.1707801721683</v>
      </c>
      <c r="D9335">
        <v>0.52329491479767698</v>
      </c>
      <c r="E9335">
        <v>-5.7740674283067901E-2</v>
      </c>
      <c r="F9335">
        <v>0.10939813204112001</v>
      </c>
      <c r="G9335">
        <v>1.72984068247596</v>
      </c>
      <c r="H9335">
        <v>1.70401195359693</v>
      </c>
    </row>
    <row r="9336" spans="1:8" x14ac:dyDescent="0.2">
      <c r="A9336" t="s">
        <v>8277</v>
      </c>
      <c r="B9336">
        <v>0.65211562328030404</v>
      </c>
      <c r="C9336">
        <v>15.492457112542199</v>
      </c>
      <c r="D9336">
        <v>0.523884581992346</v>
      </c>
      <c r="E9336">
        <v>-4.9292344730867202E-2</v>
      </c>
      <c r="F9336">
        <v>9.2923754787997206E-2</v>
      </c>
      <c r="G9336">
        <v>3.0344367610729202</v>
      </c>
      <c r="H9336">
        <v>3.0126210560443498</v>
      </c>
    </row>
    <row r="9337" spans="1:8" x14ac:dyDescent="0.2">
      <c r="A9337" t="s">
        <v>9278</v>
      </c>
      <c r="B9337">
        <v>0.65271351119028498</v>
      </c>
      <c r="C9337">
        <v>17.984669613817498</v>
      </c>
      <c r="D9337">
        <v>0.52219763798327501</v>
      </c>
      <c r="E9337">
        <v>-4.6198920842355398E-2</v>
      </c>
      <c r="F9337">
        <v>8.7839315079751096E-2</v>
      </c>
      <c r="G9337">
        <v>3.1090847503379599</v>
      </c>
      <c r="H9337">
        <v>3.0882645532192599</v>
      </c>
    </row>
    <row r="9338" spans="1:8" x14ac:dyDescent="0.2">
      <c r="A9338" t="s">
        <v>5878</v>
      </c>
      <c r="B9338">
        <v>0.65318629712667498</v>
      </c>
      <c r="C9338">
        <v>15.845428868239001</v>
      </c>
      <c r="D9338">
        <v>0.52300175680189898</v>
      </c>
      <c r="E9338">
        <v>-9.9306605603962803E-2</v>
      </c>
      <c r="F9338">
        <v>0.18765538395668499</v>
      </c>
      <c r="G9338">
        <v>3.0845123923452702</v>
      </c>
      <c r="H9338">
        <v>3.0403380031689098</v>
      </c>
    </row>
    <row r="9339" spans="1:8" x14ac:dyDescent="0.2">
      <c r="A9339" t="s">
        <v>3690</v>
      </c>
      <c r="B9339">
        <v>0.65467932236397297</v>
      </c>
      <c r="C9339">
        <v>13.2124946419972</v>
      </c>
      <c r="D9339">
        <v>0.52390815803757396</v>
      </c>
      <c r="E9339">
        <v>-4.81994751314022E-2</v>
      </c>
      <c r="F9339">
        <v>9.0212499852301203E-2</v>
      </c>
      <c r="G9339">
        <v>2.5661086628947101</v>
      </c>
      <c r="H9339">
        <v>2.5451021505342601</v>
      </c>
    </row>
    <row r="9340" spans="1:8" x14ac:dyDescent="0.2">
      <c r="A9340" t="s">
        <v>7983</v>
      </c>
      <c r="B9340">
        <v>0.65503530793534104</v>
      </c>
      <c r="C9340">
        <v>16.116185100479399</v>
      </c>
      <c r="D9340">
        <v>0.52168551167199995</v>
      </c>
      <c r="E9340">
        <v>-7.6878239905039697E-2</v>
      </c>
      <c r="F9340">
        <v>0.14569072675322201</v>
      </c>
      <c r="G9340">
        <v>4.6368077624095099</v>
      </c>
      <c r="H9340">
        <v>4.6024015189854204</v>
      </c>
    </row>
    <row r="9341" spans="1:8" x14ac:dyDescent="0.2">
      <c r="A9341" t="s">
        <v>6804</v>
      </c>
      <c r="B9341">
        <v>0.65550781979955797</v>
      </c>
      <c r="C9341">
        <v>15.079765969477201</v>
      </c>
      <c r="D9341">
        <v>0.52201646697696602</v>
      </c>
      <c r="E9341">
        <v>-4.6593727228935199E-2</v>
      </c>
      <c r="F9341">
        <v>8.8008476187755105E-2</v>
      </c>
      <c r="G9341">
        <v>3.2934973413911899</v>
      </c>
      <c r="H9341">
        <v>3.2727899669117799</v>
      </c>
    </row>
    <row r="9342" spans="1:8" x14ac:dyDescent="0.2">
      <c r="A9342" t="s">
        <v>2845</v>
      </c>
      <c r="B9342">
        <v>0.65578451639021296</v>
      </c>
      <c r="C9342">
        <v>15.1284625847364</v>
      </c>
      <c r="D9342">
        <v>0.52181185307973099</v>
      </c>
      <c r="E9342">
        <v>-4.4106420459269297E-2</v>
      </c>
      <c r="F9342">
        <v>8.3350039008809704E-2</v>
      </c>
      <c r="G9342">
        <v>2.7602230267515502</v>
      </c>
      <c r="H9342">
        <v>2.74060121747678</v>
      </c>
    </row>
    <row r="9343" spans="1:8" x14ac:dyDescent="0.2">
      <c r="A9343" t="s">
        <v>7934</v>
      </c>
      <c r="B9343">
        <v>0.65597360557969997</v>
      </c>
      <c r="C9343">
        <v>12.0491873438343</v>
      </c>
      <c r="D9343">
        <v>0.52416994061145405</v>
      </c>
      <c r="E9343">
        <v>-4.9074593489466301E-2</v>
      </c>
      <c r="F9343">
        <v>9.1380433228875693E-2</v>
      </c>
      <c r="G9343">
        <v>2.5775764309048999</v>
      </c>
      <c r="H9343">
        <v>2.5564235110351898</v>
      </c>
    </row>
    <row r="9344" spans="1:8" x14ac:dyDescent="0.2">
      <c r="A9344" t="s">
        <v>9355</v>
      </c>
      <c r="B9344">
        <v>0.65636802257096405</v>
      </c>
      <c r="C9344">
        <v>15.2592218284076</v>
      </c>
      <c r="D9344">
        <v>0.52136323176753396</v>
      </c>
      <c r="E9344">
        <v>-4.8871531115319403E-2</v>
      </c>
      <c r="F9344">
        <v>9.2457384920439506E-2</v>
      </c>
      <c r="G9344">
        <v>2.7719249226352898</v>
      </c>
      <c r="H9344">
        <v>2.7501319957327302</v>
      </c>
    </row>
    <row r="9345" spans="1:8" x14ac:dyDescent="0.2">
      <c r="A9345" t="s">
        <v>6576</v>
      </c>
      <c r="B9345">
        <v>0.66016572257415995</v>
      </c>
      <c r="C9345">
        <v>13.6701425817076</v>
      </c>
      <c r="D9345">
        <v>0.520116676113895</v>
      </c>
      <c r="E9345">
        <v>-6.3221513539345395E-2</v>
      </c>
      <c r="F9345">
        <v>0.119263213479014</v>
      </c>
      <c r="G9345">
        <v>2.9480453122456098</v>
      </c>
      <c r="H9345">
        <v>2.9200244622757801</v>
      </c>
    </row>
    <row r="9346" spans="1:8" x14ac:dyDescent="0.2">
      <c r="A9346" t="s">
        <v>8784</v>
      </c>
      <c r="B9346">
        <v>0.66066940995423296</v>
      </c>
      <c r="C9346">
        <v>13.1281556744912</v>
      </c>
      <c r="D9346">
        <v>0.52024964115911398</v>
      </c>
      <c r="E9346">
        <v>-4.5774815992595697E-2</v>
      </c>
      <c r="F9346">
        <v>8.6163278451899597E-2</v>
      </c>
      <c r="G9346">
        <v>3.7775363351322402</v>
      </c>
      <c r="H9346">
        <v>3.75734210390259</v>
      </c>
    </row>
    <row r="9347" spans="1:8" x14ac:dyDescent="0.2">
      <c r="A9347" t="s">
        <v>8921</v>
      </c>
      <c r="B9347">
        <v>0.66187329531934902</v>
      </c>
      <c r="C9347">
        <v>17.436797675238701</v>
      </c>
      <c r="D9347">
        <v>0.51670488621745603</v>
      </c>
      <c r="E9347">
        <v>-4.4909969087167698E-2</v>
      </c>
      <c r="F9347">
        <v>8.6082109907274898E-2</v>
      </c>
      <c r="G9347">
        <v>2.4641224105461399</v>
      </c>
      <c r="H9347">
        <v>2.4435363401360899</v>
      </c>
    </row>
    <row r="9348" spans="1:8" x14ac:dyDescent="0.2">
      <c r="A9348" t="s">
        <v>11285</v>
      </c>
      <c r="B9348">
        <v>0.66202144566287402</v>
      </c>
      <c r="C9348">
        <v>17.889828079817701</v>
      </c>
      <c r="D9348">
        <v>0.51639541931458299</v>
      </c>
      <c r="E9348">
        <v>-3.2153350087686002E-2</v>
      </c>
      <c r="F9348">
        <v>6.1721050717847198E-2</v>
      </c>
      <c r="G9348">
        <v>2.9959783821998398</v>
      </c>
      <c r="H9348">
        <v>2.9811945318847601</v>
      </c>
    </row>
    <row r="9349" spans="1:8" x14ac:dyDescent="0.2">
      <c r="A9349" t="s">
        <v>5446</v>
      </c>
      <c r="B9349">
        <v>0.66203705892827502</v>
      </c>
      <c r="C9349">
        <v>13.134823292606301</v>
      </c>
      <c r="D9349">
        <v>0.51939452836667399</v>
      </c>
      <c r="E9349">
        <v>-4.06819476849841E-2</v>
      </c>
      <c r="F9349">
        <v>7.6686659427327497E-2</v>
      </c>
      <c r="G9349">
        <v>2.9281204087558499</v>
      </c>
      <c r="H9349">
        <v>2.91011805288468</v>
      </c>
    </row>
    <row r="9350" spans="1:8" x14ac:dyDescent="0.2">
      <c r="A9350" t="s">
        <v>11838</v>
      </c>
      <c r="B9350">
        <v>0.66267405719831995</v>
      </c>
      <c r="C9350">
        <v>8.4763736884154106</v>
      </c>
      <c r="D9350">
        <v>0.52514592714193697</v>
      </c>
      <c r="E9350">
        <v>-8.1012825074818606E-2</v>
      </c>
      <c r="F9350">
        <v>0.14725125016426199</v>
      </c>
      <c r="G9350">
        <v>1.6550543286060599</v>
      </c>
      <c r="H9350">
        <v>1.62193511606133</v>
      </c>
    </row>
    <row r="9351" spans="1:8" x14ac:dyDescent="0.2">
      <c r="A9351" t="s">
        <v>6795</v>
      </c>
      <c r="B9351">
        <v>0.66301843553330297</v>
      </c>
      <c r="C9351">
        <v>16.932495966306</v>
      </c>
      <c r="D9351">
        <v>0.51624386199591499</v>
      </c>
      <c r="E9351">
        <v>-3.9943755164701403E-2</v>
      </c>
      <c r="F9351">
        <v>7.6537302013463995E-2</v>
      </c>
      <c r="G9351">
        <v>3.3650585820024301</v>
      </c>
      <c r="H9351">
        <v>3.3467618085780502</v>
      </c>
    </row>
    <row r="9352" spans="1:8" x14ac:dyDescent="0.2">
      <c r="A9352" t="s">
        <v>11064</v>
      </c>
      <c r="B9352">
        <v>0.66313596519762297</v>
      </c>
      <c r="C9352">
        <v>14.352861539731499</v>
      </c>
      <c r="D9352">
        <v>0.51775282772449904</v>
      </c>
      <c r="E9352">
        <v>-7.3144517614371699E-2</v>
      </c>
      <c r="F9352">
        <v>0.138837328534961</v>
      </c>
      <c r="G9352">
        <v>1.68584227466819</v>
      </c>
      <c r="H9352">
        <v>1.6529958692078901</v>
      </c>
    </row>
    <row r="9353" spans="1:8" x14ac:dyDescent="0.2">
      <c r="A9353" t="s">
        <v>10084</v>
      </c>
      <c r="B9353">
        <v>0.66437234806468204</v>
      </c>
      <c r="C9353">
        <v>17.2549251887162</v>
      </c>
      <c r="D9353">
        <v>0.51523308456989303</v>
      </c>
      <c r="E9353">
        <v>-6.1894335399057802E-2</v>
      </c>
      <c r="F9353">
        <v>0.11888512399451499</v>
      </c>
      <c r="G9353">
        <v>3.0084406701024702</v>
      </c>
      <c r="H9353">
        <v>2.9799452758047398</v>
      </c>
    </row>
    <row r="9354" spans="1:8" x14ac:dyDescent="0.2">
      <c r="A9354" t="s">
        <v>2859</v>
      </c>
      <c r="B9354">
        <v>0.66442070085284499</v>
      </c>
      <c r="C9354">
        <v>17.040024538911201</v>
      </c>
      <c r="D9354">
        <v>0.51531236561884497</v>
      </c>
      <c r="E9354">
        <v>-5.5053823333209198E-2</v>
      </c>
      <c r="F9354">
        <v>0.105681447519066</v>
      </c>
      <c r="G9354">
        <v>2.8090327649794902</v>
      </c>
      <c r="H9354">
        <v>2.78371895288657</v>
      </c>
    </row>
    <row r="9355" spans="1:8" x14ac:dyDescent="0.2">
      <c r="A9355" t="s">
        <v>5555</v>
      </c>
      <c r="B9355">
        <v>0.66461177358954504</v>
      </c>
      <c r="C9355">
        <v>12.619714436366801</v>
      </c>
      <c r="D9355">
        <v>0.51825952535636499</v>
      </c>
      <c r="E9355">
        <v>-4.5930156882869902E-2</v>
      </c>
      <c r="F9355">
        <v>8.6566284582626593E-2</v>
      </c>
      <c r="G9355">
        <v>3.5312937135274902</v>
      </c>
      <c r="H9355">
        <v>3.5109756496776101</v>
      </c>
    </row>
    <row r="9356" spans="1:8" x14ac:dyDescent="0.2">
      <c r="A9356" t="s">
        <v>7968</v>
      </c>
      <c r="B9356">
        <v>0.66476647883339701</v>
      </c>
      <c r="C9356">
        <v>10.953696893858</v>
      </c>
      <c r="D9356">
        <v>0.51994987476860199</v>
      </c>
      <c r="E9356">
        <v>-4.2828823808346302E-2</v>
      </c>
      <c r="F9356">
        <v>7.9867996175741293E-2</v>
      </c>
      <c r="G9356">
        <v>2.8356015638922099</v>
      </c>
      <c r="H9356">
        <v>2.8170819777085101</v>
      </c>
    </row>
    <row r="9357" spans="1:8" x14ac:dyDescent="0.2">
      <c r="A9357" t="s">
        <v>6076</v>
      </c>
      <c r="B9357">
        <v>0.66635310060524999</v>
      </c>
      <c r="C9357">
        <v>13.6530423189178</v>
      </c>
      <c r="D9357">
        <v>0.51628787684341904</v>
      </c>
      <c r="E9357">
        <v>-3.6415498870321E-2</v>
      </c>
      <c r="F9357">
        <v>6.9128174765015898E-2</v>
      </c>
      <c r="G9357">
        <v>3.6988897952661701</v>
      </c>
      <c r="H9357">
        <v>3.68253345731882</v>
      </c>
    </row>
    <row r="9358" spans="1:8" x14ac:dyDescent="0.2">
      <c r="A9358" t="s">
        <v>11398</v>
      </c>
      <c r="B9358">
        <v>0.66720304364307303</v>
      </c>
      <c r="C9358">
        <v>15.152567191879401</v>
      </c>
      <c r="D9358">
        <v>0.514675487114021</v>
      </c>
      <c r="E9358">
        <v>-4.3469511246932102E-2</v>
      </c>
      <c r="F9358">
        <v>8.3135006312256204E-2</v>
      </c>
      <c r="G9358">
        <v>2.6518122398138</v>
      </c>
      <c r="H9358">
        <v>2.6319794922811401</v>
      </c>
    </row>
    <row r="9359" spans="1:8" x14ac:dyDescent="0.2">
      <c r="A9359" t="s">
        <v>2926</v>
      </c>
      <c r="B9359">
        <v>0.667871424605884</v>
      </c>
      <c r="C9359">
        <v>11.504954296003101</v>
      </c>
      <c r="D9359">
        <v>0.51738953145337196</v>
      </c>
      <c r="E9359">
        <v>-3.8575697679124298E-2</v>
      </c>
      <c r="F9359">
        <v>7.2444320557710398E-2</v>
      </c>
      <c r="G9359">
        <v>3.38942680527509</v>
      </c>
      <c r="H9359">
        <v>3.3724924938358001</v>
      </c>
    </row>
    <row r="9360" spans="1:8" x14ac:dyDescent="0.2">
      <c r="A9360" t="s">
        <v>7084</v>
      </c>
      <c r="B9360">
        <v>0.66849879789810396</v>
      </c>
      <c r="C9360">
        <v>16.852853664144799</v>
      </c>
      <c r="D9360">
        <v>0.51286835266480602</v>
      </c>
      <c r="E9360">
        <v>-3.9512578562182703E-2</v>
      </c>
      <c r="F9360">
        <v>7.6129655269376803E-2</v>
      </c>
      <c r="G9360">
        <v>2.8589770552457301</v>
      </c>
      <c r="H9360">
        <v>2.8406685168921402</v>
      </c>
    </row>
    <row r="9361" spans="1:8" x14ac:dyDescent="0.2">
      <c r="A9361" t="s">
        <v>11565</v>
      </c>
      <c r="B9361">
        <v>0.66862303521683197</v>
      </c>
      <c r="C9361">
        <v>14.6425013014758</v>
      </c>
      <c r="D9361">
        <v>0.51413944565363101</v>
      </c>
      <c r="E9361">
        <v>-6.0439742448982203E-2</v>
      </c>
      <c r="F9361">
        <v>0.115519865276683</v>
      </c>
      <c r="G9361">
        <v>1.70230345922855</v>
      </c>
      <c r="H9361">
        <v>1.6747633978147001</v>
      </c>
    </row>
    <row r="9362" spans="1:8" x14ac:dyDescent="0.2">
      <c r="A9362" t="s">
        <v>5856</v>
      </c>
      <c r="B9362">
        <v>0.66874597434248195</v>
      </c>
      <c r="C9362">
        <v>12.003988667122799</v>
      </c>
      <c r="D9362">
        <v>0.51631219360019398</v>
      </c>
      <c r="E9362">
        <v>-4.16771459332681E-2</v>
      </c>
      <c r="F9362">
        <v>7.8593267244589704E-2</v>
      </c>
      <c r="G9362">
        <v>3.3545943894756798</v>
      </c>
      <c r="H9362">
        <v>3.3361363288200199</v>
      </c>
    </row>
    <row r="9363" spans="1:8" x14ac:dyDescent="0.2">
      <c r="A9363" t="s">
        <v>8581</v>
      </c>
      <c r="B9363">
        <v>0.66979492777137295</v>
      </c>
      <c r="C9363">
        <v>15.3389540001691</v>
      </c>
      <c r="D9363">
        <v>0.51294601808093598</v>
      </c>
      <c r="E9363">
        <v>-0.25076869886094</v>
      </c>
      <c r="F9363">
        <v>0.48124104939079498</v>
      </c>
      <c r="G9363">
        <v>1.3701852761504001</v>
      </c>
      <c r="H9363">
        <v>1.2549491008854701</v>
      </c>
    </row>
    <row r="9364" spans="1:8" x14ac:dyDescent="0.2">
      <c r="A9364" t="s">
        <v>4680</v>
      </c>
      <c r="B9364">
        <v>0.67032461170858904</v>
      </c>
      <c r="C9364">
        <v>10.4947476910429</v>
      </c>
      <c r="D9364">
        <v>0.517129583070704</v>
      </c>
      <c r="E9364">
        <v>-6.21300180561297E-2</v>
      </c>
      <c r="F9364">
        <v>0.116089225096366</v>
      </c>
      <c r="G9364">
        <v>3.27094346870371</v>
      </c>
      <c r="H9364">
        <v>3.24396386518359</v>
      </c>
    </row>
    <row r="9365" spans="1:8" x14ac:dyDescent="0.2">
      <c r="A9365" t="s">
        <v>6765</v>
      </c>
      <c r="B9365">
        <v>0.67109727544251596</v>
      </c>
      <c r="C9365">
        <v>11.6293649885316</v>
      </c>
      <c r="D9365">
        <v>0.51526702730698903</v>
      </c>
      <c r="E9365">
        <v>-4.9727031733662601E-2</v>
      </c>
      <c r="F9365">
        <v>9.3769197342102498E-2</v>
      </c>
      <c r="G9365">
        <v>3.44098408513883</v>
      </c>
      <c r="H9365">
        <v>3.41896300233461</v>
      </c>
    </row>
    <row r="9366" spans="1:8" x14ac:dyDescent="0.2">
      <c r="A9366" t="s">
        <v>9443</v>
      </c>
      <c r="B9366">
        <v>0.67226399949861404</v>
      </c>
      <c r="C9366">
        <v>12.0225749911616</v>
      </c>
      <c r="D9366">
        <v>0.51412823299158805</v>
      </c>
      <c r="E9366">
        <v>-4.2626420386881698E-2</v>
      </c>
      <c r="F9366">
        <v>8.0680068669786997E-2</v>
      </c>
      <c r="G9366">
        <v>2.4386799201618299</v>
      </c>
      <c r="H9366">
        <v>2.4196530960203702</v>
      </c>
    </row>
    <row r="9367" spans="1:8" x14ac:dyDescent="0.2">
      <c r="A9367" t="s">
        <v>4623</v>
      </c>
      <c r="B9367">
        <v>0.672374851948358</v>
      </c>
      <c r="C9367">
        <v>16.434945139678799</v>
      </c>
      <c r="D9367">
        <v>0.51068824372674304</v>
      </c>
      <c r="E9367">
        <v>-5.01347518177356E-2</v>
      </c>
      <c r="F9367">
        <v>9.6856601167112005E-2</v>
      </c>
      <c r="G9367">
        <v>2.5536378457609801</v>
      </c>
      <c r="H9367">
        <v>2.5302769210862901</v>
      </c>
    </row>
    <row r="9368" spans="1:8" x14ac:dyDescent="0.2">
      <c r="A9368" t="s">
        <v>5896</v>
      </c>
      <c r="B9368">
        <v>0.67273124889276104</v>
      </c>
      <c r="C9368">
        <v>10.7277903250765</v>
      </c>
      <c r="D9368">
        <v>0.51534746881219495</v>
      </c>
      <c r="E9368">
        <v>-3.95778559353024E-2</v>
      </c>
      <c r="F9368">
        <v>7.42667835207695E-2</v>
      </c>
      <c r="G9368">
        <v>3.3393060108564199</v>
      </c>
      <c r="H9368">
        <v>3.3219615470636801</v>
      </c>
    </row>
    <row r="9369" spans="1:8" x14ac:dyDescent="0.2">
      <c r="A9369" t="s">
        <v>4100</v>
      </c>
      <c r="B9369">
        <v>0.67299539134486597</v>
      </c>
      <c r="C9369">
        <v>17.726983342183601</v>
      </c>
      <c r="D9369">
        <v>0.50962930892066804</v>
      </c>
      <c r="E9369">
        <v>-3.8729307065595901E-2</v>
      </c>
      <c r="F9369">
        <v>7.5177025979485099E-2</v>
      </c>
      <c r="G9369">
        <v>3.5236400342753398</v>
      </c>
      <c r="H9369">
        <v>3.5054161748184001</v>
      </c>
    </row>
    <row r="9370" spans="1:8" x14ac:dyDescent="0.2">
      <c r="A9370" t="s">
        <v>6689</v>
      </c>
      <c r="B9370">
        <v>0.67303314473586995</v>
      </c>
      <c r="C9370">
        <v>14.790063319688199</v>
      </c>
      <c r="D9370">
        <v>0.51130628460757299</v>
      </c>
      <c r="E9370">
        <v>-8.1558304740718804E-2</v>
      </c>
      <c r="F9370">
        <v>0.15669778974085</v>
      </c>
      <c r="G9370">
        <v>2.5357607843660701</v>
      </c>
      <c r="H9370">
        <v>2.4981910418659998</v>
      </c>
    </row>
    <row r="9371" spans="1:8" x14ac:dyDescent="0.2">
      <c r="A9371" t="s">
        <v>11028</v>
      </c>
      <c r="B9371">
        <v>0.67355364524060402</v>
      </c>
      <c r="C9371">
        <v>16.045572167174601</v>
      </c>
      <c r="D9371">
        <v>0.51018171520092603</v>
      </c>
      <c r="E9371">
        <v>-6.1928405219014798E-2</v>
      </c>
      <c r="F9371">
        <v>0.119626983393518</v>
      </c>
      <c r="G9371">
        <v>1.6954750728597601</v>
      </c>
      <c r="H9371">
        <v>1.6666257837725</v>
      </c>
    </row>
    <row r="9372" spans="1:8" x14ac:dyDescent="0.2">
      <c r="A9372" t="s">
        <v>11116</v>
      </c>
      <c r="B9372">
        <v>0.67363358706070098</v>
      </c>
      <c r="C9372">
        <v>15.272102588194301</v>
      </c>
      <c r="D9372">
        <v>0.51061145673990604</v>
      </c>
      <c r="E9372">
        <v>-0.33396408031180702</v>
      </c>
      <c r="F9372">
        <v>0.64330391007010701</v>
      </c>
      <c r="G9372">
        <v>1.9450894991551999</v>
      </c>
      <c r="H9372">
        <v>1.79041958427605</v>
      </c>
    </row>
    <row r="9373" spans="1:8" x14ac:dyDescent="0.2">
      <c r="A9373" t="s">
        <v>10016</v>
      </c>
      <c r="B9373">
        <v>0.67430170670794898</v>
      </c>
      <c r="C9373">
        <v>17.9413603305102</v>
      </c>
      <c r="D9373">
        <v>0.508715412070048</v>
      </c>
      <c r="E9373">
        <v>-5.5689442614686099E-2</v>
      </c>
      <c r="F9373">
        <v>0.108315262219531</v>
      </c>
      <c r="G9373">
        <v>2.4513885581262498</v>
      </c>
      <c r="H9373">
        <v>2.4250756483238201</v>
      </c>
    </row>
    <row r="9374" spans="1:8" x14ac:dyDescent="0.2">
      <c r="A9374" t="s">
        <v>5974</v>
      </c>
      <c r="B9374">
        <v>0.67461028494322095</v>
      </c>
      <c r="C9374">
        <v>17.0032683352585</v>
      </c>
      <c r="D9374">
        <v>0.50899284480645102</v>
      </c>
      <c r="E9374">
        <v>-7.4793751629807295E-2</v>
      </c>
      <c r="F9374">
        <v>0.14510804107487699</v>
      </c>
      <c r="G9374">
        <v>2.4238823399235998</v>
      </c>
      <c r="H9374">
        <v>2.38872519520107</v>
      </c>
    </row>
    <row r="9375" spans="1:8" x14ac:dyDescent="0.2">
      <c r="A9375" t="s">
        <v>8813</v>
      </c>
      <c r="B9375">
        <v>0.6758096525667</v>
      </c>
      <c r="C9375">
        <v>14.050093973242999</v>
      </c>
      <c r="D9375">
        <v>0.51013281060290505</v>
      </c>
      <c r="E9375">
        <v>-3.40081986360481E-2</v>
      </c>
      <c r="F9375">
        <v>6.5314740167481899E-2</v>
      </c>
      <c r="G9375">
        <v>3.7115955377566001</v>
      </c>
      <c r="H9375">
        <v>3.6959422669908801</v>
      </c>
    </row>
    <row r="9376" spans="1:8" x14ac:dyDescent="0.2">
      <c r="A9376" t="s">
        <v>2702</v>
      </c>
      <c r="B9376">
        <v>0.675904231325128</v>
      </c>
      <c r="C9376">
        <v>14.016337092373499</v>
      </c>
      <c r="D9376">
        <v>0.51010058742906095</v>
      </c>
      <c r="E9376">
        <v>-4.2521552386162301E-2</v>
      </c>
      <c r="F9376">
        <v>8.1660267994227903E-2</v>
      </c>
      <c r="G9376">
        <v>3.0737460986329799</v>
      </c>
      <c r="H9376">
        <v>3.0541767408289502</v>
      </c>
    </row>
    <row r="9377" spans="1:8" x14ac:dyDescent="0.2">
      <c r="A9377" t="s">
        <v>8083</v>
      </c>
      <c r="B9377">
        <v>0.67597507974303905</v>
      </c>
      <c r="C9377">
        <v>15.7872237692645</v>
      </c>
      <c r="D9377">
        <v>0.50883867084890599</v>
      </c>
      <c r="E9377">
        <v>-5.9054367515038501E-2</v>
      </c>
      <c r="F9377">
        <v>0.114258034441967</v>
      </c>
      <c r="G9377">
        <v>2.8896239060042599</v>
      </c>
      <c r="H9377">
        <v>2.8620220725408001</v>
      </c>
    </row>
    <row r="9378" spans="1:8" x14ac:dyDescent="0.2">
      <c r="A9378" t="s">
        <v>5312</v>
      </c>
      <c r="B9378">
        <v>0.67667898135378601</v>
      </c>
      <c r="C9378">
        <v>17.2274669863051</v>
      </c>
      <c r="D9378">
        <v>0.50759436522453205</v>
      </c>
      <c r="E9378">
        <v>-4.4155093098606699E-2</v>
      </c>
      <c r="F9378">
        <v>8.5913973027343396E-2</v>
      </c>
      <c r="G9378">
        <v>3.2956945726067799</v>
      </c>
      <c r="H9378">
        <v>3.2748151326424102</v>
      </c>
    </row>
    <row r="9379" spans="1:8" x14ac:dyDescent="0.2">
      <c r="A9379" t="s">
        <v>5600</v>
      </c>
      <c r="B9379">
        <v>0.67713610192888396</v>
      </c>
      <c r="C9379">
        <v>11.4673235991719</v>
      </c>
      <c r="D9379">
        <v>0.51174878510196098</v>
      </c>
      <c r="E9379">
        <v>-8.8417710630916496E-2</v>
      </c>
      <c r="F9379">
        <v>0.16756193821530699</v>
      </c>
      <c r="G9379">
        <v>2.8619851632448898</v>
      </c>
      <c r="H9379">
        <v>2.8224130494527002</v>
      </c>
    </row>
    <row r="9380" spans="1:8" x14ac:dyDescent="0.2">
      <c r="A9380" t="s">
        <v>11323</v>
      </c>
      <c r="B9380">
        <v>0.677806250722644</v>
      </c>
      <c r="C9380">
        <v>13.786966437107001</v>
      </c>
      <c r="D9380">
        <v>0.50911053471492296</v>
      </c>
      <c r="E9380">
        <v>-4.0514297560232997E-2</v>
      </c>
      <c r="F9380">
        <v>7.7873607348576804E-2</v>
      </c>
      <c r="G9380">
        <v>1.7520445363660699</v>
      </c>
      <c r="H9380">
        <v>1.7333648814719</v>
      </c>
    </row>
    <row r="9381" spans="1:8" x14ac:dyDescent="0.2">
      <c r="A9381" t="s">
        <v>10328</v>
      </c>
      <c r="B9381">
        <v>0.67782561235349603</v>
      </c>
      <c r="C9381">
        <v>16.2892346347559</v>
      </c>
      <c r="D9381">
        <v>0.507396875845599</v>
      </c>
      <c r="E9381">
        <v>-6.4434559240886105E-2</v>
      </c>
      <c r="F9381">
        <v>0.12513594720791599</v>
      </c>
      <c r="G9381">
        <v>3.0642875910796299</v>
      </c>
      <c r="H9381">
        <v>3.0339368970961198</v>
      </c>
    </row>
    <row r="9382" spans="1:8" x14ac:dyDescent="0.2">
      <c r="A9382" t="s">
        <v>7906</v>
      </c>
      <c r="B9382">
        <v>0.67987364262899097</v>
      </c>
      <c r="C9382">
        <v>17.792593522690101</v>
      </c>
      <c r="D9382">
        <v>0.50533478647456298</v>
      </c>
      <c r="E9382">
        <v>-5.47777695755279E-2</v>
      </c>
      <c r="F9382">
        <v>0.107127818860838</v>
      </c>
      <c r="G9382">
        <v>3.4427479600572601</v>
      </c>
      <c r="H9382">
        <v>3.4165729354146102</v>
      </c>
    </row>
    <row r="9383" spans="1:8" x14ac:dyDescent="0.2">
      <c r="A9383" t="s">
        <v>7454</v>
      </c>
      <c r="B9383">
        <v>0.67991591904775095</v>
      </c>
      <c r="C9383">
        <v>14.999421603488599</v>
      </c>
      <c r="D9383">
        <v>0.50691655624160803</v>
      </c>
      <c r="E9383">
        <v>-3.7532110947621301E-2</v>
      </c>
      <c r="F9383">
        <v>7.2692927604910099E-2</v>
      </c>
      <c r="G9383">
        <v>2.74278797151536</v>
      </c>
      <c r="H9383">
        <v>2.7252075631867201</v>
      </c>
    </row>
    <row r="9384" spans="1:8" x14ac:dyDescent="0.2">
      <c r="A9384" t="s">
        <v>11170</v>
      </c>
      <c r="B9384">
        <v>0.68096841881426196</v>
      </c>
      <c r="C9384">
        <v>14.5848551348972</v>
      </c>
      <c r="D9384">
        <v>0.50655985662409198</v>
      </c>
      <c r="E9384">
        <v>-0.149664615772681</v>
      </c>
      <c r="F9384">
        <v>0.28968172512075402</v>
      </c>
      <c r="G9384">
        <v>0.79886228031945306</v>
      </c>
      <c r="H9384">
        <v>0.72885372564541695</v>
      </c>
    </row>
    <row r="9385" spans="1:8" x14ac:dyDescent="0.2">
      <c r="A9385" t="s">
        <v>7655</v>
      </c>
      <c r="B9385">
        <v>0.68232378199034005</v>
      </c>
      <c r="C9385">
        <v>13.2845310159143</v>
      </c>
      <c r="D9385">
        <v>0.506757991832121</v>
      </c>
      <c r="E9385">
        <v>-3.5191084109629997E-2</v>
      </c>
      <c r="F9385">
        <v>6.7785786837380305E-2</v>
      </c>
      <c r="G9385">
        <v>2.8941496584624198</v>
      </c>
      <c r="H9385">
        <v>2.8778523070985398</v>
      </c>
    </row>
    <row r="9386" spans="1:8" x14ac:dyDescent="0.2">
      <c r="A9386" t="s">
        <v>11459</v>
      </c>
      <c r="B9386">
        <v>0.68242506219520904</v>
      </c>
      <c r="C9386">
        <v>11.142308098923101</v>
      </c>
      <c r="D9386">
        <v>0.508908990929545</v>
      </c>
      <c r="E9386">
        <v>-0.11686715662590599</v>
      </c>
      <c r="F9386">
        <v>0.22214234624092599</v>
      </c>
      <c r="G9386">
        <v>1.38248893265478</v>
      </c>
      <c r="H9386">
        <v>1.3298513378472701</v>
      </c>
    </row>
    <row r="9387" spans="1:8" x14ac:dyDescent="0.2">
      <c r="A9387" t="s">
        <v>8692</v>
      </c>
      <c r="B9387">
        <v>0.68305099089367605</v>
      </c>
      <c r="C9387">
        <v>17.5892811579929</v>
      </c>
      <c r="D9387">
        <v>0.50347303789789999</v>
      </c>
      <c r="E9387">
        <v>-6.7418120599799999E-2</v>
      </c>
      <c r="F9387">
        <v>0.13221373179024101</v>
      </c>
      <c r="G9387">
        <v>2.6107936392137701</v>
      </c>
      <c r="H9387">
        <v>2.5783958336185502</v>
      </c>
    </row>
    <row r="9388" spans="1:8" x14ac:dyDescent="0.2">
      <c r="A9388" t="s">
        <v>5272</v>
      </c>
      <c r="B9388">
        <v>0.68381571076694403</v>
      </c>
      <c r="C9388">
        <v>16.491412415292402</v>
      </c>
      <c r="D9388">
        <v>0.503587510772047</v>
      </c>
      <c r="E9388">
        <v>-4.4834043963838298E-2</v>
      </c>
      <c r="F9388">
        <v>8.76836954777961E-2</v>
      </c>
      <c r="G9388">
        <v>2.0073573111756802</v>
      </c>
      <c r="H9388">
        <v>1.9859324854186999</v>
      </c>
    </row>
    <row r="9389" spans="1:8" x14ac:dyDescent="0.2">
      <c r="A9389" t="s">
        <v>4688</v>
      </c>
      <c r="B9389">
        <v>0.68435157643501898</v>
      </c>
      <c r="C9389">
        <v>17.1658013175837</v>
      </c>
      <c r="D9389">
        <v>0.50288874633949998</v>
      </c>
      <c r="E9389">
        <v>-5.88090353937398E-2</v>
      </c>
      <c r="F9389">
        <v>0.115337859611038</v>
      </c>
      <c r="G9389">
        <v>3.9139350103067398</v>
      </c>
      <c r="H9389">
        <v>3.8856705981980899</v>
      </c>
    </row>
    <row r="9390" spans="1:8" x14ac:dyDescent="0.2">
      <c r="A9390" t="s">
        <v>4308</v>
      </c>
      <c r="B9390">
        <v>0.68437857058692197</v>
      </c>
      <c r="C9390">
        <v>13.2562934229036</v>
      </c>
      <c r="D9390">
        <v>0.50552553628086605</v>
      </c>
      <c r="E9390">
        <v>-0.15099123151823801</v>
      </c>
      <c r="F9390">
        <v>0.291415934942787</v>
      </c>
      <c r="G9390">
        <v>2.9339909814113301</v>
      </c>
      <c r="H9390">
        <v>2.8637786296990502</v>
      </c>
    </row>
    <row r="9391" spans="1:8" x14ac:dyDescent="0.2">
      <c r="A9391" t="s">
        <v>6932</v>
      </c>
      <c r="B9391">
        <v>0.68457942147253004</v>
      </c>
      <c r="C9391">
        <v>17.704280560153801</v>
      </c>
      <c r="D9391">
        <v>0.50247361996374795</v>
      </c>
      <c r="E9391">
        <v>-3.0223617984295001E-2</v>
      </c>
      <c r="F9391">
        <v>5.9388517471394599E-2</v>
      </c>
      <c r="G9391">
        <v>4.28597054008379</v>
      </c>
      <c r="H9391">
        <v>4.2713880903402401</v>
      </c>
    </row>
    <row r="9392" spans="1:8" x14ac:dyDescent="0.2">
      <c r="A9392" t="s">
        <v>4558</v>
      </c>
      <c r="B9392">
        <v>0.68520950480884102</v>
      </c>
      <c r="C9392">
        <v>17.2961285205973</v>
      </c>
      <c r="D9392">
        <v>0.50229245576030901</v>
      </c>
      <c r="E9392">
        <v>-3.6391670011398099E-2</v>
      </c>
      <c r="F9392">
        <v>7.1466793334348994E-2</v>
      </c>
      <c r="G9392">
        <v>3.7602859445763199</v>
      </c>
      <c r="H9392">
        <v>3.74274838291484</v>
      </c>
    </row>
    <row r="9393" spans="1:8" x14ac:dyDescent="0.2">
      <c r="A9393" t="s">
        <v>10964</v>
      </c>
      <c r="B9393">
        <v>0.68529379231421805</v>
      </c>
      <c r="C9393">
        <v>13.6972223823901</v>
      </c>
      <c r="D9393">
        <v>0.50459177587803195</v>
      </c>
      <c r="E9393">
        <v>-4.9507356648096801E-2</v>
      </c>
      <c r="F9393">
        <v>9.5857436613695696E-2</v>
      </c>
      <c r="G9393">
        <v>2.60701708633048</v>
      </c>
      <c r="H9393">
        <v>2.5838420463476801</v>
      </c>
    </row>
    <row r="9394" spans="1:8" x14ac:dyDescent="0.2">
      <c r="A9394" t="s">
        <v>9105</v>
      </c>
      <c r="B9394">
        <v>0.68582739690338301</v>
      </c>
      <c r="C9394">
        <v>16.329463062022398</v>
      </c>
      <c r="D9394">
        <v>0.50244371962270695</v>
      </c>
      <c r="E9394">
        <v>-4.6479364168310403E-2</v>
      </c>
      <c r="F9394">
        <v>9.1043412257077405E-2</v>
      </c>
      <c r="G9394">
        <v>2.58654597878088</v>
      </c>
      <c r="H9394">
        <v>2.5642639547364898</v>
      </c>
    </row>
    <row r="9395" spans="1:8" x14ac:dyDescent="0.2">
      <c r="A9395" t="s">
        <v>5852</v>
      </c>
      <c r="B9395">
        <v>0.68586445723006995</v>
      </c>
      <c r="C9395">
        <v>15.635695842665699</v>
      </c>
      <c r="D9395">
        <v>0.50284241188729395</v>
      </c>
      <c r="E9395">
        <v>-4.3617195267583002E-2</v>
      </c>
      <c r="F9395">
        <v>8.5222465964201605E-2</v>
      </c>
      <c r="G9395">
        <v>3.0530190327806199</v>
      </c>
      <c r="H9395">
        <v>3.03221639743232</v>
      </c>
    </row>
    <row r="9396" spans="1:8" x14ac:dyDescent="0.2">
      <c r="A9396" t="s">
        <v>4117</v>
      </c>
      <c r="B9396">
        <v>0.68613551452677801</v>
      </c>
      <c r="C9396">
        <v>11.135084453111601</v>
      </c>
      <c r="D9396">
        <v>0.50666317216498802</v>
      </c>
      <c r="E9396">
        <v>-2.7866190755007899E-2</v>
      </c>
      <c r="F9396">
        <v>5.3163927697191797E-2</v>
      </c>
      <c r="G9396">
        <v>2.90967451091359</v>
      </c>
      <c r="H9396">
        <v>2.8970256424424901</v>
      </c>
    </row>
    <row r="9397" spans="1:8" x14ac:dyDescent="0.2">
      <c r="A9397" t="s">
        <v>4045</v>
      </c>
      <c r="B9397">
        <v>0.68633544677800995</v>
      </c>
      <c r="C9397">
        <v>14.0152287692784</v>
      </c>
      <c r="D9397">
        <v>0.50369888245166505</v>
      </c>
      <c r="E9397">
        <v>-3.5656423611598799E-2</v>
      </c>
      <c r="F9397">
        <v>6.9220708273956599E-2</v>
      </c>
      <c r="G9397">
        <v>3.0765204125476102</v>
      </c>
      <c r="H9397">
        <v>3.05973827021643</v>
      </c>
    </row>
    <row r="9398" spans="1:8" x14ac:dyDescent="0.2">
      <c r="A9398" t="s">
        <v>9878</v>
      </c>
      <c r="B9398">
        <v>0.68737534372466502</v>
      </c>
      <c r="C9398">
        <v>12.6679745032712</v>
      </c>
      <c r="D9398">
        <v>0.50423692050509605</v>
      </c>
      <c r="E9398">
        <v>-4.9797078258236802E-2</v>
      </c>
      <c r="F9398">
        <v>9.6091549859857295E-2</v>
      </c>
      <c r="G9398">
        <v>2.48709785959471</v>
      </c>
      <c r="H9398">
        <v>2.4639506237939002</v>
      </c>
    </row>
    <row r="9399" spans="1:8" x14ac:dyDescent="0.2">
      <c r="A9399" t="s">
        <v>10713</v>
      </c>
      <c r="B9399">
        <v>0.68816609658750005</v>
      </c>
      <c r="C9399">
        <v>17.990144735642801</v>
      </c>
      <c r="D9399">
        <v>0.50012630544878001</v>
      </c>
      <c r="E9399">
        <v>-6.1284667112253603E-2</v>
      </c>
      <c r="F9399">
        <v>0.120985803266471</v>
      </c>
      <c r="G9399">
        <v>3.75333882478817</v>
      </c>
      <c r="H9399">
        <v>3.7234882567110601</v>
      </c>
    </row>
    <row r="9400" spans="1:8" x14ac:dyDescent="0.2">
      <c r="A9400" t="s">
        <v>7822</v>
      </c>
      <c r="B9400">
        <v>0.68872534428785104</v>
      </c>
      <c r="C9400">
        <v>17.423423754764801</v>
      </c>
      <c r="D9400">
        <v>0.500065031891756</v>
      </c>
      <c r="E9400">
        <v>-5.6027296506047097E-2</v>
      </c>
      <c r="F9400">
        <v>0.110483489002181</v>
      </c>
      <c r="G9400">
        <v>3.5465909900082</v>
      </c>
      <c r="H9400">
        <v>3.51936289376013</v>
      </c>
    </row>
    <row r="9401" spans="1:8" x14ac:dyDescent="0.2">
      <c r="A9401" t="s">
        <v>7148</v>
      </c>
      <c r="B9401">
        <v>0.68983791864091504</v>
      </c>
      <c r="C9401">
        <v>13.8967412476088</v>
      </c>
      <c r="D9401">
        <v>0.50165433179052998</v>
      </c>
      <c r="E9401">
        <v>-4.1110185596495902E-2</v>
      </c>
      <c r="F9401">
        <v>8.0053458679930606E-2</v>
      </c>
      <c r="G9401">
        <v>3.7850473185001898</v>
      </c>
      <c r="H9401">
        <v>3.7655756819584698</v>
      </c>
    </row>
    <row r="9402" spans="1:8" x14ac:dyDescent="0.2">
      <c r="A9402" t="s">
        <v>3233</v>
      </c>
      <c r="B9402">
        <v>0.69037422393966297</v>
      </c>
      <c r="C9402">
        <v>17.2324298445231</v>
      </c>
      <c r="D9402">
        <v>0.499152630649494</v>
      </c>
      <c r="E9402">
        <v>-4.84789852395675E-2</v>
      </c>
      <c r="F9402">
        <v>9.5708528756502695E-2</v>
      </c>
      <c r="G9402">
        <v>2.6859382066975801</v>
      </c>
      <c r="H9402">
        <v>2.66232343493912</v>
      </c>
    </row>
    <row r="9403" spans="1:8" x14ac:dyDescent="0.2">
      <c r="A9403" t="s">
        <v>6499</v>
      </c>
      <c r="B9403">
        <v>0.693244974256229</v>
      </c>
      <c r="C9403">
        <v>17.5577735902061</v>
      </c>
      <c r="D9403">
        <v>0.49722475967068702</v>
      </c>
      <c r="E9403">
        <v>-3.9738543417137902E-2</v>
      </c>
      <c r="F9403">
        <v>7.8773619208260801E-2</v>
      </c>
      <c r="G9403">
        <v>2.9346360629954198</v>
      </c>
      <c r="H9403">
        <v>2.9151185250998601</v>
      </c>
    </row>
    <row r="9404" spans="1:8" x14ac:dyDescent="0.2">
      <c r="A9404" t="s">
        <v>2569</v>
      </c>
      <c r="B9404">
        <v>0.69384785540318905</v>
      </c>
      <c r="C9404">
        <v>15.303129596171001</v>
      </c>
      <c r="D9404">
        <v>0.49817554707639</v>
      </c>
      <c r="E9404">
        <v>-4.3283232681096302E-2</v>
      </c>
      <c r="F9404">
        <v>8.5170872877323001E-2</v>
      </c>
      <c r="G9404">
        <v>2.8499524932975202</v>
      </c>
      <c r="H9404">
        <v>2.82900867319941</v>
      </c>
    </row>
    <row r="9405" spans="1:8" x14ac:dyDescent="0.2">
      <c r="A9405" t="s">
        <v>8060</v>
      </c>
      <c r="B9405">
        <v>0.69423765602315601</v>
      </c>
      <c r="C9405">
        <v>17.915677791431399</v>
      </c>
      <c r="D9405">
        <v>0.49643775625398201</v>
      </c>
      <c r="E9405">
        <v>-5.8221210367116499E-2</v>
      </c>
      <c r="F9405">
        <v>0.11565981544522801</v>
      </c>
      <c r="G9405">
        <v>4.17026535131673</v>
      </c>
      <c r="H9405">
        <v>4.1415460487776699</v>
      </c>
    </row>
    <row r="9406" spans="1:8" x14ac:dyDescent="0.2">
      <c r="A9406" t="s">
        <v>6030</v>
      </c>
      <c r="B9406">
        <v>0.69428318546678103</v>
      </c>
      <c r="C9406">
        <v>17.752113245535401</v>
      </c>
      <c r="D9406">
        <v>0.496491008030781</v>
      </c>
      <c r="E9406">
        <v>-5.3040440502454801E-2</v>
      </c>
      <c r="F9406">
        <v>0.105321187585527</v>
      </c>
      <c r="G9406">
        <v>2.6366429977925998</v>
      </c>
      <c r="H9406">
        <v>2.6105026242510601</v>
      </c>
    </row>
    <row r="9407" spans="1:8" x14ac:dyDescent="0.2">
      <c r="A9407" t="s">
        <v>10890</v>
      </c>
      <c r="B9407">
        <v>0.69444087731374304</v>
      </c>
      <c r="C9407">
        <v>17.046578874498799</v>
      </c>
      <c r="D9407">
        <v>0.49676214354209303</v>
      </c>
      <c r="E9407">
        <v>-7.1614538781871601E-2</v>
      </c>
      <c r="F9407">
        <v>0.141910405212789</v>
      </c>
      <c r="G9407">
        <v>2.5135565414352099</v>
      </c>
      <c r="H9407">
        <v>2.4784086082197501</v>
      </c>
    </row>
    <row r="9408" spans="1:8" x14ac:dyDescent="0.2">
      <c r="A9408" t="s">
        <v>8500</v>
      </c>
      <c r="B9408">
        <v>0.69531161670516906</v>
      </c>
      <c r="C9408">
        <v>12.073554108207</v>
      </c>
      <c r="D9408">
        <v>0.50002421927754703</v>
      </c>
      <c r="E9408">
        <v>-4.3139231698759502E-2</v>
      </c>
      <c r="F9408">
        <v>8.3617778005108306E-2</v>
      </c>
      <c r="G9408">
        <v>2.7477335530128499</v>
      </c>
      <c r="H9408">
        <v>2.72749427985968</v>
      </c>
    </row>
    <row r="9409" spans="1:8" x14ac:dyDescent="0.2">
      <c r="A9409" t="s">
        <v>9998</v>
      </c>
      <c r="B9409">
        <v>0.69562710680199802</v>
      </c>
      <c r="C9409">
        <v>14.243462199</v>
      </c>
      <c r="D9409">
        <v>0.49785599560870702</v>
      </c>
      <c r="E9409">
        <v>-4.3933917546241798E-2</v>
      </c>
      <c r="F9409">
        <v>8.6212521617920299E-2</v>
      </c>
      <c r="G9409">
        <v>3.4268680166629002</v>
      </c>
      <c r="H9409">
        <v>3.4057287146270601</v>
      </c>
    </row>
    <row r="9410" spans="1:8" x14ac:dyDescent="0.2">
      <c r="A9410" t="s">
        <v>12063</v>
      </c>
      <c r="B9410">
        <v>0.69578866928805205</v>
      </c>
      <c r="C9410">
        <v>12.806686109965</v>
      </c>
      <c r="D9410">
        <v>0.49899381476680899</v>
      </c>
      <c r="E9410">
        <v>-6.4426573881896307E-2</v>
      </c>
      <c r="F9410">
        <v>0.125503339572578</v>
      </c>
      <c r="G9410">
        <v>1.4198487625156899</v>
      </c>
      <c r="H9410">
        <v>1.3893103796703501</v>
      </c>
    </row>
    <row r="9411" spans="1:8" x14ac:dyDescent="0.2">
      <c r="A9411" t="s">
        <v>9382</v>
      </c>
      <c r="B9411">
        <v>0.69595621956569598</v>
      </c>
      <c r="C9411">
        <v>15.9677316031609</v>
      </c>
      <c r="D9411">
        <v>0.49646204408086098</v>
      </c>
      <c r="E9411">
        <v>-4.1878319182563399E-2</v>
      </c>
      <c r="F9411">
        <v>8.2804432817408694E-2</v>
      </c>
      <c r="G9411">
        <v>2.9330975257377898</v>
      </c>
      <c r="H9411">
        <v>2.91263446892036</v>
      </c>
    </row>
    <row r="9412" spans="1:8" x14ac:dyDescent="0.2">
      <c r="A9412" t="s">
        <v>5319</v>
      </c>
      <c r="B9412">
        <v>0.69605808010681103</v>
      </c>
      <c r="C9412">
        <v>13.4855084540851</v>
      </c>
      <c r="D9412">
        <v>0.49821412238282198</v>
      </c>
      <c r="E9412">
        <v>-2.74373091099646E-2</v>
      </c>
      <c r="F9412">
        <v>5.3663012646120299E-2</v>
      </c>
      <c r="G9412">
        <v>3.2601138105597598</v>
      </c>
      <c r="H9412">
        <v>3.2470009587916802</v>
      </c>
    </row>
    <row r="9413" spans="1:8" x14ac:dyDescent="0.2">
      <c r="A9413" t="s">
        <v>3485</v>
      </c>
      <c r="B9413">
        <v>0.69618456701018905</v>
      </c>
      <c r="C9413">
        <v>13.2194648782747</v>
      </c>
      <c r="D9413">
        <v>0.49837166485981799</v>
      </c>
      <c r="E9413">
        <v>-4.0995263798820902E-2</v>
      </c>
      <c r="F9413">
        <v>8.0076965003659406E-2</v>
      </c>
      <c r="G9413">
        <v>3.60120010424153</v>
      </c>
      <c r="H9413">
        <v>3.5816592536391099</v>
      </c>
    </row>
    <row r="9414" spans="1:8" x14ac:dyDescent="0.2">
      <c r="A9414" t="s">
        <v>2874</v>
      </c>
      <c r="B9414">
        <v>0.69675499670972696</v>
      </c>
      <c r="C9414">
        <v>16.988051270835399</v>
      </c>
      <c r="D9414">
        <v>0.495380676131916</v>
      </c>
      <c r="E9414">
        <v>-3.7625092505489899E-2</v>
      </c>
      <c r="F9414">
        <v>7.4726649823419297E-2</v>
      </c>
      <c r="G9414">
        <v>3.9191226196905999</v>
      </c>
      <c r="H9414">
        <v>3.9005718410316299</v>
      </c>
    </row>
    <row r="9415" spans="1:8" x14ac:dyDescent="0.2">
      <c r="A9415" t="s">
        <v>3108</v>
      </c>
      <c r="B9415">
        <v>0.69696547872692804</v>
      </c>
      <c r="C9415">
        <v>14.997687310987001</v>
      </c>
      <c r="D9415">
        <v>0.496486486794257</v>
      </c>
      <c r="E9415">
        <v>-4.0823158922245598E-2</v>
      </c>
      <c r="F9415">
        <v>8.0491448540808294E-2</v>
      </c>
      <c r="G9415">
        <v>3.39481564962857</v>
      </c>
      <c r="H9415">
        <v>3.3749815048192899</v>
      </c>
    </row>
    <row r="9416" spans="1:8" x14ac:dyDescent="0.2">
      <c r="A9416" t="s">
        <v>4816</v>
      </c>
      <c r="B9416">
        <v>0.69714811063947901</v>
      </c>
      <c r="C9416">
        <v>14.6907436243118</v>
      </c>
      <c r="D9416">
        <v>0.496595175849395</v>
      </c>
      <c r="E9416">
        <v>-9.4309729281917595E-2</v>
      </c>
      <c r="F9416">
        <v>0.18573945288160201</v>
      </c>
      <c r="G9416">
        <v>4.1722478616953902</v>
      </c>
      <c r="H9416">
        <v>4.1265329998955496</v>
      </c>
    </row>
    <row r="9417" spans="1:8" x14ac:dyDescent="0.2">
      <c r="A9417" t="s">
        <v>8771</v>
      </c>
      <c r="B9417">
        <v>0.69734718891108505</v>
      </c>
      <c r="C9417">
        <v>13.6126733062138</v>
      </c>
      <c r="D9417">
        <v>0.497323572189729</v>
      </c>
      <c r="E9417">
        <v>-3.9217950637771497E-2</v>
      </c>
      <c r="F9417">
        <v>7.6857537784097305E-2</v>
      </c>
      <c r="G9417">
        <v>3.50988202506531</v>
      </c>
      <c r="H9417">
        <v>3.49106223149214</v>
      </c>
    </row>
    <row r="9418" spans="1:8" x14ac:dyDescent="0.2">
      <c r="A9418" t="s">
        <v>8807</v>
      </c>
      <c r="B9418">
        <v>0.69741454539695902</v>
      </c>
      <c r="C9418">
        <v>16.592317756042799</v>
      </c>
      <c r="D9418">
        <v>0.49520057319421401</v>
      </c>
      <c r="E9418">
        <v>-5.5967900171047497E-2</v>
      </c>
      <c r="F9418">
        <v>0.11108512148678</v>
      </c>
      <c r="G9418">
        <v>2.5595973675271799</v>
      </c>
      <c r="H9418">
        <v>2.5320387568693201</v>
      </c>
    </row>
    <row r="9419" spans="1:8" x14ac:dyDescent="0.2">
      <c r="A9419" t="s">
        <v>6542</v>
      </c>
      <c r="B9419">
        <v>0.69762348549776598</v>
      </c>
      <c r="C9419">
        <v>16.571285350344201</v>
      </c>
      <c r="D9419">
        <v>0.49508532922919302</v>
      </c>
      <c r="E9419">
        <v>-0.12694392985043701</v>
      </c>
      <c r="F9419">
        <v>0.25199576933193502</v>
      </c>
      <c r="G9419">
        <v>1.7057502570525001</v>
      </c>
      <c r="H9419">
        <v>1.6432243373117501</v>
      </c>
    </row>
    <row r="9420" spans="1:8" x14ac:dyDescent="0.2">
      <c r="A9420" t="s">
        <v>11563</v>
      </c>
      <c r="B9420">
        <v>0.69776150814844895</v>
      </c>
      <c r="C9420">
        <v>10.738760838426501</v>
      </c>
      <c r="D9420">
        <v>0.50015525634510205</v>
      </c>
      <c r="E9420">
        <v>-8.8083360423892101E-2</v>
      </c>
      <c r="F9420">
        <v>0.169501087452577</v>
      </c>
      <c r="G9420">
        <v>1.31495830358562</v>
      </c>
      <c r="H9420">
        <v>1.27424944007128</v>
      </c>
    </row>
    <row r="9421" spans="1:8" x14ac:dyDescent="0.2">
      <c r="A9421" t="s">
        <v>11179</v>
      </c>
      <c r="B9421">
        <v>0.69957031964648198</v>
      </c>
      <c r="C9421">
        <v>14.393708808350301</v>
      </c>
      <c r="D9421">
        <v>0.49534691019253801</v>
      </c>
      <c r="E9421">
        <v>-5.5676674091999397E-2</v>
      </c>
      <c r="F9421">
        <v>0.109783858589133</v>
      </c>
      <c r="G9421">
        <v>2.5100486119003098</v>
      </c>
      <c r="H9421">
        <v>2.4829950196517401</v>
      </c>
    </row>
    <row r="9422" spans="1:8" x14ac:dyDescent="0.2">
      <c r="A9422" t="s">
        <v>10853</v>
      </c>
      <c r="B9422">
        <v>0.69990048982678998</v>
      </c>
      <c r="C9422">
        <v>16.3181653032144</v>
      </c>
      <c r="D9422">
        <v>0.49384744309744899</v>
      </c>
      <c r="E9422">
        <v>-7.6039785259684606E-2</v>
      </c>
      <c r="F9422">
        <v>0.15117515910535101</v>
      </c>
      <c r="G9422">
        <v>2.11683749393177</v>
      </c>
      <c r="H9422">
        <v>2.0792698070089402</v>
      </c>
    </row>
    <row r="9423" spans="1:8" x14ac:dyDescent="0.2">
      <c r="A9423" t="s">
        <v>3362</v>
      </c>
      <c r="B9423">
        <v>0.70215329011886995</v>
      </c>
      <c r="C9423">
        <v>12.7870237627977</v>
      </c>
      <c r="D9423">
        <v>0.49516692868856899</v>
      </c>
      <c r="E9423">
        <v>-6.0103863251569897E-2</v>
      </c>
      <c r="F9423">
        <v>0.117840695714579</v>
      </c>
      <c r="G9423">
        <v>3.0301057697625202</v>
      </c>
      <c r="H9423">
        <v>3.0012373535310202</v>
      </c>
    </row>
    <row r="9424" spans="1:8" x14ac:dyDescent="0.2">
      <c r="A9424" t="s">
        <v>9732</v>
      </c>
      <c r="B9424">
        <v>0.70280237961478498</v>
      </c>
      <c r="C9424">
        <v>10.0142175171543</v>
      </c>
      <c r="D9424">
        <v>0.49819067255867899</v>
      </c>
      <c r="E9424">
        <v>-3.53256165816953E-2</v>
      </c>
      <c r="F9424">
        <v>6.7887490922581506E-2</v>
      </c>
      <c r="G9424">
        <v>3.59112249409965</v>
      </c>
      <c r="H9424">
        <v>3.57484155692921</v>
      </c>
    </row>
    <row r="9425" spans="1:8" x14ac:dyDescent="0.2">
      <c r="A9425" t="s">
        <v>6322</v>
      </c>
      <c r="B9425">
        <v>0.70295178994626595</v>
      </c>
      <c r="C9425">
        <v>15.5992948288569</v>
      </c>
      <c r="D9425">
        <v>0.49244423091169098</v>
      </c>
      <c r="E9425">
        <v>-4.0281313692906398E-2</v>
      </c>
      <c r="F9425">
        <v>8.0123812808587797E-2</v>
      </c>
      <c r="G9425">
        <v>3.20883745066768</v>
      </c>
      <c r="H9425">
        <v>3.1889162011098402</v>
      </c>
    </row>
    <row r="9426" spans="1:8" x14ac:dyDescent="0.2">
      <c r="A9426" t="s">
        <v>5825</v>
      </c>
      <c r="B9426">
        <v>0.70295332852058201</v>
      </c>
      <c r="C9426">
        <v>17.620216955180201</v>
      </c>
      <c r="D9426">
        <v>0.49126900285000502</v>
      </c>
      <c r="E9426">
        <v>-4.0748604685948701E-2</v>
      </c>
      <c r="F9426">
        <v>8.1633522301457803E-2</v>
      </c>
      <c r="G9426">
        <v>4.6540446080123798</v>
      </c>
      <c r="H9426">
        <v>4.6336021492046298</v>
      </c>
    </row>
    <row r="9427" spans="1:8" x14ac:dyDescent="0.2">
      <c r="A9427" t="s">
        <v>9051</v>
      </c>
      <c r="B9427">
        <v>0.70301298819962599</v>
      </c>
      <c r="C9427">
        <v>10.5973955995217</v>
      </c>
      <c r="D9427">
        <v>0.49720112910820802</v>
      </c>
      <c r="E9427">
        <v>-3.2646337573171799E-2</v>
      </c>
      <c r="F9427">
        <v>6.3080681290214699E-2</v>
      </c>
      <c r="G9427">
        <v>3.1486617900576501</v>
      </c>
      <c r="H9427">
        <v>3.13344461819913</v>
      </c>
    </row>
    <row r="9428" spans="1:8" x14ac:dyDescent="0.2">
      <c r="A9428" t="s">
        <v>3103</v>
      </c>
      <c r="B9428">
        <v>0.70304864225728003</v>
      </c>
      <c r="C9428">
        <v>14.1739281316208</v>
      </c>
      <c r="D9428">
        <v>0.49341228153328098</v>
      </c>
      <c r="E9428">
        <v>-0.169394926603019</v>
      </c>
      <c r="F9428">
        <v>0.334885410993434</v>
      </c>
      <c r="G9428">
        <v>1.2658666252080499</v>
      </c>
      <c r="H9428">
        <v>1.18312138301284</v>
      </c>
    </row>
    <row r="9429" spans="1:8" x14ac:dyDescent="0.2">
      <c r="A9429" t="s">
        <v>5076</v>
      </c>
      <c r="B9429">
        <v>0.70400527148263103</v>
      </c>
      <c r="C9429">
        <v>13.6151482967754</v>
      </c>
      <c r="D9429">
        <v>0.49329524063430702</v>
      </c>
      <c r="E9429">
        <v>-3.30818438419858E-2</v>
      </c>
      <c r="F9429">
        <v>6.5283800767801395E-2</v>
      </c>
      <c r="G9429">
        <v>3.47394248383265</v>
      </c>
      <c r="H9429">
        <v>3.45784150536974</v>
      </c>
    </row>
    <row r="9430" spans="1:8" x14ac:dyDescent="0.2">
      <c r="A9430" t="s">
        <v>10794</v>
      </c>
      <c r="B9430">
        <v>0.70544704511769796</v>
      </c>
      <c r="C9430">
        <v>17.544374738900402</v>
      </c>
      <c r="D9430">
        <v>0.48979342827241101</v>
      </c>
      <c r="E9430">
        <v>-0.146102980192301</v>
      </c>
      <c r="F9430">
        <v>0.29340675665478599</v>
      </c>
      <c r="G9430">
        <v>1.60444660664174</v>
      </c>
      <c r="H9430">
        <v>1.5307947184105</v>
      </c>
    </row>
    <row r="9431" spans="1:8" x14ac:dyDescent="0.2">
      <c r="A9431" t="s">
        <v>5225</v>
      </c>
      <c r="B9431">
        <v>0.70625984747968096</v>
      </c>
      <c r="C9431">
        <v>17.983640562690699</v>
      </c>
      <c r="D9431">
        <v>0.489076324858362</v>
      </c>
      <c r="E9431">
        <v>-5.5317103604734297E-2</v>
      </c>
      <c r="F9431">
        <v>0.111336994272017</v>
      </c>
      <c r="G9431">
        <v>2.9646601190212598</v>
      </c>
      <c r="H9431">
        <v>2.93665017368762</v>
      </c>
    </row>
    <row r="9432" spans="1:8" x14ac:dyDescent="0.2">
      <c r="A9432" t="s">
        <v>4393</v>
      </c>
      <c r="B9432">
        <v>0.70638555480211795</v>
      </c>
      <c r="C9432">
        <v>13.868291069861099</v>
      </c>
      <c r="D9432">
        <v>0.49164639038824898</v>
      </c>
      <c r="E9432">
        <v>-4.70652125130121E-2</v>
      </c>
      <c r="F9432">
        <v>9.3230414769236505E-2</v>
      </c>
      <c r="G9432">
        <v>2.4490785821296899</v>
      </c>
      <c r="H9432">
        <v>2.4259959810015701</v>
      </c>
    </row>
    <row r="9433" spans="1:8" x14ac:dyDescent="0.2">
      <c r="A9433" t="s">
        <v>10748</v>
      </c>
      <c r="B9433">
        <v>0.70644200088876596</v>
      </c>
      <c r="C9433">
        <v>12.2723893365607</v>
      </c>
      <c r="D9433">
        <v>0.49310796797740902</v>
      </c>
      <c r="E9433">
        <v>-4.2289376138521503E-2</v>
      </c>
      <c r="F9433">
        <v>8.3018205931567002E-2</v>
      </c>
      <c r="G9433">
        <v>3.30992392094806</v>
      </c>
      <c r="H9433">
        <v>3.2895595060515399</v>
      </c>
    </row>
    <row r="9434" spans="1:8" x14ac:dyDescent="0.2">
      <c r="A9434" t="s">
        <v>6831</v>
      </c>
      <c r="B9434">
        <v>0.70650511979257202</v>
      </c>
      <c r="C9434">
        <v>16.912645287560501</v>
      </c>
      <c r="D9434">
        <v>0.48949388171484098</v>
      </c>
      <c r="E9434">
        <v>-0.10539442417903</v>
      </c>
      <c r="F9434">
        <v>0.21145458007870899</v>
      </c>
      <c r="G9434">
        <v>3.3179549578754401</v>
      </c>
      <c r="H9434">
        <v>3.2649248799256001</v>
      </c>
    </row>
    <row r="9435" spans="1:8" x14ac:dyDescent="0.2">
      <c r="A9435" t="s">
        <v>10384</v>
      </c>
      <c r="B9435">
        <v>0.70820254659862003</v>
      </c>
      <c r="C9435">
        <v>13.3170729274716</v>
      </c>
      <c r="D9435">
        <v>0.491030360567482</v>
      </c>
      <c r="E9435">
        <v>-5.1553181021464403E-2</v>
      </c>
      <c r="F9435">
        <v>0.102018117363485</v>
      </c>
      <c r="G9435">
        <v>2.46728085323294</v>
      </c>
      <c r="H9435">
        <v>2.4420483850619301</v>
      </c>
    </row>
    <row r="9436" spans="1:8" x14ac:dyDescent="0.2">
      <c r="A9436" t="s">
        <v>8691</v>
      </c>
      <c r="B9436">
        <v>0.708611735765038</v>
      </c>
      <c r="C9436">
        <v>13.187253357263399</v>
      </c>
      <c r="D9436">
        <v>0.49090287459443099</v>
      </c>
      <c r="E9436">
        <v>-0.36160824596594998</v>
      </c>
      <c r="F9436">
        <v>0.71537366155918103</v>
      </c>
      <c r="G9436">
        <v>1.7375614380997799</v>
      </c>
      <c r="H9436">
        <v>1.56067873030316</v>
      </c>
    </row>
    <row r="9437" spans="1:8" x14ac:dyDescent="0.2">
      <c r="A9437" t="s">
        <v>3801</v>
      </c>
      <c r="B9437">
        <v>0.70874751454979401</v>
      </c>
      <c r="C9437">
        <v>15.4710934826472</v>
      </c>
      <c r="D9437">
        <v>0.48902408037768602</v>
      </c>
      <c r="E9437">
        <v>-8.0090457100606499E-2</v>
      </c>
      <c r="F9437">
        <v>0.16020532527532599</v>
      </c>
      <c r="G9437">
        <v>3.3486431668284098</v>
      </c>
      <c r="H9437">
        <v>3.3085857327410499</v>
      </c>
    </row>
    <row r="9438" spans="1:8" x14ac:dyDescent="0.2">
      <c r="A9438" t="s">
        <v>6669</v>
      </c>
      <c r="B9438">
        <v>0.70888623258795302</v>
      </c>
      <c r="C9438">
        <v>11.6444892184516</v>
      </c>
      <c r="D9438">
        <v>0.49234396648887602</v>
      </c>
      <c r="E9438">
        <v>-3.8288843055945702E-2</v>
      </c>
      <c r="F9438">
        <v>7.5034167661292506E-2</v>
      </c>
      <c r="G9438">
        <v>2.53268861271295</v>
      </c>
      <c r="H9438">
        <v>2.5143159504102699</v>
      </c>
    </row>
    <row r="9439" spans="1:8" x14ac:dyDescent="0.2">
      <c r="A9439" t="s">
        <v>9506</v>
      </c>
      <c r="B9439">
        <v>0.70923296347481801</v>
      </c>
      <c r="C9439">
        <v>12.784085217521801</v>
      </c>
      <c r="D9439">
        <v>0.49091297182445598</v>
      </c>
      <c r="E9439">
        <v>-4.0787095784088102E-2</v>
      </c>
      <c r="F9439">
        <v>8.0554138392082905E-2</v>
      </c>
      <c r="G9439">
        <v>3.0936953494171902</v>
      </c>
      <c r="H9439">
        <v>3.0738118281131901</v>
      </c>
    </row>
    <row r="9440" spans="1:8" x14ac:dyDescent="0.2">
      <c r="A9440" t="s">
        <v>11160</v>
      </c>
      <c r="B9440">
        <v>0.70992680288629695</v>
      </c>
      <c r="C9440">
        <v>17.325486377101601</v>
      </c>
      <c r="D9440">
        <v>0.48719553711839397</v>
      </c>
      <c r="E9440">
        <v>-8.9480617562599701E-2</v>
      </c>
      <c r="F9440">
        <v>0.180433291262419</v>
      </c>
      <c r="G9440">
        <v>2.1216803762795999</v>
      </c>
      <c r="H9440">
        <v>2.0762040394296899</v>
      </c>
    </row>
    <row r="9441" spans="1:8" x14ac:dyDescent="0.2">
      <c r="A9441" t="s">
        <v>4716</v>
      </c>
      <c r="B9441">
        <v>0.711121664550596</v>
      </c>
      <c r="C9441">
        <v>14.524046554359</v>
      </c>
      <c r="D9441">
        <v>0.48827293756289403</v>
      </c>
      <c r="E9441">
        <v>-0.107018495284023</v>
      </c>
      <c r="F9441">
        <v>0.21372306634597099</v>
      </c>
      <c r="G9441">
        <v>2.7975461109077502</v>
      </c>
      <c r="H9441">
        <v>2.7441938253767799</v>
      </c>
    </row>
    <row r="9442" spans="1:8" x14ac:dyDescent="0.2">
      <c r="A9442" t="s">
        <v>5168</v>
      </c>
      <c r="B9442">
        <v>0.71127691065115595</v>
      </c>
      <c r="C9442">
        <v>17.982295383808498</v>
      </c>
      <c r="D9442">
        <v>0.48603762744936202</v>
      </c>
      <c r="E9442">
        <v>-8.1802638665086594E-2</v>
      </c>
      <c r="F9442">
        <v>0.16553354114247101</v>
      </c>
      <c r="G9442">
        <v>2.3979312319889798</v>
      </c>
      <c r="H9442">
        <v>2.3560657807502801</v>
      </c>
    </row>
    <row r="9443" spans="1:8" x14ac:dyDescent="0.2">
      <c r="A9443" t="s">
        <v>4902</v>
      </c>
      <c r="B9443">
        <v>0.71154689485688505</v>
      </c>
      <c r="C9443">
        <v>13.3969011668615</v>
      </c>
      <c r="D9443">
        <v>0.48895093545791202</v>
      </c>
      <c r="E9443">
        <v>-3.2309098644654997E-2</v>
      </c>
      <c r="F9443">
        <v>6.4187215028874506E-2</v>
      </c>
      <c r="G9443">
        <v>3.6703724330846299</v>
      </c>
      <c r="H9443">
        <v>3.6544333748925202</v>
      </c>
    </row>
    <row r="9444" spans="1:8" x14ac:dyDescent="0.2">
      <c r="A9444" t="s">
        <v>6553</v>
      </c>
      <c r="B9444">
        <v>0.71216513434543305</v>
      </c>
      <c r="C9444">
        <v>15.490953732350199</v>
      </c>
      <c r="D9444">
        <v>0.486950871264062</v>
      </c>
      <c r="E9444">
        <v>-6.1417957954340602E-2</v>
      </c>
      <c r="F9444">
        <v>0.12331018426719401</v>
      </c>
      <c r="G9444">
        <v>3.0129445297030699</v>
      </c>
      <c r="H9444">
        <v>2.9819984165466402</v>
      </c>
    </row>
    <row r="9445" spans="1:8" x14ac:dyDescent="0.2">
      <c r="A9445" t="s">
        <v>6343</v>
      </c>
      <c r="B9445">
        <v>0.71286108238565005</v>
      </c>
      <c r="C9445">
        <v>12.7030738054384</v>
      </c>
      <c r="D9445">
        <v>0.48882038986342002</v>
      </c>
      <c r="E9445">
        <v>-4.1458385711984798E-2</v>
      </c>
      <c r="F9445">
        <v>8.2148199120803705E-2</v>
      </c>
      <c r="G9445">
        <v>3.6270197709049401</v>
      </c>
      <c r="H9445">
        <v>3.6066748642005302</v>
      </c>
    </row>
    <row r="9446" spans="1:8" x14ac:dyDescent="0.2">
      <c r="A9446" t="s">
        <v>4426</v>
      </c>
      <c r="B9446">
        <v>0.713844286123688</v>
      </c>
      <c r="C9446">
        <v>13.609219032010699</v>
      </c>
      <c r="D9446">
        <v>0.48738635267567798</v>
      </c>
      <c r="E9446">
        <v>-3.7027876548831301E-2</v>
      </c>
      <c r="F9446">
        <v>7.3822615952358603E-2</v>
      </c>
      <c r="G9446">
        <v>3.1199766083205098</v>
      </c>
      <c r="H9446">
        <v>3.1015792386187502</v>
      </c>
    </row>
    <row r="9447" spans="1:8" x14ac:dyDescent="0.2">
      <c r="A9447" t="s">
        <v>8559</v>
      </c>
      <c r="B9447">
        <v>0.71399933594202802</v>
      </c>
      <c r="C9447">
        <v>17.9921551421244</v>
      </c>
      <c r="D9447">
        <v>0.48438805067829499</v>
      </c>
      <c r="E9447">
        <v>-5.4656690720921997E-2</v>
      </c>
      <c r="F9447">
        <v>0.110929463881558</v>
      </c>
      <c r="G9447">
        <v>2.2672637886412699</v>
      </c>
      <c r="H9447">
        <v>2.2391274020609599</v>
      </c>
    </row>
    <row r="9448" spans="1:8" x14ac:dyDescent="0.2">
      <c r="A9448" t="s">
        <v>7666</v>
      </c>
      <c r="B9448">
        <v>0.71501903837540404</v>
      </c>
      <c r="C9448">
        <v>16.703071085523401</v>
      </c>
      <c r="D9448">
        <v>0.48447231949085401</v>
      </c>
      <c r="E9448">
        <v>-4.7044586029688702E-2</v>
      </c>
      <c r="F9448">
        <v>9.5179098656938396E-2</v>
      </c>
      <c r="G9448">
        <v>1.5945407289575799</v>
      </c>
      <c r="H9448">
        <v>1.57047347264396</v>
      </c>
    </row>
    <row r="9449" spans="1:8" x14ac:dyDescent="0.2">
      <c r="A9449" t="s">
        <v>8179</v>
      </c>
      <c r="B9449">
        <v>0.71532412115585597</v>
      </c>
      <c r="C9449">
        <v>15.068767763515901</v>
      </c>
      <c r="D9449">
        <v>0.48534555264513701</v>
      </c>
      <c r="E9449">
        <v>-4.9195410794216299E-2</v>
      </c>
      <c r="F9449">
        <v>9.8925076086161606E-2</v>
      </c>
      <c r="G9449">
        <v>2.5389884384556298</v>
      </c>
      <c r="H9449">
        <v>2.5141236058096599</v>
      </c>
    </row>
    <row r="9450" spans="1:8" x14ac:dyDescent="0.2">
      <c r="A9450" t="s">
        <v>7547</v>
      </c>
      <c r="B9450">
        <v>0.71584532408954005</v>
      </c>
      <c r="C9450">
        <v>12.9336128019021</v>
      </c>
      <c r="D9450">
        <v>0.48681074371807198</v>
      </c>
      <c r="E9450">
        <v>-4.29591675918609E-2</v>
      </c>
      <c r="F9450">
        <v>8.55034843439232E-2</v>
      </c>
      <c r="G9450">
        <v>2.7366997817575802</v>
      </c>
      <c r="H9450">
        <v>2.71542762338155</v>
      </c>
    </row>
    <row r="9451" spans="1:8" x14ac:dyDescent="0.2">
      <c r="A9451" t="s">
        <v>10694</v>
      </c>
      <c r="B9451">
        <v>0.71638386378866503</v>
      </c>
      <c r="C9451">
        <v>10.1202180033141</v>
      </c>
      <c r="D9451">
        <v>0.48995551091551098</v>
      </c>
      <c r="E9451">
        <v>-4.80409828217657E-2</v>
      </c>
      <c r="F9451">
        <v>9.3680039521692696E-2</v>
      </c>
      <c r="G9451">
        <v>3.8361912062764798</v>
      </c>
      <c r="H9451">
        <v>3.8133716779265199</v>
      </c>
    </row>
    <row r="9452" spans="1:8" x14ac:dyDescent="0.2">
      <c r="A9452" t="s">
        <v>10957</v>
      </c>
      <c r="B9452">
        <v>0.71679126484632105</v>
      </c>
      <c r="C9452">
        <v>15.403620841478901</v>
      </c>
      <c r="D9452">
        <v>0.484230497123394</v>
      </c>
      <c r="E9452">
        <v>-0.11817302384061699</v>
      </c>
      <c r="F9452">
        <v>0.238339203920332</v>
      </c>
      <c r="G9452">
        <v>3.1589401533528698</v>
      </c>
      <c r="H9452">
        <v>3.0988570633130199</v>
      </c>
    </row>
    <row r="9453" spans="1:8" x14ac:dyDescent="0.2">
      <c r="A9453" t="s">
        <v>4504</v>
      </c>
      <c r="B9453">
        <v>0.71704040812093095</v>
      </c>
      <c r="C9453">
        <v>12.5871538954191</v>
      </c>
      <c r="D9453">
        <v>0.486442605135049</v>
      </c>
      <c r="E9453">
        <v>-3.9618120336685603E-2</v>
      </c>
      <c r="F9453">
        <v>7.8786336576208801E-2</v>
      </c>
      <c r="G9453">
        <v>3.6300268879231501</v>
      </c>
      <c r="H9453">
        <v>3.6104427798033898</v>
      </c>
    </row>
    <row r="9454" spans="1:8" x14ac:dyDescent="0.2">
      <c r="A9454" t="s">
        <v>8196</v>
      </c>
      <c r="B9454">
        <v>0.71845795142110402</v>
      </c>
      <c r="C9454">
        <v>15.820916292994101</v>
      </c>
      <c r="D9454">
        <v>0.482951402043446</v>
      </c>
      <c r="E9454">
        <v>-3.80174409653566E-2</v>
      </c>
      <c r="F9454">
        <v>7.6942832663524599E-2</v>
      </c>
      <c r="G9454">
        <v>4.1432189556924497</v>
      </c>
      <c r="H9454">
        <v>4.1237562598433604</v>
      </c>
    </row>
    <row r="9455" spans="1:8" x14ac:dyDescent="0.2">
      <c r="A9455" t="s">
        <v>11302</v>
      </c>
      <c r="B9455">
        <v>0.71850629361708596</v>
      </c>
      <c r="C9455">
        <v>13.8322984618073</v>
      </c>
      <c r="D9455">
        <v>0.48440603421981798</v>
      </c>
      <c r="E9455">
        <v>-4.6676470596900201E-2</v>
      </c>
      <c r="F9455">
        <v>9.3623779360264697E-2</v>
      </c>
      <c r="G9455">
        <v>2.85007347746367</v>
      </c>
      <c r="H9455">
        <v>2.82659982308199</v>
      </c>
    </row>
    <row r="9456" spans="1:8" x14ac:dyDescent="0.2">
      <c r="A9456" t="s">
        <v>2911</v>
      </c>
      <c r="B9456">
        <v>0.71994919315584305</v>
      </c>
      <c r="C9456">
        <v>16.687577315379801</v>
      </c>
      <c r="D9456">
        <v>0.48151922949422199</v>
      </c>
      <c r="E9456">
        <v>-6.6753586321790195E-2</v>
      </c>
      <c r="F9456">
        <v>0.13576055526375899</v>
      </c>
      <c r="G9456">
        <v>2.4766377274215401</v>
      </c>
      <c r="H9456">
        <v>2.4421342429505501</v>
      </c>
    </row>
    <row r="9457" spans="1:8" x14ac:dyDescent="0.2">
      <c r="A9457" t="s">
        <v>3713</v>
      </c>
      <c r="B9457">
        <v>0.72054880644653196</v>
      </c>
      <c r="C9457">
        <v>17.987942313359099</v>
      </c>
      <c r="D9457">
        <v>0.48044706072432802</v>
      </c>
      <c r="E9457">
        <v>-6.5020929711752898E-2</v>
      </c>
      <c r="F9457">
        <v>0.13289724908501899</v>
      </c>
      <c r="G9457">
        <v>2.9789434854430801</v>
      </c>
      <c r="H9457">
        <v>2.9450053257564499</v>
      </c>
    </row>
    <row r="9458" spans="1:8" x14ac:dyDescent="0.2">
      <c r="A9458" t="s">
        <v>10215</v>
      </c>
      <c r="B9458">
        <v>0.72061151982761895</v>
      </c>
      <c r="C9458">
        <v>13.9023304887333</v>
      </c>
      <c r="D9458">
        <v>0.48309034864577599</v>
      </c>
      <c r="E9458">
        <v>-4.1209498989414901E-2</v>
      </c>
      <c r="F9458">
        <v>8.2870912007268094E-2</v>
      </c>
      <c r="G9458">
        <v>3.01303216325906</v>
      </c>
      <c r="H9458">
        <v>2.99220145675014</v>
      </c>
    </row>
    <row r="9459" spans="1:8" x14ac:dyDescent="0.2">
      <c r="A9459" t="s">
        <v>10992</v>
      </c>
      <c r="B9459">
        <v>0.72082111725467901</v>
      </c>
      <c r="C9459">
        <v>11.842943479258301</v>
      </c>
      <c r="D9459">
        <v>0.48500569679772099</v>
      </c>
      <c r="E9459">
        <v>-5.1291302230612401E-2</v>
      </c>
      <c r="F9459">
        <v>0.10189605985493499</v>
      </c>
      <c r="G9459">
        <v>2.5800084042733</v>
      </c>
      <c r="H9459">
        <v>2.5547060254611398</v>
      </c>
    </row>
    <row r="9460" spans="1:8" x14ac:dyDescent="0.2">
      <c r="A9460" t="s">
        <v>8995</v>
      </c>
      <c r="B9460">
        <v>0.72177312993402798</v>
      </c>
      <c r="C9460">
        <v>17.214507182851499</v>
      </c>
      <c r="D9460">
        <v>0.48012392423243999</v>
      </c>
      <c r="E9460">
        <v>-5.5681628888979297E-2</v>
      </c>
      <c r="F9460">
        <v>0.113673402185251</v>
      </c>
      <c r="G9460">
        <v>2.8742467479254699</v>
      </c>
      <c r="H9460">
        <v>2.8452508612773402</v>
      </c>
    </row>
    <row r="9461" spans="1:8" x14ac:dyDescent="0.2">
      <c r="A9461" t="s">
        <v>3427</v>
      </c>
      <c r="B9461">
        <v>0.72200012665542901</v>
      </c>
      <c r="C9461">
        <v>16.769902177143901</v>
      </c>
      <c r="D9461">
        <v>0.48024169575393799</v>
      </c>
      <c r="E9461">
        <v>-5.2854155401943902E-2</v>
      </c>
      <c r="F9461">
        <v>0.107760746833389</v>
      </c>
      <c r="G9461">
        <v>2.5611202362191099</v>
      </c>
      <c r="H9461">
        <v>2.53366694050339</v>
      </c>
    </row>
    <row r="9462" spans="1:8" x14ac:dyDescent="0.2">
      <c r="A9462" t="s">
        <v>10653</v>
      </c>
      <c r="B9462">
        <v>0.72204840819947003</v>
      </c>
      <c r="C9462">
        <v>15.8385842894023</v>
      </c>
      <c r="D9462">
        <v>0.48079006838358401</v>
      </c>
      <c r="E9462">
        <v>-4.5369743249338602E-2</v>
      </c>
      <c r="F9462">
        <v>9.2181433213279595E-2</v>
      </c>
      <c r="G9462">
        <v>2.6603537528542498</v>
      </c>
      <c r="H9462">
        <v>2.6369479078722802</v>
      </c>
    </row>
    <row r="9463" spans="1:8" x14ac:dyDescent="0.2">
      <c r="A9463" t="s">
        <v>10455</v>
      </c>
      <c r="B9463">
        <v>0.72231225180390501</v>
      </c>
      <c r="C9463">
        <v>10.326743161193599</v>
      </c>
      <c r="D9463">
        <v>0.486137798662787</v>
      </c>
      <c r="E9463">
        <v>-4.8443886458552798E-2</v>
      </c>
      <c r="F9463">
        <v>9.52145074752455E-2</v>
      </c>
      <c r="G9463">
        <v>3.6177177559423401</v>
      </c>
      <c r="H9463">
        <v>3.594332445434</v>
      </c>
    </row>
    <row r="9464" spans="1:8" x14ac:dyDescent="0.2">
      <c r="A9464" t="s">
        <v>2613</v>
      </c>
      <c r="B9464">
        <v>0.72239444955180199</v>
      </c>
      <c r="C9464">
        <v>12.6404657880547</v>
      </c>
      <c r="D9464">
        <v>0.48320349671081603</v>
      </c>
      <c r="E9464">
        <v>-5.4215576047426398E-2</v>
      </c>
      <c r="F9464">
        <v>0.10845186253373</v>
      </c>
      <c r="G9464">
        <v>3.0209744228723898</v>
      </c>
      <c r="H9464">
        <v>2.9938562796292398</v>
      </c>
    </row>
    <row r="9465" spans="1:8" x14ac:dyDescent="0.2">
      <c r="A9465" t="s">
        <v>8726</v>
      </c>
      <c r="B9465">
        <v>0.72243128170342197</v>
      </c>
      <c r="C9465">
        <v>11.562496021662</v>
      </c>
      <c r="D9465">
        <v>0.48438533032094599</v>
      </c>
      <c r="E9465">
        <v>-0.18041566687442701</v>
      </c>
      <c r="F9465">
        <v>0.358283358595887</v>
      </c>
      <c r="G9465">
        <v>1.2786171051639299</v>
      </c>
      <c r="H9465">
        <v>1.1896832593032001</v>
      </c>
    </row>
    <row r="9466" spans="1:8" x14ac:dyDescent="0.2">
      <c r="A9466" t="s">
        <v>9856</v>
      </c>
      <c r="B9466">
        <v>0.72257875725855703</v>
      </c>
      <c r="C9466">
        <v>17.9760702849951</v>
      </c>
      <c r="D9466">
        <v>0.47923485615622202</v>
      </c>
      <c r="E9466">
        <v>-5.0760603287364599E-2</v>
      </c>
      <c r="F9466">
        <v>0.10397405132757299</v>
      </c>
      <c r="G9466">
        <v>3.2815151781009102</v>
      </c>
      <c r="H9466">
        <v>3.2549084540808102</v>
      </c>
    </row>
    <row r="9467" spans="1:8" x14ac:dyDescent="0.2">
      <c r="A9467" t="s">
        <v>6891</v>
      </c>
      <c r="B9467">
        <v>0.72289859933532596</v>
      </c>
      <c r="C9467">
        <v>13.777575537304299</v>
      </c>
      <c r="D9467">
        <v>0.48183458707655302</v>
      </c>
      <c r="E9467">
        <v>-5.1431281674767598E-2</v>
      </c>
      <c r="F9467">
        <v>0.10360801336408899</v>
      </c>
      <c r="G9467">
        <v>2.1261205674083801</v>
      </c>
      <c r="H9467">
        <v>2.1000322015637201</v>
      </c>
    </row>
    <row r="9468" spans="1:8" x14ac:dyDescent="0.2">
      <c r="A9468" t="s">
        <v>4460</v>
      </c>
      <c r="B9468">
        <v>0.72409649382594898</v>
      </c>
      <c r="C9468">
        <v>10.943315149962601</v>
      </c>
      <c r="D9468">
        <v>0.48419910915983</v>
      </c>
      <c r="E9468">
        <v>-3.7361398834736298E-2</v>
      </c>
      <c r="F9468">
        <v>7.3962381013820994E-2</v>
      </c>
      <c r="G9468">
        <v>3.5382890573880901</v>
      </c>
      <c r="H9468">
        <v>3.5199885662985499</v>
      </c>
    </row>
    <row r="9469" spans="1:8" x14ac:dyDescent="0.2">
      <c r="A9469" t="s">
        <v>8306</v>
      </c>
      <c r="B9469">
        <v>0.72437635058861205</v>
      </c>
      <c r="C9469">
        <v>13.1415089762886</v>
      </c>
      <c r="D9469">
        <v>0.48153289581173497</v>
      </c>
      <c r="E9469">
        <v>-4.7408683285330599E-2</v>
      </c>
      <c r="F9469">
        <v>9.5317461324009006E-2</v>
      </c>
      <c r="G9469">
        <v>3.1956926625078301</v>
      </c>
      <c r="H9469">
        <v>3.1717382734884998</v>
      </c>
    </row>
    <row r="9470" spans="1:8" x14ac:dyDescent="0.2">
      <c r="A9470" t="s">
        <v>5070</v>
      </c>
      <c r="B9470">
        <v>0.72457245364284695</v>
      </c>
      <c r="C9470">
        <v>16.052346192163299</v>
      </c>
      <c r="D9470">
        <v>0.47914331420503498</v>
      </c>
      <c r="E9470">
        <v>-3.5483011280784502E-2</v>
      </c>
      <c r="F9470">
        <v>7.2349292222795306E-2</v>
      </c>
      <c r="G9470">
        <v>3.7225071016650801</v>
      </c>
      <c r="H9470">
        <v>3.7040739611940801</v>
      </c>
    </row>
    <row r="9471" spans="1:8" x14ac:dyDescent="0.2">
      <c r="A9471" t="s">
        <v>5060</v>
      </c>
      <c r="B9471">
        <v>0.72493394837787195</v>
      </c>
      <c r="C9471">
        <v>11.780051190402499</v>
      </c>
      <c r="D9471">
        <v>0.48264444101337001</v>
      </c>
      <c r="E9471">
        <v>-3.6924473190194602E-2</v>
      </c>
      <c r="F9471">
        <v>7.3632942280934102E-2</v>
      </c>
      <c r="G9471">
        <v>3.1534991015712199</v>
      </c>
      <c r="H9471">
        <v>3.1351448670258502</v>
      </c>
    </row>
    <row r="9472" spans="1:8" x14ac:dyDescent="0.2">
      <c r="A9472" t="s">
        <v>5763</v>
      </c>
      <c r="B9472">
        <v>0.72536311586662705</v>
      </c>
      <c r="C9472">
        <v>7.7443516364363703</v>
      </c>
      <c r="D9472">
        <v>0.48956424138180299</v>
      </c>
      <c r="E9472">
        <v>-0.192448593374726</v>
      </c>
      <c r="F9472">
        <v>0.367603829610753</v>
      </c>
      <c r="G9472">
        <v>3.5875832089133199</v>
      </c>
      <c r="H9472">
        <v>3.5000055907953</v>
      </c>
    </row>
    <row r="9473" spans="1:8" x14ac:dyDescent="0.2">
      <c r="A9473" t="s">
        <v>3778</v>
      </c>
      <c r="B9473">
        <v>0.72565965352703798</v>
      </c>
      <c r="C9473">
        <v>12.1201976309319</v>
      </c>
      <c r="D9473">
        <v>0.481825008759866</v>
      </c>
      <c r="E9473">
        <v>-3.54696145163911E-2</v>
      </c>
      <c r="F9473">
        <v>7.0952925377442799E-2</v>
      </c>
      <c r="G9473">
        <v>3.6598728753704801</v>
      </c>
      <c r="H9473">
        <v>3.6421312199399498</v>
      </c>
    </row>
    <row r="9474" spans="1:8" x14ac:dyDescent="0.2">
      <c r="A9474" t="s">
        <v>8100</v>
      </c>
      <c r="B9474">
        <v>0.72593460508121699</v>
      </c>
      <c r="C9474">
        <v>17.513508613543198</v>
      </c>
      <c r="D9474">
        <v>0.47746882755305298</v>
      </c>
      <c r="E9474">
        <v>-0.25651365258363401</v>
      </c>
      <c r="F9474">
        <v>0.52654707517038102</v>
      </c>
      <c r="G9474">
        <v>0.73508916398951496</v>
      </c>
      <c r="H9474">
        <v>0.60007245269614096</v>
      </c>
    </row>
    <row r="9475" spans="1:8" x14ac:dyDescent="0.2">
      <c r="A9475" t="s">
        <v>3835</v>
      </c>
      <c r="B9475">
        <v>0.72718093787416305</v>
      </c>
      <c r="C9475">
        <v>13.0454620388447</v>
      </c>
      <c r="D9475">
        <v>0.47996236203848303</v>
      </c>
      <c r="E9475">
        <v>-3.6447339757064698E-2</v>
      </c>
      <c r="F9475">
        <v>7.3452912891642505E-2</v>
      </c>
      <c r="G9475">
        <v>3.28512714279882</v>
      </c>
      <c r="H9475">
        <v>3.2666243562315298</v>
      </c>
    </row>
    <row r="9476" spans="1:8" x14ac:dyDescent="0.2">
      <c r="A9476" t="s">
        <v>7727</v>
      </c>
      <c r="B9476">
        <v>0.72735790001121203</v>
      </c>
      <c r="C9476">
        <v>17.996400721343701</v>
      </c>
      <c r="D9476">
        <v>0.47636348857009098</v>
      </c>
      <c r="E9476">
        <v>-8.3888490683845796E-2</v>
      </c>
      <c r="F9476">
        <v>0.17273125630980801</v>
      </c>
      <c r="G9476">
        <v>1.7193431385731199</v>
      </c>
      <c r="H9476">
        <v>1.6749217557601399</v>
      </c>
    </row>
    <row r="9477" spans="1:8" x14ac:dyDescent="0.2">
      <c r="A9477" t="s">
        <v>6193</v>
      </c>
      <c r="B9477">
        <v>0.72735821711265203</v>
      </c>
      <c r="C9477">
        <v>16.958588768876002</v>
      </c>
      <c r="D9477">
        <v>0.47692889157338703</v>
      </c>
      <c r="E9477">
        <v>-0.21962679964967799</v>
      </c>
      <c r="F9477">
        <v>0.45066757857953099</v>
      </c>
      <c r="G9477">
        <v>3.2996917797077501</v>
      </c>
      <c r="H9477">
        <v>3.1841713902428199</v>
      </c>
    </row>
    <row r="9478" spans="1:8" x14ac:dyDescent="0.2">
      <c r="A9478" t="s">
        <v>8366</v>
      </c>
      <c r="B9478">
        <v>0.727808285474428</v>
      </c>
      <c r="C9478">
        <v>10.599447401885801</v>
      </c>
      <c r="D9478">
        <v>0.48249890992241001</v>
      </c>
      <c r="E9478">
        <v>-4.41069246864721E-2</v>
      </c>
      <c r="F9478">
        <v>8.7388696553377901E-2</v>
      </c>
      <c r="G9478">
        <v>2.7844059464660198</v>
      </c>
      <c r="H9478">
        <v>2.76276506053257</v>
      </c>
    </row>
    <row r="9479" spans="1:8" x14ac:dyDescent="0.2">
      <c r="A9479" t="s">
        <v>11664</v>
      </c>
      <c r="B9479">
        <v>0.72818334591219103</v>
      </c>
      <c r="C9479">
        <v>17.9943496125737</v>
      </c>
      <c r="D9479">
        <v>0.475871429433049</v>
      </c>
      <c r="E9479">
        <v>-0.118041209862411</v>
      </c>
      <c r="F9479">
        <v>0.243269241360902</v>
      </c>
      <c r="G9479">
        <v>1.76481051703575</v>
      </c>
      <c r="H9479">
        <v>1.7021965012865099</v>
      </c>
    </row>
    <row r="9480" spans="1:8" x14ac:dyDescent="0.2">
      <c r="A9480" t="s">
        <v>10871</v>
      </c>
      <c r="B9480">
        <v>0.72864820463511104</v>
      </c>
      <c r="C9480">
        <v>13.1874177391648</v>
      </c>
      <c r="D9480">
        <v>0.47895760105219398</v>
      </c>
      <c r="E9480">
        <v>-5.0267044451068499E-2</v>
      </c>
      <c r="F9480">
        <v>0.101543679535475</v>
      </c>
      <c r="G9480">
        <v>2.9298658585312198</v>
      </c>
      <c r="H9480">
        <v>2.9042275409890199</v>
      </c>
    </row>
    <row r="9481" spans="1:8" x14ac:dyDescent="0.2">
      <c r="A9481" t="s">
        <v>11224</v>
      </c>
      <c r="B9481">
        <v>0.72928082141022799</v>
      </c>
      <c r="C9481">
        <v>17.9875346375253</v>
      </c>
      <c r="D9481">
        <v>0.47521979389638103</v>
      </c>
      <c r="E9481">
        <v>-5.4922350986595897E-2</v>
      </c>
      <c r="F9481">
        <v>0.113320668705087</v>
      </c>
      <c r="G9481">
        <v>3.9989871415610598</v>
      </c>
      <c r="H9481">
        <v>3.9697879827018201</v>
      </c>
    </row>
    <row r="9482" spans="1:8" x14ac:dyDescent="0.2">
      <c r="A9482" t="s">
        <v>9131</v>
      </c>
      <c r="B9482">
        <v>0.72939975168657101</v>
      </c>
      <c r="C9482">
        <v>17.879719137432701</v>
      </c>
      <c r="D9482">
        <v>0.475204804002475</v>
      </c>
      <c r="E9482">
        <v>-4.1154443512585799E-2</v>
      </c>
      <c r="F9482">
        <v>8.4895438025191006E-2</v>
      </c>
      <c r="G9482">
        <v>3.0693728054265002</v>
      </c>
      <c r="H9482">
        <v>3.0475023081702002</v>
      </c>
    </row>
    <row r="9483" spans="1:8" x14ac:dyDescent="0.2">
      <c r="A9483" t="s">
        <v>4515</v>
      </c>
      <c r="B9483">
        <v>0.72958758664099999</v>
      </c>
      <c r="C9483">
        <v>17.513435908458501</v>
      </c>
      <c r="D9483">
        <v>0.475288058572024</v>
      </c>
      <c r="E9483">
        <v>-4.61095133742025E-2</v>
      </c>
      <c r="F9483">
        <v>9.5023057845450398E-2</v>
      </c>
      <c r="G9483">
        <v>1.9683094885968599</v>
      </c>
      <c r="H9483">
        <v>1.94385271636124</v>
      </c>
    </row>
    <row r="9484" spans="1:8" x14ac:dyDescent="0.2">
      <c r="A9484" t="s">
        <v>8076</v>
      </c>
      <c r="B9484">
        <v>0.72973090275710895</v>
      </c>
      <c r="C9484">
        <v>12.002665698051301</v>
      </c>
      <c r="D9484">
        <v>0.47955464158118699</v>
      </c>
      <c r="E9484">
        <v>-0.134587707916794</v>
      </c>
      <c r="F9484">
        <v>0.27014449772864702</v>
      </c>
      <c r="G9484">
        <v>1.0002775910888799</v>
      </c>
      <c r="H9484">
        <v>0.93249919618295096</v>
      </c>
    </row>
    <row r="9485" spans="1:8" x14ac:dyDescent="0.2">
      <c r="A9485" t="s">
        <v>5560</v>
      </c>
      <c r="B9485">
        <v>0.73063244688497797</v>
      </c>
      <c r="C9485">
        <v>12.7716230587785</v>
      </c>
      <c r="D9485">
        <v>0.47819353551432497</v>
      </c>
      <c r="E9485">
        <v>-3.4825931772929301E-2</v>
      </c>
      <c r="F9485">
        <v>7.0322190418162803E-2</v>
      </c>
      <c r="G9485">
        <v>3.61594556261816</v>
      </c>
      <c r="H9485">
        <v>3.5981974332955402</v>
      </c>
    </row>
    <row r="9486" spans="1:8" x14ac:dyDescent="0.2">
      <c r="A9486" t="s">
        <v>2654</v>
      </c>
      <c r="B9486">
        <v>0.73092022404183099</v>
      </c>
      <c r="C9486">
        <v>17.884367946665702</v>
      </c>
      <c r="D9486">
        <v>0.47429581833448398</v>
      </c>
      <c r="E9486">
        <v>-4.3480638404513501E-2</v>
      </c>
      <c r="F9486">
        <v>8.9843054933334901E-2</v>
      </c>
      <c r="G9486">
        <v>3.80269622575898</v>
      </c>
      <c r="H9486">
        <v>3.7795150174945702</v>
      </c>
    </row>
    <row r="9487" spans="1:8" x14ac:dyDescent="0.2">
      <c r="A9487" t="s">
        <v>9558</v>
      </c>
      <c r="B9487">
        <v>0.73315057099575898</v>
      </c>
      <c r="C9487">
        <v>12.4649415437373</v>
      </c>
      <c r="D9487">
        <v>0.47702899635256202</v>
      </c>
      <c r="E9487">
        <v>-5.1247285006922001E-2</v>
      </c>
      <c r="F9487">
        <v>0.103551074957836</v>
      </c>
      <c r="G9487">
        <v>1.9648147009402399</v>
      </c>
      <c r="H9487">
        <v>1.9386628059647899</v>
      </c>
    </row>
    <row r="9488" spans="1:8" x14ac:dyDescent="0.2">
      <c r="A9488" t="s">
        <v>9425</v>
      </c>
      <c r="B9488">
        <v>0.73319249134491304</v>
      </c>
      <c r="C9488">
        <v>16.977763469033999</v>
      </c>
      <c r="D9488">
        <v>0.47344409492086598</v>
      </c>
      <c r="E9488">
        <v>-0.149673397620745</v>
      </c>
      <c r="F9488">
        <v>0.30908178345065102</v>
      </c>
      <c r="G9488">
        <v>1.60912906889802</v>
      </c>
      <c r="H9488">
        <v>1.52942487598307</v>
      </c>
    </row>
    <row r="9489" spans="1:8" x14ac:dyDescent="0.2">
      <c r="A9489" t="s">
        <v>8129</v>
      </c>
      <c r="B9489">
        <v>0.73333221152078898</v>
      </c>
      <c r="C9489">
        <v>11.9001485646689</v>
      </c>
      <c r="D9489">
        <v>0.477554385795668</v>
      </c>
      <c r="E9489">
        <v>-4.2023433698459303E-2</v>
      </c>
      <c r="F9489">
        <v>8.4602950227672405E-2</v>
      </c>
      <c r="G9489">
        <v>3.4224546298690299</v>
      </c>
      <c r="H9489">
        <v>3.40116487160443</v>
      </c>
    </row>
    <row r="9490" spans="1:8" x14ac:dyDescent="0.2">
      <c r="A9490" t="s">
        <v>11611</v>
      </c>
      <c r="B9490">
        <v>0.73369020113911698</v>
      </c>
      <c r="C9490">
        <v>17.9493153603701</v>
      </c>
      <c r="D9490">
        <v>0.47261290752985902</v>
      </c>
      <c r="E9490">
        <v>-8.3952581877473897E-2</v>
      </c>
      <c r="F9490">
        <v>0.174026598271253</v>
      </c>
      <c r="G9490">
        <v>0.733855134472716</v>
      </c>
      <c r="H9490">
        <v>0.68881812627582695</v>
      </c>
    </row>
    <row r="9491" spans="1:8" x14ac:dyDescent="0.2">
      <c r="A9491" t="s">
        <v>8194</v>
      </c>
      <c r="B9491">
        <v>0.73385562513327995</v>
      </c>
      <c r="C9491">
        <v>10.0567662738758</v>
      </c>
      <c r="D9491">
        <v>0.47979575176040801</v>
      </c>
      <c r="E9491">
        <v>-3.3430050071086001E-2</v>
      </c>
      <c r="F9491">
        <v>6.63031108536591E-2</v>
      </c>
      <c r="G9491">
        <v>3.2349424497464199</v>
      </c>
      <c r="H9491">
        <v>3.2185059193551302</v>
      </c>
    </row>
    <row r="9492" spans="1:8" x14ac:dyDescent="0.2">
      <c r="A9492" t="s">
        <v>12049</v>
      </c>
      <c r="B9492">
        <v>0.73565497754738296</v>
      </c>
      <c r="C9492">
        <v>17.945458096997001</v>
      </c>
      <c r="D9492">
        <v>0.47144731702791998</v>
      </c>
      <c r="E9492">
        <v>-0.124592881250729</v>
      </c>
      <c r="F9492">
        <v>0.258818121223227</v>
      </c>
      <c r="G9492">
        <v>1.2926361956174699</v>
      </c>
      <c r="H9492">
        <v>1.2255235756312199</v>
      </c>
    </row>
    <row r="9493" spans="1:8" x14ac:dyDescent="0.2">
      <c r="A9493" t="s">
        <v>4495</v>
      </c>
      <c r="B9493">
        <v>0.73645804894196099</v>
      </c>
      <c r="C9493">
        <v>14.4859839465822</v>
      </c>
      <c r="D9493">
        <v>0.47321076506641702</v>
      </c>
      <c r="E9493">
        <v>-4.0919887632035301E-2</v>
      </c>
      <c r="F9493">
        <v>8.3921927137479105E-2</v>
      </c>
      <c r="G9493">
        <v>3.3596866951874298</v>
      </c>
      <c r="H9493">
        <v>3.3381856754347101</v>
      </c>
    </row>
    <row r="9494" spans="1:8" x14ac:dyDescent="0.2">
      <c r="A9494" t="s">
        <v>6244</v>
      </c>
      <c r="B9494">
        <v>0.73745549105088803</v>
      </c>
      <c r="C9494">
        <v>14.4565679979021</v>
      </c>
      <c r="D9494">
        <v>0.47264611702256198</v>
      </c>
      <c r="E9494">
        <v>-4.2881901708603398E-2</v>
      </c>
      <c r="F9494">
        <v>8.8026276782430093E-2</v>
      </c>
      <c r="G9494">
        <v>3.1508836319790698</v>
      </c>
      <c r="H9494">
        <v>3.12831144444216</v>
      </c>
    </row>
    <row r="9495" spans="1:8" x14ac:dyDescent="0.2">
      <c r="A9495" t="s">
        <v>9651</v>
      </c>
      <c r="B9495">
        <v>0.73762927111427601</v>
      </c>
      <c r="C9495">
        <v>14.888919865515501</v>
      </c>
      <c r="D9495">
        <v>0.47220579225000497</v>
      </c>
      <c r="E9495">
        <v>-4.2341031379572701E-2</v>
      </c>
      <c r="F9495">
        <v>8.7111454545224301E-2</v>
      </c>
      <c r="G9495">
        <v>3.6958997327137699</v>
      </c>
      <c r="H9495">
        <v>3.6735145211309401</v>
      </c>
    </row>
    <row r="9496" spans="1:8" x14ac:dyDescent="0.2">
      <c r="A9496" t="s">
        <v>9777</v>
      </c>
      <c r="B9496">
        <v>0.73767617244462402</v>
      </c>
      <c r="C9496">
        <v>14.061136429244099</v>
      </c>
      <c r="D9496">
        <v>0.47284299806779101</v>
      </c>
      <c r="E9496">
        <v>-7.0726924057791005E-2</v>
      </c>
      <c r="F9496">
        <v>0.144930069830084</v>
      </c>
      <c r="G9496">
        <v>2.5167565884890601</v>
      </c>
      <c r="H9496">
        <v>2.4796550156029098</v>
      </c>
    </row>
    <row r="9497" spans="1:8" x14ac:dyDescent="0.2">
      <c r="A9497" t="s">
        <v>9875</v>
      </c>
      <c r="B9497">
        <v>0.73848453688080895</v>
      </c>
      <c r="C9497">
        <v>13.067688861622001</v>
      </c>
      <c r="D9497">
        <v>0.47327548522686402</v>
      </c>
      <c r="E9497">
        <v>-3.1279513846217799E-2</v>
      </c>
      <c r="F9497">
        <v>6.3796823641923697E-2</v>
      </c>
      <c r="G9497">
        <v>3.0374246866244898</v>
      </c>
      <c r="H9497">
        <v>3.02116603172664</v>
      </c>
    </row>
    <row r="9498" spans="1:8" x14ac:dyDescent="0.2">
      <c r="A9498" t="s">
        <v>6362</v>
      </c>
      <c r="B9498">
        <v>0.73886892819587302</v>
      </c>
      <c r="C9498">
        <v>14.0100839994907</v>
      </c>
      <c r="D9498">
        <v>0.47218451463913602</v>
      </c>
      <c r="E9498">
        <v>-0.16039366386231199</v>
      </c>
      <c r="F9498">
        <v>0.32899826725541897</v>
      </c>
      <c r="G9498">
        <v>1.8716653751043499</v>
      </c>
      <c r="H9498">
        <v>1.7873630734078001</v>
      </c>
    </row>
    <row r="9499" spans="1:8" x14ac:dyDescent="0.2">
      <c r="A9499" t="s">
        <v>7018</v>
      </c>
      <c r="B9499">
        <v>0.74014005130139804</v>
      </c>
      <c r="C9499">
        <v>14.662167091400301</v>
      </c>
      <c r="D9499">
        <v>0.470901401482546</v>
      </c>
      <c r="E9499">
        <v>-3.0708765216210299E-2</v>
      </c>
      <c r="F9499">
        <v>6.3280949416757604E-2</v>
      </c>
      <c r="G9499">
        <v>3.40524962691762</v>
      </c>
      <c r="H9499">
        <v>3.3889635348173401</v>
      </c>
    </row>
    <row r="9500" spans="1:8" x14ac:dyDescent="0.2">
      <c r="A9500" t="s">
        <v>10742</v>
      </c>
      <c r="B9500">
        <v>0.74173410445927201</v>
      </c>
      <c r="C9500">
        <v>14.329681920040199</v>
      </c>
      <c r="D9500">
        <v>0.470231566008386</v>
      </c>
      <c r="E9500">
        <v>-0.22467895565731699</v>
      </c>
      <c r="F9500">
        <v>0.463020170123636</v>
      </c>
      <c r="G9500">
        <v>1.5513743772297499</v>
      </c>
      <c r="H9500">
        <v>1.4322037699965899</v>
      </c>
    </row>
    <row r="9501" spans="1:8" x14ac:dyDescent="0.2">
      <c r="A9501" t="s">
        <v>5804</v>
      </c>
      <c r="B9501">
        <v>0.74213176098598299</v>
      </c>
      <c r="C9501">
        <v>11.3380705103582</v>
      </c>
      <c r="D9501">
        <v>0.47310187040473101</v>
      </c>
      <c r="E9501">
        <v>-5.0737769197104002E-2</v>
      </c>
      <c r="F9501">
        <v>0.10264322658708699</v>
      </c>
      <c r="G9501">
        <v>2.9862887723079101</v>
      </c>
      <c r="H9501">
        <v>2.9603360436129198</v>
      </c>
    </row>
    <row r="9502" spans="1:8" x14ac:dyDescent="0.2">
      <c r="A9502" t="s">
        <v>11256</v>
      </c>
      <c r="B9502">
        <v>0.74269952281801999</v>
      </c>
      <c r="C9502">
        <v>15.9681046123517</v>
      </c>
      <c r="D9502">
        <v>0.46844968291417999</v>
      </c>
      <c r="E9502">
        <v>-3.76375012531492E-2</v>
      </c>
      <c r="F9502">
        <v>7.8221661323643804E-2</v>
      </c>
      <c r="G9502">
        <v>2.9916466945632001</v>
      </c>
      <c r="H9502">
        <v>2.9713546145279501</v>
      </c>
    </row>
    <row r="9503" spans="1:8" x14ac:dyDescent="0.2">
      <c r="A9503" t="s">
        <v>9471</v>
      </c>
      <c r="B9503">
        <v>0.74281321915740195</v>
      </c>
      <c r="C9503">
        <v>17.6088184464965</v>
      </c>
      <c r="D9503">
        <v>0.467389622218574</v>
      </c>
      <c r="E9503">
        <v>-5.6401567439712898E-2</v>
      </c>
      <c r="F9503">
        <v>0.11794704457760601</v>
      </c>
      <c r="G9503">
        <v>2.8788355909460299</v>
      </c>
      <c r="H9503">
        <v>2.8480628523770899</v>
      </c>
    </row>
    <row r="9504" spans="1:8" x14ac:dyDescent="0.2">
      <c r="A9504" t="s">
        <v>11201</v>
      </c>
      <c r="B9504">
        <v>0.74382456523847196</v>
      </c>
      <c r="C9504">
        <v>10.0634940514615</v>
      </c>
      <c r="D9504">
        <v>0.47399167131606901</v>
      </c>
      <c r="E9504">
        <v>-0.156152837618908</v>
      </c>
      <c r="F9504">
        <v>0.31285752889210799</v>
      </c>
      <c r="G9504">
        <v>0.45113624976654598</v>
      </c>
      <c r="H9504">
        <v>0.372783904129946</v>
      </c>
    </row>
    <row r="9505" spans="1:8" x14ac:dyDescent="0.2">
      <c r="A9505" t="s">
        <v>9488</v>
      </c>
      <c r="B9505">
        <v>0.74441933692543905</v>
      </c>
      <c r="C9505">
        <v>16.9294052068749</v>
      </c>
      <c r="D9505">
        <v>0.46683120220396801</v>
      </c>
      <c r="E9505">
        <v>-4.64238693344486E-2</v>
      </c>
      <c r="F9505">
        <v>9.7019975541883102E-2</v>
      </c>
      <c r="G9505">
        <v>3.2655740918949601</v>
      </c>
      <c r="H9505">
        <v>3.2402760387912402</v>
      </c>
    </row>
    <row r="9506" spans="1:8" x14ac:dyDescent="0.2">
      <c r="A9506" t="s">
        <v>7286</v>
      </c>
      <c r="B9506">
        <v>0.74454559373845197</v>
      </c>
      <c r="C9506">
        <v>17.2225942428813</v>
      </c>
      <c r="D9506">
        <v>0.46658515449656901</v>
      </c>
      <c r="E9506">
        <v>-0.11111339677276599</v>
      </c>
      <c r="F9506">
        <v>0.232488561368795</v>
      </c>
      <c r="G9506">
        <v>3.2163360696530598</v>
      </c>
      <c r="H9506">
        <v>3.1556484873550401</v>
      </c>
    </row>
    <row r="9507" spans="1:8" x14ac:dyDescent="0.2">
      <c r="A9507" t="s">
        <v>11579</v>
      </c>
      <c r="B9507">
        <v>0.74474738391847295</v>
      </c>
      <c r="C9507">
        <v>12.5579403086084</v>
      </c>
      <c r="D9507">
        <v>0.47013303994436001</v>
      </c>
      <c r="E9507">
        <v>-5.8085117450985199E-2</v>
      </c>
      <c r="F9507">
        <v>0.118868351433161</v>
      </c>
      <c r="G9507">
        <v>2.4648099858421202</v>
      </c>
      <c r="H9507">
        <v>2.4344183688510301</v>
      </c>
    </row>
    <row r="9508" spans="1:8" x14ac:dyDescent="0.2">
      <c r="A9508" t="s">
        <v>9932</v>
      </c>
      <c r="B9508">
        <v>0.74478386111931405</v>
      </c>
      <c r="C9508">
        <v>17.842877995435401</v>
      </c>
      <c r="D9508">
        <v>0.46609979390145301</v>
      </c>
      <c r="E9508">
        <v>-7.8469760084961995E-2</v>
      </c>
      <c r="F9508">
        <v>0.16457585937438601</v>
      </c>
      <c r="G9508">
        <v>1.7232690590246</v>
      </c>
      <c r="H9508">
        <v>1.6802160093798899</v>
      </c>
    </row>
    <row r="9509" spans="1:8" x14ac:dyDescent="0.2">
      <c r="A9509" t="s">
        <v>11746</v>
      </c>
      <c r="B9509">
        <v>0.74536812063470104</v>
      </c>
      <c r="C9509">
        <v>16.907914335871901</v>
      </c>
      <c r="D9509">
        <v>0.46628538456172602</v>
      </c>
      <c r="E9509">
        <v>-7.9417843260312301E-2</v>
      </c>
      <c r="F9509">
        <v>0.16613069230444799</v>
      </c>
      <c r="G9509">
        <v>1.2335452143437899</v>
      </c>
      <c r="H9509">
        <v>1.19018878982173</v>
      </c>
    </row>
    <row r="9510" spans="1:8" x14ac:dyDescent="0.2">
      <c r="A9510" t="s">
        <v>10530</v>
      </c>
      <c r="B9510">
        <v>0.74800873495602105</v>
      </c>
      <c r="C9510">
        <v>15.9164340174031</v>
      </c>
      <c r="D9510">
        <v>0.46536445433210299</v>
      </c>
      <c r="E9510">
        <v>-4.24340580439517E-2</v>
      </c>
      <c r="F9510">
        <v>8.8676790270872899E-2</v>
      </c>
      <c r="G9510">
        <v>3.4355063417981899</v>
      </c>
      <c r="H9510">
        <v>3.4123849756847302</v>
      </c>
    </row>
    <row r="9511" spans="1:8" x14ac:dyDescent="0.2">
      <c r="A9511" t="s">
        <v>7108</v>
      </c>
      <c r="B9511">
        <v>0.74845843961060399</v>
      </c>
      <c r="C9511">
        <v>13.9167594920341</v>
      </c>
      <c r="D9511">
        <v>0.46664535787169298</v>
      </c>
      <c r="E9511">
        <v>-3.68057766607819E-2</v>
      </c>
      <c r="F9511">
        <v>7.6228968536402306E-2</v>
      </c>
      <c r="G9511">
        <v>3.4636416394649601</v>
      </c>
      <c r="H9511">
        <v>3.4439300435271498</v>
      </c>
    </row>
    <row r="9512" spans="1:8" x14ac:dyDescent="0.2">
      <c r="A9512" t="s">
        <v>10597</v>
      </c>
      <c r="B9512">
        <v>0.74874173571441105</v>
      </c>
      <c r="C9512">
        <v>15.2455177041401</v>
      </c>
      <c r="D9512">
        <v>0.46540864829421802</v>
      </c>
      <c r="E9512">
        <v>-0.377279171603073</v>
      </c>
      <c r="F9512">
        <v>0.786759704066604</v>
      </c>
      <c r="G9512">
        <v>2.69695514411737</v>
      </c>
      <c r="H9512">
        <v>2.4922148778856101</v>
      </c>
    </row>
    <row r="9513" spans="1:8" x14ac:dyDescent="0.2">
      <c r="A9513" t="s">
        <v>9858</v>
      </c>
      <c r="B9513">
        <v>0.74896646427714397</v>
      </c>
      <c r="C9513">
        <v>9.8644582144517692</v>
      </c>
      <c r="D9513">
        <v>0.47135922078675202</v>
      </c>
      <c r="E9513">
        <v>-3.5141247806449102E-2</v>
      </c>
      <c r="F9513">
        <v>7.0628468085189897E-2</v>
      </c>
      <c r="G9513">
        <v>3.21262436273777</v>
      </c>
      <c r="H9513">
        <v>3.1948807525984</v>
      </c>
    </row>
    <row r="9514" spans="1:8" x14ac:dyDescent="0.2">
      <c r="A9514" t="s">
        <v>6080</v>
      </c>
      <c r="B9514">
        <v>0.74917524167335803</v>
      </c>
      <c r="C9514">
        <v>16.229236035659898</v>
      </c>
      <c r="D9514">
        <v>0.46447281321136202</v>
      </c>
      <c r="E9514">
        <v>-0.13409249793844799</v>
      </c>
      <c r="F9514">
        <v>0.28092995650991798</v>
      </c>
      <c r="G9514">
        <v>2.4514399567076799</v>
      </c>
      <c r="H9514">
        <v>2.3780212274219399</v>
      </c>
    </row>
    <row r="9515" spans="1:8" x14ac:dyDescent="0.2">
      <c r="A9515" t="s">
        <v>11995</v>
      </c>
      <c r="B9515">
        <v>0.74921936039241699</v>
      </c>
      <c r="C9515">
        <v>16.3946415195065</v>
      </c>
      <c r="D9515">
        <v>0.464340181012598</v>
      </c>
      <c r="E9515">
        <v>-5.2064400404221098E-2</v>
      </c>
      <c r="F9515">
        <v>0.109153807399314</v>
      </c>
      <c r="G9515">
        <v>1.9838312556007101</v>
      </c>
      <c r="H9515">
        <v>1.9552865521031599</v>
      </c>
    </row>
    <row r="9516" spans="1:8" x14ac:dyDescent="0.2">
      <c r="A9516" t="s">
        <v>10996</v>
      </c>
      <c r="B9516">
        <v>0.74995028523835305</v>
      </c>
      <c r="C9516">
        <v>16.5415948593789</v>
      </c>
      <c r="D9516">
        <v>0.46381852532139001</v>
      </c>
      <c r="E9516">
        <v>-5.7432086017521103E-2</v>
      </c>
      <c r="F9516">
        <v>0.120571171142663</v>
      </c>
      <c r="G9516">
        <v>2.4529098316569899</v>
      </c>
      <c r="H9516">
        <v>2.4213402890944198</v>
      </c>
    </row>
    <row r="9517" spans="1:8" x14ac:dyDescent="0.2">
      <c r="A9517" t="s">
        <v>6091</v>
      </c>
      <c r="B9517">
        <v>0.75080578494452099</v>
      </c>
      <c r="C9517">
        <v>13.8034456121006</v>
      </c>
      <c r="D9517">
        <v>0.46537711948502802</v>
      </c>
      <c r="E9517">
        <v>-3.9138083101489703E-2</v>
      </c>
      <c r="F9517">
        <v>8.1211471426421294E-2</v>
      </c>
      <c r="G9517">
        <v>3.7003876131615598</v>
      </c>
      <c r="H9517">
        <v>3.6793509189990901</v>
      </c>
    </row>
    <row r="9518" spans="1:8" x14ac:dyDescent="0.2">
      <c r="A9518" t="s">
        <v>11630</v>
      </c>
      <c r="B9518">
        <v>0.75089321328506697</v>
      </c>
      <c r="C9518">
        <v>11.2695377494185</v>
      </c>
      <c r="D9518">
        <v>0.46810681363444701</v>
      </c>
      <c r="E9518">
        <v>-0.13064358112715299</v>
      </c>
      <c r="F9518">
        <v>0.26654481709460198</v>
      </c>
      <c r="G9518">
        <v>1.81840930341267</v>
      </c>
      <c r="H9518">
        <v>1.7504586854289399</v>
      </c>
    </row>
    <row r="9519" spans="1:8" x14ac:dyDescent="0.2">
      <c r="A9519" t="s">
        <v>2619</v>
      </c>
      <c r="B9519">
        <v>0.75098188830061796</v>
      </c>
      <c r="C9519">
        <v>17.084131099255</v>
      </c>
      <c r="D9519">
        <v>0.462883196837235</v>
      </c>
      <c r="E9519">
        <v>-7.3688428924206295E-2</v>
      </c>
      <c r="F9519">
        <v>0.15518613625674499</v>
      </c>
      <c r="G9519">
        <v>3.35092268919384</v>
      </c>
      <c r="H9519">
        <v>3.3101738355275701</v>
      </c>
    </row>
    <row r="9520" spans="1:8" x14ac:dyDescent="0.2">
      <c r="A9520" t="s">
        <v>8667</v>
      </c>
      <c r="B9520">
        <v>0.75144445386343195</v>
      </c>
      <c r="C9520">
        <v>12.8851315291063</v>
      </c>
      <c r="D9520">
        <v>0.465889423568426</v>
      </c>
      <c r="E9520">
        <v>-4.0580115872912402E-2</v>
      </c>
      <c r="F9520">
        <v>8.3806506784903798E-2</v>
      </c>
      <c r="G9520">
        <v>2.5165126744669499</v>
      </c>
      <c r="H9520">
        <v>2.4948994790109502</v>
      </c>
    </row>
    <row r="9521" spans="1:8" x14ac:dyDescent="0.2">
      <c r="A9521" t="s">
        <v>6276</v>
      </c>
      <c r="B9521">
        <v>0.75150172612405797</v>
      </c>
      <c r="C9521">
        <v>12.8109634818406</v>
      </c>
      <c r="D9521">
        <v>0.46593301352261601</v>
      </c>
      <c r="E9521">
        <v>-5.7861431142103702E-2</v>
      </c>
      <c r="F9521">
        <v>0.11944715262889</v>
      </c>
      <c r="G9521">
        <v>2.8352829315811299</v>
      </c>
      <c r="H9521">
        <v>2.8044900708377298</v>
      </c>
    </row>
    <row r="9522" spans="1:8" x14ac:dyDescent="0.2">
      <c r="A9522" t="s">
        <v>5117</v>
      </c>
      <c r="B9522">
        <v>0.75153138804014696</v>
      </c>
      <c r="C9522">
        <v>17.464600233207602</v>
      </c>
      <c r="D9522">
        <v>0.46234103433689</v>
      </c>
      <c r="E9522">
        <v>-5.09789505546418E-2</v>
      </c>
      <c r="F9522">
        <v>0.107569506041667</v>
      </c>
      <c r="G9522">
        <v>3.71553381271745</v>
      </c>
      <c r="H9522">
        <v>3.6872385349739298</v>
      </c>
    </row>
    <row r="9523" spans="1:8" x14ac:dyDescent="0.2">
      <c r="A9523" t="s">
        <v>8071</v>
      </c>
      <c r="B9523">
        <v>0.75161715750946501</v>
      </c>
      <c r="C9523">
        <v>13.1213271242639</v>
      </c>
      <c r="D9523">
        <v>0.46554994278068201</v>
      </c>
      <c r="E9523">
        <v>-4.4516898443331003E-2</v>
      </c>
      <c r="F9523">
        <v>9.2087988596636694E-2</v>
      </c>
      <c r="G9523">
        <v>3.0862684465502399</v>
      </c>
      <c r="H9523">
        <v>3.0624829014735901</v>
      </c>
    </row>
    <row r="9524" spans="1:8" x14ac:dyDescent="0.2">
      <c r="A9524" t="s">
        <v>11639</v>
      </c>
      <c r="B9524">
        <v>0.75277739722259096</v>
      </c>
      <c r="C9524">
        <v>11.5919321344153</v>
      </c>
      <c r="D9524">
        <v>0.466596611061811</v>
      </c>
      <c r="E9524">
        <v>-0.174023175429944</v>
      </c>
      <c r="F9524">
        <v>0.35665695286634203</v>
      </c>
      <c r="G9524">
        <v>0.70950046185967697</v>
      </c>
      <c r="H9524">
        <v>0.61818357314147698</v>
      </c>
    </row>
    <row r="9525" spans="1:8" x14ac:dyDescent="0.2">
      <c r="A9525" t="s">
        <v>4674</v>
      </c>
      <c r="B9525">
        <v>0.75368514124348696</v>
      </c>
      <c r="C9525">
        <v>11.850360652926099</v>
      </c>
      <c r="D9525">
        <v>0.46575013194136</v>
      </c>
      <c r="E9525">
        <v>-3.6728058455305197E-2</v>
      </c>
      <c r="F9525">
        <v>7.5492546590787996E-2</v>
      </c>
      <c r="G9525">
        <v>3.1423070906349801</v>
      </c>
      <c r="H9525">
        <v>3.1229248465672299</v>
      </c>
    </row>
    <row r="9526" spans="1:8" x14ac:dyDescent="0.2">
      <c r="A9526" t="s">
        <v>6568</v>
      </c>
      <c r="B9526">
        <v>0.75388138237898905</v>
      </c>
      <c r="C9526">
        <v>17.625664253080402</v>
      </c>
      <c r="D9526">
        <v>0.46087382893381101</v>
      </c>
      <c r="E9526">
        <v>-3.3569975641227101E-2</v>
      </c>
      <c r="F9526">
        <v>7.1056220032271702E-2</v>
      </c>
      <c r="G9526">
        <v>2.9154732083482702</v>
      </c>
      <c r="H9526">
        <v>2.8967300861527501</v>
      </c>
    </row>
    <row r="9527" spans="1:8" x14ac:dyDescent="0.2">
      <c r="A9527" t="s">
        <v>7827</v>
      </c>
      <c r="B9527">
        <v>0.75389611628778996</v>
      </c>
      <c r="C9527">
        <v>14.1449441610203</v>
      </c>
      <c r="D9527">
        <v>0.46327750872911799</v>
      </c>
      <c r="E9527">
        <v>-0.111145900731989</v>
      </c>
      <c r="F9527">
        <v>0.23181211756293901</v>
      </c>
      <c r="G9527">
        <v>2.5260432578651999</v>
      </c>
      <c r="H9527">
        <v>2.4657101494497198</v>
      </c>
    </row>
    <row r="9528" spans="1:8" x14ac:dyDescent="0.2">
      <c r="A9528" t="s">
        <v>11882</v>
      </c>
      <c r="B9528">
        <v>0.75496057669427497</v>
      </c>
      <c r="C9528">
        <v>10.938416696112499</v>
      </c>
      <c r="D9528">
        <v>0.466217235494299</v>
      </c>
      <c r="E9528">
        <v>-0.120340914932104</v>
      </c>
      <c r="F9528">
        <v>0.245868100883502</v>
      </c>
      <c r="G9528">
        <v>1.4373288215910101</v>
      </c>
      <c r="H9528">
        <v>1.3745652286153101</v>
      </c>
    </row>
    <row r="9529" spans="1:8" x14ac:dyDescent="0.2">
      <c r="A9529" t="s">
        <v>5163</v>
      </c>
      <c r="B9529">
        <v>0.755150322644214</v>
      </c>
      <c r="C9529">
        <v>11.2388922801244</v>
      </c>
      <c r="D9529">
        <v>0.46568990159979801</v>
      </c>
      <c r="E9529">
        <v>-2.66588740096089E-2</v>
      </c>
      <c r="F9529">
        <v>5.4616506327116399E-2</v>
      </c>
      <c r="G9529">
        <v>3.6974309210818199</v>
      </c>
      <c r="H9529">
        <v>3.68345210492306</v>
      </c>
    </row>
    <row r="9530" spans="1:8" x14ac:dyDescent="0.2">
      <c r="A9530" t="s">
        <v>3410</v>
      </c>
      <c r="B9530">
        <v>0.75539679167178697</v>
      </c>
      <c r="C9530">
        <v>8.9730114500603992</v>
      </c>
      <c r="D9530">
        <v>0.46937453061609902</v>
      </c>
      <c r="E9530">
        <v>-3.6485465295814798E-2</v>
      </c>
      <c r="F9530">
        <v>7.3043418064088997E-2</v>
      </c>
      <c r="G9530">
        <v>2.7992873731441099</v>
      </c>
      <c r="H9530">
        <v>2.7810083967599701</v>
      </c>
    </row>
    <row r="9531" spans="1:8" x14ac:dyDescent="0.2">
      <c r="A9531" t="s">
        <v>6079</v>
      </c>
      <c r="B9531">
        <v>0.75655986381868501</v>
      </c>
      <c r="C9531">
        <v>11.902284079757999</v>
      </c>
      <c r="D9531">
        <v>0.464026326566915</v>
      </c>
      <c r="E9531">
        <v>-4.6163310421452698E-2</v>
      </c>
      <c r="F9531">
        <v>9.5207493714058095E-2</v>
      </c>
      <c r="G9531">
        <v>3.0783617321669201</v>
      </c>
      <c r="H9531">
        <v>3.0538396405206201</v>
      </c>
    </row>
    <row r="9532" spans="1:8" x14ac:dyDescent="0.2">
      <c r="A9532" t="s">
        <v>7670</v>
      </c>
      <c r="B9532">
        <v>0.75703846295755695</v>
      </c>
      <c r="C9532">
        <v>12.4049661095201</v>
      </c>
      <c r="D9532">
        <v>0.46316407439170298</v>
      </c>
      <c r="E9532">
        <v>-2.8839493213017899E-2</v>
      </c>
      <c r="F9532">
        <v>5.9722053128283201E-2</v>
      </c>
      <c r="G9532">
        <v>3.6619340266781699</v>
      </c>
      <c r="H9532">
        <v>3.6464927467205399</v>
      </c>
    </row>
    <row r="9533" spans="1:8" x14ac:dyDescent="0.2">
      <c r="A9533" t="s">
        <v>8738</v>
      </c>
      <c r="B9533">
        <v>0.757323915694746</v>
      </c>
      <c r="C9533">
        <v>13.6589377012124</v>
      </c>
      <c r="D9533">
        <v>0.46172142616795597</v>
      </c>
      <c r="E9533">
        <v>-3.72827542574279E-2</v>
      </c>
      <c r="F9533">
        <v>7.7835948656128695E-2</v>
      </c>
      <c r="G9533">
        <v>2.6565706773482098</v>
      </c>
      <c r="H9533">
        <v>2.6362940801488599</v>
      </c>
    </row>
    <row r="9534" spans="1:8" x14ac:dyDescent="0.2">
      <c r="A9534" t="s">
        <v>11099</v>
      </c>
      <c r="B9534">
        <v>0.75816561880925804</v>
      </c>
      <c r="C9534">
        <v>9.2829023654963496</v>
      </c>
      <c r="D9534">
        <v>0.46716286601453699</v>
      </c>
      <c r="E9534">
        <v>-3.9817077934140299E-2</v>
      </c>
      <c r="F9534">
        <v>8.0242138018733505E-2</v>
      </c>
      <c r="G9534">
        <v>2.6125200089985001</v>
      </c>
      <c r="H9534">
        <v>2.5923074789562</v>
      </c>
    </row>
    <row r="9535" spans="1:8" x14ac:dyDescent="0.2">
      <c r="A9535" t="s">
        <v>10723</v>
      </c>
      <c r="B9535">
        <v>0.75831249971650105</v>
      </c>
      <c r="C9535">
        <v>12.787806229437299</v>
      </c>
      <c r="D9535">
        <v>0.462011566185422</v>
      </c>
      <c r="E9535">
        <v>-4.39279340630137E-2</v>
      </c>
      <c r="F9535">
        <v>9.1322061228550203E-2</v>
      </c>
      <c r="G9535">
        <v>2.5156149944400998</v>
      </c>
      <c r="H9535">
        <v>2.4919179308573298</v>
      </c>
    </row>
    <row r="9536" spans="1:8" x14ac:dyDescent="0.2">
      <c r="A9536" t="s">
        <v>10821</v>
      </c>
      <c r="B9536">
        <v>0.75835099070086798</v>
      </c>
      <c r="C9536">
        <v>11.1559684934542</v>
      </c>
      <c r="D9536">
        <v>0.46396093053392301</v>
      </c>
      <c r="E9536">
        <v>-0.14031957779728099</v>
      </c>
      <c r="F9536">
        <v>0.28822777039346098</v>
      </c>
      <c r="G9536">
        <v>0.81448900705582505</v>
      </c>
      <c r="H9536">
        <v>0.74053491075773503</v>
      </c>
    </row>
    <row r="9537" spans="1:8" x14ac:dyDescent="0.2">
      <c r="A9537" t="s">
        <v>10486</v>
      </c>
      <c r="B9537">
        <v>0.75874901874204503</v>
      </c>
      <c r="C9537">
        <v>12.1412744389881</v>
      </c>
      <c r="D9537">
        <v>0.46247877496332301</v>
      </c>
      <c r="E9537">
        <v>-0.217762242509108</v>
      </c>
      <c r="F9537">
        <v>0.45092684783939502</v>
      </c>
      <c r="G9537">
        <v>0.80378419343113705</v>
      </c>
      <c r="H9537">
        <v>0.68720189076599403</v>
      </c>
    </row>
    <row r="9538" spans="1:8" x14ac:dyDescent="0.2">
      <c r="A9538" t="s">
        <v>11266</v>
      </c>
      <c r="B9538">
        <v>0.75891000652451601</v>
      </c>
      <c r="C9538">
        <v>10.6381960582021</v>
      </c>
      <c r="D9538">
        <v>0.464389535358463</v>
      </c>
      <c r="E9538">
        <v>-6.97758581728012E-2</v>
      </c>
      <c r="F9538">
        <v>0.14275276808020901</v>
      </c>
      <c r="G9538">
        <v>1.78210623293212</v>
      </c>
      <c r="H9538">
        <v>1.7456177779784099</v>
      </c>
    </row>
    <row r="9539" spans="1:8" x14ac:dyDescent="0.2">
      <c r="A9539" t="s">
        <v>9571</v>
      </c>
      <c r="B9539">
        <v>0.75949456723739195</v>
      </c>
      <c r="C9539">
        <v>16.0491002395433</v>
      </c>
      <c r="D9539">
        <v>0.458568135028049</v>
      </c>
      <c r="E9539">
        <v>-0.12849665243987299</v>
      </c>
      <c r="F9539">
        <v>0.27202731707385502</v>
      </c>
      <c r="G9539">
        <v>2.3430674129851701</v>
      </c>
      <c r="H9539">
        <v>2.2713020806681801</v>
      </c>
    </row>
    <row r="9540" spans="1:8" x14ac:dyDescent="0.2">
      <c r="A9540" t="s">
        <v>9844</v>
      </c>
      <c r="B9540">
        <v>0.75956209718860401</v>
      </c>
      <c r="C9540">
        <v>11.6777954973311</v>
      </c>
      <c r="D9540">
        <v>0.46257461540068301</v>
      </c>
      <c r="E9540">
        <v>-4.22240257796083E-2</v>
      </c>
      <c r="F9540">
        <v>8.7207461090148999E-2</v>
      </c>
      <c r="G9540">
        <v>2.94794642032267</v>
      </c>
      <c r="H9540">
        <v>2.9254547026674</v>
      </c>
    </row>
    <row r="9541" spans="1:8" x14ac:dyDescent="0.2">
      <c r="A9541" t="s">
        <v>7470</v>
      </c>
      <c r="B9541">
        <v>0.76050368933555001</v>
      </c>
      <c r="C9541">
        <v>17.3852294154261</v>
      </c>
      <c r="D9541">
        <v>0.45714460424216702</v>
      </c>
      <c r="E9541">
        <v>-4.5051210919200599E-2</v>
      </c>
      <c r="F9541">
        <v>9.5969216526357301E-2</v>
      </c>
      <c r="G9541">
        <v>3.3272926554757301</v>
      </c>
      <c r="H9541">
        <v>3.3018336526721499</v>
      </c>
    </row>
    <row r="9542" spans="1:8" x14ac:dyDescent="0.2">
      <c r="A9542" t="s">
        <v>8406</v>
      </c>
      <c r="B9542">
        <v>0.76054723032918903</v>
      </c>
      <c r="C9542">
        <v>11.187893717779501</v>
      </c>
      <c r="D9542">
        <v>0.46265544323332702</v>
      </c>
      <c r="E9542">
        <v>-4.4296263168471198E-2</v>
      </c>
      <c r="F9542">
        <v>9.1219509622940106E-2</v>
      </c>
      <c r="G9542">
        <v>2.56047523036953</v>
      </c>
      <c r="H9542">
        <v>2.5370136071423</v>
      </c>
    </row>
    <row r="9543" spans="1:8" x14ac:dyDescent="0.2">
      <c r="A9543" t="s">
        <v>8489</v>
      </c>
      <c r="B9543">
        <v>0.76136514900466601</v>
      </c>
      <c r="C9543">
        <v>9.7439028061135193</v>
      </c>
      <c r="D9543">
        <v>0.46446673673310401</v>
      </c>
      <c r="E9543">
        <v>-3.4476556446764201E-2</v>
      </c>
      <c r="F9543">
        <v>7.0075099688092807E-2</v>
      </c>
      <c r="G9543">
        <v>3.1375272867589099</v>
      </c>
      <c r="H9543">
        <v>3.1197280151382398</v>
      </c>
    </row>
    <row r="9544" spans="1:8" x14ac:dyDescent="0.2">
      <c r="A9544" t="s">
        <v>3250</v>
      </c>
      <c r="B9544">
        <v>0.76232611459712896</v>
      </c>
      <c r="C9544">
        <v>15.009600263808199</v>
      </c>
      <c r="D9544">
        <v>0.45767861633972501</v>
      </c>
      <c r="E9544">
        <v>-0.117686422794114</v>
      </c>
      <c r="F9544">
        <v>0.24875307805984201</v>
      </c>
      <c r="G9544">
        <v>1.5815133454541499</v>
      </c>
      <c r="H9544">
        <v>1.5159800178212799</v>
      </c>
    </row>
    <row r="9545" spans="1:8" x14ac:dyDescent="0.2">
      <c r="A9545" t="s">
        <v>8037</v>
      </c>
      <c r="B9545">
        <v>0.76333734334626802</v>
      </c>
      <c r="C9545">
        <v>17.9400819429367</v>
      </c>
      <c r="D9545">
        <v>0.455184024852543</v>
      </c>
      <c r="E9545">
        <v>-8.5002782198597193E-2</v>
      </c>
      <c r="F9545">
        <v>0.18198565453114399</v>
      </c>
      <c r="G9545">
        <v>2.0298838857415098</v>
      </c>
      <c r="H9545">
        <v>1.98139244957523</v>
      </c>
    </row>
    <row r="9546" spans="1:8" x14ac:dyDescent="0.2">
      <c r="A9546" t="s">
        <v>6031</v>
      </c>
      <c r="B9546">
        <v>0.76427626700250295</v>
      </c>
      <c r="C9546">
        <v>12.886880091428401</v>
      </c>
      <c r="D9546">
        <v>0.45846901791039102</v>
      </c>
      <c r="E9546">
        <v>-3.13805531928361E-2</v>
      </c>
      <c r="F9546">
        <v>6.5691054242089306E-2</v>
      </c>
      <c r="G9546">
        <v>2.96992200626286</v>
      </c>
      <c r="H9546">
        <v>2.9527667557382302</v>
      </c>
    </row>
    <row r="9547" spans="1:8" x14ac:dyDescent="0.2">
      <c r="A9547" t="s">
        <v>5474</v>
      </c>
      <c r="B9547">
        <v>0.76440350337200602</v>
      </c>
      <c r="C9547">
        <v>15.697228522022201</v>
      </c>
      <c r="D9547">
        <v>0.455964923625305</v>
      </c>
      <c r="E9547">
        <v>-4.7645141891784898E-2</v>
      </c>
      <c r="F9547">
        <v>0.10125025500163801</v>
      </c>
      <c r="G9547">
        <v>2.9269147325945002</v>
      </c>
      <c r="H9547">
        <v>2.9001121760395701</v>
      </c>
    </row>
    <row r="9548" spans="1:8" x14ac:dyDescent="0.2">
      <c r="A9548" t="s">
        <v>4092</v>
      </c>
      <c r="B9548">
        <v>0.76585098963087095</v>
      </c>
      <c r="C9548">
        <v>13.828472298609499</v>
      </c>
      <c r="D9548">
        <v>0.45663903917661203</v>
      </c>
      <c r="E9548">
        <v>-3.2685505120999998E-2</v>
      </c>
      <c r="F9548">
        <v>6.89264282732234E-2</v>
      </c>
      <c r="G9548">
        <v>3.7029294365132399</v>
      </c>
      <c r="H9548">
        <v>3.6848089749371198</v>
      </c>
    </row>
    <row r="9549" spans="1:8" x14ac:dyDescent="0.2">
      <c r="A9549" t="s">
        <v>8321</v>
      </c>
      <c r="B9549">
        <v>0.76589649980313801</v>
      </c>
      <c r="C9549">
        <v>12.0899851425996</v>
      </c>
      <c r="D9549">
        <v>0.45843065495122798</v>
      </c>
      <c r="E9549">
        <v>-3.9050347565007998E-2</v>
      </c>
      <c r="F9549">
        <v>8.1440142452322201E-2</v>
      </c>
      <c r="G9549">
        <v>2.47616494097079</v>
      </c>
      <c r="H9549">
        <v>2.4549700435271302</v>
      </c>
    </row>
    <row r="9550" spans="1:8" x14ac:dyDescent="0.2">
      <c r="A9550" t="s">
        <v>10133</v>
      </c>
      <c r="B9550">
        <v>0.76717027202625698</v>
      </c>
      <c r="C9550">
        <v>17.900622332875798</v>
      </c>
      <c r="D9550">
        <v>0.45298084037602698</v>
      </c>
      <c r="E9550">
        <v>-0.34680399416295898</v>
      </c>
      <c r="F9550">
        <v>0.74551534350912696</v>
      </c>
      <c r="G9550">
        <v>1.2470783731163999</v>
      </c>
      <c r="H9550">
        <v>1.0477226984433099</v>
      </c>
    </row>
    <row r="9551" spans="1:8" x14ac:dyDescent="0.2">
      <c r="A9551" t="s">
        <v>5996</v>
      </c>
      <c r="B9551">
        <v>0.76900676234630505</v>
      </c>
      <c r="C9551">
        <v>17.049446963400701</v>
      </c>
      <c r="D9551">
        <v>0.45241152896590098</v>
      </c>
      <c r="E9551">
        <v>-6.30920402802954E-2</v>
      </c>
      <c r="F9551">
        <v>0.13548875214797301</v>
      </c>
      <c r="G9551">
        <v>2.87117195806182</v>
      </c>
      <c r="H9551">
        <v>2.8349736021279899</v>
      </c>
    </row>
    <row r="9552" spans="1:8" x14ac:dyDescent="0.2">
      <c r="A9552" t="s">
        <v>9296</v>
      </c>
      <c r="B9552">
        <v>0.76939683995514696</v>
      </c>
      <c r="C9552">
        <v>14.084035491946601</v>
      </c>
      <c r="D9552">
        <v>0.45436867997425301</v>
      </c>
      <c r="E9552">
        <v>-5.8499577610775899E-2</v>
      </c>
      <c r="F9552">
        <v>0.124006377152031</v>
      </c>
      <c r="G9552">
        <v>2.65783788606289</v>
      </c>
      <c r="H9552">
        <v>2.62508448629226</v>
      </c>
    </row>
    <row r="9553" spans="1:8" x14ac:dyDescent="0.2">
      <c r="A9553" t="s">
        <v>6994</v>
      </c>
      <c r="B9553">
        <v>0.76944235592516796</v>
      </c>
      <c r="C9553">
        <v>14.849288277823799</v>
      </c>
      <c r="D9553">
        <v>0.45369706237639401</v>
      </c>
      <c r="E9553">
        <v>-5.5803330440135301E-2</v>
      </c>
      <c r="F9553">
        <v>0.11876640599761</v>
      </c>
      <c r="G9553">
        <v>3.0982809231830202</v>
      </c>
      <c r="H9553">
        <v>3.0667993854042899</v>
      </c>
    </row>
    <row r="9554" spans="1:8" x14ac:dyDescent="0.2">
      <c r="A9554" t="s">
        <v>3710</v>
      </c>
      <c r="B9554">
        <v>0.76998885635538294</v>
      </c>
      <c r="C9554">
        <v>17.369537616592499</v>
      </c>
      <c r="D9554">
        <v>0.45165231770036501</v>
      </c>
      <c r="E9554">
        <v>-4.2265190733504501E-2</v>
      </c>
      <c r="F9554">
        <v>9.0968301417747394E-2</v>
      </c>
      <c r="G9554">
        <v>2.6805253459926002</v>
      </c>
      <c r="H9554">
        <v>2.6561737906504801</v>
      </c>
    </row>
    <row r="9555" spans="1:8" x14ac:dyDescent="0.2">
      <c r="A9555" t="s">
        <v>6345</v>
      </c>
      <c r="B9555">
        <v>0.77020249446577205</v>
      </c>
      <c r="C9555">
        <v>15.862630441934201</v>
      </c>
      <c r="D9555">
        <v>0.452498596508149</v>
      </c>
      <c r="E9555">
        <v>-5.0447848078066702E-2</v>
      </c>
      <c r="F9555">
        <v>0.10795995423039199</v>
      </c>
      <c r="G9555">
        <v>3.3132650657387899</v>
      </c>
      <c r="H9555">
        <v>3.2845090126626202</v>
      </c>
    </row>
    <row r="9556" spans="1:8" x14ac:dyDescent="0.2">
      <c r="A9556" t="s">
        <v>11502</v>
      </c>
      <c r="B9556">
        <v>0.77070196802125801</v>
      </c>
      <c r="C9556">
        <v>17.703302260631499</v>
      </c>
      <c r="D9556">
        <v>0.451047491506257</v>
      </c>
      <c r="E9556">
        <v>-4.4696184380490098E-2</v>
      </c>
      <c r="F9556">
        <v>9.6390081395731103E-2</v>
      </c>
      <c r="G9556">
        <v>2.0234461124442098</v>
      </c>
      <c r="H9556">
        <v>1.99759916393659</v>
      </c>
    </row>
    <row r="9557" spans="1:8" x14ac:dyDescent="0.2">
      <c r="A9557" t="s">
        <v>11390</v>
      </c>
      <c r="B9557">
        <v>0.77154251256918105</v>
      </c>
      <c r="C9557">
        <v>17.929811824493701</v>
      </c>
      <c r="D9557">
        <v>0.45043497128646098</v>
      </c>
      <c r="E9557">
        <v>-6.7281557940605002E-2</v>
      </c>
      <c r="F9557">
        <v>0.145344391940292</v>
      </c>
      <c r="G9557">
        <v>2.4336203289140799</v>
      </c>
      <c r="H9557">
        <v>2.3945889119142398</v>
      </c>
    </row>
    <row r="9558" spans="1:8" x14ac:dyDescent="0.2">
      <c r="A9558" t="s">
        <v>4814</v>
      </c>
      <c r="B9558">
        <v>0.77157450826670504</v>
      </c>
      <c r="C9558">
        <v>15.3768431032639</v>
      </c>
      <c r="D9558">
        <v>0.45206154832034101</v>
      </c>
      <c r="E9558">
        <v>-3.9154240989695201E-2</v>
      </c>
      <c r="F9558">
        <v>8.3734254532497401E-2</v>
      </c>
      <c r="G9558">
        <v>3.5672012524994599</v>
      </c>
      <c r="H9558">
        <v>3.5449112457280498</v>
      </c>
    </row>
    <row r="9559" spans="1:8" x14ac:dyDescent="0.2">
      <c r="A9559" t="s">
        <v>3716</v>
      </c>
      <c r="B9559">
        <v>0.77205207596396197</v>
      </c>
      <c r="C9559">
        <v>12.519953997307301</v>
      </c>
      <c r="D9559">
        <v>0.45441073337871102</v>
      </c>
      <c r="E9559">
        <v>-2.47326722501237E-2</v>
      </c>
      <c r="F9559">
        <v>5.2074252442874301E-2</v>
      </c>
      <c r="G9559">
        <v>3.32086583677179</v>
      </c>
      <c r="H9559">
        <v>3.3071950466754099</v>
      </c>
    </row>
    <row r="9560" spans="1:8" x14ac:dyDescent="0.2">
      <c r="A9560" t="s">
        <v>4021</v>
      </c>
      <c r="B9560">
        <v>0.77382425791012299</v>
      </c>
      <c r="C9560">
        <v>16.917433273708301</v>
      </c>
      <c r="D9560">
        <v>0.44971389702743197</v>
      </c>
      <c r="E9560">
        <v>-5.6107902260772502E-2</v>
      </c>
      <c r="F9560">
        <v>0.12106666311791101</v>
      </c>
      <c r="G9560">
        <v>2.2266351109668201</v>
      </c>
      <c r="H9560">
        <v>2.19415573053826</v>
      </c>
    </row>
    <row r="9561" spans="1:8" x14ac:dyDescent="0.2">
      <c r="A9561" t="s">
        <v>3795</v>
      </c>
      <c r="B9561">
        <v>0.77384059685117501</v>
      </c>
      <c r="C9561">
        <v>11.2173986413111</v>
      </c>
      <c r="D9561">
        <v>0.45502504039249497</v>
      </c>
      <c r="E9561">
        <v>-7.1316528735387602E-2</v>
      </c>
      <c r="F9561">
        <v>0.14893890655112099</v>
      </c>
      <c r="G9561">
        <v>1.7185371886688301</v>
      </c>
      <c r="H9561">
        <v>1.6797259997609699</v>
      </c>
    </row>
    <row r="9562" spans="1:8" x14ac:dyDescent="0.2">
      <c r="A9562" t="s">
        <v>9589</v>
      </c>
      <c r="B9562">
        <v>0.77420402507790698</v>
      </c>
      <c r="C9562">
        <v>17.5730461819482</v>
      </c>
      <c r="D9562">
        <v>0.44910158212095302</v>
      </c>
      <c r="E9562">
        <v>-5.3714328982479798E-2</v>
      </c>
      <c r="F9562">
        <v>0.116231447793473</v>
      </c>
      <c r="G9562">
        <v>2.66076402519107</v>
      </c>
      <c r="H9562">
        <v>2.6295054657855701</v>
      </c>
    </row>
    <row r="9563" spans="1:8" x14ac:dyDescent="0.2">
      <c r="A9563" t="s">
        <v>9713</v>
      </c>
      <c r="B9563">
        <v>0.77460016680936805</v>
      </c>
      <c r="C9563">
        <v>16.182159377742501</v>
      </c>
      <c r="D9563">
        <v>0.44974660747023398</v>
      </c>
      <c r="E9563">
        <v>-5.2970172438643298E-2</v>
      </c>
      <c r="F9563">
        <v>0.114056523146553</v>
      </c>
      <c r="G9563">
        <v>2.5085672163921702</v>
      </c>
      <c r="H9563">
        <v>2.4780240410382199</v>
      </c>
    </row>
    <row r="9564" spans="1:8" x14ac:dyDescent="0.2">
      <c r="A9564" t="s">
        <v>6681</v>
      </c>
      <c r="B9564">
        <v>0.77556109516930805</v>
      </c>
      <c r="C9564">
        <v>13.2629419994652</v>
      </c>
      <c r="D9564">
        <v>0.451616147226999</v>
      </c>
      <c r="E9564">
        <v>-4.8506790198767302E-2</v>
      </c>
      <c r="F9564">
        <v>0.103010259357756</v>
      </c>
      <c r="G9564">
        <v>3.60470755692773</v>
      </c>
      <c r="H9564">
        <v>3.57745582234823</v>
      </c>
    </row>
    <row r="9565" spans="1:8" x14ac:dyDescent="0.2">
      <c r="A9565" t="s">
        <v>5206</v>
      </c>
      <c r="B9565">
        <v>0.776005249742453</v>
      </c>
      <c r="C9565">
        <v>12.655875867860001</v>
      </c>
      <c r="D9565">
        <v>0.452004475728921</v>
      </c>
      <c r="E9565">
        <v>-3.4634698525047698E-2</v>
      </c>
      <c r="F9565">
        <v>7.3296486865499597E-2</v>
      </c>
      <c r="G9565">
        <v>3.2441503887278502</v>
      </c>
      <c r="H9565">
        <v>3.2248194945576301</v>
      </c>
    </row>
    <row r="9566" spans="1:8" x14ac:dyDescent="0.2">
      <c r="A9566" t="s">
        <v>11036</v>
      </c>
      <c r="B9566">
        <v>0.77676272581296202</v>
      </c>
      <c r="C9566">
        <v>14.164883274096001</v>
      </c>
      <c r="D9566">
        <v>0.450076237039088</v>
      </c>
      <c r="E9566">
        <v>-0.13365207833009399</v>
      </c>
      <c r="F9566">
        <v>0.28568716704160801</v>
      </c>
      <c r="G9566">
        <v>2.9109260571095601</v>
      </c>
      <c r="H9566">
        <v>2.8349085127537998</v>
      </c>
    </row>
    <row r="9567" spans="1:8" x14ac:dyDescent="0.2">
      <c r="A9567" t="s">
        <v>8288</v>
      </c>
      <c r="B9567">
        <v>0.77839565527883103</v>
      </c>
      <c r="C9567">
        <v>9.4592856473659293</v>
      </c>
      <c r="D9567">
        <v>0.455365224056059</v>
      </c>
      <c r="E9567">
        <v>-3.7828540558743601E-2</v>
      </c>
      <c r="F9567">
        <v>7.7968948226832299E-2</v>
      </c>
      <c r="G9567">
        <v>2.8300922313107399</v>
      </c>
      <c r="H9567">
        <v>2.8100220274766898</v>
      </c>
    </row>
    <row r="9568" spans="1:8" x14ac:dyDescent="0.2">
      <c r="A9568" t="s">
        <v>3237</v>
      </c>
      <c r="B9568">
        <v>0.77853282962558701</v>
      </c>
      <c r="C9568">
        <v>17.830814098267101</v>
      </c>
      <c r="D9568">
        <v>0.44646414263467898</v>
      </c>
      <c r="E9568">
        <v>-5.02070597600442E-2</v>
      </c>
      <c r="F9568">
        <v>0.109260214352637</v>
      </c>
      <c r="G9568">
        <v>2.72412004526652</v>
      </c>
      <c r="H9568">
        <v>2.6945934679702299</v>
      </c>
    </row>
    <row r="9569" spans="1:8" x14ac:dyDescent="0.2">
      <c r="A9569" t="s">
        <v>2968</v>
      </c>
      <c r="B9569">
        <v>0.78079828067662704</v>
      </c>
      <c r="C9569">
        <v>17.264576794942599</v>
      </c>
      <c r="D9569">
        <v>0.44549588709514198</v>
      </c>
      <c r="E9569">
        <v>-6.0045306361696603E-2</v>
      </c>
      <c r="F9569">
        <v>0.13072944825975299</v>
      </c>
      <c r="G9569">
        <v>2.7658807622760402</v>
      </c>
      <c r="H9569">
        <v>2.73053869132701</v>
      </c>
    </row>
    <row r="9570" spans="1:8" x14ac:dyDescent="0.2">
      <c r="A9570" t="s">
        <v>2651</v>
      </c>
      <c r="B9570">
        <v>0.78253338552776497</v>
      </c>
      <c r="C9570">
        <v>17.6841775184303</v>
      </c>
      <c r="D9570">
        <v>0.444254229103063</v>
      </c>
      <c r="E9570">
        <v>-5.14725915511507E-2</v>
      </c>
      <c r="F9570">
        <v>0.11245145836263901</v>
      </c>
      <c r="G9570">
        <v>3.1252051422695599</v>
      </c>
      <c r="H9570">
        <v>3.0947157088638102</v>
      </c>
    </row>
    <row r="9571" spans="1:8" x14ac:dyDescent="0.2">
      <c r="A9571" t="s">
        <v>7724</v>
      </c>
      <c r="B9571">
        <v>0.78255713572188201</v>
      </c>
      <c r="C9571">
        <v>17.4179459703704</v>
      </c>
      <c r="D9571">
        <v>0.44439690196662501</v>
      </c>
      <c r="E9571">
        <v>-0.13185506870456801</v>
      </c>
      <c r="F9571">
        <v>0.28779198258361799</v>
      </c>
      <c r="G9571">
        <v>1.7336559703943599</v>
      </c>
      <c r="H9571">
        <v>1.6556875134548401</v>
      </c>
    </row>
    <row r="9572" spans="1:8" x14ac:dyDescent="0.2">
      <c r="A9572" t="s">
        <v>3830</v>
      </c>
      <c r="B9572">
        <v>0.78312633552690203</v>
      </c>
      <c r="C9572">
        <v>16.610092219466001</v>
      </c>
      <c r="D9572">
        <v>0.44457614472923301</v>
      </c>
      <c r="E9572">
        <v>-4.5248465836167602E-2</v>
      </c>
      <c r="F9572">
        <v>9.85158244482294E-2</v>
      </c>
      <c r="G9572">
        <v>2.2295300710420798</v>
      </c>
      <c r="H9572">
        <v>2.2028963917360498</v>
      </c>
    </row>
    <row r="9573" spans="1:8" x14ac:dyDescent="0.2">
      <c r="A9573" t="s">
        <v>11421</v>
      </c>
      <c r="B9573">
        <v>0.783279477685214</v>
      </c>
      <c r="C9573">
        <v>17.1299918230788</v>
      </c>
      <c r="D9573">
        <v>0.44415832753895701</v>
      </c>
      <c r="E9573">
        <v>-9.7050856517198497E-2</v>
      </c>
      <c r="F9573">
        <v>0.211767465353078</v>
      </c>
      <c r="G9573">
        <v>1.72370118905666</v>
      </c>
      <c r="H9573">
        <v>1.66634288463872</v>
      </c>
    </row>
    <row r="9574" spans="1:8" x14ac:dyDescent="0.2">
      <c r="A9574" t="s">
        <v>11203</v>
      </c>
      <c r="B9574">
        <v>0.78348939926293404</v>
      </c>
      <c r="C9574">
        <v>9.0692369708875606</v>
      </c>
      <c r="D9574">
        <v>0.45331389353868101</v>
      </c>
      <c r="E9574">
        <v>-0.18502912020290699</v>
      </c>
      <c r="F9574">
        <v>0.38145815397108901</v>
      </c>
      <c r="G9574">
        <v>0.83081364545168801</v>
      </c>
      <c r="H9574">
        <v>0.73259912856759701</v>
      </c>
    </row>
    <row r="9575" spans="1:8" x14ac:dyDescent="0.2">
      <c r="A9575" t="s">
        <v>2498</v>
      </c>
      <c r="B9575">
        <v>0.78374872486532499</v>
      </c>
      <c r="C9575">
        <v>16.173730098640299</v>
      </c>
      <c r="D9575">
        <v>0.444514381634385</v>
      </c>
      <c r="E9575">
        <v>-0.113791843024919</v>
      </c>
      <c r="F9575">
        <v>0.24747049969163701</v>
      </c>
      <c r="G9575">
        <v>1.1828346804482399</v>
      </c>
      <c r="H9575">
        <v>1.11599535211488</v>
      </c>
    </row>
    <row r="9576" spans="1:8" x14ac:dyDescent="0.2">
      <c r="A9576" t="s">
        <v>7744</v>
      </c>
      <c r="B9576">
        <v>0.78399883717858798</v>
      </c>
      <c r="C9576">
        <v>13.4880115501739</v>
      </c>
      <c r="D9576">
        <v>0.446591029949433</v>
      </c>
      <c r="E9576">
        <v>-4.2391597919891499E-2</v>
      </c>
      <c r="F9576">
        <v>9.0964712921496396E-2</v>
      </c>
      <c r="G9576">
        <v>2.8715909432652702</v>
      </c>
      <c r="H9576">
        <v>2.84730438576447</v>
      </c>
    </row>
    <row r="9577" spans="1:8" x14ac:dyDescent="0.2">
      <c r="A9577" t="s">
        <v>9885</v>
      </c>
      <c r="B9577">
        <v>0.78401571012096904</v>
      </c>
      <c r="C9577">
        <v>14.3748537001852</v>
      </c>
      <c r="D9577">
        <v>0.44575836554024001</v>
      </c>
      <c r="E9577">
        <v>-0.13256407633815601</v>
      </c>
      <c r="F9577">
        <v>0.285909086333824</v>
      </c>
      <c r="G9577">
        <v>1.6018223391061199</v>
      </c>
      <c r="H9577">
        <v>1.5251498341082901</v>
      </c>
    </row>
    <row r="9578" spans="1:8" x14ac:dyDescent="0.2">
      <c r="A9578" t="s">
        <v>8293</v>
      </c>
      <c r="B9578">
        <v>0.78533501549742701</v>
      </c>
      <c r="C9578">
        <v>17.7350927767224</v>
      </c>
      <c r="D9578">
        <v>0.44262293143148101</v>
      </c>
      <c r="E9578">
        <v>-4.1557283217597003E-2</v>
      </c>
      <c r="F9578">
        <v>9.1087457481608999E-2</v>
      </c>
      <c r="G9578">
        <v>3.29591969324269</v>
      </c>
      <c r="H9578">
        <v>3.27115460611068</v>
      </c>
    </row>
    <row r="9579" spans="1:8" x14ac:dyDescent="0.2">
      <c r="A9579" t="s">
        <v>4714</v>
      </c>
      <c r="B9579">
        <v>0.78579749571305901</v>
      </c>
      <c r="C9579">
        <v>11.285404590083701</v>
      </c>
      <c r="D9579">
        <v>0.44817068288641798</v>
      </c>
      <c r="E9579">
        <v>-3.68875445237382E-2</v>
      </c>
      <c r="F9579">
        <v>7.8048891225619393E-2</v>
      </c>
      <c r="G9579">
        <v>3.75324644973221</v>
      </c>
      <c r="H9579">
        <v>3.7326657763812698</v>
      </c>
    </row>
    <row r="9580" spans="1:8" x14ac:dyDescent="0.2">
      <c r="A9580" t="s">
        <v>11813</v>
      </c>
      <c r="B9580">
        <v>0.78587071265649799</v>
      </c>
      <c r="C9580">
        <v>17.712441473579801</v>
      </c>
      <c r="D9580">
        <v>0.44233013733448101</v>
      </c>
      <c r="E9580">
        <v>-0.153200600445798</v>
      </c>
      <c r="F9580">
        <v>0.335964881484143</v>
      </c>
      <c r="G9580">
        <v>0.79846627125477898</v>
      </c>
      <c r="H9580">
        <v>0.70708413073560605</v>
      </c>
    </row>
    <row r="9581" spans="1:8" x14ac:dyDescent="0.2">
      <c r="A9581" t="s">
        <v>3178</v>
      </c>
      <c r="B9581">
        <v>0.78605476040415101</v>
      </c>
      <c r="C9581">
        <v>15.7671465291368</v>
      </c>
      <c r="D9581">
        <v>0.44348907284717798</v>
      </c>
      <c r="E9581">
        <v>-7.3950392661865996E-2</v>
      </c>
      <c r="F9581">
        <v>0.16094403686797201</v>
      </c>
      <c r="G9581">
        <v>3.16645051920348</v>
      </c>
      <c r="H9581">
        <v>3.1229536971004301</v>
      </c>
    </row>
    <row r="9582" spans="1:8" x14ac:dyDescent="0.2">
      <c r="A9582" t="s">
        <v>8803</v>
      </c>
      <c r="B9582">
        <v>0.78805793982883199</v>
      </c>
      <c r="C9582">
        <v>14.766105703569901</v>
      </c>
      <c r="D9582">
        <v>0.443130672660833</v>
      </c>
      <c r="E9582">
        <v>-0.10570520580331599</v>
      </c>
      <c r="F9582">
        <v>0.22945117977490401</v>
      </c>
      <c r="G9582">
        <v>2.4698440981136098</v>
      </c>
      <c r="H9582">
        <v>2.4079711111278201</v>
      </c>
    </row>
    <row r="9583" spans="1:8" x14ac:dyDescent="0.2">
      <c r="A9583" t="s">
        <v>6272</v>
      </c>
      <c r="B9583">
        <v>0.78995009473826705</v>
      </c>
      <c r="C9583">
        <v>10.6007465934767</v>
      </c>
      <c r="D9583">
        <v>0.44686734788677501</v>
      </c>
      <c r="E9583">
        <v>-0.12466448193371001</v>
      </c>
      <c r="F9583">
        <v>0.26325064982366297</v>
      </c>
      <c r="G9583">
        <v>1.4859005306761901</v>
      </c>
      <c r="H9583">
        <v>1.41660744673121</v>
      </c>
    </row>
    <row r="9584" spans="1:8" x14ac:dyDescent="0.2">
      <c r="A9584" t="s">
        <v>3001</v>
      </c>
      <c r="B9584">
        <v>0.79264799380871898</v>
      </c>
      <c r="C9584">
        <v>15.9636495624899</v>
      </c>
      <c r="D9584">
        <v>0.43960475882132599</v>
      </c>
      <c r="E9584">
        <v>-0.19112832025759499</v>
      </c>
      <c r="F9584">
        <v>0.41934737622227197</v>
      </c>
      <c r="G9584">
        <v>2.51139534553838</v>
      </c>
      <c r="H9584">
        <v>2.3972858175560399</v>
      </c>
    </row>
    <row r="9585" spans="1:8" x14ac:dyDescent="0.2">
      <c r="A9585" t="s">
        <v>7268</v>
      </c>
      <c r="B9585">
        <v>0.79339159760690403</v>
      </c>
      <c r="C9585">
        <v>14.9429861740175</v>
      </c>
      <c r="D9585">
        <v>0.43996673823867199</v>
      </c>
      <c r="E9585">
        <v>-5.33459108807528E-2</v>
      </c>
      <c r="F9585">
        <v>0.116574559512392</v>
      </c>
      <c r="G9585">
        <v>2.4033627418722201</v>
      </c>
      <c r="H9585">
        <v>2.3717484175563999</v>
      </c>
    </row>
    <row r="9586" spans="1:8" x14ac:dyDescent="0.2">
      <c r="A9586" t="s">
        <v>10894</v>
      </c>
      <c r="B9586">
        <v>0.79554377337800697</v>
      </c>
      <c r="C9586">
        <v>13.048278452748299</v>
      </c>
      <c r="D9586">
        <v>0.44053002304212402</v>
      </c>
      <c r="E9586">
        <v>-4.4975375574542703E-2</v>
      </c>
      <c r="F9586">
        <v>9.7438057418379506E-2</v>
      </c>
      <c r="G9586">
        <v>3.3285683328561499</v>
      </c>
      <c r="H9586">
        <v>3.3023369919342298</v>
      </c>
    </row>
    <row r="9587" spans="1:8" x14ac:dyDescent="0.2">
      <c r="A9587" t="s">
        <v>9417</v>
      </c>
      <c r="B9587">
        <v>0.79613443391008798</v>
      </c>
      <c r="C9587">
        <v>15.710867746666301</v>
      </c>
      <c r="D9587">
        <v>0.43781890159930897</v>
      </c>
      <c r="E9587">
        <v>-3.0472831682734899E-2</v>
      </c>
      <c r="F9587">
        <v>6.7038706216925301E-2</v>
      </c>
      <c r="G9587">
        <v>2.7951306621990502</v>
      </c>
      <c r="H9587">
        <v>2.7768477249319599</v>
      </c>
    </row>
    <row r="9588" spans="1:8" x14ac:dyDescent="0.2">
      <c r="A9588" t="s">
        <v>11298</v>
      </c>
      <c r="B9588">
        <v>0.79643719307189598</v>
      </c>
      <c r="C9588">
        <v>17.193337691187399</v>
      </c>
      <c r="D9588">
        <v>0.43663780650713602</v>
      </c>
      <c r="E9588">
        <v>-0.14474160181474199</v>
      </c>
      <c r="F9588">
        <v>0.32052691088488899</v>
      </c>
      <c r="G9588">
        <v>1.14049296170218</v>
      </c>
      <c r="H9588">
        <v>1.0526003071671099</v>
      </c>
    </row>
    <row r="9589" spans="1:8" x14ac:dyDescent="0.2">
      <c r="A9589" t="s">
        <v>4616</v>
      </c>
      <c r="B9589">
        <v>0.79736260405154802</v>
      </c>
      <c r="C9589">
        <v>12.4249102746722</v>
      </c>
      <c r="D9589">
        <v>0.44021292903682202</v>
      </c>
      <c r="E9589">
        <v>-3.2438681033860398E-2</v>
      </c>
      <c r="F9589">
        <v>7.0109977428786302E-2</v>
      </c>
      <c r="G9589">
        <v>3.6375287065926698</v>
      </c>
      <c r="H9589">
        <v>3.6186930583952002</v>
      </c>
    </row>
    <row r="9590" spans="1:8" x14ac:dyDescent="0.2">
      <c r="A9590" t="s">
        <v>4857</v>
      </c>
      <c r="B9590">
        <v>0.79911023476204801</v>
      </c>
      <c r="C9590">
        <v>17.590513694918101</v>
      </c>
      <c r="D9590">
        <v>0.43488456748958798</v>
      </c>
      <c r="E9590">
        <v>-4.52540881207638E-2</v>
      </c>
      <c r="F9590">
        <v>0.100662607075214</v>
      </c>
      <c r="G9590">
        <v>3.7988517076062802</v>
      </c>
      <c r="H9590">
        <v>3.7711474481290601</v>
      </c>
    </row>
    <row r="9591" spans="1:8" x14ac:dyDescent="0.2">
      <c r="A9591" t="s">
        <v>6998</v>
      </c>
      <c r="B9591">
        <v>0.800166177303689</v>
      </c>
      <c r="C9591">
        <v>13.2953293208085</v>
      </c>
      <c r="D9591">
        <v>0.43767900118540898</v>
      </c>
      <c r="E9591">
        <v>-4.6017108876459503E-2</v>
      </c>
      <c r="F9591">
        <v>0.100352530232628</v>
      </c>
      <c r="G9591">
        <v>2.76011634699015</v>
      </c>
      <c r="H9591">
        <v>2.7329486363120599</v>
      </c>
    </row>
    <row r="9592" spans="1:8" x14ac:dyDescent="0.2">
      <c r="A9592" t="s">
        <v>3314</v>
      </c>
      <c r="B9592">
        <v>0.80059089879026901</v>
      </c>
      <c r="C9592">
        <v>17.010990802320599</v>
      </c>
      <c r="D9592">
        <v>0.43440804305449199</v>
      </c>
      <c r="E9592">
        <v>-5.78555325075987E-2</v>
      </c>
      <c r="F9592">
        <v>0.128618461659885</v>
      </c>
      <c r="G9592">
        <v>3.3384502077336902</v>
      </c>
      <c r="H9592">
        <v>3.3030687431575401</v>
      </c>
    </row>
    <row r="9593" spans="1:8" x14ac:dyDescent="0.2">
      <c r="A9593" t="s">
        <v>8742</v>
      </c>
      <c r="B9593">
        <v>0.801048852233473</v>
      </c>
      <c r="C9593">
        <v>14.208599033765999</v>
      </c>
      <c r="D9593">
        <v>0.43629455910909098</v>
      </c>
      <c r="E9593">
        <v>-3.5071625075315298E-2</v>
      </c>
      <c r="F9593">
        <v>7.6978466992871405E-2</v>
      </c>
      <c r="G9593">
        <v>3.5082312436237899</v>
      </c>
      <c r="H9593">
        <v>3.4872778226650101</v>
      </c>
    </row>
    <row r="9594" spans="1:8" x14ac:dyDescent="0.2">
      <c r="A9594" t="s">
        <v>6252</v>
      </c>
      <c r="B9594">
        <v>0.80119522840116597</v>
      </c>
      <c r="C9594">
        <v>9.7486151216490509</v>
      </c>
      <c r="D9594">
        <v>0.44210831171562498</v>
      </c>
      <c r="E9594">
        <v>-3.8069789401732702E-2</v>
      </c>
      <c r="F9594">
        <v>8.05875775870738E-2</v>
      </c>
      <c r="G9594">
        <v>2.89124664789427</v>
      </c>
      <c r="H9594">
        <v>2.8699877538015999</v>
      </c>
    </row>
    <row r="9595" spans="1:8" x14ac:dyDescent="0.2">
      <c r="A9595" t="s">
        <v>6844</v>
      </c>
      <c r="B9595">
        <v>0.80226309850975197</v>
      </c>
      <c r="C9595">
        <v>16.460893044434801</v>
      </c>
      <c r="D9595">
        <v>0.43383116263481197</v>
      </c>
      <c r="E9595">
        <v>-7.56555072279399E-2</v>
      </c>
      <c r="F9595">
        <v>0.16812093717136001</v>
      </c>
      <c r="G9595">
        <v>2.2919900286280801</v>
      </c>
      <c r="H9595">
        <v>2.24575731365637</v>
      </c>
    </row>
    <row r="9596" spans="1:8" x14ac:dyDescent="0.2">
      <c r="A9596" t="s">
        <v>3468</v>
      </c>
      <c r="B9596">
        <v>0.80279749790097799</v>
      </c>
      <c r="C9596">
        <v>14.7182717030192</v>
      </c>
      <c r="D9596">
        <v>0.43486455191088802</v>
      </c>
      <c r="E9596">
        <v>-4.5111932582863001E-2</v>
      </c>
      <c r="F9596">
        <v>9.9481317093969804E-2</v>
      </c>
      <c r="G9596">
        <v>2.8596873730333998</v>
      </c>
      <c r="H9596">
        <v>2.8325026807778499</v>
      </c>
    </row>
    <row r="9597" spans="1:8" x14ac:dyDescent="0.2">
      <c r="A9597" t="s">
        <v>6130</v>
      </c>
      <c r="B9597">
        <v>0.80280723509531704</v>
      </c>
      <c r="C9597">
        <v>17.8062096400032</v>
      </c>
      <c r="D9597">
        <v>0.43267184369436601</v>
      </c>
      <c r="E9597">
        <v>-3.8887367149748199E-2</v>
      </c>
      <c r="F9597">
        <v>8.6925744850879005E-2</v>
      </c>
      <c r="G9597">
        <v>3.3053854293406202</v>
      </c>
      <c r="H9597">
        <v>3.2813662404900601</v>
      </c>
    </row>
    <row r="9598" spans="1:8" x14ac:dyDescent="0.2">
      <c r="A9598" t="s">
        <v>4491</v>
      </c>
      <c r="B9598">
        <v>0.80377733683338903</v>
      </c>
      <c r="C9598">
        <v>12.703529616054499</v>
      </c>
      <c r="D9598">
        <v>0.43630845063000601</v>
      </c>
      <c r="E9598">
        <v>-3.0972193506667401E-2</v>
      </c>
      <c r="F9598">
        <v>6.7535667870594299E-2</v>
      </c>
      <c r="G9598">
        <v>3.3961473855171498</v>
      </c>
      <c r="H9598">
        <v>3.3778656483351801</v>
      </c>
    </row>
    <row r="9599" spans="1:8" x14ac:dyDescent="0.2">
      <c r="A9599" t="s">
        <v>4755</v>
      </c>
      <c r="B9599">
        <v>0.80379787248346901</v>
      </c>
      <c r="C9599">
        <v>10.7170805760604</v>
      </c>
      <c r="D9599">
        <v>0.43897893616096101</v>
      </c>
      <c r="E9599">
        <v>-3.2743626855138701E-2</v>
      </c>
      <c r="F9599">
        <v>7.0227514964149904E-2</v>
      </c>
      <c r="G9599">
        <v>3.1646532908726699</v>
      </c>
      <c r="H9599">
        <v>3.1459113468181599</v>
      </c>
    </row>
    <row r="9600" spans="1:8" x14ac:dyDescent="0.2">
      <c r="A9600" t="s">
        <v>9939</v>
      </c>
      <c r="B9600">
        <v>0.80476525703245205</v>
      </c>
      <c r="C9600">
        <v>15.611598489966299</v>
      </c>
      <c r="D9600">
        <v>0.43304087180142398</v>
      </c>
      <c r="E9600">
        <v>-4.7938250739016003E-2</v>
      </c>
      <c r="F9600">
        <v>0.10641638996811099</v>
      </c>
      <c r="G9600">
        <v>2.8499863670426402</v>
      </c>
      <c r="H9600">
        <v>2.8207472974280998</v>
      </c>
    </row>
    <row r="9601" spans="1:8" x14ac:dyDescent="0.2">
      <c r="A9601" t="s">
        <v>4296</v>
      </c>
      <c r="B9601">
        <v>0.80493848781479904</v>
      </c>
      <c r="C9601">
        <v>13.0616635430477</v>
      </c>
      <c r="D9601">
        <v>0.43526315622025902</v>
      </c>
      <c r="E9601">
        <v>-4.2208392576706097E-2</v>
      </c>
      <c r="F9601">
        <v>9.2378672483221499E-2</v>
      </c>
      <c r="G9601">
        <v>3.07283299869367</v>
      </c>
      <c r="H9601">
        <v>3.0477478587404101</v>
      </c>
    </row>
    <row r="9602" spans="1:8" x14ac:dyDescent="0.2">
      <c r="A9602" t="s">
        <v>4445</v>
      </c>
      <c r="B9602">
        <v>0.80602236356755896</v>
      </c>
      <c r="C9602">
        <v>14.298278291968</v>
      </c>
      <c r="D9602">
        <v>0.43343153334968498</v>
      </c>
      <c r="E9602">
        <v>-5.5417512890252797E-2</v>
      </c>
      <c r="F9602">
        <v>0.12235684204151</v>
      </c>
      <c r="G9602">
        <v>2.71175088625658</v>
      </c>
      <c r="H9602">
        <v>2.6782812216809502</v>
      </c>
    </row>
    <row r="9603" spans="1:8" x14ac:dyDescent="0.2">
      <c r="A9603" t="s">
        <v>4853</v>
      </c>
      <c r="B9603">
        <v>0.80697383979383497</v>
      </c>
      <c r="C9603">
        <v>12.249618179609101</v>
      </c>
      <c r="D9603">
        <v>0.43507062281005998</v>
      </c>
      <c r="E9603">
        <v>-4.16295245518047E-2</v>
      </c>
      <c r="F9603">
        <v>9.0782096662996303E-2</v>
      </c>
      <c r="G9603">
        <v>3.17134290130736</v>
      </c>
      <c r="H9603">
        <v>3.1467666152517699</v>
      </c>
    </row>
    <row r="9604" spans="1:8" x14ac:dyDescent="0.2">
      <c r="A9604" t="s">
        <v>9350</v>
      </c>
      <c r="B9604">
        <v>0.80793344088853702</v>
      </c>
      <c r="C9604">
        <v>13.8279018676522</v>
      </c>
      <c r="D9604">
        <v>0.43280864365670102</v>
      </c>
      <c r="E9604">
        <v>-3.0700171913192301E-2</v>
      </c>
      <c r="F9604">
        <v>6.7738296460060202E-2</v>
      </c>
      <c r="G9604">
        <v>3.4632087912681202</v>
      </c>
      <c r="H9604">
        <v>3.4446897289946898</v>
      </c>
    </row>
    <row r="9605" spans="1:8" x14ac:dyDescent="0.2">
      <c r="A9605" t="s">
        <v>4944</v>
      </c>
      <c r="B9605">
        <v>0.80879311514754904</v>
      </c>
      <c r="C9605">
        <v>12.4695167936822</v>
      </c>
      <c r="D9605">
        <v>0.43379512788133401</v>
      </c>
      <c r="E9605">
        <v>-4.0849981342992198E-2</v>
      </c>
      <c r="F9605">
        <v>8.9402904506988901E-2</v>
      </c>
      <c r="G9605">
        <v>2.6599018245036201</v>
      </c>
      <c r="H9605">
        <v>2.63562536292162</v>
      </c>
    </row>
    <row r="9606" spans="1:8" x14ac:dyDescent="0.2">
      <c r="A9606" t="s">
        <v>4065</v>
      </c>
      <c r="B9606">
        <v>0.80978496122465204</v>
      </c>
      <c r="C9606">
        <v>17.328424848846598</v>
      </c>
      <c r="D9606">
        <v>0.429044290048259</v>
      </c>
      <c r="E9606">
        <v>-5.3107776689640798E-2</v>
      </c>
      <c r="F9606">
        <v>0.119424284475474</v>
      </c>
      <c r="G9606">
        <v>3.6443648185293598</v>
      </c>
      <c r="H9606">
        <v>3.61120656463644</v>
      </c>
    </row>
    <row r="9607" spans="1:8" x14ac:dyDescent="0.2">
      <c r="A9607" t="s">
        <v>7143</v>
      </c>
      <c r="B9607">
        <v>0.810507464322338</v>
      </c>
      <c r="C9607">
        <v>9.6915049239313902</v>
      </c>
      <c r="D9607">
        <v>0.43709853084382799</v>
      </c>
      <c r="E9607">
        <v>-3.2749320056325401E-2</v>
      </c>
      <c r="F9607">
        <v>6.9943869691051999E-2</v>
      </c>
      <c r="G9607">
        <v>3.27531002793221</v>
      </c>
      <c r="H9607">
        <v>3.2567127531148401</v>
      </c>
    </row>
    <row r="9608" spans="1:8" x14ac:dyDescent="0.2">
      <c r="A9608" t="s">
        <v>11911</v>
      </c>
      <c r="B9608">
        <v>0.81065342947959396</v>
      </c>
      <c r="C9608">
        <v>14.2647890307839</v>
      </c>
      <c r="D9608">
        <v>0.43088240468764999</v>
      </c>
      <c r="E9608">
        <v>-5.6064188796933201E-2</v>
      </c>
      <c r="F9608">
        <v>0.12438722416713199</v>
      </c>
      <c r="G9608">
        <v>1.94742720617105</v>
      </c>
      <c r="H9608">
        <v>1.91326568848595</v>
      </c>
    </row>
    <row r="9609" spans="1:8" x14ac:dyDescent="0.2">
      <c r="A9609" t="s">
        <v>11994</v>
      </c>
      <c r="B9609">
        <v>0.81260213850950402</v>
      </c>
      <c r="C9609">
        <v>9.6545604346366396</v>
      </c>
      <c r="D9609">
        <v>0.436025258331461</v>
      </c>
      <c r="E9609">
        <v>-0.104576093965564</v>
      </c>
      <c r="F9609">
        <v>0.22372826431578099</v>
      </c>
      <c r="G9609">
        <v>1.4145601264140799</v>
      </c>
      <c r="H9609">
        <v>1.35498404123898</v>
      </c>
    </row>
    <row r="9610" spans="1:8" x14ac:dyDescent="0.2">
      <c r="A9610" t="s">
        <v>7274</v>
      </c>
      <c r="B9610">
        <v>0.81272011899407504</v>
      </c>
      <c r="C9610">
        <v>14.479028316406399</v>
      </c>
      <c r="D9610">
        <v>0.42953986575805098</v>
      </c>
      <c r="E9610">
        <v>-3.6221203135359203E-2</v>
      </c>
      <c r="F9610">
        <v>8.0641101250690198E-2</v>
      </c>
      <c r="G9610">
        <v>3.1991152656986501</v>
      </c>
      <c r="H9610">
        <v>3.1769053166409802</v>
      </c>
    </row>
    <row r="9611" spans="1:8" x14ac:dyDescent="0.2">
      <c r="A9611" t="s">
        <v>6704</v>
      </c>
      <c r="B9611">
        <v>0.81360405999984597</v>
      </c>
      <c r="C9611">
        <v>15.807815189886901</v>
      </c>
      <c r="D9611">
        <v>0.42795740051332798</v>
      </c>
      <c r="E9611">
        <v>-5.4680695881013298E-2</v>
      </c>
      <c r="F9611">
        <v>0.122685145327962</v>
      </c>
      <c r="G9611">
        <v>3.2079582441769299</v>
      </c>
      <c r="H9611">
        <v>3.1739560194534602</v>
      </c>
    </row>
    <row r="9612" spans="1:8" x14ac:dyDescent="0.2">
      <c r="A9612" t="s">
        <v>6151</v>
      </c>
      <c r="B9612">
        <v>0.81442367712066699</v>
      </c>
      <c r="C9612">
        <v>17.3379741732535</v>
      </c>
      <c r="D9612">
        <v>0.42644761900914302</v>
      </c>
      <c r="E9612">
        <v>-4.8507707646656698E-2</v>
      </c>
      <c r="F9612">
        <v>0.109649774865571</v>
      </c>
      <c r="G9612">
        <v>2.35194145967596</v>
      </c>
      <c r="H9612">
        <v>2.3213704260664998</v>
      </c>
    </row>
    <row r="9613" spans="1:8" x14ac:dyDescent="0.2">
      <c r="A9613" t="s">
        <v>11199</v>
      </c>
      <c r="B9613">
        <v>0.81443284901340296</v>
      </c>
      <c r="C9613">
        <v>13.847492887184099</v>
      </c>
      <c r="D9613">
        <v>0.42918130243160002</v>
      </c>
      <c r="E9613">
        <v>-3.4472088049695301E-2</v>
      </c>
      <c r="F9613">
        <v>7.6608948938128904E-2</v>
      </c>
      <c r="G9613">
        <v>3.05536172915793</v>
      </c>
      <c r="H9613">
        <v>3.0342932987137101</v>
      </c>
    </row>
    <row r="9614" spans="1:8" x14ac:dyDescent="0.2">
      <c r="A9614" t="s">
        <v>7647</v>
      </c>
      <c r="B9614">
        <v>0.81580207277166805</v>
      </c>
      <c r="C9614">
        <v>15.7550829631317</v>
      </c>
      <c r="D9614">
        <v>0.426775622024057</v>
      </c>
      <c r="E9614">
        <v>-3.4153884550497102E-2</v>
      </c>
      <c r="F9614">
        <v>7.6797190898749604E-2</v>
      </c>
      <c r="G9614">
        <v>3.10001867461889</v>
      </c>
      <c r="H9614">
        <v>3.0786970214447602</v>
      </c>
    </row>
    <row r="9615" spans="1:8" x14ac:dyDescent="0.2">
      <c r="A9615" t="s">
        <v>3683</v>
      </c>
      <c r="B9615">
        <v>0.81580353074302403</v>
      </c>
      <c r="C9615">
        <v>17.451358173749899</v>
      </c>
      <c r="D9615">
        <v>0.42560792397116398</v>
      </c>
      <c r="E9615">
        <v>-6.6550969317970304E-2</v>
      </c>
      <c r="F9615">
        <v>0.150734357674047</v>
      </c>
      <c r="G9615">
        <v>2.1188402370417601</v>
      </c>
      <c r="H9615">
        <v>2.07674854286372</v>
      </c>
    </row>
    <row r="9616" spans="1:8" x14ac:dyDescent="0.2">
      <c r="A9616" t="s">
        <v>4489</v>
      </c>
      <c r="B9616">
        <v>0.81580852764303602</v>
      </c>
      <c r="C9616">
        <v>17.951163673306802</v>
      </c>
      <c r="D9616">
        <v>0.42530283387483098</v>
      </c>
      <c r="E9616">
        <v>-3.82439331769533E-2</v>
      </c>
      <c r="F9616">
        <v>8.6784052775499498E-2</v>
      </c>
      <c r="G9616">
        <v>3.4841309257128401</v>
      </c>
      <c r="H9616">
        <v>3.4598608659135701</v>
      </c>
    </row>
    <row r="9617" spans="1:8" x14ac:dyDescent="0.2">
      <c r="A9617" t="s">
        <v>2514</v>
      </c>
      <c r="B9617">
        <v>0.81714453947573795</v>
      </c>
      <c r="C9617">
        <v>8.9083072876197402</v>
      </c>
      <c r="D9617">
        <v>0.43515421158753298</v>
      </c>
      <c r="E9617">
        <v>-3.75490245427079E-2</v>
      </c>
      <c r="F9617">
        <v>7.9912244748964606E-2</v>
      </c>
      <c r="G9617">
        <v>3.0139281706715502</v>
      </c>
      <c r="H9617">
        <v>2.9927465605684298</v>
      </c>
    </row>
    <row r="9618" spans="1:8" x14ac:dyDescent="0.2">
      <c r="A9618" t="s">
        <v>2808</v>
      </c>
      <c r="B9618">
        <v>0.81717320163375295</v>
      </c>
      <c r="C9618">
        <v>9.1265232319522394</v>
      </c>
      <c r="D9618">
        <v>0.43464228781630299</v>
      </c>
      <c r="E9618">
        <v>-5.5489777926801397E-2</v>
      </c>
      <c r="F9618">
        <v>0.118459319557459</v>
      </c>
      <c r="G9618">
        <v>2.3064545188242702</v>
      </c>
      <c r="H9618">
        <v>2.2749697480089401</v>
      </c>
    </row>
    <row r="9619" spans="1:8" x14ac:dyDescent="0.2">
      <c r="A9619" t="s">
        <v>4129</v>
      </c>
      <c r="B9619">
        <v>0.81778780691773401</v>
      </c>
      <c r="C9619">
        <v>16.085591186968902</v>
      </c>
      <c r="D9619">
        <v>0.425426824225623</v>
      </c>
      <c r="E9619">
        <v>-6.6397840342099598E-2</v>
      </c>
      <c r="F9619">
        <v>0.14985818163187201</v>
      </c>
      <c r="G9619">
        <v>3.9875588740494501</v>
      </c>
      <c r="H9619">
        <v>3.94582870340456</v>
      </c>
    </row>
    <row r="9620" spans="1:8" x14ac:dyDescent="0.2">
      <c r="A9620" t="s">
        <v>11833</v>
      </c>
      <c r="B9620">
        <v>0.81780699653259203</v>
      </c>
      <c r="C9620">
        <v>13.3777178106726</v>
      </c>
      <c r="D9620">
        <v>0.427793747627641</v>
      </c>
      <c r="E9620">
        <v>-5.0353903788604298E-2</v>
      </c>
      <c r="F9620">
        <v>0.11198286359139301</v>
      </c>
      <c r="G9620">
        <v>1.85387589463397</v>
      </c>
      <c r="H9620">
        <v>1.8230614147325801</v>
      </c>
    </row>
    <row r="9621" spans="1:8" x14ac:dyDescent="0.2">
      <c r="A9621" t="s">
        <v>8033</v>
      </c>
      <c r="B9621">
        <v>0.818239045479213</v>
      </c>
      <c r="C9621">
        <v>12.1887199021365</v>
      </c>
      <c r="D9621">
        <v>0.428927582465021</v>
      </c>
      <c r="E9621">
        <v>-3.7600242745712997E-2</v>
      </c>
      <c r="F9621">
        <v>8.2949773711949198E-2</v>
      </c>
      <c r="G9621">
        <v>3.2624698926142601</v>
      </c>
      <c r="H9621">
        <v>3.2397951271311398</v>
      </c>
    </row>
    <row r="9622" spans="1:8" x14ac:dyDescent="0.2">
      <c r="A9622" t="s">
        <v>5374</v>
      </c>
      <c r="B9622">
        <v>0.81848458533714297</v>
      </c>
      <c r="C9622">
        <v>11.864940278313</v>
      </c>
      <c r="D9622">
        <v>0.42921313796254301</v>
      </c>
      <c r="E9622">
        <v>-3.7363821243378399E-2</v>
      </c>
      <c r="F9622">
        <v>8.2235235063857201E-2</v>
      </c>
      <c r="G9622">
        <v>3.3233914153206898</v>
      </c>
      <c r="H9622">
        <v>3.3009557084104499</v>
      </c>
    </row>
    <row r="9623" spans="1:8" x14ac:dyDescent="0.2">
      <c r="A9623" t="s">
        <v>2958</v>
      </c>
      <c r="B9623">
        <v>0.81863310419670599</v>
      </c>
      <c r="C9623">
        <v>17.922443835508201</v>
      </c>
      <c r="D9623">
        <v>0.423747550131444</v>
      </c>
      <c r="E9623">
        <v>-8.2345521453750098E-2</v>
      </c>
      <c r="F9623">
        <v>0.18743341073287301</v>
      </c>
      <c r="G9623">
        <v>4.2835292361526101</v>
      </c>
      <c r="H9623">
        <v>4.2309852915130497</v>
      </c>
    </row>
    <row r="9624" spans="1:8" x14ac:dyDescent="0.2">
      <c r="A9624" t="s">
        <v>11888</v>
      </c>
      <c r="B9624">
        <v>0.81880695940548498</v>
      </c>
      <c r="C9624">
        <v>17.463489345871</v>
      </c>
      <c r="D9624">
        <v>0.42392988566428602</v>
      </c>
      <c r="E9624">
        <v>-9.9422442328413504E-2</v>
      </c>
      <c r="F9624">
        <v>0.22595473734465299</v>
      </c>
      <c r="G9624">
        <v>1.02275712815532</v>
      </c>
      <c r="H9624">
        <v>0.95949098064719895</v>
      </c>
    </row>
    <row r="9625" spans="1:8" x14ac:dyDescent="0.2">
      <c r="A9625" t="s">
        <v>4800</v>
      </c>
      <c r="B9625">
        <v>0.81958726928884096</v>
      </c>
      <c r="C9625">
        <v>10.0319003548588</v>
      </c>
      <c r="D9625">
        <v>0.43149236040605599</v>
      </c>
      <c r="E9625">
        <v>-3.0901698038609999E-2</v>
      </c>
      <c r="F9625">
        <v>6.6887475428990706E-2</v>
      </c>
      <c r="G9625">
        <v>3.21864151907831</v>
      </c>
      <c r="H9625">
        <v>3.2006486303831201</v>
      </c>
    </row>
    <row r="9626" spans="1:8" x14ac:dyDescent="0.2">
      <c r="A9626" t="s">
        <v>2537</v>
      </c>
      <c r="B9626">
        <v>0.81966949557816005</v>
      </c>
      <c r="C9626">
        <v>16.477508878708399</v>
      </c>
      <c r="D9626">
        <v>0.42410284616110799</v>
      </c>
      <c r="E9626">
        <v>-5.3787035111861399E-2</v>
      </c>
      <c r="F9626">
        <v>0.121862634905425</v>
      </c>
      <c r="G9626">
        <v>3.6032226958138098</v>
      </c>
      <c r="H9626">
        <v>3.5691848959170298</v>
      </c>
    </row>
    <row r="9627" spans="1:8" x14ac:dyDescent="0.2">
      <c r="A9627" t="s">
        <v>9248</v>
      </c>
      <c r="B9627">
        <v>0.821453362679892</v>
      </c>
      <c r="C9627">
        <v>13.9190585117592</v>
      </c>
      <c r="D9627">
        <v>0.42523521096866301</v>
      </c>
      <c r="E9627">
        <v>-6.5537648611904198E-2</v>
      </c>
      <c r="F9627">
        <v>0.14683014917269599</v>
      </c>
      <c r="G9627">
        <v>2.2028117502728799</v>
      </c>
      <c r="H9627">
        <v>2.1621654999924802</v>
      </c>
    </row>
    <row r="9628" spans="1:8" x14ac:dyDescent="0.2">
      <c r="A9628" t="s">
        <v>7341</v>
      </c>
      <c r="B9628">
        <v>0.821623860556977</v>
      </c>
      <c r="C9628">
        <v>17.4767847003294</v>
      </c>
      <c r="D9628">
        <v>0.42235861254888801</v>
      </c>
      <c r="E9628">
        <v>-3.50696121183907E-2</v>
      </c>
      <c r="F9628">
        <v>7.9957722745302995E-2</v>
      </c>
      <c r="G9628">
        <v>3.93712879662935</v>
      </c>
      <c r="H9628">
        <v>3.9146847413159001</v>
      </c>
    </row>
    <row r="9629" spans="1:8" x14ac:dyDescent="0.2">
      <c r="A9629" t="s">
        <v>6115</v>
      </c>
      <c r="B9629">
        <v>0.82268860001639799</v>
      </c>
      <c r="C9629">
        <v>17.919474120463398</v>
      </c>
      <c r="D9629">
        <v>0.42149842873918297</v>
      </c>
      <c r="E9629">
        <v>-3.7335269079014202E-2</v>
      </c>
      <c r="F9629">
        <v>8.5368815246177399E-2</v>
      </c>
      <c r="G9629">
        <v>3.2500810853022499</v>
      </c>
      <c r="H9629">
        <v>3.2260643122186701</v>
      </c>
    </row>
    <row r="9630" spans="1:8" x14ac:dyDescent="0.2">
      <c r="A9630" t="s">
        <v>8067</v>
      </c>
      <c r="B9630">
        <v>0.82460206617117005</v>
      </c>
      <c r="C9630">
        <v>14.819983111946099</v>
      </c>
      <c r="D9630">
        <v>0.42267172893091898</v>
      </c>
      <c r="E9630">
        <v>-3.5424091885433301E-2</v>
      </c>
      <c r="F9630">
        <v>8.0051201919661502E-2</v>
      </c>
      <c r="G9630">
        <v>3.1992196456386099</v>
      </c>
      <c r="H9630">
        <v>3.1769060906214999</v>
      </c>
    </row>
    <row r="9631" spans="1:8" x14ac:dyDescent="0.2">
      <c r="A9631" t="s">
        <v>8520</v>
      </c>
      <c r="B9631">
        <v>0.82483898221793905</v>
      </c>
      <c r="C9631">
        <v>17.132359281149199</v>
      </c>
      <c r="D9631">
        <v>0.420799680926149</v>
      </c>
      <c r="E9631">
        <v>-3.6958494991716502E-2</v>
      </c>
      <c r="F9631">
        <v>8.4452397698813297E-2</v>
      </c>
      <c r="G9631">
        <v>2.8126531950404501</v>
      </c>
      <c r="H9631">
        <v>2.7889062436868999</v>
      </c>
    </row>
    <row r="9632" spans="1:8" x14ac:dyDescent="0.2">
      <c r="A9632" t="s">
        <v>3144</v>
      </c>
      <c r="B9632">
        <v>0.82495329993239996</v>
      </c>
      <c r="C9632">
        <v>16.207073251352401</v>
      </c>
      <c r="D9632">
        <v>0.42137478669395101</v>
      </c>
      <c r="E9632">
        <v>-3.1859425175644399E-2</v>
      </c>
      <c r="F9632">
        <v>7.2520775890068098E-2</v>
      </c>
      <c r="G9632">
        <v>3.4410617625572102</v>
      </c>
      <c r="H9632">
        <v>3.4207310872000001</v>
      </c>
    </row>
    <row r="9633" spans="1:8" x14ac:dyDescent="0.2">
      <c r="A9633" t="s">
        <v>10068</v>
      </c>
      <c r="B9633">
        <v>0.82600281344302495</v>
      </c>
      <c r="C9633">
        <v>17.9793863947388</v>
      </c>
      <c r="D9633">
        <v>0.41962889818453902</v>
      </c>
      <c r="E9633">
        <v>-6.4991096553696198E-2</v>
      </c>
      <c r="F9633">
        <v>0.149193386173437</v>
      </c>
      <c r="G9633">
        <v>2.7287287596928702</v>
      </c>
      <c r="H9633">
        <v>2.6866276148830002</v>
      </c>
    </row>
    <row r="9634" spans="1:8" x14ac:dyDescent="0.2">
      <c r="A9634" t="s">
        <v>10558</v>
      </c>
      <c r="B9634">
        <v>0.82767389597347096</v>
      </c>
      <c r="C9634">
        <v>13.2018830259503</v>
      </c>
      <c r="D9634">
        <v>0.42256494812217898</v>
      </c>
      <c r="E9634">
        <v>-4.2009189309420103E-2</v>
      </c>
      <c r="F9634">
        <v>9.4320674607490704E-2</v>
      </c>
      <c r="G9634">
        <v>2.91924254991042</v>
      </c>
      <c r="H9634">
        <v>2.8930868072613798</v>
      </c>
    </row>
    <row r="9635" spans="1:8" x14ac:dyDescent="0.2">
      <c r="A9635" t="s">
        <v>7447</v>
      </c>
      <c r="B9635">
        <v>0.82807968497815099</v>
      </c>
      <c r="C9635">
        <v>13.1098439567411</v>
      </c>
      <c r="D9635">
        <v>0.42244466784072299</v>
      </c>
      <c r="E9635">
        <v>-4.20092680243924E-2</v>
      </c>
      <c r="F9635">
        <v>9.4302870386047705E-2</v>
      </c>
      <c r="G9635">
        <v>2.6567897358874002</v>
      </c>
      <c r="H9635">
        <v>2.6306429347065698</v>
      </c>
    </row>
    <row r="9636" spans="1:8" x14ac:dyDescent="0.2">
      <c r="A9636" t="s">
        <v>8001</v>
      </c>
      <c r="B9636">
        <v>0.82842730458533897</v>
      </c>
      <c r="C9636">
        <v>16.2852972609539</v>
      </c>
      <c r="D9636">
        <v>0.41940465115118503</v>
      </c>
      <c r="E9636">
        <v>-6.1983627895232103E-2</v>
      </c>
      <c r="F9636">
        <v>0.14168929616224199</v>
      </c>
      <c r="G9636">
        <v>3.41602737232121</v>
      </c>
      <c r="H9636">
        <v>3.3761745381877</v>
      </c>
    </row>
    <row r="9637" spans="1:8" x14ac:dyDescent="0.2">
      <c r="A9637" t="s">
        <v>4448</v>
      </c>
      <c r="B9637">
        <v>0.82843677603861898</v>
      </c>
      <c r="C9637">
        <v>16.852147859834002</v>
      </c>
      <c r="D9637">
        <v>0.41900205201199697</v>
      </c>
      <c r="E9637">
        <v>-3.7774032034969603E-2</v>
      </c>
      <c r="F9637">
        <v>8.6563629221874105E-2</v>
      </c>
      <c r="G9637">
        <v>3.44244757601192</v>
      </c>
      <c r="H9637">
        <v>3.4180527774184699</v>
      </c>
    </row>
    <row r="9638" spans="1:8" x14ac:dyDescent="0.2">
      <c r="A9638" t="s">
        <v>9880</v>
      </c>
      <c r="B9638">
        <v>0.83159612697784602</v>
      </c>
      <c r="C9638">
        <v>12.584219590485599</v>
      </c>
      <c r="D9638">
        <v>0.42113683792113699</v>
      </c>
      <c r="E9638">
        <v>-5.07836302490439E-2</v>
      </c>
      <c r="F9638">
        <v>0.114001989279552</v>
      </c>
      <c r="G9638">
        <v>3.3315474472165199</v>
      </c>
      <c r="H9638">
        <v>3.2999382677012701</v>
      </c>
    </row>
    <row r="9639" spans="1:8" x14ac:dyDescent="0.2">
      <c r="A9639" t="s">
        <v>3874</v>
      </c>
      <c r="B9639">
        <v>0.83224511650390898</v>
      </c>
      <c r="C9639">
        <v>11.9067046177537</v>
      </c>
      <c r="D9639">
        <v>0.42164945273132798</v>
      </c>
      <c r="E9639">
        <v>-3.11510115911851E-2</v>
      </c>
      <c r="F9639">
        <v>6.9602616732992201E-2</v>
      </c>
      <c r="G9639">
        <v>3.3396033964328198</v>
      </c>
      <c r="H9639">
        <v>3.3203775938619202</v>
      </c>
    </row>
    <row r="9640" spans="1:8" x14ac:dyDescent="0.2">
      <c r="A9640" t="s">
        <v>5826</v>
      </c>
      <c r="B9640">
        <v>0.83247522307508504</v>
      </c>
      <c r="C9640">
        <v>12.0931682159195</v>
      </c>
      <c r="D9640">
        <v>0.421276888624039</v>
      </c>
      <c r="E9640">
        <v>-4.59141794087191E-2</v>
      </c>
      <c r="F9640">
        <v>0.102772581822434</v>
      </c>
      <c r="G9640">
        <v>2.35217081639634</v>
      </c>
      <c r="H9640">
        <v>2.3237416151894799</v>
      </c>
    </row>
    <row r="9641" spans="1:8" x14ac:dyDescent="0.2">
      <c r="A9641" t="s">
        <v>11361</v>
      </c>
      <c r="B9641">
        <v>0.83533236879413897</v>
      </c>
      <c r="C9641">
        <v>17.946824755176401</v>
      </c>
      <c r="D9641">
        <v>0.41451333492812498</v>
      </c>
      <c r="E9641">
        <v>-4.7567423441489898E-2</v>
      </c>
      <c r="F9641">
        <v>0.110337533986575</v>
      </c>
      <c r="G9641">
        <v>3.4340759105256402</v>
      </c>
      <c r="H9641">
        <v>3.4026908552531001</v>
      </c>
    </row>
    <row r="9642" spans="1:8" x14ac:dyDescent="0.2">
      <c r="A9642" t="s">
        <v>8287</v>
      </c>
      <c r="B9642">
        <v>0.83598374676591203</v>
      </c>
      <c r="C9642">
        <v>10.3539143349326</v>
      </c>
      <c r="D9642">
        <v>0.42203735267998299</v>
      </c>
      <c r="E9642">
        <v>-4.2808070503825402E-2</v>
      </c>
      <c r="F9642">
        <v>9.4602716398654696E-2</v>
      </c>
      <c r="G9642">
        <v>2.8633359543347399</v>
      </c>
      <c r="H9642">
        <v>2.8374386313873301</v>
      </c>
    </row>
    <row r="9643" spans="1:8" x14ac:dyDescent="0.2">
      <c r="A9643" t="s">
        <v>4896</v>
      </c>
      <c r="B9643">
        <v>0.83723694712380003</v>
      </c>
      <c r="C9643">
        <v>9.2433864166139905</v>
      </c>
      <c r="D9643">
        <v>0.42357709016553902</v>
      </c>
      <c r="E9643">
        <v>-4.0028308173170199E-2</v>
      </c>
      <c r="F9643">
        <v>8.7367554156359606E-2</v>
      </c>
      <c r="G9643">
        <v>2.7737686414389202</v>
      </c>
      <c r="H9643">
        <v>2.75009901844733</v>
      </c>
    </row>
    <row r="9644" spans="1:8" x14ac:dyDescent="0.2">
      <c r="A9644" t="s">
        <v>4646</v>
      </c>
      <c r="B9644">
        <v>0.837487004901867</v>
      </c>
      <c r="C9644">
        <v>17.940272264126101</v>
      </c>
      <c r="D9644">
        <v>0.41333715554940698</v>
      </c>
      <c r="E9644">
        <v>-4.2859402318255899E-2</v>
      </c>
      <c r="F9644">
        <v>9.9656863571271598E-2</v>
      </c>
      <c r="G9644">
        <v>3.66934360175591</v>
      </c>
      <c r="H9644">
        <v>3.6409448711293999</v>
      </c>
    </row>
    <row r="9645" spans="1:8" x14ac:dyDescent="0.2">
      <c r="A9645" t="s">
        <v>6987</v>
      </c>
      <c r="B9645">
        <v>0.83750707398596003</v>
      </c>
      <c r="C9645">
        <v>12.843716035005899</v>
      </c>
      <c r="D9645">
        <v>0.41762007087948599</v>
      </c>
      <c r="E9645">
        <v>-8.3127826268706698E-2</v>
      </c>
      <c r="F9645">
        <v>0.188172273397507</v>
      </c>
      <c r="G9645">
        <v>1.4164247189319299</v>
      </c>
      <c r="H9645">
        <v>1.3639024953675301</v>
      </c>
    </row>
    <row r="9646" spans="1:8" x14ac:dyDescent="0.2">
      <c r="A9646" t="s">
        <v>4551</v>
      </c>
      <c r="B9646">
        <v>0.83841190646365804</v>
      </c>
      <c r="C9646">
        <v>15.0077148738219</v>
      </c>
      <c r="D9646">
        <v>0.414953877993267</v>
      </c>
      <c r="E9646">
        <v>-3.3606456640777597E-2</v>
      </c>
      <c r="F9646">
        <v>7.71908537373307E-2</v>
      </c>
      <c r="G9646">
        <v>2.9046132610880302</v>
      </c>
      <c r="H9646">
        <v>2.8828210625397501</v>
      </c>
    </row>
    <row r="9647" spans="1:8" x14ac:dyDescent="0.2">
      <c r="A9647" t="s">
        <v>6433</v>
      </c>
      <c r="B9647">
        <v>0.83845944461120603</v>
      </c>
      <c r="C9647">
        <v>10.6952605085212</v>
      </c>
      <c r="D9647">
        <v>0.42011693859514498</v>
      </c>
      <c r="E9647">
        <v>-4.3224468022270299E-2</v>
      </c>
      <c r="F9647">
        <v>9.6124672000287195E-2</v>
      </c>
      <c r="G9647">
        <v>2.7915139831952702</v>
      </c>
      <c r="H9647">
        <v>2.76506388120626</v>
      </c>
    </row>
    <row r="9648" spans="1:8" x14ac:dyDescent="0.2">
      <c r="A9648" t="s">
        <v>3412</v>
      </c>
      <c r="B9648">
        <v>0.83869911449109802</v>
      </c>
      <c r="C9648">
        <v>15.442873562513901</v>
      </c>
      <c r="D9648">
        <v>0.41443238791432802</v>
      </c>
      <c r="E9648">
        <v>-4.5423367159688102E-2</v>
      </c>
      <c r="F9648">
        <v>0.10460526552600299</v>
      </c>
      <c r="G9648">
        <v>2.8982835368530502</v>
      </c>
      <c r="H9648">
        <v>2.8686925876698899</v>
      </c>
    </row>
    <row r="9649" spans="1:8" x14ac:dyDescent="0.2">
      <c r="A9649" t="s">
        <v>6484</v>
      </c>
      <c r="B9649">
        <v>0.83888046379899694</v>
      </c>
      <c r="C9649">
        <v>13.7887345830651</v>
      </c>
      <c r="D9649">
        <v>0.415843124768071</v>
      </c>
      <c r="E9649">
        <v>-3.8203195165262299E-2</v>
      </c>
      <c r="F9649">
        <v>8.7168937962797705E-2</v>
      </c>
      <c r="G9649">
        <v>2.7687859720916701</v>
      </c>
      <c r="H9649">
        <v>2.7443031006929002</v>
      </c>
    </row>
    <row r="9650" spans="1:8" x14ac:dyDescent="0.2">
      <c r="A9650" t="s">
        <v>8708</v>
      </c>
      <c r="B9650">
        <v>0.83961288132880296</v>
      </c>
      <c r="C9650">
        <v>12.7057941346722</v>
      </c>
      <c r="D9650">
        <v>0.41664428478160598</v>
      </c>
      <c r="E9650">
        <v>-5.7562353803262599E-2</v>
      </c>
      <c r="F9650">
        <v>0.13046656604307499</v>
      </c>
      <c r="G9650">
        <v>2.79373355429958</v>
      </c>
      <c r="H9650">
        <v>2.7572814481796701</v>
      </c>
    </row>
    <row r="9651" spans="1:8" x14ac:dyDescent="0.2">
      <c r="A9651" t="s">
        <v>10458</v>
      </c>
      <c r="B9651">
        <v>0.84060250383030699</v>
      </c>
      <c r="C9651">
        <v>17.8503947373536</v>
      </c>
      <c r="D9651">
        <v>0.41168954492363402</v>
      </c>
      <c r="E9651">
        <v>-6.4730733459679904E-2</v>
      </c>
      <c r="F9651">
        <v>0.15099195207849</v>
      </c>
      <c r="G9651">
        <v>2.7978471329478398</v>
      </c>
      <c r="H9651">
        <v>2.7547165236384301</v>
      </c>
    </row>
    <row r="9652" spans="1:8" x14ac:dyDescent="0.2">
      <c r="A9652" t="s">
        <v>11680</v>
      </c>
      <c r="B9652">
        <v>0.84092900505004997</v>
      </c>
      <c r="C9652">
        <v>17.5890285016592</v>
      </c>
      <c r="D9652">
        <v>0.41167453461585801</v>
      </c>
      <c r="E9652">
        <v>-5.98078429030304E-2</v>
      </c>
      <c r="F9652">
        <v>0.13941760140630099</v>
      </c>
      <c r="G9652">
        <v>1.2954017362811301</v>
      </c>
      <c r="H9652">
        <v>1.25559685702949</v>
      </c>
    </row>
    <row r="9653" spans="1:8" x14ac:dyDescent="0.2">
      <c r="A9653" t="s">
        <v>10805</v>
      </c>
      <c r="B9653">
        <v>0.84120351614413402</v>
      </c>
      <c r="C9653">
        <v>14.6891971704065</v>
      </c>
      <c r="D9653">
        <v>0.413718835735991</v>
      </c>
      <c r="E9653">
        <v>-0.157888157417508</v>
      </c>
      <c r="F9653">
        <v>0.363139360420215</v>
      </c>
      <c r="G9653">
        <v>2.5921868407244499</v>
      </c>
      <c r="H9653">
        <v>2.4895612392231001</v>
      </c>
    </row>
    <row r="9654" spans="1:8" x14ac:dyDescent="0.2">
      <c r="A9654" t="s">
        <v>11244</v>
      </c>
      <c r="B9654">
        <v>0.84216388155397504</v>
      </c>
      <c r="C9654">
        <v>8.2036609522033697</v>
      </c>
      <c r="D9654">
        <v>0.42356625654006802</v>
      </c>
      <c r="E9654">
        <v>-0.185867023337249</v>
      </c>
      <c r="F9654">
        <v>0.40119002190532999</v>
      </c>
      <c r="G9654">
        <v>0.90843642724195395</v>
      </c>
      <c r="H9654">
        <v>0.80077492795791405</v>
      </c>
    </row>
    <row r="9655" spans="1:8" x14ac:dyDescent="0.2">
      <c r="A9655" t="s">
        <v>2513</v>
      </c>
      <c r="B9655">
        <v>0.84259326600150797</v>
      </c>
      <c r="C9655">
        <v>14.7816601625061</v>
      </c>
      <c r="D9655">
        <v>0.41288239896343598</v>
      </c>
      <c r="E9655">
        <v>-5.9430714264773997E-2</v>
      </c>
      <c r="F9655">
        <v>0.13697152279289701</v>
      </c>
      <c r="G9655">
        <v>1.77497396502946</v>
      </c>
      <c r="H9655">
        <v>1.7362035607654001</v>
      </c>
    </row>
    <row r="9656" spans="1:8" x14ac:dyDescent="0.2">
      <c r="A9656" t="s">
        <v>10941</v>
      </c>
      <c r="B9656">
        <v>0.84369347260702299</v>
      </c>
      <c r="C9656">
        <v>14.0572060989065</v>
      </c>
      <c r="D9656">
        <v>0.41296808129020801</v>
      </c>
      <c r="E9656">
        <v>-3.0638001005457199E-2</v>
      </c>
      <c r="F9656">
        <v>7.0397418658380201E-2</v>
      </c>
      <c r="G9656">
        <v>3.0732107655654999</v>
      </c>
      <c r="H9656">
        <v>3.0533310567390402</v>
      </c>
    </row>
    <row r="9657" spans="1:8" x14ac:dyDescent="0.2">
      <c r="A9657" t="s">
        <v>3135</v>
      </c>
      <c r="B9657">
        <v>0.84401863179066705</v>
      </c>
      <c r="C9657">
        <v>17.957432949177299</v>
      </c>
      <c r="D9657">
        <v>0.40976237485415701</v>
      </c>
      <c r="E9657">
        <v>-0.13190954959707099</v>
      </c>
      <c r="F9657">
        <v>0.309015444705244</v>
      </c>
      <c r="G9657">
        <v>2.0845108386807598</v>
      </c>
      <c r="H9657">
        <v>1.99595789112667</v>
      </c>
    </row>
    <row r="9658" spans="1:8" x14ac:dyDescent="0.2">
      <c r="A9658" t="s">
        <v>5556</v>
      </c>
      <c r="B9658">
        <v>0.84406082612931299</v>
      </c>
      <c r="C9658">
        <v>17.734105644461099</v>
      </c>
      <c r="D9658">
        <v>0.40987743193311299</v>
      </c>
      <c r="E9658">
        <v>-4.2267918581671601E-2</v>
      </c>
      <c r="F9658">
        <v>9.8937107954133602E-2</v>
      </c>
      <c r="G9658">
        <v>3.1230185508440398</v>
      </c>
      <c r="H9658">
        <v>3.0946839561578101</v>
      </c>
    </row>
    <row r="9659" spans="1:8" x14ac:dyDescent="0.2">
      <c r="A9659" t="s">
        <v>4056</v>
      </c>
      <c r="B9659">
        <v>0.84588228485031003</v>
      </c>
      <c r="C9659">
        <v>17.995466152267301</v>
      </c>
      <c r="D9659">
        <v>0.408725781588829</v>
      </c>
      <c r="E9659">
        <v>-4.2997280427074201E-2</v>
      </c>
      <c r="F9659">
        <v>0.100954868066697</v>
      </c>
      <c r="G9659">
        <v>3.0151270410903299</v>
      </c>
      <c r="H9659">
        <v>2.9861482472705201</v>
      </c>
    </row>
    <row r="9660" spans="1:8" x14ac:dyDescent="0.2">
      <c r="A9660" t="s">
        <v>10664</v>
      </c>
      <c r="B9660">
        <v>0.84589061998751003</v>
      </c>
      <c r="C9660">
        <v>17.725506647410199</v>
      </c>
      <c r="D9660">
        <v>0.40888821927422098</v>
      </c>
      <c r="E9660">
        <v>-3.6244906707522902E-2</v>
      </c>
      <c r="F9660">
        <v>8.5012296690635203E-2</v>
      </c>
      <c r="G9660">
        <v>3.68395222635192</v>
      </c>
      <c r="H9660">
        <v>3.6595685313603701</v>
      </c>
    </row>
    <row r="9661" spans="1:8" x14ac:dyDescent="0.2">
      <c r="A9661" t="s">
        <v>3812</v>
      </c>
      <c r="B9661">
        <v>0.84639799450827802</v>
      </c>
      <c r="C9661">
        <v>12.546176986530799</v>
      </c>
      <c r="D9661">
        <v>0.41318392621849998</v>
      </c>
      <c r="E9661">
        <v>-4.0983365980151898E-2</v>
      </c>
      <c r="F9661">
        <v>9.3464120168486001E-2</v>
      </c>
      <c r="G9661">
        <v>2.9924695335876401</v>
      </c>
      <c r="H9661">
        <v>2.96622915649347</v>
      </c>
    </row>
    <row r="9662" spans="1:8" x14ac:dyDescent="0.2">
      <c r="A9662" t="s">
        <v>11208</v>
      </c>
      <c r="B9662">
        <v>0.847125935586448</v>
      </c>
      <c r="C9662">
        <v>15.366233997839799</v>
      </c>
      <c r="D9662">
        <v>0.40992536128589702</v>
      </c>
      <c r="E9662">
        <v>-0.17324842430599899</v>
      </c>
      <c r="F9662">
        <v>0.40258253670048399</v>
      </c>
      <c r="G9662">
        <v>1.29442073571521</v>
      </c>
      <c r="H9662">
        <v>1.17975367951796</v>
      </c>
    </row>
    <row r="9663" spans="1:8" x14ac:dyDescent="0.2">
      <c r="A9663" t="s">
        <v>6752</v>
      </c>
      <c r="B9663">
        <v>0.84748134770615602</v>
      </c>
      <c r="C9663">
        <v>15.0637450298223</v>
      </c>
      <c r="D9663">
        <v>0.409990491381586</v>
      </c>
      <c r="E9663">
        <v>-6.4169015509010593E-2</v>
      </c>
      <c r="F9663">
        <v>0.148930189322415</v>
      </c>
      <c r="G9663">
        <v>1.95358781268107</v>
      </c>
      <c r="H9663">
        <v>1.91120722577437</v>
      </c>
    </row>
    <row r="9664" spans="1:8" x14ac:dyDescent="0.2">
      <c r="A9664" t="s">
        <v>6023</v>
      </c>
      <c r="B9664">
        <v>0.84933928794550895</v>
      </c>
      <c r="C9664">
        <v>17.859851103890801</v>
      </c>
      <c r="D9664">
        <v>0.40693383364072699</v>
      </c>
      <c r="E9664">
        <v>-3.9018645218473202E-2</v>
      </c>
      <c r="F9664">
        <v>9.1925719823457E-2</v>
      </c>
      <c r="G9664">
        <v>3.17565237430783</v>
      </c>
      <c r="H9664">
        <v>3.1491988370053399</v>
      </c>
    </row>
    <row r="9665" spans="1:8" x14ac:dyDescent="0.2">
      <c r="A9665" t="s">
        <v>6717</v>
      </c>
      <c r="B9665">
        <v>0.85122906011463395</v>
      </c>
      <c r="C9665">
        <v>17.723755466403201</v>
      </c>
      <c r="D9665">
        <v>0.405996513413865</v>
      </c>
      <c r="E9665">
        <v>-9.0221591886647398E-2</v>
      </c>
      <c r="F9665">
        <v>0.21289991094157101</v>
      </c>
      <c r="G9665">
        <v>2.1958653364512899</v>
      </c>
      <c r="H9665">
        <v>2.13452617692383</v>
      </c>
    </row>
    <row r="9666" spans="1:8" x14ac:dyDescent="0.2">
      <c r="A9666" t="s">
        <v>2888</v>
      </c>
      <c r="B9666">
        <v>0.85128449060310796</v>
      </c>
      <c r="C9666">
        <v>10.861044725088201</v>
      </c>
      <c r="D9666">
        <v>0.412986972415605</v>
      </c>
      <c r="E9666">
        <v>-4.1368613618986701E-2</v>
      </c>
      <c r="F9666">
        <v>9.3420033688467699E-2</v>
      </c>
      <c r="G9666">
        <v>2.5259127822721101</v>
      </c>
      <c r="H9666">
        <v>2.4998870722373701</v>
      </c>
    </row>
    <row r="9667" spans="1:8" x14ac:dyDescent="0.2">
      <c r="A9667" t="s">
        <v>8625</v>
      </c>
      <c r="B9667">
        <v>0.85132647027098696</v>
      </c>
      <c r="C9667">
        <v>15.8682522372708</v>
      </c>
      <c r="D9667">
        <v>0.40725228367105798</v>
      </c>
      <c r="E9667">
        <v>-2.6134496462396E-2</v>
      </c>
      <c r="F9667">
        <v>6.1171992765851203E-2</v>
      </c>
      <c r="G9667">
        <v>2.8123801052402801</v>
      </c>
      <c r="H9667">
        <v>2.7948613570885499</v>
      </c>
    </row>
    <row r="9668" spans="1:8" x14ac:dyDescent="0.2">
      <c r="A9668" t="s">
        <v>10572</v>
      </c>
      <c r="B9668">
        <v>0.85140678463374797</v>
      </c>
      <c r="C9668">
        <v>17.208616390048402</v>
      </c>
      <c r="D9668">
        <v>0.40623582775721601</v>
      </c>
      <c r="E9668">
        <v>-4.3333753188630503E-2</v>
      </c>
      <c r="F9668">
        <v>0.102061590134139</v>
      </c>
      <c r="G9668">
        <v>1.8886417677980101</v>
      </c>
      <c r="H9668">
        <v>1.85927784932525</v>
      </c>
    </row>
    <row r="9669" spans="1:8" x14ac:dyDescent="0.2">
      <c r="A9669" t="s">
        <v>6710</v>
      </c>
      <c r="B9669">
        <v>0.85174621696747999</v>
      </c>
      <c r="C9669">
        <v>15.1665008226749</v>
      </c>
      <c r="D9669">
        <v>0.40760339869380802</v>
      </c>
      <c r="E9669">
        <v>-0.15211216175307901</v>
      </c>
      <c r="F9669">
        <v>0.354920791689183</v>
      </c>
      <c r="G9669">
        <v>2.9112997123550901</v>
      </c>
      <c r="H9669">
        <v>2.8098953973870402</v>
      </c>
    </row>
    <row r="9670" spans="1:8" x14ac:dyDescent="0.2">
      <c r="A9670" t="s">
        <v>7313</v>
      </c>
      <c r="B9670">
        <v>0.85201974649003298</v>
      </c>
      <c r="C9670">
        <v>13.812567171658101</v>
      </c>
      <c r="D9670">
        <v>0.408733356934111</v>
      </c>
      <c r="E9670">
        <v>-0.113051081850655</v>
      </c>
      <c r="F9670">
        <v>0.26175306405739901</v>
      </c>
      <c r="G9670">
        <v>1.92099778443153</v>
      </c>
      <c r="H9670">
        <v>1.8466467933281601</v>
      </c>
    </row>
    <row r="9671" spans="1:8" x14ac:dyDescent="0.2">
      <c r="A9671" t="s">
        <v>2855</v>
      </c>
      <c r="B9671">
        <v>0.85228697942561504</v>
      </c>
      <c r="C9671">
        <v>17.538531412968599</v>
      </c>
      <c r="D9671">
        <v>0.40554331586691</v>
      </c>
      <c r="E9671">
        <v>-2.6275985426263099E-2</v>
      </c>
      <c r="F9671">
        <v>6.2032972408083101E-2</v>
      </c>
      <c r="G9671">
        <v>3.8287713375469301</v>
      </c>
      <c r="H9671">
        <v>3.8108928440560201</v>
      </c>
    </row>
    <row r="9672" spans="1:8" x14ac:dyDescent="0.2">
      <c r="A9672" t="s">
        <v>10363</v>
      </c>
      <c r="B9672">
        <v>0.85262649650590505</v>
      </c>
      <c r="C9672">
        <v>17.455350711527899</v>
      </c>
      <c r="D9672">
        <v>0.40541404955274601</v>
      </c>
      <c r="E9672">
        <v>-0.124995407452911</v>
      </c>
      <c r="F9672">
        <v>0.295105594567451</v>
      </c>
      <c r="G9672">
        <v>1.8611418285239101</v>
      </c>
      <c r="H9672">
        <v>1.77608673496664</v>
      </c>
    </row>
    <row r="9673" spans="1:8" x14ac:dyDescent="0.2">
      <c r="A9673" t="s">
        <v>5194</v>
      </c>
      <c r="B9673">
        <v>0.85308276461334498</v>
      </c>
      <c r="C9673">
        <v>13.911790691674</v>
      </c>
      <c r="D9673">
        <v>0.40806159926605501</v>
      </c>
      <c r="E9673">
        <v>-4.6066716382096501E-2</v>
      </c>
      <c r="F9673">
        <v>0.10685452101134101</v>
      </c>
      <c r="G9673">
        <v>2.41497645025302</v>
      </c>
      <c r="H9673">
        <v>2.3845825479384</v>
      </c>
    </row>
    <row r="9674" spans="1:8" x14ac:dyDescent="0.2">
      <c r="A9674" t="s">
        <v>2552</v>
      </c>
      <c r="B9674">
        <v>0.85427314967625101</v>
      </c>
      <c r="C9674">
        <v>17.987576987347602</v>
      </c>
      <c r="D9674">
        <v>0.40418790083901202</v>
      </c>
      <c r="E9674">
        <v>-6.28031594132471E-2</v>
      </c>
      <c r="F9674">
        <v>0.14886841377752799</v>
      </c>
      <c r="G9674">
        <v>3.0826533466931298</v>
      </c>
      <c r="H9674">
        <v>3.0396207195109901</v>
      </c>
    </row>
    <row r="9675" spans="1:8" x14ac:dyDescent="0.2">
      <c r="A9675" t="s">
        <v>3169</v>
      </c>
      <c r="B9675">
        <v>0.85446649819188103</v>
      </c>
      <c r="C9675">
        <v>10.372315348860299</v>
      </c>
      <c r="D9675">
        <v>0.412147094446352</v>
      </c>
      <c r="E9675">
        <v>-3.0767264813113E-2</v>
      </c>
      <c r="F9675">
        <v>6.9346775605343206E-2</v>
      </c>
      <c r="G9675">
        <v>3.2012913697334602</v>
      </c>
      <c r="H9675">
        <v>3.18200161433735</v>
      </c>
    </row>
    <row r="9676" spans="1:8" x14ac:dyDescent="0.2">
      <c r="A9676" t="s">
        <v>3401</v>
      </c>
      <c r="B9676">
        <v>0.85508590191953404</v>
      </c>
      <c r="C9676">
        <v>17.982214927946401</v>
      </c>
      <c r="D9676">
        <v>0.40375294635022502</v>
      </c>
      <c r="E9676">
        <v>-7.51034361891776E-2</v>
      </c>
      <c r="F9676">
        <v>0.17818635423131701</v>
      </c>
      <c r="G9676">
        <v>2.0353903493662702</v>
      </c>
      <c r="H9676">
        <v>1.9838488903452001</v>
      </c>
    </row>
    <row r="9677" spans="1:8" x14ac:dyDescent="0.2">
      <c r="A9677" t="s">
        <v>5479</v>
      </c>
      <c r="B9677">
        <v>0.85645290100567095</v>
      </c>
      <c r="C9677">
        <v>13.788689943288199</v>
      </c>
      <c r="D9677">
        <v>0.40638572451256399</v>
      </c>
      <c r="E9677">
        <v>-4.2169164455677297E-2</v>
      </c>
      <c r="F9677">
        <v>9.8101179107556502E-2</v>
      </c>
      <c r="G9677">
        <v>2.50836459924091</v>
      </c>
      <c r="H9677">
        <v>2.48039859191497</v>
      </c>
    </row>
    <row r="9678" spans="1:8" x14ac:dyDescent="0.2">
      <c r="A9678" t="s">
        <v>9708</v>
      </c>
      <c r="B9678">
        <v>0.856564524378568</v>
      </c>
      <c r="C9678">
        <v>10.031632116102699</v>
      </c>
      <c r="D9678">
        <v>0.411679638966293</v>
      </c>
      <c r="E9678">
        <v>-3.1711620001665997E-2</v>
      </c>
      <c r="F9678">
        <v>7.1347700178427897E-2</v>
      </c>
      <c r="G9678">
        <v>3.44381630340227</v>
      </c>
      <c r="H9678">
        <v>3.4239982633138899</v>
      </c>
    </row>
    <row r="9679" spans="1:8" x14ac:dyDescent="0.2">
      <c r="A9679" t="s">
        <v>9354</v>
      </c>
      <c r="B9679">
        <v>0.85711464320086495</v>
      </c>
      <c r="C9679">
        <v>17.9619088680987</v>
      </c>
      <c r="D9679">
        <v>0.402672919625429</v>
      </c>
      <c r="E9679">
        <v>-4.8874762205642901E-2</v>
      </c>
      <c r="F9679">
        <v>0.116217213776363</v>
      </c>
      <c r="G9679">
        <v>2.9648181612412201</v>
      </c>
      <c r="H9679">
        <v>2.9311469354558599</v>
      </c>
    </row>
    <row r="9680" spans="1:8" x14ac:dyDescent="0.2">
      <c r="A9680" t="s">
        <v>4865</v>
      </c>
      <c r="B9680">
        <v>0.85823912563244398</v>
      </c>
      <c r="C9680">
        <v>16.0712444070655</v>
      </c>
      <c r="D9680">
        <v>0.403379115021129</v>
      </c>
      <c r="E9680">
        <v>-4.0637817069106998E-2</v>
      </c>
      <c r="F9680">
        <v>9.5958446783275905E-2</v>
      </c>
      <c r="G9680">
        <v>3.24210304358223</v>
      </c>
      <c r="H9680">
        <v>3.21444272872515</v>
      </c>
    </row>
    <row r="9681" spans="1:8" x14ac:dyDescent="0.2">
      <c r="A9681" t="s">
        <v>2922</v>
      </c>
      <c r="B9681">
        <v>0.85896382102615898</v>
      </c>
      <c r="C9681">
        <v>14.6018375754877</v>
      </c>
      <c r="D9681">
        <v>0.404241482131596</v>
      </c>
      <c r="E9681">
        <v>-7.7848706942552096E-2</v>
      </c>
      <c r="F9681">
        <v>0.18253149992776499</v>
      </c>
      <c r="G9681">
        <v>3.47704238818126</v>
      </c>
      <c r="H9681">
        <v>3.4247009916886602</v>
      </c>
    </row>
    <row r="9682" spans="1:8" x14ac:dyDescent="0.2">
      <c r="A9682" t="s">
        <v>3892</v>
      </c>
      <c r="B9682">
        <v>0.8593003416892</v>
      </c>
      <c r="C9682">
        <v>13.8560503729817</v>
      </c>
      <c r="D9682">
        <v>0.404796561707989</v>
      </c>
      <c r="E9682">
        <v>-3.6387987444399E-2</v>
      </c>
      <c r="F9682">
        <v>8.4956997158112904E-2</v>
      </c>
      <c r="G9682">
        <v>3.1277034384575901</v>
      </c>
      <c r="H9682">
        <v>3.1034189336007301</v>
      </c>
    </row>
    <row r="9683" spans="1:8" x14ac:dyDescent="0.2">
      <c r="A9683" t="s">
        <v>9928</v>
      </c>
      <c r="B9683">
        <v>0.85960510016009495</v>
      </c>
      <c r="C9683">
        <v>11.250854063564001</v>
      </c>
      <c r="D9683">
        <v>0.40794986673577599</v>
      </c>
      <c r="E9683">
        <v>-6.7262714835360005E-2</v>
      </c>
      <c r="F9683">
        <v>0.153857065997409</v>
      </c>
      <c r="G9683">
        <v>3.3961233914633402</v>
      </c>
      <c r="H9683">
        <v>3.3528262158823101</v>
      </c>
    </row>
    <row r="9684" spans="1:8" x14ac:dyDescent="0.2">
      <c r="A9684" t="s">
        <v>2940</v>
      </c>
      <c r="B9684">
        <v>0.85966325114154096</v>
      </c>
      <c r="C9684">
        <v>12.182449666061199</v>
      </c>
      <c r="D9684">
        <v>0.40657379499021701</v>
      </c>
      <c r="E9684">
        <v>-2.8398739985925899E-2</v>
      </c>
      <c r="F9684">
        <v>6.5514186357528703E-2</v>
      </c>
      <c r="G9684">
        <v>3.7640578600899399</v>
      </c>
      <c r="H9684">
        <v>3.7455001369041399</v>
      </c>
    </row>
    <row r="9685" spans="1:8" x14ac:dyDescent="0.2">
      <c r="A9685" t="s">
        <v>9378</v>
      </c>
      <c r="B9685">
        <v>0.860339961722003</v>
      </c>
      <c r="C9685">
        <v>14.0261510632319</v>
      </c>
      <c r="D9685">
        <v>0.40406826089291598</v>
      </c>
      <c r="E9685">
        <v>-4.4500763162432601E-2</v>
      </c>
      <c r="F9685">
        <v>0.104132615461741</v>
      </c>
      <c r="G9685">
        <v>2.2303927756282702</v>
      </c>
      <c r="H9685">
        <v>2.20057684947861</v>
      </c>
    </row>
    <row r="9686" spans="1:8" x14ac:dyDescent="0.2">
      <c r="A9686" t="s">
        <v>9133</v>
      </c>
      <c r="B9686">
        <v>0.86047071123577101</v>
      </c>
      <c r="C9686">
        <v>17.254512242938901</v>
      </c>
      <c r="D9686">
        <v>0.40132836189707799</v>
      </c>
      <c r="E9686">
        <v>-3.05120306212949E-2</v>
      </c>
      <c r="F9686">
        <v>7.2621412228069407E-2</v>
      </c>
      <c r="G9686">
        <v>2.7942603292785999</v>
      </c>
      <c r="H9686">
        <v>2.77320563847521</v>
      </c>
    </row>
    <row r="9687" spans="1:8" x14ac:dyDescent="0.2">
      <c r="A9687" t="s">
        <v>11315</v>
      </c>
      <c r="B9687">
        <v>0.86097078120174098</v>
      </c>
      <c r="C9687">
        <v>15.107733329124001</v>
      </c>
      <c r="D9687">
        <v>0.402712044597338</v>
      </c>
      <c r="E9687">
        <v>-4.3184254594774998E-2</v>
      </c>
      <c r="F9687">
        <v>0.101774987330825</v>
      </c>
      <c r="G9687">
        <v>1.75003611758685</v>
      </c>
      <c r="H9687">
        <v>1.72074075121883</v>
      </c>
    </row>
    <row r="9688" spans="1:8" x14ac:dyDescent="0.2">
      <c r="A9688" t="s">
        <v>5523</v>
      </c>
      <c r="B9688">
        <v>0.86161325413715595</v>
      </c>
      <c r="C9688">
        <v>17.202179057885999</v>
      </c>
      <c r="D9688">
        <v>0.40075180880099298</v>
      </c>
      <c r="E9688">
        <v>-4.33113413416613E-2</v>
      </c>
      <c r="F9688">
        <v>0.103196084166298</v>
      </c>
      <c r="G9688">
        <v>3.0397378875069099</v>
      </c>
      <c r="H9688">
        <v>3.0097955160945902</v>
      </c>
    </row>
    <row r="9689" spans="1:8" x14ac:dyDescent="0.2">
      <c r="A9689" t="s">
        <v>10972</v>
      </c>
      <c r="B9689">
        <v>0.86190915354208797</v>
      </c>
      <c r="C9689">
        <v>16.5475969671933</v>
      </c>
      <c r="D9689">
        <v>0.401055773373654</v>
      </c>
      <c r="E9689">
        <v>-3.8961577407753703E-2</v>
      </c>
      <c r="F9689">
        <v>9.2592657161956304E-2</v>
      </c>
      <c r="G9689">
        <v>3.00816246736417</v>
      </c>
      <c r="H9689">
        <v>2.9813469274870701</v>
      </c>
    </row>
    <row r="9690" spans="1:8" x14ac:dyDescent="0.2">
      <c r="A9690" t="s">
        <v>10974</v>
      </c>
      <c r="B9690">
        <v>0.86215429674493804</v>
      </c>
      <c r="C9690">
        <v>17.9714056493371</v>
      </c>
      <c r="D9690">
        <v>0.39996121676604302</v>
      </c>
      <c r="E9690">
        <v>-4.1852667504605701E-2</v>
      </c>
      <c r="F9690">
        <v>0.100098417703385</v>
      </c>
      <c r="G9690">
        <v>3.21977085513553</v>
      </c>
      <c r="H9690">
        <v>3.19064798003614</v>
      </c>
    </row>
    <row r="9691" spans="1:8" x14ac:dyDescent="0.2">
      <c r="A9691" t="s">
        <v>3317</v>
      </c>
      <c r="B9691">
        <v>0.86221597306563802</v>
      </c>
      <c r="C9691">
        <v>16.0692397158065</v>
      </c>
      <c r="D9691">
        <v>0.401253245766861</v>
      </c>
      <c r="E9691">
        <v>-4.0792530892661501E-2</v>
      </c>
      <c r="F9691">
        <v>9.6756650617205106E-2</v>
      </c>
      <c r="G9691">
        <v>2.7919010779262399</v>
      </c>
      <c r="H9691">
        <v>2.7639190180639699</v>
      </c>
    </row>
    <row r="9692" spans="1:8" x14ac:dyDescent="0.2">
      <c r="A9692" t="s">
        <v>9339</v>
      </c>
      <c r="B9692">
        <v>0.86239176251872196</v>
      </c>
      <c r="C9692">
        <v>17.868987123093699</v>
      </c>
      <c r="D9692">
        <v>0.39989828477051897</v>
      </c>
      <c r="E9692">
        <v>-4.2592799857164403E-2</v>
      </c>
      <c r="F9692">
        <v>0.10185489113174</v>
      </c>
      <c r="G9692">
        <v>3.1582524615674101</v>
      </c>
      <c r="H9692">
        <v>3.12862141593012</v>
      </c>
    </row>
    <row r="9693" spans="1:8" x14ac:dyDescent="0.2">
      <c r="A9693" t="s">
        <v>5092</v>
      </c>
      <c r="B9693">
        <v>0.86385509635467495</v>
      </c>
      <c r="C9693">
        <v>11.2915178718038</v>
      </c>
      <c r="D9693">
        <v>0.40564414645350699</v>
      </c>
      <c r="E9693">
        <v>-3.9806995850384698E-2</v>
      </c>
      <c r="F9693">
        <v>9.1509049720833804E-2</v>
      </c>
      <c r="G9693">
        <v>2.5118564993011399</v>
      </c>
      <c r="H9693">
        <v>2.48600547236591</v>
      </c>
    </row>
    <row r="9694" spans="1:8" x14ac:dyDescent="0.2">
      <c r="A9694" t="s">
        <v>2544</v>
      </c>
      <c r="B9694">
        <v>0.86399133970631303</v>
      </c>
      <c r="C9694">
        <v>17.650641288632201</v>
      </c>
      <c r="D9694">
        <v>0.39918201549718901</v>
      </c>
      <c r="E9694">
        <v>-3.60980235013151E-2</v>
      </c>
      <c r="F9694">
        <v>8.6405295835322998E-2</v>
      </c>
      <c r="G9694">
        <v>3.13401632597611</v>
      </c>
      <c r="H9694">
        <v>3.1088626898090999</v>
      </c>
    </row>
    <row r="9695" spans="1:8" x14ac:dyDescent="0.2">
      <c r="A9695" t="s">
        <v>6156</v>
      </c>
      <c r="B9695">
        <v>0.86455955537656604</v>
      </c>
      <c r="C9695">
        <v>16.559962645421798</v>
      </c>
      <c r="D9695">
        <v>0.39963135441407999</v>
      </c>
      <c r="E9695">
        <v>-5.1551348658221502E-2</v>
      </c>
      <c r="F9695">
        <v>0.12288863714560801</v>
      </c>
      <c r="G9695">
        <v>1.8349686485813199</v>
      </c>
      <c r="H9695">
        <v>1.7993000043376199</v>
      </c>
    </row>
    <row r="9696" spans="1:8" x14ac:dyDescent="0.2">
      <c r="A9696" t="s">
        <v>3545</v>
      </c>
      <c r="B9696">
        <v>0.86512895400645096</v>
      </c>
      <c r="C9696">
        <v>13.3636696837297</v>
      </c>
      <c r="D9696">
        <v>0.40223168665799502</v>
      </c>
      <c r="E9696">
        <v>-4.0123678232126501E-2</v>
      </c>
      <c r="F9696">
        <v>9.3971085608296798E-2</v>
      </c>
      <c r="G9696">
        <v>3.2467779094468701</v>
      </c>
      <c r="H9696">
        <v>3.2198542057587898</v>
      </c>
    </row>
    <row r="9697" spans="1:8" x14ac:dyDescent="0.2">
      <c r="A9697" t="s">
        <v>4820</v>
      </c>
      <c r="B9697">
        <v>0.86524772699796804</v>
      </c>
      <c r="C9697">
        <v>13.407777123230399</v>
      </c>
      <c r="D9697">
        <v>0.402119471071403</v>
      </c>
      <c r="E9697">
        <v>-2.99366693707733E-2</v>
      </c>
      <c r="F9697">
        <v>7.0143766226991103E-2</v>
      </c>
      <c r="G9697">
        <v>3.1413362385669599</v>
      </c>
      <c r="H9697">
        <v>3.1212326901388501</v>
      </c>
    </row>
    <row r="9698" spans="1:8" x14ac:dyDescent="0.2">
      <c r="A9698" t="s">
        <v>4979</v>
      </c>
      <c r="B9698">
        <v>0.86645404285682104</v>
      </c>
      <c r="C9698">
        <v>12.6075107635608</v>
      </c>
      <c r="D9698">
        <v>0.40243016182476599</v>
      </c>
      <c r="E9698">
        <v>-4.2339024966909701E-2</v>
      </c>
      <c r="F9698">
        <v>9.8743744501186004E-2</v>
      </c>
      <c r="G9698">
        <v>2.19682600105424</v>
      </c>
      <c r="H9698">
        <v>2.1686236412871098</v>
      </c>
    </row>
    <row r="9699" spans="1:8" x14ac:dyDescent="0.2">
      <c r="A9699" t="s">
        <v>11517</v>
      </c>
      <c r="B9699">
        <v>0.86679102504578998</v>
      </c>
      <c r="C9699">
        <v>17.904246628939902</v>
      </c>
      <c r="D9699">
        <v>0.39752453560618001</v>
      </c>
      <c r="E9699">
        <v>-3.69606789355275E-2</v>
      </c>
      <c r="F9699">
        <v>8.8845419387864596E-2</v>
      </c>
      <c r="G9699">
        <v>1.74293408254127</v>
      </c>
      <c r="H9699">
        <v>1.7169917123150999</v>
      </c>
    </row>
    <row r="9700" spans="1:8" x14ac:dyDescent="0.2">
      <c r="A9700" t="s">
        <v>5461</v>
      </c>
      <c r="B9700">
        <v>0.86747772635264597</v>
      </c>
      <c r="C9700">
        <v>14.138166383014401</v>
      </c>
      <c r="D9700">
        <v>0.40016480108299202</v>
      </c>
      <c r="E9700">
        <v>-3.3226020780372401E-2</v>
      </c>
      <c r="F9700">
        <v>7.8426104559095405E-2</v>
      </c>
      <c r="G9700">
        <v>3.15670403529831</v>
      </c>
      <c r="H9700">
        <v>3.1341039934089499</v>
      </c>
    </row>
    <row r="9701" spans="1:8" x14ac:dyDescent="0.2">
      <c r="A9701" t="s">
        <v>5501</v>
      </c>
      <c r="B9701">
        <v>0.86844832078169598</v>
      </c>
      <c r="C9701">
        <v>16.365045143247301</v>
      </c>
      <c r="D9701">
        <v>0.39770635072237898</v>
      </c>
      <c r="E9701">
        <v>-3.5814193312060302E-2</v>
      </c>
      <c r="F9701">
        <v>8.5673555799317E-2</v>
      </c>
      <c r="G9701">
        <v>2.7669531955457098</v>
      </c>
      <c r="H9701">
        <v>2.7420235143020801</v>
      </c>
    </row>
    <row r="9702" spans="1:8" x14ac:dyDescent="0.2">
      <c r="A9702" t="s">
        <v>2658</v>
      </c>
      <c r="B9702">
        <v>0.86866108204635195</v>
      </c>
      <c r="C9702">
        <v>15.561763812193201</v>
      </c>
      <c r="D9702">
        <v>0.39823183864710898</v>
      </c>
      <c r="E9702">
        <v>-4.4061139392081602E-2</v>
      </c>
      <c r="F9702">
        <v>0.105002147144826</v>
      </c>
      <c r="G9702">
        <v>2.74685170332328</v>
      </c>
      <c r="H9702">
        <v>2.7163811994469098</v>
      </c>
    </row>
    <row r="9703" spans="1:8" x14ac:dyDescent="0.2">
      <c r="A9703" t="s">
        <v>7847</v>
      </c>
      <c r="B9703">
        <v>0.86909529453390599</v>
      </c>
      <c r="C9703">
        <v>13.2080264839083</v>
      </c>
      <c r="D9703">
        <v>0.400312739148041</v>
      </c>
      <c r="E9703">
        <v>-4.2089874757811702E-2</v>
      </c>
      <c r="F9703">
        <v>9.8899246764702201E-2</v>
      </c>
      <c r="G9703">
        <v>2.54291015106958</v>
      </c>
      <c r="H9703">
        <v>2.5145054650661298</v>
      </c>
    </row>
    <row r="9704" spans="1:8" x14ac:dyDescent="0.2">
      <c r="A9704" t="s">
        <v>8369</v>
      </c>
      <c r="B9704">
        <v>0.86924782076802498</v>
      </c>
      <c r="C9704">
        <v>17.987353435971201</v>
      </c>
      <c r="D9704">
        <v>0.39616279336438398</v>
      </c>
      <c r="E9704">
        <v>-3.7012100310305898E-2</v>
      </c>
      <c r="F9704">
        <v>8.9249812940836407E-2</v>
      </c>
      <c r="G9704">
        <v>2.8562518288855698</v>
      </c>
      <c r="H9704">
        <v>2.8301329725703099</v>
      </c>
    </row>
    <row r="9705" spans="1:8" x14ac:dyDescent="0.2">
      <c r="A9705" t="s">
        <v>9887</v>
      </c>
      <c r="B9705">
        <v>0.87027063377590597</v>
      </c>
      <c r="C9705">
        <v>15.858233070617301</v>
      </c>
      <c r="D9705">
        <v>0.39713501477827901</v>
      </c>
      <c r="E9705">
        <v>-7.2783418592604301E-2</v>
      </c>
      <c r="F9705">
        <v>0.17403420296434299</v>
      </c>
      <c r="G9705">
        <v>1.6122810790864299</v>
      </c>
      <c r="H9705">
        <v>1.56165568690056</v>
      </c>
    </row>
    <row r="9706" spans="1:8" x14ac:dyDescent="0.2">
      <c r="A9706" t="s">
        <v>9282</v>
      </c>
      <c r="B9706">
        <v>0.87048226639884096</v>
      </c>
      <c r="C9706">
        <v>15.564398124290999</v>
      </c>
      <c r="D9706">
        <v>0.397264280041909</v>
      </c>
      <c r="E9706">
        <v>-0.19389353516848001</v>
      </c>
      <c r="F9706">
        <v>0.46302678228215799</v>
      </c>
      <c r="G9706">
        <v>3.4174603086497002</v>
      </c>
      <c r="H9706">
        <v>3.2828936850928598</v>
      </c>
    </row>
    <row r="9707" spans="1:8" x14ac:dyDescent="0.2">
      <c r="A9707" t="s">
        <v>2785</v>
      </c>
      <c r="B9707">
        <v>0.87095371888978401</v>
      </c>
      <c r="C9707">
        <v>13.928436739939499</v>
      </c>
      <c r="D9707">
        <v>0.398542680006094</v>
      </c>
      <c r="E9707">
        <v>-3.7782940860594999E-2</v>
      </c>
      <c r="F9707">
        <v>8.9407441397322998E-2</v>
      </c>
      <c r="G9707">
        <v>2.8245128970194502</v>
      </c>
      <c r="H9707">
        <v>2.79870064675108</v>
      </c>
    </row>
    <row r="9708" spans="1:8" x14ac:dyDescent="0.2">
      <c r="A9708" t="s">
        <v>6095</v>
      </c>
      <c r="B9708">
        <v>0.87133285542283601</v>
      </c>
      <c r="C9708">
        <v>12.2674945881865</v>
      </c>
      <c r="D9708">
        <v>0.40030358019981599</v>
      </c>
      <c r="E9708">
        <v>-4.4185967624127E-2</v>
      </c>
      <c r="F9708">
        <v>0.103316705267609</v>
      </c>
      <c r="G9708">
        <v>3.0183831949129698</v>
      </c>
      <c r="H9708">
        <v>2.9888178260912301</v>
      </c>
    </row>
    <row r="9709" spans="1:8" x14ac:dyDescent="0.2">
      <c r="A9709" t="s">
        <v>9156</v>
      </c>
      <c r="B9709">
        <v>0.87182733162783699</v>
      </c>
      <c r="C9709">
        <v>17.9982454134182</v>
      </c>
      <c r="D9709">
        <v>0.39478412363227</v>
      </c>
      <c r="E9709">
        <v>-4.6800293528447001E-2</v>
      </c>
      <c r="F9709">
        <v>0.11319271616354901</v>
      </c>
      <c r="G9709">
        <v>3.1977229795795399</v>
      </c>
      <c r="H9709">
        <v>3.16452676826199</v>
      </c>
    </row>
    <row r="9710" spans="1:8" x14ac:dyDescent="0.2">
      <c r="A9710" t="s">
        <v>4969</v>
      </c>
      <c r="B9710">
        <v>0.87254233825187899</v>
      </c>
      <c r="C9710">
        <v>13.304054520830499</v>
      </c>
      <c r="D9710">
        <v>0.39838701678910798</v>
      </c>
      <c r="E9710">
        <v>-3.0211525757808201E-2</v>
      </c>
      <c r="F9710">
        <v>7.1309848787577207E-2</v>
      </c>
      <c r="G9710">
        <v>3.22382452482378</v>
      </c>
      <c r="H9710">
        <v>3.2032753633088999</v>
      </c>
    </row>
    <row r="9711" spans="1:8" x14ac:dyDescent="0.2">
      <c r="A9711" t="s">
        <v>10754</v>
      </c>
      <c r="B9711">
        <v>0.87262767995924195</v>
      </c>
      <c r="C9711">
        <v>16.938933383017201</v>
      </c>
      <c r="D9711">
        <v>0.39506785274855499</v>
      </c>
      <c r="E9711">
        <v>-4.6698640343617898E-2</v>
      </c>
      <c r="F9711">
        <v>0.11254384600051801</v>
      </c>
      <c r="G9711">
        <v>2.8488855906133801</v>
      </c>
      <c r="H9711">
        <v>2.8159629877849301</v>
      </c>
    </row>
    <row r="9712" spans="1:8" x14ac:dyDescent="0.2">
      <c r="A9712" t="s">
        <v>5250</v>
      </c>
      <c r="B9712">
        <v>0.87402616089985596</v>
      </c>
      <c r="C9712">
        <v>11.9406532793016</v>
      </c>
      <c r="D9712">
        <v>0.39934173866574502</v>
      </c>
      <c r="E9712">
        <v>-3.2642823369953201E-2</v>
      </c>
      <c r="F9712">
        <v>7.6334916682562495E-2</v>
      </c>
      <c r="G9712">
        <v>3.4185245179628598</v>
      </c>
      <c r="H9712">
        <v>3.3966784713065601</v>
      </c>
    </row>
    <row r="9713" spans="1:8" x14ac:dyDescent="0.2">
      <c r="A9713" t="s">
        <v>3687</v>
      </c>
      <c r="B9713">
        <v>0.87501775396332104</v>
      </c>
      <c r="C9713">
        <v>15.3333982719418</v>
      </c>
      <c r="D9713">
        <v>0.39506419105790402</v>
      </c>
      <c r="E9713">
        <v>-3.50717265130219E-2</v>
      </c>
      <c r="F9713">
        <v>8.4078952056097306E-2</v>
      </c>
      <c r="G9713">
        <v>3.5827112172239999</v>
      </c>
      <c r="H9713">
        <v>3.55820760445246</v>
      </c>
    </row>
    <row r="9714" spans="1:8" x14ac:dyDescent="0.2">
      <c r="A9714" t="s">
        <v>7202</v>
      </c>
      <c r="B9714">
        <v>0.87513266290698799</v>
      </c>
      <c r="C9714">
        <v>17.705617319965501</v>
      </c>
      <c r="D9714">
        <v>0.39321885546824298</v>
      </c>
      <c r="E9714">
        <v>-4.3679448823267998E-2</v>
      </c>
      <c r="F9714">
        <v>0.10592065437777901</v>
      </c>
      <c r="G9714">
        <v>3.8296424784398502</v>
      </c>
      <c r="H9714">
        <v>3.7985218756625998</v>
      </c>
    </row>
    <row r="9715" spans="1:8" x14ac:dyDescent="0.2">
      <c r="A9715" t="s">
        <v>8386</v>
      </c>
      <c r="B9715">
        <v>0.87520222083621901</v>
      </c>
      <c r="C9715">
        <v>12.4659789124726</v>
      </c>
      <c r="D9715">
        <v>0.398013423355014</v>
      </c>
      <c r="E9715">
        <v>-2.9827380857731199E-2</v>
      </c>
      <c r="F9715">
        <v>7.0156054375836996E-2</v>
      </c>
      <c r="G9715">
        <v>3.3736645457181198</v>
      </c>
      <c r="H9715">
        <v>3.3535002089590602</v>
      </c>
    </row>
    <row r="9716" spans="1:8" x14ac:dyDescent="0.2">
      <c r="A9716" t="s">
        <v>8886</v>
      </c>
      <c r="B9716">
        <v>0.87536797398462696</v>
      </c>
      <c r="C9716">
        <v>16.396702363204799</v>
      </c>
      <c r="D9716">
        <v>0.39401641394977599</v>
      </c>
      <c r="E9716">
        <v>-6.4410970097599898E-2</v>
      </c>
      <c r="F9716">
        <v>0.15532416935395299</v>
      </c>
      <c r="G9716">
        <v>3.61820160960474</v>
      </c>
      <c r="H9716">
        <v>3.5727450099765599</v>
      </c>
    </row>
    <row r="9717" spans="1:8" x14ac:dyDescent="0.2">
      <c r="A9717" t="s">
        <v>3189</v>
      </c>
      <c r="B9717">
        <v>0.87548654758799904</v>
      </c>
      <c r="C9717">
        <v>17.710711775696801</v>
      </c>
      <c r="D9717">
        <v>0.39302820084752299</v>
      </c>
      <c r="E9717">
        <v>-3.6458783275633601E-2</v>
      </c>
      <c r="F9717">
        <v>8.8448727799334395E-2</v>
      </c>
      <c r="G9717">
        <v>4.5760524747493099</v>
      </c>
      <c r="H9717">
        <v>4.5500575024874603</v>
      </c>
    </row>
    <row r="9718" spans="1:8" x14ac:dyDescent="0.2">
      <c r="A9718" t="s">
        <v>6944</v>
      </c>
      <c r="B9718">
        <v>0.87596386594530096</v>
      </c>
      <c r="C9718">
        <v>16.517736646935301</v>
      </c>
      <c r="D9718">
        <v>0.39361038167941498</v>
      </c>
      <c r="E9718">
        <v>-0.17227473308406499</v>
      </c>
      <c r="F9718">
        <v>0.41595640036782899</v>
      </c>
      <c r="G9718">
        <v>0.359727082015875</v>
      </c>
      <c r="H9718">
        <v>0.237886248373993</v>
      </c>
    </row>
    <row r="9719" spans="1:8" x14ac:dyDescent="0.2">
      <c r="A9719" t="s">
        <v>3858</v>
      </c>
      <c r="B9719">
        <v>0.87687571040837498</v>
      </c>
      <c r="C9719">
        <v>10.8921154734133</v>
      </c>
      <c r="D9719">
        <v>0.39948130605035997</v>
      </c>
      <c r="E9719">
        <v>-3.3140945588531E-2</v>
      </c>
      <c r="F9719">
        <v>7.6947246603543101E-2</v>
      </c>
      <c r="G9719">
        <v>3.90199158754463</v>
      </c>
      <c r="H9719">
        <v>3.88008843703712</v>
      </c>
    </row>
    <row r="9720" spans="1:8" x14ac:dyDescent="0.2">
      <c r="A9720" t="s">
        <v>11787</v>
      </c>
      <c r="B9720">
        <v>0.87974769993913704</v>
      </c>
      <c r="C9720">
        <v>17.919932168494402</v>
      </c>
      <c r="D9720">
        <v>0.39064144241904197</v>
      </c>
      <c r="E9720">
        <v>-5.2116193120956902E-2</v>
      </c>
      <c r="F9720">
        <v>0.12716500990229901</v>
      </c>
      <c r="G9720">
        <v>2.3078289966265499</v>
      </c>
      <c r="H9720">
        <v>2.2703045882358799</v>
      </c>
    </row>
    <row r="9721" spans="1:8" x14ac:dyDescent="0.2">
      <c r="A9721" t="s">
        <v>4647</v>
      </c>
      <c r="B9721">
        <v>0.87990122769345003</v>
      </c>
      <c r="C9721">
        <v>17.241098543294299</v>
      </c>
      <c r="D9721">
        <v>0.39101276466681401</v>
      </c>
      <c r="E9721">
        <v>-3.75803685592302E-2</v>
      </c>
      <c r="F9721">
        <v>9.1449952672012905E-2</v>
      </c>
      <c r="G9721">
        <v>3.8417065270536099</v>
      </c>
      <c r="H9721">
        <v>3.8147717349972199</v>
      </c>
    </row>
    <row r="9722" spans="1:8" x14ac:dyDescent="0.2">
      <c r="A9722" t="s">
        <v>3996</v>
      </c>
      <c r="B9722">
        <v>0.88023165702073902</v>
      </c>
      <c r="C9722">
        <v>17.921379097863401</v>
      </c>
      <c r="D9722">
        <v>0.39038531350961703</v>
      </c>
      <c r="E9722">
        <v>-4.9959463514798103E-2</v>
      </c>
      <c r="F9722">
        <v>0.12197134730635401</v>
      </c>
      <c r="G9722">
        <v>2.89649804767827</v>
      </c>
      <c r="H9722">
        <v>2.8604921057824901</v>
      </c>
    </row>
    <row r="9723" spans="1:8" x14ac:dyDescent="0.2">
      <c r="A9723" t="s">
        <v>5444</v>
      </c>
      <c r="B9723">
        <v>0.88107889499612602</v>
      </c>
      <c r="C9723">
        <v>15.8672082680821</v>
      </c>
      <c r="D9723">
        <v>0.39142616891508503</v>
      </c>
      <c r="E9723">
        <v>-7.5372584015776095E-2</v>
      </c>
      <c r="F9723">
        <v>0.182460936542642</v>
      </c>
      <c r="G9723">
        <v>2.1568694214003399</v>
      </c>
      <c r="H9723">
        <v>2.1033252451369102</v>
      </c>
    </row>
    <row r="9724" spans="1:8" x14ac:dyDescent="0.2">
      <c r="A9724" t="s">
        <v>9047</v>
      </c>
      <c r="B9724">
        <v>0.88118214543148798</v>
      </c>
      <c r="C9724">
        <v>16.352716919039601</v>
      </c>
      <c r="D9724">
        <v>0.39098715940216699</v>
      </c>
      <c r="E9724">
        <v>-4.5429419794107202E-2</v>
      </c>
      <c r="F9724">
        <v>0.11025722740275699</v>
      </c>
      <c r="G9724">
        <v>4.2375585770835604</v>
      </c>
      <c r="H9724">
        <v>4.2051446732792401</v>
      </c>
    </row>
    <row r="9725" spans="1:8" x14ac:dyDescent="0.2">
      <c r="A9725" t="s">
        <v>9085</v>
      </c>
      <c r="B9725">
        <v>0.88131791397565296</v>
      </c>
      <c r="C9725">
        <v>11.562970701637299</v>
      </c>
      <c r="D9725">
        <v>0.39609591968808799</v>
      </c>
      <c r="E9725">
        <v>-3.93630241789844E-2</v>
      </c>
      <c r="F9725">
        <v>9.2462145073036905E-2</v>
      </c>
      <c r="G9725">
        <v>2.36761335462504</v>
      </c>
      <c r="H9725">
        <v>2.3410637941780199</v>
      </c>
    </row>
    <row r="9726" spans="1:8" x14ac:dyDescent="0.2">
      <c r="A9726" t="s">
        <v>11822</v>
      </c>
      <c r="B9726">
        <v>0.88242679977723804</v>
      </c>
      <c r="C9726">
        <v>13.9204464052172</v>
      </c>
      <c r="D9726">
        <v>0.39252950255603802</v>
      </c>
      <c r="E9726">
        <v>-3.1562311954740199E-2</v>
      </c>
      <c r="F9726">
        <v>7.5648107065318396E-2</v>
      </c>
      <c r="G9726">
        <v>2.7113907425824499</v>
      </c>
      <c r="H9726">
        <v>2.68934784502716</v>
      </c>
    </row>
    <row r="9727" spans="1:8" x14ac:dyDescent="0.2">
      <c r="A9727" t="s">
        <v>5453</v>
      </c>
      <c r="B9727">
        <v>0.88251848608046601</v>
      </c>
      <c r="C9727">
        <v>12.769494734701199</v>
      </c>
      <c r="D9727">
        <v>0.39380682407367401</v>
      </c>
      <c r="E9727">
        <v>-3.6642716620494599E-2</v>
      </c>
      <c r="F9727">
        <v>8.7098861409142803E-2</v>
      </c>
      <c r="G9727">
        <v>2.8222972316867501</v>
      </c>
      <c r="H9727">
        <v>2.7970691592924202</v>
      </c>
    </row>
    <row r="9728" spans="1:8" x14ac:dyDescent="0.2">
      <c r="A9728" t="s">
        <v>9740</v>
      </c>
      <c r="B9728">
        <v>0.88327143500771998</v>
      </c>
      <c r="C9728">
        <v>12.580096966605399</v>
      </c>
      <c r="D9728">
        <v>0.39365610686695002</v>
      </c>
      <c r="E9728">
        <v>-3.5822850115502299E-2</v>
      </c>
      <c r="F9728">
        <v>8.5091085240985506E-2</v>
      </c>
      <c r="G9728">
        <v>2.9922338204569301</v>
      </c>
      <c r="H9728">
        <v>2.9675997028941801</v>
      </c>
    </row>
    <row r="9729" spans="1:8" x14ac:dyDescent="0.2">
      <c r="A9729" t="s">
        <v>9464</v>
      </c>
      <c r="B9729">
        <v>0.88372491509302298</v>
      </c>
      <c r="C9729">
        <v>10.361093522188099</v>
      </c>
      <c r="D9729">
        <v>0.39688719303680697</v>
      </c>
      <c r="E9729">
        <v>-4.0340360505673502E-2</v>
      </c>
      <c r="F9729">
        <v>9.37909955490068E-2</v>
      </c>
      <c r="G9729">
        <v>2.8718841518412699</v>
      </c>
      <c r="H9729">
        <v>2.8451588343196001</v>
      </c>
    </row>
    <row r="9730" spans="1:8" x14ac:dyDescent="0.2">
      <c r="A9730" t="s">
        <v>4956</v>
      </c>
      <c r="B9730">
        <v>0.88498705906308195</v>
      </c>
      <c r="C9730">
        <v>17.7797733980108</v>
      </c>
      <c r="D9730">
        <v>0.38797563082632502</v>
      </c>
      <c r="E9730">
        <v>-8.4644849506686604E-2</v>
      </c>
      <c r="F9730">
        <v>0.20766912874145901</v>
      </c>
      <c r="G9730">
        <v>1.85431592898467</v>
      </c>
      <c r="H9730">
        <v>1.7928037893672799</v>
      </c>
    </row>
    <row r="9731" spans="1:8" x14ac:dyDescent="0.2">
      <c r="A9731" t="s">
        <v>10388</v>
      </c>
      <c r="B9731">
        <v>0.885184775731786</v>
      </c>
      <c r="C9731">
        <v>16.125201393261399</v>
      </c>
      <c r="D9731">
        <v>0.38906623369594501</v>
      </c>
      <c r="E9731">
        <v>-5.9148915528976401E-2</v>
      </c>
      <c r="F9731">
        <v>0.14404986596543901</v>
      </c>
      <c r="G9731">
        <v>2.3821797426272502</v>
      </c>
      <c r="H9731">
        <v>2.33972926740902</v>
      </c>
    </row>
    <row r="9732" spans="1:8" x14ac:dyDescent="0.2">
      <c r="A9732" t="s">
        <v>5644</v>
      </c>
      <c r="B9732">
        <v>0.88544818549091697</v>
      </c>
      <c r="C9732">
        <v>11.5845875411056</v>
      </c>
      <c r="D9732">
        <v>0.393923139064697</v>
      </c>
      <c r="E9732">
        <v>-5.80487056043743E-2</v>
      </c>
      <c r="F9732">
        <v>0.13699907140710299</v>
      </c>
      <c r="G9732">
        <v>1.83219690833338</v>
      </c>
      <c r="H9732">
        <v>1.79272172543202</v>
      </c>
    </row>
    <row r="9733" spans="1:8" x14ac:dyDescent="0.2">
      <c r="A9733" t="s">
        <v>10888</v>
      </c>
      <c r="B9733">
        <v>0.886392591170725</v>
      </c>
      <c r="C9733">
        <v>14.2843158925391</v>
      </c>
      <c r="D9733">
        <v>0.39008535166161501</v>
      </c>
      <c r="E9733">
        <v>-5.5933661256951102E-2</v>
      </c>
      <c r="F9733">
        <v>0.134982356296761</v>
      </c>
      <c r="G9733">
        <v>3.0369524399568402</v>
      </c>
      <c r="H9733">
        <v>2.9974280924369401</v>
      </c>
    </row>
    <row r="9734" spans="1:8" x14ac:dyDescent="0.2">
      <c r="A9734" t="s">
        <v>2637</v>
      </c>
      <c r="B9734">
        <v>0.88674682789323001</v>
      </c>
      <c r="C9734">
        <v>16.0918957891544</v>
      </c>
      <c r="D9734">
        <v>0.38827593011820499</v>
      </c>
      <c r="E9734">
        <v>-3.1121870069512499E-2</v>
      </c>
      <c r="F9734">
        <v>7.5916188346472305E-2</v>
      </c>
      <c r="G9734">
        <v>2.8158455107613101</v>
      </c>
      <c r="H9734">
        <v>2.7934483516228301</v>
      </c>
    </row>
    <row r="9735" spans="1:8" x14ac:dyDescent="0.2">
      <c r="A9735" t="s">
        <v>3931</v>
      </c>
      <c r="B9735">
        <v>0.88685468749508101</v>
      </c>
      <c r="C9735">
        <v>14.4255510280418</v>
      </c>
      <c r="D9735">
        <v>0.38970336167771102</v>
      </c>
      <c r="E9735">
        <v>-0.17341942055342199</v>
      </c>
      <c r="F9735">
        <v>0.41910062570172202</v>
      </c>
      <c r="G9735">
        <v>3.1129820692935799</v>
      </c>
      <c r="H9735">
        <v>2.9901414667194302</v>
      </c>
    </row>
    <row r="9736" spans="1:8" x14ac:dyDescent="0.2">
      <c r="A9736" t="s">
        <v>3575</v>
      </c>
      <c r="B9736">
        <v>0.88696143973077501</v>
      </c>
      <c r="C9736">
        <v>14.019524192882599</v>
      </c>
      <c r="D9736">
        <v>0.39006187429606998</v>
      </c>
      <c r="E9736">
        <v>-2.8761109205088099E-2</v>
      </c>
      <c r="F9736">
        <v>6.9332211812203698E-2</v>
      </c>
      <c r="G9736">
        <v>3.67346153753329</v>
      </c>
      <c r="H9736">
        <v>3.6531759862297299</v>
      </c>
    </row>
    <row r="9737" spans="1:8" x14ac:dyDescent="0.2">
      <c r="A9737" t="s">
        <v>7125</v>
      </c>
      <c r="B9737">
        <v>0.88724022549127102</v>
      </c>
      <c r="C9737">
        <v>12.9170025760817</v>
      </c>
      <c r="D9737">
        <v>0.39117052005452302</v>
      </c>
      <c r="E9737">
        <v>-4.3600934381922897E-2</v>
      </c>
      <c r="F9737">
        <v>0.104304391302768</v>
      </c>
      <c r="G9737">
        <v>2.8971224069522701</v>
      </c>
      <c r="H9737">
        <v>2.8667706784918501</v>
      </c>
    </row>
    <row r="9738" spans="1:8" x14ac:dyDescent="0.2">
      <c r="A9738" t="s">
        <v>4423</v>
      </c>
      <c r="B9738">
        <v>0.88748036918057904</v>
      </c>
      <c r="C9738">
        <v>10.660380268870201</v>
      </c>
      <c r="D9738">
        <v>0.39440240114873198</v>
      </c>
      <c r="E9738">
        <v>-2.8050965967339501E-2</v>
      </c>
      <c r="F9738">
        <v>6.5710550433565607E-2</v>
      </c>
      <c r="G9738">
        <v>2.82613994723854</v>
      </c>
      <c r="H9738">
        <v>2.8073101550054198</v>
      </c>
    </row>
    <row r="9739" spans="1:8" x14ac:dyDescent="0.2">
      <c r="A9739" t="s">
        <v>8142</v>
      </c>
      <c r="B9739">
        <v>0.88759720899731998</v>
      </c>
      <c r="C9739">
        <v>13.048027369083201</v>
      </c>
      <c r="D9739">
        <v>0.39082551401978</v>
      </c>
      <c r="E9739">
        <v>-4.5929653088248999E-2</v>
      </c>
      <c r="F9739">
        <v>0.110030604786592</v>
      </c>
      <c r="G9739">
        <v>2.5569692218178401</v>
      </c>
      <c r="H9739">
        <v>2.5249187459686699</v>
      </c>
    </row>
    <row r="9740" spans="1:8" x14ac:dyDescent="0.2">
      <c r="A9740" t="s">
        <v>10999</v>
      </c>
      <c r="B9740">
        <v>0.888621686720659</v>
      </c>
      <c r="C9740">
        <v>12.6222047955925</v>
      </c>
      <c r="D9740">
        <v>0.39082684389888001</v>
      </c>
      <c r="E9740">
        <v>-2.8695481048834199E-2</v>
      </c>
      <c r="F9740">
        <v>6.8590120414450104E-2</v>
      </c>
      <c r="G9740">
        <v>3.63253213150323</v>
      </c>
      <c r="H9740">
        <v>3.61258481182043</v>
      </c>
    </row>
    <row r="9741" spans="1:8" x14ac:dyDescent="0.2">
      <c r="A9741" t="s">
        <v>5050</v>
      </c>
      <c r="B9741">
        <v>0.88868292112039304</v>
      </c>
      <c r="C9741">
        <v>16.2824873622911</v>
      </c>
      <c r="D9741">
        <v>0.38711411264061801</v>
      </c>
      <c r="E9741">
        <v>-7.6924836354265294E-2</v>
      </c>
      <c r="F9741">
        <v>0.188241750947129</v>
      </c>
      <c r="G9741">
        <v>3.00415955670683</v>
      </c>
      <c r="H9741">
        <v>2.9485010994104002</v>
      </c>
    </row>
    <row r="9742" spans="1:8" x14ac:dyDescent="0.2">
      <c r="A9742" t="s">
        <v>2822</v>
      </c>
      <c r="B9742">
        <v>0.88959289311160294</v>
      </c>
      <c r="C9742">
        <v>17.362602204871202</v>
      </c>
      <c r="D9742">
        <v>0.38584466721970501</v>
      </c>
      <c r="E9742">
        <v>-3.9998394622041397E-2</v>
      </c>
      <c r="F9742">
        <v>9.8479993660543302E-2</v>
      </c>
      <c r="G9742">
        <v>3.8802132827142599</v>
      </c>
      <c r="H9742">
        <v>3.8509724831950098</v>
      </c>
    </row>
    <row r="9743" spans="1:8" x14ac:dyDescent="0.2">
      <c r="A9743" t="s">
        <v>4600</v>
      </c>
      <c r="B9743">
        <v>0.88972595106215802</v>
      </c>
      <c r="C9743">
        <v>11.2168883869703</v>
      </c>
      <c r="D9743">
        <v>0.39229559145841703</v>
      </c>
      <c r="E9743">
        <v>-3.2791660546882699E-2</v>
      </c>
      <c r="F9743">
        <v>7.7468305475137403E-2</v>
      </c>
      <c r="G9743">
        <v>2.4944649273315398</v>
      </c>
      <c r="H9743">
        <v>2.47212660486742</v>
      </c>
    </row>
    <row r="9744" spans="1:8" x14ac:dyDescent="0.2">
      <c r="A9744" t="s">
        <v>6227</v>
      </c>
      <c r="B9744">
        <v>0.89018841422085304</v>
      </c>
      <c r="C9744">
        <v>8.8713353517695595</v>
      </c>
      <c r="D9744">
        <v>0.39686314286156599</v>
      </c>
      <c r="E9744">
        <v>-3.01243203581728E-2</v>
      </c>
      <c r="F9744">
        <v>6.9073793798493197E-2</v>
      </c>
      <c r="G9744">
        <v>3.85303559226544</v>
      </c>
      <c r="H9744">
        <v>3.8335608555452798</v>
      </c>
    </row>
    <row r="9745" spans="1:8" x14ac:dyDescent="0.2">
      <c r="A9745" t="s">
        <v>7613</v>
      </c>
      <c r="B9745">
        <v>0.89019410384942199</v>
      </c>
      <c r="C9745">
        <v>13.074774409262499</v>
      </c>
      <c r="D9745">
        <v>0.38944811764846299</v>
      </c>
      <c r="E9745">
        <v>-6.52111789192059E-2</v>
      </c>
      <c r="F9745">
        <v>0.156707316527365</v>
      </c>
      <c r="G9745">
        <v>3.1389376065824099</v>
      </c>
      <c r="H9745">
        <v>3.0931895377783301</v>
      </c>
    </row>
    <row r="9746" spans="1:8" x14ac:dyDescent="0.2">
      <c r="A9746" t="s">
        <v>12040</v>
      </c>
      <c r="B9746">
        <v>0.89098590217135398</v>
      </c>
      <c r="C9746">
        <v>13.8347699858409</v>
      </c>
      <c r="D9746">
        <v>0.38816957641274802</v>
      </c>
      <c r="E9746">
        <v>-6.9681523144940097E-2</v>
      </c>
      <c r="F9746">
        <v>0.168527148711165</v>
      </c>
      <c r="G9746">
        <v>1.88459009548875</v>
      </c>
      <c r="H9746">
        <v>1.83516728270564</v>
      </c>
    </row>
    <row r="9747" spans="1:8" x14ac:dyDescent="0.2">
      <c r="A9747" t="s">
        <v>5106</v>
      </c>
      <c r="B9747">
        <v>0.89154966291334903</v>
      </c>
      <c r="C9747">
        <v>8.4851881932216795</v>
      </c>
      <c r="D9747">
        <v>0.39721102975641498</v>
      </c>
      <c r="E9747">
        <v>-3.1507723785015901E-2</v>
      </c>
      <c r="F9747">
        <v>7.1876537536021995E-2</v>
      </c>
      <c r="G9747">
        <v>3.21413683101582</v>
      </c>
      <c r="H9747">
        <v>3.1939524241403201</v>
      </c>
    </row>
    <row r="9748" spans="1:8" x14ac:dyDescent="0.2">
      <c r="A9748" t="s">
        <v>4741</v>
      </c>
      <c r="B9748">
        <v>0.89168667606177998</v>
      </c>
      <c r="C9748">
        <v>12.9100026348769</v>
      </c>
      <c r="D9748">
        <v>0.38887823935461602</v>
      </c>
      <c r="E9748">
        <v>-4.8223995965981002E-2</v>
      </c>
      <c r="F9748">
        <v>0.115930222119427</v>
      </c>
      <c r="G9748">
        <v>2.8326286312861502</v>
      </c>
      <c r="H9748">
        <v>2.79877551820943</v>
      </c>
    </row>
    <row r="9749" spans="1:8" x14ac:dyDescent="0.2">
      <c r="A9749" t="s">
        <v>3325</v>
      </c>
      <c r="B9749">
        <v>0.89229833653760204</v>
      </c>
      <c r="C9749">
        <v>15.8887551337435</v>
      </c>
      <c r="D9749">
        <v>0.38554776933088603</v>
      </c>
      <c r="E9749">
        <v>-3.2629566301224398E-2</v>
      </c>
      <c r="F9749">
        <v>8.0017226773622593E-2</v>
      </c>
      <c r="G9749">
        <v>3.6923199339358401</v>
      </c>
      <c r="H9749">
        <v>3.6686261036996402</v>
      </c>
    </row>
    <row r="9750" spans="1:8" x14ac:dyDescent="0.2">
      <c r="A9750" t="s">
        <v>4754</v>
      </c>
      <c r="B9750">
        <v>0.89293802010948697</v>
      </c>
      <c r="C9750">
        <v>9.4534107049800706</v>
      </c>
      <c r="D9750">
        <v>0.39405309724792897</v>
      </c>
      <c r="E9750">
        <v>-3.6266256647311097E-2</v>
      </c>
      <c r="F9750">
        <v>8.4142982680998901E-2</v>
      </c>
      <c r="G9750">
        <v>2.7676068135582899</v>
      </c>
      <c r="H9750">
        <v>2.7436684505414499</v>
      </c>
    </row>
    <row r="9751" spans="1:8" x14ac:dyDescent="0.2">
      <c r="A9751" t="s">
        <v>8701</v>
      </c>
      <c r="B9751">
        <v>0.89429629562630097</v>
      </c>
      <c r="C9751">
        <v>14.054766574392501</v>
      </c>
      <c r="D9751">
        <v>0.38622196211349202</v>
      </c>
      <c r="E9751">
        <v>-2.9783342791669502E-2</v>
      </c>
      <c r="F9751">
        <v>7.2409561443961601E-2</v>
      </c>
      <c r="G9751">
        <v>2.7296274982334001</v>
      </c>
      <c r="H9751">
        <v>2.7083143889072501</v>
      </c>
    </row>
    <row r="9752" spans="1:8" x14ac:dyDescent="0.2">
      <c r="A9752" t="s">
        <v>11559</v>
      </c>
      <c r="B9752">
        <v>0.894644599783046</v>
      </c>
      <c r="C9752">
        <v>16.8122414176135</v>
      </c>
      <c r="D9752">
        <v>0.38360665772015301</v>
      </c>
      <c r="E9752">
        <v>-8.1633761705120794E-2</v>
      </c>
      <c r="F9752">
        <v>0.20165868632467701</v>
      </c>
      <c r="G9752">
        <v>1.5995491483522699</v>
      </c>
      <c r="H9752">
        <v>1.5395366860424899</v>
      </c>
    </row>
    <row r="9753" spans="1:8" x14ac:dyDescent="0.2">
      <c r="A9753" t="s">
        <v>7594</v>
      </c>
      <c r="B9753">
        <v>0.89557182031569804</v>
      </c>
      <c r="C9753">
        <v>12.767991051342101</v>
      </c>
      <c r="D9753">
        <v>0.387054212162741</v>
      </c>
      <c r="E9753">
        <v>-4.04911003990409E-2</v>
      </c>
      <c r="F9753">
        <v>9.7651969699096397E-2</v>
      </c>
      <c r="G9753">
        <v>2.4455471804528202</v>
      </c>
      <c r="H9753">
        <v>2.4169667458027901</v>
      </c>
    </row>
    <row r="9754" spans="1:8" x14ac:dyDescent="0.2">
      <c r="A9754" t="s">
        <v>5994</v>
      </c>
      <c r="B9754">
        <v>0.89655388654857204</v>
      </c>
      <c r="C9754">
        <v>13.736467916712501</v>
      </c>
      <c r="D9754">
        <v>0.38540019303638601</v>
      </c>
      <c r="E9754">
        <v>-0.106598602414867</v>
      </c>
      <c r="F9754">
        <v>0.259256420145974</v>
      </c>
      <c r="G9754">
        <v>3.2636812919418201</v>
      </c>
      <c r="H9754">
        <v>3.18735238307627</v>
      </c>
    </row>
    <row r="9755" spans="1:8" x14ac:dyDescent="0.2">
      <c r="A9755" t="s">
        <v>8552</v>
      </c>
      <c r="B9755">
        <v>0.89687398956267494</v>
      </c>
      <c r="C9755">
        <v>9.8190779283130691</v>
      </c>
      <c r="D9755">
        <v>0.39124522836837899</v>
      </c>
      <c r="E9755">
        <v>-5.0927080570090801E-2</v>
      </c>
      <c r="F9755">
        <v>0.11926000668357301</v>
      </c>
      <c r="G9755">
        <v>2.5310995442113602</v>
      </c>
      <c r="H9755">
        <v>2.4969330811546202</v>
      </c>
    </row>
    <row r="9756" spans="1:8" x14ac:dyDescent="0.2">
      <c r="A9756" t="s">
        <v>5998</v>
      </c>
      <c r="B9756">
        <v>0.89713870108363702</v>
      </c>
      <c r="C9756">
        <v>13.377926710083599</v>
      </c>
      <c r="D9756">
        <v>0.38550556389628199</v>
      </c>
      <c r="E9756">
        <v>-2.5246405263361402E-2</v>
      </c>
      <c r="F9756">
        <v>6.1282623939931703E-2</v>
      </c>
      <c r="G9756">
        <v>3.0449216772501502</v>
      </c>
      <c r="H9756">
        <v>3.0269035679118699</v>
      </c>
    </row>
    <row r="9757" spans="1:8" x14ac:dyDescent="0.2">
      <c r="A9757" t="s">
        <v>4614</v>
      </c>
      <c r="B9757">
        <v>0.89733078186689996</v>
      </c>
      <c r="C9757">
        <v>17.924062444817299</v>
      </c>
      <c r="D9757">
        <v>0.38143747233197001</v>
      </c>
      <c r="E9757">
        <v>-6.3547117357697899E-2</v>
      </c>
      <c r="F9757">
        <v>0.158251302960142</v>
      </c>
      <c r="G9757">
        <v>1.48856204109524</v>
      </c>
      <c r="H9757">
        <v>1.4412099482940199</v>
      </c>
    </row>
    <row r="9758" spans="1:8" x14ac:dyDescent="0.2">
      <c r="A9758" t="s">
        <v>4999</v>
      </c>
      <c r="B9758">
        <v>0.89800689601664496</v>
      </c>
      <c r="C9758">
        <v>17.988999044309001</v>
      </c>
      <c r="D9758">
        <v>0.38104416275026598</v>
      </c>
      <c r="E9758">
        <v>-6.0767842474707602E-2</v>
      </c>
      <c r="F9758">
        <v>0.15149039130398001</v>
      </c>
      <c r="G9758">
        <v>3.3267509626802099</v>
      </c>
      <c r="H9758">
        <v>3.28138968826558</v>
      </c>
    </row>
    <row r="9759" spans="1:8" x14ac:dyDescent="0.2">
      <c r="A9759" t="s">
        <v>12038</v>
      </c>
      <c r="B9759">
        <v>0.898401544479838</v>
      </c>
      <c r="C9759">
        <v>11.5863669145001</v>
      </c>
      <c r="D9759">
        <v>0.38726052431677599</v>
      </c>
      <c r="E9759">
        <v>-3.6689127506786497E-2</v>
      </c>
      <c r="F9759">
        <v>8.7829221261987597E-2</v>
      </c>
      <c r="G9759">
        <v>3.1951456965452198</v>
      </c>
      <c r="H9759">
        <v>3.1695756496676202</v>
      </c>
    </row>
    <row r="9760" spans="1:8" x14ac:dyDescent="0.2">
      <c r="A9760" t="s">
        <v>10415</v>
      </c>
      <c r="B9760">
        <v>0.89854796598287101</v>
      </c>
      <c r="C9760">
        <v>12.035082524444</v>
      </c>
      <c r="D9760">
        <v>0.386517595701869</v>
      </c>
      <c r="E9760">
        <v>-4.59717815311491E-2</v>
      </c>
      <c r="F9760">
        <v>0.11053745976283</v>
      </c>
      <c r="G9760">
        <v>2.7471628193946498</v>
      </c>
      <c r="H9760">
        <v>2.7148799802788099</v>
      </c>
    </row>
    <row r="9761" spans="1:8" x14ac:dyDescent="0.2">
      <c r="A9761" t="s">
        <v>2636</v>
      </c>
      <c r="B9761">
        <v>0.89860492768387301</v>
      </c>
      <c r="C9761">
        <v>17.173593284693801</v>
      </c>
      <c r="D9761">
        <v>0.38128965353531602</v>
      </c>
      <c r="E9761">
        <v>-3.5673461165778797E-2</v>
      </c>
      <c r="F9761">
        <v>8.8677240323596598E-2</v>
      </c>
      <c r="G9761">
        <v>3.1254227394239198</v>
      </c>
      <c r="H9761">
        <v>3.0989208498450198</v>
      </c>
    </row>
    <row r="9762" spans="1:8" x14ac:dyDescent="0.2">
      <c r="A9762" t="s">
        <v>6624</v>
      </c>
      <c r="B9762">
        <v>0.90013307570387302</v>
      </c>
      <c r="C9762">
        <v>13.6063502804015</v>
      </c>
      <c r="D9762">
        <v>0.38370447343512598</v>
      </c>
      <c r="E9762">
        <v>-3.5285698131817402E-2</v>
      </c>
      <c r="F9762">
        <v>8.6084715529387498E-2</v>
      </c>
      <c r="G9762">
        <v>3.3399454015343499</v>
      </c>
      <c r="H9762">
        <v>3.31454589283556</v>
      </c>
    </row>
    <row r="9763" spans="1:8" x14ac:dyDescent="0.2">
      <c r="A9763" t="s">
        <v>5151</v>
      </c>
      <c r="B9763">
        <v>0.90082907877774798</v>
      </c>
      <c r="C9763">
        <v>15.8662987941022</v>
      </c>
      <c r="D9763">
        <v>0.38114975385850403</v>
      </c>
      <c r="E9763">
        <v>-3.2326484685282597E-2</v>
      </c>
      <c r="F9763">
        <v>8.0044543904518095E-2</v>
      </c>
      <c r="G9763">
        <v>3.65828898157435</v>
      </c>
      <c r="H9763">
        <v>3.6344299519647301</v>
      </c>
    </row>
    <row r="9764" spans="1:8" x14ac:dyDescent="0.2">
      <c r="A9764" t="s">
        <v>4864</v>
      </c>
      <c r="B9764">
        <v>0.90108516457417498</v>
      </c>
      <c r="C9764">
        <v>12.3544218071396</v>
      </c>
      <c r="D9764">
        <v>0.38477259974335698</v>
      </c>
      <c r="E9764">
        <v>-2.8350723609550502E-2</v>
      </c>
      <c r="F9764">
        <v>6.8555488048955698E-2</v>
      </c>
      <c r="G9764">
        <v>3.3403424493782001</v>
      </c>
      <c r="H9764">
        <v>3.32024006715849</v>
      </c>
    </row>
    <row r="9765" spans="1:8" x14ac:dyDescent="0.2">
      <c r="A9765" t="s">
        <v>6210</v>
      </c>
      <c r="B9765">
        <v>0.90182259533673603</v>
      </c>
      <c r="C9765">
        <v>14.372463088273101</v>
      </c>
      <c r="D9765">
        <v>0.38201567904035999</v>
      </c>
      <c r="E9765">
        <v>-3.6607178183758998E-2</v>
      </c>
      <c r="F9765">
        <v>8.99505508435961E-2</v>
      </c>
      <c r="G9765">
        <v>3.5345525820133501</v>
      </c>
      <c r="H9765">
        <v>3.50788089568344</v>
      </c>
    </row>
    <row r="9766" spans="1:8" x14ac:dyDescent="0.2">
      <c r="A9766" t="s">
        <v>4557</v>
      </c>
      <c r="B9766">
        <v>0.90355803067657703</v>
      </c>
      <c r="C9766">
        <v>17.3191459568231</v>
      </c>
      <c r="D9766">
        <v>0.37862632479887298</v>
      </c>
      <c r="E9766">
        <v>-3.5696477708082798E-2</v>
      </c>
      <c r="F9766">
        <v>8.9305459190359204E-2</v>
      </c>
      <c r="G9766">
        <v>3.43770667787591</v>
      </c>
      <c r="H9766">
        <v>3.41090218713477</v>
      </c>
    </row>
    <row r="9767" spans="1:8" x14ac:dyDescent="0.2">
      <c r="A9767" t="s">
        <v>12033</v>
      </c>
      <c r="B9767">
        <v>0.90357494427720897</v>
      </c>
      <c r="C9767">
        <v>17.9557598040968</v>
      </c>
      <c r="D9767">
        <v>0.37818399764167498</v>
      </c>
      <c r="E9767">
        <v>-3.3744361514226301E-2</v>
      </c>
      <c r="F9767">
        <v>8.4658774766489503E-2</v>
      </c>
      <c r="G9767">
        <v>3.3700770428227398</v>
      </c>
      <c r="H9767">
        <v>3.34461983619661</v>
      </c>
    </row>
    <row r="9768" spans="1:8" x14ac:dyDescent="0.2">
      <c r="A9768" t="s">
        <v>10126</v>
      </c>
      <c r="B9768">
        <v>0.90397524523334405</v>
      </c>
      <c r="C9768">
        <v>17.8864206231491</v>
      </c>
      <c r="D9768">
        <v>0.37802315031897199</v>
      </c>
      <c r="E9768">
        <v>-3.1381105557912903E-2</v>
      </c>
      <c r="F9768">
        <v>7.8743423483423405E-2</v>
      </c>
      <c r="G9768">
        <v>2.9525217155691901</v>
      </c>
      <c r="H9768">
        <v>2.9288405566064299</v>
      </c>
    </row>
    <row r="9769" spans="1:8" x14ac:dyDescent="0.2">
      <c r="A9769" t="s">
        <v>11631</v>
      </c>
      <c r="B9769">
        <v>0.90425159259101595</v>
      </c>
      <c r="C9769">
        <v>17.4053343887146</v>
      </c>
      <c r="D9769">
        <v>0.37820814991684698</v>
      </c>
      <c r="E9769">
        <v>-6.9265164836389795E-2</v>
      </c>
      <c r="F9769">
        <v>0.17349499952408501</v>
      </c>
      <c r="G9769">
        <v>2.9606215358244499</v>
      </c>
      <c r="H9769">
        <v>2.9085066184806001</v>
      </c>
    </row>
    <row r="9770" spans="1:8" x14ac:dyDescent="0.2">
      <c r="A9770" t="s">
        <v>5153</v>
      </c>
      <c r="B9770">
        <v>0.90465924225917205</v>
      </c>
      <c r="C9770">
        <v>17.984456493972601</v>
      </c>
      <c r="D9770">
        <v>0.37760564434969301</v>
      </c>
      <c r="E9770">
        <v>-8.2493072283761695E-2</v>
      </c>
      <c r="F9770">
        <v>0.20724827029259499</v>
      </c>
      <c r="G9770">
        <v>2.8407546246870798</v>
      </c>
      <c r="H9770">
        <v>2.7783770256826599</v>
      </c>
    </row>
    <row r="9771" spans="1:8" x14ac:dyDescent="0.2">
      <c r="A9771" t="s">
        <v>10737</v>
      </c>
      <c r="B9771">
        <v>0.90520063345079205</v>
      </c>
      <c r="C9771">
        <v>11.0981564029331</v>
      </c>
      <c r="D9771">
        <v>0.38458911079629099</v>
      </c>
      <c r="E9771">
        <v>-3.6529880448820301E-2</v>
      </c>
      <c r="F9771">
        <v>8.7661113276793004E-2</v>
      </c>
      <c r="G9771">
        <v>2.63878214216298</v>
      </c>
      <c r="H9771">
        <v>2.6132165257489901</v>
      </c>
    </row>
    <row r="9772" spans="1:8" x14ac:dyDescent="0.2">
      <c r="A9772" t="s">
        <v>4952</v>
      </c>
      <c r="B9772">
        <v>0.906994669782759</v>
      </c>
      <c r="C9772">
        <v>16.478979393623501</v>
      </c>
      <c r="D9772">
        <v>0.37748190614629001</v>
      </c>
      <c r="E9772">
        <v>-3.9752888147764197E-2</v>
      </c>
      <c r="F9772">
        <v>9.9451944130145797E-2</v>
      </c>
      <c r="G9772">
        <v>2.1294717198023001</v>
      </c>
      <c r="H9772">
        <v>2.0996221918111102</v>
      </c>
    </row>
    <row r="9773" spans="1:8" x14ac:dyDescent="0.2">
      <c r="A9773" t="s">
        <v>7207</v>
      </c>
      <c r="B9773">
        <v>0.90733357751155097</v>
      </c>
      <c r="C9773">
        <v>12.160453801776301</v>
      </c>
      <c r="D9773">
        <v>0.38185887914528099</v>
      </c>
      <c r="E9773">
        <v>-2.5999290663022499E-2</v>
      </c>
      <c r="F9773">
        <v>6.3198884233672301E-2</v>
      </c>
      <c r="G9773">
        <v>3.4924603013811599</v>
      </c>
      <c r="H9773">
        <v>3.4738605045958302</v>
      </c>
    </row>
    <row r="9774" spans="1:8" x14ac:dyDescent="0.2">
      <c r="A9774" t="s">
        <v>5402</v>
      </c>
      <c r="B9774">
        <v>0.91067051892466799</v>
      </c>
      <c r="C9774">
        <v>12.5953451262566</v>
      </c>
      <c r="D9774">
        <v>0.37956740757409402</v>
      </c>
      <c r="E9774">
        <v>-4.0671310998817399E-2</v>
      </c>
      <c r="F9774">
        <v>9.9612918546882506E-2</v>
      </c>
      <c r="G9774">
        <v>3.2074999490748</v>
      </c>
      <c r="H9774">
        <v>3.1780291453007599</v>
      </c>
    </row>
    <row r="9775" spans="1:8" x14ac:dyDescent="0.2">
      <c r="A9775" t="s">
        <v>11710</v>
      </c>
      <c r="B9775">
        <v>0.91155200799643799</v>
      </c>
      <c r="C9775">
        <v>17.960875394717799</v>
      </c>
      <c r="D9775">
        <v>0.37407740052435901</v>
      </c>
      <c r="E9775">
        <v>-7.5636411552531105E-2</v>
      </c>
      <c r="F9775">
        <v>0.19154232353049899</v>
      </c>
      <c r="G9775">
        <v>1.4403989436037301</v>
      </c>
      <c r="H9775">
        <v>1.3824459876147399</v>
      </c>
    </row>
    <row r="9776" spans="1:8" x14ac:dyDescent="0.2">
      <c r="A9776" t="s">
        <v>8656</v>
      </c>
      <c r="B9776">
        <v>0.91212664786001796</v>
      </c>
      <c r="C9776">
        <v>10.321078100973301</v>
      </c>
      <c r="D9776">
        <v>0.38251297567880099</v>
      </c>
      <c r="E9776">
        <v>-7.7228265932652307E-2</v>
      </c>
      <c r="F9776">
        <v>0.18504877798282199</v>
      </c>
      <c r="G9776">
        <v>1.83177599744089</v>
      </c>
      <c r="H9776">
        <v>1.7778657414158101</v>
      </c>
    </row>
    <row r="9777" spans="1:8" x14ac:dyDescent="0.2">
      <c r="A9777" t="s">
        <v>9919</v>
      </c>
      <c r="B9777">
        <v>0.91244025274712104</v>
      </c>
      <c r="C9777">
        <v>15.432553446019</v>
      </c>
      <c r="D9777">
        <v>0.37557104958113302</v>
      </c>
      <c r="E9777">
        <v>-7.0642330169586598E-2</v>
      </c>
      <c r="F9777">
        <v>0.17684757477315</v>
      </c>
      <c r="G9777">
        <v>2.8531058362423898</v>
      </c>
      <c r="H9777">
        <v>2.8000032139406099</v>
      </c>
    </row>
    <row r="9778" spans="1:8" x14ac:dyDescent="0.2">
      <c r="A9778" t="s">
        <v>2980</v>
      </c>
      <c r="B9778">
        <v>0.91254992298840798</v>
      </c>
      <c r="C9778">
        <v>11.315668954748601</v>
      </c>
      <c r="D9778">
        <v>0.380510719628394</v>
      </c>
      <c r="E9778">
        <v>-3.4013970241868197E-2</v>
      </c>
      <c r="F9778">
        <v>8.2476485689997506E-2</v>
      </c>
      <c r="G9778">
        <v>3.14360796252751</v>
      </c>
      <c r="H9778">
        <v>3.11937670480344</v>
      </c>
    </row>
    <row r="9779" spans="1:8" x14ac:dyDescent="0.2">
      <c r="A9779" t="s">
        <v>2905</v>
      </c>
      <c r="B9779">
        <v>0.91301488205544601</v>
      </c>
      <c r="C9779">
        <v>16.3956754345243</v>
      </c>
      <c r="D9779">
        <v>0.37446552532729999</v>
      </c>
      <c r="E9779">
        <v>-4.7028340411603302E-2</v>
      </c>
      <c r="F9779">
        <v>0.11842792763052</v>
      </c>
      <c r="G9779">
        <v>2.93526118927611</v>
      </c>
      <c r="H9779">
        <v>2.8995613956666499</v>
      </c>
    </row>
    <row r="9780" spans="1:8" x14ac:dyDescent="0.2">
      <c r="A9780" t="s">
        <v>10638</v>
      </c>
      <c r="B9780">
        <v>0.91328333400000705</v>
      </c>
      <c r="C9780">
        <v>11.902682461444099</v>
      </c>
      <c r="D9780">
        <v>0.37922140331867199</v>
      </c>
      <c r="E9780">
        <v>-4.47370509074606E-2</v>
      </c>
      <c r="F9780">
        <v>0.109206290728304</v>
      </c>
      <c r="G9780">
        <v>2.0755457354442699</v>
      </c>
      <c r="H9780">
        <v>2.0433111155338501</v>
      </c>
    </row>
    <row r="9781" spans="1:8" x14ac:dyDescent="0.2">
      <c r="A9781" t="s">
        <v>3411</v>
      </c>
      <c r="B9781">
        <v>0.91524269169642503</v>
      </c>
      <c r="C9781">
        <v>12.579169204301801</v>
      </c>
      <c r="D9781">
        <v>0.37727549934228699</v>
      </c>
      <c r="E9781">
        <v>-3.8329680648337902E-2</v>
      </c>
      <c r="F9781">
        <v>9.43473648202212E-2</v>
      </c>
      <c r="G9781">
        <v>2.9622203769678301</v>
      </c>
      <c r="H9781">
        <v>2.9342115348818898</v>
      </c>
    </row>
    <row r="9782" spans="1:8" x14ac:dyDescent="0.2">
      <c r="A9782" t="s">
        <v>3961</v>
      </c>
      <c r="B9782">
        <v>0.91636604647736497</v>
      </c>
      <c r="C9782">
        <v>17.092723391391999</v>
      </c>
      <c r="D9782">
        <v>0.372223503302756</v>
      </c>
      <c r="E9782">
        <v>-7.9969157141790398E-2</v>
      </c>
      <c r="F9782">
        <v>0.20286429569689099</v>
      </c>
      <c r="G9782">
        <v>2.8453550797394498</v>
      </c>
      <c r="H9782">
        <v>2.7839075104619</v>
      </c>
    </row>
    <row r="9783" spans="1:8" x14ac:dyDescent="0.2">
      <c r="A9783" t="s">
        <v>11836</v>
      </c>
      <c r="B9783">
        <v>0.91682832329631103</v>
      </c>
      <c r="C9783">
        <v>10.4402301615341</v>
      </c>
      <c r="D9783">
        <v>0.37992398175711301</v>
      </c>
      <c r="E9783">
        <v>-4.2765881500645198E-2</v>
      </c>
      <c r="F9783">
        <v>0.103150514243011</v>
      </c>
      <c r="G9783">
        <v>3.17933984804495</v>
      </c>
      <c r="H9783">
        <v>3.1491475316737598</v>
      </c>
    </row>
    <row r="9784" spans="1:8" x14ac:dyDescent="0.2">
      <c r="A9784" t="s">
        <v>10057</v>
      </c>
      <c r="B9784">
        <v>0.91701535556036395</v>
      </c>
      <c r="C9784">
        <v>16.0249397282562</v>
      </c>
      <c r="D9784">
        <v>0.37272988928322598</v>
      </c>
      <c r="E9784">
        <v>-3.8128516309871803E-2</v>
      </c>
      <c r="F9784">
        <v>9.6275531145033302E-2</v>
      </c>
      <c r="G9784">
        <v>2.7737282434144501</v>
      </c>
      <c r="H9784">
        <v>2.7446547359968698</v>
      </c>
    </row>
    <row r="9785" spans="1:8" x14ac:dyDescent="0.2">
      <c r="A9785" t="s">
        <v>2673</v>
      </c>
      <c r="B9785">
        <v>0.91758361353155404</v>
      </c>
      <c r="C9785">
        <v>17.339121779610299</v>
      </c>
      <c r="D9785">
        <v>0.37142460302085101</v>
      </c>
      <c r="E9785">
        <v>-5.7596282453882201E-2</v>
      </c>
      <c r="F9785">
        <v>0.14648656336354501</v>
      </c>
      <c r="G9785">
        <v>3.4498293290131499</v>
      </c>
      <c r="H9785">
        <v>3.40538418855831</v>
      </c>
    </row>
    <row r="9786" spans="1:8" x14ac:dyDescent="0.2">
      <c r="A9786" t="s">
        <v>12078</v>
      </c>
      <c r="B9786">
        <v>0.91958093786565898</v>
      </c>
      <c r="C9786">
        <v>17.566945573638801</v>
      </c>
      <c r="D9786">
        <v>0.37024723436631202</v>
      </c>
      <c r="E9786">
        <v>-5.4768687359214301E-2</v>
      </c>
      <c r="F9786">
        <v>0.13976734842503299</v>
      </c>
      <c r="G9786">
        <v>1.98880002576646</v>
      </c>
      <c r="H9786">
        <v>1.94630069523355</v>
      </c>
    </row>
    <row r="9787" spans="1:8" x14ac:dyDescent="0.2">
      <c r="A9787" t="s">
        <v>7562</v>
      </c>
      <c r="B9787">
        <v>0.919975964415787</v>
      </c>
      <c r="C9787">
        <v>15.917025786887701</v>
      </c>
      <c r="D9787">
        <v>0.37131823907685901</v>
      </c>
      <c r="E9787">
        <v>-3.2001890242703897E-2</v>
      </c>
      <c r="F9787">
        <v>8.1036346640653401E-2</v>
      </c>
      <c r="G9787">
        <v>3.4052589422212298</v>
      </c>
      <c r="H9787">
        <v>3.38074171402226</v>
      </c>
    </row>
    <row r="9788" spans="1:8" x14ac:dyDescent="0.2">
      <c r="A9788" t="s">
        <v>5595</v>
      </c>
      <c r="B9788">
        <v>0.92005910143017</v>
      </c>
      <c r="C9788">
        <v>13.439416092847599</v>
      </c>
      <c r="D9788">
        <v>0.37376166584307102</v>
      </c>
      <c r="E9788">
        <v>-3.07946644583433E-2</v>
      </c>
      <c r="F9788">
        <v>7.6746713845920703E-2</v>
      </c>
      <c r="G9788">
        <v>2.7942458271575501</v>
      </c>
      <c r="H9788">
        <v>2.7712698024637601</v>
      </c>
    </row>
    <row r="9789" spans="1:8" x14ac:dyDescent="0.2">
      <c r="A9789" t="s">
        <v>7964</v>
      </c>
      <c r="B9789">
        <v>0.92012363579506895</v>
      </c>
      <c r="C9789">
        <v>11.642514207431701</v>
      </c>
      <c r="D9789">
        <v>0.37617932999581399</v>
      </c>
      <c r="E9789">
        <v>-3.4163501122835498E-2</v>
      </c>
      <c r="F9789">
        <v>8.3818098535106494E-2</v>
      </c>
      <c r="G9789">
        <v>3.3738312866989499</v>
      </c>
      <c r="H9789">
        <v>3.34900398799281</v>
      </c>
    </row>
    <row r="9790" spans="1:8" x14ac:dyDescent="0.2">
      <c r="A9790" t="s">
        <v>11498</v>
      </c>
      <c r="B9790">
        <v>0.92045533929214796</v>
      </c>
      <c r="C9790">
        <v>17.991921284819</v>
      </c>
      <c r="D9790">
        <v>0.369512371825649</v>
      </c>
      <c r="E9790">
        <v>-5.7176051807478E-2</v>
      </c>
      <c r="F9790">
        <v>0.14633568262781499</v>
      </c>
      <c r="G9790">
        <v>1.9558139512819499</v>
      </c>
      <c r="H9790">
        <v>1.9112341358717899</v>
      </c>
    </row>
    <row r="9791" spans="1:8" x14ac:dyDescent="0.2">
      <c r="A9791" t="s">
        <v>9123</v>
      </c>
      <c r="B9791">
        <v>0.92097935904163097</v>
      </c>
      <c r="C9791">
        <v>12.682448855234799</v>
      </c>
      <c r="D9791">
        <v>0.37424831968121602</v>
      </c>
      <c r="E9791">
        <v>-3.6596272205689902E-2</v>
      </c>
      <c r="F9791">
        <v>9.0744215582053103E-2</v>
      </c>
      <c r="G9791">
        <v>2.7921863970783201</v>
      </c>
      <c r="H9791">
        <v>2.7651124253901398</v>
      </c>
    </row>
    <row r="9792" spans="1:8" x14ac:dyDescent="0.2">
      <c r="A9792" t="s">
        <v>4549</v>
      </c>
      <c r="B9792">
        <v>0.92334344757041398</v>
      </c>
      <c r="C9792">
        <v>12.585591365503801</v>
      </c>
      <c r="D9792">
        <v>0.37319193357421998</v>
      </c>
      <c r="E9792">
        <v>-4.6100399485803301E-2</v>
      </c>
      <c r="F9792">
        <v>0.11451996584773</v>
      </c>
      <c r="G9792">
        <v>2.78150419376728</v>
      </c>
      <c r="H9792">
        <v>2.74729441058631</v>
      </c>
    </row>
    <row r="9793" spans="1:8" x14ac:dyDescent="0.2">
      <c r="A9793" t="s">
        <v>7129</v>
      </c>
      <c r="B9793">
        <v>0.92410675649749896</v>
      </c>
      <c r="C9793">
        <v>17.3414558799792</v>
      </c>
      <c r="D9793">
        <v>0.36811160739269599</v>
      </c>
      <c r="E9793">
        <v>-3.5301266193604498E-2</v>
      </c>
      <c r="F9793">
        <v>9.0473858514300801E-2</v>
      </c>
      <c r="G9793">
        <v>3.51449057726356</v>
      </c>
      <c r="H9793">
        <v>3.48690428110321</v>
      </c>
    </row>
    <row r="9794" spans="1:8" x14ac:dyDescent="0.2">
      <c r="A9794" t="s">
        <v>7214</v>
      </c>
      <c r="B9794">
        <v>0.92418166062495699</v>
      </c>
      <c r="C9794">
        <v>14.8880639012818</v>
      </c>
      <c r="D9794">
        <v>0.37012900243549801</v>
      </c>
      <c r="E9794">
        <v>-4.4031012428563901E-2</v>
      </c>
      <c r="F9794">
        <v>0.11136591708086301</v>
      </c>
      <c r="G9794">
        <v>2.72834563691177</v>
      </c>
      <c r="H9794">
        <v>2.6946781845856198</v>
      </c>
    </row>
    <row r="9795" spans="1:8" x14ac:dyDescent="0.2">
      <c r="A9795" t="s">
        <v>5801</v>
      </c>
      <c r="B9795">
        <v>0.92461534530676903</v>
      </c>
      <c r="C9795">
        <v>10.4907163685565</v>
      </c>
      <c r="D9795">
        <v>0.37594455297090901</v>
      </c>
      <c r="E9795">
        <v>-2.9431964998191E-2</v>
      </c>
      <c r="F9795">
        <v>7.1640171180360507E-2</v>
      </c>
      <c r="G9795">
        <v>3.1679195860654499</v>
      </c>
      <c r="H9795">
        <v>3.1468154829743602</v>
      </c>
    </row>
    <row r="9796" spans="1:8" x14ac:dyDescent="0.2">
      <c r="A9796" t="s">
        <v>8914</v>
      </c>
      <c r="B9796">
        <v>0.92537312435603902</v>
      </c>
      <c r="C9796">
        <v>17.9946821086975</v>
      </c>
      <c r="D9796">
        <v>0.36701638943727999</v>
      </c>
      <c r="E9796">
        <v>-3.4633038920884901E-2</v>
      </c>
      <c r="F9796">
        <v>8.9156112736835297E-2</v>
      </c>
      <c r="G9796">
        <v>4.4693282261969696</v>
      </c>
      <c r="H9796">
        <v>4.44206668928899</v>
      </c>
    </row>
    <row r="9797" spans="1:8" x14ac:dyDescent="0.2">
      <c r="A9797" t="s">
        <v>7563</v>
      </c>
      <c r="B9797">
        <v>0.92614464222093995</v>
      </c>
      <c r="C9797">
        <v>15.974111050364</v>
      </c>
      <c r="D9797">
        <v>0.36815244240372802</v>
      </c>
      <c r="E9797">
        <v>-6.6226347921869197E-2</v>
      </c>
      <c r="F9797">
        <v>0.16896190360090399</v>
      </c>
      <c r="G9797">
        <v>2.22887495751392</v>
      </c>
      <c r="H9797">
        <v>2.1775071796744099</v>
      </c>
    </row>
    <row r="9798" spans="1:8" x14ac:dyDescent="0.2">
      <c r="A9798" t="s">
        <v>9371</v>
      </c>
      <c r="B9798">
        <v>0.92659319693591602</v>
      </c>
      <c r="C9798">
        <v>13.2604695766981</v>
      </c>
      <c r="D9798">
        <v>0.37069552204027301</v>
      </c>
      <c r="E9798">
        <v>-0.15400306291974999</v>
      </c>
      <c r="F9798">
        <v>0.386132718431973</v>
      </c>
      <c r="G9798">
        <v>2.2528252383406699</v>
      </c>
      <c r="H9798">
        <v>2.1367604105845599</v>
      </c>
    </row>
    <row r="9799" spans="1:8" x14ac:dyDescent="0.2">
      <c r="A9799" t="s">
        <v>11887</v>
      </c>
      <c r="B9799">
        <v>0.92790420618292002</v>
      </c>
      <c r="C9799">
        <v>13.6405134257149</v>
      </c>
      <c r="D9799">
        <v>0.36958606585100601</v>
      </c>
      <c r="E9799">
        <v>-8.0323147893395799E-2</v>
      </c>
      <c r="F9799">
        <v>0.20228737090188001</v>
      </c>
      <c r="G9799">
        <v>0.82746458660765598</v>
      </c>
      <c r="H9799">
        <v>0.76648247510341405</v>
      </c>
    </row>
    <row r="9800" spans="1:8" x14ac:dyDescent="0.2">
      <c r="A9800" t="s">
        <v>7359</v>
      </c>
      <c r="B9800">
        <v>0.92797865498335996</v>
      </c>
      <c r="C9800">
        <v>12.258737811701501</v>
      </c>
      <c r="D9800">
        <v>0.371330000306894</v>
      </c>
      <c r="E9800">
        <v>-4.0492630349121102E-2</v>
      </c>
      <c r="F9800">
        <v>0.10082007341379</v>
      </c>
      <c r="G9800">
        <v>4.0491899828276603</v>
      </c>
      <c r="H9800">
        <v>4.0190262612953198</v>
      </c>
    </row>
    <row r="9801" spans="1:8" x14ac:dyDescent="0.2">
      <c r="A9801" t="s">
        <v>11524</v>
      </c>
      <c r="B9801">
        <v>0.92822607321341699</v>
      </c>
      <c r="C9801">
        <v>12.318550372637301</v>
      </c>
      <c r="D9801">
        <v>0.37112145981634598</v>
      </c>
      <c r="E9801">
        <v>-5.3020653582461101E-2</v>
      </c>
      <c r="F9801">
        <v>0.13212217214335201</v>
      </c>
      <c r="G9801">
        <v>2.4947991844257702</v>
      </c>
      <c r="H9801">
        <v>2.4552484251453301</v>
      </c>
    </row>
    <row r="9802" spans="1:8" x14ac:dyDescent="0.2">
      <c r="A9802" t="s">
        <v>8988</v>
      </c>
      <c r="B9802">
        <v>0.92857860564975103</v>
      </c>
      <c r="C9802">
        <v>9.9326675687420298</v>
      </c>
      <c r="D9802">
        <v>0.375122335829909</v>
      </c>
      <c r="E9802">
        <v>-0.122499196521379</v>
      </c>
      <c r="F9802">
        <v>0.29728303106036502</v>
      </c>
      <c r="G9802">
        <v>2.1590892650246198</v>
      </c>
      <c r="H9802">
        <v>2.0716973477551299</v>
      </c>
    </row>
    <row r="9803" spans="1:8" x14ac:dyDescent="0.2">
      <c r="A9803" t="s">
        <v>11564</v>
      </c>
      <c r="B9803">
        <v>0.92868128487402402</v>
      </c>
      <c r="C9803">
        <v>12.0941623050917</v>
      </c>
      <c r="D9803">
        <v>0.37121876294451001</v>
      </c>
      <c r="E9803">
        <v>-0.16805103325893</v>
      </c>
      <c r="F9803">
        <v>0.41810615013200603</v>
      </c>
      <c r="G9803">
        <v>0.84300546113700703</v>
      </c>
      <c r="H9803">
        <v>0.71797790270046902</v>
      </c>
    </row>
    <row r="9804" spans="1:8" x14ac:dyDescent="0.2">
      <c r="A9804" t="s">
        <v>3624</v>
      </c>
      <c r="B9804">
        <v>0.93041415303591102</v>
      </c>
      <c r="C9804">
        <v>12.548713339986699</v>
      </c>
      <c r="D9804">
        <v>0.36971063238631802</v>
      </c>
      <c r="E9804">
        <v>-0.189900914939367</v>
      </c>
      <c r="F9804">
        <v>0.47536745750341403</v>
      </c>
      <c r="G9804">
        <v>1.5179799022773299</v>
      </c>
      <c r="H9804">
        <v>1.3752466309953</v>
      </c>
    </row>
    <row r="9805" spans="1:8" x14ac:dyDescent="0.2">
      <c r="A9805" t="s">
        <v>11127</v>
      </c>
      <c r="B9805">
        <v>0.931099411574973</v>
      </c>
      <c r="C9805">
        <v>14.0015484473561</v>
      </c>
      <c r="D9805">
        <v>0.367579332930207</v>
      </c>
      <c r="E9805">
        <v>-2.8243909550315902E-2</v>
      </c>
      <c r="F9805">
        <v>7.1580228956929101E-2</v>
      </c>
      <c r="G9805">
        <v>3.9604156959111201</v>
      </c>
      <c r="H9805">
        <v>3.9387475362078201</v>
      </c>
    </row>
    <row r="9806" spans="1:8" x14ac:dyDescent="0.2">
      <c r="A9806" t="s">
        <v>6077</v>
      </c>
      <c r="B9806">
        <v>0.93162213994285303</v>
      </c>
      <c r="C9806">
        <v>16.399267882650001</v>
      </c>
      <c r="D9806">
        <v>0.36504519284970499</v>
      </c>
      <c r="E9806">
        <v>-4.42853860059838E-2</v>
      </c>
      <c r="F9806">
        <v>0.113971019088972</v>
      </c>
      <c r="G9806">
        <v>2.3720679835310898</v>
      </c>
      <c r="H9806">
        <v>2.3372251669896</v>
      </c>
    </row>
    <row r="9807" spans="1:8" x14ac:dyDescent="0.2">
      <c r="A9807" t="s">
        <v>8326</v>
      </c>
      <c r="B9807">
        <v>0.93217610547572405</v>
      </c>
      <c r="C9807">
        <v>13.150590518848499</v>
      </c>
      <c r="D9807">
        <v>0.368044622984252</v>
      </c>
      <c r="E9807">
        <v>-4.9521841316039601E-2</v>
      </c>
      <c r="F9807">
        <v>0.124848288442134</v>
      </c>
      <c r="G9807">
        <v>3.3519593674844499</v>
      </c>
      <c r="H9807">
        <v>3.3142961439213998</v>
      </c>
    </row>
    <row r="9808" spans="1:8" x14ac:dyDescent="0.2">
      <c r="A9808" t="s">
        <v>4988</v>
      </c>
      <c r="B9808">
        <v>0.932195709938613</v>
      </c>
      <c r="C9808">
        <v>16.344938226965098</v>
      </c>
      <c r="D9808">
        <v>0.36480175456737002</v>
      </c>
      <c r="E9808">
        <v>-3.7484923432625897E-2</v>
      </c>
      <c r="F9808">
        <v>9.6506782621416695E-2</v>
      </c>
      <c r="G9808">
        <v>2.9352368718316502</v>
      </c>
      <c r="H9808">
        <v>2.9057259422372499</v>
      </c>
    </row>
    <row r="9809" spans="1:8" x14ac:dyDescent="0.2">
      <c r="A9809" t="s">
        <v>7761</v>
      </c>
      <c r="B9809">
        <v>0.93283680080512399</v>
      </c>
      <c r="C9809">
        <v>17.304028286478299</v>
      </c>
      <c r="D9809">
        <v>0.36373869334525999</v>
      </c>
      <c r="E9809">
        <v>-9.9133752320982094E-2</v>
      </c>
      <c r="F9809">
        <v>0.25665185588040401</v>
      </c>
      <c r="G9809">
        <v>1.4849638871797901</v>
      </c>
      <c r="H9809">
        <v>1.40620483540008</v>
      </c>
    </row>
    <row r="9810" spans="1:8" x14ac:dyDescent="0.2">
      <c r="A9810" t="s">
        <v>11881</v>
      </c>
      <c r="B9810">
        <v>0.93335214875501904</v>
      </c>
      <c r="C9810">
        <v>16.836452555355098</v>
      </c>
      <c r="D9810">
        <v>0.36383148106299901</v>
      </c>
      <c r="E9810">
        <v>-6.8845362076254399E-2</v>
      </c>
      <c r="F9810">
        <v>0.177938001377974</v>
      </c>
      <c r="G9810">
        <v>1.02365727355477</v>
      </c>
      <c r="H9810">
        <v>0.969110953903907</v>
      </c>
    </row>
    <row r="9811" spans="1:8" x14ac:dyDescent="0.2">
      <c r="A9811" t="s">
        <v>6878</v>
      </c>
      <c r="B9811">
        <v>0.93345179954155499</v>
      </c>
      <c r="C9811">
        <v>15.7439834811619</v>
      </c>
      <c r="D9811">
        <v>0.36468269934119002</v>
      </c>
      <c r="E9811">
        <v>-3.1136256017810102E-2</v>
      </c>
      <c r="F9811">
        <v>8.0014093056363297E-2</v>
      </c>
      <c r="G9811">
        <v>3.3113765704108902</v>
      </c>
      <c r="H9811">
        <v>3.2869376518916198</v>
      </c>
    </row>
    <row r="9812" spans="1:8" x14ac:dyDescent="0.2">
      <c r="A9812" t="s">
        <v>8246</v>
      </c>
      <c r="B9812">
        <v>0.93499473366339303</v>
      </c>
      <c r="C9812">
        <v>16.713072481446702</v>
      </c>
      <c r="D9812">
        <v>0.363104804247873</v>
      </c>
      <c r="E9812">
        <v>-5.0738790487032601E-2</v>
      </c>
      <c r="F9812">
        <v>0.13131143090417399</v>
      </c>
      <c r="G9812">
        <v>2.08169726184066</v>
      </c>
      <c r="H9812">
        <v>2.04141094163209</v>
      </c>
    </row>
    <row r="9813" spans="1:8" x14ac:dyDescent="0.2">
      <c r="A9813" t="s">
        <v>11806</v>
      </c>
      <c r="B9813">
        <v>0.93585566591672298</v>
      </c>
      <c r="C9813">
        <v>17.599115622931599</v>
      </c>
      <c r="D9813">
        <v>0.36201265506103603</v>
      </c>
      <c r="E9813">
        <v>-4.9934020300473003E-2</v>
      </c>
      <c r="F9813">
        <v>0.12991854443714199</v>
      </c>
      <c r="G9813">
        <v>1.4154819082877299</v>
      </c>
      <c r="H9813">
        <v>1.37548964621939</v>
      </c>
    </row>
    <row r="9814" spans="1:8" x14ac:dyDescent="0.2">
      <c r="A9814" t="s">
        <v>11771</v>
      </c>
      <c r="B9814">
        <v>0.93782054012390803</v>
      </c>
      <c r="C9814">
        <v>10.183697681917099</v>
      </c>
      <c r="D9814">
        <v>0.37004549136950499</v>
      </c>
      <c r="E9814">
        <v>-2.0036116112044498E-2</v>
      </c>
      <c r="F9814">
        <v>4.92843682518486E-2</v>
      </c>
      <c r="G9814">
        <v>3.4116554556124199</v>
      </c>
      <c r="H9814">
        <v>3.3970313295425201</v>
      </c>
    </row>
    <row r="9815" spans="1:8" x14ac:dyDescent="0.2">
      <c r="A9815" t="s">
        <v>7935</v>
      </c>
      <c r="B9815">
        <v>0.93796357831647603</v>
      </c>
      <c r="C9815">
        <v>13.6488605900779</v>
      </c>
      <c r="D9815">
        <v>0.36456538991771498</v>
      </c>
      <c r="E9815">
        <v>-2.8251929934503699E-2</v>
      </c>
      <c r="F9815">
        <v>7.1979709272653805E-2</v>
      </c>
      <c r="G9815">
        <v>3.62802676475714</v>
      </c>
      <c r="H9815">
        <v>3.6061628750880601</v>
      </c>
    </row>
    <row r="9816" spans="1:8" x14ac:dyDescent="0.2">
      <c r="A9816" t="s">
        <v>10120</v>
      </c>
      <c r="B9816">
        <v>0.93933261042296701</v>
      </c>
      <c r="C9816">
        <v>12.5845818834076</v>
      </c>
      <c r="D9816">
        <v>0.36524032301703602</v>
      </c>
      <c r="E9816">
        <v>-4.1514839029712397E-2</v>
      </c>
      <c r="F9816">
        <v>0.105010720455243</v>
      </c>
      <c r="G9816">
        <v>2.4511021499751502</v>
      </c>
      <c r="H9816">
        <v>2.4193542092623899</v>
      </c>
    </row>
    <row r="9817" spans="1:8" x14ac:dyDescent="0.2">
      <c r="A9817" t="s">
        <v>3879</v>
      </c>
      <c r="B9817">
        <v>0.93968275877790797</v>
      </c>
      <c r="C9817">
        <v>16.929187566265799</v>
      </c>
      <c r="D9817">
        <v>0.36059562294255698</v>
      </c>
      <c r="E9817">
        <v>-0.104632150956693</v>
      </c>
      <c r="F9817">
        <v>0.27258668618132098</v>
      </c>
      <c r="G9817">
        <v>1.9886635589292201</v>
      </c>
      <c r="H9817">
        <v>1.90468629131691</v>
      </c>
    </row>
    <row r="9818" spans="1:8" x14ac:dyDescent="0.2">
      <c r="A9818" t="s">
        <v>11768</v>
      </c>
      <c r="B9818">
        <v>0.94050824164263602</v>
      </c>
      <c r="C9818">
        <v>10.5423157110856</v>
      </c>
      <c r="D9818">
        <v>0.36800762553267802</v>
      </c>
      <c r="E9818">
        <v>-0.11645920755848101</v>
      </c>
      <c r="F9818">
        <v>0.28865160749343399</v>
      </c>
      <c r="G9818">
        <v>1.0128548343022099</v>
      </c>
      <c r="H9818">
        <v>0.92675863433473404</v>
      </c>
    </row>
    <row r="9819" spans="1:8" x14ac:dyDescent="0.2">
      <c r="A9819" t="s">
        <v>6404</v>
      </c>
      <c r="B9819">
        <v>0.94140491093078704</v>
      </c>
      <c r="C9819">
        <v>12.9935038066063</v>
      </c>
      <c r="D9819">
        <v>0.36367143443372002</v>
      </c>
      <c r="E9819">
        <v>-4.9424119332648599E-2</v>
      </c>
      <c r="F9819">
        <v>0.125757674169901</v>
      </c>
      <c r="G9819">
        <v>3.4958009464831901</v>
      </c>
      <c r="H9819">
        <v>3.4576341690645598</v>
      </c>
    </row>
    <row r="9820" spans="1:8" x14ac:dyDescent="0.2">
      <c r="A9820" t="s">
        <v>11072</v>
      </c>
      <c r="B9820">
        <v>0.94178553161662804</v>
      </c>
      <c r="C9820">
        <v>11.652923590973</v>
      </c>
      <c r="D9820">
        <v>0.36541751724602201</v>
      </c>
      <c r="E9820">
        <v>-3.37847680377453E-2</v>
      </c>
      <c r="F9820">
        <v>8.4928981966616204E-2</v>
      </c>
      <c r="G9820">
        <v>3.45929682852644</v>
      </c>
      <c r="H9820">
        <v>3.4337247215620001</v>
      </c>
    </row>
    <row r="9821" spans="1:8" x14ac:dyDescent="0.2">
      <c r="A9821" t="s">
        <v>11965</v>
      </c>
      <c r="B9821">
        <v>0.94190850948014204</v>
      </c>
      <c r="C9821">
        <v>17.453504514052401</v>
      </c>
      <c r="D9821">
        <v>0.35909516496541199</v>
      </c>
      <c r="E9821">
        <v>-6.1011399592770799E-2</v>
      </c>
      <c r="F9821">
        <v>0.15977438361048699</v>
      </c>
      <c r="G9821">
        <v>1.5495067958523501</v>
      </c>
      <c r="H9821">
        <v>1.5001253038434901</v>
      </c>
    </row>
    <row r="9822" spans="1:8" x14ac:dyDescent="0.2">
      <c r="A9822" t="s">
        <v>5103</v>
      </c>
      <c r="B9822">
        <v>0.94192713678840501</v>
      </c>
      <c r="C9822">
        <v>17.998930984928599</v>
      </c>
      <c r="D9822">
        <v>0.358701697448982</v>
      </c>
      <c r="E9822">
        <v>-3.5990832894283502E-2</v>
      </c>
      <c r="F9822">
        <v>9.4490625187572605E-2</v>
      </c>
      <c r="G9822">
        <v>2.9141192183209799</v>
      </c>
      <c r="H9822">
        <v>2.8848693221743398</v>
      </c>
    </row>
    <row r="9823" spans="1:8" x14ac:dyDescent="0.2">
      <c r="A9823" t="s">
        <v>3190</v>
      </c>
      <c r="B9823">
        <v>0.942527440700206</v>
      </c>
      <c r="C9823">
        <v>10.6064327336682</v>
      </c>
      <c r="D9823">
        <v>0.36689578254504801</v>
      </c>
      <c r="E9823">
        <v>-2.8219936388691299E-2</v>
      </c>
      <c r="F9823">
        <v>7.0157399662085895E-2</v>
      </c>
      <c r="G9823">
        <v>3.3528238709545399</v>
      </c>
      <c r="H9823">
        <v>3.3318551393178502</v>
      </c>
    </row>
    <row r="9824" spans="1:8" x14ac:dyDescent="0.2">
      <c r="A9824" t="s">
        <v>6867</v>
      </c>
      <c r="B9824">
        <v>0.942841295184349</v>
      </c>
      <c r="C9824">
        <v>10.730625313715199</v>
      </c>
      <c r="D9824">
        <v>0.36650537845368403</v>
      </c>
      <c r="E9824">
        <v>-3.7972923108403403E-2</v>
      </c>
      <c r="F9824">
        <v>9.4581877463512806E-2</v>
      </c>
      <c r="G9824">
        <v>2.5993189548412499</v>
      </c>
      <c r="H9824">
        <v>2.5710144776636898</v>
      </c>
    </row>
    <row r="9825" spans="1:8" x14ac:dyDescent="0.2">
      <c r="A9825" t="s">
        <v>7680</v>
      </c>
      <c r="B9825">
        <v>0.94357116762097604</v>
      </c>
      <c r="C9825">
        <v>15.478098269297501</v>
      </c>
      <c r="D9825">
        <v>0.35988542643444499</v>
      </c>
      <c r="E9825">
        <v>-4.40811490469981E-2</v>
      </c>
      <c r="F9825">
        <v>0.114450231410133</v>
      </c>
      <c r="G9825">
        <v>2.30584409649689</v>
      </c>
      <c r="H9825">
        <v>2.2706595553153202</v>
      </c>
    </row>
    <row r="9826" spans="1:8" x14ac:dyDescent="0.2">
      <c r="A9826" t="s">
        <v>5071</v>
      </c>
      <c r="B9826">
        <v>0.94403270701220798</v>
      </c>
      <c r="C9826">
        <v>12.0779447049899</v>
      </c>
      <c r="D9826">
        <v>0.36365515391436698</v>
      </c>
      <c r="E9826">
        <v>-3.3668813990148899E-2</v>
      </c>
      <c r="F9826">
        <v>8.5215851607123499E-2</v>
      </c>
      <c r="G9826">
        <v>3.48518837639394</v>
      </c>
      <c r="H9826">
        <v>3.45941485758545</v>
      </c>
    </row>
    <row r="9827" spans="1:8" x14ac:dyDescent="0.2">
      <c r="A9827" t="s">
        <v>8618</v>
      </c>
      <c r="B9827">
        <v>0.94435666512937699</v>
      </c>
      <c r="C9827">
        <v>15.3541439094562</v>
      </c>
      <c r="D9827">
        <v>0.35961179028212398</v>
      </c>
      <c r="E9827">
        <v>-3.6313767785602302E-2</v>
      </c>
      <c r="F9827">
        <v>9.4299222427532095E-2</v>
      </c>
      <c r="G9827">
        <v>3.0291261181702098</v>
      </c>
      <c r="H9827">
        <v>3.0001333908492498</v>
      </c>
    </row>
    <row r="9828" spans="1:8" x14ac:dyDescent="0.2">
      <c r="A9828" t="s">
        <v>6924</v>
      </c>
      <c r="B9828">
        <v>0.94552742648190002</v>
      </c>
      <c r="C9828">
        <v>16.541913931241599</v>
      </c>
      <c r="D9828">
        <v>0.357997369703899</v>
      </c>
      <c r="E9828">
        <v>-7.3369061063297603E-2</v>
      </c>
      <c r="F9828">
        <v>0.192081533931105</v>
      </c>
      <c r="G9828">
        <v>3.5380962391164399</v>
      </c>
      <c r="H9828">
        <v>3.4787400026825401</v>
      </c>
    </row>
    <row r="9829" spans="1:8" x14ac:dyDescent="0.2">
      <c r="A9829" t="s">
        <v>9117</v>
      </c>
      <c r="B9829">
        <v>0.94584663904021804</v>
      </c>
      <c r="C9829">
        <v>16.102056804793602</v>
      </c>
      <c r="D9829">
        <v>0.35820535963760702</v>
      </c>
      <c r="E9829">
        <v>-6.0539566021949903E-2</v>
      </c>
      <c r="F9829">
        <v>0.15817425812486599</v>
      </c>
      <c r="G9829">
        <v>3.21873083625613</v>
      </c>
      <c r="H9829">
        <v>3.1699134902046802</v>
      </c>
    </row>
    <row r="9830" spans="1:8" x14ac:dyDescent="0.2">
      <c r="A9830" t="s">
        <v>8904</v>
      </c>
      <c r="B9830">
        <v>0.94599661120983602</v>
      </c>
      <c r="C9830">
        <v>12.176288518290001</v>
      </c>
      <c r="D9830">
        <v>0.36254578760946499</v>
      </c>
      <c r="E9830">
        <v>-5.7886207820939298E-2</v>
      </c>
      <c r="F9830">
        <v>0.146976167489793</v>
      </c>
      <c r="G9830">
        <v>2.7724212432808599</v>
      </c>
      <c r="H9830">
        <v>2.7278762634464302</v>
      </c>
    </row>
    <row r="9831" spans="1:8" x14ac:dyDescent="0.2">
      <c r="A9831" t="s">
        <v>6855</v>
      </c>
      <c r="B9831">
        <v>0.94634171113313903</v>
      </c>
      <c r="C9831">
        <v>13.0662296227258</v>
      </c>
      <c r="D9831">
        <v>0.36114763433622099</v>
      </c>
      <c r="E9831">
        <v>-3.4152537107627799E-2</v>
      </c>
      <c r="F9831">
        <v>8.7445617342463505E-2</v>
      </c>
      <c r="G9831">
        <v>3.0506251166805498</v>
      </c>
      <c r="H9831">
        <v>3.0239785765631302</v>
      </c>
    </row>
    <row r="9832" spans="1:8" x14ac:dyDescent="0.2">
      <c r="A9832" t="s">
        <v>2538</v>
      </c>
      <c r="B9832">
        <v>0.94634716976313404</v>
      </c>
      <c r="C9832">
        <v>16.8960018213692</v>
      </c>
      <c r="D9832">
        <v>0.357310287862524</v>
      </c>
      <c r="E9832">
        <v>-4.1912404402155497E-2</v>
      </c>
      <c r="F9832">
        <v>0.11003625633271601</v>
      </c>
      <c r="G9832">
        <v>3.4304479687966301</v>
      </c>
      <c r="H9832">
        <v>3.3963860428313501</v>
      </c>
    </row>
    <row r="9833" spans="1:8" x14ac:dyDescent="0.2">
      <c r="A9833" t="s">
        <v>9958</v>
      </c>
      <c r="B9833">
        <v>0.94644527422199998</v>
      </c>
      <c r="C9833">
        <v>16.617438469555299</v>
      </c>
      <c r="D9833">
        <v>0.35748196865590898</v>
      </c>
      <c r="E9833">
        <v>-2.9305310636230202E-2</v>
      </c>
      <c r="F9833">
        <v>7.6835829494661098E-2</v>
      </c>
      <c r="G9833">
        <v>2.8038380889371499</v>
      </c>
      <c r="H9833">
        <v>2.78007282950793</v>
      </c>
    </row>
    <row r="9834" spans="1:8" x14ac:dyDescent="0.2">
      <c r="A9834" t="s">
        <v>8902</v>
      </c>
      <c r="B9834">
        <v>0.94725850893188202</v>
      </c>
      <c r="C9834">
        <v>10.8796885990061</v>
      </c>
      <c r="D9834">
        <v>0.364072046493576</v>
      </c>
      <c r="E9834">
        <v>-3.2362342215641403E-2</v>
      </c>
      <c r="F9834">
        <v>8.1149655007457799E-2</v>
      </c>
      <c r="G9834">
        <v>3.3275001670955602</v>
      </c>
      <c r="H9834">
        <v>3.3031065106996498</v>
      </c>
    </row>
    <row r="9835" spans="1:8" x14ac:dyDescent="0.2">
      <c r="A9835" t="s">
        <v>9260</v>
      </c>
      <c r="B9835">
        <v>0.947339224396476</v>
      </c>
      <c r="C9835">
        <v>11.9221375547611</v>
      </c>
      <c r="D9835">
        <v>0.36227282131426503</v>
      </c>
      <c r="E9835">
        <v>-3.8877578266091298E-2</v>
      </c>
      <c r="F9835">
        <v>9.8615901450647997E-2</v>
      </c>
      <c r="G9835">
        <v>2.9996486642509899</v>
      </c>
      <c r="H9835">
        <v>2.9697795026587102</v>
      </c>
    </row>
    <row r="9836" spans="1:8" x14ac:dyDescent="0.2">
      <c r="A9836" t="s">
        <v>6029</v>
      </c>
      <c r="B9836">
        <v>0.94808290839187903</v>
      </c>
      <c r="C9836">
        <v>10.987599553744101</v>
      </c>
      <c r="D9836">
        <v>0.36347325177683698</v>
      </c>
      <c r="E9836">
        <v>-3.8497072868717203E-2</v>
      </c>
      <c r="F9836">
        <v>9.6745175181556994E-2</v>
      </c>
      <c r="G9836">
        <v>2.81901571036083</v>
      </c>
      <c r="H9836">
        <v>2.7898916592044101</v>
      </c>
    </row>
    <row r="9837" spans="1:8" x14ac:dyDescent="0.2">
      <c r="A9837" t="s">
        <v>9073</v>
      </c>
      <c r="B9837">
        <v>0.94863710088865105</v>
      </c>
      <c r="C9837">
        <v>17.799679433488699</v>
      </c>
      <c r="D9837">
        <v>0.35550810999340399</v>
      </c>
      <c r="E9837">
        <v>-4.60305245316203E-2</v>
      </c>
      <c r="F9837">
        <v>0.121709868549537</v>
      </c>
      <c r="G9837">
        <v>2.3794673812802398</v>
      </c>
      <c r="H9837">
        <v>2.3416277092712798</v>
      </c>
    </row>
    <row r="9838" spans="1:8" x14ac:dyDescent="0.2">
      <c r="A9838" t="s">
        <v>7222</v>
      </c>
      <c r="B9838">
        <v>0.95025355055384098</v>
      </c>
      <c r="C9838">
        <v>15.538234198976699</v>
      </c>
      <c r="D9838">
        <v>0.35653098951544498</v>
      </c>
      <c r="E9838">
        <v>-4.6857999538404603E-2</v>
      </c>
      <c r="F9838">
        <v>0.12266257668127099</v>
      </c>
      <c r="G9838">
        <v>1.75066894867193</v>
      </c>
      <c r="H9838">
        <v>1.7127666601004901</v>
      </c>
    </row>
    <row r="9839" spans="1:8" x14ac:dyDescent="0.2">
      <c r="A9839" t="s">
        <v>8728</v>
      </c>
      <c r="B9839">
        <v>0.95099977611994002</v>
      </c>
      <c r="C9839">
        <v>16.9165296703198</v>
      </c>
      <c r="D9839">
        <v>0.35499523488763601</v>
      </c>
      <c r="E9839">
        <v>-4.9229850432732397E-2</v>
      </c>
      <c r="F9839">
        <v>0.129977020626458</v>
      </c>
      <c r="G9839">
        <v>3.1486096088967401</v>
      </c>
      <c r="H9839">
        <v>3.1082360237998699</v>
      </c>
    </row>
    <row r="9840" spans="1:8" x14ac:dyDescent="0.2">
      <c r="A9840" t="s">
        <v>6420</v>
      </c>
      <c r="B9840">
        <v>0.95120437917402501</v>
      </c>
      <c r="C9840">
        <v>10.111585620403501</v>
      </c>
      <c r="D9840">
        <v>0.363683174491854</v>
      </c>
      <c r="E9840">
        <v>-0.10405040219502699</v>
      </c>
      <c r="F9840">
        <v>0.25947240126640497</v>
      </c>
      <c r="G9840">
        <v>1.57956458381959</v>
      </c>
      <c r="H9840">
        <v>1.5018535842839</v>
      </c>
    </row>
    <row r="9841" spans="1:8" x14ac:dyDescent="0.2">
      <c r="A9841" t="s">
        <v>7645</v>
      </c>
      <c r="B9841">
        <v>0.95271330638666996</v>
      </c>
      <c r="C9841">
        <v>16.611823468567199</v>
      </c>
      <c r="D9841">
        <v>0.354393421098812</v>
      </c>
      <c r="E9841">
        <v>-5.9226819900162903E-2</v>
      </c>
      <c r="F9841">
        <v>0.15644092006457699</v>
      </c>
      <c r="G9841">
        <v>3.3584774973215401</v>
      </c>
      <c r="H9841">
        <v>3.3098704472393301</v>
      </c>
    </row>
    <row r="9842" spans="1:8" x14ac:dyDescent="0.2">
      <c r="A9842" t="s">
        <v>5325</v>
      </c>
      <c r="B9842">
        <v>0.954184984105516</v>
      </c>
      <c r="C9842">
        <v>17.005867869443801</v>
      </c>
      <c r="D9842">
        <v>0.35335758710559201</v>
      </c>
      <c r="E9842">
        <v>-4.24454468154358E-2</v>
      </c>
      <c r="F9842">
        <v>0.112541811147453</v>
      </c>
      <c r="G9842">
        <v>2.9120118536706099</v>
      </c>
      <c r="H9842">
        <v>2.8769636715045999</v>
      </c>
    </row>
    <row r="9843" spans="1:8" x14ac:dyDescent="0.2">
      <c r="A9843" t="s">
        <v>10927</v>
      </c>
      <c r="B9843">
        <v>0.95425673989496795</v>
      </c>
      <c r="C9843">
        <v>14.113201411018901</v>
      </c>
      <c r="D9843">
        <v>0.356013508908545</v>
      </c>
      <c r="E9843">
        <v>-5.9803030354070301E-2</v>
      </c>
      <c r="F9843">
        <v>0.15580205937460601</v>
      </c>
      <c r="G9843">
        <v>1.6062110426885801</v>
      </c>
      <c r="H9843">
        <v>1.55821152817831</v>
      </c>
    </row>
    <row r="9844" spans="1:8" x14ac:dyDescent="0.2">
      <c r="A9844" t="s">
        <v>10779</v>
      </c>
      <c r="B9844">
        <v>0.95442753857911899</v>
      </c>
      <c r="C9844">
        <v>10.856924305907199</v>
      </c>
      <c r="D9844">
        <v>0.36063503986489598</v>
      </c>
      <c r="E9844">
        <v>-3.0008077811565E-2</v>
      </c>
      <c r="F9844">
        <v>7.5829210219328896E-2</v>
      </c>
      <c r="G9844">
        <v>3.3124630572262701</v>
      </c>
      <c r="H9844">
        <v>3.2895524910223899</v>
      </c>
    </row>
    <row r="9845" spans="1:8" x14ac:dyDescent="0.2">
      <c r="A9845" t="s">
        <v>11126</v>
      </c>
      <c r="B9845">
        <v>0.95724769908573903</v>
      </c>
      <c r="C9845">
        <v>13.2417615220035</v>
      </c>
      <c r="D9845">
        <v>0.35559386892904099</v>
      </c>
      <c r="E9845">
        <v>-3.1389423894772103E-2</v>
      </c>
      <c r="F9845">
        <v>8.1505336090632194E-2</v>
      </c>
      <c r="G9845">
        <v>3.3156239599072799</v>
      </c>
      <c r="H9845">
        <v>3.2905660038093498</v>
      </c>
    </row>
    <row r="9846" spans="1:8" x14ac:dyDescent="0.2">
      <c r="A9846" t="s">
        <v>11641</v>
      </c>
      <c r="B9846">
        <v>0.95835288551919795</v>
      </c>
      <c r="C9846">
        <v>9.4136808794190294</v>
      </c>
      <c r="D9846">
        <v>0.36185021659911998</v>
      </c>
      <c r="E9846">
        <v>-0.155862259181347</v>
      </c>
      <c r="F9846">
        <v>0.387671514277169</v>
      </c>
      <c r="G9846">
        <v>0.58595743797581301</v>
      </c>
      <c r="H9846">
        <v>0.47005281042790098</v>
      </c>
    </row>
    <row r="9847" spans="1:8" x14ac:dyDescent="0.2">
      <c r="A9847" t="s">
        <v>3526</v>
      </c>
      <c r="B9847">
        <v>0.95901301333794897</v>
      </c>
      <c r="C9847">
        <v>15.1317888222582</v>
      </c>
      <c r="D9847">
        <v>0.35262594694163701</v>
      </c>
      <c r="E9847">
        <v>-3.4651571494100197E-2</v>
      </c>
      <c r="F9847">
        <v>9.1417401222162797E-2</v>
      </c>
      <c r="G9847">
        <v>3.3392867404753099</v>
      </c>
      <c r="H9847">
        <v>3.3109038256112702</v>
      </c>
    </row>
    <row r="9848" spans="1:8" x14ac:dyDescent="0.2">
      <c r="A9848" t="s">
        <v>8220</v>
      </c>
      <c r="B9848">
        <v>0.95920125853160099</v>
      </c>
      <c r="C9848">
        <v>16.368332621519802</v>
      </c>
      <c r="D9848">
        <v>0.35141278163575401</v>
      </c>
      <c r="E9848">
        <v>-3.0381649377149399E-2</v>
      </c>
      <c r="F9848">
        <v>8.0764203154891204E-2</v>
      </c>
      <c r="G9848">
        <v>2.8510101796053302</v>
      </c>
      <c r="H9848">
        <v>2.8258189027164602</v>
      </c>
    </row>
    <row r="9849" spans="1:8" x14ac:dyDescent="0.2">
      <c r="A9849" t="s">
        <v>3616</v>
      </c>
      <c r="B9849">
        <v>0.960160767344447</v>
      </c>
      <c r="C9849">
        <v>9.2210566759996198</v>
      </c>
      <c r="D9849">
        <v>0.361473328734154</v>
      </c>
      <c r="E9849">
        <v>-3.04955734989708E-2</v>
      </c>
      <c r="F9849">
        <v>7.5760119672811599E-2</v>
      </c>
      <c r="G9849">
        <v>2.9960474964822401</v>
      </c>
      <c r="H9849">
        <v>2.9734152233953202</v>
      </c>
    </row>
    <row r="9850" spans="1:8" x14ac:dyDescent="0.2">
      <c r="A9850" t="s">
        <v>5842</v>
      </c>
      <c r="B9850">
        <v>0.96034232403414299</v>
      </c>
      <c r="C9850">
        <v>13.3859776612611</v>
      </c>
      <c r="D9850">
        <v>0.35390959801299499</v>
      </c>
      <c r="E9850">
        <v>-2.7533397724202501E-2</v>
      </c>
      <c r="F9850">
        <v>7.1834715143288999E-2</v>
      </c>
      <c r="G9850">
        <v>3.68713421031554</v>
      </c>
      <c r="H9850">
        <v>3.6649835516059999</v>
      </c>
    </row>
    <row r="9851" spans="1:8" x14ac:dyDescent="0.2">
      <c r="A9851" t="s">
        <v>9850</v>
      </c>
      <c r="B9851">
        <v>0.96065131844324703</v>
      </c>
      <c r="C9851">
        <v>17.791975293667001</v>
      </c>
      <c r="D9851">
        <v>0.34960207538785898</v>
      </c>
      <c r="E9851">
        <v>-2.9823389030948999E-2</v>
      </c>
      <c r="F9851">
        <v>7.9996863546374197E-2</v>
      </c>
      <c r="G9851">
        <v>2.89668192408211</v>
      </c>
      <c r="H9851">
        <v>2.8715951868244001</v>
      </c>
    </row>
    <row r="9852" spans="1:8" x14ac:dyDescent="0.2">
      <c r="A9852" t="s">
        <v>5087</v>
      </c>
      <c r="B9852">
        <v>0.96277431844650996</v>
      </c>
      <c r="C9852">
        <v>9.1919939026806894</v>
      </c>
      <c r="D9852">
        <v>0.360303219649597</v>
      </c>
      <c r="E9852">
        <v>-0.24042490072303399</v>
      </c>
      <c r="F9852">
        <v>0.59868954798019403</v>
      </c>
      <c r="G9852">
        <v>1.1142321836037501</v>
      </c>
      <c r="H9852">
        <v>0.93509985997517497</v>
      </c>
    </row>
    <row r="9853" spans="1:8" x14ac:dyDescent="0.2">
      <c r="A9853" t="s">
        <v>8317</v>
      </c>
      <c r="B9853">
        <v>0.96334456837244697</v>
      </c>
      <c r="C9853">
        <v>16.626633327137402</v>
      </c>
      <c r="D9853">
        <v>0.34917746009691902</v>
      </c>
      <c r="E9853">
        <v>-5.4020333841692497E-2</v>
      </c>
      <c r="F9853">
        <v>0.14451826472096299</v>
      </c>
      <c r="G9853">
        <v>3.7251844638726701</v>
      </c>
      <c r="H9853">
        <v>3.6799354984330401</v>
      </c>
    </row>
    <row r="9854" spans="1:8" x14ac:dyDescent="0.2">
      <c r="A9854" t="s">
        <v>4941</v>
      </c>
      <c r="B9854">
        <v>0.96486437635449995</v>
      </c>
      <c r="C9854">
        <v>17.989084402627899</v>
      </c>
      <c r="D9854">
        <v>0.34740550590229702</v>
      </c>
      <c r="E9854">
        <v>-5.8156876708891497E-2</v>
      </c>
      <c r="F9854">
        <v>0.15693528747403401</v>
      </c>
      <c r="G9854">
        <v>3.1188036840549098</v>
      </c>
      <c r="H9854">
        <v>3.0694144786723401</v>
      </c>
    </row>
    <row r="9855" spans="1:8" x14ac:dyDescent="0.2">
      <c r="A9855" t="s">
        <v>7259</v>
      </c>
      <c r="B9855">
        <v>0.96489234395104195</v>
      </c>
      <c r="C9855">
        <v>15.9642660126134</v>
      </c>
      <c r="D9855">
        <v>0.348988799172052</v>
      </c>
      <c r="E9855">
        <v>-5.6251899783585503E-2</v>
      </c>
      <c r="F9855">
        <v>0.15020566448613601</v>
      </c>
      <c r="G9855">
        <v>2.5058657217387199</v>
      </c>
      <c r="H9855">
        <v>2.45888883938744</v>
      </c>
    </row>
    <row r="9856" spans="1:8" x14ac:dyDescent="0.2">
      <c r="A9856" t="s">
        <v>5178</v>
      </c>
      <c r="B9856">
        <v>0.96507583343220105</v>
      </c>
      <c r="C9856">
        <v>10.773824777788001</v>
      </c>
      <c r="D9856">
        <v>0.35566969459333198</v>
      </c>
      <c r="E9856">
        <v>-3.2730652994775102E-2</v>
      </c>
      <c r="F9856">
        <v>8.3614326645126399E-2</v>
      </c>
      <c r="G9856">
        <v>3.1771628424493201</v>
      </c>
      <c r="H9856">
        <v>3.15172100562414</v>
      </c>
    </row>
    <row r="9857" spans="1:8" x14ac:dyDescent="0.2">
      <c r="A9857" t="s">
        <v>6443</v>
      </c>
      <c r="B9857">
        <v>0.96655002635006404</v>
      </c>
      <c r="C9857">
        <v>15.0519019573591</v>
      </c>
      <c r="D9857">
        <v>0.34904339458634998</v>
      </c>
      <c r="E9857">
        <v>-0.104088674798142</v>
      </c>
      <c r="F9857">
        <v>0.27691424477030502</v>
      </c>
      <c r="G9857">
        <v>2.7165937287934199</v>
      </c>
      <c r="H9857">
        <v>2.6301809438073298</v>
      </c>
    </row>
    <row r="9858" spans="1:8" x14ac:dyDescent="0.2">
      <c r="A9858" t="s">
        <v>2599</v>
      </c>
      <c r="B9858">
        <v>0.96676693629289201</v>
      </c>
      <c r="C9858">
        <v>14.251199259756699</v>
      </c>
      <c r="D9858">
        <v>0.34978147855347302</v>
      </c>
      <c r="E9858">
        <v>-2.4562717281865699E-2</v>
      </c>
      <c r="F9858">
        <v>6.5000110384993301E-2</v>
      </c>
      <c r="G9858">
        <v>4.1683634323026197</v>
      </c>
      <c r="H9858">
        <v>4.1481447357510604</v>
      </c>
    </row>
    <row r="9859" spans="1:8" x14ac:dyDescent="0.2">
      <c r="A9859" t="s">
        <v>9415</v>
      </c>
      <c r="B9859">
        <v>0.96682719508286896</v>
      </c>
      <c r="C9859">
        <v>17.859364772965499</v>
      </c>
      <c r="D9859">
        <v>0.34654160515778798</v>
      </c>
      <c r="E9859">
        <v>-3.8746401233182598E-2</v>
      </c>
      <c r="F9859">
        <v>0.104740747081079</v>
      </c>
      <c r="G9859">
        <v>3.2181793269089498</v>
      </c>
      <c r="H9859">
        <v>3.185182153985</v>
      </c>
    </row>
    <row r="9860" spans="1:8" x14ac:dyDescent="0.2">
      <c r="A9860" t="s">
        <v>11339</v>
      </c>
      <c r="B9860">
        <v>0.96691838580482903</v>
      </c>
      <c r="C9860">
        <v>12.449828539565599</v>
      </c>
      <c r="D9860">
        <v>0.35199339831787702</v>
      </c>
      <c r="E9860">
        <v>-5.4186539255392803E-2</v>
      </c>
      <c r="F9860">
        <v>0.141277909888922</v>
      </c>
      <c r="G9860">
        <v>1.89263493972351</v>
      </c>
      <c r="H9860">
        <v>1.8490892544067401</v>
      </c>
    </row>
    <row r="9861" spans="1:8" x14ac:dyDescent="0.2">
      <c r="A9861" t="s">
        <v>9445</v>
      </c>
      <c r="B9861">
        <v>0.96751115433722301</v>
      </c>
      <c r="C9861">
        <v>13.450693200536699</v>
      </c>
      <c r="D9861">
        <v>0.35036410000750501</v>
      </c>
      <c r="E9861">
        <v>-3.9243352894107998E-2</v>
      </c>
      <c r="F9861">
        <v>0.10329678846177701</v>
      </c>
      <c r="G9861">
        <v>2.90249986218114</v>
      </c>
      <c r="H9861">
        <v>2.8704731443973102</v>
      </c>
    </row>
    <row r="9862" spans="1:8" x14ac:dyDescent="0.2">
      <c r="A9862" t="s">
        <v>7971</v>
      </c>
      <c r="B9862">
        <v>0.96809894311574596</v>
      </c>
      <c r="C9862">
        <v>13.7218186271927</v>
      </c>
      <c r="D9862">
        <v>0.349749744934296</v>
      </c>
      <c r="E9862">
        <v>-3.8831571899077398E-2</v>
      </c>
      <c r="F9862">
        <v>0.102506412973666</v>
      </c>
      <c r="G9862">
        <v>2.8535626810149499</v>
      </c>
      <c r="H9862">
        <v>2.8217252604776601</v>
      </c>
    </row>
    <row r="9863" spans="1:8" x14ac:dyDescent="0.2">
      <c r="A9863" t="s">
        <v>3852</v>
      </c>
      <c r="B9863">
        <v>0.96810526145535702</v>
      </c>
      <c r="C9863">
        <v>9.4870147980659105</v>
      </c>
      <c r="D9863">
        <v>0.35702328628315999</v>
      </c>
      <c r="E9863">
        <v>-3.3425868686487697E-2</v>
      </c>
      <c r="F9863">
        <v>8.4127697539008603E-2</v>
      </c>
      <c r="G9863">
        <v>2.7952185503972</v>
      </c>
      <c r="H9863">
        <v>2.76986763597094</v>
      </c>
    </row>
    <row r="9864" spans="1:8" x14ac:dyDescent="0.2">
      <c r="A9864" t="s">
        <v>11514</v>
      </c>
      <c r="B9864">
        <v>0.96854798367881201</v>
      </c>
      <c r="C9864">
        <v>13.110969407433201</v>
      </c>
      <c r="D9864">
        <v>0.35029921847981899</v>
      </c>
      <c r="E9864">
        <v>-0.106354814269424</v>
      </c>
      <c r="F9864">
        <v>0.27948575233402101</v>
      </c>
      <c r="G9864">
        <v>0.91028125106407798</v>
      </c>
      <c r="H9864">
        <v>0.82371578203177998</v>
      </c>
    </row>
    <row r="9865" spans="1:8" x14ac:dyDescent="0.2">
      <c r="A9865" t="s">
        <v>11121</v>
      </c>
      <c r="B9865">
        <v>0.96864306427020797</v>
      </c>
      <c r="C9865">
        <v>13.343524423204</v>
      </c>
      <c r="D9865">
        <v>0.34995385217849301</v>
      </c>
      <c r="E9865">
        <v>-0.13011825702403401</v>
      </c>
      <c r="F9865">
        <v>0.34264619389016698</v>
      </c>
      <c r="G9865">
        <v>1.6641358229276699</v>
      </c>
      <c r="H9865">
        <v>1.5578718544946</v>
      </c>
    </row>
    <row r="9866" spans="1:8" x14ac:dyDescent="0.2">
      <c r="A9866" t="s">
        <v>9670</v>
      </c>
      <c r="B9866">
        <v>0.96924855323127102</v>
      </c>
      <c r="C9866">
        <v>17.252321081221002</v>
      </c>
      <c r="D9866">
        <v>0.345814155121416</v>
      </c>
      <c r="E9866">
        <v>-4.3972175657558898E-2</v>
      </c>
      <c r="F9866">
        <v>0.11886105146285</v>
      </c>
      <c r="G9866">
        <v>3.4272370125434102</v>
      </c>
      <c r="H9866">
        <v>3.38979257464077</v>
      </c>
    </row>
    <row r="9867" spans="1:8" x14ac:dyDescent="0.2">
      <c r="A9867" t="s">
        <v>2827</v>
      </c>
      <c r="B9867">
        <v>0.96935047582808598</v>
      </c>
      <c r="C9867">
        <v>14.953257557761299</v>
      </c>
      <c r="D9867">
        <v>0.34778917486021499</v>
      </c>
      <c r="E9867">
        <v>-3.6268957268487598E-2</v>
      </c>
      <c r="F9867">
        <v>9.6745348969026701E-2</v>
      </c>
      <c r="G9867">
        <v>3.1319241094393102</v>
      </c>
      <c r="H9867">
        <v>3.1016859135890398</v>
      </c>
    </row>
    <row r="9868" spans="1:8" x14ac:dyDescent="0.2">
      <c r="A9868" t="s">
        <v>10599</v>
      </c>
      <c r="B9868">
        <v>0.97049804015519503</v>
      </c>
      <c r="C9868">
        <v>13.1005063472599</v>
      </c>
      <c r="D9868">
        <v>0.34937637959168699</v>
      </c>
      <c r="E9868">
        <v>-3.0809020000245099E-2</v>
      </c>
      <c r="F9868">
        <v>8.1137955451275903E-2</v>
      </c>
      <c r="G9868">
        <v>2.61384738379558</v>
      </c>
      <c r="H9868">
        <v>2.58868291607007</v>
      </c>
    </row>
    <row r="9869" spans="1:8" x14ac:dyDescent="0.2">
      <c r="A9869" t="s">
        <v>8312</v>
      </c>
      <c r="B9869">
        <v>0.97142649764456801</v>
      </c>
      <c r="C9869">
        <v>13.3853233439684</v>
      </c>
      <c r="D9869">
        <v>0.34856386848125598</v>
      </c>
      <c r="E9869">
        <v>-3.5497284184972798E-2</v>
      </c>
      <c r="F9869">
        <v>9.3812716294913806E-2</v>
      </c>
      <c r="G9869">
        <v>2.96809413536571</v>
      </c>
      <c r="H9869">
        <v>2.9389364193107399</v>
      </c>
    </row>
    <row r="9870" spans="1:8" x14ac:dyDescent="0.2">
      <c r="A9870" t="s">
        <v>8711</v>
      </c>
      <c r="B9870">
        <v>0.971819847828156</v>
      </c>
      <c r="C9870">
        <v>17.063300679772802</v>
      </c>
      <c r="D9870">
        <v>0.344715879101477</v>
      </c>
      <c r="E9870">
        <v>-2.8112964412078899E-2</v>
      </c>
      <c r="F9870">
        <v>7.6153662268652597E-2</v>
      </c>
      <c r="G9870">
        <v>3.6908408542866802</v>
      </c>
      <c r="H9870">
        <v>3.6668205053583902</v>
      </c>
    </row>
    <row r="9871" spans="1:8" x14ac:dyDescent="0.2">
      <c r="A9871" t="s">
        <v>6289</v>
      </c>
      <c r="B9871">
        <v>0.97575319083501</v>
      </c>
      <c r="C9871">
        <v>15.581329055331301</v>
      </c>
      <c r="D9871">
        <v>0.344093589457864</v>
      </c>
      <c r="E9871">
        <v>-5.9120062757503998E-2</v>
      </c>
      <c r="F9871">
        <v>0.159550149872771</v>
      </c>
      <c r="G9871">
        <v>2.0962297268336099</v>
      </c>
      <c r="H9871">
        <v>2.0460146832759798</v>
      </c>
    </row>
    <row r="9872" spans="1:8" x14ac:dyDescent="0.2">
      <c r="A9872" t="s">
        <v>8890</v>
      </c>
      <c r="B9872">
        <v>0.97668921132494602</v>
      </c>
      <c r="C9872">
        <v>14.4507280098812</v>
      </c>
      <c r="D9872">
        <v>0.34479106475365801</v>
      </c>
      <c r="E9872">
        <v>-3.0813873801250599E-2</v>
      </c>
      <c r="F9872">
        <v>8.2620698405327195E-2</v>
      </c>
      <c r="G9872">
        <v>3.7866375981574798</v>
      </c>
      <c r="H9872">
        <v>3.7607341858554402</v>
      </c>
    </row>
    <row r="9873" spans="1:8" x14ac:dyDescent="0.2">
      <c r="A9873" t="s">
        <v>8201</v>
      </c>
      <c r="B9873">
        <v>0.97694028161813395</v>
      </c>
      <c r="C9873">
        <v>12.5815926831089</v>
      </c>
      <c r="D9873">
        <v>0.34700988617360101</v>
      </c>
      <c r="E9873">
        <v>-2.6473844872370401E-2</v>
      </c>
      <c r="F9873">
        <v>6.9914149671032697E-2</v>
      </c>
      <c r="G9873">
        <v>3.2042707714426601</v>
      </c>
      <c r="H9873">
        <v>3.1825506190433299</v>
      </c>
    </row>
    <row r="9874" spans="1:8" x14ac:dyDescent="0.2">
      <c r="A9874" t="s">
        <v>4520</v>
      </c>
      <c r="B9874">
        <v>0.97772165032517</v>
      </c>
      <c r="C9874">
        <v>13.1505786615748</v>
      </c>
      <c r="D9874">
        <v>0.345856431549106</v>
      </c>
      <c r="E9874">
        <v>-3.3991036678589499E-2</v>
      </c>
      <c r="F9874">
        <v>9.0313015727528798E-2</v>
      </c>
      <c r="G9874">
        <v>2.76416842438393</v>
      </c>
      <c r="H9874">
        <v>2.7360074348594599</v>
      </c>
    </row>
    <row r="9875" spans="1:8" x14ac:dyDescent="0.2">
      <c r="A9875" t="s">
        <v>9351</v>
      </c>
      <c r="B9875">
        <v>0.97793704272784299</v>
      </c>
      <c r="C9875">
        <v>10.421405511387199</v>
      </c>
      <c r="D9875">
        <v>0.35026101848854402</v>
      </c>
      <c r="E9875">
        <v>-9.2014311218058295E-2</v>
      </c>
      <c r="F9875">
        <v>0.237378802614789</v>
      </c>
      <c r="G9875">
        <v>2.2388213275566602</v>
      </c>
      <c r="H9875">
        <v>2.1661390818583</v>
      </c>
    </row>
    <row r="9876" spans="1:8" x14ac:dyDescent="0.2">
      <c r="A9876" t="s">
        <v>10503</v>
      </c>
      <c r="B9876">
        <v>0.97802874167174203</v>
      </c>
      <c r="C9876">
        <v>11.436919968117399</v>
      </c>
      <c r="D9876">
        <v>0.348295061030787</v>
      </c>
      <c r="E9876">
        <v>-0.174808369921958</v>
      </c>
      <c r="F9876">
        <v>0.456760739927281</v>
      </c>
      <c r="G9876">
        <v>1.2748985666834001</v>
      </c>
      <c r="H9876">
        <v>1.13392238168074</v>
      </c>
    </row>
    <row r="9877" spans="1:8" x14ac:dyDescent="0.2">
      <c r="A9877" t="s">
        <v>5727</v>
      </c>
      <c r="B9877">
        <v>0.97851763215607801</v>
      </c>
      <c r="C9877">
        <v>14.1610643816392</v>
      </c>
      <c r="D9877">
        <v>0.34424011352828199</v>
      </c>
      <c r="E9877">
        <v>-2.2153649420952701E-2</v>
      </c>
      <c r="F9877">
        <v>5.9401172062759702E-2</v>
      </c>
      <c r="G9877">
        <v>3.4180856070747798</v>
      </c>
      <c r="H9877">
        <v>3.3994618457538799</v>
      </c>
    </row>
    <row r="9878" spans="1:8" x14ac:dyDescent="0.2">
      <c r="A9878" t="s">
        <v>11795</v>
      </c>
      <c r="B9878">
        <v>0.97855017244726406</v>
      </c>
      <c r="C9878">
        <v>15.8373907261309</v>
      </c>
      <c r="D9878">
        <v>0.34251450426200403</v>
      </c>
      <c r="E9878">
        <v>-3.4404216492889397E-2</v>
      </c>
      <c r="F9878">
        <v>9.3306327392301505E-2</v>
      </c>
      <c r="G9878">
        <v>2.3971733993370701</v>
      </c>
      <c r="H9878">
        <v>2.3677223438873698</v>
      </c>
    </row>
    <row r="9879" spans="1:8" x14ac:dyDescent="0.2">
      <c r="A9879" t="s">
        <v>9201</v>
      </c>
      <c r="B9879">
        <v>0.98052393713823005</v>
      </c>
      <c r="C9879">
        <v>10.3968853594818</v>
      </c>
      <c r="D9879">
        <v>0.34909307375651399</v>
      </c>
      <c r="E9879">
        <v>-3.7713941451967298E-2</v>
      </c>
      <c r="F9879">
        <v>9.7544448635824704E-2</v>
      </c>
      <c r="G9879">
        <v>2.9884487804694801</v>
      </c>
      <c r="H9879">
        <v>2.9585335268775501</v>
      </c>
    </row>
    <row r="9880" spans="1:8" x14ac:dyDescent="0.2">
      <c r="A9880" t="s">
        <v>8752</v>
      </c>
      <c r="B9880">
        <v>0.98062766021957903</v>
      </c>
      <c r="C9880">
        <v>15.6492986712913</v>
      </c>
      <c r="D9880">
        <v>0.34169443899632101</v>
      </c>
      <c r="E9880">
        <v>-4.8875382389060897E-2</v>
      </c>
      <c r="F9880">
        <v>0.13272921020240899</v>
      </c>
      <c r="G9880">
        <v>4.1904821189175898</v>
      </c>
      <c r="H9880">
        <v>4.1485552050109202</v>
      </c>
    </row>
    <row r="9881" spans="1:8" x14ac:dyDescent="0.2">
      <c r="A9881" t="s">
        <v>11996</v>
      </c>
      <c r="B9881">
        <v>0.98171611270154502</v>
      </c>
      <c r="C9881">
        <v>17.9632985490524</v>
      </c>
      <c r="D9881">
        <v>0.33927802209153102</v>
      </c>
      <c r="E9881">
        <v>-5.5122471919186698E-2</v>
      </c>
      <c r="F9881">
        <v>0.15179770007837901</v>
      </c>
      <c r="G9881">
        <v>2.0624826411728598</v>
      </c>
      <c r="H9881">
        <v>2.0141450270932699</v>
      </c>
    </row>
    <row r="9882" spans="1:8" x14ac:dyDescent="0.2">
      <c r="A9882" t="s">
        <v>5378</v>
      </c>
      <c r="B9882">
        <v>0.98183534384839499</v>
      </c>
      <c r="C9882">
        <v>12.3468834240739</v>
      </c>
      <c r="D9882">
        <v>0.34502942636242501</v>
      </c>
      <c r="E9882">
        <v>-2.9930479403422E-2</v>
      </c>
      <c r="F9882">
        <v>7.9311445408358605E-2</v>
      </c>
      <c r="G9882">
        <v>3.45871507015885</v>
      </c>
      <c r="H9882">
        <v>3.4340245871563799</v>
      </c>
    </row>
    <row r="9883" spans="1:8" x14ac:dyDescent="0.2">
      <c r="A9883" t="s">
        <v>5113</v>
      </c>
      <c r="B9883">
        <v>0.98245874768295205</v>
      </c>
      <c r="C9883">
        <v>12.4999850711514</v>
      </c>
      <c r="D9883">
        <v>0.34450814801635099</v>
      </c>
      <c r="E9883">
        <v>-3.6370621735101798E-2</v>
      </c>
      <c r="F9883">
        <v>9.6591079068596597E-2</v>
      </c>
      <c r="G9883">
        <v>2.67955213139403</v>
      </c>
      <c r="H9883">
        <v>2.64944190272728</v>
      </c>
    </row>
    <row r="9884" spans="1:8" x14ac:dyDescent="0.2">
      <c r="A9884" t="s">
        <v>10696</v>
      </c>
      <c r="B9884">
        <v>0.98250640262497202</v>
      </c>
      <c r="C9884">
        <v>13.0449613641404</v>
      </c>
      <c r="D9884">
        <v>0.34372251308852297</v>
      </c>
      <c r="E9884">
        <v>-3.2307456505274001E-2</v>
      </c>
      <c r="F9884">
        <v>8.6240227238454994E-2</v>
      </c>
      <c r="G9884">
        <v>3.3297731500443901</v>
      </c>
      <c r="H9884">
        <v>3.3028067646778001</v>
      </c>
    </row>
    <row r="9885" spans="1:8" x14ac:dyDescent="0.2">
      <c r="A9885" t="s">
        <v>10217</v>
      </c>
      <c r="B9885">
        <v>0.98257289410865001</v>
      </c>
      <c r="C9885">
        <v>11.7539205714404</v>
      </c>
      <c r="D9885">
        <v>0.34561096758687998</v>
      </c>
      <c r="E9885">
        <v>-0.186906444669657</v>
      </c>
      <c r="F9885">
        <v>0.49265470910265902</v>
      </c>
      <c r="G9885">
        <v>0.94655495081664798</v>
      </c>
      <c r="H9885">
        <v>0.79368081860014705</v>
      </c>
    </row>
    <row r="9886" spans="1:8" x14ac:dyDescent="0.2">
      <c r="A9886" t="s">
        <v>3661</v>
      </c>
      <c r="B9886">
        <v>0.98304616154715196</v>
      </c>
      <c r="C9886">
        <v>9.8318817165160795</v>
      </c>
      <c r="D9886">
        <v>0.34915635423281499</v>
      </c>
      <c r="E9886">
        <v>-3.3700894022008598E-2</v>
      </c>
      <c r="F9886">
        <v>8.6696793315089601E-2</v>
      </c>
      <c r="G9886">
        <v>3.1542620936497401</v>
      </c>
      <c r="H9886">
        <v>3.1277641440032</v>
      </c>
    </row>
    <row r="9887" spans="1:8" x14ac:dyDescent="0.2">
      <c r="A9887" t="s">
        <v>6018</v>
      </c>
      <c r="B9887">
        <v>0.983470974095768</v>
      </c>
      <c r="C9887">
        <v>12.8456080665737</v>
      </c>
      <c r="D9887">
        <v>0.34353744046018703</v>
      </c>
      <c r="E9887">
        <v>-3.3105728869456702E-2</v>
      </c>
      <c r="F9887">
        <v>8.8311181482542397E-2</v>
      </c>
      <c r="G9887">
        <v>3.7445207316234002</v>
      </c>
      <c r="H9887">
        <v>3.7169180053168498</v>
      </c>
    </row>
    <row r="9888" spans="1:8" x14ac:dyDescent="0.2">
      <c r="A9888" t="s">
        <v>4648</v>
      </c>
      <c r="B9888">
        <v>0.98527556280422501</v>
      </c>
      <c r="C9888">
        <v>13.3686874969007</v>
      </c>
      <c r="D9888">
        <v>0.341985752502456</v>
      </c>
      <c r="E9888">
        <v>-3.0066285556143501E-2</v>
      </c>
      <c r="F9888">
        <v>8.0745930607424896E-2</v>
      </c>
      <c r="G9888">
        <v>2.8361196831001001</v>
      </c>
      <c r="H9888">
        <v>2.8107798605744598</v>
      </c>
    </row>
    <row r="9889" spans="1:8" x14ac:dyDescent="0.2">
      <c r="A9889" t="s">
        <v>3880</v>
      </c>
      <c r="B9889">
        <v>0.98605187190694699</v>
      </c>
      <c r="C9889">
        <v>13.8329374294219</v>
      </c>
      <c r="D9889">
        <v>0.34104179173553001</v>
      </c>
      <c r="E9889">
        <v>-2.9786477857448101E-2</v>
      </c>
      <c r="F9889">
        <v>8.0375239063666504E-2</v>
      </c>
      <c r="G9889">
        <v>3.53990663303802</v>
      </c>
      <c r="H9889">
        <v>3.5146122524349099</v>
      </c>
    </row>
    <row r="9890" spans="1:8" x14ac:dyDescent="0.2">
      <c r="A9890" t="s">
        <v>10174</v>
      </c>
      <c r="B9890">
        <v>0.98665394710931897</v>
      </c>
      <c r="C9890">
        <v>12.6270032109322</v>
      </c>
      <c r="D9890">
        <v>0.34234192778872502</v>
      </c>
      <c r="E9890">
        <v>-2.63939962808112E-2</v>
      </c>
      <c r="F9890">
        <v>7.0524319078789796E-2</v>
      </c>
      <c r="G9890">
        <v>3.2657034890991201</v>
      </c>
      <c r="H9890">
        <v>3.2436383277001299</v>
      </c>
    </row>
    <row r="9891" spans="1:8" x14ac:dyDescent="0.2">
      <c r="A9891" t="s">
        <v>10406</v>
      </c>
      <c r="B9891">
        <v>0.98745936073475304</v>
      </c>
      <c r="C9891">
        <v>17.999982001617798</v>
      </c>
      <c r="D9891">
        <v>0.33650617374431602</v>
      </c>
      <c r="E9891">
        <v>-4.2204920578001501E-2</v>
      </c>
      <c r="F9891">
        <v>0.117062639700242</v>
      </c>
      <c r="G9891">
        <v>2.8831508772038998</v>
      </c>
      <c r="H9891">
        <v>2.84572201764278</v>
      </c>
    </row>
    <row r="9892" spans="1:8" x14ac:dyDescent="0.2">
      <c r="A9892" t="s">
        <v>8189</v>
      </c>
      <c r="B9892">
        <v>0.987504897844244</v>
      </c>
      <c r="C9892">
        <v>16.784410615851801</v>
      </c>
      <c r="D9892">
        <v>0.33741795277838699</v>
      </c>
      <c r="E9892">
        <v>-5.4102958807669001E-2</v>
      </c>
      <c r="F9892">
        <v>0.14913681348798799</v>
      </c>
      <c r="G9892">
        <v>2.6414965035928302</v>
      </c>
      <c r="H9892">
        <v>2.5939795762526701</v>
      </c>
    </row>
    <row r="9893" spans="1:8" x14ac:dyDescent="0.2">
      <c r="A9893" t="s">
        <v>8344</v>
      </c>
      <c r="B9893">
        <v>0.98868116496699299</v>
      </c>
      <c r="C9893">
        <v>15.4088647777552</v>
      </c>
      <c r="D9893">
        <v>0.33809105989980298</v>
      </c>
      <c r="E9893">
        <v>-0.30331201494631499</v>
      </c>
      <c r="F9893">
        <v>0.83040799718104696</v>
      </c>
      <c r="G9893">
        <v>2.4581342547089502</v>
      </c>
      <c r="H9893">
        <v>2.19458626359159</v>
      </c>
    </row>
    <row r="9894" spans="1:8" x14ac:dyDescent="0.2">
      <c r="A9894" t="s">
        <v>10658</v>
      </c>
      <c r="B9894">
        <v>0.98945948373453896</v>
      </c>
      <c r="C9894">
        <v>12.421782308018599</v>
      </c>
      <c r="D9894">
        <v>0.341321209933512</v>
      </c>
      <c r="E9894">
        <v>-3.6469775174723898E-2</v>
      </c>
      <c r="F9894">
        <v>9.7570501413847502E-2</v>
      </c>
      <c r="G9894">
        <v>3.0974632756182299</v>
      </c>
      <c r="H9894">
        <v>3.0669129124986698</v>
      </c>
    </row>
    <row r="9895" spans="1:8" x14ac:dyDescent="0.2">
      <c r="A9895" t="s">
        <v>7194</v>
      </c>
      <c r="B9895">
        <v>0.98946607941343201</v>
      </c>
      <c r="C9895">
        <v>15.130116864641099</v>
      </c>
      <c r="D9895">
        <v>0.337995969435334</v>
      </c>
      <c r="E9895">
        <v>-3.91149233529407E-2</v>
      </c>
      <c r="F9895">
        <v>0.106991623858916</v>
      </c>
      <c r="G9895">
        <v>3.5789833219660498</v>
      </c>
      <c r="H9895">
        <v>3.5450449717130699</v>
      </c>
    </row>
    <row r="9896" spans="1:8" x14ac:dyDescent="0.2">
      <c r="A9896" t="s">
        <v>3518</v>
      </c>
      <c r="B9896">
        <v>0.99029727589025895</v>
      </c>
      <c r="C9896">
        <v>10.6681644255364</v>
      </c>
      <c r="D9896">
        <v>0.34395827608492402</v>
      </c>
      <c r="E9896">
        <v>-8.0803389757136607E-2</v>
      </c>
      <c r="F9896">
        <v>0.212082814721578</v>
      </c>
      <c r="G9896">
        <v>3.3983009526182202</v>
      </c>
      <c r="H9896">
        <v>3.3326612401359998</v>
      </c>
    </row>
    <row r="9897" spans="1:8" x14ac:dyDescent="0.2">
      <c r="A9897" t="s">
        <v>7531</v>
      </c>
      <c r="B9897">
        <v>0.99075062287899895</v>
      </c>
      <c r="C9897">
        <v>11.4589621703759</v>
      </c>
      <c r="D9897">
        <v>0.34226731090935503</v>
      </c>
      <c r="E9897">
        <v>-3.6579107316510699E-2</v>
      </c>
      <c r="F9897">
        <v>9.70042302544048E-2</v>
      </c>
      <c r="G9897">
        <v>2.6925035816062102</v>
      </c>
      <c r="H9897">
        <v>2.66229102013726</v>
      </c>
    </row>
    <row r="9898" spans="1:8" x14ac:dyDescent="0.2">
      <c r="A9898" t="s">
        <v>7790</v>
      </c>
      <c r="B9898">
        <v>0.99151782059673499</v>
      </c>
      <c r="C9898">
        <v>14.3156456366955</v>
      </c>
      <c r="D9898">
        <v>0.33789696432182997</v>
      </c>
      <c r="E9898">
        <v>-4.1774669532698303E-2</v>
      </c>
      <c r="F9898">
        <v>0.11388271411367</v>
      </c>
      <c r="G9898">
        <v>3.2966704091571</v>
      </c>
      <c r="H9898">
        <v>3.26061638686661</v>
      </c>
    </row>
    <row r="9899" spans="1:8" x14ac:dyDescent="0.2">
      <c r="A9899" t="s">
        <v>5253</v>
      </c>
      <c r="B9899">
        <v>0.99265622315579305</v>
      </c>
      <c r="C9899">
        <v>14.0702152059193</v>
      </c>
      <c r="D9899">
        <v>0.33764274817713802</v>
      </c>
      <c r="E9899">
        <v>-2.77893106518168E-2</v>
      </c>
      <c r="F9899">
        <v>7.5716668548350102E-2</v>
      </c>
      <c r="G9899">
        <v>2.8914935513631801</v>
      </c>
      <c r="H9899">
        <v>2.8675298724149201</v>
      </c>
    </row>
    <row r="9900" spans="1:8" x14ac:dyDescent="0.2">
      <c r="A9900" t="s">
        <v>4001</v>
      </c>
      <c r="B9900">
        <v>0.99276370883729004</v>
      </c>
      <c r="C9900">
        <v>9.8468333064795708</v>
      </c>
      <c r="D9900">
        <v>0.34459360030932201</v>
      </c>
      <c r="E9900">
        <v>-2.6303971133419899E-2</v>
      </c>
      <c r="F9900">
        <v>6.8419940771517598E-2</v>
      </c>
      <c r="G9900">
        <v>3.7127623839174801</v>
      </c>
      <c r="H9900">
        <v>3.6917043990984402</v>
      </c>
    </row>
    <row r="9901" spans="1:8" x14ac:dyDescent="0.2">
      <c r="A9901" t="s">
        <v>2504</v>
      </c>
      <c r="B9901">
        <v>0.99324609484839299</v>
      </c>
      <c r="C9901">
        <v>9.0972150829116405</v>
      </c>
      <c r="D9901">
        <v>0.34627264810571101</v>
      </c>
      <c r="E9901">
        <v>-3.6160180169430699E-2</v>
      </c>
      <c r="F9901">
        <v>9.2933915351125607E-2</v>
      </c>
      <c r="G9901">
        <v>2.5480638857781601</v>
      </c>
      <c r="H9901">
        <v>2.51967701818731</v>
      </c>
    </row>
    <row r="9902" spans="1:8" x14ac:dyDescent="0.2">
      <c r="A9902" t="s">
        <v>9231</v>
      </c>
      <c r="B9902">
        <v>0.99368044778634401</v>
      </c>
      <c r="C9902">
        <v>14.6206347991159</v>
      </c>
      <c r="D9902">
        <v>0.33654031160067399</v>
      </c>
      <c r="E9902">
        <v>-4.2323571366691098E-2</v>
      </c>
      <c r="F9902">
        <v>0.11593856743609</v>
      </c>
      <c r="G9902">
        <v>2.0799989378359598</v>
      </c>
      <c r="H9902">
        <v>2.0431914398012601</v>
      </c>
    </row>
    <row r="9903" spans="1:8" x14ac:dyDescent="0.2">
      <c r="A9903" t="s">
        <v>6003</v>
      </c>
      <c r="B9903">
        <v>0.99442005975981695</v>
      </c>
      <c r="C9903">
        <v>15.786008386028101</v>
      </c>
      <c r="D9903">
        <v>0.33501779718781299</v>
      </c>
      <c r="E9903">
        <v>-3.4550953217728303E-2</v>
      </c>
      <c r="F9903">
        <v>9.5479229703583496E-2</v>
      </c>
      <c r="G9903">
        <v>2.7831490498833298</v>
      </c>
      <c r="H9903">
        <v>2.7526849116404</v>
      </c>
    </row>
    <row r="9904" spans="1:8" x14ac:dyDescent="0.2">
      <c r="A9904" t="s">
        <v>5718</v>
      </c>
      <c r="B9904">
        <v>0.99515081987139897</v>
      </c>
      <c r="C9904">
        <v>13.6495187157769</v>
      </c>
      <c r="D9904">
        <v>0.33697822291184998</v>
      </c>
      <c r="E9904">
        <v>-2.4850804753431301E-2</v>
      </c>
      <c r="F9904">
        <v>6.7680727893074499E-2</v>
      </c>
      <c r="G9904">
        <v>3.3415524563926602</v>
      </c>
      <c r="H9904">
        <v>3.3201374948228399</v>
      </c>
    </row>
    <row r="9905" spans="1:8" x14ac:dyDescent="0.2">
      <c r="A9905" t="s">
        <v>11793</v>
      </c>
      <c r="B9905">
        <v>0.99585736253643997</v>
      </c>
      <c r="C9905">
        <v>17.780248897874898</v>
      </c>
      <c r="D9905">
        <v>0.33268012423147297</v>
      </c>
      <c r="E9905">
        <v>-0.10064486293927601</v>
      </c>
      <c r="F9905">
        <v>0.28173699881214698</v>
      </c>
      <c r="G9905">
        <v>1.5739980930180799</v>
      </c>
      <c r="H9905">
        <v>1.4834520250816501</v>
      </c>
    </row>
    <row r="9906" spans="1:8" x14ac:dyDescent="0.2">
      <c r="A9906" t="s">
        <v>8705</v>
      </c>
      <c r="B9906">
        <v>0.99671405267124602</v>
      </c>
      <c r="C9906">
        <v>11.7372722502776</v>
      </c>
      <c r="D9906">
        <v>0.33900833957610599</v>
      </c>
      <c r="E9906">
        <v>-3.4946910327511502E-2</v>
      </c>
      <c r="F9906">
        <v>9.3610462224595195E-2</v>
      </c>
      <c r="G9906">
        <v>2.4274935720333799</v>
      </c>
      <c r="H9906">
        <v>2.3981617960848398</v>
      </c>
    </row>
    <row r="9907" spans="1:8" x14ac:dyDescent="0.2">
      <c r="A9907" t="s">
        <v>4628</v>
      </c>
      <c r="B9907">
        <v>0.99678090183039203</v>
      </c>
      <c r="C9907">
        <v>17.6216211928053</v>
      </c>
      <c r="D9907">
        <v>0.33236248543963298</v>
      </c>
      <c r="E9907">
        <v>-4.3291313544935602E-2</v>
      </c>
      <c r="F9907">
        <v>0.12122658001012999</v>
      </c>
      <c r="G9907">
        <v>4.5936468697059798</v>
      </c>
      <c r="H9907">
        <v>4.5546792364733797</v>
      </c>
    </row>
    <row r="9908" spans="1:8" x14ac:dyDescent="0.2">
      <c r="A9908" t="s">
        <v>8849</v>
      </c>
      <c r="B9908">
        <v>0.99760525728555305</v>
      </c>
      <c r="C9908">
        <v>12.6492168911773</v>
      </c>
      <c r="D9908">
        <v>0.33717286688662002</v>
      </c>
      <c r="E9908">
        <v>-3.61147276297554E-2</v>
      </c>
      <c r="F9908">
        <v>9.7761041235405896E-2</v>
      </c>
      <c r="G9908">
        <v>3.0178125970373002</v>
      </c>
      <c r="H9908">
        <v>2.9869894402344701</v>
      </c>
    </row>
    <row r="9909" spans="1:8" x14ac:dyDescent="0.2">
      <c r="A9909" t="s">
        <v>8794</v>
      </c>
      <c r="B9909">
        <v>0.99838752377872797</v>
      </c>
      <c r="C9909">
        <v>17.625852444515498</v>
      </c>
      <c r="D9909">
        <v>0.33160149972267899</v>
      </c>
      <c r="E9909">
        <v>-4.9146772399102999E-2</v>
      </c>
      <c r="F9909">
        <v>0.137897677602319</v>
      </c>
      <c r="G9909">
        <v>2.6274020572999501</v>
      </c>
      <c r="H9909">
        <v>2.5830266046983499</v>
      </c>
    </row>
    <row r="9910" spans="1:8" x14ac:dyDescent="0.2">
      <c r="A9910" t="s">
        <v>4305</v>
      </c>
      <c r="B9910">
        <v>1.0004183211667901</v>
      </c>
      <c r="C9910">
        <v>11.671639812838199</v>
      </c>
      <c r="D9910">
        <v>0.33739786664259802</v>
      </c>
      <c r="E9910">
        <v>-4.4750003939126898E-2</v>
      </c>
      <c r="F9910">
        <v>0.12029549335567</v>
      </c>
      <c r="G9910">
        <v>2.8806851308064099</v>
      </c>
      <c r="H9910">
        <v>2.8429123860981398</v>
      </c>
    </row>
    <row r="9911" spans="1:8" x14ac:dyDescent="0.2">
      <c r="A9911" t="s">
        <v>6391</v>
      </c>
      <c r="B9911">
        <v>1.0005114920729601</v>
      </c>
      <c r="C9911">
        <v>14.2828794027985</v>
      </c>
      <c r="D9911">
        <v>0.33371288717757502</v>
      </c>
      <c r="E9911">
        <v>-3.7700345929032798E-2</v>
      </c>
      <c r="F9911">
        <v>0.103857907038299</v>
      </c>
      <c r="G9911">
        <v>2.7296993598934001</v>
      </c>
      <c r="H9911">
        <v>2.6966205793387701</v>
      </c>
    </row>
    <row r="9912" spans="1:8" x14ac:dyDescent="0.2">
      <c r="A9912" t="s">
        <v>5382</v>
      </c>
      <c r="B9912">
        <v>1.00053679960838</v>
      </c>
      <c r="C9912">
        <v>16.674265133148001</v>
      </c>
      <c r="D9912">
        <v>0.33135032819610299</v>
      </c>
      <c r="E9912">
        <v>-0.113068632266033</v>
      </c>
      <c r="F9912">
        <v>0.31646131214342699</v>
      </c>
      <c r="G9912">
        <v>2.0253800552761199</v>
      </c>
      <c r="H9912">
        <v>1.92368371533742</v>
      </c>
    </row>
    <row r="9913" spans="1:8" x14ac:dyDescent="0.2">
      <c r="A9913" t="s">
        <v>9899</v>
      </c>
      <c r="B9913">
        <v>1.00187597713204</v>
      </c>
      <c r="C9913">
        <v>16.8823571170254</v>
      </c>
      <c r="D9913">
        <v>0.33054817769577699</v>
      </c>
      <c r="E9913">
        <v>-4.8238097784427302E-2</v>
      </c>
      <c r="F9913">
        <v>0.13539043750930199</v>
      </c>
      <c r="G9913">
        <v>2.58175175121601</v>
      </c>
      <c r="H9913">
        <v>2.53817558135357</v>
      </c>
    </row>
    <row r="9914" spans="1:8" x14ac:dyDescent="0.2">
      <c r="A9914" t="s">
        <v>6431</v>
      </c>
      <c r="B9914">
        <v>1.0027837321322</v>
      </c>
      <c r="C9914">
        <v>13.1950552704968</v>
      </c>
      <c r="D9914">
        <v>0.33400093768093198</v>
      </c>
      <c r="E9914">
        <v>-3.7394401818798897E-2</v>
      </c>
      <c r="F9914">
        <v>0.10236381856724699</v>
      </c>
      <c r="G9914">
        <v>3.4905678322371201</v>
      </c>
      <c r="H9914">
        <v>3.4580831238629002</v>
      </c>
    </row>
    <row r="9915" spans="1:8" x14ac:dyDescent="0.2">
      <c r="A9915" t="s">
        <v>6768</v>
      </c>
      <c r="B9915">
        <v>1.0045961145487099</v>
      </c>
      <c r="C9915">
        <v>15.5445494671528</v>
      </c>
      <c r="D9915">
        <v>0.33047418795258798</v>
      </c>
      <c r="E9915">
        <v>-3.7762610315980903E-2</v>
      </c>
      <c r="F9915">
        <v>0.105483494747276</v>
      </c>
      <c r="G9915">
        <v>3.02049888843267</v>
      </c>
      <c r="H9915">
        <v>2.9866384462170199</v>
      </c>
    </row>
    <row r="9916" spans="1:8" x14ac:dyDescent="0.2">
      <c r="A9916" t="s">
        <v>4351</v>
      </c>
      <c r="B9916">
        <v>1.00465304205388</v>
      </c>
      <c r="C9916">
        <v>16.362045686013101</v>
      </c>
      <c r="D9916">
        <v>0.329691219019704</v>
      </c>
      <c r="E9916">
        <v>-0.113079639320217</v>
      </c>
      <c r="F9916">
        <v>0.31750840841568501</v>
      </c>
      <c r="G9916">
        <v>0.99689666189802295</v>
      </c>
      <c r="H9916">
        <v>0.89468227735028805</v>
      </c>
    </row>
    <row r="9917" spans="1:8" x14ac:dyDescent="0.2">
      <c r="A9917" t="s">
        <v>4802</v>
      </c>
      <c r="B9917">
        <v>1.0051072761159101</v>
      </c>
      <c r="C9917">
        <v>11.446962941519001</v>
      </c>
      <c r="D9917">
        <v>0.33561940086287201</v>
      </c>
      <c r="E9917">
        <v>-0.103240668521891</v>
      </c>
      <c r="F9917">
        <v>0.278311752826369</v>
      </c>
      <c r="G9917">
        <v>1.99324513063431</v>
      </c>
      <c r="H9917">
        <v>1.9057095884820701</v>
      </c>
    </row>
    <row r="9918" spans="1:8" x14ac:dyDescent="0.2">
      <c r="A9918" t="s">
        <v>5027</v>
      </c>
      <c r="B9918">
        <v>1.0052093822247801</v>
      </c>
      <c r="C9918">
        <v>8.8447526186427403</v>
      </c>
      <c r="D9918">
        <v>0.34150238240026498</v>
      </c>
      <c r="E9918">
        <v>-8.4003491442649694E-2</v>
      </c>
      <c r="F9918">
        <v>0.21771702779424301</v>
      </c>
      <c r="G9918">
        <v>1.61721487376894</v>
      </c>
      <c r="H9918">
        <v>1.5503581055931399</v>
      </c>
    </row>
    <row r="9919" spans="1:8" x14ac:dyDescent="0.2">
      <c r="A9919" t="s">
        <v>2973</v>
      </c>
      <c r="B9919">
        <v>1.0057172542858499</v>
      </c>
      <c r="C9919">
        <v>17.668520611924801</v>
      </c>
      <c r="D9919">
        <v>0.328127319681011</v>
      </c>
      <c r="E9919">
        <v>-3.9884195997645602E-2</v>
      </c>
      <c r="F9919">
        <v>0.112946118686081</v>
      </c>
      <c r="G9919">
        <v>3.5101990224907502</v>
      </c>
      <c r="H9919">
        <v>3.47366806114653</v>
      </c>
    </row>
    <row r="9920" spans="1:8" x14ac:dyDescent="0.2">
      <c r="A9920" t="s">
        <v>2517</v>
      </c>
      <c r="B9920">
        <v>1.00621627564044</v>
      </c>
      <c r="C9920">
        <v>14.036737980403201</v>
      </c>
      <c r="D9920">
        <v>0.33134310198338202</v>
      </c>
      <c r="E9920">
        <v>-6.1975954586571499E-2</v>
      </c>
      <c r="F9920">
        <v>0.17156964339040301</v>
      </c>
      <c r="G9920">
        <v>3.60272215403146</v>
      </c>
      <c r="H9920">
        <v>3.5479253096295502</v>
      </c>
    </row>
    <row r="9921" spans="1:8" x14ac:dyDescent="0.2">
      <c r="A9921" t="s">
        <v>11750</v>
      </c>
      <c r="B9921">
        <v>1.0094874696260301</v>
      </c>
      <c r="C9921">
        <v>10.4756267784418</v>
      </c>
      <c r="D9921">
        <v>0.33548945299868899</v>
      </c>
      <c r="E9921">
        <v>-3.3725954379479797E-2</v>
      </c>
      <c r="F9921">
        <v>9.0233039487861294E-2</v>
      </c>
      <c r="G9921">
        <v>2.9228770581966002</v>
      </c>
      <c r="H9921">
        <v>2.8946235156424001</v>
      </c>
    </row>
    <row r="9922" spans="1:8" x14ac:dyDescent="0.2">
      <c r="A9922" t="s">
        <v>6847</v>
      </c>
      <c r="B9922">
        <v>1.0097606298995501</v>
      </c>
      <c r="C9922">
        <v>17.251413959278199</v>
      </c>
      <c r="D9922">
        <v>0.32656394180679699</v>
      </c>
      <c r="E9922">
        <v>-3.8997526981356397E-2</v>
      </c>
      <c r="F9922">
        <v>0.11074322042099</v>
      </c>
      <c r="G9922">
        <v>2.82884201553949</v>
      </c>
      <c r="H9922">
        <v>2.7929691688196701</v>
      </c>
    </row>
    <row r="9923" spans="1:8" x14ac:dyDescent="0.2">
      <c r="A9923" t="s">
        <v>7237</v>
      </c>
      <c r="B9923">
        <v>1.00994291203785</v>
      </c>
      <c r="C9923">
        <v>16.959708363912402</v>
      </c>
      <c r="D9923">
        <v>0.32671543810202702</v>
      </c>
      <c r="E9923">
        <v>-4.9255639426978901E-2</v>
      </c>
      <c r="F9923">
        <v>0.13968086662639601</v>
      </c>
      <c r="G9923">
        <v>3.7890724916430401</v>
      </c>
      <c r="H9923">
        <v>3.7438598780433301</v>
      </c>
    </row>
    <row r="9924" spans="1:8" x14ac:dyDescent="0.2">
      <c r="A9924" t="s">
        <v>3688</v>
      </c>
      <c r="B9924">
        <v>1.00995439325428</v>
      </c>
      <c r="C9924">
        <v>16.468920317347401</v>
      </c>
      <c r="D9924">
        <v>0.32712637747448597</v>
      </c>
      <c r="E9924">
        <v>-4.0287788676399698E-2</v>
      </c>
      <c r="F9924">
        <v>0.11392900720853701</v>
      </c>
      <c r="G9924">
        <v>3.5114475461312802</v>
      </c>
      <c r="H9924">
        <v>3.4746269368652101</v>
      </c>
    </row>
    <row r="9925" spans="1:8" x14ac:dyDescent="0.2">
      <c r="A9925" t="s">
        <v>7305</v>
      </c>
      <c r="B9925">
        <v>1.0105812964521801</v>
      </c>
      <c r="C9925">
        <v>16.202340504940999</v>
      </c>
      <c r="D9925">
        <v>0.32707164459290899</v>
      </c>
      <c r="E9925">
        <v>-5.0240769772881E-2</v>
      </c>
      <c r="F9925">
        <v>0.141956007463067</v>
      </c>
      <c r="G9925">
        <v>2.5432860972038398</v>
      </c>
      <c r="H9925">
        <v>2.4974284783587501</v>
      </c>
    </row>
    <row r="9926" spans="1:8" x14ac:dyDescent="0.2">
      <c r="A9926" t="s">
        <v>10395</v>
      </c>
      <c r="B9926">
        <v>1.0108832340731</v>
      </c>
      <c r="C9926">
        <v>10.855362835144501</v>
      </c>
      <c r="D9926">
        <v>0.33407414267268898</v>
      </c>
      <c r="E9926">
        <v>-2.8934039399652101E-2</v>
      </c>
      <c r="F9926">
        <v>7.7940152587997399E-2</v>
      </c>
      <c r="G9926">
        <v>2.9365928117570199</v>
      </c>
      <c r="H9926">
        <v>2.91208975516285</v>
      </c>
    </row>
    <row r="9927" spans="1:8" x14ac:dyDescent="0.2">
      <c r="A9927" t="s">
        <v>6167</v>
      </c>
      <c r="B9927">
        <v>1.0112063774176501</v>
      </c>
      <c r="C9927">
        <v>11.67919686212</v>
      </c>
      <c r="D9927">
        <v>0.332409047994564</v>
      </c>
      <c r="E9927">
        <v>-3.6504557591426498E-2</v>
      </c>
      <c r="F9927">
        <v>9.9375742346773904E-2</v>
      </c>
      <c r="G9927">
        <v>2.8407435591909902</v>
      </c>
      <c r="H9927">
        <v>2.8093079668133201</v>
      </c>
    </row>
    <row r="9928" spans="1:8" x14ac:dyDescent="0.2">
      <c r="A9928" t="s">
        <v>5380</v>
      </c>
      <c r="B9928">
        <v>1.01235214605979</v>
      </c>
      <c r="C9928">
        <v>16.082799555846002</v>
      </c>
      <c r="D9928">
        <v>0.32635876903254102</v>
      </c>
      <c r="E9928">
        <v>-3.0998815530340399E-2</v>
      </c>
      <c r="F9928">
        <v>8.7712771687304902E-2</v>
      </c>
      <c r="G9928">
        <v>2.63419394292927</v>
      </c>
      <c r="H9928">
        <v>2.6058369648507802</v>
      </c>
    </row>
    <row r="9929" spans="1:8" x14ac:dyDescent="0.2">
      <c r="A9929" t="s">
        <v>8280</v>
      </c>
      <c r="B9929">
        <v>1.0128200883902601</v>
      </c>
      <c r="C9929">
        <v>14.3572619276732</v>
      </c>
      <c r="D9929">
        <v>0.32791143413026003</v>
      </c>
      <c r="E9929">
        <v>-3.4553657687933503E-2</v>
      </c>
      <c r="F9929">
        <v>9.6661125527176595E-2</v>
      </c>
      <c r="G9929">
        <v>3.10546101284003</v>
      </c>
      <c r="H9929">
        <v>3.0744072789204102</v>
      </c>
    </row>
    <row r="9930" spans="1:8" x14ac:dyDescent="0.2">
      <c r="A9930" t="s">
        <v>5597</v>
      </c>
      <c r="B9930">
        <v>1.01292745101913</v>
      </c>
      <c r="C9930">
        <v>12.5295662187961</v>
      </c>
      <c r="D9930">
        <v>0.33025649942324597</v>
      </c>
      <c r="E9930">
        <v>-3.2308397797940397E-2</v>
      </c>
      <c r="F9930">
        <v>8.8941815787377795E-2</v>
      </c>
      <c r="G9930">
        <v>3.0144124876748002</v>
      </c>
      <c r="H9930">
        <v>2.9860957786800899</v>
      </c>
    </row>
    <row r="9931" spans="1:8" x14ac:dyDescent="0.2">
      <c r="A9931" t="s">
        <v>3157</v>
      </c>
      <c r="B9931">
        <v>1.01383458566711</v>
      </c>
      <c r="C9931">
        <v>15.5100500271803</v>
      </c>
      <c r="D9931">
        <v>0.32621716233315701</v>
      </c>
      <c r="E9931">
        <v>-5.4689148312995997E-2</v>
      </c>
      <c r="F9931">
        <v>0.154454221407227</v>
      </c>
      <c r="G9931">
        <v>2.8659788814814502</v>
      </c>
      <c r="H9931">
        <v>2.8160963449343401</v>
      </c>
    </row>
    <row r="9932" spans="1:8" x14ac:dyDescent="0.2">
      <c r="A9932" t="s">
        <v>10375</v>
      </c>
      <c r="B9932">
        <v>1.0141333094454099</v>
      </c>
      <c r="C9932">
        <v>15.038258901108501</v>
      </c>
      <c r="D9932">
        <v>0.32655876088304497</v>
      </c>
      <c r="E9932">
        <v>-0.13317214877814501</v>
      </c>
      <c r="F9932">
        <v>0.37502205320534598</v>
      </c>
      <c r="G9932">
        <v>2.19887986492063</v>
      </c>
      <c r="H9932">
        <v>2.07795491270703</v>
      </c>
    </row>
    <row r="9933" spans="1:8" x14ac:dyDescent="0.2">
      <c r="A9933" t="s">
        <v>10263</v>
      </c>
      <c r="B9933">
        <v>1.0146084346533599</v>
      </c>
      <c r="C9933">
        <v>15.873971856351201</v>
      </c>
      <c r="D9933">
        <v>0.32550856537804101</v>
      </c>
      <c r="E9933">
        <v>-3.3924163101184603E-2</v>
      </c>
      <c r="F9933">
        <v>9.6128578806388601E-2</v>
      </c>
      <c r="G9933">
        <v>3.5712841062722598</v>
      </c>
      <c r="H9933">
        <v>3.54018189841966</v>
      </c>
    </row>
    <row r="9934" spans="1:8" x14ac:dyDescent="0.2">
      <c r="A9934" t="s">
        <v>2913</v>
      </c>
      <c r="B9934">
        <v>1.01523418594865</v>
      </c>
      <c r="C9934">
        <v>10.304873265621801</v>
      </c>
      <c r="D9934">
        <v>0.33323800182602398</v>
      </c>
      <c r="E9934">
        <v>-3.8059390382848501E-2</v>
      </c>
      <c r="F9934">
        <v>0.10224401772701699</v>
      </c>
      <c r="G9934">
        <v>2.7951474202398798</v>
      </c>
      <c r="H9934">
        <v>2.7630551065678</v>
      </c>
    </row>
    <row r="9935" spans="1:8" x14ac:dyDescent="0.2">
      <c r="A9935" t="s">
        <v>8897</v>
      </c>
      <c r="B9935">
        <v>1.0158777941375701</v>
      </c>
      <c r="C9935">
        <v>16.055141155307599</v>
      </c>
      <c r="D9935">
        <v>0.32475307699389</v>
      </c>
      <c r="E9935">
        <v>-4.3049942890588798E-2</v>
      </c>
      <c r="F9935">
        <v>0.122317764126271</v>
      </c>
      <c r="G9935">
        <v>2.4263825210203298</v>
      </c>
      <c r="H9935">
        <v>2.3867486104024902</v>
      </c>
    </row>
    <row r="9936" spans="1:8" x14ac:dyDescent="0.2">
      <c r="A9936" t="s">
        <v>6770</v>
      </c>
      <c r="B9936">
        <v>1.0161454152912299</v>
      </c>
      <c r="C9936">
        <v>17.211547823099401</v>
      </c>
      <c r="D9936">
        <v>0.323632394715337</v>
      </c>
      <c r="E9936">
        <v>-0.10657179185159001</v>
      </c>
      <c r="F9936">
        <v>0.30496472882812498</v>
      </c>
      <c r="G9936">
        <v>3.4560401258926499</v>
      </c>
      <c r="H9936">
        <v>3.3568436574043901</v>
      </c>
    </row>
    <row r="9937" spans="1:8" x14ac:dyDescent="0.2">
      <c r="A9937" t="s">
        <v>5546</v>
      </c>
      <c r="B9937">
        <v>1.0165543182145</v>
      </c>
      <c r="C9937">
        <v>16.742085963197699</v>
      </c>
      <c r="D9937">
        <v>0.32383186139796799</v>
      </c>
      <c r="E9937">
        <v>-0.121378711029366</v>
      </c>
      <c r="F9937">
        <v>0.34659284757280501</v>
      </c>
      <c r="G9937">
        <v>3.19758544652605</v>
      </c>
      <c r="H9937">
        <v>3.0849783782543301</v>
      </c>
    </row>
    <row r="9938" spans="1:8" x14ac:dyDescent="0.2">
      <c r="A9938" t="s">
        <v>3623</v>
      </c>
      <c r="B9938">
        <v>1.01708749585391</v>
      </c>
      <c r="C9938">
        <v>17.742791851642</v>
      </c>
      <c r="D9938">
        <v>0.32278124349577197</v>
      </c>
      <c r="E9938">
        <v>-3.5949933087930798E-2</v>
      </c>
      <c r="F9938">
        <v>0.10328614435623901</v>
      </c>
      <c r="G9938">
        <v>3.9938706823617101</v>
      </c>
      <c r="H9938">
        <v>3.9602025767275499</v>
      </c>
    </row>
    <row r="9939" spans="1:8" x14ac:dyDescent="0.2">
      <c r="A9939" t="s">
        <v>11785</v>
      </c>
      <c r="B9939">
        <v>1.01781838382409</v>
      </c>
      <c r="C9939">
        <v>14.1939918719095</v>
      </c>
      <c r="D9939">
        <v>0.32580034584836198</v>
      </c>
      <c r="E9939">
        <v>-5.9646223267593598E-2</v>
      </c>
      <c r="F9939">
        <v>0.16764811126805401</v>
      </c>
      <c r="G9939">
        <v>2.1349883737580702</v>
      </c>
      <c r="H9939">
        <v>2.0809874297578399</v>
      </c>
    </row>
    <row r="9940" spans="1:8" x14ac:dyDescent="0.2">
      <c r="A9940" t="s">
        <v>11820</v>
      </c>
      <c r="B9940">
        <v>1.0179938186278501</v>
      </c>
      <c r="C9940">
        <v>17.964420598459299</v>
      </c>
      <c r="D9940">
        <v>0.32219584819382902</v>
      </c>
      <c r="E9940">
        <v>-3.3479411411335598E-2</v>
      </c>
      <c r="F9940">
        <v>9.6405924562718404E-2</v>
      </c>
      <c r="G9940">
        <v>2.62504918720929</v>
      </c>
      <c r="H9940">
        <v>2.5935859306336</v>
      </c>
    </row>
    <row r="9941" spans="1:8" x14ac:dyDescent="0.2">
      <c r="A9941" t="s">
        <v>10671</v>
      </c>
      <c r="B9941">
        <v>1.0198576332091001</v>
      </c>
      <c r="C9941">
        <v>10.9952727354645</v>
      </c>
      <c r="D9941">
        <v>0.32971178463426398</v>
      </c>
      <c r="E9941">
        <v>-3.5577191832519603E-2</v>
      </c>
      <c r="F9941">
        <v>9.70102265713048E-2</v>
      </c>
      <c r="G9941">
        <v>2.1880184042707498</v>
      </c>
      <c r="H9941">
        <v>2.1573018869013501</v>
      </c>
    </row>
    <row r="9942" spans="1:8" x14ac:dyDescent="0.2">
      <c r="A9942" t="s">
        <v>10703</v>
      </c>
      <c r="B9942">
        <v>1.0208609200546199</v>
      </c>
      <c r="C9942">
        <v>13.7161759354395</v>
      </c>
      <c r="D9942">
        <v>0.32498953809753101</v>
      </c>
      <c r="E9942">
        <v>-2.4441678593382098E-2</v>
      </c>
      <c r="F9942">
        <v>6.8678221487102897E-2</v>
      </c>
      <c r="G9942">
        <v>3.70043798526358</v>
      </c>
      <c r="H9942">
        <v>3.6783197138167201</v>
      </c>
    </row>
    <row r="9943" spans="1:8" x14ac:dyDescent="0.2">
      <c r="A9943" t="s">
        <v>11632</v>
      </c>
      <c r="B9943">
        <v>1.0210624926671901</v>
      </c>
      <c r="C9943">
        <v>16.821892934887199</v>
      </c>
      <c r="D9943">
        <v>0.32168566791515202</v>
      </c>
      <c r="E9943">
        <v>-3.02166971520413E-2</v>
      </c>
      <c r="F9943">
        <v>8.6804281766330205E-2</v>
      </c>
      <c r="G9943">
        <v>2.84602533694822</v>
      </c>
      <c r="H9943">
        <v>2.8177315446410698</v>
      </c>
    </row>
    <row r="9944" spans="1:8" x14ac:dyDescent="0.2">
      <c r="A9944" t="s">
        <v>3037</v>
      </c>
      <c r="B9944">
        <v>1.02140505416627</v>
      </c>
      <c r="C9944">
        <v>14.919082591861001</v>
      </c>
      <c r="D9944">
        <v>0.32334066941690598</v>
      </c>
      <c r="E9944">
        <v>-3.3635989027034997E-2</v>
      </c>
      <c r="F9944">
        <v>9.5480034010990006E-2</v>
      </c>
      <c r="G9944">
        <v>3.93483487625226</v>
      </c>
      <c r="H9944">
        <v>3.9039128537602799</v>
      </c>
    </row>
    <row r="9945" spans="1:8" x14ac:dyDescent="0.2">
      <c r="A9945" t="s">
        <v>7280</v>
      </c>
      <c r="B9945">
        <v>1.02216836824805</v>
      </c>
      <c r="C9945">
        <v>14.1669501963987</v>
      </c>
      <c r="D9945">
        <v>0.32383986686833799</v>
      </c>
      <c r="E9945">
        <v>-2.6778476095652998E-2</v>
      </c>
      <c r="F9945">
        <v>7.5646359283738807E-2</v>
      </c>
      <c r="G9945">
        <v>3.7148794472868598</v>
      </c>
      <c r="H9945">
        <v>3.69044550569282</v>
      </c>
    </row>
    <row r="9946" spans="1:8" x14ac:dyDescent="0.2">
      <c r="A9946" t="s">
        <v>8145</v>
      </c>
      <c r="B9946">
        <v>1.0223522078587799</v>
      </c>
      <c r="C9946">
        <v>17.278092277029099</v>
      </c>
      <c r="D9946">
        <v>0.32071627098558197</v>
      </c>
      <c r="E9946">
        <v>-5.1467727821983299E-2</v>
      </c>
      <c r="F9946">
        <v>0.14847046755939899</v>
      </c>
      <c r="G9946">
        <v>2.9128723351699999</v>
      </c>
      <c r="H9946">
        <v>2.8643709653012901</v>
      </c>
    </row>
    <row r="9947" spans="1:8" x14ac:dyDescent="0.2">
      <c r="A9947" t="s">
        <v>11485</v>
      </c>
      <c r="B9947">
        <v>1.02239010657034</v>
      </c>
      <c r="C9947">
        <v>12.630624325346901</v>
      </c>
      <c r="D9947">
        <v>0.32578010368951799</v>
      </c>
      <c r="E9947">
        <v>-4.6092663014745398E-2</v>
      </c>
      <c r="F9947">
        <v>0.12844834624172399</v>
      </c>
      <c r="G9947">
        <v>2.1847302415169501</v>
      </c>
      <c r="H9947">
        <v>2.1435523999034598</v>
      </c>
    </row>
    <row r="9948" spans="1:8" x14ac:dyDescent="0.2">
      <c r="A9948" t="s">
        <v>8516</v>
      </c>
      <c r="B9948">
        <v>1.02261371096853</v>
      </c>
      <c r="C9948">
        <v>12.1037151419112</v>
      </c>
      <c r="D9948">
        <v>0.32649540764616602</v>
      </c>
      <c r="E9948">
        <v>-2.8586295426733799E-2</v>
      </c>
      <c r="F9948">
        <v>7.9243901381542997E-2</v>
      </c>
      <c r="G9948">
        <v>3.2171236212093</v>
      </c>
      <c r="H9948">
        <v>3.19179481823189</v>
      </c>
    </row>
    <row r="9949" spans="1:8" x14ac:dyDescent="0.2">
      <c r="A9949" t="s">
        <v>10488</v>
      </c>
      <c r="B9949">
        <v>1.0232230260190101</v>
      </c>
      <c r="C9949">
        <v>17.316710165777302</v>
      </c>
      <c r="D9949">
        <v>0.32028507199030998</v>
      </c>
      <c r="E9949">
        <v>-6.4075710172412398E-2</v>
      </c>
      <c r="F9949">
        <v>0.18508031620011201</v>
      </c>
      <c r="G9949">
        <v>1.9083468873735401</v>
      </c>
      <c r="H9949">
        <v>1.84784458435969</v>
      </c>
    </row>
    <row r="9950" spans="1:8" x14ac:dyDescent="0.2">
      <c r="A9950" t="s">
        <v>6754</v>
      </c>
      <c r="B9950">
        <v>1.02480695181694</v>
      </c>
      <c r="C9950">
        <v>14.7429564801011</v>
      </c>
      <c r="D9950">
        <v>0.32197636077670699</v>
      </c>
      <c r="E9950">
        <v>-5.75541658476902E-2</v>
      </c>
      <c r="F9950">
        <v>0.16383899805424401</v>
      </c>
      <c r="G9950">
        <v>3.0552284505808198</v>
      </c>
      <c r="H9950">
        <v>3.0020860344775402</v>
      </c>
    </row>
    <row r="9951" spans="1:8" x14ac:dyDescent="0.2">
      <c r="A9951" t="s">
        <v>6732</v>
      </c>
      <c r="B9951">
        <v>1.02487720768176</v>
      </c>
      <c r="C9951">
        <v>17.866910747743699</v>
      </c>
      <c r="D9951">
        <v>0.31909781825581202</v>
      </c>
      <c r="E9951">
        <v>-4.0658449215451399E-2</v>
      </c>
      <c r="F9951">
        <v>0.118027904619688</v>
      </c>
      <c r="G9951">
        <v>3.02653354288026</v>
      </c>
      <c r="H9951">
        <v>2.9878488151781402</v>
      </c>
    </row>
    <row r="9952" spans="1:8" x14ac:dyDescent="0.2">
      <c r="A9952" t="s">
        <v>2664</v>
      </c>
      <c r="B9952">
        <v>1.0249065072027801</v>
      </c>
      <c r="C9952">
        <v>15.064020763649401</v>
      </c>
      <c r="D9952">
        <v>0.32158491022139701</v>
      </c>
      <c r="E9952">
        <v>-3.6305802866612502E-2</v>
      </c>
      <c r="F9952">
        <v>0.10360837115856</v>
      </c>
      <c r="G9952">
        <v>3.1814053968748301</v>
      </c>
      <c r="H9952">
        <v>3.14775411272886</v>
      </c>
    </row>
    <row r="9953" spans="1:8" x14ac:dyDescent="0.2">
      <c r="A9953" t="s">
        <v>6728</v>
      </c>
      <c r="B9953">
        <v>1.0250088480322199</v>
      </c>
      <c r="C9953">
        <v>13.379028484252</v>
      </c>
      <c r="D9953">
        <v>0.323535694124299</v>
      </c>
      <c r="E9953">
        <v>-4.0020938743084003E-2</v>
      </c>
      <c r="F9953">
        <v>0.11268027244562</v>
      </c>
      <c r="G9953">
        <v>2.3221141461088699</v>
      </c>
      <c r="H9953">
        <v>2.2857844792575999</v>
      </c>
    </row>
    <row r="9954" spans="1:8" x14ac:dyDescent="0.2">
      <c r="A9954" t="s">
        <v>3106</v>
      </c>
      <c r="B9954">
        <v>1.0252176293947</v>
      </c>
      <c r="C9954">
        <v>14.2241365235984</v>
      </c>
      <c r="D9954">
        <v>0.32238066864127202</v>
      </c>
      <c r="E9954">
        <v>-5.6686201047132199E-2</v>
      </c>
      <c r="F9954">
        <v>0.160798616824191</v>
      </c>
      <c r="G9954">
        <v>2.1148159031108902</v>
      </c>
      <c r="H9954">
        <v>2.0627596952223599</v>
      </c>
    </row>
    <row r="9955" spans="1:8" x14ac:dyDescent="0.2">
      <c r="A9955" t="s">
        <v>7650</v>
      </c>
      <c r="B9955">
        <v>1.0255168236532299</v>
      </c>
      <c r="C9955">
        <v>16.7686418280183</v>
      </c>
      <c r="D9955">
        <v>0.31968661516482999</v>
      </c>
      <c r="E9955">
        <v>-4.9709392253532297E-2</v>
      </c>
      <c r="F9955">
        <v>0.14354640318013601</v>
      </c>
      <c r="G9955">
        <v>2.51840573166319</v>
      </c>
      <c r="H9955">
        <v>2.4714872261998901</v>
      </c>
    </row>
    <row r="9956" spans="1:8" x14ac:dyDescent="0.2">
      <c r="A9956" t="s">
        <v>5772</v>
      </c>
      <c r="B9956">
        <v>1.02632784824134</v>
      </c>
      <c r="C9956">
        <v>15.769188632240301</v>
      </c>
      <c r="D9956">
        <v>0.32022399431729698</v>
      </c>
      <c r="E9956">
        <v>-2.8425969542672999E-2</v>
      </c>
      <c r="F9956">
        <v>8.1658904258364903E-2</v>
      </c>
      <c r="G9956">
        <v>3.0453310588342801</v>
      </c>
      <c r="H9956">
        <v>3.0187145914764302</v>
      </c>
    </row>
    <row r="9957" spans="1:8" x14ac:dyDescent="0.2">
      <c r="A9957" t="s">
        <v>7608</v>
      </c>
      <c r="B9957">
        <v>1.0269167366015099</v>
      </c>
      <c r="C9957">
        <v>11.6365840085702</v>
      </c>
      <c r="D9957">
        <v>0.325333434625454</v>
      </c>
      <c r="E9957">
        <v>-5.9905814754480202E-2</v>
      </c>
      <c r="F9957">
        <v>0.16602058537176201</v>
      </c>
      <c r="G9957">
        <v>3.4732823100062999</v>
      </c>
      <c r="H9957">
        <v>3.4202249246976599</v>
      </c>
    </row>
    <row r="9958" spans="1:8" x14ac:dyDescent="0.2">
      <c r="A9958" t="s">
        <v>5653</v>
      </c>
      <c r="B9958">
        <v>1.02745972532189</v>
      </c>
      <c r="C9958">
        <v>12.663772961826</v>
      </c>
      <c r="D9958">
        <v>0.32342998498675402</v>
      </c>
      <c r="E9958">
        <v>-3.8029842259896099E-2</v>
      </c>
      <c r="F9958">
        <v>0.106655950794818</v>
      </c>
      <c r="G9958">
        <v>3.6033587934631202</v>
      </c>
      <c r="H9958">
        <v>3.5690457391956598</v>
      </c>
    </row>
    <row r="9959" spans="1:8" x14ac:dyDescent="0.2">
      <c r="A9959" t="s">
        <v>6614</v>
      </c>
      <c r="B9959">
        <v>1.02812404472657</v>
      </c>
      <c r="C9959">
        <v>14.2723208951664</v>
      </c>
      <c r="D9959">
        <v>0.32100143368139999</v>
      </c>
      <c r="E9959">
        <v>-3.41854620816631E-2</v>
      </c>
      <c r="F9959">
        <v>9.7352171201182502E-2</v>
      </c>
      <c r="G9959">
        <v>3.5829030096031498</v>
      </c>
      <c r="H9959">
        <v>3.5513196550433901</v>
      </c>
    </row>
    <row r="9960" spans="1:8" x14ac:dyDescent="0.2">
      <c r="A9960" t="s">
        <v>11573</v>
      </c>
      <c r="B9960">
        <v>1.02831671885751</v>
      </c>
      <c r="C9960">
        <v>14.591795979920899</v>
      </c>
      <c r="D9960">
        <v>0.32054600694407398</v>
      </c>
      <c r="E9960">
        <v>-3.8578542997430902E-2</v>
      </c>
      <c r="F9960">
        <v>0.110164941636584</v>
      </c>
      <c r="G9960">
        <v>2.28442868194775</v>
      </c>
      <c r="H9960">
        <v>2.24863548262817</v>
      </c>
    </row>
    <row r="9961" spans="1:8" x14ac:dyDescent="0.2">
      <c r="A9961" t="s">
        <v>11513</v>
      </c>
      <c r="B9961">
        <v>1.0284908100752801</v>
      </c>
      <c r="C9961">
        <v>15.0143166223656</v>
      </c>
      <c r="D9961">
        <v>0.320003851938302</v>
      </c>
      <c r="E9961">
        <v>-4.5309912993374502E-2</v>
      </c>
      <c r="F9961">
        <v>0.12982496748369299</v>
      </c>
      <c r="G9961">
        <v>2.2128905685559599</v>
      </c>
      <c r="H9961">
        <v>2.1706330413108001</v>
      </c>
    </row>
    <row r="9962" spans="1:8" x14ac:dyDescent="0.2">
      <c r="A9962" t="s">
        <v>3976</v>
      </c>
      <c r="B9962">
        <v>1.0289225302913001</v>
      </c>
      <c r="C9962">
        <v>11.152086765709001</v>
      </c>
      <c r="D9962">
        <v>0.325315751547118</v>
      </c>
      <c r="E9962">
        <v>-0.11436248369001201</v>
      </c>
      <c r="F9962">
        <v>0.31578242341077301</v>
      </c>
      <c r="G9962">
        <v>2.8770511013528202</v>
      </c>
      <c r="H9962">
        <v>2.77634113149244</v>
      </c>
    </row>
    <row r="9963" spans="1:8" x14ac:dyDescent="0.2">
      <c r="A9963" t="s">
        <v>3425</v>
      </c>
      <c r="B9963">
        <v>1.0292373789549401</v>
      </c>
      <c r="C9963">
        <v>15.0750074009265</v>
      </c>
      <c r="D9963">
        <v>0.31959987130359602</v>
      </c>
      <c r="E9963">
        <v>-4.92956228801993E-2</v>
      </c>
      <c r="F9963">
        <v>0.14143656781411801</v>
      </c>
      <c r="G9963">
        <v>2.0072457334342499</v>
      </c>
      <c r="H9963">
        <v>1.9611752609672899</v>
      </c>
    </row>
    <row r="9964" spans="1:8" x14ac:dyDescent="0.2">
      <c r="A9964" t="s">
        <v>3306</v>
      </c>
      <c r="B9964">
        <v>1.02935933799823</v>
      </c>
      <c r="C9964">
        <v>15.373896076573899</v>
      </c>
      <c r="D9964">
        <v>0.31923423764620101</v>
      </c>
      <c r="E9964">
        <v>-2.77615410112073E-2</v>
      </c>
      <c r="F9964">
        <v>7.98333571843797E-2</v>
      </c>
      <c r="G9964">
        <v>3.9681843414114399</v>
      </c>
      <c r="H9964">
        <v>3.9421484333248502</v>
      </c>
    </row>
    <row r="9965" spans="1:8" x14ac:dyDescent="0.2">
      <c r="A9965" t="s">
        <v>7904</v>
      </c>
      <c r="B9965">
        <v>1.0295248418464999</v>
      </c>
      <c r="C9965">
        <v>16.4216453025339</v>
      </c>
      <c r="D9965">
        <v>0.31815914853381799</v>
      </c>
      <c r="E9965">
        <v>-2.97086885799447E-2</v>
      </c>
      <c r="F9965">
        <v>8.6037989851623295E-2</v>
      </c>
      <c r="G9965">
        <v>2.87548560512464</v>
      </c>
      <c r="H9965">
        <v>2.8473209544887998</v>
      </c>
    </row>
    <row r="9966" spans="1:8" x14ac:dyDescent="0.2">
      <c r="A9966" t="s">
        <v>7156</v>
      </c>
      <c r="B9966">
        <v>1.0299669488749801</v>
      </c>
      <c r="C9966">
        <v>11.6854798287926</v>
      </c>
      <c r="D9966">
        <v>0.32387306932381998</v>
      </c>
      <c r="E9966">
        <v>-2.5932955886727799E-2</v>
      </c>
      <c r="F9966">
        <v>7.2169465002385302E-2</v>
      </c>
      <c r="G9966">
        <v>3.2984787987602902</v>
      </c>
      <c r="H9966">
        <v>3.27536054420246</v>
      </c>
    </row>
    <row r="9967" spans="1:8" x14ac:dyDescent="0.2">
      <c r="A9967" t="s">
        <v>5063</v>
      </c>
      <c r="B9967">
        <v>1.0325409272583399</v>
      </c>
      <c r="C9967">
        <v>16.069843962659501</v>
      </c>
      <c r="D9967">
        <v>0.31710903691138098</v>
      </c>
      <c r="E9967">
        <v>-3.0018123402219599E-2</v>
      </c>
      <c r="F9967">
        <v>8.7066697629969395E-2</v>
      </c>
      <c r="G9967">
        <v>3.1833532343517299</v>
      </c>
      <c r="H9967">
        <v>3.1548289472378501</v>
      </c>
    </row>
    <row r="9968" spans="1:8" x14ac:dyDescent="0.2">
      <c r="A9968" t="s">
        <v>5321</v>
      </c>
      <c r="B9968">
        <v>1.0328437659293199</v>
      </c>
      <c r="C9968">
        <v>16.828068806895899</v>
      </c>
      <c r="D9968">
        <v>0.31629322831678802</v>
      </c>
      <c r="E9968">
        <v>-3.4488769701505197E-2</v>
      </c>
      <c r="F9968">
        <v>0.100539230983987</v>
      </c>
      <c r="G9968">
        <v>2.63058136729193</v>
      </c>
      <c r="H9968">
        <v>2.5975561366506801</v>
      </c>
    </row>
    <row r="9969" spans="1:8" x14ac:dyDescent="0.2">
      <c r="A9969" t="s">
        <v>8218</v>
      </c>
      <c r="B9969">
        <v>1.03410459616572</v>
      </c>
      <c r="C9969">
        <v>15.590938569874799</v>
      </c>
      <c r="D9969">
        <v>0.31686203857959899</v>
      </c>
      <c r="E9969">
        <v>-2.9012670713853099E-2</v>
      </c>
      <c r="F9969">
        <v>8.4045795049243005E-2</v>
      </c>
      <c r="G9969">
        <v>3.2356265459482598</v>
      </c>
      <c r="H9969">
        <v>3.2081099837805702</v>
      </c>
    </row>
    <row r="9970" spans="1:8" x14ac:dyDescent="0.2">
      <c r="A9970" t="s">
        <v>8782</v>
      </c>
      <c r="B9970">
        <v>1.03516933167773</v>
      </c>
      <c r="C9970">
        <v>16.954948974668799</v>
      </c>
      <c r="D9970">
        <v>0.31512958486089099</v>
      </c>
      <c r="E9970">
        <v>-3.5540062521757197E-2</v>
      </c>
      <c r="F9970">
        <v>0.103981870830801</v>
      </c>
      <c r="G9970">
        <v>2.7107516739832702</v>
      </c>
      <c r="H9970">
        <v>2.6765307698287502</v>
      </c>
    </row>
    <row r="9971" spans="1:8" x14ac:dyDescent="0.2">
      <c r="A9971" t="s">
        <v>7318</v>
      </c>
      <c r="B9971">
        <v>1.035870153729</v>
      </c>
      <c r="C9971">
        <v>17.407121864610701</v>
      </c>
      <c r="D9971">
        <v>0.314439651784922</v>
      </c>
      <c r="E9971">
        <v>-4.7426661334301803E-2</v>
      </c>
      <c r="F9971">
        <v>0.139237901698508</v>
      </c>
      <c r="G9971">
        <v>4.1326203311641301</v>
      </c>
      <c r="H9971">
        <v>4.0867147109820303</v>
      </c>
    </row>
    <row r="9972" spans="1:8" x14ac:dyDescent="0.2">
      <c r="A9972" t="s">
        <v>7275</v>
      </c>
      <c r="B9972">
        <v>1.03650296356289</v>
      </c>
      <c r="C9972">
        <v>17.2025698972943</v>
      </c>
      <c r="D9972">
        <v>0.31431883177268799</v>
      </c>
      <c r="E9972">
        <v>-4.4191362597839498E-2</v>
      </c>
      <c r="F9972">
        <v>0.129693607050757</v>
      </c>
      <c r="G9972">
        <v>3.1868416015915702</v>
      </c>
      <c r="H9972">
        <v>3.1440904793651101</v>
      </c>
    </row>
    <row r="9973" spans="1:8" x14ac:dyDescent="0.2">
      <c r="A9973" t="s">
        <v>10394</v>
      </c>
      <c r="B9973">
        <v>1.03670860834354</v>
      </c>
      <c r="C9973">
        <v>12.622356960241399</v>
      </c>
      <c r="D9973">
        <v>0.31932513306610399</v>
      </c>
      <c r="E9973">
        <v>-4.7301422768260999E-2</v>
      </c>
      <c r="F9973">
        <v>0.13407486678424099</v>
      </c>
      <c r="G9973">
        <v>2.2094575019890099</v>
      </c>
      <c r="H9973">
        <v>2.1660707799810202</v>
      </c>
    </row>
    <row r="9974" spans="1:8" x14ac:dyDescent="0.2">
      <c r="A9974" t="s">
        <v>3091</v>
      </c>
      <c r="B9974">
        <v>1.03857881918923</v>
      </c>
      <c r="C9974">
        <v>17.561581912206101</v>
      </c>
      <c r="D9974">
        <v>0.31308976827535501</v>
      </c>
      <c r="E9974">
        <v>-3.0584350419264099E-2</v>
      </c>
      <c r="F9974">
        <v>9.0173487268071006E-2</v>
      </c>
      <c r="G9974">
        <v>4.6008469821938602</v>
      </c>
      <c r="H9974">
        <v>4.5710524137694497</v>
      </c>
    </row>
    <row r="9975" spans="1:8" x14ac:dyDescent="0.2">
      <c r="A9975" t="s">
        <v>2685</v>
      </c>
      <c r="B9975">
        <v>1.03898989362996</v>
      </c>
      <c r="C9975">
        <v>9.9279232533625805</v>
      </c>
      <c r="D9975">
        <v>0.323451665970171</v>
      </c>
      <c r="E9975">
        <v>-2.7932092020386001E-2</v>
      </c>
      <c r="F9975">
        <v>7.6652145328213003E-2</v>
      </c>
      <c r="G9975">
        <v>3.3502384867216399</v>
      </c>
      <c r="H9975">
        <v>3.32587846006773</v>
      </c>
    </row>
    <row r="9976" spans="1:8" x14ac:dyDescent="0.2">
      <c r="A9976" t="s">
        <v>11803</v>
      </c>
      <c r="B9976">
        <v>1.0394568521071901</v>
      </c>
      <c r="C9976">
        <v>14.8520358832884</v>
      </c>
      <c r="D9976">
        <v>0.31521940067813498</v>
      </c>
      <c r="E9976">
        <v>-3.2134358596396698E-2</v>
      </c>
      <c r="F9976">
        <v>9.3207582171503905E-2</v>
      </c>
      <c r="G9976">
        <v>3.0340545821559299</v>
      </c>
      <c r="H9976">
        <v>3.0035179703683799</v>
      </c>
    </row>
    <row r="9977" spans="1:8" x14ac:dyDescent="0.2">
      <c r="A9977" t="s">
        <v>8072</v>
      </c>
      <c r="B9977">
        <v>1.04105273940306</v>
      </c>
      <c r="C9977">
        <v>16.577757313694399</v>
      </c>
      <c r="D9977">
        <v>0.31279671369676099</v>
      </c>
      <c r="E9977">
        <v>-3.3760800753960797E-2</v>
      </c>
      <c r="F9977">
        <v>9.9280344372424098E-2</v>
      </c>
      <c r="G9977">
        <v>3.5089782619410501</v>
      </c>
      <c r="H9977">
        <v>3.4762184901318198</v>
      </c>
    </row>
    <row r="9978" spans="1:8" x14ac:dyDescent="0.2">
      <c r="A9978" t="s">
        <v>2600</v>
      </c>
      <c r="B9978">
        <v>1.0438536282583499</v>
      </c>
      <c r="C9978">
        <v>12.758127389163599</v>
      </c>
      <c r="D9978">
        <v>0.31592938591182201</v>
      </c>
      <c r="E9978">
        <v>-6.1900694136683199E-2</v>
      </c>
      <c r="F9978">
        <v>0.17721448316055999</v>
      </c>
      <c r="G9978">
        <v>2.5379649116890901</v>
      </c>
      <c r="H9978">
        <v>2.4803080171771499</v>
      </c>
    </row>
    <row r="9979" spans="1:8" x14ac:dyDescent="0.2">
      <c r="A9979" t="s">
        <v>9166</v>
      </c>
      <c r="B9979">
        <v>1.04417796962663</v>
      </c>
      <c r="C9979">
        <v>12.774092413845599</v>
      </c>
      <c r="D9979">
        <v>0.31576128356501298</v>
      </c>
      <c r="E9979">
        <v>-3.7268576324588201E-2</v>
      </c>
      <c r="F9979">
        <v>0.106754678780715</v>
      </c>
      <c r="G9979">
        <v>2.2309826446414802</v>
      </c>
      <c r="H9979">
        <v>2.19623959341342</v>
      </c>
    </row>
    <row r="9980" spans="1:8" x14ac:dyDescent="0.2">
      <c r="A9980" t="s">
        <v>4035</v>
      </c>
      <c r="B9980">
        <v>1.04483736794697</v>
      </c>
      <c r="C9980">
        <v>16.336638738809601</v>
      </c>
      <c r="D9980">
        <v>0.31131291598236299</v>
      </c>
      <c r="E9980">
        <v>-3.0071667525929598E-2</v>
      </c>
      <c r="F9980">
        <v>8.8717158961630002E-2</v>
      </c>
      <c r="G9980">
        <v>3.74971953911023</v>
      </c>
      <c r="H9980">
        <v>3.7203967933923798</v>
      </c>
    </row>
    <row r="9981" spans="1:8" x14ac:dyDescent="0.2">
      <c r="A9981" t="s">
        <v>11236</v>
      </c>
      <c r="B9981">
        <v>1.0450996106561601</v>
      </c>
      <c r="C9981">
        <v>11.457964099773401</v>
      </c>
      <c r="D9981">
        <v>0.317524692493867</v>
      </c>
      <c r="E9981">
        <v>-5.0555732613690098E-2</v>
      </c>
      <c r="F9981">
        <v>0.14282918556358601</v>
      </c>
      <c r="G9981">
        <v>1.6836810205149</v>
      </c>
      <c r="H9981">
        <v>1.63754429403996</v>
      </c>
    </row>
    <row r="9982" spans="1:8" x14ac:dyDescent="0.2">
      <c r="A9982" t="s">
        <v>11077</v>
      </c>
      <c r="B9982">
        <v>1.04530946175672</v>
      </c>
      <c r="C9982">
        <v>15.333021212832501</v>
      </c>
      <c r="D9982">
        <v>0.31208028397190102</v>
      </c>
      <c r="E9982">
        <v>-9.1458928199317294E-2</v>
      </c>
      <c r="F9982">
        <v>0.26815525108440502</v>
      </c>
      <c r="G9982">
        <v>1.27003179049703</v>
      </c>
      <c r="H9982">
        <v>1.1816836290544901</v>
      </c>
    </row>
    <row r="9983" spans="1:8" x14ac:dyDescent="0.2">
      <c r="A9983" t="s">
        <v>9314</v>
      </c>
      <c r="B9983">
        <v>1.0454680338340701</v>
      </c>
      <c r="C9983">
        <v>11.924368241564901</v>
      </c>
      <c r="D9983">
        <v>0.31653750359427002</v>
      </c>
      <c r="E9983">
        <v>-4.3581706392621399E-2</v>
      </c>
      <c r="F9983">
        <v>0.123878022984844</v>
      </c>
      <c r="G9983">
        <v>3.1249142113348101</v>
      </c>
      <c r="H9983">
        <v>3.08476605303869</v>
      </c>
    </row>
    <row r="9984" spans="1:8" x14ac:dyDescent="0.2">
      <c r="A9984" t="s">
        <v>11852</v>
      </c>
      <c r="B9984">
        <v>1.0456688970455801</v>
      </c>
      <c r="C9984">
        <v>16.990635895791598</v>
      </c>
      <c r="D9984">
        <v>0.31036318935425899</v>
      </c>
      <c r="E9984">
        <v>-5.6987818055484599E-2</v>
      </c>
      <c r="F9984">
        <v>0.16897506566081899</v>
      </c>
      <c r="G9984">
        <v>1.26535803591678</v>
      </c>
      <c r="H9984">
        <v>1.2093644121141101</v>
      </c>
    </row>
    <row r="9985" spans="1:8" x14ac:dyDescent="0.2">
      <c r="A9985" t="s">
        <v>9055</v>
      </c>
      <c r="B9985">
        <v>1.0462940734659301</v>
      </c>
      <c r="C9985">
        <v>16.4628801064596</v>
      </c>
      <c r="D9985">
        <v>0.31054511115883998</v>
      </c>
      <c r="E9985">
        <v>-3.5487253960054498E-2</v>
      </c>
      <c r="F9985">
        <v>0.104968713316069</v>
      </c>
      <c r="G9985">
        <v>2.8231460119941998</v>
      </c>
      <c r="H9985">
        <v>2.78840528231619</v>
      </c>
    </row>
    <row r="9986" spans="1:8" x14ac:dyDescent="0.2">
      <c r="A9986" t="s">
        <v>10576</v>
      </c>
      <c r="B9986">
        <v>1.0478415568289601</v>
      </c>
      <c r="C9986">
        <v>11.7340580613225</v>
      </c>
      <c r="D9986">
        <v>0.31581580609695797</v>
      </c>
      <c r="E9986">
        <v>-4.5352042748129998E-2</v>
      </c>
      <c r="F9986">
        <v>0.12898318922664001</v>
      </c>
      <c r="G9986">
        <v>3.0482164465907799</v>
      </c>
      <c r="H9986">
        <v>3.0064008733515202</v>
      </c>
    </row>
    <row r="9987" spans="1:8" x14ac:dyDescent="0.2">
      <c r="A9987" t="s">
        <v>8629</v>
      </c>
      <c r="B9987">
        <v>1.0485881842673599</v>
      </c>
      <c r="C9987">
        <v>17.997449409120499</v>
      </c>
      <c r="D9987">
        <v>0.30824589908197703</v>
      </c>
      <c r="E9987">
        <v>-2.4363688949931701E-2</v>
      </c>
      <c r="F9987">
        <v>7.2916642178638302E-2</v>
      </c>
      <c r="G9987">
        <v>3.65442178884317</v>
      </c>
      <c r="H9987">
        <v>3.6301453122288101</v>
      </c>
    </row>
    <row r="9988" spans="1:8" x14ac:dyDescent="0.2">
      <c r="A9988" t="s">
        <v>2550</v>
      </c>
      <c r="B9988">
        <v>1.04881199015184</v>
      </c>
      <c r="C9988">
        <v>10.5928818129471</v>
      </c>
      <c r="D9988">
        <v>0.31760489074033899</v>
      </c>
      <c r="E9988">
        <v>-2.9193176683643501E-2</v>
      </c>
      <c r="F9988">
        <v>8.1867852115818304E-2</v>
      </c>
      <c r="G9988">
        <v>3.3852949179975198</v>
      </c>
      <c r="H9988">
        <v>3.35895758028144</v>
      </c>
    </row>
    <row r="9989" spans="1:8" x14ac:dyDescent="0.2">
      <c r="A9989" t="s">
        <v>8926</v>
      </c>
      <c r="B9989">
        <v>1.04970505581364</v>
      </c>
      <c r="C9989">
        <v>17.264875449026398</v>
      </c>
      <c r="D9989">
        <v>0.30832623733421399</v>
      </c>
      <c r="E9989">
        <v>-4.5311797393389697E-2</v>
      </c>
      <c r="F9989">
        <v>0.13525485055287001</v>
      </c>
      <c r="G9989">
        <v>2.3602719075226499</v>
      </c>
      <c r="H9989">
        <v>2.3153003809429098</v>
      </c>
    </row>
    <row r="9990" spans="1:8" x14ac:dyDescent="0.2">
      <c r="A9990" t="s">
        <v>2920</v>
      </c>
      <c r="B9990">
        <v>1.0497200579048001</v>
      </c>
      <c r="C9990">
        <v>15.7638835996522</v>
      </c>
      <c r="D9990">
        <v>0.30967436626483502</v>
      </c>
      <c r="E9990">
        <v>-4.6335415138591601E-2</v>
      </c>
      <c r="F9990">
        <v>0.137015187034915</v>
      </c>
      <c r="G9990">
        <v>2.1914850786429501</v>
      </c>
      <c r="H9990">
        <v>2.1461451926947799</v>
      </c>
    </row>
    <row r="9991" spans="1:8" x14ac:dyDescent="0.2">
      <c r="A9991" t="s">
        <v>11169</v>
      </c>
      <c r="B9991">
        <v>1.05206838988507</v>
      </c>
      <c r="C9991">
        <v>16.082987815187</v>
      </c>
      <c r="D9991">
        <v>0.308319375536798</v>
      </c>
      <c r="E9991">
        <v>-9.6261217502836297E-2</v>
      </c>
      <c r="F9991">
        <v>0.28609869991751602</v>
      </c>
      <c r="G9991">
        <v>0.87154068453885702</v>
      </c>
      <c r="H9991">
        <v>0.77662194333151702</v>
      </c>
    </row>
    <row r="9992" spans="1:8" x14ac:dyDescent="0.2">
      <c r="A9992" t="s">
        <v>11606</v>
      </c>
      <c r="B9992">
        <v>1.0527499227955499</v>
      </c>
      <c r="C9992">
        <v>15.4742436105032</v>
      </c>
      <c r="D9992">
        <v>0.30861784597606001</v>
      </c>
      <c r="E9992">
        <v>-2.66073224226092E-2</v>
      </c>
      <c r="F9992">
        <v>7.8816499742483004E-2</v>
      </c>
      <c r="G9992">
        <v>3.1594207623179602</v>
      </c>
      <c r="H9992">
        <v>3.1333161736580202</v>
      </c>
    </row>
    <row r="9993" spans="1:8" x14ac:dyDescent="0.2">
      <c r="A9993" t="s">
        <v>4252</v>
      </c>
      <c r="B9993">
        <v>1.05318240706361</v>
      </c>
      <c r="C9993">
        <v>13.9152908756374</v>
      </c>
      <c r="D9993">
        <v>0.31020245665041402</v>
      </c>
      <c r="E9993">
        <v>-2.5123409687371701E-2</v>
      </c>
      <c r="F9993">
        <v>7.3547294932463703E-2</v>
      </c>
      <c r="G9993">
        <v>3.79659616698827</v>
      </c>
      <c r="H9993">
        <v>3.7723842243657302</v>
      </c>
    </row>
    <row r="9994" spans="1:8" x14ac:dyDescent="0.2">
      <c r="A9994" t="s">
        <v>7791</v>
      </c>
      <c r="B9994">
        <v>1.0547238239918499</v>
      </c>
      <c r="C9994">
        <v>14.613341910438701</v>
      </c>
      <c r="D9994">
        <v>0.30867854100794501</v>
      </c>
      <c r="E9994">
        <v>-4.5039129458041803E-2</v>
      </c>
      <c r="F9994">
        <v>0.13287515943779801</v>
      </c>
      <c r="G9994">
        <v>3.2593327342309801</v>
      </c>
      <c r="H9994">
        <v>3.2154147192411</v>
      </c>
    </row>
    <row r="9995" spans="1:8" x14ac:dyDescent="0.2">
      <c r="A9995" t="s">
        <v>4329</v>
      </c>
      <c r="B9995">
        <v>1.05625545050827</v>
      </c>
      <c r="C9995">
        <v>17.9959818337638</v>
      </c>
      <c r="D9995">
        <v>0.30482578882733902</v>
      </c>
      <c r="E9995">
        <v>-6.12140167900872E-2</v>
      </c>
      <c r="F9995">
        <v>0.18499620418361001</v>
      </c>
      <c r="G9995">
        <v>2.6355801179312501</v>
      </c>
      <c r="H9995">
        <v>2.5736890242344899</v>
      </c>
    </row>
    <row r="9996" spans="1:8" x14ac:dyDescent="0.2">
      <c r="A9996" t="s">
        <v>11467</v>
      </c>
      <c r="B9996">
        <v>1.05663306469973</v>
      </c>
      <c r="C9996">
        <v>17.045993165379301</v>
      </c>
      <c r="D9996">
        <v>0.30542490121237698</v>
      </c>
      <c r="E9996">
        <v>-6.1174335453039699E-2</v>
      </c>
      <c r="F9996">
        <v>0.18397441137356699</v>
      </c>
      <c r="G9996">
        <v>2.1172561069040299</v>
      </c>
      <c r="H9996">
        <v>2.0558560689437599</v>
      </c>
    </row>
    <row r="9997" spans="1:8" x14ac:dyDescent="0.2">
      <c r="A9997" t="s">
        <v>9888</v>
      </c>
      <c r="B9997">
        <v>1.0570115286285799</v>
      </c>
      <c r="C9997">
        <v>15.7077922130759</v>
      </c>
      <c r="D9997">
        <v>0.30649239887143997</v>
      </c>
      <c r="E9997">
        <v>-0.10199932504006801</v>
      </c>
      <c r="F9997">
        <v>0.30425825449299199</v>
      </c>
      <c r="G9997">
        <v>2.9557670221661301</v>
      </c>
      <c r="H9997">
        <v>2.8546375574396698</v>
      </c>
    </row>
    <row r="9998" spans="1:8" x14ac:dyDescent="0.2">
      <c r="A9998" t="s">
        <v>9017</v>
      </c>
      <c r="B9998">
        <v>1.0572109847726801</v>
      </c>
      <c r="C9998">
        <v>10.608007698811001</v>
      </c>
      <c r="D9998">
        <v>0.31389667378560399</v>
      </c>
      <c r="E9998">
        <v>-6.1901793738935298E-2</v>
      </c>
      <c r="F9998">
        <v>0.175347408362414</v>
      </c>
      <c r="G9998">
        <v>2.06637717372399</v>
      </c>
      <c r="H9998">
        <v>2.0096543664122501</v>
      </c>
    </row>
    <row r="9999" spans="1:8" x14ac:dyDescent="0.2">
      <c r="A9999" t="s">
        <v>11530</v>
      </c>
      <c r="B9999">
        <v>1.0572893619967001</v>
      </c>
      <c r="C9999">
        <v>16.707892570307099</v>
      </c>
      <c r="D9999">
        <v>0.30542769068988601</v>
      </c>
      <c r="E9999">
        <v>-2.9768693953882999E-2</v>
      </c>
      <c r="F9999">
        <v>8.9416079638623094E-2</v>
      </c>
      <c r="G9999">
        <v>2.8005277359404399</v>
      </c>
      <c r="H9999">
        <v>2.7707040430980698</v>
      </c>
    </row>
    <row r="10000" spans="1:8" x14ac:dyDescent="0.2">
      <c r="A10000" t="s">
        <v>12076</v>
      </c>
      <c r="B10000">
        <v>1.05735516421924</v>
      </c>
      <c r="C10000">
        <v>17.809561369909101</v>
      </c>
      <c r="D10000">
        <v>0.30448156301178803</v>
      </c>
      <c r="E10000">
        <v>-5.16117830803366E-2</v>
      </c>
      <c r="F10000">
        <v>0.15603795346958599</v>
      </c>
      <c r="G10000">
        <v>1.60925491865085</v>
      </c>
      <c r="H10000">
        <v>1.5570418334562299</v>
      </c>
    </row>
    <row r="10001" spans="1:8" x14ac:dyDescent="0.2">
      <c r="A10001" t="s">
        <v>6850</v>
      </c>
      <c r="B10001">
        <v>1.05750609024355</v>
      </c>
      <c r="C10001">
        <v>17.678666567216201</v>
      </c>
      <c r="D10001">
        <v>0.30451766354503501</v>
      </c>
      <c r="E10001">
        <v>-3.7664004142226502E-2</v>
      </c>
      <c r="F10001">
        <v>0.113809232398802</v>
      </c>
      <c r="G10001">
        <v>3.6316345925585298</v>
      </c>
      <c r="H10001">
        <v>3.5935619784302402</v>
      </c>
    </row>
    <row r="10002" spans="1:8" x14ac:dyDescent="0.2">
      <c r="A10002" t="s">
        <v>5329</v>
      </c>
      <c r="B10002">
        <v>1.05894614579478</v>
      </c>
      <c r="C10002">
        <v>16.253381940996999</v>
      </c>
      <c r="D10002">
        <v>0.30510885191325199</v>
      </c>
      <c r="E10002">
        <v>-5.8450652421689502E-2</v>
      </c>
      <c r="F10002">
        <v>0.17542593969947301</v>
      </c>
      <c r="G10002">
        <v>3.2331212183937801</v>
      </c>
      <c r="H10002">
        <v>3.1746335747548899</v>
      </c>
    </row>
    <row r="10003" spans="1:8" x14ac:dyDescent="0.2">
      <c r="A10003" t="s">
        <v>11472</v>
      </c>
      <c r="B10003">
        <v>1.06082986408419</v>
      </c>
      <c r="C10003">
        <v>12.4163008538735</v>
      </c>
      <c r="D10003">
        <v>0.30896708993708299</v>
      </c>
      <c r="E10003">
        <v>-0.16031694517255801</v>
      </c>
      <c r="F10003">
        <v>0.46677290487904999</v>
      </c>
      <c r="G10003">
        <v>0.53505461167285695</v>
      </c>
      <c r="H10003">
        <v>0.38182663181961102</v>
      </c>
    </row>
    <row r="10004" spans="1:8" x14ac:dyDescent="0.2">
      <c r="A10004" t="s">
        <v>10036</v>
      </c>
      <c r="B10004">
        <v>1.06106282447332</v>
      </c>
      <c r="C10004">
        <v>17.188497988487399</v>
      </c>
      <c r="D10004">
        <v>0.30334371060997001</v>
      </c>
      <c r="E10004">
        <v>-3.4748965161246002E-2</v>
      </c>
      <c r="F10004">
        <v>0.105180923922716</v>
      </c>
      <c r="G10004">
        <v>2.62816515332565</v>
      </c>
      <c r="H10004">
        <v>2.59294917394491</v>
      </c>
    </row>
    <row r="10005" spans="1:8" x14ac:dyDescent="0.2">
      <c r="A10005" t="s">
        <v>9900</v>
      </c>
      <c r="B10005">
        <v>1.0614239973353501</v>
      </c>
      <c r="C10005">
        <v>12.272781197549101</v>
      </c>
      <c r="D10005">
        <v>0.30893870454765499</v>
      </c>
      <c r="E10005">
        <v>-3.0328334434658901E-2</v>
      </c>
      <c r="F10005">
        <v>8.8224659872035899E-2</v>
      </c>
      <c r="G10005">
        <v>3.1107016745387601</v>
      </c>
      <c r="H10005">
        <v>3.0817535118200801</v>
      </c>
    </row>
    <row r="10006" spans="1:8" x14ac:dyDescent="0.2">
      <c r="A10006" t="s">
        <v>9210</v>
      </c>
      <c r="B10006">
        <v>1.06191294027871</v>
      </c>
      <c r="C10006">
        <v>17.186110907308699</v>
      </c>
      <c r="D10006">
        <v>0.30297046096062602</v>
      </c>
      <c r="E10006">
        <v>-9.3137630430713006E-2</v>
      </c>
      <c r="F10006">
        <v>0.282217159412879</v>
      </c>
      <c r="G10006">
        <v>3.6321729647232099</v>
      </c>
      <c r="H10006">
        <v>3.53763320023213</v>
      </c>
    </row>
    <row r="10007" spans="1:8" x14ac:dyDescent="0.2">
      <c r="A10007" t="s">
        <v>9341</v>
      </c>
      <c r="B10007">
        <v>1.06192318210578</v>
      </c>
      <c r="C10007">
        <v>17.394076686226398</v>
      </c>
      <c r="D10007">
        <v>0.30279293824132197</v>
      </c>
      <c r="E10007">
        <v>-3.1964530343326199E-2</v>
      </c>
      <c r="F10007">
        <v>9.6975104048482502E-2</v>
      </c>
      <c r="G10007">
        <v>2.7651369792540801</v>
      </c>
      <c r="H10007">
        <v>2.7326316924015099</v>
      </c>
    </row>
    <row r="10008" spans="1:8" x14ac:dyDescent="0.2">
      <c r="A10008" t="s">
        <v>5491</v>
      </c>
      <c r="B10008">
        <v>1.0643855272048699</v>
      </c>
      <c r="C10008">
        <v>12.376025131576</v>
      </c>
      <c r="D10008">
        <v>0.30748080276408302</v>
      </c>
      <c r="E10008">
        <v>-7.8698352404272295E-2</v>
      </c>
      <c r="F10008">
        <v>0.23002127052461499</v>
      </c>
      <c r="G10008">
        <v>2.1916133953974599</v>
      </c>
      <c r="H10008">
        <v>2.1159519363372898</v>
      </c>
    </row>
    <row r="10009" spans="1:8" x14ac:dyDescent="0.2">
      <c r="A10009" t="s">
        <v>6432</v>
      </c>
      <c r="B10009">
        <v>1.0651206069938699</v>
      </c>
      <c r="C10009">
        <v>10.6060934532524</v>
      </c>
      <c r="D10009">
        <v>0.31046863414590198</v>
      </c>
      <c r="E10009">
        <v>-3.3351088249657497E-2</v>
      </c>
      <c r="F10009">
        <v>9.5352278374313496E-2</v>
      </c>
      <c r="G10009">
        <v>3.06877838211155</v>
      </c>
      <c r="H10009">
        <v>3.0377777870492202</v>
      </c>
    </row>
    <row r="10010" spans="1:8" x14ac:dyDescent="0.2">
      <c r="A10010" t="s">
        <v>8181</v>
      </c>
      <c r="B10010">
        <v>1.06522284751725</v>
      </c>
      <c r="C10010">
        <v>12.3687152272175</v>
      </c>
      <c r="D10010">
        <v>0.30712825814452099</v>
      </c>
      <c r="E10010">
        <v>-0.14720460345358299</v>
      </c>
      <c r="F10010">
        <v>0.43065464851871199</v>
      </c>
      <c r="G10010">
        <v>0.71741508796224795</v>
      </c>
      <c r="H10010">
        <v>0.57569006542968404</v>
      </c>
    </row>
    <row r="10011" spans="1:8" x14ac:dyDescent="0.2">
      <c r="A10011" t="s">
        <v>7448</v>
      </c>
      <c r="B10011">
        <v>1.06703351951446</v>
      </c>
      <c r="C10011">
        <v>15.6806696930831</v>
      </c>
      <c r="D10011">
        <v>0.30211016251913297</v>
      </c>
      <c r="E10011">
        <v>-4.6098610520715802E-2</v>
      </c>
      <c r="F10011">
        <v>0.13922512105079601</v>
      </c>
      <c r="G10011">
        <v>1.79007422902591</v>
      </c>
      <c r="H10011">
        <v>1.7435109737608701</v>
      </c>
    </row>
    <row r="10012" spans="1:8" x14ac:dyDescent="0.2">
      <c r="A10012" t="s">
        <v>4909</v>
      </c>
      <c r="B10012">
        <v>1.0671299935098999</v>
      </c>
      <c r="C10012">
        <v>12.1576343559233</v>
      </c>
      <c r="D10012">
        <v>0.30664578841430901</v>
      </c>
      <c r="E10012">
        <v>-2.5985282916189501E-2</v>
      </c>
      <c r="F10012">
        <v>7.6013844691710894E-2</v>
      </c>
      <c r="G10012">
        <v>3.63954599785446</v>
      </c>
      <c r="H10012">
        <v>3.6145317169667002</v>
      </c>
    </row>
    <row r="10013" spans="1:8" x14ac:dyDescent="0.2">
      <c r="A10013" t="s">
        <v>7116</v>
      </c>
      <c r="B10013">
        <v>1.06732318527203</v>
      </c>
      <c r="C10013">
        <v>10.257723735446101</v>
      </c>
      <c r="D10013">
        <v>0.31030122483696099</v>
      </c>
      <c r="E10013">
        <v>-2.71106368292874E-2</v>
      </c>
      <c r="F10013">
        <v>7.7291939613268607E-2</v>
      </c>
      <c r="G10013">
        <v>3.4257761389925498</v>
      </c>
      <c r="H10013">
        <v>3.4006854876005601</v>
      </c>
    </row>
    <row r="10014" spans="1:8" x14ac:dyDescent="0.2">
      <c r="A10014" t="s">
        <v>5939</v>
      </c>
      <c r="B10014">
        <v>1.06753172217226</v>
      </c>
      <c r="C10014">
        <v>17.5672236314937</v>
      </c>
      <c r="D10014">
        <v>0.30018319470705301</v>
      </c>
      <c r="E10014">
        <v>-3.2037947260313303E-2</v>
      </c>
      <c r="F10014">
        <v>9.7993620071273796E-2</v>
      </c>
      <c r="G10014">
        <v>3.2243302850079001</v>
      </c>
      <c r="H10014">
        <v>3.1913524486024198</v>
      </c>
    </row>
    <row r="10015" spans="1:8" x14ac:dyDescent="0.2">
      <c r="A10015" t="s">
        <v>9305</v>
      </c>
      <c r="B10015">
        <v>1.06766351586424</v>
      </c>
      <c r="C10015">
        <v>13.2437553416834</v>
      </c>
      <c r="D10015">
        <v>0.30474813608550799</v>
      </c>
      <c r="E10015">
        <v>-2.1294654481506699E-2</v>
      </c>
      <c r="F10015">
        <v>6.3062174034170804E-2</v>
      </c>
      <c r="G10015">
        <v>4.07881692825827</v>
      </c>
      <c r="H10015">
        <v>4.0579331684819397</v>
      </c>
    </row>
    <row r="10016" spans="1:8" x14ac:dyDescent="0.2">
      <c r="A10016" t="s">
        <v>11423</v>
      </c>
      <c r="B10016">
        <v>1.0685883075567899</v>
      </c>
      <c r="C10016">
        <v>16.561023761445099</v>
      </c>
      <c r="D10016">
        <v>0.30058436220140999</v>
      </c>
      <c r="E10016">
        <v>-4.2039027943144999E-2</v>
      </c>
      <c r="F10016">
        <v>0.12797420005728399</v>
      </c>
      <c r="G10016">
        <v>1.32829486244989</v>
      </c>
      <c r="H10016">
        <v>1.2853272763928201</v>
      </c>
    </row>
    <row r="10017" spans="1:8" x14ac:dyDescent="0.2">
      <c r="A10017" t="s">
        <v>9025</v>
      </c>
      <c r="B10017">
        <v>1.0692635279118801</v>
      </c>
      <c r="C10017">
        <v>14.189416452209599</v>
      </c>
      <c r="D10017">
        <v>0.302804058729437</v>
      </c>
      <c r="E10017">
        <v>-2.6947606891197899E-2</v>
      </c>
      <c r="F10017">
        <v>8.0663142546469599E-2</v>
      </c>
      <c r="G10017">
        <v>3.1563682870853702</v>
      </c>
      <c r="H10017">
        <v>3.1295105192577402</v>
      </c>
    </row>
    <row r="10018" spans="1:8" x14ac:dyDescent="0.2">
      <c r="A10018" t="s">
        <v>7119</v>
      </c>
      <c r="B10018">
        <v>1.06935029398459</v>
      </c>
      <c r="C10018">
        <v>16.220925202188798</v>
      </c>
      <c r="D10018">
        <v>0.30056730794422598</v>
      </c>
      <c r="E10018">
        <v>-8.5541609697865395E-2</v>
      </c>
      <c r="F10018">
        <v>0.26007508989419598</v>
      </c>
      <c r="G10018">
        <v>4.4259427240494098</v>
      </c>
      <c r="H10018">
        <v>4.3386759839512496</v>
      </c>
    </row>
    <row r="10019" spans="1:8" x14ac:dyDescent="0.2">
      <c r="A10019" t="s">
        <v>9954</v>
      </c>
      <c r="B10019">
        <v>1.0699691872933801</v>
      </c>
      <c r="C10019">
        <v>13.4613778585571</v>
      </c>
      <c r="D10019">
        <v>0.30344386464309198</v>
      </c>
      <c r="E10019">
        <v>-2.5650689628314599E-2</v>
      </c>
      <c r="F10019">
        <v>7.6339639944439999E-2</v>
      </c>
      <c r="G10019">
        <v>2.9040040711460602</v>
      </c>
      <c r="H10019">
        <v>2.8786595959880001</v>
      </c>
    </row>
    <row r="10020" spans="1:8" x14ac:dyDescent="0.2">
      <c r="A10020" t="s">
        <v>11241</v>
      </c>
      <c r="B10020">
        <v>1.0716079478570399</v>
      </c>
      <c r="C10020">
        <v>16.810024012759499</v>
      </c>
      <c r="D10020">
        <v>0.29904091098845997</v>
      </c>
      <c r="E10020">
        <v>-3.03222461376353E-2</v>
      </c>
      <c r="F10020">
        <v>9.2808334095921999E-2</v>
      </c>
      <c r="G10020">
        <v>2.5849039471065902</v>
      </c>
      <c r="H10020">
        <v>2.55366090312745</v>
      </c>
    </row>
    <row r="10021" spans="1:8" x14ac:dyDescent="0.2">
      <c r="A10021" t="s">
        <v>2660</v>
      </c>
      <c r="B10021">
        <v>1.07185594647659</v>
      </c>
      <c r="C10021">
        <v>14.658917189931699</v>
      </c>
      <c r="D10021">
        <v>0.301114844602208</v>
      </c>
      <c r="E10021">
        <v>-2.4058627509061601E-2</v>
      </c>
      <c r="F10021">
        <v>7.2534738936659404E-2</v>
      </c>
      <c r="G10021">
        <v>3.3275372542963502</v>
      </c>
      <c r="H10021">
        <v>3.3032991985825499</v>
      </c>
    </row>
    <row r="10022" spans="1:8" x14ac:dyDescent="0.2">
      <c r="A10022" t="s">
        <v>4058</v>
      </c>
      <c r="B10022">
        <v>1.07260719639511</v>
      </c>
      <c r="C10022">
        <v>15.683275050131799</v>
      </c>
      <c r="D10022">
        <v>0.299675375613006</v>
      </c>
      <c r="E10022">
        <v>-5.9439552561092901E-2</v>
      </c>
      <c r="F10022">
        <v>0.180787729967334</v>
      </c>
      <c r="G10022">
        <v>2.39358661289286</v>
      </c>
      <c r="H10022">
        <v>2.3329125241897399</v>
      </c>
    </row>
    <row r="10023" spans="1:8" x14ac:dyDescent="0.2">
      <c r="A10023" t="s">
        <v>2878</v>
      </c>
      <c r="B10023">
        <v>1.0733259699925199</v>
      </c>
      <c r="C10023">
        <v>17.872035315533701</v>
      </c>
      <c r="D10023">
        <v>0.29740404934877801</v>
      </c>
      <c r="E10023">
        <v>-6.3548455182302704E-2</v>
      </c>
      <c r="F10023">
        <v>0.19616219169480401</v>
      </c>
      <c r="G10023">
        <v>2.8328163521943002</v>
      </c>
      <c r="H10023">
        <v>2.7665094839380502</v>
      </c>
    </row>
    <row r="10024" spans="1:8" x14ac:dyDescent="0.2">
      <c r="A10024" t="s">
        <v>10907</v>
      </c>
      <c r="B10024">
        <v>1.0738841870395399</v>
      </c>
      <c r="C10024">
        <v>16.042570121876899</v>
      </c>
      <c r="D10024">
        <v>0.29876242594479802</v>
      </c>
      <c r="E10024">
        <v>-2.6208378378341501E-2</v>
      </c>
      <c r="F10024">
        <v>8.0044896464769102E-2</v>
      </c>
      <c r="G10024">
        <v>3.82348484376389</v>
      </c>
      <c r="H10024">
        <v>3.7965665847206802</v>
      </c>
    </row>
    <row r="10025" spans="1:8" x14ac:dyDescent="0.2">
      <c r="A10025" t="s">
        <v>7254</v>
      </c>
      <c r="B10025">
        <v>1.0742245527401599</v>
      </c>
      <c r="C10025">
        <v>13.212731735692699</v>
      </c>
      <c r="D10025">
        <v>0.30194886877074101</v>
      </c>
      <c r="E10025">
        <v>-2.3716056449638302E-2</v>
      </c>
      <c r="F10025">
        <v>7.07806224225173E-2</v>
      </c>
      <c r="G10025">
        <v>2.8180615316035502</v>
      </c>
      <c r="H10025">
        <v>2.7945292486171098</v>
      </c>
    </row>
    <row r="10026" spans="1:8" x14ac:dyDescent="0.2">
      <c r="A10026" t="s">
        <v>7100</v>
      </c>
      <c r="B10026">
        <v>1.07443005802549</v>
      </c>
      <c r="C10026">
        <v>10.585565338946999</v>
      </c>
      <c r="D10026">
        <v>0.30651054007388601</v>
      </c>
      <c r="E10026">
        <v>-2.4394232947341499E-2</v>
      </c>
      <c r="F10026">
        <v>7.0493201539128497E-2</v>
      </c>
      <c r="G10026">
        <v>3.25420764683422</v>
      </c>
      <c r="H10026">
        <v>3.2311581625383301</v>
      </c>
    </row>
    <row r="10027" spans="1:8" x14ac:dyDescent="0.2">
      <c r="A10027" t="s">
        <v>5365</v>
      </c>
      <c r="B10027">
        <v>1.07594967531607</v>
      </c>
      <c r="C10027">
        <v>11.7873982825064</v>
      </c>
      <c r="D10027">
        <v>0.303479359956909</v>
      </c>
      <c r="E10027">
        <v>-2.28939208540196E-2</v>
      </c>
      <c r="F10027">
        <v>6.7388225980542199E-2</v>
      </c>
      <c r="G10027">
        <v>3.1457730705225901</v>
      </c>
      <c r="H10027">
        <v>3.1235259179593302</v>
      </c>
    </row>
    <row r="10028" spans="1:8" x14ac:dyDescent="0.2">
      <c r="A10028" t="s">
        <v>11145</v>
      </c>
      <c r="B10028">
        <v>1.0762340164797199</v>
      </c>
      <c r="C10028">
        <v>11.269187092868201</v>
      </c>
      <c r="D10028">
        <v>0.30432372260707502</v>
      </c>
      <c r="E10028">
        <v>-4.8566836417537798E-2</v>
      </c>
      <c r="F10028">
        <v>0.14204224434554799</v>
      </c>
      <c r="G10028">
        <v>2.36329991432576</v>
      </c>
      <c r="H10028">
        <v>2.31656221036175</v>
      </c>
    </row>
    <row r="10029" spans="1:8" x14ac:dyDescent="0.2">
      <c r="A10029" t="s">
        <v>8005</v>
      </c>
      <c r="B10029">
        <v>1.07650447228149</v>
      </c>
      <c r="C10029">
        <v>16.587454636783701</v>
      </c>
      <c r="D10029">
        <v>0.29711018092914598</v>
      </c>
      <c r="E10029">
        <v>-2.68942935119472E-2</v>
      </c>
      <c r="F10029">
        <v>8.2714977145555299E-2</v>
      </c>
      <c r="G10029">
        <v>2.9556958239354301</v>
      </c>
      <c r="H10029">
        <v>2.9277854821186202</v>
      </c>
    </row>
    <row r="10030" spans="1:8" x14ac:dyDescent="0.2">
      <c r="A10030" t="s">
        <v>10519</v>
      </c>
      <c r="B10030">
        <v>1.0783482777554501</v>
      </c>
      <c r="C10030">
        <v>16.0172188679445</v>
      </c>
      <c r="D10030">
        <v>0.29685093599940698</v>
      </c>
      <c r="E10030">
        <v>-6.05831224476443E-2</v>
      </c>
      <c r="F10030">
        <v>0.186051671656491</v>
      </c>
      <c r="G10030">
        <v>2.0101295446369201</v>
      </c>
      <c r="H10030">
        <v>1.9473952700324999</v>
      </c>
    </row>
    <row r="10031" spans="1:8" x14ac:dyDescent="0.2">
      <c r="A10031" t="s">
        <v>5252</v>
      </c>
      <c r="B10031">
        <v>1.0793264317118201</v>
      </c>
      <c r="C10031">
        <v>16.899845064106099</v>
      </c>
      <c r="D10031">
        <v>0.29560633559029997</v>
      </c>
      <c r="E10031">
        <v>-2.56011300833031E-2</v>
      </c>
      <c r="F10031">
        <v>7.9180440915983696E-2</v>
      </c>
      <c r="G10031">
        <v>3.6764662759497702</v>
      </c>
      <c r="H10031">
        <v>3.6496766205334299</v>
      </c>
    </row>
    <row r="10032" spans="1:8" x14ac:dyDescent="0.2">
      <c r="A10032" t="s">
        <v>7561</v>
      </c>
      <c r="B10032">
        <v>1.0794676425379099</v>
      </c>
      <c r="C10032">
        <v>15.504408372855901</v>
      </c>
      <c r="D10032">
        <v>0.29688647646917898</v>
      </c>
      <c r="E10032">
        <v>-3.6291737490439499E-2</v>
      </c>
      <c r="F10032">
        <v>0.111200574616029</v>
      </c>
      <c r="G10032">
        <v>2.6668261925098999</v>
      </c>
      <c r="H10032">
        <v>2.6293717739471099</v>
      </c>
    </row>
    <row r="10033" spans="1:8" x14ac:dyDescent="0.2">
      <c r="A10033" t="s">
        <v>8690</v>
      </c>
      <c r="B10033">
        <v>1.08002400048542</v>
      </c>
      <c r="C10033">
        <v>10.264600761161701</v>
      </c>
      <c r="D10033">
        <v>0.30485447314123998</v>
      </c>
      <c r="E10033">
        <v>-3.3731110350076102E-2</v>
      </c>
      <c r="F10033">
        <v>9.7624276326025702E-2</v>
      </c>
      <c r="G10033">
        <v>3.3165353638159298</v>
      </c>
      <c r="H10033">
        <v>3.2845887808279599</v>
      </c>
    </row>
    <row r="10034" spans="1:8" x14ac:dyDescent="0.2">
      <c r="A10034" t="s">
        <v>8879</v>
      </c>
      <c r="B10034">
        <v>1.08060615634507</v>
      </c>
      <c r="C10034">
        <v>11.5153545363957</v>
      </c>
      <c r="D10034">
        <v>0.30198452786477398</v>
      </c>
      <c r="E10034">
        <v>-2.7361523285774701E-2</v>
      </c>
      <c r="F10034">
        <v>8.0711363776990799E-2</v>
      </c>
      <c r="G10034">
        <v>3.1811672240540299</v>
      </c>
      <c r="H10034">
        <v>3.1544923038084298</v>
      </c>
    </row>
    <row r="10035" spans="1:8" x14ac:dyDescent="0.2">
      <c r="A10035" t="s">
        <v>10501</v>
      </c>
      <c r="B10035">
        <v>1.08135024003819</v>
      </c>
      <c r="C10035">
        <v>11.912417129266601</v>
      </c>
      <c r="D10035">
        <v>0.30094660145393398</v>
      </c>
      <c r="E10035">
        <v>-3.4650877250707798E-2</v>
      </c>
      <c r="F10035">
        <v>0.10282473267662701</v>
      </c>
      <c r="G10035">
        <v>1.85347917184148</v>
      </c>
      <c r="H10035">
        <v>1.81939224412852</v>
      </c>
    </row>
    <row r="10036" spans="1:8" x14ac:dyDescent="0.2">
      <c r="A10036" t="s">
        <v>8877</v>
      </c>
      <c r="B10036">
        <v>1.0818143812949099</v>
      </c>
      <c r="C10036">
        <v>14.6189355939</v>
      </c>
      <c r="D10036">
        <v>0.296857837051614</v>
      </c>
      <c r="E10036">
        <v>-4.0160569251718403E-2</v>
      </c>
      <c r="F10036">
        <v>0.12256345665023</v>
      </c>
      <c r="G10036">
        <v>3.1416507701483298</v>
      </c>
      <c r="H10036">
        <v>3.1004493264490698</v>
      </c>
    </row>
    <row r="10037" spans="1:8" x14ac:dyDescent="0.2">
      <c r="A10037" t="s">
        <v>11096</v>
      </c>
      <c r="B10037">
        <v>1.0827609807696701</v>
      </c>
      <c r="C10037">
        <v>8.9732677893679504</v>
      </c>
      <c r="D10037">
        <v>0.30715060727606203</v>
      </c>
      <c r="E10037">
        <v>-2.5089323885941501E-2</v>
      </c>
      <c r="F10037">
        <v>7.1116418367754605E-2</v>
      </c>
      <c r="G10037">
        <v>3.5404822797641202</v>
      </c>
      <c r="H10037">
        <v>3.5174687325232101</v>
      </c>
    </row>
    <row r="10038" spans="1:8" x14ac:dyDescent="0.2">
      <c r="A10038" t="s">
        <v>11523</v>
      </c>
      <c r="B10038">
        <v>1.0840417209454101</v>
      </c>
      <c r="C10038">
        <v>17.959575967485598</v>
      </c>
      <c r="D10038">
        <v>0.29268526798219202</v>
      </c>
      <c r="E10038">
        <v>-5.2259776272209499E-2</v>
      </c>
      <c r="F10038">
        <v>0.16364534692368601</v>
      </c>
      <c r="G10038">
        <v>2.3507828191851301</v>
      </c>
      <c r="H10038">
        <v>2.29509003385939</v>
      </c>
    </row>
    <row r="10039" spans="1:8" x14ac:dyDescent="0.2">
      <c r="A10039" t="s">
        <v>4913</v>
      </c>
      <c r="B10039">
        <v>1.0840567489378801</v>
      </c>
      <c r="C10039">
        <v>11.5064150559848</v>
      </c>
      <c r="D10039">
        <v>0.300531990166157</v>
      </c>
      <c r="E10039">
        <v>-7.2330380826243004E-2</v>
      </c>
      <c r="F10039">
        <v>0.214227875994012</v>
      </c>
      <c r="G10039">
        <v>2.0739255736887001</v>
      </c>
      <c r="H10039">
        <v>2.00297682610482</v>
      </c>
    </row>
    <row r="10040" spans="1:8" x14ac:dyDescent="0.2">
      <c r="A10040" t="s">
        <v>2521</v>
      </c>
      <c r="B10040">
        <v>1.0853819046765201</v>
      </c>
      <c r="C10040">
        <v>11.769631230746301</v>
      </c>
      <c r="D10040">
        <v>0.29948383374178</v>
      </c>
      <c r="E10040">
        <v>-3.1384720203543999E-2</v>
      </c>
      <c r="F10040">
        <v>9.3423204686831504E-2</v>
      </c>
      <c r="G10040">
        <v>3.4197839305904298</v>
      </c>
      <c r="H10040">
        <v>3.3887646883487799</v>
      </c>
    </row>
    <row r="10041" spans="1:8" x14ac:dyDescent="0.2">
      <c r="A10041" t="s">
        <v>8213</v>
      </c>
      <c r="B10041">
        <v>1.08666673646912</v>
      </c>
      <c r="C10041">
        <v>17.0943872185122</v>
      </c>
      <c r="D10041">
        <v>0.29227007695699903</v>
      </c>
      <c r="E10041">
        <v>-3.8373908278270502E-2</v>
      </c>
      <c r="F10041">
        <v>0.119957022140462</v>
      </c>
      <c r="G10041">
        <v>2.9202470487994798</v>
      </c>
      <c r="H10041">
        <v>2.8794554918683799</v>
      </c>
    </row>
    <row r="10042" spans="1:8" x14ac:dyDescent="0.2">
      <c r="A10042" t="s">
        <v>10586</v>
      </c>
      <c r="B10042">
        <v>1.0871639124797901</v>
      </c>
      <c r="C10042">
        <v>17.895845838411301</v>
      </c>
      <c r="D10042">
        <v>0.291390801371815</v>
      </c>
      <c r="E10042">
        <v>-5.7227341722610299E-2</v>
      </c>
      <c r="F10042">
        <v>0.1798635711596</v>
      </c>
      <c r="G10042">
        <v>2.4934810381391599</v>
      </c>
      <c r="H10042">
        <v>2.4321629234206701</v>
      </c>
    </row>
    <row r="10043" spans="1:8" x14ac:dyDescent="0.2">
      <c r="A10043" t="s">
        <v>5958</v>
      </c>
      <c r="B10043">
        <v>1.09243721833935</v>
      </c>
      <c r="C10043">
        <v>11.124559047543</v>
      </c>
      <c r="D10043">
        <v>0.29773410593541</v>
      </c>
      <c r="E10043">
        <v>-2.55499060368602E-2</v>
      </c>
      <c r="F10043">
        <v>7.6043860037169494E-2</v>
      </c>
      <c r="G10043">
        <v>3.6408627338978299</v>
      </c>
      <c r="H10043">
        <v>3.6156157568976699</v>
      </c>
    </row>
    <row r="10044" spans="1:8" x14ac:dyDescent="0.2">
      <c r="A10044" t="s">
        <v>6492</v>
      </c>
      <c r="B10044">
        <v>1.0927377414056201</v>
      </c>
      <c r="C10044">
        <v>17.973785639644799</v>
      </c>
      <c r="D10044">
        <v>0.28893941127117401</v>
      </c>
      <c r="E10044">
        <v>-2.7428707346168101E-2</v>
      </c>
      <c r="F10044">
        <v>8.6873899939808E-2</v>
      </c>
      <c r="G10044">
        <v>3.9207491837854902</v>
      </c>
      <c r="H10044">
        <v>3.8910265874886698</v>
      </c>
    </row>
    <row r="10045" spans="1:8" x14ac:dyDescent="0.2">
      <c r="A10045" t="s">
        <v>5459</v>
      </c>
      <c r="B10045">
        <v>1.0936886028770301</v>
      </c>
      <c r="C10045">
        <v>8.3577385966236104</v>
      </c>
      <c r="D10045">
        <v>0.30460907484114202</v>
      </c>
      <c r="E10045">
        <v>-2.5724585901707099E-2</v>
      </c>
      <c r="F10045">
        <v>7.2802191450042894E-2</v>
      </c>
      <c r="G10045">
        <v>3.06437961418154</v>
      </c>
      <c r="H10045">
        <v>3.0408408114073699</v>
      </c>
    </row>
    <row r="10046" spans="1:8" x14ac:dyDescent="0.2">
      <c r="A10046" t="s">
        <v>12039</v>
      </c>
      <c r="B10046">
        <v>1.0940356960395801</v>
      </c>
      <c r="C10046">
        <v>16.8763801270035</v>
      </c>
      <c r="D10046">
        <v>0.289309283381186</v>
      </c>
      <c r="E10046">
        <v>-5.7670917950255002E-2</v>
      </c>
      <c r="F10046">
        <v>0.181754818969319</v>
      </c>
      <c r="G10046">
        <v>1.8451799683210699</v>
      </c>
      <c r="H10046">
        <v>1.7831380178115399</v>
      </c>
    </row>
    <row r="10047" spans="1:8" x14ac:dyDescent="0.2">
      <c r="A10047" t="s">
        <v>9865</v>
      </c>
      <c r="B10047">
        <v>1.0950673960688699</v>
      </c>
      <c r="C10047">
        <v>9.9074652041903093</v>
      </c>
      <c r="D10047">
        <v>0.29939346759483798</v>
      </c>
      <c r="E10047">
        <v>-3.1395112546196098E-2</v>
      </c>
      <c r="F10047">
        <v>9.1928433340663002E-2</v>
      </c>
      <c r="G10047">
        <v>2.7902212792124299</v>
      </c>
      <c r="H10047">
        <v>2.7599546188152</v>
      </c>
    </row>
    <row r="10048" spans="1:8" x14ac:dyDescent="0.2">
      <c r="A10048" t="s">
        <v>4686</v>
      </c>
      <c r="B10048">
        <v>1.09513481465163</v>
      </c>
      <c r="C10048">
        <v>17.907139138645899</v>
      </c>
      <c r="D10048">
        <v>0.287969087785098</v>
      </c>
      <c r="E10048">
        <v>-7.6281087077895507E-2</v>
      </c>
      <c r="F10048">
        <v>0.242266969323712</v>
      </c>
      <c r="G10048">
        <v>2.72665038109171</v>
      </c>
      <c r="H10048">
        <v>2.6436574399688002</v>
      </c>
    </row>
    <row r="10049" spans="1:8" x14ac:dyDescent="0.2">
      <c r="A10049" t="s">
        <v>10099</v>
      </c>
      <c r="B10049">
        <v>1.09543470401988</v>
      </c>
      <c r="C10049">
        <v>13.9967250423921</v>
      </c>
      <c r="D10049">
        <v>0.29181806010774602</v>
      </c>
      <c r="E10049">
        <v>-5.59274123869705E-2</v>
      </c>
      <c r="F10049">
        <v>0.172689148607342</v>
      </c>
      <c r="G10049">
        <v>2.3772560230492101</v>
      </c>
      <c r="H10049">
        <v>2.3188751549390298</v>
      </c>
    </row>
    <row r="10050" spans="1:8" x14ac:dyDescent="0.2">
      <c r="A10050" t="s">
        <v>6608</v>
      </c>
      <c r="B10050">
        <v>1.0972753912714399</v>
      </c>
      <c r="C10050">
        <v>17.246421927601101</v>
      </c>
      <c r="D10050">
        <v>0.28760576665202298</v>
      </c>
      <c r="E10050">
        <v>-6.3587869759825194E-2</v>
      </c>
      <c r="F10050">
        <v>0.20171936455773901</v>
      </c>
      <c r="G10050">
        <v>2.7625303671552799</v>
      </c>
      <c r="H10050">
        <v>2.6934646197563299</v>
      </c>
    </row>
    <row r="10051" spans="1:8" x14ac:dyDescent="0.2">
      <c r="A10051" t="s">
        <v>9561</v>
      </c>
      <c r="B10051">
        <v>1.0997827197530701</v>
      </c>
      <c r="C10051">
        <v>12.982988559279001</v>
      </c>
      <c r="D10051">
        <v>0.29140171158391898</v>
      </c>
      <c r="E10051">
        <v>-5.5572879972400797E-2</v>
      </c>
      <c r="F10051">
        <v>0.170795063047534</v>
      </c>
      <c r="G10051">
        <v>2.9746186569238802</v>
      </c>
      <c r="H10051">
        <v>2.9170075653863199</v>
      </c>
    </row>
    <row r="10052" spans="1:8" x14ac:dyDescent="0.2">
      <c r="A10052" t="s">
        <v>9029</v>
      </c>
      <c r="B10052">
        <v>1.10133321298802</v>
      </c>
      <c r="C10052">
        <v>14.075919256453499</v>
      </c>
      <c r="D10052">
        <v>0.28922851621675899</v>
      </c>
      <c r="E10052">
        <v>-3.5190285914099798E-2</v>
      </c>
      <c r="F10052">
        <v>0.109552131557775</v>
      </c>
      <c r="G10052">
        <v>2.38776258812609</v>
      </c>
      <c r="H10052">
        <v>2.3505816653042499</v>
      </c>
    </row>
    <row r="10053" spans="1:8" x14ac:dyDescent="0.2">
      <c r="A10053" t="s">
        <v>7109</v>
      </c>
      <c r="B10053">
        <v>1.1014189811669099</v>
      </c>
      <c r="C10053">
        <v>11.3300373023555</v>
      </c>
      <c r="D10053">
        <v>0.293562758780682</v>
      </c>
      <c r="E10053">
        <v>-3.3781249509019E-2</v>
      </c>
      <c r="F10053">
        <v>0.10194091287882399</v>
      </c>
      <c r="G10053">
        <v>2.8739501704726802</v>
      </c>
      <c r="H10053">
        <v>2.8398703387877799</v>
      </c>
    </row>
    <row r="10054" spans="1:8" x14ac:dyDescent="0.2">
      <c r="A10054" t="s">
        <v>8833</v>
      </c>
      <c r="B10054">
        <v>1.10148055424297</v>
      </c>
      <c r="C10054">
        <v>17.531811011401299</v>
      </c>
      <c r="D10054">
        <v>0.285580569516452</v>
      </c>
      <c r="E10054">
        <v>-4.28582775729133E-2</v>
      </c>
      <c r="F10054">
        <v>0.136946878920429</v>
      </c>
      <c r="G10054">
        <v>3.0890043481914802</v>
      </c>
      <c r="H10054">
        <v>3.04196004751772</v>
      </c>
    </row>
    <row r="10055" spans="1:8" x14ac:dyDescent="0.2">
      <c r="A10055" t="s">
        <v>11678</v>
      </c>
      <c r="B10055">
        <v>1.1019693344724399</v>
      </c>
      <c r="C10055">
        <v>17.975076434027699</v>
      </c>
      <c r="D10055">
        <v>0.28501193862957303</v>
      </c>
      <c r="E10055">
        <v>-4.2073278401316097E-2</v>
      </c>
      <c r="F10055">
        <v>0.13487801741504199</v>
      </c>
      <c r="G10055">
        <v>1.9665717823276301</v>
      </c>
      <c r="H10055">
        <v>1.92016941282077</v>
      </c>
    </row>
    <row r="10056" spans="1:8" x14ac:dyDescent="0.2">
      <c r="A10056" t="s">
        <v>8808</v>
      </c>
      <c r="B10056">
        <v>1.10218906792188</v>
      </c>
      <c r="C10056">
        <v>13.9009954429846</v>
      </c>
      <c r="D10056">
        <v>0.28909700205325101</v>
      </c>
      <c r="E10056">
        <v>-3.1994583170053097E-2</v>
      </c>
      <c r="F10056">
        <v>9.9548247463837697E-2</v>
      </c>
      <c r="G10056">
        <v>2.5432597270687398</v>
      </c>
      <c r="H10056">
        <v>2.5094828949218502</v>
      </c>
    </row>
    <row r="10057" spans="1:8" x14ac:dyDescent="0.2">
      <c r="A10057" t="s">
        <v>7545</v>
      </c>
      <c r="B10057">
        <v>1.10388837760042</v>
      </c>
      <c r="C10057">
        <v>16.457650967761602</v>
      </c>
      <c r="D10057">
        <v>0.28552091042612798</v>
      </c>
      <c r="E10057">
        <v>-3.7677760149020502E-2</v>
      </c>
      <c r="F10057">
        <v>0.119937573493042</v>
      </c>
      <c r="G10057">
        <v>4.25264116454996</v>
      </c>
      <c r="H10057">
        <v>4.2115112578779499</v>
      </c>
    </row>
    <row r="10058" spans="1:8" x14ac:dyDescent="0.2">
      <c r="A10058" t="s">
        <v>9306</v>
      </c>
      <c r="B10058">
        <v>1.1039202923540601</v>
      </c>
      <c r="C10058">
        <v>13.580251569722099</v>
      </c>
      <c r="D10058">
        <v>0.28880469578981399</v>
      </c>
      <c r="E10058">
        <v>-3.7095446243636698E-2</v>
      </c>
      <c r="F10058">
        <v>0.11531208338927</v>
      </c>
      <c r="G10058">
        <v>2.4961763801036501</v>
      </c>
      <c r="H10058">
        <v>2.4570680615308298</v>
      </c>
    </row>
    <row r="10059" spans="1:8" x14ac:dyDescent="0.2">
      <c r="A10059" t="s">
        <v>6046</v>
      </c>
      <c r="B10059">
        <v>1.10438706404579</v>
      </c>
      <c r="C10059">
        <v>15.3499062236158</v>
      </c>
      <c r="D10059">
        <v>0.28643698652248401</v>
      </c>
      <c r="E10059">
        <v>-3.6827218603987501E-2</v>
      </c>
      <c r="F10059">
        <v>0.11635395635086999</v>
      </c>
      <c r="G10059">
        <v>3.1370002156352101</v>
      </c>
      <c r="H10059">
        <v>3.0972368467617701</v>
      </c>
    </row>
    <row r="10060" spans="1:8" x14ac:dyDescent="0.2">
      <c r="A10060" t="s">
        <v>8112</v>
      </c>
      <c r="B10060">
        <v>1.1055334978543601</v>
      </c>
      <c r="C10060">
        <v>16.882801602794402</v>
      </c>
      <c r="D10060">
        <v>0.28443452942216402</v>
      </c>
      <c r="E10060">
        <v>-9.0933969865874903E-2</v>
      </c>
      <c r="F10060">
        <v>0.29091550603353</v>
      </c>
      <c r="G10060">
        <v>1.99963305436259</v>
      </c>
      <c r="H10060">
        <v>1.8996422862787601</v>
      </c>
    </row>
    <row r="10061" spans="1:8" x14ac:dyDescent="0.2">
      <c r="A10061" t="s">
        <v>5548</v>
      </c>
      <c r="B10061">
        <v>1.1062140086986301</v>
      </c>
      <c r="C10061">
        <v>17.3032272682109</v>
      </c>
      <c r="D10061">
        <v>0.28377721595587702</v>
      </c>
      <c r="E10061">
        <v>-7.8277170824623807E-2</v>
      </c>
      <c r="F10061">
        <v>0.25132331041011702</v>
      </c>
      <c r="G10061">
        <v>3.0074670738222098</v>
      </c>
      <c r="H10061">
        <v>2.9209440040294599</v>
      </c>
    </row>
    <row r="10062" spans="1:8" x14ac:dyDescent="0.2">
      <c r="A10062" t="s">
        <v>8801</v>
      </c>
      <c r="B10062">
        <v>1.1064409188466899</v>
      </c>
      <c r="C10062">
        <v>16.053610384255201</v>
      </c>
      <c r="D10062">
        <v>0.28484076249878998</v>
      </c>
      <c r="E10062">
        <v>-3.7637851879443698E-2</v>
      </c>
      <c r="F10062">
        <v>0.11986611671292401</v>
      </c>
      <c r="G10062">
        <v>3.0419703372013802</v>
      </c>
      <c r="H10062">
        <v>3.0008562047846401</v>
      </c>
    </row>
    <row r="10063" spans="1:8" x14ac:dyDescent="0.2">
      <c r="A10063" t="s">
        <v>5707</v>
      </c>
      <c r="B10063">
        <v>1.1088339608601701</v>
      </c>
      <c r="C10063">
        <v>17.8711380060934</v>
      </c>
      <c r="D10063">
        <v>0.282201420143945</v>
      </c>
      <c r="E10063">
        <v>-4.8249296806308697E-2</v>
      </c>
      <c r="F10063">
        <v>0.15598557121303</v>
      </c>
      <c r="G10063">
        <v>2.6593032559516101</v>
      </c>
      <c r="H10063">
        <v>2.6054351187482498</v>
      </c>
    </row>
    <row r="10064" spans="1:8" x14ac:dyDescent="0.2">
      <c r="A10064" t="s">
        <v>6035</v>
      </c>
      <c r="B10064">
        <v>1.1093251265744399</v>
      </c>
      <c r="C10064">
        <v>12.8885878807159</v>
      </c>
      <c r="D10064">
        <v>0.28756003370258298</v>
      </c>
      <c r="E10064">
        <v>-2.4668587883639102E-2</v>
      </c>
      <c r="F10064">
        <v>7.6647609868473798E-2</v>
      </c>
      <c r="G10064">
        <v>2.9642261132677299</v>
      </c>
      <c r="H10064">
        <v>2.9382366022753201</v>
      </c>
    </row>
    <row r="10065" spans="1:8" x14ac:dyDescent="0.2">
      <c r="A10065" t="s">
        <v>8173</v>
      </c>
      <c r="B10065">
        <v>1.10948307669486</v>
      </c>
      <c r="C10065">
        <v>17.426299757338999</v>
      </c>
      <c r="D10065">
        <v>0.28229848118842898</v>
      </c>
      <c r="E10065">
        <v>-2.4587905415443902E-2</v>
      </c>
      <c r="F10065">
        <v>7.9344336715150302E-2</v>
      </c>
      <c r="G10065">
        <v>3.2757676348892901</v>
      </c>
      <c r="H10065">
        <v>3.24838941923944</v>
      </c>
    </row>
    <row r="10066" spans="1:8" x14ac:dyDescent="0.2">
      <c r="A10066" t="s">
        <v>4654</v>
      </c>
      <c r="B10066">
        <v>1.1109993773570901</v>
      </c>
      <c r="C10066">
        <v>17.995366503594301</v>
      </c>
      <c r="D10066">
        <v>0.28119297542296301</v>
      </c>
      <c r="E10066">
        <v>-6.6792793396298206E-2</v>
      </c>
      <c r="F10066">
        <v>0.216711262898448</v>
      </c>
      <c r="G10066">
        <v>2.8843287117782102</v>
      </c>
      <c r="H10066">
        <v>2.8093694770271398</v>
      </c>
    </row>
    <row r="10067" spans="1:8" x14ac:dyDescent="0.2">
      <c r="A10067" t="s">
        <v>8314</v>
      </c>
      <c r="B10067">
        <v>1.1115851291012999</v>
      </c>
      <c r="C10067">
        <v>17.1717068244415</v>
      </c>
      <c r="D10067">
        <v>0.28163827975723099</v>
      </c>
      <c r="E10067">
        <v>-6.7656132266001603E-2</v>
      </c>
      <c r="F10067">
        <v>0.21857666390279101</v>
      </c>
      <c r="G10067">
        <v>1.4367561435779299</v>
      </c>
      <c r="H10067">
        <v>1.3612958777595301</v>
      </c>
    </row>
    <row r="10068" spans="1:8" x14ac:dyDescent="0.2">
      <c r="A10068" t="s">
        <v>8126</v>
      </c>
      <c r="B10068">
        <v>1.1115933892446199</v>
      </c>
      <c r="C10068">
        <v>12.470101326975801</v>
      </c>
      <c r="D10068">
        <v>0.28728534189301302</v>
      </c>
      <c r="E10068">
        <v>-2.2701233348249101E-2</v>
      </c>
      <c r="F10068">
        <v>7.0397069504081797E-2</v>
      </c>
      <c r="G10068">
        <v>3.6098403235732901</v>
      </c>
      <c r="H10068">
        <v>3.5859924054953698</v>
      </c>
    </row>
    <row r="10069" spans="1:8" x14ac:dyDescent="0.2">
      <c r="A10069" t="s">
        <v>9162</v>
      </c>
      <c r="B10069">
        <v>1.11305493274343</v>
      </c>
      <c r="C10069">
        <v>14.8508667537387</v>
      </c>
      <c r="D10069">
        <v>0.28337721838047902</v>
      </c>
      <c r="E10069">
        <v>-3.0109154266404099E-2</v>
      </c>
      <c r="F10069">
        <v>9.5804429399805296E-2</v>
      </c>
      <c r="G10069">
        <v>2.8467044785682001</v>
      </c>
      <c r="H10069">
        <v>2.8138568410014999</v>
      </c>
    </row>
    <row r="10070" spans="1:8" x14ac:dyDescent="0.2">
      <c r="A10070" t="s">
        <v>11042</v>
      </c>
      <c r="B10070">
        <v>1.1137791556829</v>
      </c>
      <c r="C10070">
        <v>15.3726721234521</v>
      </c>
      <c r="D10070">
        <v>0.28248603269087003</v>
      </c>
      <c r="E10070">
        <v>-3.2900696969758801E-2</v>
      </c>
      <c r="F10070">
        <v>0.105235633767</v>
      </c>
      <c r="G10070">
        <v>1.82347768188785</v>
      </c>
      <c r="H10070">
        <v>1.78731021348923</v>
      </c>
    </row>
    <row r="10071" spans="1:8" x14ac:dyDescent="0.2">
      <c r="A10071" t="s">
        <v>3947</v>
      </c>
      <c r="B10071">
        <v>1.1139281466539499</v>
      </c>
      <c r="C10071">
        <v>11.980466788249799</v>
      </c>
      <c r="D10071">
        <v>0.28715920460234601</v>
      </c>
      <c r="E10071">
        <v>-4.2736226840708998E-2</v>
      </c>
      <c r="F10071">
        <v>0.13211205713597499</v>
      </c>
      <c r="G10071">
        <v>3.3674227402558099</v>
      </c>
      <c r="H10071">
        <v>3.3227348251081801</v>
      </c>
    </row>
    <row r="10072" spans="1:8" x14ac:dyDescent="0.2">
      <c r="A10072" t="s">
        <v>4447</v>
      </c>
      <c r="B10072">
        <v>1.1140661885229</v>
      </c>
      <c r="C10072">
        <v>10.524145067678999</v>
      </c>
      <c r="D10072">
        <v>0.290046928900489</v>
      </c>
      <c r="E10072">
        <v>-3.85829731833814E-2</v>
      </c>
      <c r="F10072">
        <v>0.116798104828993</v>
      </c>
      <c r="G10072">
        <v>2.7173267824944598</v>
      </c>
      <c r="H10072">
        <v>2.6782192166716601</v>
      </c>
    </row>
    <row r="10073" spans="1:8" x14ac:dyDescent="0.2">
      <c r="A10073" t="s">
        <v>4946</v>
      </c>
      <c r="B10073">
        <v>1.11441200514403</v>
      </c>
      <c r="C10073">
        <v>14.685267086649899</v>
      </c>
      <c r="D10073">
        <v>0.28300941569330101</v>
      </c>
      <c r="E10073">
        <v>-4.0477844869264E-2</v>
      </c>
      <c r="F10073">
        <v>0.128838226233329</v>
      </c>
      <c r="G10073">
        <v>2.26104930724245</v>
      </c>
      <c r="H10073">
        <v>2.21686911656042</v>
      </c>
    </row>
    <row r="10074" spans="1:8" x14ac:dyDescent="0.2">
      <c r="A10074" t="s">
        <v>12075</v>
      </c>
      <c r="B10074">
        <v>1.11452510066071</v>
      </c>
      <c r="C10074">
        <v>16.9778614687987</v>
      </c>
      <c r="D10074">
        <v>0.28058314692021402</v>
      </c>
      <c r="E10074">
        <v>-0.10406237004046399</v>
      </c>
      <c r="F10074">
        <v>0.33707114080647199</v>
      </c>
      <c r="G10074">
        <v>0.84645485156685896</v>
      </c>
      <c r="H10074">
        <v>0.72995046618385495</v>
      </c>
    </row>
    <row r="10075" spans="1:8" x14ac:dyDescent="0.2">
      <c r="A10075" t="s">
        <v>4114</v>
      </c>
      <c r="B10075">
        <v>1.1152416220042001</v>
      </c>
      <c r="C10075">
        <v>11.832983103631401</v>
      </c>
      <c r="D10075">
        <v>0.28688443928538598</v>
      </c>
      <c r="E10075">
        <v>-2.9658185940106899E-2</v>
      </c>
      <c r="F10075">
        <v>9.1657155167973806E-2</v>
      </c>
      <c r="G10075">
        <v>3.9587962120479898</v>
      </c>
      <c r="H10075">
        <v>3.9277967274340502</v>
      </c>
    </row>
    <row r="10076" spans="1:8" x14ac:dyDescent="0.2">
      <c r="A10076" t="s">
        <v>8038</v>
      </c>
      <c r="B10076">
        <v>1.1156019253059</v>
      </c>
      <c r="C10076">
        <v>16.639622985665</v>
      </c>
      <c r="D10076">
        <v>0.28044538145154302</v>
      </c>
      <c r="E10076">
        <v>-4.79260178219977E-2</v>
      </c>
      <c r="F10076">
        <v>0.15510526542571501</v>
      </c>
      <c r="G10076">
        <v>2.2000545720656599</v>
      </c>
      <c r="H10076">
        <v>2.1464649482637999</v>
      </c>
    </row>
    <row r="10077" spans="1:8" x14ac:dyDescent="0.2">
      <c r="A10077" t="s">
        <v>7619</v>
      </c>
      <c r="B10077">
        <v>1.11585557400729</v>
      </c>
      <c r="C10077">
        <v>13.137085605621399</v>
      </c>
      <c r="D10077">
        <v>0.28447943117967101</v>
      </c>
      <c r="E10077">
        <v>-3.0071359091156699E-2</v>
      </c>
      <c r="F10077">
        <v>9.4463088912372206E-2</v>
      </c>
      <c r="G10077">
        <v>2.9793160106314902</v>
      </c>
      <c r="H10077">
        <v>2.9471201457208802</v>
      </c>
    </row>
    <row r="10078" spans="1:8" x14ac:dyDescent="0.2">
      <c r="A10078" t="s">
        <v>10864</v>
      </c>
      <c r="B10078">
        <v>1.1171979087900601</v>
      </c>
      <c r="C10078">
        <v>10.2016889016916</v>
      </c>
      <c r="D10078">
        <v>0.28952978427731701</v>
      </c>
      <c r="E10078">
        <v>-2.6755350635972199E-2</v>
      </c>
      <c r="F10078">
        <v>8.0857513523437799E-2</v>
      </c>
      <c r="G10078">
        <v>3.3443049121357298</v>
      </c>
      <c r="H10078">
        <v>3.3172538306919899</v>
      </c>
    </row>
    <row r="10079" spans="1:8" x14ac:dyDescent="0.2">
      <c r="A10079" t="s">
        <v>7978</v>
      </c>
      <c r="B10079">
        <v>1.1177031779762601</v>
      </c>
      <c r="C10079">
        <v>15.2665743023801</v>
      </c>
      <c r="D10079">
        <v>0.28097474150502999</v>
      </c>
      <c r="E10079">
        <v>-4.7355518536525698E-2</v>
      </c>
      <c r="F10079">
        <v>0.152113405889754</v>
      </c>
      <c r="G10079">
        <v>2.89009984309588</v>
      </c>
      <c r="H10079">
        <v>2.83772089941926</v>
      </c>
    </row>
    <row r="10080" spans="1:8" x14ac:dyDescent="0.2">
      <c r="A10080" t="s">
        <v>7891</v>
      </c>
      <c r="B10080">
        <v>1.1180055062823</v>
      </c>
      <c r="C10080">
        <v>13.745842787005</v>
      </c>
      <c r="D10080">
        <v>0.28272379965841499</v>
      </c>
      <c r="E10080">
        <v>-2.5126142675910599E-2</v>
      </c>
      <c r="F10080">
        <v>7.9645228375111204E-2</v>
      </c>
      <c r="G10080">
        <v>3.2289598272680702</v>
      </c>
      <c r="H10080">
        <v>3.2017002844184699</v>
      </c>
    </row>
    <row r="10081" spans="1:8" x14ac:dyDescent="0.2">
      <c r="A10081" t="s">
        <v>7349</v>
      </c>
      <c r="B10081">
        <v>1.1213223862267201</v>
      </c>
      <c r="C10081">
        <v>15.631031514643301</v>
      </c>
      <c r="D10081">
        <v>0.27908237798608798</v>
      </c>
      <c r="E10081">
        <v>-8.6732638195447798E-2</v>
      </c>
      <c r="F10081">
        <v>0.28072767409661997</v>
      </c>
      <c r="G10081">
        <v>3.35551117670932</v>
      </c>
      <c r="H10081">
        <v>3.25851365875873</v>
      </c>
    </row>
    <row r="10082" spans="1:8" x14ac:dyDescent="0.2">
      <c r="A10082" t="s">
        <v>7836</v>
      </c>
      <c r="B10082">
        <v>1.1213992159283801</v>
      </c>
      <c r="C10082">
        <v>11.138543903810399</v>
      </c>
      <c r="D10082">
        <v>0.285712034055015</v>
      </c>
      <c r="E10082">
        <v>-2.6556702475941801E-2</v>
      </c>
      <c r="F10082">
        <v>8.1898217181043703E-2</v>
      </c>
      <c r="G10082">
        <v>2.7529634443994899</v>
      </c>
      <c r="H10082">
        <v>2.7252926870469398</v>
      </c>
    </row>
    <row r="10083" spans="1:8" x14ac:dyDescent="0.2">
      <c r="A10083" t="s">
        <v>2996</v>
      </c>
      <c r="B10083">
        <v>1.1236959248490801</v>
      </c>
      <c r="C10083">
        <v>17.9936261478726</v>
      </c>
      <c r="D10083">
        <v>0.27591089474678898</v>
      </c>
      <c r="E10083">
        <v>-8.0150507008178107E-2</v>
      </c>
      <c r="F10083">
        <v>0.264467893581182</v>
      </c>
      <c r="G10083">
        <v>2.4756700171803701</v>
      </c>
      <c r="H10083">
        <v>2.3835113238938699</v>
      </c>
    </row>
    <row r="10084" spans="1:8" x14ac:dyDescent="0.2">
      <c r="A10084" t="s">
        <v>6783</v>
      </c>
      <c r="B10084">
        <v>1.1247162596596401</v>
      </c>
      <c r="C10084">
        <v>17.761114276353901</v>
      </c>
      <c r="D10084">
        <v>0.27568002416548898</v>
      </c>
      <c r="E10084">
        <v>-4.5799433166249702E-2</v>
      </c>
      <c r="F10084">
        <v>0.15111455347387601</v>
      </c>
      <c r="G10084">
        <v>2.6965283500671098</v>
      </c>
      <c r="H10084">
        <v>2.6438707899132998</v>
      </c>
    </row>
    <row r="10085" spans="1:8" x14ac:dyDescent="0.2">
      <c r="A10085" t="s">
        <v>2887</v>
      </c>
      <c r="B10085">
        <v>1.12543674591072</v>
      </c>
      <c r="C10085">
        <v>9.6665473772310708</v>
      </c>
      <c r="D10085">
        <v>0.28757035857526198</v>
      </c>
      <c r="E10085">
        <v>-2.8173592302231799E-2</v>
      </c>
      <c r="F10085">
        <v>8.5141982095102195E-2</v>
      </c>
      <c r="G10085">
        <v>3.7578928296756899</v>
      </c>
      <c r="H10085">
        <v>3.7294086347792601</v>
      </c>
    </row>
    <row r="10086" spans="1:8" x14ac:dyDescent="0.2">
      <c r="A10086" t="s">
        <v>4187</v>
      </c>
      <c r="B10086">
        <v>1.12558006599295</v>
      </c>
      <c r="C10086">
        <v>12.9310397713197</v>
      </c>
      <c r="D10086">
        <v>0.28080105028483499</v>
      </c>
      <c r="E10086">
        <v>-2.7780479146757801E-2</v>
      </c>
      <c r="F10086">
        <v>8.8147952146859304E-2</v>
      </c>
      <c r="G10086">
        <v>3.25848620557076</v>
      </c>
      <c r="H10086">
        <v>3.2283024690707101</v>
      </c>
    </row>
    <row r="10087" spans="1:8" x14ac:dyDescent="0.2">
      <c r="A10087" t="s">
        <v>6351</v>
      </c>
      <c r="B10087">
        <v>1.1269323997988401</v>
      </c>
      <c r="C10087">
        <v>15.2896166377017</v>
      </c>
      <c r="D10087">
        <v>0.27714740255603598</v>
      </c>
      <c r="E10087">
        <v>-2.6989620204102501E-2</v>
      </c>
      <c r="F10087">
        <v>8.7759436419857603E-2</v>
      </c>
      <c r="G10087">
        <v>3.6769829397798799</v>
      </c>
      <c r="H10087">
        <v>3.6465980316720001</v>
      </c>
    </row>
    <row r="10088" spans="1:8" x14ac:dyDescent="0.2">
      <c r="A10088" t="s">
        <v>6849</v>
      </c>
      <c r="B10088">
        <v>1.12793532361646</v>
      </c>
      <c r="C10088">
        <v>17.089915354910399</v>
      </c>
      <c r="D10088">
        <v>0.27493413611393502</v>
      </c>
      <c r="E10088">
        <v>-9.2909044183085293E-2</v>
      </c>
      <c r="F10088">
        <v>0.30655156341471701</v>
      </c>
      <c r="G10088">
        <v>3.09382579635585</v>
      </c>
      <c r="H10088">
        <v>2.98700453674003</v>
      </c>
    </row>
    <row r="10089" spans="1:8" x14ac:dyDescent="0.2">
      <c r="A10089" t="s">
        <v>10492</v>
      </c>
      <c r="B10089">
        <v>1.12915444437403</v>
      </c>
      <c r="C10089">
        <v>8.6148253683277591</v>
      </c>
      <c r="D10089">
        <v>0.28929242895520302</v>
      </c>
      <c r="E10089">
        <v>-2.41322874413573E-2</v>
      </c>
      <c r="F10089">
        <v>7.1583276169388796E-2</v>
      </c>
      <c r="G10089">
        <v>2.9146566771293898</v>
      </c>
      <c r="H10089">
        <v>2.8909311827653799</v>
      </c>
    </row>
    <row r="10090" spans="1:8" x14ac:dyDescent="0.2">
      <c r="A10090" t="s">
        <v>10440</v>
      </c>
      <c r="B10090">
        <v>1.1300039932508801</v>
      </c>
      <c r="C10090">
        <v>12.1387990630134</v>
      </c>
      <c r="D10090">
        <v>0.28030905156279201</v>
      </c>
      <c r="E10090">
        <v>-3.5252224137847198E-2</v>
      </c>
      <c r="F10090">
        <v>0.111415303981168</v>
      </c>
      <c r="G10090">
        <v>3.2962269958703998</v>
      </c>
      <c r="H10090">
        <v>3.2581454559487399</v>
      </c>
    </row>
    <row r="10091" spans="1:8" x14ac:dyDescent="0.2">
      <c r="A10091" t="s">
        <v>5768</v>
      </c>
      <c r="B10091">
        <v>1.1314454312082201</v>
      </c>
      <c r="C10091">
        <v>10.1387044640278</v>
      </c>
      <c r="D10091">
        <v>0.28391971544592898</v>
      </c>
      <c r="E10091">
        <v>-2.9753873710108202E-2</v>
      </c>
      <c r="F10091">
        <v>9.1379090568531302E-2</v>
      </c>
      <c r="G10091">
        <v>3.2149631244349801</v>
      </c>
      <c r="H10091">
        <v>3.1841505160057699</v>
      </c>
    </row>
    <row r="10092" spans="1:8" x14ac:dyDescent="0.2">
      <c r="A10092" t="s">
        <v>3128</v>
      </c>
      <c r="B10092">
        <v>1.13216217890316</v>
      </c>
      <c r="C10092">
        <v>15.8321705656376</v>
      </c>
      <c r="D10092">
        <v>0.274422874626781</v>
      </c>
      <c r="E10092">
        <v>-2.7714343627251399E-2</v>
      </c>
      <c r="F10092">
        <v>9.1129971217686095E-2</v>
      </c>
      <c r="G10092">
        <v>3.0655996063940001</v>
      </c>
      <c r="H10092">
        <v>3.0338917925987801</v>
      </c>
    </row>
    <row r="10093" spans="1:8" x14ac:dyDescent="0.2">
      <c r="A10093" t="s">
        <v>7449</v>
      </c>
      <c r="B10093">
        <v>1.1323743162829101</v>
      </c>
      <c r="C10093">
        <v>16.299477383073999</v>
      </c>
      <c r="D10093">
        <v>0.27386113298263898</v>
      </c>
      <c r="E10093">
        <v>-2.95216833958463E-2</v>
      </c>
      <c r="F10093">
        <v>9.7442490119153999E-2</v>
      </c>
      <c r="G10093">
        <v>3.8908566233805399</v>
      </c>
      <c r="H10093">
        <v>3.8568962200188799</v>
      </c>
    </row>
    <row r="10094" spans="1:8" x14ac:dyDescent="0.2">
      <c r="A10094" t="s">
        <v>7975</v>
      </c>
      <c r="B10094">
        <v>1.1325514393403699</v>
      </c>
      <c r="C10094">
        <v>8.1843310136808292</v>
      </c>
      <c r="D10094">
        <v>0.28948999309337498</v>
      </c>
      <c r="E10094">
        <v>-2.9589397393730899E-2</v>
      </c>
      <c r="F10094">
        <v>8.7147384139638198E-2</v>
      </c>
      <c r="G10094">
        <v>3.2072792118979101</v>
      </c>
      <c r="H10094">
        <v>3.1785002185249498</v>
      </c>
    </row>
    <row r="10095" spans="1:8" x14ac:dyDescent="0.2">
      <c r="A10095" t="s">
        <v>8789</v>
      </c>
      <c r="B10095">
        <v>1.13308590127478</v>
      </c>
      <c r="C10095">
        <v>16.853511113355299</v>
      </c>
      <c r="D10095">
        <v>0.273040702074757</v>
      </c>
      <c r="E10095">
        <v>-6.8314583904425505E-2</v>
      </c>
      <c r="F10095">
        <v>0.226589028118276</v>
      </c>
      <c r="G10095">
        <v>1.59216870363171</v>
      </c>
      <c r="H10095">
        <v>1.5130314815247801</v>
      </c>
    </row>
    <row r="10096" spans="1:8" x14ac:dyDescent="0.2">
      <c r="A10096" t="s">
        <v>11826</v>
      </c>
      <c r="B10096">
        <v>1.13375250551156</v>
      </c>
      <c r="C10096">
        <v>17.5105666784461</v>
      </c>
      <c r="D10096">
        <v>0.27218249810306899</v>
      </c>
      <c r="E10096">
        <v>-3.2316733281462597E-2</v>
      </c>
      <c r="F10096">
        <v>0.107753589892763</v>
      </c>
      <c r="G10096">
        <v>2.17790482370315</v>
      </c>
      <c r="H10096">
        <v>2.1401863953975</v>
      </c>
    </row>
    <row r="10097" spans="1:8" x14ac:dyDescent="0.2">
      <c r="A10097" t="s">
        <v>5960</v>
      </c>
      <c r="B10097">
        <v>1.1339460382423401</v>
      </c>
      <c r="C10097">
        <v>17.206762775451999</v>
      </c>
      <c r="D10097">
        <v>0.27236908530996501</v>
      </c>
      <c r="E10097">
        <v>-3.6597004014692597E-2</v>
      </c>
      <c r="F10097">
        <v>0.121815867469417</v>
      </c>
      <c r="G10097">
        <v>2.38310681311409</v>
      </c>
      <c r="H10097">
        <v>2.3404973813867298</v>
      </c>
    </row>
    <row r="10098" spans="1:8" x14ac:dyDescent="0.2">
      <c r="A10098" t="s">
        <v>5373</v>
      </c>
      <c r="B10098">
        <v>1.1354256225355699</v>
      </c>
      <c r="C10098">
        <v>11.313613184349199</v>
      </c>
      <c r="D10098">
        <v>0.27967871305985398</v>
      </c>
      <c r="E10098">
        <v>-2.40537179572992E-2</v>
      </c>
      <c r="F10098">
        <v>7.5674946138310897E-2</v>
      </c>
      <c r="G10098">
        <v>3.3023542388337201</v>
      </c>
      <c r="H10098">
        <v>3.2765436247432098</v>
      </c>
    </row>
    <row r="10099" spans="1:8" x14ac:dyDescent="0.2">
      <c r="A10099" t="s">
        <v>4815</v>
      </c>
      <c r="B10099">
        <v>1.1377003714449601</v>
      </c>
      <c r="C10099">
        <v>15.0596661233732</v>
      </c>
      <c r="D10099">
        <v>0.27302325473205902</v>
      </c>
      <c r="E10099">
        <v>-2.40476525197417E-2</v>
      </c>
      <c r="F10099">
        <v>7.9150654232397394E-2</v>
      </c>
      <c r="G10099">
        <v>3.0706229250958001</v>
      </c>
      <c r="H10099">
        <v>3.0430714242394701</v>
      </c>
    </row>
    <row r="10100" spans="1:8" x14ac:dyDescent="0.2">
      <c r="A10100" t="s">
        <v>10938</v>
      </c>
      <c r="B10100">
        <v>1.13798639285195</v>
      </c>
      <c r="C10100">
        <v>16.279737236610501</v>
      </c>
      <c r="D10100">
        <v>0.27159739997656801</v>
      </c>
      <c r="E10100">
        <v>-2.4928435336203501E-2</v>
      </c>
      <c r="F10100">
        <v>8.2884132460103205E-2</v>
      </c>
      <c r="G10100">
        <v>2.9622665138516799</v>
      </c>
      <c r="H10100">
        <v>2.9332886652897301</v>
      </c>
    </row>
    <row r="10101" spans="1:8" x14ac:dyDescent="0.2">
      <c r="A10101" t="s">
        <v>8835</v>
      </c>
      <c r="B10101">
        <v>1.1381125159475201</v>
      </c>
      <c r="C10101">
        <v>14.971537825368999</v>
      </c>
      <c r="D10101">
        <v>0.27295923010459799</v>
      </c>
      <c r="E10101">
        <v>-2.4210209414608701E-2</v>
      </c>
      <c r="F10101">
        <v>7.9668032590933704E-2</v>
      </c>
      <c r="G10101">
        <v>2.6756824092692502</v>
      </c>
      <c r="H10101">
        <v>2.6479534976810899</v>
      </c>
    </row>
    <row r="10102" spans="1:8" x14ac:dyDescent="0.2">
      <c r="A10102" t="s">
        <v>11452</v>
      </c>
      <c r="B10102">
        <v>1.1388421099700401</v>
      </c>
      <c r="C10102">
        <v>17.6349558825071</v>
      </c>
      <c r="D10102">
        <v>0.270003637601478</v>
      </c>
      <c r="E10102">
        <v>-6.4627971483025001E-2</v>
      </c>
      <c r="F10102">
        <v>0.217137165576821</v>
      </c>
      <c r="G10102">
        <v>1.2921132581585599</v>
      </c>
      <c r="H10102">
        <v>1.21585866111166</v>
      </c>
    </row>
    <row r="10103" spans="1:8" x14ac:dyDescent="0.2">
      <c r="A10103" t="s">
        <v>9861</v>
      </c>
      <c r="B10103">
        <v>1.1399548568407201</v>
      </c>
      <c r="C10103">
        <v>11.899276215734799</v>
      </c>
      <c r="D10103">
        <v>0.27673177775686197</v>
      </c>
      <c r="E10103">
        <v>-3.3973050220536302E-2</v>
      </c>
      <c r="F10103">
        <v>0.108384711306363</v>
      </c>
      <c r="G10103">
        <v>2.4145893515812999</v>
      </c>
      <c r="H10103">
        <v>2.37738352103838</v>
      </c>
    </row>
    <row r="10104" spans="1:8" x14ac:dyDescent="0.2">
      <c r="A10104" t="s">
        <v>5989</v>
      </c>
      <c r="B10104">
        <v>1.14258796169154</v>
      </c>
      <c r="C10104">
        <v>13.0497770231595</v>
      </c>
      <c r="D10104">
        <v>0.273740129953916</v>
      </c>
      <c r="E10104">
        <v>-3.0225747505359099E-2</v>
      </c>
      <c r="F10104">
        <v>9.8146101571301006E-2</v>
      </c>
      <c r="G10104">
        <v>2.3563888991911299</v>
      </c>
      <c r="H10104">
        <v>2.3224287221581599</v>
      </c>
    </row>
    <row r="10105" spans="1:8" x14ac:dyDescent="0.2">
      <c r="A10105" t="s">
        <v>8535</v>
      </c>
      <c r="B10105">
        <v>1.1460958080529999</v>
      </c>
      <c r="C10105">
        <v>12.7745425165096</v>
      </c>
      <c r="D10105">
        <v>0.27277140270844902</v>
      </c>
      <c r="E10105">
        <v>-3.3740697288080698E-2</v>
      </c>
      <c r="F10105">
        <v>0.109701759215515</v>
      </c>
      <c r="G10105">
        <v>3.2880163063481498</v>
      </c>
      <c r="H10105">
        <v>3.25003577538443</v>
      </c>
    </row>
    <row r="10106" spans="1:8" x14ac:dyDescent="0.2">
      <c r="A10106" t="s">
        <v>9691</v>
      </c>
      <c r="B10106">
        <v>1.1461019584040399</v>
      </c>
      <c r="C10106">
        <v>11.8248909153283</v>
      </c>
      <c r="D10106">
        <v>0.274417190835681</v>
      </c>
      <c r="E10106">
        <v>-2.61545071461264E-2</v>
      </c>
      <c r="F10106">
        <v>8.40062565732871E-2</v>
      </c>
      <c r="G10106">
        <v>3.3710007343292698</v>
      </c>
      <c r="H10106">
        <v>3.34207485961569</v>
      </c>
    </row>
    <row r="10107" spans="1:8" x14ac:dyDescent="0.2">
      <c r="A10107" t="s">
        <v>6718</v>
      </c>
      <c r="B10107">
        <v>1.1465779698004399</v>
      </c>
      <c r="C10107">
        <v>11.940407262854899</v>
      </c>
      <c r="D10107">
        <v>0.27401375350040302</v>
      </c>
      <c r="E10107">
        <v>-2.97647963141233E-2</v>
      </c>
      <c r="F10107">
        <v>9.5811416946526604E-2</v>
      </c>
      <c r="G10107">
        <v>2.9244116953265098</v>
      </c>
      <c r="H10107">
        <v>2.8913883850103099</v>
      </c>
    </row>
    <row r="10108" spans="1:8" x14ac:dyDescent="0.2">
      <c r="A10108" t="s">
        <v>11582</v>
      </c>
      <c r="B10108">
        <v>1.1466344739163701</v>
      </c>
      <c r="C10108">
        <v>14.1155020973214</v>
      </c>
      <c r="D10108">
        <v>0.27059858539160297</v>
      </c>
      <c r="E10108">
        <v>-5.7264096124418802E-2</v>
      </c>
      <c r="F10108">
        <v>0.18904639791796499</v>
      </c>
      <c r="G10108">
        <v>1.5062972305453499</v>
      </c>
      <c r="H10108">
        <v>1.44040607964858</v>
      </c>
    </row>
    <row r="10109" spans="1:8" x14ac:dyDescent="0.2">
      <c r="A10109" t="s">
        <v>10203</v>
      </c>
      <c r="B10109">
        <v>1.14727854988006</v>
      </c>
      <c r="C10109">
        <v>12.3357754514694</v>
      </c>
      <c r="D10109">
        <v>0.27303143604968599</v>
      </c>
      <c r="E10109">
        <v>-3.7919295246829E-2</v>
      </c>
      <c r="F10109">
        <v>0.122807226221677</v>
      </c>
      <c r="G10109">
        <v>3.1249467754490201</v>
      </c>
      <c r="H10109">
        <v>3.0825028099615901</v>
      </c>
    </row>
    <row r="10110" spans="1:8" x14ac:dyDescent="0.2">
      <c r="A10110" t="s">
        <v>12066</v>
      </c>
      <c r="B10110">
        <v>1.14766985802918</v>
      </c>
      <c r="C10110">
        <v>13.1922369688087</v>
      </c>
      <c r="D10110">
        <v>0.271492141732321</v>
      </c>
      <c r="E10110">
        <v>-6.9657242615453599E-2</v>
      </c>
      <c r="F10110">
        <v>0.2280391692681</v>
      </c>
      <c r="G10110">
        <v>1.6178562024947001</v>
      </c>
      <c r="H10110">
        <v>1.5386652391683799</v>
      </c>
    </row>
    <row r="10111" spans="1:8" x14ac:dyDescent="0.2">
      <c r="A10111" t="s">
        <v>3620</v>
      </c>
      <c r="B10111">
        <v>1.1508880241116299</v>
      </c>
      <c r="C10111">
        <v>17.592546847560101</v>
      </c>
      <c r="D10111">
        <v>0.26518138219675502</v>
      </c>
      <c r="E10111">
        <v>-3.4438148313445799E-2</v>
      </c>
      <c r="F10111">
        <v>0.117570437708186</v>
      </c>
      <c r="G10111">
        <v>3.3093875344674699</v>
      </c>
      <c r="H10111">
        <v>3.2678213897700998</v>
      </c>
    </row>
    <row r="10112" spans="1:8" x14ac:dyDescent="0.2">
      <c r="A10112" t="s">
        <v>4593</v>
      </c>
      <c r="B10112">
        <v>1.1509268108873401</v>
      </c>
      <c r="C10112">
        <v>11.1084112261575</v>
      </c>
      <c r="D10112">
        <v>0.27393422055282302</v>
      </c>
      <c r="E10112">
        <v>-2.9300770923092401E-2</v>
      </c>
      <c r="F10112">
        <v>9.3692102177526604E-2</v>
      </c>
      <c r="G10112">
        <v>2.8822644182205699</v>
      </c>
      <c r="H10112">
        <v>2.8500687525933501</v>
      </c>
    </row>
    <row r="10113" spans="1:8" x14ac:dyDescent="0.2">
      <c r="A10113" t="s">
        <v>5938</v>
      </c>
      <c r="B10113">
        <v>1.1511209877820701</v>
      </c>
      <c r="C10113">
        <v>12.2063587310979</v>
      </c>
      <c r="D10113">
        <v>0.27173270828909202</v>
      </c>
      <c r="E10113">
        <v>-2.1890890447870001E-2</v>
      </c>
      <c r="F10113">
        <v>7.1126392817483799E-2</v>
      </c>
      <c r="G10113">
        <v>4.2711876292152899</v>
      </c>
      <c r="H10113">
        <v>4.2465698780304804</v>
      </c>
    </row>
    <row r="10114" spans="1:8" x14ac:dyDescent="0.2">
      <c r="A10114" t="s">
        <v>4760</v>
      </c>
      <c r="B10114">
        <v>1.1519963574218599</v>
      </c>
      <c r="C10114">
        <v>12.535136628813801</v>
      </c>
      <c r="D10114">
        <v>0.27082049540049402</v>
      </c>
      <c r="E10114">
        <v>-2.3533448437666499E-2</v>
      </c>
      <c r="F10114">
        <v>7.6871871094101804E-2</v>
      </c>
      <c r="G10114">
        <v>3.03208901572276</v>
      </c>
      <c r="H10114">
        <v>3.0054198043945402</v>
      </c>
    </row>
    <row r="10115" spans="1:8" x14ac:dyDescent="0.2">
      <c r="A10115" t="s">
        <v>3383</v>
      </c>
      <c r="B10115">
        <v>1.15217993402951</v>
      </c>
      <c r="C10115">
        <v>14.9810557834964</v>
      </c>
      <c r="D10115">
        <v>0.26730241566352098</v>
      </c>
      <c r="E10115">
        <v>-3.0446606869603099E-2</v>
      </c>
      <c r="F10115">
        <v>0.102074605430771</v>
      </c>
      <c r="G10115">
        <v>3.0986816321999799</v>
      </c>
      <c r="H10115">
        <v>3.0628676329193998</v>
      </c>
    </row>
    <row r="10116" spans="1:8" x14ac:dyDescent="0.2">
      <c r="A10116" t="s">
        <v>11494</v>
      </c>
      <c r="B10116">
        <v>1.1522675418983901</v>
      </c>
      <c r="C10116">
        <v>15.046996658603801</v>
      </c>
      <c r="D10116">
        <v>0.26718985716260302</v>
      </c>
      <c r="E10116">
        <v>-3.2316794867715597E-2</v>
      </c>
      <c r="F10116">
        <v>0.108420422984654</v>
      </c>
      <c r="G10116">
        <v>1.9436685802567299</v>
      </c>
      <c r="H10116">
        <v>1.9056167661982599</v>
      </c>
    </row>
    <row r="10117" spans="1:8" x14ac:dyDescent="0.2">
      <c r="A10117" t="s">
        <v>8862</v>
      </c>
      <c r="B10117">
        <v>1.1525377477293299</v>
      </c>
      <c r="C10117">
        <v>11.9467014804668</v>
      </c>
      <c r="D10117">
        <v>0.27164093376430798</v>
      </c>
      <c r="E10117">
        <v>-3.6434584830317397E-2</v>
      </c>
      <c r="F10117">
        <v>0.11818293689600699</v>
      </c>
      <c r="G10117">
        <v>2.46874355047431</v>
      </c>
      <c r="H10117">
        <v>2.4278693744414701</v>
      </c>
    </row>
    <row r="10118" spans="1:8" x14ac:dyDescent="0.2">
      <c r="A10118" t="s">
        <v>11299</v>
      </c>
      <c r="B10118">
        <v>1.1557180540725001</v>
      </c>
      <c r="C10118">
        <v>16.015284959834499</v>
      </c>
      <c r="D10118">
        <v>0.26474777388185999</v>
      </c>
      <c r="E10118">
        <v>-2.7349916403071599E-2</v>
      </c>
      <c r="F10118">
        <v>9.2926770806132E-2</v>
      </c>
      <c r="G10118">
        <v>2.9536372620277902</v>
      </c>
      <c r="H10118">
        <v>2.92084883482626</v>
      </c>
    </row>
    <row r="10119" spans="1:8" x14ac:dyDescent="0.2">
      <c r="A10119" t="s">
        <v>2720</v>
      </c>
      <c r="B10119">
        <v>1.1559012815823699</v>
      </c>
      <c r="C10119">
        <v>12.230183724549899</v>
      </c>
      <c r="D10119">
        <v>0.269803472146732</v>
      </c>
      <c r="E10119">
        <v>-3.55208388283672E-2</v>
      </c>
      <c r="F10119">
        <v>0.116156555002668</v>
      </c>
      <c r="G10119">
        <v>2.8676939363487901</v>
      </c>
      <c r="H10119">
        <v>2.8273760782616399</v>
      </c>
    </row>
    <row r="10120" spans="1:8" x14ac:dyDescent="0.2">
      <c r="A10120" t="s">
        <v>8707</v>
      </c>
      <c r="B10120">
        <v>1.1560064087250299</v>
      </c>
      <c r="C10120">
        <v>12.3702665472413</v>
      </c>
      <c r="D10120">
        <v>0.26951762126107298</v>
      </c>
      <c r="E10120">
        <v>-3.1137055189617902E-2</v>
      </c>
      <c r="F10120">
        <v>0.10202087342095199</v>
      </c>
      <c r="G10120">
        <v>3.32633895831027</v>
      </c>
      <c r="H10120">
        <v>3.2908970491946001</v>
      </c>
    </row>
    <row r="10121" spans="1:8" x14ac:dyDescent="0.2">
      <c r="A10121" t="s">
        <v>4463</v>
      </c>
      <c r="B10121">
        <v>1.1568125051906799</v>
      </c>
      <c r="C10121">
        <v>11.8164183105684</v>
      </c>
      <c r="D10121">
        <v>0.27020038727554502</v>
      </c>
      <c r="E10121">
        <v>-3.3585937134932901E-2</v>
      </c>
      <c r="F10121">
        <v>0.10933974004305</v>
      </c>
      <c r="G10121">
        <v>3.46154734158883</v>
      </c>
      <c r="H10121">
        <v>3.4236704401347802</v>
      </c>
    </row>
    <row r="10122" spans="1:8" x14ac:dyDescent="0.2">
      <c r="A10122" t="s">
        <v>11292</v>
      </c>
      <c r="B10122">
        <v>1.1572351655828499</v>
      </c>
      <c r="C10122">
        <v>12.941712089100101</v>
      </c>
      <c r="D10122">
        <v>0.26808957639696601</v>
      </c>
      <c r="E10122">
        <v>-9.24743568928236E-2</v>
      </c>
      <c r="F10122">
        <v>0.305624694352779</v>
      </c>
      <c r="G10122">
        <v>1.50813635727492</v>
      </c>
      <c r="H10122">
        <v>1.4015611885449399</v>
      </c>
    </row>
    <row r="10123" spans="1:8" x14ac:dyDescent="0.2">
      <c r="A10123" t="s">
        <v>11128</v>
      </c>
      <c r="B10123">
        <v>1.1578733907901</v>
      </c>
      <c r="C10123">
        <v>14.0006781674261</v>
      </c>
      <c r="D10123">
        <v>0.26628705983812001</v>
      </c>
      <c r="E10123">
        <v>-3.9656916366583701E-2</v>
      </c>
      <c r="F10123">
        <v>0.132710970518993</v>
      </c>
      <c r="G10123">
        <v>2.7674662582896499</v>
      </c>
      <c r="H10123">
        <v>2.7209392312134502</v>
      </c>
    </row>
    <row r="10124" spans="1:8" x14ac:dyDescent="0.2">
      <c r="A10124" t="s">
        <v>4556</v>
      </c>
      <c r="B10124">
        <v>1.15960049040682</v>
      </c>
      <c r="C10124">
        <v>17.617999110013798</v>
      </c>
      <c r="D10124">
        <v>0.26168638756642598</v>
      </c>
      <c r="E10124">
        <v>-3.8001060552410801E-2</v>
      </c>
      <c r="F10124">
        <v>0.13130286736714</v>
      </c>
      <c r="G10124">
        <v>3.40948224818779</v>
      </c>
      <c r="H10124">
        <v>3.3628313447804201</v>
      </c>
    </row>
    <row r="10125" spans="1:8" x14ac:dyDescent="0.2">
      <c r="A10125" t="s">
        <v>8514</v>
      </c>
      <c r="B10125">
        <v>1.16040654966777</v>
      </c>
      <c r="C10125">
        <v>10.554428335236899</v>
      </c>
      <c r="D10125">
        <v>0.27145827946269002</v>
      </c>
      <c r="E10125">
        <v>-3.4983516929300899E-2</v>
      </c>
      <c r="F10125">
        <v>0.11216283145808301</v>
      </c>
      <c r="G10125">
        <v>2.3446857066250302</v>
      </c>
      <c r="H10125">
        <v>2.3060960493606402</v>
      </c>
    </row>
    <row r="10126" spans="1:8" x14ac:dyDescent="0.2">
      <c r="A10126" t="s">
        <v>10832</v>
      </c>
      <c r="B10126">
        <v>1.1605483493881099</v>
      </c>
      <c r="C10126">
        <v>16.1840725074786</v>
      </c>
      <c r="D10126">
        <v>0.262659264818419</v>
      </c>
      <c r="E10126">
        <v>-3.5398428509918901E-2</v>
      </c>
      <c r="F10126">
        <v>0.12121758058127</v>
      </c>
      <c r="G10126">
        <v>2.6167335660909501</v>
      </c>
      <c r="H10126">
        <v>2.57382399005528</v>
      </c>
    </row>
    <row r="10127" spans="1:8" x14ac:dyDescent="0.2">
      <c r="A10127" t="s">
        <v>5868</v>
      </c>
      <c r="B10127">
        <v>1.16087686136246</v>
      </c>
      <c r="C10127">
        <v>9.7346008906651296</v>
      </c>
      <c r="D10127">
        <v>0.27336784015111898</v>
      </c>
      <c r="E10127">
        <v>-2.7472804283536201E-2</v>
      </c>
      <c r="F10127">
        <v>8.6778878915050803E-2</v>
      </c>
      <c r="G10127">
        <v>2.4845143085206698</v>
      </c>
      <c r="H10127">
        <v>2.4548612712049098</v>
      </c>
    </row>
    <row r="10128" spans="1:8" x14ac:dyDescent="0.2">
      <c r="A10128" t="s">
        <v>3539</v>
      </c>
      <c r="B10128">
        <v>1.16135829160749</v>
      </c>
      <c r="C10128">
        <v>16.0042123114475</v>
      </c>
      <c r="D10128">
        <v>0.262525256772003</v>
      </c>
      <c r="E10128">
        <v>-2.4839122590749E-2</v>
      </c>
      <c r="F10128">
        <v>8.5031237286462197E-2</v>
      </c>
      <c r="G10128">
        <v>2.6038543724315502</v>
      </c>
      <c r="H10128">
        <v>2.57375831508369</v>
      </c>
    </row>
    <row r="10129" spans="1:8" x14ac:dyDescent="0.2">
      <c r="A10129" t="s">
        <v>9816</v>
      </c>
      <c r="B10129">
        <v>1.16274273147175</v>
      </c>
      <c r="C10129">
        <v>10.8663445972524</v>
      </c>
      <c r="D10129">
        <v>0.26983338131206802</v>
      </c>
      <c r="E10129">
        <v>-2.79261125071797E-2</v>
      </c>
      <c r="F10129">
        <v>9.0277200361280202E-2</v>
      </c>
      <c r="G10129">
        <v>2.7238102190762801</v>
      </c>
      <c r="H10129">
        <v>2.6926346751492298</v>
      </c>
    </row>
    <row r="10130" spans="1:8" x14ac:dyDescent="0.2">
      <c r="A10130" t="s">
        <v>7907</v>
      </c>
      <c r="B10130">
        <v>1.16319629677781</v>
      </c>
      <c r="C10130">
        <v>12.163848708454999</v>
      </c>
      <c r="D10130">
        <v>0.26706120880742401</v>
      </c>
      <c r="E10130">
        <v>-3.6792059905806099E-2</v>
      </c>
      <c r="F10130">
        <v>0.121339331268839</v>
      </c>
      <c r="G10130">
        <v>2.42153458336543</v>
      </c>
      <c r="H10130">
        <v>2.3792609476839099</v>
      </c>
    </row>
    <row r="10131" spans="1:8" x14ac:dyDescent="0.2">
      <c r="A10131" t="s">
        <v>4829</v>
      </c>
      <c r="B10131">
        <v>1.16372117135272</v>
      </c>
      <c r="C10131">
        <v>12.4597359369938</v>
      </c>
      <c r="D10131">
        <v>0.26633815339954497</v>
      </c>
      <c r="E10131">
        <v>-2.9103804677449802E-2</v>
      </c>
      <c r="F10131">
        <v>9.6423271691131199E-2</v>
      </c>
      <c r="G10131">
        <v>2.9110506232895901</v>
      </c>
      <c r="H10131">
        <v>2.8773908897827498</v>
      </c>
    </row>
    <row r="10132" spans="1:8" x14ac:dyDescent="0.2">
      <c r="A10132" t="s">
        <v>3020</v>
      </c>
      <c r="B10132">
        <v>1.1643448576559701</v>
      </c>
      <c r="C10132">
        <v>17.7453678762732</v>
      </c>
      <c r="D10132">
        <v>0.25969983799021201</v>
      </c>
      <c r="E10132">
        <v>-3.9218847472734297E-2</v>
      </c>
      <c r="F10132">
        <v>0.13650724595055599</v>
      </c>
      <c r="G10132">
        <v>2.37867497888488</v>
      </c>
      <c r="H10132">
        <v>2.3300307796459698</v>
      </c>
    </row>
    <row r="10133" spans="1:8" x14ac:dyDescent="0.2">
      <c r="A10133" t="s">
        <v>3692</v>
      </c>
      <c r="B10133">
        <v>1.16458521680025</v>
      </c>
      <c r="C10133">
        <v>17.841287400158901</v>
      </c>
      <c r="D10133">
        <v>0.25952339257120699</v>
      </c>
      <c r="E10133">
        <v>-2.7823504332174499E-2</v>
      </c>
      <c r="F10133">
        <v>9.6936498389777498E-2</v>
      </c>
      <c r="G10133">
        <v>4.5706139274273498</v>
      </c>
      <c r="H10133">
        <v>4.5360574303985501</v>
      </c>
    </row>
    <row r="10134" spans="1:8" x14ac:dyDescent="0.2">
      <c r="A10134" t="s">
        <v>10401</v>
      </c>
      <c r="B10134">
        <v>1.16504745777764</v>
      </c>
      <c r="C10134">
        <v>16.358841856973601</v>
      </c>
      <c r="D10134">
        <v>0.26070790227450402</v>
      </c>
      <c r="E10134">
        <v>-3.14018836131107E-2</v>
      </c>
      <c r="F10134">
        <v>0.10833442267566799</v>
      </c>
      <c r="G10134">
        <v>3.3303944131701901</v>
      </c>
      <c r="H10134">
        <v>3.2919281436389101</v>
      </c>
    </row>
    <row r="10135" spans="1:8" x14ac:dyDescent="0.2">
      <c r="A10135" t="s">
        <v>5441</v>
      </c>
      <c r="B10135">
        <v>1.16791953297979</v>
      </c>
      <c r="C10135">
        <v>17.894742485677298</v>
      </c>
      <c r="D10135">
        <v>0.258165148158782</v>
      </c>
      <c r="E10135">
        <v>-3.9657690104927597E-2</v>
      </c>
      <c r="F10135">
        <v>0.138849367507105</v>
      </c>
      <c r="G10135">
        <v>3.0779854271589402</v>
      </c>
      <c r="H10135">
        <v>3.02838958845786</v>
      </c>
    </row>
    <row r="10136" spans="1:8" x14ac:dyDescent="0.2">
      <c r="A10136" t="s">
        <v>3184</v>
      </c>
      <c r="B10136">
        <v>1.16976753078524</v>
      </c>
      <c r="C10136">
        <v>16.578315374797899</v>
      </c>
      <c r="D10136">
        <v>0.258637764519208</v>
      </c>
      <c r="E10136">
        <v>-5.9872117162706302E-2</v>
      </c>
      <c r="F10136">
        <v>0.208231897567736</v>
      </c>
      <c r="G10136">
        <v>3.3425441481693499</v>
      </c>
      <c r="H10136">
        <v>3.2683642579668399</v>
      </c>
    </row>
    <row r="10137" spans="1:8" x14ac:dyDescent="0.2">
      <c r="A10137" t="s">
        <v>3756</v>
      </c>
      <c r="B10137">
        <v>1.1702764981784699</v>
      </c>
      <c r="C10137">
        <v>11.455219580785901</v>
      </c>
      <c r="D10137">
        <v>0.26566108028379598</v>
      </c>
      <c r="E10137">
        <v>-3.0619729971918998E-2</v>
      </c>
      <c r="F10137">
        <v>0.100875788609304</v>
      </c>
      <c r="G10137">
        <v>3.00279882685349</v>
      </c>
      <c r="H10137">
        <v>2.9676707975348</v>
      </c>
    </row>
    <row r="10138" spans="1:8" x14ac:dyDescent="0.2">
      <c r="A10138" t="s">
        <v>7691</v>
      </c>
      <c r="B10138">
        <v>1.1717601221126599</v>
      </c>
      <c r="C10138">
        <v>12.762429828606001</v>
      </c>
      <c r="D10138">
        <v>0.262704343564922</v>
      </c>
      <c r="E10138">
        <v>-3.4428801647150301E-2</v>
      </c>
      <c r="F10138">
        <v>0.115706427390983</v>
      </c>
      <c r="G10138">
        <v>2.7883847619147502</v>
      </c>
      <c r="H10138">
        <v>2.74774594904284</v>
      </c>
    </row>
    <row r="10139" spans="1:8" x14ac:dyDescent="0.2">
      <c r="A10139" t="s">
        <v>8367</v>
      </c>
      <c r="B10139">
        <v>1.17213469053004</v>
      </c>
      <c r="C10139">
        <v>15.596294495507699</v>
      </c>
      <c r="D10139">
        <v>0.25873724685255101</v>
      </c>
      <c r="E10139">
        <v>-2.72291180543522E-2</v>
      </c>
      <c r="F10139">
        <v>9.4263112904917998E-2</v>
      </c>
      <c r="G10139">
        <v>2.5584668500575098</v>
      </c>
      <c r="H10139">
        <v>2.52494985263223</v>
      </c>
    </row>
    <row r="10140" spans="1:8" x14ac:dyDescent="0.2">
      <c r="A10140" t="s">
        <v>6781</v>
      </c>
      <c r="B10140">
        <v>1.1755875010827199</v>
      </c>
      <c r="C10140">
        <v>17.988248993984499</v>
      </c>
      <c r="D10140">
        <v>0.25508545171229602</v>
      </c>
      <c r="E10140">
        <v>-0.10429587134896499</v>
      </c>
      <c r="F10140">
        <v>0.36927223027351003</v>
      </c>
      <c r="G10140">
        <v>2.1222900104687499</v>
      </c>
      <c r="H10140">
        <v>1.98980183100647</v>
      </c>
    </row>
    <row r="10141" spans="1:8" x14ac:dyDescent="0.2">
      <c r="A10141" t="s">
        <v>4637</v>
      </c>
      <c r="B10141">
        <v>1.17562155028811</v>
      </c>
      <c r="C10141">
        <v>14.0382399472938</v>
      </c>
      <c r="D10141">
        <v>0.25929980467083902</v>
      </c>
      <c r="E10141">
        <v>-1.79615601496452E-2</v>
      </c>
      <c r="F10141">
        <v>6.1561855727272102E-2</v>
      </c>
      <c r="G10141">
        <v>2.6011979724987202</v>
      </c>
      <c r="H10141">
        <v>2.5793978247099001</v>
      </c>
    </row>
    <row r="10142" spans="1:8" x14ac:dyDescent="0.2">
      <c r="A10142" t="s">
        <v>10374</v>
      </c>
      <c r="B10142">
        <v>1.1759895438619401</v>
      </c>
      <c r="C10142">
        <v>14.122342991044899</v>
      </c>
      <c r="D10142">
        <v>0.25904327682846601</v>
      </c>
      <c r="E10142">
        <v>-5.1710043434475703E-2</v>
      </c>
      <c r="F10142">
        <v>0.17747424788032701</v>
      </c>
      <c r="G10142">
        <v>2.6598761335717298</v>
      </c>
      <c r="H10142">
        <v>2.5969940313488</v>
      </c>
    </row>
    <row r="10143" spans="1:8" x14ac:dyDescent="0.2">
      <c r="A10143" t="s">
        <v>10200</v>
      </c>
      <c r="B10143">
        <v>1.17629165991556</v>
      </c>
      <c r="C10143">
        <v>17.607676686753301</v>
      </c>
      <c r="D10143">
        <v>0.25513738523638402</v>
      </c>
      <c r="E10143">
        <v>-3.8196599466876598E-2</v>
      </c>
      <c r="F10143">
        <v>0.13503018852238</v>
      </c>
      <c r="G10143">
        <v>1.91903051001309</v>
      </c>
      <c r="H10143">
        <v>1.87061371548533</v>
      </c>
    </row>
    <row r="10144" spans="1:8" x14ac:dyDescent="0.2">
      <c r="A10144" t="s">
        <v>5987</v>
      </c>
      <c r="B10144">
        <v>1.1769301944906001</v>
      </c>
      <c r="C10144">
        <v>15.127497458751501</v>
      </c>
      <c r="D10144">
        <v>0.25741055265781498</v>
      </c>
      <c r="E10144">
        <v>-2.6108890458306999E-2</v>
      </c>
      <c r="F10144">
        <v>9.0599482936167694E-2</v>
      </c>
      <c r="G10144">
        <v>2.7267027073758201</v>
      </c>
      <c r="H10144">
        <v>2.6944574111368902</v>
      </c>
    </row>
    <row r="10145" spans="1:8" x14ac:dyDescent="0.2">
      <c r="A10145" t="s">
        <v>11791</v>
      </c>
      <c r="B10145">
        <v>1.1781183877077801</v>
      </c>
      <c r="C10145">
        <v>10.2833994828051</v>
      </c>
      <c r="D10145">
        <v>0.26529336643745799</v>
      </c>
      <c r="E10145">
        <v>-4.5759726234082303E-2</v>
      </c>
      <c r="F10145">
        <v>0.14926184277903901</v>
      </c>
      <c r="G10145">
        <v>2.23348469367048</v>
      </c>
      <c r="H10145">
        <v>2.1817336353980101</v>
      </c>
    </row>
    <row r="10146" spans="1:8" x14ac:dyDescent="0.2">
      <c r="A10146" t="s">
        <v>3124</v>
      </c>
      <c r="B10146">
        <v>1.1792795551765101</v>
      </c>
      <c r="C10146">
        <v>17.920757162259299</v>
      </c>
      <c r="D10146">
        <v>0.25370677030705102</v>
      </c>
      <c r="E10146">
        <v>-7.8394416798533803E-2</v>
      </c>
      <c r="F10146">
        <v>0.278867305691816</v>
      </c>
      <c r="G10146">
        <v>2.09838273289049</v>
      </c>
      <c r="H10146">
        <v>1.9981462884438499</v>
      </c>
    </row>
    <row r="10147" spans="1:8" x14ac:dyDescent="0.2">
      <c r="A10147" t="s">
        <v>9806</v>
      </c>
      <c r="B10147">
        <v>1.1812263631447699</v>
      </c>
      <c r="C10147">
        <v>16.669062575650301</v>
      </c>
      <c r="D10147">
        <v>0.25409247175060501</v>
      </c>
      <c r="E10147">
        <v>-2.6870585644848601E-2</v>
      </c>
      <c r="F10147">
        <v>9.4998448569498101E-2</v>
      </c>
      <c r="G10147">
        <v>3.56615486218957</v>
      </c>
      <c r="H10147">
        <v>3.5320909307272501</v>
      </c>
    </row>
    <row r="10148" spans="1:8" x14ac:dyDescent="0.2">
      <c r="A10148" t="s">
        <v>5067</v>
      </c>
      <c r="B10148">
        <v>1.1814622870576901</v>
      </c>
      <c r="C10148">
        <v>17.081603734012301</v>
      </c>
      <c r="D10148">
        <v>0.25360732525632301</v>
      </c>
      <c r="E10148">
        <v>-4.9026548433561898E-2</v>
      </c>
      <c r="F10148">
        <v>0.17391638767846401</v>
      </c>
      <c r="G10148">
        <v>3.47764546685011</v>
      </c>
      <c r="H10148">
        <v>3.4152005472276601</v>
      </c>
    </row>
    <row r="10149" spans="1:8" x14ac:dyDescent="0.2">
      <c r="A10149" t="s">
        <v>7091</v>
      </c>
      <c r="B10149">
        <v>1.1824721172425501</v>
      </c>
      <c r="C10149">
        <v>11.7392146419015</v>
      </c>
      <c r="D10149">
        <v>0.26041541045245298</v>
      </c>
      <c r="E10149">
        <v>-2.4446471208249099E-2</v>
      </c>
      <c r="F10149">
        <v>8.2161680020980593E-2</v>
      </c>
      <c r="G10149">
        <v>3.0723290459294201</v>
      </c>
      <c r="H10149">
        <v>3.0434714415230499</v>
      </c>
    </row>
    <row r="10150" spans="1:8" x14ac:dyDescent="0.2">
      <c r="A10150" t="s">
        <v>7335</v>
      </c>
      <c r="B10150">
        <v>1.18316356262369</v>
      </c>
      <c r="C10150">
        <v>17.8605863367711</v>
      </c>
      <c r="D10150">
        <v>0.25225449506158598</v>
      </c>
      <c r="E10150">
        <v>-4.45758324039933E-2</v>
      </c>
      <c r="F10150">
        <v>0.15936202556953</v>
      </c>
      <c r="G10150">
        <v>3.1106579983498599</v>
      </c>
      <c r="H10150">
        <v>3.0532649017670899</v>
      </c>
    </row>
    <row r="10151" spans="1:8" x14ac:dyDescent="0.2">
      <c r="A10151" t="s">
        <v>5602</v>
      </c>
      <c r="B10151">
        <v>1.18387848400951</v>
      </c>
      <c r="C10151">
        <v>14.0435546708212</v>
      </c>
      <c r="D10151">
        <v>0.256113172624649</v>
      </c>
      <c r="E10151">
        <v>-5.4722497140578703E-2</v>
      </c>
      <c r="F10151">
        <v>0.18965084196196999</v>
      </c>
      <c r="G10151">
        <v>2.9761074746381402</v>
      </c>
      <c r="H10151">
        <v>2.9086433022274498</v>
      </c>
    </row>
    <row r="10152" spans="1:8" x14ac:dyDescent="0.2">
      <c r="A10152" t="s">
        <v>8086</v>
      </c>
      <c r="B10152">
        <v>1.1839370479234701</v>
      </c>
      <c r="C10152">
        <v>13.023252728687799</v>
      </c>
      <c r="D10152">
        <v>0.25759758046836201</v>
      </c>
      <c r="E10152">
        <v>-3.9835760210429401E-2</v>
      </c>
      <c r="F10152">
        <v>0.136477400271211</v>
      </c>
      <c r="G10152">
        <v>3.0787833381560001</v>
      </c>
      <c r="H10152">
        <v>3.03046251812561</v>
      </c>
    </row>
    <row r="10153" spans="1:8" x14ac:dyDescent="0.2">
      <c r="A10153" t="s">
        <v>8346</v>
      </c>
      <c r="B10153">
        <v>1.18674358415253</v>
      </c>
      <c r="C10153">
        <v>12.597239309671901</v>
      </c>
      <c r="D10153">
        <v>0.25722758242967197</v>
      </c>
      <c r="E10153">
        <v>-5.3961143972274299E-2</v>
      </c>
      <c r="F10153">
        <v>0.18456207447248299</v>
      </c>
      <c r="G10153">
        <v>3.3994583059763199</v>
      </c>
      <c r="H10153">
        <v>3.33415784072622</v>
      </c>
    </row>
    <row r="10154" spans="1:8" x14ac:dyDescent="0.2">
      <c r="A10154" t="s">
        <v>3110</v>
      </c>
      <c r="B10154">
        <v>1.1875071475214101</v>
      </c>
      <c r="C10154">
        <v>13.4662492577847</v>
      </c>
      <c r="D10154">
        <v>0.255552509491833</v>
      </c>
      <c r="E10154">
        <v>-2.35000672167597E-2</v>
      </c>
      <c r="F10154">
        <v>8.1320443201021705E-2</v>
      </c>
      <c r="G10154">
        <v>3.4193293309505401</v>
      </c>
      <c r="H10154">
        <v>3.3904191429584101</v>
      </c>
    </row>
    <row r="10155" spans="1:8" x14ac:dyDescent="0.2">
      <c r="A10155" t="s">
        <v>8553</v>
      </c>
      <c r="B10155">
        <v>1.18806793043684</v>
      </c>
      <c r="C10155">
        <v>13.1500970870733</v>
      </c>
      <c r="D10155">
        <v>0.25582205597806101</v>
      </c>
      <c r="E10155">
        <v>-2.7429247376577801E-2</v>
      </c>
      <c r="F10155">
        <v>9.4634687512409096E-2</v>
      </c>
      <c r="G10155">
        <v>3.2603580709604101</v>
      </c>
      <c r="H10155">
        <v>3.22675535089249</v>
      </c>
    </row>
    <row r="10156" spans="1:8" x14ac:dyDescent="0.2">
      <c r="A10156" t="s">
        <v>8871</v>
      </c>
      <c r="B10156">
        <v>1.18809464034851</v>
      </c>
      <c r="C10156">
        <v>17.790806095227399</v>
      </c>
      <c r="D10156">
        <v>0.25041557843927698</v>
      </c>
      <c r="E10156">
        <v>-2.98691349438291E-2</v>
      </c>
      <c r="F10156">
        <v>0.10747109521640701</v>
      </c>
      <c r="G10156">
        <v>2.8937432391111102</v>
      </c>
      <c r="H10156">
        <v>2.8549422589748201</v>
      </c>
    </row>
    <row r="10157" spans="1:8" x14ac:dyDescent="0.2">
      <c r="A10157" t="s">
        <v>4545</v>
      </c>
      <c r="B10157">
        <v>1.18815800957295</v>
      </c>
      <c r="C10157">
        <v>16.213928974992999</v>
      </c>
      <c r="D10157">
        <v>0.25188450765750903</v>
      </c>
      <c r="E10157">
        <v>-3.4405672077351498E-2</v>
      </c>
      <c r="F10157">
        <v>0.122367835999972</v>
      </c>
      <c r="G10157">
        <v>2.4025815166220399</v>
      </c>
      <c r="H10157">
        <v>2.3586004346607301</v>
      </c>
    </row>
    <row r="10158" spans="1:8" x14ac:dyDescent="0.2">
      <c r="A10158" t="s">
        <v>5274</v>
      </c>
      <c r="B10158">
        <v>1.18851118741113</v>
      </c>
      <c r="C10158">
        <v>12.823510813578</v>
      </c>
      <c r="D10158">
        <v>0.25617716593020701</v>
      </c>
      <c r="E10158">
        <v>-2.1876032646423901E-2</v>
      </c>
      <c r="F10158">
        <v>7.5215536492959395E-2</v>
      </c>
      <c r="G10158">
        <v>3.5683121581461998</v>
      </c>
      <c r="H10158">
        <v>3.5416424062229299</v>
      </c>
    </row>
    <row r="10159" spans="1:8" x14ac:dyDescent="0.2">
      <c r="A10159" t="s">
        <v>2614</v>
      </c>
      <c r="B10159">
        <v>1.18928150122725</v>
      </c>
      <c r="C10159">
        <v>13.670020083734499</v>
      </c>
      <c r="D10159">
        <v>0.25457692911756402</v>
      </c>
      <c r="E10159">
        <v>-2.6125969229994501E-2</v>
      </c>
      <c r="F10159">
        <v>9.0832385297101706E-2</v>
      </c>
      <c r="G10159">
        <v>3.49756050407911</v>
      </c>
      <c r="H10159">
        <v>3.46520729604556</v>
      </c>
    </row>
    <row r="10160" spans="1:8" x14ac:dyDescent="0.2">
      <c r="A10160" t="s">
        <v>3334</v>
      </c>
      <c r="B10160">
        <v>1.18945243296452</v>
      </c>
      <c r="C10160">
        <v>12.581128072638499</v>
      </c>
      <c r="D10160">
        <v>0.256225800358371</v>
      </c>
      <c r="E10160">
        <v>-3.9282951532297702E-2</v>
      </c>
      <c r="F10160">
        <v>0.13481103376664799</v>
      </c>
      <c r="G10160">
        <v>2.5993290802604498</v>
      </c>
      <c r="H10160">
        <v>2.55156503914327</v>
      </c>
    </row>
    <row r="10161" spans="1:8" x14ac:dyDescent="0.2">
      <c r="A10161" t="s">
        <v>10882</v>
      </c>
      <c r="B10161">
        <v>1.1901798059122899</v>
      </c>
      <c r="C10161">
        <v>14.367950782465901</v>
      </c>
      <c r="D10161">
        <v>0.25327021000752598</v>
      </c>
      <c r="E10161">
        <v>-4.4680110521256998E-2</v>
      </c>
      <c r="F10161">
        <v>0.15669550031627899</v>
      </c>
      <c r="G10161">
        <v>1.8116042007576101</v>
      </c>
      <c r="H10161">
        <v>1.7555965058601</v>
      </c>
    </row>
    <row r="10162" spans="1:8" x14ac:dyDescent="0.2">
      <c r="A10162" t="s">
        <v>9492</v>
      </c>
      <c r="B10162">
        <v>1.1904908940049601</v>
      </c>
      <c r="C10162">
        <v>16.641350951195999</v>
      </c>
      <c r="D10162">
        <v>0.25055936598145001</v>
      </c>
      <c r="E10162">
        <v>-1.72358081990217E-2</v>
      </c>
      <c r="F10162">
        <v>6.1707441958662602E-2</v>
      </c>
      <c r="G10162">
        <v>2.48254856581655</v>
      </c>
      <c r="H10162">
        <v>2.46031274893673</v>
      </c>
    </row>
    <row r="10163" spans="1:8" x14ac:dyDescent="0.2">
      <c r="A10163" t="s">
        <v>3188</v>
      </c>
      <c r="B10163">
        <v>1.19125841065212</v>
      </c>
      <c r="C10163">
        <v>17.2029501623032</v>
      </c>
      <c r="D10163">
        <v>0.24972926175823401</v>
      </c>
      <c r="E10163">
        <v>-4.4118315983043797E-2</v>
      </c>
      <c r="F10163">
        <v>0.158787134907208</v>
      </c>
      <c r="G10163">
        <v>3.29859802829088</v>
      </c>
      <c r="H10163">
        <v>3.2412636188288002</v>
      </c>
    </row>
    <row r="10164" spans="1:8" x14ac:dyDescent="0.2">
      <c r="A10164" t="s">
        <v>5137</v>
      </c>
      <c r="B10164">
        <v>1.1924211772191899</v>
      </c>
      <c r="C10164">
        <v>13.3780343548831</v>
      </c>
      <c r="D10164">
        <v>0.25381802383732699</v>
      </c>
      <c r="E10164">
        <v>-2.1736045299517601E-2</v>
      </c>
      <c r="F10164">
        <v>7.56342508350549E-2</v>
      </c>
      <c r="G10164">
        <v>3.3972286873482598</v>
      </c>
      <c r="H10164">
        <v>3.3702795845804898</v>
      </c>
    </row>
    <row r="10165" spans="1:8" x14ac:dyDescent="0.2">
      <c r="A10165" t="s">
        <v>11090</v>
      </c>
      <c r="B10165">
        <v>1.1925765810059299</v>
      </c>
      <c r="C10165">
        <v>13.5510821926884</v>
      </c>
      <c r="D10165">
        <v>0.25349994147785898</v>
      </c>
      <c r="E10165">
        <v>-2.9476583943315999E-2</v>
      </c>
      <c r="F10165">
        <v>0.10279655738827601</v>
      </c>
      <c r="G10165">
        <v>2.52402262817915</v>
      </c>
      <c r="H10165">
        <v>2.4873626414566701</v>
      </c>
    </row>
    <row r="10166" spans="1:8" x14ac:dyDescent="0.2">
      <c r="A10166" t="s">
        <v>5152</v>
      </c>
      <c r="B10166">
        <v>1.1926383056968599</v>
      </c>
      <c r="C10166">
        <v>14.247024242154801</v>
      </c>
      <c r="D10166">
        <v>0.25249635786531299</v>
      </c>
      <c r="E10166">
        <v>-3.6684429452335299E-2</v>
      </c>
      <c r="F10166">
        <v>0.12892197296601099</v>
      </c>
      <c r="G10166">
        <v>2.5806431239148302</v>
      </c>
      <c r="H10166">
        <v>2.5345243521579999</v>
      </c>
    </row>
    <row r="10167" spans="1:8" x14ac:dyDescent="0.2">
      <c r="A10167" t="s">
        <v>11844</v>
      </c>
      <c r="B10167">
        <v>1.1931821979517101</v>
      </c>
      <c r="C10167">
        <v>12.689992258305301</v>
      </c>
      <c r="D10167">
        <v>0.25462924410434301</v>
      </c>
      <c r="E10167">
        <v>-0.120338290529082</v>
      </c>
      <c r="F10167">
        <v>0.415610505097189</v>
      </c>
      <c r="G10167">
        <v>0.70284407238390401</v>
      </c>
      <c r="H10167">
        <v>0.55520796509985004</v>
      </c>
    </row>
    <row r="10168" spans="1:8" x14ac:dyDescent="0.2">
      <c r="A10168" t="s">
        <v>8611</v>
      </c>
      <c r="B10168">
        <v>1.1934273233130901</v>
      </c>
      <c r="C10168">
        <v>17.506692095701698</v>
      </c>
      <c r="D10168">
        <v>0.24862467332104901</v>
      </c>
      <c r="E10168">
        <v>-0.123958678839066</v>
      </c>
      <c r="F10168">
        <v>0.44846932071428303</v>
      </c>
      <c r="G10168">
        <v>2.6943101128740601</v>
      </c>
      <c r="H10168">
        <v>2.5320547919364498</v>
      </c>
    </row>
    <row r="10169" spans="1:8" x14ac:dyDescent="0.2">
      <c r="A10169" t="s">
        <v>4583</v>
      </c>
      <c r="B10169">
        <v>1.1948278310616101</v>
      </c>
      <c r="C10169">
        <v>16.087301801894299</v>
      </c>
      <c r="D10169">
        <v>0.24947285820747001</v>
      </c>
      <c r="E10169">
        <v>-0.25961658075522398</v>
      </c>
      <c r="F10169">
        <v>0.93093510628126896</v>
      </c>
      <c r="G10169">
        <v>2.43096860790819</v>
      </c>
      <c r="H10169">
        <v>2.0953093451451599</v>
      </c>
    </row>
    <row r="10170" spans="1:8" x14ac:dyDescent="0.2">
      <c r="A10170" t="s">
        <v>4677</v>
      </c>
      <c r="B10170">
        <v>1.1959987059913899</v>
      </c>
      <c r="C10170">
        <v>17.665364214568399</v>
      </c>
      <c r="D10170">
        <v>0.247504322970829</v>
      </c>
      <c r="E10170">
        <v>-2.1646288317298701E-2</v>
      </c>
      <c r="F10170">
        <v>7.8684210524691198E-2</v>
      </c>
      <c r="G10170">
        <v>3.4880105618592898</v>
      </c>
      <c r="H10170">
        <v>3.4594916007555998</v>
      </c>
    </row>
    <row r="10171" spans="1:8" x14ac:dyDescent="0.2">
      <c r="A10171" t="s">
        <v>5935</v>
      </c>
      <c r="B10171">
        <v>1.1974143642116499</v>
      </c>
      <c r="C10171">
        <v>17.267555389569399</v>
      </c>
      <c r="D10171">
        <v>0.24732494276321701</v>
      </c>
      <c r="E10171">
        <v>-2.8526113352097902E-2</v>
      </c>
      <c r="F10171">
        <v>0.103604834185198</v>
      </c>
      <c r="G10171">
        <v>3.3652024400609202</v>
      </c>
      <c r="H10171">
        <v>3.32766307964437</v>
      </c>
    </row>
    <row r="10172" spans="1:8" x14ac:dyDescent="0.2">
      <c r="A10172" t="s">
        <v>7574</v>
      </c>
      <c r="B10172">
        <v>1.1984280929309299</v>
      </c>
      <c r="C10172">
        <v>16.0354685700582</v>
      </c>
      <c r="D10172">
        <v>0.24816295779629699</v>
      </c>
      <c r="E10172">
        <v>-0.12051129616141799</v>
      </c>
      <c r="F10172">
        <v>0.43410313455042898</v>
      </c>
      <c r="G10172">
        <v>2.2712908756684498</v>
      </c>
      <c r="H10172">
        <v>2.1144949564739499</v>
      </c>
    </row>
    <row r="10173" spans="1:8" x14ac:dyDescent="0.2">
      <c r="A10173" t="s">
        <v>7265</v>
      </c>
      <c r="B10173">
        <v>1.19898305730946</v>
      </c>
      <c r="C10173">
        <v>16.787747213180499</v>
      </c>
      <c r="D10173">
        <v>0.247185394706263</v>
      </c>
      <c r="E10173">
        <v>-3.4082224151748899E-2</v>
      </c>
      <c r="F10173">
        <v>0.12361123133801299</v>
      </c>
      <c r="G10173">
        <v>3.80887870533962</v>
      </c>
      <c r="H10173">
        <v>3.7641142017464899</v>
      </c>
    </row>
    <row r="10174" spans="1:8" x14ac:dyDescent="0.2">
      <c r="A10174" t="s">
        <v>10347</v>
      </c>
      <c r="B10174">
        <v>1.1996408917025201</v>
      </c>
      <c r="C10174">
        <v>17.9897130101063</v>
      </c>
      <c r="D10174">
        <v>0.24584060401945099</v>
      </c>
      <c r="E10174">
        <v>-2.4791073715567401E-2</v>
      </c>
      <c r="F10174">
        <v>9.0780569754933496E-2</v>
      </c>
      <c r="G10174">
        <v>2.5487412690508702</v>
      </c>
      <c r="H10174">
        <v>2.5157465210311898</v>
      </c>
    </row>
    <row r="10175" spans="1:8" x14ac:dyDescent="0.2">
      <c r="A10175" t="s">
        <v>7618</v>
      </c>
      <c r="B10175">
        <v>1.1998501113140201</v>
      </c>
      <c r="C10175">
        <v>14.4601464289227</v>
      </c>
      <c r="D10175">
        <v>0.24948769353283701</v>
      </c>
      <c r="E10175">
        <v>-2.2152879078830599E-2</v>
      </c>
      <c r="F10175">
        <v>7.8793656784231794E-2</v>
      </c>
      <c r="G10175">
        <v>2.8624763386173999</v>
      </c>
      <c r="H10175">
        <v>2.8341559497647002</v>
      </c>
    </row>
    <row r="10176" spans="1:8" x14ac:dyDescent="0.2">
      <c r="A10176" t="s">
        <v>8876</v>
      </c>
      <c r="B10176">
        <v>1.2003745198642599</v>
      </c>
      <c r="C10176">
        <v>14.8693045432591</v>
      </c>
      <c r="D10176">
        <v>0.248769227251119</v>
      </c>
      <c r="E10176">
        <v>-4.0073688611313898E-2</v>
      </c>
      <c r="F10176">
        <v>0.143221595696053</v>
      </c>
      <c r="G10176">
        <v>3.1855922993989001</v>
      </c>
      <c r="H10176">
        <v>3.1340183458565298</v>
      </c>
    </row>
    <row r="10177" spans="1:8" x14ac:dyDescent="0.2">
      <c r="A10177" t="s">
        <v>3837</v>
      </c>
      <c r="B10177">
        <v>1.2027348788717001</v>
      </c>
      <c r="C10177">
        <v>10.0364332330495</v>
      </c>
      <c r="D10177">
        <v>0.25668461805747</v>
      </c>
      <c r="E10177">
        <v>-3.44070574335213E-2</v>
      </c>
      <c r="F10177">
        <v>0.115208074784605</v>
      </c>
      <c r="G10177">
        <v>2.3503934813813601</v>
      </c>
      <c r="H10177">
        <v>2.3099929727058099</v>
      </c>
    </row>
    <row r="10178" spans="1:8" x14ac:dyDescent="0.2">
      <c r="A10178" t="s">
        <v>10059</v>
      </c>
      <c r="B10178">
        <v>1.20639225086224</v>
      </c>
      <c r="C10178">
        <v>11.745650539537801</v>
      </c>
      <c r="D10178">
        <v>0.251403674898876</v>
      </c>
      <c r="E10178">
        <v>-1.7395548935032999E-2</v>
      </c>
      <c r="F10178">
        <v>6.0326114496612897E-2</v>
      </c>
      <c r="G10178">
        <v>3.32032861872983</v>
      </c>
      <c r="H10178">
        <v>3.29886333594904</v>
      </c>
    </row>
    <row r="10179" spans="1:8" x14ac:dyDescent="0.2">
      <c r="A10179" t="s">
        <v>6190</v>
      </c>
      <c r="B10179">
        <v>1.20651550063012</v>
      </c>
      <c r="C10179">
        <v>15.5547877134304</v>
      </c>
      <c r="D10179">
        <v>0.24564890942567</v>
      </c>
      <c r="E10179">
        <v>-3.6540767372542797E-2</v>
      </c>
      <c r="F10179">
        <v>0.13255617357010399</v>
      </c>
      <c r="G10179">
        <v>1.79017898015098</v>
      </c>
      <c r="H10179">
        <v>1.7421712770522</v>
      </c>
    </row>
    <row r="10180" spans="1:8" x14ac:dyDescent="0.2">
      <c r="A10180" t="s">
        <v>10522</v>
      </c>
      <c r="B10180">
        <v>1.2075208164953399</v>
      </c>
      <c r="C10180">
        <v>17.186745877033399</v>
      </c>
      <c r="D10180">
        <v>0.24358723591008999</v>
      </c>
      <c r="E10180">
        <v>-8.5632558536060999E-2</v>
      </c>
      <c r="F10180">
        <v>0.31527693071833002</v>
      </c>
      <c r="G10180">
        <v>1.9278924388112999</v>
      </c>
      <c r="H10180">
        <v>1.8130702527201601</v>
      </c>
    </row>
    <row r="10181" spans="1:8" x14ac:dyDescent="0.2">
      <c r="A10181" t="s">
        <v>7051</v>
      </c>
      <c r="B10181">
        <v>1.20775360560477</v>
      </c>
      <c r="C10181">
        <v>15.099306294171701</v>
      </c>
      <c r="D10181">
        <v>0.24571997154120301</v>
      </c>
      <c r="E10181">
        <v>-2.85037080449356E-2</v>
      </c>
      <c r="F10181">
        <v>0.103140814391524</v>
      </c>
      <c r="G10181">
        <v>3.4871750086288502</v>
      </c>
      <c r="H10181">
        <v>3.44985645545556</v>
      </c>
    </row>
    <row r="10182" spans="1:8" x14ac:dyDescent="0.2">
      <c r="A10182" t="s">
        <v>2683</v>
      </c>
      <c r="B10182">
        <v>1.2081498479280199</v>
      </c>
      <c r="C10182">
        <v>11.240575545538601</v>
      </c>
      <c r="D10182">
        <v>0.251793385558368</v>
      </c>
      <c r="E10182">
        <v>-2.34909838736953E-2</v>
      </c>
      <c r="F10182">
        <v>8.0993933617456701E-2</v>
      </c>
      <c r="G10182">
        <v>3.5823754523825899</v>
      </c>
      <c r="H10182">
        <v>3.5536239775107101</v>
      </c>
    </row>
    <row r="10183" spans="1:8" x14ac:dyDescent="0.2">
      <c r="A10183" t="s">
        <v>10600</v>
      </c>
      <c r="B10183">
        <v>1.2104683999499299</v>
      </c>
      <c r="C10183">
        <v>9.4915932553433393</v>
      </c>
      <c r="D10183">
        <v>0.25537918418507499</v>
      </c>
      <c r="E10183">
        <v>-4.0155582093672801E-2</v>
      </c>
      <c r="F10183">
        <v>0.134177265801216</v>
      </c>
      <c r="G10183">
        <v>2.5435272238994799</v>
      </c>
      <c r="H10183">
        <v>2.4965163820457099</v>
      </c>
    </row>
    <row r="10184" spans="1:8" x14ac:dyDescent="0.2">
      <c r="A10184" t="s">
        <v>8335</v>
      </c>
      <c r="B10184">
        <v>1.2112248649796999</v>
      </c>
      <c r="C10184">
        <v>17.995236582324999</v>
      </c>
      <c r="D10184">
        <v>0.241476075791524</v>
      </c>
      <c r="E10184">
        <v>-4.8376822187517099E-2</v>
      </c>
      <c r="F10184">
        <v>0.18009036760580499</v>
      </c>
      <c r="G10184">
        <v>1.91488206733278</v>
      </c>
      <c r="H10184">
        <v>1.8490252946236401</v>
      </c>
    </row>
    <row r="10185" spans="1:8" x14ac:dyDescent="0.2">
      <c r="A10185" t="s">
        <v>6727</v>
      </c>
      <c r="B10185">
        <v>1.2127708122131</v>
      </c>
      <c r="C10185">
        <v>16.4182411949098</v>
      </c>
      <c r="D10185">
        <v>0.242379599695942</v>
      </c>
      <c r="E10185">
        <v>-2.7532981462474199E-2</v>
      </c>
      <c r="F10185">
        <v>0.101509273497197</v>
      </c>
      <c r="G10185">
        <v>2.48991716858656</v>
      </c>
      <c r="H10185">
        <v>2.4529290225692</v>
      </c>
    </row>
    <row r="10186" spans="1:8" x14ac:dyDescent="0.2">
      <c r="A10186" t="s">
        <v>11223</v>
      </c>
      <c r="B10186">
        <v>1.2131940407769</v>
      </c>
      <c r="C10186">
        <v>15.4741650868164</v>
      </c>
      <c r="D10186">
        <v>0.24325068797578001</v>
      </c>
      <c r="E10186">
        <v>-3.1795080331881602E-2</v>
      </c>
      <c r="F10186">
        <v>0.11633245363584099</v>
      </c>
      <c r="G10186">
        <v>3.3074651654178999</v>
      </c>
      <c r="H10186">
        <v>3.2651964787659198</v>
      </c>
    </row>
    <row r="10187" spans="1:8" x14ac:dyDescent="0.2">
      <c r="A10187" t="s">
        <v>2904</v>
      </c>
      <c r="B10187">
        <v>1.21367414191687</v>
      </c>
      <c r="C10187">
        <v>17.7091791405621</v>
      </c>
      <c r="D10187">
        <v>0.240811340152805</v>
      </c>
      <c r="E10187">
        <v>-3.7998483027216999E-2</v>
      </c>
      <c r="F10187">
        <v>0.141666121823565</v>
      </c>
      <c r="G10187">
        <v>2.9085175379499901</v>
      </c>
      <c r="H10187">
        <v>2.8566837185518099</v>
      </c>
    </row>
    <row r="10188" spans="1:8" x14ac:dyDescent="0.2">
      <c r="A10188" t="s">
        <v>5099</v>
      </c>
      <c r="B10188">
        <v>1.2144205804283501</v>
      </c>
      <c r="C10188">
        <v>14.327871818626701</v>
      </c>
      <c r="D10188">
        <v>0.24422398335277801</v>
      </c>
      <c r="E10188">
        <v>-2.6676117546761299E-2</v>
      </c>
      <c r="F10188">
        <v>9.6663266309671994E-2</v>
      </c>
      <c r="G10188">
        <v>3.03628122813025</v>
      </c>
      <c r="H10188">
        <v>3.0012876537487898</v>
      </c>
    </row>
    <row r="10189" spans="1:8" x14ac:dyDescent="0.2">
      <c r="A10189" t="s">
        <v>2893</v>
      </c>
      <c r="B10189">
        <v>1.2159327230320101</v>
      </c>
      <c r="C10189">
        <v>17.20551070226</v>
      </c>
      <c r="D10189">
        <v>0.240430699471543</v>
      </c>
      <c r="E10189">
        <v>-2.70577560262854E-2</v>
      </c>
      <c r="F10189">
        <v>0.100828404866671</v>
      </c>
      <c r="G10189">
        <v>2.8460245032322602</v>
      </c>
      <c r="H10189">
        <v>2.8091391788120599</v>
      </c>
    </row>
    <row r="10190" spans="1:8" x14ac:dyDescent="0.2">
      <c r="A10190" t="s">
        <v>3516</v>
      </c>
      <c r="B10190">
        <v>1.21634459213062</v>
      </c>
      <c r="C10190">
        <v>16.653408404546798</v>
      </c>
      <c r="D10190">
        <v>0.24081327260754801</v>
      </c>
      <c r="E10190">
        <v>-2.7202045427400501E-2</v>
      </c>
      <c r="F10190">
        <v>0.10098949611639101</v>
      </c>
      <c r="G10190">
        <v>3.13958182328154</v>
      </c>
      <c r="H10190">
        <v>3.1026880979370399</v>
      </c>
    </row>
    <row r="10191" spans="1:8" x14ac:dyDescent="0.2">
      <c r="A10191" t="s">
        <v>4861</v>
      </c>
      <c r="B10191">
        <v>1.21701620628558</v>
      </c>
      <c r="C10191">
        <v>17.807015108091001</v>
      </c>
      <c r="D10191">
        <v>0.239482252317054</v>
      </c>
      <c r="E10191">
        <v>-3.3620834254176002E-2</v>
      </c>
      <c r="F10191">
        <v>0.12603256573310301</v>
      </c>
      <c r="G10191">
        <v>2.1693768660958499</v>
      </c>
      <c r="H10191">
        <v>2.1231710003563902</v>
      </c>
    </row>
    <row r="10192" spans="1:8" x14ac:dyDescent="0.2">
      <c r="A10192" t="s">
        <v>10053</v>
      </c>
      <c r="B10192">
        <v>1.2172312942661601</v>
      </c>
      <c r="C10192">
        <v>14.612087398357399</v>
      </c>
      <c r="D10192">
        <v>0.24281025698279901</v>
      </c>
      <c r="E10192">
        <v>-5.9788421244304203E-2</v>
      </c>
      <c r="F10192">
        <v>0.21814291981152001</v>
      </c>
      <c r="G10192">
        <v>2.7928715302012899</v>
      </c>
      <c r="H10192">
        <v>2.7136942809176898</v>
      </c>
    </row>
    <row r="10193" spans="1:8" x14ac:dyDescent="0.2">
      <c r="A10193" t="s">
        <v>8990</v>
      </c>
      <c r="B10193">
        <v>1.2175337226296701</v>
      </c>
      <c r="C10193">
        <v>11.310150077174599</v>
      </c>
      <c r="D10193">
        <v>0.24819398004013199</v>
      </c>
      <c r="E10193">
        <v>-3.19336650556164E-2</v>
      </c>
      <c r="F10193">
        <v>0.111597462870586</v>
      </c>
      <c r="G10193">
        <v>4.2969765694022604</v>
      </c>
      <c r="H10193">
        <v>4.25714467049478</v>
      </c>
    </row>
    <row r="10194" spans="1:8" x14ac:dyDescent="0.2">
      <c r="A10194" t="s">
        <v>3205</v>
      </c>
      <c r="B10194">
        <v>1.21765483458388</v>
      </c>
      <c r="C10194">
        <v>10.6202904536934</v>
      </c>
      <c r="D10194">
        <v>0.24971779194656701</v>
      </c>
      <c r="E10194">
        <v>-2.3352552417554399E-2</v>
      </c>
      <c r="F10194">
        <v>8.0625911675326706E-2</v>
      </c>
      <c r="G10194">
        <v>3.1720496329176799</v>
      </c>
      <c r="H10194">
        <v>3.1434129532888</v>
      </c>
    </row>
    <row r="10195" spans="1:8" x14ac:dyDescent="0.2">
      <c r="A10195" t="s">
        <v>7919</v>
      </c>
      <c r="B10195">
        <v>1.2182420162356</v>
      </c>
      <c r="C10195">
        <v>10.759048092420899</v>
      </c>
      <c r="D10195">
        <v>0.249172461046067</v>
      </c>
      <c r="E10195">
        <v>-2.9492606586572E-2</v>
      </c>
      <c r="F10195">
        <v>0.102166858021836</v>
      </c>
      <c r="G10195">
        <v>2.9529822003115802</v>
      </c>
      <c r="H10195">
        <v>2.9166450745939501</v>
      </c>
    </row>
    <row r="10196" spans="1:8" x14ac:dyDescent="0.2">
      <c r="A10196" t="s">
        <v>7814</v>
      </c>
      <c r="B10196">
        <v>1.2186158941860401</v>
      </c>
      <c r="C10196">
        <v>16.178543917722902</v>
      </c>
      <c r="D10196">
        <v>0.24046211314482599</v>
      </c>
      <c r="E10196">
        <v>-1.9253374052526102E-2</v>
      </c>
      <c r="F10196">
        <v>7.1427575396664805E-2</v>
      </c>
      <c r="G10196">
        <v>3.1336726343954902</v>
      </c>
      <c r="H10196">
        <v>3.1075855337234199</v>
      </c>
    </row>
    <row r="10197" spans="1:8" x14ac:dyDescent="0.2">
      <c r="A10197" t="s">
        <v>7690</v>
      </c>
      <c r="B10197">
        <v>1.2203995820737299</v>
      </c>
      <c r="C10197">
        <v>16.290193239884001</v>
      </c>
      <c r="D10197">
        <v>0.23968584946784</v>
      </c>
      <c r="E10197">
        <v>-2.4894064270661601E-2</v>
      </c>
      <c r="F10197">
        <v>9.2674803045039195E-2</v>
      </c>
      <c r="G10197">
        <v>3.8229984797468202</v>
      </c>
      <c r="H10197">
        <v>3.78910811035963</v>
      </c>
    </row>
    <row r="10198" spans="1:8" x14ac:dyDescent="0.2">
      <c r="A10198" t="s">
        <v>10818</v>
      </c>
      <c r="B10198">
        <v>1.22104879079229</v>
      </c>
      <c r="C10198">
        <v>12.405845629147199</v>
      </c>
      <c r="D10198">
        <v>0.24476642788401001</v>
      </c>
      <c r="E10198">
        <v>-2.64469319905315E-2</v>
      </c>
      <c r="F10198">
        <v>9.4440424124440606E-2</v>
      </c>
      <c r="G10198">
        <v>2.5972692352900402</v>
      </c>
      <c r="H10198">
        <v>2.5632724892230798</v>
      </c>
    </row>
    <row r="10199" spans="1:8" x14ac:dyDescent="0.2">
      <c r="A10199" t="s">
        <v>5128</v>
      </c>
      <c r="B10199">
        <v>1.22106323302438</v>
      </c>
      <c r="C10199">
        <v>15.456272474063599</v>
      </c>
      <c r="D10199">
        <v>0.24036205775642999</v>
      </c>
      <c r="E10199">
        <v>-2.2141231842062299E-2</v>
      </c>
      <c r="F10199">
        <v>8.1894291451555301E-2</v>
      </c>
      <c r="G10199">
        <v>3.5261935634770198</v>
      </c>
      <c r="H10199">
        <v>3.49631703367228</v>
      </c>
    </row>
    <row r="10200" spans="1:8" x14ac:dyDescent="0.2">
      <c r="A10200" t="s">
        <v>2672</v>
      </c>
      <c r="B10200">
        <v>1.22111443150909</v>
      </c>
      <c r="C10200">
        <v>12.541865760778499</v>
      </c>
      <c r="D10200">
        <v>0.24450173161285099</v>
      </c>
      <c r="E10200">
        <v>-2.7869498320117401E-2</v>
      </c>
      <c r="F10200">
        <v>9.9719420995449407E-2</v>
      </c>
      <c r="G10200">
        <v>3.5360281972882102</v>
      </c>
      <c r="H10200">
        <v>3.50010323595055</v>
      </c>
    </row>
    <row r="10201" spans="1:8" x14ac:dyDescent="0.2">
      <c r="A10201" t="s">
        <v>6096</v>
      </c>
      <c r="B10201">
        <v>1.2211901123115501</v>
      </c>
      <c r="C10201">
        <v>14.429661806667299</v>
      </c>
      <c r="D10201">
        <v>0.241592424665351</v>
      </c>
      <c r="E10201">
        <v>-3.3598218675403101E-2</v>
      </c>
      <c r="F10201">
        <v>0.123024751537885</v>
      </c>
      <c r="G10201">
        <v>3.8719291521042098</v>
      </c>
      <c r="H10201">
        <v>3.8272158856729699</v>
      </c>
    </row>
    <row r="10202" spans="1:8" x14ac:dyDescent="0.2">
      <c r="A10202" t="s">
        <v>6451</v>
      </c>
      <c r="B10202">
        <v>1.2214579804004899</v>
      </c>
      <c r="C10202">
        <v>8.7518498723181004</v>
      </c>
      <c r="D10202">
        <v>0.25379332575624902</v>
      </c>
      <c r="E10202">
        <v>-9.3189824211671698E-2</v>
      </c>
      <c r="F10202">
        <v>0.30989784771235102</v>
      </c>
      <c r="G10202">
        <v>1.27355896968725</v>
      </c>
      <c r="H10202">
        <v>1.1652049579369099</v>
      </c>
    </row>
    <row r="10203" spans="1:8" x14ac:dyDescent="0.2">
      <c r="A10203" t="s">
        <v>7793</v>
      </c>
      <c r="B10203">
        <v>1.22320425189156</v>
      </c>
      <c r="C10203">
        <v>17.277219262894501</v>
      </c>
      <c r="D10203">
        <v>0.23767500068990699</v>
      </c>
      <c r="E10203">
        <v>-3.1419568134042203E-2</v>
      </c>
      <c r="F10203">
        <v>0.11836754595485199</v>
      </c>
      <c r="G10203">
        <v>2.2098939148055199</v>
      </c>
      <c r="H10203">
        <v>2.1664199258951098</v>
      </c>
    </row>
    <row r="10204" spans="1:8" x14ac:dyDescent="0.2">
      <c r="A10204" t="s">
        <v>9513</v>
      </c>
      <c r="B10204">
        <v>1.22403805257434</v>
      </c>
      <c r="C10204">
        <v>12.0803824756286</v>
      </c>
      <c r="D10204">
        <v>0.24427439344469901</v>
      </c>
      <c r="E10204">
        <v>-2.057562793958E-2</v>
      </c>
      <c r="F10204">
        <v>7.3421198612333996E-2</v>
      </c>
      <c r="G10204">
        <v>3.8930179117308401</v>
      </c>
      <c r="H10204">
        <v>3.86659512639446</v>
      </c>
    </row>
    <row r="10205" spans="1:8" x14ac:dyDescent="0.2">
      <c r="A10205" t="s">
        <v>11672</v>
      </c>
      <c r="B10205">
        <v>1.22708329726462</v>
      </c>
      <c r="C10205">
        <v>14.723165564455201</v>
      </c>
      <c r="D10205">
        <v>0.239051786124753</v>
      </c>
      <c r="E10205">
        <v>-2.45784953806822E-2</v>
      </c>
      <c r="F10205">
        <v>9.1019995295892095E-2</v>
      </c>
      <c r="G10205">
        <v>2.9798588884963499</v>
      </c>
      <c r="H10205">
        <v>2.9466381385387499</v>
      </c>
    </row>
    <row r="10206" spans="1:8" x14ac:dyDescent="0.2">
      <c r="A10206" t="s">
        <v>10879</v>
      </c>
      <c r="B10206">
        <v>1.2285874314435199</v>
      </c>
      <c r="C10206">
        <v>16.371209436954398</v>
      </c>
      <c r="D10206">
        <v>0.23659578025359301</v>
      </c>
      <c r="E10206">
        <v>-3.6769450739230901E-2</v>
      </c>
      <c r="F10206">
        <v>0.13858051793654999</v>
      </c>
      <c r="G10206">
        <v>2.4706933043411801</v>
      </c>
      <c r="H10206">
        <v>2.4197877707425199</v>
      </c>
    </row>
    <row r="10207" spans="1:8" x14ac:dyDescent="0.2">
      <c r="A10207" t="s">
        <v>2854</v>
      </c>
      <c r="B10207">
        <v>1.2288312721641399</v>
      </c>
      <c r="C10207">
        <v>10.1672386104362</v>
      </c>
      <c r="D10207">
        <v>0.24681765096655101</v>
      </c>
      <c r="E10207">
        <v>-0.12889921825066999</v>
      </c>
      <c r="F10207">
        <v>0.44749013827331202</v>
      </c>
      <c r="G10207">
        <v>1.44101222480404</v>
      </c>
      <c r="H10207">
        <v>1.2817167647927199</v>
      </c>
    </row>
    <row r="10208" spans="1:8" x14ac:dyDescent="0.2">
      <c r="A10208" t="s">
        <v>4991</v>
      </c>
      <c r="B10208">
        <v>1.2289138819646599</v>
      </c>
      <c r="C10208">
        <v>12.940125649215799</v>
      </c>
      <c r="D10208">
        <v>0.24098432500650299</v>
      </c>
      <c r="E10208">
        <v>-2.3675219463550501E-2</v>
      </c>
      <c r="F10208">
        <v>8.6078865293274201E-2</v>
      </c>
      <c r="G10208">
        <v>3.47723264481996</v>
      </c>
      <c r="H10208">
        <v>3.4460308219050999</v>
      </c>
    </row>
    <row r="10209" spans="1:8" x14ac:dyDescent="0.2">
      <c r="A10209" t="s">
        <v>5522</v>
      </c>
      <c r="B10209">
        <v>1.2292794711231201</v>
      </c>
      <c r="C10209">
        <v>16.566300229872098</v>
      </c>
      <c r="D10209">
        <v>0.236141879387986</v>
      </c>
      <c r="E10209">
        <v>-2.5334551981336401E-2</v>
      </c>
      <c r="F10209">
        <v>9.5734533911505701E-2</v>
      </c>
      <c r="G10209">
        <v>3.73157364715455</v>
      </c>
      <c r="H10209">
        <v>3.6963736561894698</v>
      </c>
    </row>
    <row r="10210" spans="1:8" x14ac:dyDescent="0.2">
      <c r="A10210" t="s">
        <v>12070</v>
      </c>
      <c r="B10210">
        <v>1.22945271602659</v>
      </c>
      <c r="C10210">
        <v>12.625217253054601</v>
      </c>
      <c r="D10210">
        <v>0.24132289110065899</v>
      </c>
      <c r="E10210">
        <v>-4.2062319653316402E-2</v>
      </c>
      <c r="F10210">
        <v>0.15239024424507799</v>
      </c>
      <c r="G10210">
        <v>2.3463426486200398</v>
      </c>
      <c r="H10210">
        <v>2.2911786863241601</v>
      </c>
    </row>
    <row r="10211" spans="1:8" x14ac:dyDescent="0.2">
      <c r="A10211" t="s">
        <v>11736</v>
      </c>
      <c r="B10211">
        <v>1.23003708995102</v>
      </c>
      <c r="C10211">
        <v>16.3805104212766</v>
      </c>
      <c r="D10211">
        <v>0.23605699282856099</v>
      </c>
      <c r="E10211">
        <v>-3.52033285049125E-2</v>
      </c>
      <c r="F10211">
        <v>0.132963161677252</v>
      </c>
      <c r="G10211">
        <v>2.4308996660204101</v>
      </c>
      <c r="H10211">
        <v>2.3820197494342401</v>
      </c>
    </row>
    <row r="10212" spans="1:8" x14ac:dyDescent="0.2">
      <c r="A10212" t="s">
        <v>2707</v>
      </c>
      <c r="B10212">
        <v>1.2303073025364499</v>
      </c>
      <c r="C10212">
        <v>16.708315393588801</v>
      </c>
      <c r="D10212">
        <v>0.23562319970932699</v>
      </c>
      <c r="E10212">
        <v>-4.24752829052127E-2</v>
      </c>
      <c r="F10212">
        <v>0.16093071727018199</v>
      </c>
      <c r="G10212">
        <v>1.7613904849608999</v>
      </c>
      <c r="H10212">
        <v>1.7021627677784199</v>
      </c>
    </row>
    <row r="10213" spans="1:8" x14ac:dyDescent="0.2">
      <c r="A10213" t="s">
        <v>9811</v>
      </c>
      <c r="B10213">
        <v>1.23085848700045</v>
      </c>
      <c r="C10213">
        <v>15.068791033398</v>
      </c>
      <c r="D10213">
        <v>0.23724290532268699</v>
      </c>
      <c r="E10213">
        <v>-3.5506857464428103E-2</v>
      </c>
      <c r="F10213">
        <v>0.13265431797033</v>
      </c>
      <c r="G10213">
        <v>3.2516837806757901</v>
      </c>
      <c r="H10213">
        <v>3.2031100504228398</v>
      </c>
    </row>
    <row r="10214" spans="1:8" x14ac:dyDescent="0.2">
      <c r="A10214" t="s">
        <v>7692</v>
      </c>
      <c r="B10214">
        <v>1.23109630878835</v>
      </c>
      <c r="C10214">
        <v>14.6750859208971</v>
      </c>
      <c r="D10214">
        <v>0.237653154938538</v>
      </c>
      <c r="E10214">
        <v>-2.85070517813131E-2</v>
      </c>
      <c r="F10214">
        <v>0.10611027511573801</v>
      </c>
      <c r="G10214">
        <v>2.46690408955845</v>
      </c>
      <c r="H10214">
        <v>2.4281024778912399</v>
      </c>
    </row>
    <row r="10215" spans="1:8" x14ac:dyDescent="0.2">
      <c r="A10215" t="s">
        <v>7658</v>
      </c>
      <c r="B10215">
        <v>1.2319002255289799</v>
      </c>
      <c r="C10215">
        <v>14.274570038890401</v>
      </c>
      <c r="D10215">
        <v>0.237894470389271</v>
      </c>
      <c r="E10215">
        <v>-2.0854230939648302E-2</v>
      </c>
      <c r="F10215">
        <v>7.7377211696520606E-2</v>
      </c>
      <c r="G10215">
        <v>3.0187601173336001</v>
      </c>
      <c r="H10215">
        <v>2.9904986269551599</v>
      </c>
    </row>
    <row r="10216" spans="1:8" x14ac:dyDescent="0.2">
      <c r="A10216" t="s">
        <v>4652</v>
      </c>
      <c r="B10216">
        <v>1.23303484702091</v>
      </c>
      <c r="C10216">
        <v>17.989647146538399</v>
      </c>
      <c r="D10216">
        <v>0.23343302297215299</v>
      </c>
      <c r="E10216">
        <v>-2.7448107795347901E-2</v>
      </c>
      <c r="F10216">
        <v>0.105433113810059</v>
      </c>
      <c r="G10216">
        <v>3.1879240538168201</v>
      </c>
      <c r="H10216">
        <v>3.1489315508094702</v>
      </c>
    </row>
    <row r="10217" spans="1:8" x14ac:dyDescent="0.2">
      <c r="A10217" t="s">
        <v>9881</v>
      </c>
      <c r="B10217">
        <v>1.2343395001970301</v>
      </c>
      <c r="C10217">
        <v>16.4821949414473</v>
      </c>
      <c r="D10217">
        <v>0.23438645980157699</v>
      </c>
      <c r="E10217">
        <v>-5.03340715322938E-2</v>
      </c>
      <c r="F10217">
        <v>0.19145106598352499</v>
      </c>
      <c r="G10217">
        <v>3.39915183154476</v>
      </c>
      <c r="H10217">
        <v>3.3285933343191401</v>
      </c>
    </row>
    <row r="10218" spans="1:8" x14ac:dyDescent="0.2">
      <c r="A10218" t="s">
        <v>6266</v>
      </c>
      <c r="B10218">
        <v>1.23490067051126</v>
      </c>
      <c r="C10218">
        <v>13.250332013219801</v>
      </c>
      <c r="D10218">
        <v>0.23831811400931599</v>
      </c>
      <c r="E10218">
        <v>-2.9855127736613699E-2</v>
      </c>
      <c r="F10218">
        <v>0.109887825631312</v>
      </c>
      <c r="G10218">
        <v>2.8833610718586402</v>
      </c>
      <c r="H10218">
        <v>2.84334472291129</v>
      </c>
    </row>
    <row r="10219" spans="1:8" x14ac:dyDescent="0.2">
      <c r="A10219" t="s">
        <v>7873</v>
      </c>
      <c r="B10219">
        <v>1.2376064837151399</v>
      </c>
      <c r="C10219">
        <v>16.2303822264332</v>
      </c>
      <c r="D10219">
        <v>0.23346783369489399</v>
      </c>
      <c r="E10219">
        <v>-3.3759264294060301E-2</v>
      </c>
      <c r="F10219">
        <v>0.12873092044645301</v>
      </c>
      <c r="G10219">
        <v>3.8376975689353499</v>
      </c>
      <c r="H10219">
        <v>3.7902117408591498</v>
      </c>
    </row>
    <row r="10220" spans="1:8" x14ac:dyDescent="0.2">
      <c r="A10220" t="s">
        <v>11417</v>
      </c>
      <c r="B10220">
        <v>1.2387690421916999</v>
      </c>
      <c r="C10220">
        <v>14.534867307034</v>
      </c>
      <c r="D10220">
        <v>0.23506408923841501</v>
      </c>
      <c r="E10220">
        <v>-3.7583798074114098E-2</v>
      </c>
      <c r="F10220">
        <v>0.141202191595902</v>
      </c>
      <c r="G10220">
        <v>2.1115931241255299</v>
      </c>
      <c r="H10220">
        <v>2.0597839273646401</v>
      </c>
    </row>
    <row r="10221" spans="1:8" x14ac:dyDescent="0.2">
      <c r="A10221" t="s">
        <v>2975</v>
      </c>
      <c r="B10221">
        <v>1.2392410639011799</v>
      </c>
      <c r="C10221">
        <v>16.355798595784101</v>
      </c>
      <c r="D10221">
        <v>0.23274502828041899</v>
      </c>
      <c r="E10221">
        <v>-2.3250715999185202E-2</v>
      </c>
      <c r="F10221">
        <v>8.8965174242953304E-2</v>
      </c>
      <c r="G10221">
        <v>2.4400761130194799</v>
      </c>
      <c r="H10221">
        <v>2.4072188838975901</v>
      </c>
    </row>
    <row r="10222" spans="1:8" x14ac:dyDescent="0.2">
      <c r="A10222" t="s">
        <v>4194</v>
      </c>
      <c r="B10222">
        <v>1.2403362879338999</v>
      </c>
      <c r="C10222">
        <v>16.853203137439301</v>
      </c>
      <c r="D10222">
        <v>0.23184228889234901</v>
      </c>
      <c r="E10222">
        <v>-2.4741380139069201E-2</v>
      </c>
      <c r="F10222">
        <v>9.5216369566916301E-2</v>
      </c>
      <c r="G10222">
        <v>2.7888568681749102</v>
      </c>
      <c r="H10222">
        <v>2.75361937346098</v>
      </c>
    </row>
    <row r="10223" spans="1:8" x14ac:dyDescent="0.2">
      <c r="A10223" t="s">
        <v>4823</v>
      </c>
      <c r="B10223">
        <v>1.2410661723184999</v>
      </c>
      <c r="C10223">
        <v>17.501930516451299</v>
      </c>
      <c r="D10223">
        <v>0.23095919852678801</v>
      </c>
      <c r="E10223">
        <v>-4.6285696872665198E-2</v>
      </c>
      <c r="F10223">
        <v>0.179233995190206</v>
      </c>
      <c r="G10223">
        <v>3.03590576862132</v>
      </c>
      <c r="H10223">
        <v>2.9694316194625499</v>
      </c>
    </row>
    <row r="10224" spans="1:8" x14ac:dyDescent="0.2">
      <c r="A10224" t="s">
        <v>10491</v>
      </c>
      <c r="B10224">
        <v>1.2422391795283201</v>
      </c>
      <c r="C10224">
        <v>14.471520058696299</v>
      </c>
      <c r="D10224">
        <v>0.23390304092560901</v>
      </c>
      <c r="E10224">
        <v>-2.8130110746656601E-2</v>
      </c>
      <c r="F10224">
        <v>0.10612997967410701</v>
      </c>
      <c r="G10224">
        <v>2.0689184201061401</v>
      </c>
      <c r="H10224">
        <v>2.0299184856424199</v>
      </c>
    </row>
    <row r="10225" spans="1:8" x14ac:dyDescent="0.2">
      <c r="A10225" t="s">
        <v>2688</v>
      </c>
      <c r="B10225">
        <v>1.2429872363630501</v>
      </c>
      <c r="C10225">
        <v>17.157063100622501</v>
      </c>
      <c r="D10225">
        <v>0.230591766676463</v>
      </c>
      <c r="E10225">
        <v>-2.68241423667346E-2</v>
      </c>
      <c r="F10225">
        <v>0.103883731054599</v>
      </c>
      <c r="G10225">
        <v>2.7950843164142301</v>
      </c>
      <c r="H10225">
        <v>2.7565545220702998</v>
      </c>
    </row>
    <row r="10226" spans="1:8" x14ac:dyDescent="0.2">
      <c r="A10226" t="s">
        <v>9499</v>
      </c>
      <c r="B10226">
        <v>1.2434346164465899</v>
      </c>
      <c r="C10226">
        <v>16.347673712344498</v>
      </c>
      <c r="D10226">
        <v>0.23124501394218</v>
      </c>
      <c r="E10226">
        <v>-3.41038601987581E-2</v>
      </c>
      <c r="F10226">
        <v>0.131274616451866</v>
      </c>
      <c r="G10226">
        <v>3.5581973196100498</v>
      </c>
      <c r="H10226">
        <v>3.5096119414835001</v>
      </c>
    </row>
    <row r="10227" spans="1:8" x14ac:dyDescent="0.2">
      <c r="A10227" t="s">
        <v>4566</v>
      </c>
      <c r="B10227">
        <v>1.2441561051305301</v>
      </c>
      <c r="C10227">
        <v>12.433220608700699</v>
      </c>
      <c r="D10227">
        <v>0.23638696488502201</v>
      </c>
      <c r="E10227">
        <v>-3.3772322448469803E-2</v>
      </c>
      <c r="F10227">
        <v>0.124497929526209</v>
      </c>
      <c r="G10227">
        <v>3.0068152686096199</v>
      </c>
      <c r="H10227">
        <v>2.9614524650707499</v>
      </c>
    </row>
    <row r="10228" spans="1:8" x14ac:dyDescent="0.2">
      <c r="A10228" t="s">
        <v>3396</v>
      </c>
      <c r="B10228">
        <v>1.2443441408357301</v>
      </c>
      <c r="C10228">
        <v>12.998268801696099</v>
      </c>
      <c r="D10228">
        <v>0.23534393349052199</v>
      </c>
      <c r="E10228">
        <v>-3.0458084919698099E-2</v>
      </c>
      <c r="F10228">
        <v>0.11320506105478501</v>
      </c>
      <c r="G10228">
        <v>3.3179632711051599</v>
      </c>
      <c r="H10228">
        <v>3.2765897830376201</v>
      </c>
    </row>
    <row r="10229" spans="1:8" x14ac:dyDescent="0.2">
      <c r="A10229" t="s">
        <v>5881</v>
      </c>
      <c r="B10229">
        <v>1.24494370395131</v>
      </c>
      <c r="C10229">
        <v>15.7509814695456</v>
      </c>
      <c r="D10229">
        <v>0.231357258215075</v>
      </c>
      <c r="E10229">
        <v>-4.59993156961159E-2</v>
      </c>
      <c r="F10229">
        <v>0.176493321127032</v>
      </c>
      <c r="G10229">
        <v>2.0417386471825201</v>
      </c>
      <c r="H10229">
        <v>1.9764916444670599</v>
      </c>
    </row>
    <row r="10230" spans="1:8" x14ac:dyDescent="0.2">
      <c r="A10230" t="s">
        <v>6780</v>
      </c>
      <c r="B10230">
        <v>1.24528481269525</v>
      </c>
      <c r="C10230">
        <v>16.735650522347999</v>
      </c>
      <c r="D10230">
        <v>0.23018160011955099</v>
      </c>
      <c r="E10230">
        <v>-4.4054993944004001E-2</v>
      </c>
      <c r="F10230">
        <v>0.170598115450836</v>
      </c>
      <c r="G10230">
        <v>2.3708403060297498</v>
      </c>
      <c r="H10230">
        <v>2.3075687452763298</v>
      </c>
    </row>
    <row r="10231" spans="1:8" x14ac:dyDescent="0.2">
      <c r="A10231" t="s">
        <v>10079</v>
      </c>
      <c r="B10231">
        <v>1.2466493552534099</v>
      </c>
      <c r="C10231">
        <v>17.987754175835299</v>
      </c>
      <c r="D10231">
        <v>0.22851650028891199</v>
      </c>
      <c r="E10231">
        <v>-4.7278486448908301E-2</v>
      </c>
      <c r="F10231">
        <v>0.185249939415702</v>
      </c>
      <c r="G10231">
        <v>2.4291517956722499</v>
      </c>
      <c r="H10231">
        <v>2.3601660691888502</v>
      </c>
    </row>
    <row r="10232" spans="1:8" x14ac:dyDescent="0.2">
      <c r="A10232" t="s">
        <v>7805</v>
      </c>
      <c r="B10232">
        <v>1.24691403816904</v>
      </c>
      <c r="C10232">
        <v>16.727172349985501</v>
      </c>
      <c r="D10232">
        <v>0.22960707704391001</v>
      </c>
      <c r="E10232">
        <v>-3.5445046028556797E-2</v>
      </c>
      <c r="F10232">
        <v>0.137572370265648</v>
      </c>
      <c r="G10232">
        <v>2.9529875170039599</v>
      </c>
      <c r="H10232">
        <v>2.9019238548854198</v>
      </c>
    </row>
    <row r="10233" spans="1:8" x14ac:dyDescent="0.2">
      <c r="A10233" t="s">
        <v>3940</v>
      </c>
      <c r="B10233">
        <v>1.2471137987661001</v>
      </c>
      <c r="C10233">
        <v>14.1275337688856</v>
      </c>
      <c r="D10233">
        <v>0.232635214671782</v>
      </c>
      <c r="E10233">
        <v>-2.21833733553847E-2</v>
      </c>
      <c r="F10233">
        <v>8.3945829135008407E-2</v>
      </c>
      <c r="G10233">
        <v>3.7725990173549002</v>
      </c>
      <c r="H10233">
        <v>3.7417177894650901</v>
      </c>
    </row>
    <row r="10234" spans="1:8" x14ac:dyDescent="0.2">
      <c r="A10234" t="s">
        <v>7868</v>
      </c>
      <c r="B10234">
        <v>1.24736399946209</v>
      </c>
      <c r="C10234">
        <v>11.4758390314656</v>
      </c>
      <c r="D10234">
        <v>0.237119432752086</v>
      </c>
      <c r="E10234">
        <v>-2.9010500494502298E-2</v>
      </c>
      <c r="F10234">
        <v>0.10579609206729999</v>
      </c>
      <c r="G10234">
        <v>2.7000333624179</v>
      </c>
      <c r="H10234">
        <v>2.6616405666315099</v>
      </c>
    </row>
    <row r="10235" spans="1:8" x14ac:dyDescent="0.2">
      <c r="A10235" t="s">
        <v>4866</v>
      </c>
      <c r="B10235">
        <v>1.24847227120697</v>
      </c>
      <c r="C10235">
        <v>12.598050678487599</v>
      </c>
      <c r="D10235">
        <v>0.234561898752773</v>
      </c>
      <c r="E10235">
        <v>-2.71372528815058E-2</v>
      </c>
      <c r="F10235">
        <v>0.100875895976625</v>
      </c>
      <c r="G10235">
        <v>3.2963845731872499</v>
      </c>
      <c r="H10235">
        <v>3.2595152516396899</v>
      </c>
    </row>
    <row r="10236" spans="1:8" x14ac:dyDescent="0.2">
      <c r="A10236" t="s">
        <v>5636</v>
      </c>
      <c r="B10236">
        <v>1.2492227718044799</v>
      </c>
      <c r="C10236">
        <v>13.952128543972201</v>
      </c>
      <c r="D10236">
        <v>0.232136001370738</v>
      </c>
      <c r="E10236">
        <v>-2.5399817393763399E-2</v>
      </c>
      <c r="F10236">
        <v>9.6205664684408193E-2</v>
      </c>
      <c r="G10236">
        <v>3.0717917634070702</v>
      </c>
      <c r="H10236">
        <v>3.03638883976175</v>
      </c>
    </row>
    <row r="10237" spans="1:8" x14ac:dyDescent="0.2">
      <c r="A10237" t="s">
        <v>2875</v>
      </c>
      <c r="B10237">
        <v>1.2508867342912899</v>
      </c>
      <c r="C10237">
        <v>17.731513536085199</v>
      </c>
      <c r="D10237">
        <v>0.22723021967451301</v>
      </c>
      <c r="E10237">
        <v>-2.69850621942988E-2</v>
      </c>
      <c r="F10237">
        <v>0.106193201301999</v>
      </c>
      <c r="G10237">
        <v>3.32317519550161</v>
      </c>
      <c r="H10237">
        <v>3.28357112594776</v>
      </c>
    </row>
    <row r="10238" spans="1:8" x14ac:dyDescent="0.2">
      <c r="A10238" t="s">
        <v>3453</v>
      </c>
      <c r="B10238">
        <v>1.2515079403118301</v>
      </c>
      <c r="C10238">
        <v>17.6220658003312</v>
      </c>
      <c r="D10238">
        <v>0.22710836170420801</v>
      </c>
      <c r="E10238">
        <v>-6.0596305641025097E-2</v>
      </c>
      <c r="F10238">
        <v>0.23848147129386699</v>
      </c>
      <c r="G10238">
        <v>3.19150844734633</v>
      </c>
      <c r="H10238">
        <v>3.1025658645199101</v>
      </c>
    </row>
    <row r="10239" spans="1:8" x14ac:dyDescent="0.2">
      <c r="A10239" t="s">
        <v>5659</v>
      </c>
      <c r="B10239">
        <v>1.2526486755677599</v>
      </c>
      <c r="C10239">
        <v>17.6635497777586</v>
      </c>
      <c r="D10239">
        <v>0.226664691588015</v>
      </c>
      <c r="E10239">
        <v>-2.4700585005434799E-2</v>
      </c>
      <c r="F10239">
        <v>9.7405323135529506E-2</v>
      </c>
      <c r="G10239">
        <v>3.0219198168354402</v>
      </c>
      <c r="H10239">
        <v>2.9855674477703902</v>
      </c>
    </row>
    <row r="10240" spans="1:8" x14ac:dyDescent="0.2">
      <c r="A10240" t="s">
        <v>11082</v>
      </c>
      <c r="B10240">
        <v>1.2551084555468801</v>
      </c>
      <c r="C10240">
        <v>14.701677441837701</v>
      </c>
      <c r="D10240">
        <v>0.229024166670454</v>
      </c>
      <c r="E10240">
        <v>-2.17055676435421E-2</v>
      </c>
      <c r="F10240">
        <v>8.3613075740253201E-2</v>
      </c>
      <c r="G10240">
        <v>2.8241495013676601</v>
      </c>
      <c r="H10240">
        <v>2.7931957473193001</v>
      </c>
    </row>
    <row r="10241" spans="1:8" x14ac:dyDescent="0.2">
      <c r="A10241" t="s">
        <v>9062</v>
      </c>
      <c r="B10241">
        <v>1.2554823820374199</v>
      </c>
      <c r="C10241">
        <v>14.277390570883201</v>
      </c>
      <c r="D10241">
        <v>0.22946313464850901</v>
      </c>
      <c r="E10241">
        <v>-3.41432137018855E-2</v>
      </c>
      <c r="F10241">
        <v>0.13097205771407999</v>
      </c>
      <c r="G10241">
        <v>2.23465756060649</v>
      </c>
      <c r="H10241">
        <v>2.1862431386004002</v>
      </c>
    </row>
    <row r="10242" spans="1:8" x14ac:dyDescent="0.2">
      <c r="A10242" t="s">
        <v>10297</v>
      </c>
      <c r="B10242">
        <v>1.25658219719108</v>
      </c>
      <c r="C10242">
        <v>14.495903850972701</v>
      </c>
      <c r="D10242">
        <v>0.22877764857805399</v>
      </c>
      <c r="E10242">
        <v>-2.69829374774447E-2</v>
      </c>
      <c r="F10242">
        <v>0.103925387002377</v>
      </c>
      <c r="G10242">
        <v>3.1280879546339699</v>
      </c>
      <c r="H10242">
        <v>3.0896167298715098</v>
      </c>
    </row>
    <row r="10243" spans="1:8" x14ac:dyDescent="0.2">
      <c r="A10243" t="s">
        <v>7969</v>
      </c>
      <c r="B10243">
        <v>1.26033114420563</v>
      </c>
      <c r="C10243">
        <v>17.816768112039298</v>
      </c>
      <c r="D10243">
        <v>0.22380724309342501</v>
      </c>
      <c r="E10243">
        <v>-2.50735319096776E-2</v>
      </c>
      <c r="F10243">
        <v>0.100122637357485</v>
      </c>
      <c r="G10243">
        <v>3.9193590787478101</v>
      </c>
      <c r="H10243">
        <v>3.8818345260239102</v>
      </c>
    </row>
    <row r="10244" spans="1:8" x14ac:dyDescent="0.2">
      <c r="A10244" t="s">
        <v>11198</v>
      </c>
      <c r="B10244">
        <v>1.26101564181975</v>
      </c>
      <c r="C10244">
        <v>10.461878215651</v>
      </c>
      <c r="D10244">
        <v>0.23469821815620401</v>
      </c>
      <c r="E10244">
        <v>-3.0792929673878401E-2</v>
      </c>
      <c r="F10244">
        <v>0.11221016471725501</v>
      </c>
      <c r="G10244">
        <v>2.7908457117650798</v>
      </c>
      <c r="H10244">
        <v>2.7501370942433998</v>
      </c>
    </row>
    <row r="10245" spans="1:8" x14ac:dyDescent="0.2">
      <c r="A10245" t="s">
        <v>2974</v>
      </c>
      <c r="B10245">
        <v>1.2634553958213799</v>
      </c>
      <c r="C10245">
        <v>10.1979712257085</v>
      </c>
      <c r="D10245">
        <v>0.234545020782956</v>
      </c>
      <c r="E10245">
        <v>-1.9283725752075001E-2</v>
      </c>
      <c r="F10245">
        <v>7.0104035224433703E-2</v>
      </c>
      <c r="G10245">
        <v>3.4012774827475898</v>
      </c>
      <c r="H10245">
        <v>3.37586732801141</v>
      </c>
    </row>
    <row r="10246" spans="1:8" x14ac:dyDescent="0.2">
      <c r="A10246" t="s">
        <v>8261</v>
      </c>
      <c r="B10246">
        <v>1.2635381905982399</v>
      </c>
      <c r="C10246">
        <v>11.5919601330493</v>
      </c>
      <c r="D10246">
        <v>0.23121635855252101</v>
      </c>
      <c r="E10246">
        <v>-3.6438176414279898E-2</v>
      </c>
      <c r="F10246">
        <v>0.13611443926501099</v>
      </c>
      <c r="G10246">
        <v>3.5190611767429401</v>
      </c>
      <c r="H10246">
        <v>3.4692230453175701</v>
      </c>
    </row>
    <row r="10247" spans="1:8" x14ac:dyDescent="0.2">
      <c r="A10247" t="s">
        <v>3696</v>
      </c>
      <c r="B10247">
        <v>1.26476393508157</v>
      </c>
      <c r="C10247">
        <v>10.153372377900499</v>
      </c>
      <c r="D10247">
        <v>0.23421425586649899</v>
      </c>
      <c r="E10247">
        <v>-3.0416973592958599E-2</v>
      </c>
      <c r="F10247">
        <v>0.1106619529653</v>
      </c>
      <c r="G10247">
        <v>2.9319269025073802</v>
      </c>
      <c r="H10247">
        <v>2.8918044128212101</v>
      </c>
    </row>
    <row r="10248" spans="1:8" x14ac:dyDescent="0.2">
      <c r="A10248" t="s">
        <v>6215</v>
      </c>
      <c r="B10248">
        <v>1.26591630081144</v>
      </c>
      <c r="C10248">
        <v>12.891549753729899</v>
      </c>
      <c r="D10248">
        <v>0.227942258710332</v>
      </c>
      <c r="E10248">
        <v>-2.5060991988949299E-2</v>
      </c>
      <c r="F10248">
        <v>9.5852185816506702E-2</v>
      </c>
      <c r="G10248">
        <v>3.64251836561027</v>
      </c>
      <c r="H10248">
        <v>3.60712276869649</v>
      </c>
    </row>
    <row r="10249" spans="1:8" x14ac:dyDescent="0.2">
      <c r="A10249" t="s">
        <v>2901</v>
      </c>
      <c r="B10249">
        <v>1.2661076289547299</v>
      </c>
      <c r="C10249">
        <v>16.313146505229401</v>
      </c>
      <c r="D10249">
        <v>0.22325700891222899</v>
      </c>
      <c r="E10249">
        <v>-2.5335565478426698E-2</v>
      </c>
      <c r="F10249">
        <v>0.10076821450830099</v>
      </c>
      <c r="G10249">
        <v>3.4116833637163699</v>
      </c>
      <c r="H10249">
        <v>3.3739670392014398</v>
      </c>
    </row>
    <row r="10250" spans="1:8" x14ac:dyDescent="0.2">
      <c r="A10250" t="s">
        <v>4160</v>
      </c>
      <c r="B10250">
        <v>1.2662134424681999</v>
      </c>
      <c r="C10250">
        <v>13.066347596195699</v>
      </c>
      <c r="D10250">
        <v>0.227545885770634</v>
      </c>
      <c r="E10250">
        <v>-2.8221674272756798E-2</v>
      </c>
      <c r="F10250">
        <v>0.10825087371138099</v>
      </c>
      <c r="G10250">
        <v>3.84087474276151</v>
      </c>
      <c r="H10250">
        <v>3.8008601430422</v>
      </c>
    </row>
    <row r="10251" spans="1:8" x14ac:dyDescent="0.2">
      <c r="A10251" t="s">
        <v>4213</v>
      </c>
      <c r="B10251">
        <v>1.2664288026169399</v>
      </c>
      <c r="C10251">
        <v>16.922640722806499</v>
      </c>
      <c r="D10251">
        <v>0.22251475934975201</v>
      </c>
      <c r="E10251">
        <v>-2.54635608191103E-2</v>
      </c>
      <c r="F10251">
        <v>0.101869099045358</v>
      </c>
      <c r="G10251">
        <v>3.0458214105014099</v>
      </c>
      <c r="H10251">
        <v>3.0076186413882899</v>
      </c>
    </row>
    <row r="10252" spans="1:8" x14ac:dyDescent="0.2">
      <c r="A10252" t="s">
        <v>9948</v>
      </c>
      <c r="B10252">
        <v>1.2668973182946901</v>
      </c>
      <c r="C10252">
        <v>8.6567833444090407</v>
      </c>
      <c r="D10252">
        <v>0.23821305749716701</v>
      </c>
      <c r="E10252">
        <v>-3.2481153552590597E-2</v>
      </c>
      <c r="F10252">
        <v>0.114047175958411</v>
      </c>
      <c r="G10252">
        <v>3.0568309175918</v>
      </c>
      <c r="H10252">
        <v>3.0160479063888901</v>
      </c>
    </row>
    <row r="10253" spans="1:8" x14ac:dyDescent="0.2">
      <c r="A10253" t="s">
        <v>7351</v>
      </c>
      <c r="B10253">
        <v>1.26887956528058</v>
      </c>
      <c r="C10253">
        <v>11.4343648088867</v>
      </c>
      <c r="D10253">
        <v>0.22970591542595201</v>
      </c>
      <c r="E10253">
        <v>-2.44338087733861E-2</v>
      </c>
      <c r="F10253">
        <v>9.1690482976050799E-2</v>
      </c>
      <c r="G10253">
        <v>3.24135740077873</v>
      </c>
      <c r="H10253">
        <v>3.2077290636773999</v>
      </c>
    </row>
    <row r="10254" spans="1:8" x14ac:dyDescent="0.2">
      <c r="A10254" t="s">
        <v>8534</v>
      </c>
      <c r="B10254">
        <v>1.2689609463279901</v>
      </c>
      <c r="C10254">
        <v>11.638402978688401</v>
      </c>
      <c r="D10254">
        <v>0.22924628040389899</v>
      </c>
      <c r="E10254">
        <v>-2.8890030538777499E-2</v>
      </c>
      <c r="F10254">
        <v>0.108813681560748</v>
      </c>
      <c r="G10254">
        <v>3.0027396593051101</v>
      </c>
      <c r="H10254">
        <v>2.9627778337941302</v>
      </c>
    </row>
    <row r="10255" spans="1:8" x14ac:dyDescent="0.2">
      <c r="A10255" t="s">
        <v>4856</v>
      </c>
      <c r="B10255">
        <v>1.26963602591072</v>
      </c>
      <c r="C10255">
        <v>12.7673162068082</v>
      </c>
      <c r="D10255">
        <v>0.226868779984776</v>
      </c>
      <c r="E10255">
        <v>-2.7736566782171599E-2</v>
      </c>
      <c r="F10255">
        <v>0.106452781905458</v>
      </c>
      <c r="G10255">
        <v>3.1489759821555601</v>
      </c>
      <c r="H10255">
        <v>3.10961787459392</v>
      </c>
    </row>
    <row r="10256" spans="1:8" x14ac:dyDescent="0.2">
      <c r="A10256" t="s">
        <v>8529</v>
      </c>
      <c r="B10256">
        <v>1.2711833745088901</v>
      </c>
      <c r="C10256">
        <v>17.950625720492599</v>
      </c>
      <c r="D10256">
        <v>0.21988938750794701</v>
      </c>
      <c r="E10256">
        <v>-4.2189851478667398E-2</v>
      </c>
      <c r="F10256">
        <v>0.171397456620693</v>
      </c>
      <c r="G10256">
        <v>2.8454512120336299</v>
      </c>
      <c r="H10256">
        <v>2.7808474094626101</v>
      </c>
    </row>
    <row r="10257" spans="1:8" x14ac:dyDescent="0.2">
      <c r="A10257" t="s">
        <v>5336</v>
      </c>
      <c r="B10257">
        <v>1.27153454409429</v>
      </c>
      <c r="C10257">
        <v>17.031454767204199</v>
      </c>
      <c r="D10257">
        <v>0.22062908280580201</v>
      </c>
      <c r="E10257">
        <v>-6.3373544710718599E-2</v>
      </c>
      <c r="F10257">
        <v>0.25569613638532301</v>
      </c>
      <c r="G10257">
        <v>1.24087498007897</v>
      </c>
      <c r="H10257">
        <v>1.1447136842416701</v>
      </c>
    </row>
    <row r="10258" spans="1:8" x14ac:dyDescent="0.2">
      <c r="A10258" t="s">
        <v>2783</v>
      </c>
      <c r="B10258">
        <v>1.27183053163472</v>
      </c>
      <c r="C10258">
        <v>14.6663689374592</v>
      </c>
      <c r="D10258">
        <v>0.22323118824309199</v>
      </c>
      <c r="E10258">
        <v>-1.6331703789577299E-2</v>
      </c>
      <c r="F10258">
        <v>6.4421451284985998E-2</v>
      </c>
      <c r="G10258">
        <v>3.9512877258272598</v>
      </c>
      <c r="H10258">
        <v>3.9272428520795599</v>
      </c>
    </row>
    <row r="10259" spans="1:8" x14ac:dyDescent="0.2">
      <c r="A10259" t="s">
        <v>8970</v>
      </c>
      <c r="B10259">
        <v>1.27221792197087</v>
      </c>
      <c r="C10259">
        <v>17.999818225695499</v>
      </c>
      <c r="D10259">
        <v>0.21948622141629101</v>
      </c>
      <c r="E10259">
        <v>-4.7802069334265E-2</v>
      </c>
      <c r="F10259">
        <v>0.194572276867156</v>
      </c>
      <c r="G10259">
        <v>2.38701481334002</v>
      </c>
      <c r="H10259">
        <v>2.3136297095735801</v>
      </c>
    </row>
    <row r="10260" spans="1:8" x14ac:dyDescent="0.2">
      <c r="A10260" t="s">
        <v>2869</v>
      </c>
      <c r="B10260">
        <v>1.2723502065277701</v>
      </c>
      <c r="C10260">
        <v>17.688250089878402</v>
      </c>
      <c r="D10260">
        <v>0.21972107827383999</v>
      </c>
      <c r="E10260">
        <v>-2.6843880865172701E-2</v>
      </c>
      <c r="F10260">
        <v>0.109022947724342</v>
      </c>
      <c r="G10260">
        <v>3.1263066651878502</v>
      </c>
      <c r="H10260">
        <v>3.08521713175826</v>
      </c>
    </row>
    <row r="10261" spans="1:8" x14ac:dyDescent="0.2">
      <c r="A10261" t="s">
        <v>8096</v>
      </c>
      <c r="B10261">
        <v>1.2725308477273101</v>
      </c>
      <c r="C10261">
        <v>14.8029329244469</v>
      </c>
      <c r="D10261">
        <v>0.222809922123655</v>
      </c>
      <c r="E10261">
        <v>-3.2649197828556902E-2</v>
      </c>
      <c r="F10261">
        <v>0.12911416206804299</v>
      </c>
      <c r="G10261">
        <v>2.8755534559648002</v>
      </c>
      <c r="H10261">
        <v>2.8273209738450502</v>
      </c>
    </row>
    <row r="10262" spans="1:8" x14ac:dyDescent="0.2">
      <c r="A10262" t="s">
        <v>11560</v>
      </c>
      <c r="B10262">
        <v>1.2732725039315</v>
      </c>
      <c r="C10262">
        <v>15.131868119180901</v>
      </c>
      <c r="D10262">
        <v>0.222134834345944</v>
      </c>
      <c r="E10262">
        <v>-2.04428294900144E-2</v>
      </c>
      <c r="F10262">
        <v>8.1219146837780906E-2</v>
      </c>
      <c r="G10262">
        <v>2.53727898115836</v>
      </c>
      <c r="H10262">
        <v>2.5068908224844799</v>
      </c>
    </row>
    <row r="10263" spans="1:8" x14ac:dyDescent="0.2">
      <c r="A10263" t="s">
        <v>9735</v>
      </c>
      <c r="B10263">
        <v>1.2733829595703501</v>
      </c>
      <c r="C10263">
        <v>17.716634294814298</v>
      </c>
      <c r="D10263">
        <v>0.21933686806219299</v>
      </c>
      <c r="E10263">
        <v>-1.8778076726168699E-2</v>
      </c>
      <c r="F10263">
        <v>7.6400039691833899E-2</v>
      </c>
      <c r="G10263">
        <v>1.84697350645408</v>
      </c>
      <c r="H10263">
        <v>1.8181625249712501</v>
      </c>
    </row>
    <row r="10264" spans="1:8" x14ac:dyDescent="0.2">
      <c r="A10264" t="s">
        <v>9107</v>
      </c>
      <c r="B10264">
        <v>1.2736679460967999</v>
      </c>
      <c r="C10264">
        <v>15.539930503307501</v>
      </c>
      <c r="D10264">
        <v>0.22150261429663601</v>
      </c>
      <c r="E10264">
        <v>-3.62576482908804E-2</v>
      </c>
      <c r="F10264">
        <v>0.14474470374602699</v>
      </c>
      <c r="G10264">
        <v>3.9539046147577599</v>
      </c>
      <c r="H10264">
        <v>3.8996610870301902</v>
      </c>
    </row>
    <row r="10265" spans="1:8" x14ac:dyDescent="0.2">
      <c r="A10265" t="s">
        <v>2500</v>
      </c>
      <c r="B10265">
        <v>1.2747886144171301</v>
      </c>
      <c r="C10265">
        <v>12.3671332803541</v>
      </c>
      <c r="D10265">
        <v>0.225814499626207</v>
      </c>
      <c r="E10265">
        <v>-3.1064635126630699E-2</v>
      </c>
      <c r="F10265">
        <v>0.11937342118879</v>
      </c>
      <c r="G10265">
        <v>3.0660193384138399</v>
      </c>
      <c r="H10265">
        <v>3.02186494538276</v>
      </c>
    </row>
    <row r="10266" spans="1:8" x14ac:dyDescent="0.2">
      <c r="A10266" t="s">
        <v>4615</v>
      </c>
      <c r="B10266">
        <v>1.2754731599478499</v>
      </c>
      <c r="C10266">
        <v>16.2816623873391</v>
      </c>
      <c r="D10266">
        <v>0.22004053211612101</v>
      </c>
      <c r="E10266">
        <v>-2.57000187212914E-2</v>
      </c>
      <c r="F10266">
        <v>0.10361188228167501</v>
      </c>
      <c r="G10266">
        <v>2.9443059656572399</v>
      </c>
      <c r="H10266">
        <v>2.9053500338770499</v>
      </c>
    </row>
    <row r="10267" spans="1:8" x14ac:dyDescent="0.2">
      <c r="A10267" t="s">
        <v>10517</v>
      </c>
      <c r="B10267">
        <v>1.27637887739392</v>
      </c>
      <c r="C10267">
        <v>14.524355698865699</v>
      </c>
      <c r="D10267">
        <v>0.22185377333888501</v>
      </c>
      <c r="E10267">
        <v>-2.6240386963494899E-2</v>
      </c>
      <c r="F10267">
        <v>0.10402484690519601</v>
      </c>
      <c r="G10267">
        <v>2.4406213456374899</v>
      </c>
      <c r="H10267">
        <v>2.4017291156666301</v>
      </c>
    </row>
    <row r="10268" spans="1:8" x14ac:dyDescent="0.2">
      <c r="A10268" t="s">
        <v>6652</v>
      </c>
      <c r="B10268">
        <v>1.2765100655914401</v>
      </c>
      <c r="C10268">
        <v>11.1106854188378</v>
      </c>
      <c r="D10268">
        <v>0.22781103424476801</v>
      </c>
      <c r="E10268">
        <v>-2.3349264938958902E-2</v>
      </c>
      <c r="F10268">
        <v>8.8017258140084806E-2</v>
      </c>
      <c r="G10268">
        <v>3.0204068435542002</v>
      </c>
      <c r="H10268">
        <v>2.9880728469536302</v>
      </c>
    </row>
    <row r="10269" spans="1:8" x14ac:dyDescent="0.2">
      <c r="A10269" t="s">
        <v>5210</v>
      </c>
      <c r="B10269">
        <v>1.27804870388991</v>
      </c>
      <c r="C10269">
        <v>15.686924381818599</v>
      </c>
      <c r="D10269">
        <v>0.219820800711373</v>
      </c>
      <c r="E10269">
        <v>-2.39357096368179E-2</v>
      </c>
      <c r="F10269">
        <v>9.6314724974365801E-2</v>
      </c>
      <c r="G10269">
        <v>4.1092200751760499</v>
      </c>
      <c r="H10269">
        <v>4.0730305675072804</v>
      </c>
    </row>
    <row r="10270" spans="1:8" x14ac:dyDescent="0.2">
      <c r="A10270" t="s">
        <v>3600</v>
      </c>
      <c r="B10270">
        <v>1.2782183250527299</v>
      </c>
      <c r="C10270">
        <v>14.289326700326701</v>
      </c>
      <c r="D10270">
        <v>0.221545824155543</v>
      </c>
      <c r="E10270">
        <v>-2.76061518582815E-2</v>
      </c>
      <c r="F10270">
        <v>0.109430231699335</v>
      </c>
      <c r="G10270">
        <v>3.9006777778479198</v>
      </c>
      <c r="H10270">
        <v>3.8597657379273902</v>
      </c>
    </row>
    <row r="10271" spans="1:8" x14ac:dyDescent="0.2">
      <c r="A10271" t="s">
        <v>3385</v>
      </c>
      <c r="B10271">
        <v>1.27932637695534</v>
      </c>
      <c r="C10271">
        <v>12.465855583493701</v>
      </c>
      <c r="D10271">
        <v>0.224082221960476</v>
      </c>
      <c r="E10271">
        <v>-2.3732966764926401E-2</v>
      </c>
      <c r="F10271">
        <v>9.1925108253456497E-2</v>
      </c>
      <c r="G10271">
        <v>2.78088827697986</v>
      </c>
      <c r="H10271">
        <v>2.7467922062355998</v>
      </c>
    </row>
    <row r="10272" spans="1:8" x14ac:dyDescent="0.2">
      <c r="A10272" t="s">
        <v>9825</v>
      </c>
      <c r="B10272">
        <v>1.27933457057598</v>
      </c>
      <c r="C10272">
        <v>12.5127473393997</v>
      </c>
      <c r="D10272">
        <v>0.22399404096846801</v>
      </c>
      <c r="E10272">
        <v>-2.98349222256197E-2</v>
      </c>
      <c r="F10272">
        <v>0.115644542768972</v>
      </c>
      <c r="G10272">
        <v>2.30539491947422</v>
      </c>
      <c r="H10272">
        <v>2.26249010920254</v>
      </c>
    </row>
    <row r="10273" spans="1:8" x14ac:dyDescent="0.2">
      <c r="A10273" t="s">
        <v>10682</v>
      </c>
      <c r="B10273">
        <v>1.2799375490935201</v>
      </c>
      <c r="C10273">
        <v>17.395009887552199</v>
      </c>
      <c r="D10273">
        <v>0.21737432079632699</v>
      </c>
      <c r="E10273">
        <v>-2.7744011550355299E-2</v>
      </c>
      <c r="F10273">
        <v>0.11370171574332499</v>
      </c>
      <c r="G10273">
        <v>2.2792156677474802</v>
      </c>
      <c r="H10273">
        <v>2.2362368156509902</v>
      </c>
    </row>
    <row r="10274" spans="1:8" x14ac:dyDescent="0.2">
      <c r="A10274" t="s">
        <v>7998</v>
      </c>
      <c r="B10274">
        <v>1.2802198432327201</v>
      </c>
      <c r="C10274">
        <v>15.352502369579801</v>
      </c>
      <c r="D10274">
        <v>0.21947380539675301</v>
      </c>
      <c r="E10274">
        <v>-4.1144907161312798E-2</v>
      </c>
      <c r="F10274">
        <v>0.16552760556489601</v>
      </c>
      <c r="G10274">
        <v>3.1820708901104</v>
      </c>
      <c r="H10274">
        <v>3.11987954090861</v>
      </c>
    </row>
    <row r="10275" spans="1:8" x14ac:dyDescent="0.2">
      <c r="A10275" t="s">
        <v>7966</v>
      </c>
      <c r="B10275">
        <v>1.2805232781292799</v>
      </c>
      <c r="C10275">
        <v>15.7716771689411</v>
      </c>
      <c r="D10275">
        <v>0.21887346881429301</v>
      </c>
      <c r="E10275">
        <v>-0.10270299144162</v>
      </c>
      <c r="F10275">
        <v>0.41513168154428098</v>
      </c>
      <c r="G10275">
        <v>0.94845363045888498</v>
      </c>
      <c r="H10275">
        <v>0.79223928540755495</v>
      </c>
    </row>
    <row r="10276" spans="1:8" x14ac:dyDescent="0.2">
      <c r="A10276" t="s">
        <v>11954</v>
      </c>
      <c r="B10276">
        <v>1.2806342931157599</v>
      </c>
      <c r="C10276">
        <v>12.3122826263289</v>
      </c>
      <c r="D10276">
        <v>0.22392109460663401</v>
      </c>
      <c r="E10276">
        <v>-4.9229258355201803E-2</v>
      </c>
      <c r="F10276">
        <v>0.19057470613205801</v>
      </c>
      <c r="G10276">
        <v>2.03776338484291</v>
      </c>
      <c r="H10276">
        <v>1.96709066095449</v>
      </c>
    </row>
    <row r="10277" spans="1:8" x14ac:dyDescent="0.2">
      <c r="A10277" t="s">
        <v>7687</v>
      </c>
      <c r="B10277">
        <v>1.28152371004045</v>
      </c>
      <c r="C10277">
        <v>12.3894440914548</v>
      </c>
      <c r="D10277">
        <v>0.22347497984811199</v>
      </c>
      <c r="E10277">
        <v>-3.3430637055821298E-2</v>
      </c>
      <c r="F10277">
        <v>0.129735723242003</v>
      </c>
      <c r="G10277">
        <v>2.9357528029990201</v>
      </c>
      <c r="H10277">
        <v>2.8876002599059301</v>
      </c>
    </row>
    <row r="10278" spans="1:8" x14ac:dyDescent="0.2">
      <c r="A10278" t="s">
        <v>3013</v>
      </c>
      <c r="B10278">
        <v>1.2818794374334599</v>
      </c>
      <c r="C10278">
        <v>15.534095740920201</v>
      </c>
      <c r="D10278">
        <v>0.218687499814883</v>
      </c>
      <c r="E10278">
        <v>-2.5681542050711999E-2</v>
      </c>
      <c r="F10278">
        <v>0.10376608845893601</v>
      </c>
      <c r="G10278">
        <v>3.9520552408746101</v>
      </c>
      <c r="H10278">
        <v>3.9130129676704901</v>
      </c>
    </row>
    <row r="10279" spans="1:8" x14ac:dyDescent="0.2">
      <c r="A10279" t="s">
        <v>5442</v>
      </c>
      <c r="B10279">
        <v>1.2819148582381601</v>
      </c>
      <c r="C10279">
        <v>17.9821867470006</v>
      </c>
      <c r="D10279">
        <v>0.21615455587284599</v>
      </c>
      <c r="E10279">
        <v>-3.8074949551172299E-2</v>
      </c>
      <c r="F10279">
        <v>0.15724351206425199</v>
      </c>
      <c r="G10279">
        <v>3.5700183855477401</v>
      </c>
      <c r="H10279">
        <v>3.5104341042912002</v>
      </c>
    </row>
    <row r="10280" spans="1:8" x14ac:dyDescent="0.2">
      <c r="A10280" t="s">
        <v>3719</v>
      </c>
      <c r="B10280">
        <v>1.28207783984906</v>
      </c>
      <c r="C10280">
        <v>13.3975930613265</v>
      </c>
      <c r="D10280">
        <v>0.221556949883914</v>
      </c>
      <c r="E10280">
        <v>-2.2386247903251201E-2</v>
      </c>
      <c r="F10280">
        <v>8.8229757910421105E-2</v>
      </c>
      <c r="G10280">
        <v>2.9269862041742298</v>
      </c>
      <c r="H10280">
        <v>2.8940644491706502</v>
      </c>
    </row>
    <row r="10281" spans="1:8" x14ac:dyDescent="0.2">
      <c r="A10281" t="s">
        <v>10724</v>
      </c>
      <c r="B10281">
        <v>1.28258086239353</v>
      </c>
      <c r="C10281">
        <v>15.3264457931134</v>
      </c>
      <c r="D10281">
        <v>0.21869803657027501</v>
      </c>
      <c r="E10281">
        <v>-2.0520940809289699E-2</v>
      </c>
      <c r="F10281">
        <v>8.2822041190086404E-2</v>
      </c>
      <c r="G10281">
        <v>2.4186294669987798</v>
      </c>
      <c r="H10281">
        <v>2.3874789168083801</v>
      </c>
    </row>
    <row r="10282" spans="1:8" x14ac:dyDescent="0.2">
      <c r="A10282" t="s">
        <v>3589</v>
      </c>
      <c r="B10282">
        <v>1.2828795686415799</v>
      </c>
      <c r="C10282">
        <v>17.7803408131617</v>
      </c>
      <c r="D10282">
        <v>0.21600582107136099</v>
      </c>
      <c r="E10282">
        <v>-6.9038281010674704E-2</v>
      </c>
      <c r="F10282">
        <v>0.28508247999452402</v>
      </c>
      <c r="G10282">
        <v>3.3349616753993598</v>
      </c>
      <c r="H10282">
        <v>3.22693957590743</v>
      </c>
    </row>
    <row r="10283" spans="1:8" x14ac:dyDescent="0.2">
      <c r="A10283" t="s">
        <v>4763</v>
      </c>
      <c r="B10283">
        <v>1.2832172723571</v>
      </c>
      <c r="C10283">
        <v>17.4159157365835</v>
      </c>
      <c r="D10283">
        <v>0.21622945534584001</v>
      </c>
      <c r="E10283">
        <v>-3.33662489676445E-2</v>
      </c>
      <c r="F10283">
        <v>0.13744471664989799</v>
      </c>
      <c r="G10283">
        <v>2.7291532866368802</v>
      </c>
      <c r="H10283">
        <v>2.67711405279575</v>
      </c>
    </row>
    <row r="10284" spans="1:8" x14ac:dyDescent="0.2">
      <c r="A10284" t="s">
        <v>6947</v>
      </c>
      <c r="B10284">
        <v>1.2836287242837601</v>
      </c>
      <c r="C10284">
        <v>17.745778079230899</v>
      </c>
      <c r="D10284">
        <v>0.215780857700275</v>
      </c>
      <c r="E10284">
        <v>-2.55643013116321E-2</v>
      </c>
      <c r="F10284">
        <v>0.105654510919152</v>
      </c>
      <c r="G10284">
        <v>3.5187267855808901</v>
      </c>
      <c r="H10284">
        <v>3.4786816807771301</v>
      </c>
    </row>
    <row r="10285" spans="1:8" x14ac:dyDescent="0.2">
      <c r="A10285" t="s">
        <v>2704</v>
      </c>
      <c r="B10285">
        <v>1.28386406798773</v>
      </c>
      <c r="C10285">
        <v>10.003966206993301</v>
      </c>
      <c r="D10285">
        <v>0.22812739382714201</v>
      </c>
      <c r="E10285">
        <v>-2.8009746057661902E-2</v>
      </c>
      <c r="F10285">
        <v>0.104185171975479</v>
      </c>
      <c r="G10285">
        <v>2.6703126980916299</v>
      </c>
      <c r="H10285">
        <v>2.6322249851327202</v>
      </c>
    </row>
    <row r="10286" spans="1:8" x14ac:dyDescent="0.2">
      <c r="A10286" t="s">
        <v>6701</v>
      </c>
      <c r="B10286">
        <v>1.2856898604823801</v>
      </c>
      <c r="C10286">
        <v>17.993355513335899</v>
      </c>
      <c r="D10286">
        <v>0.21485231731367399</v>
      </c>
      <c r="E10286">
        <v>-4.7317115298077597E-2</v>
      </c>
      <c r="F10286">
        <v>0.19655309310912</v>
      </c>
      <c r="G10286">
        <v>2.4658735290480398</v>
      </c>
      <c r="H10286">
        <v>2.3912555401425202</v>
      </c>
    </row>
    <row r="10287" spans="1:8" x14ac:dyDescent="0.2">
      <c r="A10287" t="s">
        <v>11566</v>
      </c>
      <c r="B10287">
        <v>1.28679058489538</v>
      </c>
      <c r="C10287">
        <v>11.463175428695299</v>
      </c>
      <c r="D10287">
        <v>0.22354586618559599</v>
      </c>
      <c r="E10287">
        <v>-8.7542995575977001E-2</v>
      </c>
      <c r="F10287">
        <v>0.33693506857048799</v>
      </c>
      <c r="G10287">
        <v>1.1517684953623799</v>
      </c>
      <c r="H10287">
        <v>1.0270724588651201</v>
      </c>
    </row>
    <row r="10288" spans="1:8" x14ac:dyDescent="0.2">
      <c r="A10288" t="s">
        <v>11240</v>
      </c>
      <c r="B10288">
        <v>1.28720785075717</v>
      </c>
      <c r="C10288">
        <v>17.966943368538502</v>
      </c>
      <c r="D10288">
        <v>0.21435799076131001</v>
      </c>
      <c r="E10288">
        <v>-3.0942538057463002E-2</v>
      </c>
      <c r="F10288">
        <v>0.12880470985951001</v>
      </c>
      <c r="G10288">
        <v>2.6909319408204602</v>
      </c>
      <c r="H10288">
        <v>2.64200085491944</v>
      </c>
    </row>
    <row r="10289" spans="1:8" x14ac:dyDescent="0.2">
      <c r="A10289" t="s">
        <v>10097</v>
      </c>
      <c r="B10289">
        <v>1.28734344310404</v>
      </c>
      <c r="C10289">
        <v>17.971433019417599</v>
      </c>
      <c r="D10289">
        <v>0.214307755795907</v>
      </c>
      <c r="E10289">
        <v>-9.4953362151211307E-2</v>
      </c>
      <c r="F10289">
        <v>0.39535858265652801</v>
      </c>
      <c r="G10289">
        <v>1.0135214251403399</v>
      </c>
      <c r="H10289">
        <v>0.86331881488768103</v>
      </c>
    </row>
    <row r="10290" spans="1:8" x14ac:dyDescent="0.2">
      <c r="A10290" t="s">
        <v>3869</v>
      </c>
      <c r="B10290">
        <v>1.28764605634959</v>
      </c>
      <c r="C10290">
        <v>11.9844547269757</v>
      </c>
      <c r="D10290">
        <v>0.222179096545148</v>
      </c>
      <c r="E10290">
        <v>-2.42776570735736E-2</v>
      </c>
      <c r="F10290">
        <v>9.4410515069458703E-2</v>
      </c>
      <c r="G10290">
        <v>3.4379555222170102</v>
      </c>
      <c r="H10290">
        <v>3.4028890932190601</v>
      </c>
    </row>
    <row r="10291" spans="1:8" x14ac:dyDescent="0.2">
      <c r="A10291" t="s">
        <v>5182</v>
      </c>
      <c r="B10291">
        <v>1.2883858075738399</v>
      </c>
      <c r="C10291">
        <v>16.626580390524001</v>
      </c>
      <c r="D10291">
        <v>0.215252825836317</v>
      </c>
      <c r="E10291">
        <v>-3.83154568067645E-2</v>
      </c>
      <c r="F10291">
        <v>0.157981856178359</v>
      </c>
      <c r="G10291">
        <v>2.6418573663345901</v>
      </c>
      <c r="H10291">
        <v>2.58202416664879</v>
      </c>
    </row>
    <row r="10292" spans="1:8" x14ac:dyDescent="0.2">
      <c r="A10292" t="s">
        <v>9327</v>
      </c>
      <c r="B10292">
        <v>1.2888556890521401</v>
      </c>
      <c r="C10292">
        <v>14.4597925214975</v>
      </c>
      <c r="D10292">
        <v>0.21768734164558301</v>
      </c>
      <c r="E10292">
        <v>-8.6774239344967002E-2</v>
      </c>
      <c r="F10292">
        <v>0.35006522043949501</v>
      </c>
      <c r="G10292">
        <v>0.97060030782630802</v>
      </c>
      <c r="H10292">
        <v>0.83895481727904397</v>
      </c>
    </row>
    <row r="10293" spans="1:8" x14ac:dyDescent="0.2">
      <c r="A10293" t="s">
        <v>9842</v>
      </c>
      <c r="B10293">
        <v>1.2889337670629599</v>
      </c>
      <c r="C10293">
        <v>11.638182725152999</v>
      </c>
      <c r="D10293">
        <v>0.22245212202068801</v>
      </c>
      <c r="E10293">
        <v>-2.3752131857348299E-2</v>
      </c>
      <c r="F10293">
        <v>9.1981232860930295E-2</v>
      </c>
      <c r="G10293">
        <v>2.95312123855701</v>
      </c>
      <c r="H10293">
        <v>2.9190066880552199</v>
      </c>
    </row>
    <row r="10294" spans="1:8" x14ac:dyDescent="0.2">
      <c r="A10294" t="s">
        <v>3149</v>
      </c>
      <c r="B10294">
        <v>1.2895070937156099</v>
      </c>
      <c r="C10294">
        <v>9.9940858354137792</v>
      </c>
      <c r="D10294">
        <v>0.22626429607092499</v>
      </c>
      <c r="E10294">
        <v>-2.4119062344392199E-2</v>
      </c>
      <c r="F10294">
        <v>9.0376740727999505E-2</v>
      </c>
      <c r="G10294">
        <v>2.9000735401557001</v>
      </c>
      <c r="H10294">
        <v>2.8669447009639</v>
      </c>
    </row>
    <row r="10295" spans="1:8" x14ac:dyDescent="0.2">
      <c r="A10295" t="s">
        <v>3633</v>
      </c>
      <c r="B10295">
        <v>1.2903304109528499</v>
      </c>
      <c r="C10295">
        <v>17.126579418126202</v>
      </c>
      <c r="D10295">
        <v>0.21408564353949899</v>
      </c>
      <c r="E10295">
        <v>-9.6875924086014503E-2</v>
      </c>
      <c r="F10295">
        <v>0.40239288149479702</v>
      </c>
      <c r="G10295">
        <v>2.0564845072878302</v>
      </c>
      <c r="H10295">
        <v>1.9037260285834401</v>
      </c>
    </row>
    <row r="10296" spans="1:8" x14ac:dyDescent="0.2">
      <c r="A10296" t="s">
        <v>10304</v>
      </c>
      <c r="B10296">
        <v>1.29127124376917</v>
      </c>
      <c r="C10296">
        <v>12.814396922215399</v>
      </c>
      <c r="D10296">
        <v>0.21941720770888001</v>
      </c>
      <c r="E10296">
        <v>-2.2984104535629098E-2</v>
      </c>
      <c r="F10296">
        <v>9.1032500796777494E-2</v>
      </c>
      <c r="G10296">
        <v>3.0293195469757102</v>
      </c>
      <c r="H10296">
        <v>2.9952953488451399</v>
      </c>
    </row>
    <row r="10297" spans="1:8" x14ac:dyDescent="0.2">
      <c r="A10297" t="s">
        <v>7982</v>
      </c>
      <c r="B10297">
        <v>1.2919852762840101</v>
      </c>
      <c r="C10297">
        <v>11.098710810338901</v>
      </c>
      <c r="D10297">
        <v>0.22261658570801601</v>
      </c>
      <c r="E10297">
        <v>-3.58292793878437E-2</v>
      </c>
      <c r="F10297">
        <v>0.13794750212177401</v>
      </c>
      <c r="G10297">
        <v>2.7191131738556602</v>
      </c>
      <c r="H10297">
        <v>2.6680540624886899</v>
      </c>
    </row>
    <row r="10298" spans="1:8" x14ac:dyDescent="0.2">
      <c r="A10298" t="s">
        <v>8113</v>
      </c>
      <c r="B10298">
        <v>1.2920264997649</v>
      </c>
      <c r="C10298">
        <v>15.9989486571149</v>
      </c>
      <c r="D10298">
        <v>0.214700039735329</v>
      </c>
      <c r="E10298">
        <v>-2.68557573240891E-2</v>
      </c>
      <c r="F10298">
        <v>0.11067932096440899</v>
      </c>
      <c r="G10298">
        <v>2.6894649899509901</v>
      </c>
      <c r="H10298">
        <v>2.6475532081308302</v>
      </c>
    </row>
    <row r="10299" spans="1:8" x14ac:dyDescent="0.2">
      <c r="A10299" t="s">
        <v>6691</v>
      </c>
      <c r="B10299">
        <v>1.29325831041487</v>
      </c>
      <c r="C10299">
        <v>17.2794465454243</v>
      </c>
      <c r="D10299">
        <v>0.212944838880607</v>
      </c>
      <c r="E10299">
        <v>-1.84680001012382E-2</v>
      </c>
      <c r="F10299">
        <v>7.7153592337936602E-2</v>
      </c>
      <c r="G10299">
        <v>3.4838574931659698</v>
      </c>
      <c r="H10299">
        <v>3.4545146970476202</v>
      </c>
    </row>
    <row r="10300" spans="1:8" x14ac:dyDescent="0.2">
      <c r="A10300" t="s">
        <v>10255</v>
      </c>
      <c r="B10300">
        <v>1.29496403060315</v>
      </c>
      <c r="C10300">
        <v>14.4409186169497</v>
      </c>
      <c r="D10300">
        <v>0.21565439491671601</v>
      </c>
      <c r="E10300">
        <v>-5.7402676274910198E-2</v>
      </c>
      <c r="F10300">
        <v>0.23361417145934499</v>
      </c>
      <c r="G10300">
        <v>3.2393905796217002</v>
      </c>
      <c r="H10300">
        <v>3.1512848320294902</v>
      </c>
    </row>
    <row r="10301" spans="1:8" x14ac:dyDescent="0.2">
      <c r="A10301" t="s">
        <v>4104</v>
      </c>
      <c r="B10301">
        <v>1.2951498392760501</v>
      </c>
      <c r="C10301">
        <v>16.203030802992501</v>
      </c>
      <c r="D10301">
        <v>0.21341908333500501</v>
      </c>
      <c r="E10301">
        <v>-2.7936763711758301E-2</v>
      </c>
      <c r="F10301">
        <v>0.11590747858179801</v>
      </c>
      <c r="G10301">
        <v>2.7158525549163901</v>
      </c>
      <c r="H10301">
        <v>2.6718671974813701</v>
      </c>
    </row>
    <row r="10302" spans="1:8" x14ac:dyDescent="0.2">
      <c r="A10302" t="s">
        <v>5229</v>
      </c>
      <c r="B10302">
        <v>1.29743750916289</v>
      </c>
      <c r="C10302">
        <v>10.1748573305262</v>
      </c>
      <c r="D10302">
        <v>0.22312502756164501</v>
      </c>
      <c r="E10302">
        <v>-1.9628925887847301E-2</v>
      </c>
      <c r="F10302">
        <v>7.4662315826944103E-2</v>
      </c>
      <c r="G10302">
        <v>3.17458448703584</v>
      </c>
      <c r="H10302">
        <v>3.1470677920662902</v>
      </c>
    </row>
    <row r="10303" spans="1:8" x14ac:dyDescent="0.2">
      <c r="A10303" t="s">
        <v>8066</v>
      </c>
      <c r="B10303">
        <v>1.29755071738786</v>
      </c>
      <c r="C10303">
        <v>17.981347623999898</v>
      </c>
      <c r="D10303">
        <v>0.21084210418352101</v>
      </c>
      <c r="E10303">
        <v>-3.6429048533433303E-2</v>
      </c>
      <c r="F10303">
        <v>0.154081612549822</v>
      </c>
      <c r="G10303">
        <v>3.9037600004847901</v>
      </c>
      <c r="H10303">
        <v>3.8449337184765899</v>
      </c>
    </row>
    <row r="10304" spans="1:8" x14ac:dyDescent="0.2">
      <c r="A10304" t="s">
        <v>10106</v>
      </c>
      <c r="B10304">
        <v>1.2975608429867</v>
      </c>
      <c r="C10304">
        <v>13.7098652692736</v>
      </c>
      <c r="D10304">
        <v>0.21584706141603699</v>
      </c>
      <c r="E10304">
        <v>-2.9813456800462299E-2</v>
      </c>
      <c r="F10304">
        <v>0.120676972755718</v>
      </c>
      <c r="G10304">
        <v>2.6195406439097102</v>
      </c>
      <c r="H10304">
        <v>2.57410888593208</v>
      </c>
    </row>
    <row r="10305" spans="1:8" x14ac:dyDescent="0.2">
      <c r="A10305" t="s">
        <v>5227</v>
      </c>
      <c r="B10305">
        <v>1.29757494732864</v>
      </c>
      <c r="C10305">
        <v>14.1824263857318</v>
      </c>
      <c r="D10305">
        <v>0.215142771785196</v>
      </c>
      <c r="E10305">
        <v>-2.2347374141991502E-2</v>
      </c>
      <c r="F10305">
        <v>9.1010613431298903E-2</v>
      </c>
      <c r="G10305">
        <v>3.0607971295285399</v>
      </c>
      <c r="H10305">
        <v>3.02646550988388</v>
      </c>
    </row>
    <row r="10306" spans="1:8" x14ac:dyDescent="0.2">
      <c r="A10306" t="s">
        <v>5860</v>
      </c>
      <c r="B10306">
        <v>1.29784586967046</v>
      </c>
      <c r="C10306">
        <v>14.799767661201701</v>
      </c>
      <c r="D10306">
        <v>0.21420416484034399</v>
      </c>
      <c r="E10306">
        <v>-4.4820495349715897E-2</v>
      </c>
      <c r="F10306">
        <v>0.18396375029006201</v>
      </c>
      <c r="G10306">
        <v>2.75149075877487</v>
      </c>
      <c r="H10306">
        <v>2.6819191313047002</v>
      </c>
    </row>
    <row r="10307" spans="1:8" x14ac:dyDescent="0.2">
      <c r="A10307" t="s">
        <v>6034</v>
      </c>
      <c r="B10307">
        <v>1.29785774058173</v>
      </c>
      <c r="C10307">
        <v>11.624976676826799</v>
      </c>
      <c r="D10307">
        <v>0.21949732003242001</v>
      </c>
      <c r="E10307">
        <v>-1.78114759826511E-2</v>
      </c>
      <c r="F10307">
        <v>6.9830775987650195E-2</v>
      </c>
      <c r="G10307">
        <v>3.2404221762111298</v>
      </c>
      <c r="H10307">
        <v>3.21441252620864</v>
      </c>
    </row>
    <row r="10308" spans="1:8" x14ac:dyDescent="0.2">
      <c r="A10308" t="s">
        <v>7729</v>
      </c>
      <c r="B10308">
        <v>1.2979952308196601</v>
      </c>
      <c r="C10308">
        <v>17.971555006045499</v>
      </c>
      <c r="D10308">
        <v>0.210701368843041</v>
      </c>
      <c r="E10308">
        <v>-3.4227180458684101E-2</v>
      </c>
      <c r="F10308">
        <v>0.14485627031673001</v>
      </c>
      <c r="G10308">
        <v>2.8610531979581499</v>
      </c>
      <c r="H10308">
        <v>2.8057386530291302</v>
      </c>
    </row>
    <row r="10309" spans="1:8" x14ac:dyDescent="0.2">
      <c r="A10309" t="s">
        <v>3320</v>
      </c>
      <c r="B10309">
        <v>1.2980419078782099</v>
      </c>
      <c r="C10309">
        <v>10.929598667405701</v>
      </c>
      <c r="D10309">
        <v>0.22099667232623399</v>
      </c>
      <c r="E10309">
        <v>-2.1549563004818199E-2</v>
      </c>
      <c r="F10309">
        <v>8.3388920490303803E-2</v>
      </c>
      <c r="G10309">
        <v>3.48795232559281</v>
      </c>
      <c r="H10309">
        <v>3.4570326468500698</v>
      </c>
    </row>
    <row r="10310" spans="1:8" x14ac:dyDescent="0.2">
      <c r="A10310" t="s">
        <v>12020</v>
      </c>
      <c r="B10310">
        <v>1.29808647483955</v>
      </c>
      <c r="C10310">
        <v>14.7661118715797</v>
      </c>
      <c r="D10310">
        <v>0.21416806217790399</v>
      </c>
      <c r="E10310">
        <v>-8.2378032866150905E-2</v>
      </c>
      <c r="F10310">
        <v>0.33810653285448899</v>
      </c>
      <c r="G10310">
        <v>1.13741990958635</v>
      </c>
      <c r="H10310">
        <v>1.00955565959218</v>
      </c>
    </row>
    <row r="10311" spans="1:8" x14ac:dyDescent="0.2">
      <c r="A10311" t="s">
        <v>11755</v>
      </c>
      <c r="B10311">
        <v>1.2985386631039799</v>
      </c>
      <c r="C10311">
        <v>17.855366478243599</v>
      </c>
      <c r="D10311">
        <v>0.210623869462957</v>
      </c>
      <c r="E10311">
        <v>-3.6182558847301802E-2</v>
      </c>
      <c r="F10311">
        <v>0.15311691497325899</v>
      </c>
      <c r="G10311">
        <v>3.1347891668401302</v>
      </c>
      <c r="H10311">
        <v>3.07632198877715</v>
      </c>
    </row>
    <row r="10312" spans="1:8" x14ac:dyDescent="0.2">
      <c r="A10312" t="s">
        <v>3972</v>
      </c>
      <c r="B10312">
        <v>1.2991499644439799</v>
      </c>
      <c r="C10312">
        <v>10.644836856836699</v>
      </c>
      <c r="D10312">
        <v>0.22132616593368201</v>
      </c>
      <c r="E10312">
        <v>-2.60521145068686E-2</v>
      </c>
      <c r="F10312">
        <v>0.10037043259978901</v>
      </c>
      <c r="G10312">
        <v>3.42669792293256</v>
      </c>
      <c r="H10312">
        <v>3.3895387638861001</v>
      </c>
    </row>
    <row r="10313" spans="1:8" x14ac:dyDescent="0.2">
      <c r="A10313" t="s">
        <v>8797</v>
      </c>
      <c r="B10313">
        <v>1.2993296155527501</v>
      </c>
      <c r="C10313">
        <v>16.118284137488999</v>
      </c>
      <c r="D10313">
        <v>0.21210937845775299</v>
      </c>
      <c r="E10313">
        <v>-2.6801801928858698E-2</v>
      </c>
      <c r="F10313">
        <v>0.111810623099645</v>
      </c>
      <c r="G10313">
        <v>2.8939177235444098</v>
      </c>
      <c r="H10313">
        <v>2.85141331295902</v>
      </c>
    </row>
    <row r="10314" spans="1:8" x14ac:dyDescent="0.2">
      <c r="A10314" t="s">
        <v>7623</v>
      </c>
      <c r="B10314">
        <v>1.2994351964228901</v>
      </c>
      <c r="C10314">
        <v>16.423289588227</v>
      </c>
      <c r="D10314">
        <v>0.21174016912423499</v>
      </c>
      <c r="E10314">
        <v>-2.97848613040778E-2</v>
      </c>
      <c r="F10314">
        <v>0.124641934218733</v>
      </c>
      <c r="G10314">
        <v>2.4595423297109802</v>
      </c>
      <c r="H10314">
        <v>2.4121137932536501</v>
      </c>
    </row>
    <row r="10315" spans="1:8" x14ac:dyDescent="0.2">
      <c r="A10315" t="s">
        <v>2906</v>
      </c>
      <c r="B10315">
        <v>1.30157704949539</v>
      </c>
      <c r="C10315">
        <v>10.2729786522005</v>
      </c>
      <c r="D10315">
        <v>0.22149175891513601</v>
      </c>
      <c r="E10315">
        <v>-2.1627601502763698E-2</v>
      </c>
      <c r="F10315">
        <v>8.2919007905338196E-2</v>
      </c>
      <c r="G10315">
        <v>3.48538507243377</v>
      </c>
      <c r="H10315">
        <v>3.4547393692324802</v>
      </c>
    </row>
    <row r="10316" spans="1:8" x14ac:dyDescent="0.2">
      <c r="A10316" t="s">
        <v>6527</v>
      </c>
      <c r="B10316">
        <v>1.3019306196135301</v>
      </c>
      <c r="C10316">
        <v>12.7722325548639</v>
      </c>
      <c r="D10316">
        <v>0.215931506005066</v>
      </c>
      <c r="E10316">
        <v>-2.6721937490566498E-2</v>
      </c>
      <c r="F10316">
        <v>0.10740767019844299</v>
      </c>
      <c r="G10316">
        <v>2.9647463090791999</v>
      </c>
      <c r="H10316">
        <v>2.9244034427252599</v>
      </c>
    </row>
    <row r="10317" spans="1:8" x14ac:dyDescent="0.2">
      <c r="A10317" t="s">
        <v>10740</v>
      </c>
      <c r="B10317">
        <v>1.30227485502734</v>
      </c>
      <c r="C10317">
        <v>17.225655721831899</v>
      </c>
      <c r="D10317">
        <v>0.20996676218628399</v>
      </c>
      <c r="E10317">
        <v>-4.1195389015865801E-2</v>
      </c>
      <c r="F10317">
        <v>0.174409284493167</v>
      </c>
      <c r="G10317">
        <v>4.0185545284952804</v>
      </c>
      <c r="H10317">
        <v>3.95194758075663</v>
      </c>
    </row>
    <row r="10318" spans="1:8" x14ac:dyDescent="0.2">
      <c r="A10318" t="s">
        <v>12044</v>
      </c>
      <c r="B10318">
        <v>1.30239004364081</v>
      </c>
      <c r="C10318">
        <v>11.999585566236499</v>
      </c>
      <c r="D10318">
        <v>0.21722599926401501</v>
      </c>
      <c r="E10318">
        <v>-0.114968291219751</v>
      </c>
      <c r="F10318">
        <v>0.456657563424822</v>
      </c>
      <c r="G10318">
        <v>0.70625728969047896</v>
      </c>
      <c r="H10318">
        <v>0.53541265358794399</v>
      </c>
    </row>
    <row r="10319" spans="1:8" x14ac:dyDescent="0.2">
      <c r="A10319" t="s">
        <v>11933</v>
      </c>
      <c r="B10319">
        <v>1.3028020967745699</v>
      </c>
      <c r="C10319">
        <v>10.423204890866</v>
      </c>
      <c r="D10319">
        <v>0.220689420308712</v>
      </c>
      <c r="E10319">
        <v>-3.1386950302130297E-2</v>
      </c>
      <c r="F10319">
        <v>0.120948729684696</v>
      </c>
      <c r="G10319">
        <v>2.6250775361340102</v>
      </c>
      <c r="H10319">
        <v>2.5802966464427199</v>
      </c>
    </row>
    <row r="10320" spans="1:8" x14ac:dyDescent="0.2">
      <c r="A10320" t="s">
        <v>6465</v>
      </c>
      <c r="B10320">
        <v>1.3037900662553099</v>
      </c>
      <c r="C10320">
        <v>16.153022615829201</v>
      </c>
      <c r="D10320">
        <v>0.210580944638247</v>
      </c>
      <c r="E10320">
        <v>-4.2922092542501802E-2</v>
      </c>
      <c r="F10320">
        <v>0.180337637116461</v>
      </c>
      <c r="G10320">
        <v>2.7953093802694</v>
      </c>
      <c r="H10320">
        <v>2.72660160798242</v>
      </c>
    </row>
    <row r="10321" spans="1:8" x14ac:dyDescent="0.2">
      <c r="A10321" t="s">
        <v>5346</v>
      </c>
      <c r="B10321">
        <v>1.30382312975723</v>
      </c>
      <c r="C10321">
        <v>15.6808942530455</v>
      </c>
      <c r="D10321">
        <v>0.21111066083200999</v>
      </c>
      <c r="E10321">
        <v>-3.9333350014730303E-2</v>
      </c>
      <c r="F10321">
        <v>0.164477631746245</v>
      </c>
      <c r="G10321">
        <v>2.5907908285047898</v>
      </c>
      <c r="H10321">
        <v>2.5282186876390398</v>
      </c>
    </row>
    <row r="10322" spans="1:8" x14ac:dyDescent="0.2">
      <c r="A10322" t="s">
        <v>5242</v>
      </c>
      <c r="B10322">
        <v>1.3046943105959501</v>
      </c>
      <c r="C10322">
        <v>16.7890785652116</v>
      </c>
      <c r="D10322">
        <v>0.209598488841131</v>
      </c>
      <c r="E10322">
        <v>-6.3848222932991194E-2</v>
      </c>
      <c r="F10322">
        <v>0.27026145675091801</v>
      </c>
      <c r="G10322">
        <v>3.3561573350306801</v>
      </c>
      <c r="H10322">
        <v>3.2529507181217201</v>
      </c>
    </row>
    <row r="10323" spans="1:8" x14ac:dyDescent="0.2">
      <c r="A10323" t="s">
        <v>3561</v>
      </c>
      <c r="B10323">
        <v>1.3048455808930799</v>
      </c>
      <c r="C10323">
        <v>14.6404812415908</v>
      </c>
      <c r="D10323">
        <v>0.21208353173358199</v>
      </c>
      <c r="E10323">
        <v>-1.9551055654096601E-2</v>
      </c>
      <c r="F10323">
        <v>8.09369436332735E-2</v>
      </c>
      <c r="G10323">
        <v>3.5615232617966299</v>
      </c>
      <c r="H10323">
        <v>3.5308303178070402</v>
      </c>
    </row>
    <row r="10324" spans="1:8" x14ac:dyDescent="0.2">
      <c r="A10324" t="s">
        <v>4762</v>
      </c>
      <c r="B10324">
        <v>1.3051196322079299</v>
      </c>
      <c r="C10324">
        <v>17.228767601525899</v>
      </c>
      <c r="D10324">
        <v>0.20901468333185999</v>
      </c>
      <c r="E10324">
        <v>-3.3400786342300398E-2</v>
      </c>
      <c r="F10324">
        <v>0.14203268767646099</v>
      </c>
      <c r="G10324">
        <v>2.8108968982767899</v>
      </c>
      <c r="H10324">
        <v>2.7565809476097098</v>
      </c>
    </row>
    <row r="10325" spans="1:8" x14ac:dyDescent="0.2">
      <c r="A10325" t="s">
        <v>5650</v>
      </c>
      <c r="B10325">
        <v>1.3066978659539801</v>
      </c>
      <c r="C10325">
        <v>17.573798750894898</v>
      </c>
      <c r="D10325">
        <v>0.20815764523303501</v>
      </c>
      <c r="E10325">
        <v>-3.7069001963880299E-2</v>
      </c>
      <c r="F10325">
        <v>0.158485366210141</v>
      </c>
      <c r="G10325">
        <v>2.5404350235861002</v>
      </c>
      <c r="H10325">
        <v>2.4797268414629698</v>
      </c>
    </row>
    <row r="10326" spans="1:8" x14ac:dyDescent="0.2">
      <c r="A10326" t="s">
        <v>10425</v>
      </c>
      <c r="B10326">
        <v>1.3070707287731</v>
      </c>
      <c r="C10326">
        <v>17.172407866705701</v>
      </c>
      <c r="D10326">
        <v>0.20842123276441801</v>
      </c>
      <c r="E10326">
        <v>-5.9292159373044502E-2</v>
      </c>
      <c r="F10326">
        <v>0.252765906126736</v>
      </c>
      <c r="G10326">
        <v>2.4699810243998801</v>
      </c>
      <c r="H10326">
        <v>2.3732441510230302</v>
      </c>
    </row>
    <row r="10327" spans="1:8" x14ac:dyDescent="0.2">
      <c r="A10327" t="s">
        <v>6382</v>
      </c>
      <c r="B10327">
        <v>1.3080944828685599</v>
      </c>
      <c r="C10327">
        <v>16.6163920512335</v>
      </c>
      <c r="D10327">
        <v>0.208648880828077</v>
      </c>
      <c r="E10327">
        <v>-2.9696951018925902E-2</v>
      </c>
      <c r="F10327">
        <v>0.12615735988065199</v>
      </c>
      <c r="G10327">
        <v>3.71008858322489</v>
      </c>
      <c r="H10327">
        <v>3.66185837879403</v>
      </c>
    </row>
    <row r="10328" spans="1:8" x14ac:dyDescent="0.2">
      <c r="A10328" t="s">
        <v>10208</v>
      </c>
      <c r="B10328">
        <v>1.3087137391471899</v>
      </c>
      <c r="C10328">
        <v>9.8286048352904505</v>
      </c>
      <c r="D10328">
        <v>0.220404340845574</v>
      </c>
      <c r="E10328">
        <v>-2.4628662133554299E-2</v>
      </c>
      <c r="F10328">
        <v>9.43415629982403E-2</v>
      </c>
      <c r="G10328">
        <v>3.6937999022432502</v>
      </c>
      <c r="H10328">
        <v>3.6589434518109001</v>
      </c>
    </row>
    <row r="10329" spans="1:8" x14ac:dyDescent="0.2">
      <c r="A10329" t="s">
        <v>10422</v>
      </c>
      <c r="B10329">
        <v>1.3128338940758499</v>
      </c>
      <c r="C10329">
        <v>14.7335545197183</v>
      </c>
      <c r="D10329">
        <v>0.20932085502894399</v>
      </c>
      <c r="E10329">
        <v>-5.8928692385862902E-2</v>
      </c>
      <c r="F10329">
        <v>0.247166346339663</v>
      </c>
      <c r="G10329">
        <v>2.6874327736274002</v>
      </c>
      <c r="H10329">
        <v>2.5933139466505</v>
      </c>
    </row>
    <row r="10330" spans="1:8" x14ac:dyDescent="0.2">
      <c r="A10330" t="s">
        <v>11895</v>
      </c>
      <c r="B10330">
        <v>1.3129367137491099</v>
      </c>
      <c r="C10330">
        <v>14.880568345794901</v>
      </c>
      <c r="D10330">
        <v>0.209092284827223</v>
      </c>
      <c r="E10330">
        <v>-5.3663066754797303E-2</v>
      </c>
      <c r="F10330">
        <v>0.22550669213531499</v>
      </c>
      <c r="G10330">
        <v>0.81587227887411395</v>
      </c>
      <c r="H10330">
        <v>0.72995046618385495</v>
      </c>
    </row>
    <row r="10331" spans="1:8" x14ac:dyDescent="0.2">
      <c r="A10331" t="s">
        <v>11555</v>
      </c>
      <c r="B10331">
        <v>1.3133499257971499</v>
      </c>
      <c r="C10331">
        <v>17.942145222549598</v>
      </c>
      <c r="D10331">
        <v>0.20561358510425001</v>
      </c>
      <c r="E10331">
        <v>-5.0930251951839402E-2</v>
      </c>
      <c r="F10331">
        <v>0.220687449452933</v>
      </c>
      <c r="G10331">
        <v>0.99474565166318396</v>
      </c>
      <c r="H10331">
        <v>0.90986705291263703</v>
      </c>
    </row>
    <row r="10332" spans="1:8" x14ac:dyDescent="0.2">
      <c r="A10332" t="s">
        <v>5756</v>
      </c>
      <c r="B10332">
        <v>1.3135271041264001</v>
      </c>
      <c r="C10332">
        <v>13.4380280807655</v>
      </c>
      <c r="D10332">
        <v>0.21099065619097901</v>
      </c>
      <c r="E10332">
        <v>-5.94465145311769E-2</v>
      </c>
      <c r="F10332">
        <v>0.24542757236964799</v>
      </c>
      <c r="G10332">
        <v>1.8133084070246499</v>
      </c>
      <c r="H10332">
        <v>1.72031787810541</v>
      </c>
    </row>
    <row r="10333" spans="1:8" x14ac:dyDescent="0.2">
      <c r="A10333" t="s">
        <v>7688</v>
      </c>
      <c r="B10333">
        <v>1.31535503565538</v>
      </c>
      <c r="C10333">
        <v>15.2002856836432</v>
      </c>
      <c r="D10333">
        <v>0.207887553090227</v>
      </c>
      <c r="E10333">
        <v>-1.9671491762156199E-2</v>
      </c>
      <c r="F10333">
        <v>8.3273689000082099E-2</v>
      </c>
      <c r="G10333">
        <v>4.0171706175255402</v>
      </c>
      <c r="H10333">
        <v>3.9853695189065799</v>
      </c>
    </row>
    <row r="10334" spans="1:8" x14ac:dyDescent="0.2">
      <c r="A10334" t="s">
        <v>12072</v>
      </c>
      <c r="B10334">
        <v>1.31717963701526</v>
      </c>
      <c r="C10334">
        <v>16.779535118124599</v>
      </c>
      <c r="D10334">
        <v>0.20548336977687501</v>
      </c>
      <c r="E10334">
        <v>-4.5182781097868399E-2</v>
      </c>
      <c r="F10334">
        <v>0.19495030803709701</v>
      </c>
      <c r="G10334">
        <v>2.3064133181090298</v>
      </c>
      <c r="H10334">
        <v>2.2315295546394101</v>
      </c>
    </row>
    <row r="10335" spans="1:8" x14ac:dyDescent="0.2">
      <c r="A10335" t="s">
        <v>7537</v>
      </c>
      <c r="B10335">
        <v>1.31747587647203</v>
      </c>
      <c r="C10335">
        <v>16.970296744701699</v>
      </c>
      <c r="D10335">
        <v>0.20519040225167801</v>
      </c>
      <c r="E10335">
        <v>-2.0807738143745799E-2</v>
      </c>
      <c r="F10335">
        <v>8.9979994726335596E-2</v>
      </c>
      <c r="G10335">
        <v>4.03648351899181</v>
      </c>
      <c r="H10335">
        <v>4.0018973907005098</v>
      </c>
    </row>
    <row r="10336" spans="1:8" x14ac:dyDescent="0.2">
      <c r="A10336" t="s">
        <v>9590</v>
      </c>
      <c r="B10336">
        <v>1.3198665411645401</v>
      </c>
      <c r="C10336">
        <v>13.1133253475288</v>
      </c>
      <c r="D10336">
        <v>0.20945749363098101</v>
      </c>
      <c r="E10336">
        <v>-2.8458224479439E-2</v>
      </c>
      <c r="F10336">
        <v>0.11803799716336399</v>
      </c>
      <c r="G10336">
        <v>2.17635267190711</v>
      </c>
      <c r="H10336">
        <v>2.13156278556515</v>
      </c>
    </row>
    <row r="10337" spans="1:8" x14ac:dyDescent="0.2">
      <c r="A10337" t="s">
        <v>9173</v>
      </c>
      <c r="B10337">
        <v>1.32025406022491</v>
      </c>
      <c r="C10337">
        <v>17.928200980366999</v>
      </c>
      <c r="D10337">
        <v>0.20335881732643099</v>
      </c>
      <c r="E10337">
        <v>-2.4148590371636199E-2</v>
      </c>
      <c r="F10337">
        <v>0.10576499427232</v>
      </c>
      <c r="G10337">
        <v>3.9072948972711301</v>
      </c>
      <c r="H10337">
        <v>3.8664866953207899</v>
      </c>
    </row>
    <row r="10338" spans="1:8" x14ac:dyDescent="0.2">
      <c r="A10338" t="s">
        <v>9989</v>
      </c>
      <c r="B10338">
        <v>1.32185657476192</v>
      </c>
      <c r="C10338">
        <v>10.3025934060436</v>
      </c>
      <c r="D10338">
        <v>0.214813948841234</v>
      </c>
      <c r="E10338">
        <v>-2.4329067595501401E-2</v>
      </c>
      <c r="F10338">
        <v>9.5998286691710094E-2</v>
      </c>
      <c r="G10338">
        <v>3.1814018819683998</v>
      </c>
      <c r="H10338">
        <v>3.1455672724202999</v>
      </c>
    </row>
    <row r="10339" spans="1:8" x14ac:dyDescent="0.2">
      <c r="A10339" t="s">
        <v>5684</v>
      </c>
      <c r="B10339">
        <v>1.32339508683386</v>
      </c>
      <c r="C10339">
        <v>14.4549633302692</v>
      </c>
      <c r="D10339">
        <v>0.206255288453286</v>
      </c>
      <c r="E10339">
        <v>-2.1345847111787799E-2</v>
      </c>
      <c r="F10339">
        <v>9.0662083536983407E-2</v>
      </c>
      <c r="G10339">
        <v>3.1916539375364898</v>
      </c>
      <c r="H10339">
        <v>3.1569958193238898</v>
      </c>
    </row>
    <row r="10340" spans="1:8" x14ac:dyDescent="0.2">
      <c r="A10340" t="s">
        <v>11282</v>
      </c>
      <c r="B10340">
        <v>1.3238150856058299</v>
      </c>
      <c r="C10340">
        <v>16.338010104178501</v>
      </c>
      <c r="D10340">
        <v>0.203789318173176</v>
      </c>
      <c r="E10340">
        <v>-2.0964708825285099E-2</v>
      </c>
      <c r="F10340">
        <v>9.1002058900431504E-2</v>
      </c>
      <c r="G10340">
        <v>1.84239225482891</v>
      </c>
      <c r="H10340">
        <v>1.8073735797913399</v>
      </c>
    </row>
    <row r="10341" spans="1:8" x14ac:dyDescent="0.2">
      <c r="A10341" t="s">
        <v>7436</v>
      </c>
      <c r="B10341">
        <v>1.3243952682828599</v>
      </c>
      <c r="C10341">
        <v>14.8762952633066</v>
      </c>
      <c r="D10341">
        <v>0.205359651757345</v>
      </c>
      <c r="E10341">
        <v>-2.4284499156062699E-2</v>
      </c>
      <c r="F10341">
        <v>0.10383511484168501</v>
      </c>
      <c r="G10341">
        <v>2.8198004111628698</v>
      </c>
      <c r="H10341">
        <v>2.7800251033200598</v>
      </c>
    </row>
    <row r="10342" spans="1:8" x14ac:dyDescent="0.2">
      <c r="A10342" t="s">
        <v>3046</v>
      </c>
      <c r="B10342">
        <v>1.3246784006104599</v>
      </c>
      <c r="C10342">
        <v>14.7051598539515</v>
      </c>
      <c r="D10342">
        <v>0.20549633533543199</v>
      </c>
      <c r="E10342">
        <v>-1.8477178865187099E-2</v>
      </c>
      <c r="F10342">
        <v>7.8875301939514905E-2</v>
      </c>
      <c r="G10342">
        <v>3.6496458470211</v>
      </c>
      <c r="H10342">
        <v>3.6194467854839298</v>
      </c>
    </row>
    <row r="10343" spans="1:8" x14ac:dyDescent="0.2">
      <c r="A10343" t="s">
        <v>10113</v>
      </c>
      <c r="B10343">
        <v>1.3250963906907001</v>
      </c>
      <c r="C10343">
        <v>12.5585507190215</v>
      </c>
      <c r="D10343">
        <v>0.20874313980829501</v>
      </c>
      <c r="E10343">
        <v>-2.4212505603644099E-2</v>
      </c>
      <c r="F10343">
        <v>0.100329346385647</v>
      </c>
      <c r="G10343">
        <v>3.4253080806601601</v>
      </c>
      <c r="H10343">
        <v>3.38724966026916</v>
      </c>
    </row>
    <row r="10344" spans="1:8" x14ac:dyDescent="0.2">
      <c r="A10344" t="s">
        <v>4063</v>
      </c>
      <c r="B10344">
        <v>1.32608130013507</v>
      </c>
      <c r="C10344">
        <v>16.959493210320701</v>
      </c>
      <c r="D10344">
        <v>0.20239632475493999</v>
      </c>
      <c r="E10344">
        <v>-5.0263806360547503E-2</v>
      </c>
      <c r="F10344">
        <v>0.22027361606757401</v>
      </c>
      <c r="G10344">
        <v>3.41016079493378</v>
      </c>
      <c r="H10344">
        <v>3.3251558900802598</v>
      </c>
    </row>
    <row r="10345" spans="1:8" x14ac:dyDescent="0.2">
      <c r="A10345" t="s">
        <v>6922</v>
      </c>
      <c r="B10345">
        <v>1.32789576442527</v>
      </c>
      <c r="C10345">
        <v>14.0232622980451</v>
      </c>
      <c r="D10345">
        <v>0.205422541382414</v>
      </c>
      <c r="E10345">
        <v>-3.0647755818849601E-2</v>
      </c>
      <c r="F10345">
        <v>0.13032730255387101</v>
      </c>
      <c r="G10345">
        <v>2.4152798909119602</v>
      </c>
      <c r="H10345">
        <v>2.3654401175444502</v>
      </c>
    </row>
    <row r="10346" spans="1:8" x14ac:dyDescent="0.2">
      <c r="A10346" t="s">
        <v>4645</v>
      </c>
      <c r="B10346">
        <v>1.3289468934106501</v>
      </c>
      <c r="C10346">
        <v>16.982086091485701</v>
      </c>
      <c r="D10346">
        <v>0.201445983313607</v>
      </c>
      <c r="E10346">
        <v>-3.8753636806654203E-2</v>
      </c>
      <c r="F10346">
        <v>0.17063328884894099</v>
      </c>
      <c r="G10346">
        <v>3.5033171491228701</v>
      </c>
      <c r="H10346">
        <v>3.4373773231017299</v>
      </c>
    </row>
    <row r="10347" spans="1:8" x14ac:dyDescent="0.2">
      <c r="A10347" t="s">
        <v>4461</v>
      </c>
      <c r="B10347">
        <v>1.3291636366139199</v>
      </c>
      <c r="C10347">
        <v>10.951354069758599</v>
      </c>
      <c r="D10347">
        <v>0.21082001944286199</v>
      </c>
      <c r="E10347">
        <v>-0.106273092629876</v>
      </c>
      <c r="F10347">
        <v>0.42987426824042801</v>
      </c>
      <c r="G10347">
        <v>1.2150568843003999</v>
      </c>
      <c r="H10347">
        <v>1.05325629649512</v>
      </c>
    </row>
    <row r="10348" spans="1:8" x14ac:dyDescent="0.2">
      <c r="A10348" t="s">
        <v>6734</v>
      </c>
      <c r="B10348">
        <v>1.3297508289989199</v>
      </c>
      <c r="C10348">
        <v>12.105337011913001</v>
      </c>
      <c r="D10348">
        <v>0.208113786330369</v>
      </c>
      <c r="E10348">
        <v>-1.7897916066209101E-2</v>
      </c>
      <c r="F10348">
        <v>7.40982990495897E-2</v>
      </c>
      <c r="G10348">
        <v>3.5750561438928501</v>
      </c>
      <c r="H10348">
        <v>3.5469559524011598</v>
      </c>
    </row>
    <row r="10349" spans="1:8" x14ac:dyDescent="0.2">
      <c r="A10349" t="s">
        <v>5899</v>
      </c>
      <c r="B10349">
        <v>1.3305675193750399</v>
      </c>
      <c r="C10349">
        <v>17.942040672240399</v>
      </c>
      <c r="D10349">
        <v>0.199995868152753</v>
      </c>
      <c r="E10349">
        <v>-4.0958463186575103E-2</v>
      </c>
      <c r="F10349">
        <v>0.18235725726180199</v>
      </c>
      <c r="G10349">
        <v>2.03164101636141</v>
      </c>
      <c r="H10349">
        <v>1.9609416193238001</v>
      </c>
    </row>
    <row r="10350" spans="1:8" x14ac:dyDescent="0.2">
      <c r="A10350" t="s">
        <v>5351</v>
      </c>
      <c r="B10350">
        <v>1.33388484465861</v>
      </c>
      <c r="C10350">
        <v>14.3823666240142</v>
      </c>
      <c r="D10350">
        <v>0.20298063161584701</v>
      </c>
      <c r="E10350">
        <v>-3.5458889675897998E-2</v>
      </c>
      <c r="F10350">
        <v>0.15288726541293499</v>
      </c>
      <c r="G10350">
        <v>3.3753072639342001</v>
      </c>
      <c r="H10350">
        <v>3.3165930760656801</v>
      </c>
    </row>
    <row r="10351" spans="1:8" x14ac:dyDescent="0.2">
      <c r="A10351" t="s">
        <v>6927</v>
      </c>
      <c r="B10351">
        <v>1.3344398907902699</v>
      </c>
      <c r="C10351">
        <v>17.223169083818501</v>
      </c>
      <c r="D10351">
        <v>0.199435085854197</v>
      </c>
      <c r="E10351">
        <v>-2.5886666745701802E-2</v>
      </c>
      <c r="F10351">
        <v>0.115229533048991</v>
      </c>
      <c r="G10351">
        <v>3.4999042199955199</v>
      </c>
      <c r="H10351">
        <v>3.4552327868438799</v>
      </c>
    </row>
    <row r="10352" spans="1:8" x14ac:dyDescent="0.2">
      <c r="A10352" t="s">
        <v>11699</v>
      </c>
      <c r="B10352">
        <v>1.3348694070363101</v>
      </c>
      <c r="C10352">
        <v>10.4198960863433</v>
      </c>
      <c r="D10352">
        <v>0.21035129957916701</v>
      </c>
      <c r="E10352">
        <v>-3.38505865340583E-2</v>
      </c>
      <c r="F10352">
        <v>0.13641127708025899</v>
      </c>
      <c r="G10352">
        <v>2.24851996921329</v>
      </c>
      <c r="H10352">
        <v>2.1972396239401899</v>
      </c>
    </row>
    <row r="10353" spans="1:8" x14ac:dyDescent="0.2">
      <c r="A10353" t="s">
        <v>10778</v>
      </c>
      <c r="B10353">
        <v>1.33717151367752</v>
      </c>
      <c r="C10353">
        <v>14.501800506512801</v>
      </c>
      <c r="D10353">
        <v>0.20176407138722</v>
      </c>
      <c r="E10353">
        <v>-5.62884053432125E-2</v>
      </c>
      <c r="F10353">
        <v>0.24429827255245401</v>
      </c>
      <c r="G10353">
        <v>2.6853885508799702</v>
      </c>
      <c r="H10353">
        <v>2.5913836172753499</v>
      </c>
    </row>
    <row r="10354" spans="1:8" x14ac:dyDescent="0.2">
      <c r="A10354" t="s">
        <v>7412</v>
      </c>
      <c r="B10354">
        <v>1.3377901053433801</v>
      </c>
      <c r="C10354">
        <v>17.676639558182298</v>
      </c>
      <c r="D10354">
        <v>0.19792288007752201</v>
      </c>
      <c r="E10354">
        <v>-2.35794139894362E-2</v>
      </c>
      <c r="F10354">
        <v>0.105952342377421</v>
      </c>
      <c r="G10354">
        <v>4.6804124527511499</v>
      </c>
      <c r="H10354">
        <v>4.6392259885571603</v>
      </c>
    </row>
    <row r="10355" spans="1:8" x14ac:dyDescent="0.2">
      <c r="A10355" t="s">
        <v>2825</v>
      </c>
      <c r="B10355">
        <v>1.33788119025264</v>
      </c>
      <c r="C10355">
        <v>16.1781929066602</v>
      </c>
      <c r="D10355">
        <v>0.19943862196093901</v>
      </c>
      <c r="E10355">
        <v>-1.88717601020842E-2</v>
      </c>
      <c r="F10355">
        <v>8.3600041356293106E-2</v>
      </c>
      <c r="G10355">
        <v>3.3842548884849699</v>
      </c>
      <c r="H10355">
        <v>3.3518907478578699</v>
      </c>
    </row>
    <row r="10356" spans="1:8" x14ac:dyDescent="0.2">
      <c r="A10356" t="s">
        <v>12001</v>
      </c>
      <c r="B10356">
        <v>1.34097949069202</v>
      </c>
      <c r="C10356">
        <v>16.211197511160002</v>
      </c>
      <c r="D10356">
        <v>0.19841509181573599</v>
      </c>
      <c r="E10356">
        <v>-8.9704652475863206E-2</v>
      </c>
      <c r="F10356">
        <v>0.39946302374995502</v>
      </c>
      <c r="G10356">
        <v>1.0584754123664699</v>
      </c>
      <c r="H10356">
        <v>0.90359622672942097</v>
      </c>
    </row>
    <row r="10357" spans="1:8" x14ac:dyDescent="0.2">
      <c r="A10357" t="s">
        <v>9455</v>
      </c>
      <c r="B10357">
        <v>1.34203258987097</v>
      </c>
      <c r="C10357">
        <v>10.590775269732699</v>
      </c>
      <c r="D10357">
        <v>0.207647681640864</v>
      </c>
      <c r="E10357">
        <v>-2.57851212799813E-2</v>
      </c>
      <c r="F10357">
        <v>0.105392982979421</v>
      </c>
      <c r="G10357">
        <v>2.7475365926638098</v>
      </c>
      <c r="H10357">
        <v>2.7077326618140898</v>
      </c>
    </row>
    <row r="10358" spans="1:8" x14ac:dyDescent="0.2">
      <c r="A10358" t="s">
        <v>6011</v>
      </c>
      <c r="B10358">
        <v>1.34226601134334</v>
      </c>
      <c r="C10358">
        <v>14.7803574631769</v>
      </c>
      <c r="D10358">
        <v>0.19976493859042699</v>
      </c>
      <c r="E10358">
        <v>-2.53722292750246E-2</v>
      </c>
      <c r="F10358">
        <v>0.111378847745027</v>
      </c>
      <c r="G10358">
        <v>2.7832091581373501</v>
      </c>
      <c r="H10358">
        <v>2.7402058489023502</v>
      </c>
    </row>
    <row r="10359" spans="1:8" x14ac:dyDescent="0.2">
      <c r="A10359" t="s">
        <v>4950</v>
      </c>
      <c r="B10359">
        <v>1.34278459346581</v>
      </c>
      <c r="C10359">
        <v>12.283147904523499</v>
      </c>
      <c r="D10359">
        <v>0.20362974914493301</v>
      </c>
      <c r="E10359">
        <v>-2.8780104500333699E-2</v>
      </c>
      <c r="F10359">
        <v>0.121848955575266</v>
      </c>
      <c r="G10359">
        <v>2.93669385863604</v>
      </c>
      <c r="H10359">
        <v>2.89015943309857</v>
      </c>
    </row>
    <row r="10360" spans="1:8" x14ac:dyDescent="0.2">
      <c r="A10360" t="s">
        <v>7473</v>
      </c>
      <c r="B10360">
        <v>1.3435820936713601</v>
      </c>
      <c r="C10360">
        <v>12.8895195800868</v>
      </c>
      <c r="D10360">
        <v>0.20225975014893399</v>
      </c>
      <c r="E10360">
        <v>-2.8367264617791502E-2</v>
      </c>
      <c r="F10360">
        <v>0.12147860326978301</v>
      </c>
      <c r="G10360">
        <v>2.3108380855298898</v>
      </c>
      <c r="H10360">
        <v>2.2642824162038901</v>
      </c>
    </row>
    <row r="10361" spans="1:8" x14ac:dyDescent="0.2">
      <c r="A10361" t="s">
        <v>5704</v>
      </c>
      <c r="B10361">
        <v>1.3447047951172499</v>
      </c>
      <c r="C10361">
        <v>12.518217593534899</v>
      </c>
      <c r="D10361">
        <v>0.20257939924965099</v>
      </c>
      <c r="E10361">
        <v>-2.0075420614698601E-2</v>
      </c>
      <c r="F10361">
        <v>8.5586880624432801E-2</v>
      </c>
      <c r="G10361">
        <v>3.29667668475994</v>
      </c>
      <c r="H10361">
        <v>3.2639209547550698</v>
      </c>
    </row>
    <row r="10362" spans="1:8" x14ac:dyDescent="0.2">
      <c r="A10362" t="s">
        <v>2596</v>
      </c>
      <c r="B10362">
        <v>1.3451617325940699</v>
      </c>
      <c r="C10362">
        <v>15.6583395667665</v>
      </c>
      <c r="D10362">
        <v>0.19773236307018999</v>
      </c>
      <c r="E10362">
        <v>-1.8464551601989801E-2</v>
      </c>
      <c r="F10362">
        <v>8.2273202676742901E-2</v>
      </c>
      <c r="G10362">
        <v>3.6714685472213602</v>
      </c>
      <c r="H10362">
        <v>3.6395642216839801</v>
      </c>
    </row>
    <row r="10363" spans="1:8" x14ac:dyDescent="0.2">
      <c r="A10363" t="s">
        <v>6131</v>
      </c>
      <c r="B10363">
        <v>1.34789111577198</v>
      </c>
      <c r="C10363">
        <v>11.162581198661799</v>
      </c>
      <c r="D10363">
        <v>0.20441130951101799</v>
      </c>
      <c r="E10363">
        <v>-2.3038577618643401E-2</v>
      </c>
      <c r="F10363">
        <v>9.6175386020369305E-2</v>
      </c>
      <c r="G10363">
        <v>2.8922269494260799</v>
      </c>
      <c r="H10363">
        <v>2.8556585452252201</v>
      </c>
    </row>
    <row r="10364" spans="1:8" x14ac:dyDescent="0.2">
      <c r="A10364" t="s">
        <v>8270</v>
      </c>
      <c r="B10364">
        <v>1.3480035416548799</v>
      </c>
      <c r="C10364">
        <v>15.7009930026537</v>
      </c>
      <c r="D10364">
        <v>0.19678528105603799</v>
      </c>
      <c r="E10364">
        <v>-3.86785469691968E-2</v>
      </c>
      <c r="F10364">
        <v>0.17319777995326399</v>
      </c>
      <c r="G10364">
        <v>1.990070404538</v>
      </c>
      <c r="H10364">
        <v>1.9228107880459699</v>
      </c>
    </row>
    <row r="10365" spans="1:8" x14ac:dyDescent="0.2">
      <c r="A10365" t="s">
        <v>6340</v>
      </c>
      <c r="B10365">
        <v>1.3480084807713399</v>
      </c>
      <c r="C10365">
        <v>17.899642201337102</v>
      </c>
      <c r="D10365">
        <v>0.194469020243523</v>
      </c>
      <c r="E10365">
        <v>-3.4135672036177199E-2</v>
      </c>
      <c r="F10365">
        <v>0.156230993845107</v>
      </c>
      <c r="G10365">
        <v>4.3352165726948604</v>
      </c>
      <c r="H10365">
        <v>4.2741689117903903</v>
      </c>
    </row>
    <row r="10366" spans="1:8" x14ac:dyDescent="0.2">
      <c r="A10366" t="s">
        <v>2943</v>
      </c>
      <c r="B10366">
        <v>1.34846440660922</v>
      </c>
      <c r="C10366">
        <v>15.1385353589303</v>
      </c>
      <c r="D10366">
        <v>0.19733861823766399</v>
      </c>
      <c r="E10366">
        <v>-2.0248939579299699E-2</v>
      </c>
      <c r="F10366">
        <v>9.0146314646216794E-2</v>
      </c>
      <c r="G10366">
        <v>2.9222811367230199</v>
      </c>
      <c r="H10366">
        <v>2.88733244918956</v>
      </c>
    </row>
    <row r="10367" spans="1:8" x14ac:dyDescent="0.2">
      <c r="A10367" t="s">
        <v>5827</v>
      </c>
      <c r="B10367">
        <v>1.3513951245689699</v>
      </c>
      <c r="C10367">
        <v>15.0266682064756</v>
      </c>
      <c r="D10367">
        <v>0.19656456591353999</v>
      </c>
      <c r="E10367">
        <v>-3.7041473915464099E-2</v>
      </c>
      <c r="F10367">
        <v>0.16543973498176501</v>
      </c>
      <c r="G10367">
        <v>2.4751999870063099</v>
      </c>
      <c r="H10367">
        <v>2.41100085647316</v>
      </c>
    </row>
    <row r="10368" spans="1:8" x14ac:dyDescent="0.2">
      <c r="A10368" t="s">
        <v>8323</v>
      </c>
      <c r="B10368">
        <v>1.35152407508299</v>
      </c>
      <c r="C10368">
        <v>17.9640593393095</v>
      </c>
      <c r="D10368">
        <v>0.193302716424086</v>
      </c>
      <c r="E10368">
        <v>-3.2572870005676803E-2</v>
      </c>
      <c r="F10368">
        <v>0.150014671513133</v>
      </c>
      <c r="G10368">
        <v>1.87117395448482</v>
      </c>
      <c r="H10368">
        <v>1.8124530537310899</v>
      </c>
    </row>
    <row r="10369" spans="1:8" x14ac:dyDescent="0.2">
      <c r="A10369" t="s">
        <v>7880</v>
      </c>
      <c r="B10369">
        <v>1.3516316929692</v>
      </c>
      <c r="C10369">
        <v>14.804981130454699</v>
      </c>
      <c r="D10369">
        <v>0.19678459360617301</v>
      </c>
      <c r="E10369">
        <v>-5.86253814588997E-2</v>
      </c>
      <c r="F10369">
        <v>0.261216160946661</v>
      </c>
      <c r="G10369">
        <v>2.1378198440265401</v>
      </c>
      <c r="H10369">
        <v>2.0365244542826599</v>
      </c>
    </row>
    <row r="10370" spans="1:8" x14ac:dyDescent="0.2">
      <c r="A10370" t="s">
        <v>7736</v>
      </c>
      <c r="B10370">
        <v>1.35275473921871</v>
      </c>
      <c r="C10370">
        <v>13.402321817177199</v>
      </c>
      <c r="D10370">
        <v>0.198515911130805</v>
      </c>
      <c r="E10370">
        <v>-1.9591237226659099E-2</v>
      </c>
      <c r="F10370">
        <v>8.5760562812806806E-2</v>
      </c>
      <c r="G10370">
        <v>2.2805478033837301</v>
      </c>
      <c r="H10370">
        <v>2.2474631405906602</v>
      </c>
    </row>
    <row r="10371" spans="1:8" x14ac:dyDescent="0.2">
      <c r="A10371" t="s">
        <v>7663</v>
      </c>
      <c r="B10371">
        <v>1.3550788543471199</v>
      </c>
      <c r="C10371">
        <v>15.5923489227518</v>
      </c>
      <c r="D10371">
        <v>0.19470022384505201</v>
      </c>
      <c r="E10371">
        <v>-3.12646785074897E-2</v>
      </c>
      <c r="F10371">
        <v>0.14140094139825499</v>
      </c>
      <c r="G10371">
        <v>2.85589466226675</v>
      </c>
      <c r="H10371">
        <v>2.8008265308213698</v>
      </c>
    </row>
    <row r="10372" spans="1:8" x14ac:dyDescent="0.2">
      <c r="A10372" t="s">
        <v>6501</v>
      </c>
      <c r="B10372">
        <v>1.35524290067691</v>
      </c>
      <c r="C10372">
        <v>17.862123819858599</v>
      </c>
      <c r="D10372">
        <v>0.19223174588105099</v>
      </c>
      <c r="E10372">
        <v>-0.136015922973131</v>
      </c>
      <c r="F10372">
        <v>0.62965333262993695</v>
      </c>
      <c r="G10372">
        <v>2.5413687325071899</v>
      </c>
      <c r="H10372">
        <v>2.29455002767879</v>
      </c>
    </row>
    <row r="10373" spans="1:8" x14ac:dyDescent="0.2">
      <c r="A10373" t="s">
        <v>3927</v>
      </c>
      <c r="B10373">
        <v>1.3564558604453101</v>
      </c>
      <c r="C10373">
        <v>15.1916829956188</v>
      </c>
      <c r="D10373">
        <v>0.194771876308624</v>
      </c>
      <c r="E10373">
        <v>-0.18065094733709799</v>
      </c>
      <c r="F10373">
        <v>0.81494555038817795</v>
      </c>
      <c r="G10373">
        <v>2.2684591827819198</v>
      </c>
      <c r="H10373">
        <v>1.9513118812563801</v>
      </c>
    </row>
    <row r="10374" spans="1:8" x14ac:dyDescent="0.2">
      <c r="A10374" t="s">
        <v>5271</v>
      </c>
      <c r="B10374">
        <v>1.3570945567127</v>
      </c>
      <c r="C10374">
        <v>14.2404791407298</v>
      </c>
      <c r="D10374">
        <v>0.19587271021774399</v>
      </c>
      <c r="E10374">
        <v>-3.3408105757148303E-2</v>
      </c>
      <c r="F10374">
        <v>0.149022046016375</v>
      </c>
      <c r="G10374">
        <v>3.0840422767781099</v>
      </c>
      <c r="H10374">
        <v>3.0262353066485002</v>
      </c>
    </row>
    <row r="10375" spans="1:8" x14ac:dyDescent="0.2">
      <c r="A10375" t="s">
        <v>10800</v>
      </c>
      <c r="B10375">
        <v>1.35714852118622</v>
      </c>
      <c r="C10375">
        <v>16.2587797708441</v>
      </c>
      <c r="D10375">
        <v>0.19327667637094001</v>
      </c>
      <c r="E10375">
        <v>-1.8700996363978799E-2</v>
      </c>
      <c r="F10375">
        <v>8.5488978891030201E-2</v>
      </c>
      <c r="G10375">
        <v>3.0719601360426299</v>
      </c>
      <c r="H10375">
        <v>3.0385661447791001</v>
      </c>
    </row>
    <row r="10376" spans="1:8" x14ac:dyDescent="0.2">
      <c r="A10376" t="s">
        <v>3565</v>
      </c>
      <c r="B10376">
        <v>1.35800279007425</v>
      </c>
      <c r="C10376">
        <v>13.3333157357565</v>
      </c>
      <c r="D10376">
        <v>0.196999927437016</v>
      </c>
      <c r="E10376">
        <v>-2.2579832035967199E-2</v>
      </c>
      <c r="F10376">
        <v>9.9537812078807103E-2</v>
      </c>
      <c r="G10376">
        <v>2.7895023962054801</v>
      </c>
      <c r="H10376">
        <v>2.7510234061840602</v>
      </c>
    </row>
    <row r="10377" spans="1:8" x14ac:dyDescent="0.2">
      <c r="A10377" t="s">
        <v>9685</v>
      </c>
      <c r="B10377">
        <v>1.3580411504190399</v>
      </c>
      <c r="C10377">
        <v>13.8730075306903</v>
      </c>
      <c r="D10377">
        <v>0.196128095567836</v>
      </c>
      <c r="E10377">
        <v>-3.2948890716812097E-2</v>
      </c>
      <c r="F10377">
        <v>0.14643247749246199</v>
      </c>
      <c r="G10377">
        <v>1.86165351340123</v>
      </c>
      <c r="H10377">
        <v>1.8049117200133999</v>
      </c>
    </row>
    <row r="10378" spans="1:8" x14ac:dyDescent="0.2">
      <c r="A10378" t="s">
        <v>7138</v>
      </c>
      <c r="B10378">
        <v>1.35872669029938</v>
      </c>
      <c r="C10378">
        <v>12.3408445774241</v>
      </c>
      <c r="D10378">
        <v>0.198549858055968</v>
      </c>
      <c r="E10378">
        <v>-2.3013371419732798E-2</v>
      </c>
      <c r="F10378">
        <v>9.9894869223369598E-2</v>
      </c>
      <c r="G10378">
        <v>2.75166807773615</v>
      </c>
      <c r="H10378">
        <v>2.71322732883434</v>
      </c>
    </row>
    <row r="10379" spans="1:8" x14ac:dyDescent="0.2">
      <c r="A10379" t="s">
        <v>5000</v>
      </c>
      <c r="B10379">
        <v>1.35932460088189</v>
      </c>
      <c r="C10379">
        <v>13.2470038807961</v>
      </c>
      <c r="D10379">
        <v>0.19673519744674101</v>
      </c>
      <c r="E10379">
        <v>-2.6718083702553901E-2</v>
      </c>
      <c r="F10379">
        <v>0.117861211780418</v>
      </c>
      <c r="G10379">
        <v>2.13695102131926</v>
      </c>
      <c r="H10379">
        <v>2.0913794572803299</v>
      </c>
    </row>
    <row r="10380" spans="1:8" x14ac:dyDescent="0.2">
      <c r="A10380" t="s">
        <v>11335</v>
      </c>
      <c r="B10380">
        <v>1.35985321527416</v>
      </c>
      <c r="C10380">
        <v>15.640804952158099</v>
      </c>
      <c r="D10380">
        <v>0.19315732000333999</v>
      </c>
      <c r="E10380">
        <v>-5.4583718409952402E-2</v>
      </c>
      <c r="F10380">
        <v>0.24888822816811501</v>
      </c>
      <c r="G10380">
        <v>3.4735750947768</v>
      </c>
      <c r="H10380">
        <v>3.3764228398977201</v>
      </c>
    </row>
    <row r="10381" spans="1:8" x14ac:dyDescent="0.2">
      <c r="A10381" t="s">
        <v>7835</v>
      </c>
      <c r="B10381">
        <v>1.3616313974953</v>
      </c>
      <c r="C10381">
        <v>11.126074711815701</v>
      </c>
      <c r="D10381">
        <v>0.20024925347354</v>
      </c>
      <c r="E10381">
        <v>-1.8085801695070802E-2</v>
      </c>
      <c r="F10381">
        <v>7.6977975507883101E-2</v>
      </c>
      <c r="G10381">
        <v>3.3359506998118702</v>
      </c>
      <c r="H10381">
        <v>3.30650461290546</v>
      </c>
    </row>
    <row r="10382" spans="1:8" x14ac:dyDescent="0.2">
      <c r="A10382" t="s">
        <v>3991</v>
      </c>
      <c r="B10382">
        <v>1.3631705657247</v>
      </c>
      <c r="C10382">
        <v>15.777425488014501</v>
      </c>
      <c r="D10382">
        <v>0.19196715162862199</v>
      </c>
      <c r="E10382">
        <v>-2.6192457261028201E-2</v>
      </c>
      <c r="F10382">
        <v>0.120255414042583</v>
      </c>
      <c r="G10382">
        <v>3.4875224527340301</v>
      </c>
      <c r="H10382">
        <v>3.4404909743432501</v>
      </c>
    </row>
    <row r="10383" spans="1:8" x14ac:dyDescent="0.2">
      <c r="A10383" t="s">
        <v>9448</v>
      </c>
      <c r="B10383">
        <v>1.36348527492134</v>
      </c>
      <c r="C10383">
        <v>14.6733104038695</v>
      </c>
      <c r="D10383">
        <v>0.193284466821635</v>
      </c>
      <c r="E10383">
        <v>-2.7980858195673301E-2</v>
      </c>
      <c r="F10383">
        <v>0.126805480017259</v>
      </c>
      <c r="G10383">
        <v>2.14312437570501</v>
      </c>
      <c r="H10383">
        <v>2.0937120647942198</v>
      </c>
    </row>
    <row r="10384" spans="1:8" x14ac:dyDescent="0.2">
      <c r="A10384" t="s">
        <v>8505</v>
      </c>
      <c r="B10384">
        <v>1.36461221987992</v>
      </c>
      <c r="C10384">
        <v>12.8734821513232</v>
      </c>
      <c r="D10384">
        <v>0.19575350934160299</v>
      </c>
      <c r="E10384">
        <v>-1.6421977051433698E-2</v>
      </c>
      <c r="F10384">
        <v>7.2592329226253499E-2</v>
      </c>
      <c r="G10384">
        <v>3.4849144743349201</v>
      </c>
      <c r="H10384">
        <v>3.4568292982475102</v>
      </c>
    </row>
    <row r="10385" spans="1:8" x14ac:dyDescent="0.2">
      <c r="A10385" t="s">
        <v>11181</v>
      </c>
      <c r="B10385">
        <v>1.36507469870495</v>
      </c>
      <c r="C10385">
        <v>12.588113897392899</v>
      </c>
      <c r="D10385">
        <v>0.196130674685079</v>
      </c>
      <c r="E10385">
        <v>-2.7912770119301399E-2</v>
      </c>
      <c r="F10385">
        <v>0.122873365178543</v>
      </c>
      <c r="G10385">
        <v>2.2111784998038901</v>
      </c>
      <c r="H10385">
        <v>2.1636982022742699</v>
      </c>
    </row>
    <row r="10386" spans="1:8" x14ac:dyDescent="0.2">
      <c r="A10386" t="s">
        <v>11940</v>
      </c>
      <c r="B10386">
        <v>1.3659641328503001</v>
      </c>
      <c r="C10386">
        <v>17.667970114775699</v>
      </c>
      <c r="D10386">
        <v>0.18908715928287401</v>
      </c>
      <c r="E10386">
        <v>-2.51272562582649E-2</v>
      </c>
      <c r="F10386">
        <v>0.118169609761413</v>
      </c>
      <c r="G10386">
        <v>2.7080736074405398</v>
      </c>
      <c r="H10386">
        <v>2.6615524306889702</v>
      </c>
    </row>
    <row r="10387" spans="1:8" x14ac:dyDescent="0.2">
      <c r="A10387" t="s">
        <v>6434</v>
      </c>
      <c r="B10387">
        <v>1.3663816450194901</v>
      </c>
      <c r="C10387">
        <v>16.548988344023599</v>
      </c>
      <c r="D10387">
        <v>0.19009911548160799</v>
      </c>
      <c r="E10387">
        <v>-2.2227988049906701E-2</v>
      </c>
      <c r="F10387">
        <v>0.10345559097733099</v>
      </c>
      <c r="G10387">
        <v>2.71950649008962</v>
      </c>
      <c r="H10387">
        <v>2.6788926886259099</v>
      </c>
    </row>
    <row r="10388" spans="1:8" x14ac:dyDescent="0.2">
      <c r="A10388" t="s">
        <v>5025</v>
      </c>
      <c r="B10388">
        <v>1.3673275886319101</v>
      </c>
      <c r="C10388">
        <v>13.286534282294401</v>
      </c>
      <c r="D10388">
        <v>0.19420956818011301</v>
      </c>
      <c r="E10388">
        <v>-2.0281396696277799E-2</v>
      </c>
      <c r="F10388">
        <v>9.0637352132480101E-2</v>
      </c>
      <c r="G10388">
        <v>3.4974744846348802</v>
      </c>
      <c r="H10388">
        <v>3.4622965069167799</v>
      </c>
    </row>
    <row r="10389" spans="1:8" x14ac:dyDescent="0.2">
      <c r="A10389" t="s">
        <v>11974</v>
      </c>
      <c r="B10389">
        <v>1.3678727339771799</v>
      </c>
      <c r="C10389">
        <v>10.7917388662971</v>
      </c>
      <c r="D10389">
        <v>0.19915976053286399</v>
      </c>
      <c r="E10389">
        <v>-2.16668700960535E-2</v>
      </c>
      <c r="F10389">
        <v>9.2375011177556199E-2</v>
      </c>
      <c r="G10389">
        <v>2.8696756833961001</v>
      </c>
      <c r="H10389">
        <v>2.8343216128553501</v>
      </c>
    </row>
    <row r="10390" spans="1:8" x14ac:dyDescent="0.2">
      <c r="A10390" t="s">
        <v>7223</v>
      </c>
      <c r="B10390">
        <v>1.36818199023894</v>
      </c>
      <c r="C10390">
        <v>17.799029089327</v>
      </c>
      <c r="D10390">
        <v>0.188280182503298</v>
      </c>
      <c r="E10390">
        <v>-3.57973099453553E-2</v>
      </c>
      <c r="F10390">
        <v>0.169170005051544</v>
      </c>
      <c r="G10390">
        <v>3.6396361413919101</v>
      </c>
      <c r="H10390">
        <v>3.5729497938388199</v>
      </c>
    </row>
    <row r="10391" spans="1:8" x14ac:dyDescent="0.2">
      <c r="A10391" t="s">
        <v>11348</v>
      </c>
      <c r="B10391">
        <v>1.3697350735762901</v>
      </c>
      <c r="C10391">
        <v>12.470871646092901</v>
      </c>
      <c r="D10391">
        <v>0.19492823757934699</v>
      </c>
      <c r="E10391">
        <v>-1.8326780731509101E-2</v>
      </c>
      <c r="F10391">
        <v>8.1084771954995902E-2</v>
      </c>
      <c r="G10391">
        <v>3.2019892861504302</v>
      </c>
      <c r="H10391">
        <v>3.1706102905386802</v>
      </c>
    </row>
    <row r="10392" spans="1:8" x14ac:dyDescent="0.2">
      <c r="A10392" t="s">
        <v>12002</v>
      </c>
      <c r="B10392">
        <v>1.3705072845494799</v>
      </c>
      <c r="C10392">
        <v>17.995747782299301</v>
      </c>
      <c r="D10392">
        <v>0.18738303554998001</v>
      </c>
      <c r="E10392">
        <v>-2.40662752604308E-2</v>
      </c>
      <c r="F10392">
        <v>0.11437496225669901</v>
      </c>
      <c r="G10392">
        <v>3.7993350892714202</v>
      </c>
      <c r="H10392">
        <v>3.7541807457732799</v>
      </c>
    </row>
    <row r="10393" spans="1:8" x14ac:dyDescent="0.2">
      <c r="A10393" t="s">
        <v>11944</v>
      </c>
      <c r="B10393">
        <v>1.3715127081134399</v>
      </c>
      <c r="C10393">
        <v>10.4163435590545</v>
      </c>
      <c r="D10393">
        <v>0.19903444337450399</v>
      </c>
      <c r="E10393">
        <v>-6.0887312285596497E-2</v>
      </c>
      <c r="F10393">
        <v>0.25862926831016703</v>
      </c>
      <c r="G10393">
        <v>1.29568529275246</v>
      </c>
      <c r="H10393">
        <v>1.19681431474018</v>
      </c>
    </row>
    <row r="10394" spans="1:8" x14ac:dyDescent="0.2">
      <c r="A10394" t="s">
        <v>11171</v>
      </c>
      <c r="B10394">
        <v>1.3723871071856799</v>
      </c>
      <c r="C10394">
        <v>17.734497347044201</v>
      </c>
      <c r="D10394">
        <v>0.18705242112877801</v>
      </c>
      <c r="E10394">
        <v>-2.7133804245603702E-2</v>
      </c>
      <c r="F10394">
        <v>0.129045420730379</v>
      </c>
      <c r="G10394">
        <v>2.2812161909733502</v>
      </c>
      <c r="H10394">
        <v>2.2302603827309699</v>
      </c>
    </row>
    <row r="10395" spans="1:8" x14ac:dyDescent="0.2">
      <c r="A10395" t="s">
        <v>11131</v>
      </c>
      <c r="B10395">
        <v>1.3737227278450299</v>
      </c>
      <c r="C10395">
        <v>12.2127949781355</v>
      </c>
      <c r="D10395">
        <v>0.19421807634985999</v>
      </c>
      <c r="E10395">
        <v>-1.9778158950415001E-2</v>
      </c>
      <c r="F10395">
        <v>8.7627194401363698E-2</v>
      </c>
      <c r="G10395">
        <v>3.06300873131427</v>
      </c>
      <c r="H10395">
        <v>3.0290842135888001</v>
      </c>
    </row>
    <row r="10396" spans="1:8" x14ac:dyDescent="0.2">
      <c r="A10396" t="s">
        <v>6700</v>
      </c>
      <c r="B10396">
        <v>1.3754321574853501</v>
      </c>
      <c r="C10396">
        <v>16.464123443598702</v>
      </c>
      <c r="D10396">
        <v>0.18742421244743299</v>
      </c>
      <c r="E10396">
        <v>-2.3192566657263901E-2</v>
      </c>
      <c r="F10396">
        <v>0.109451769992178</v>
      </c>
      <c r="G10396">
        <v>2.91523949292116</v>
      </c>
      <c r="H10396">
        <v>2.8721098912537002</v>
      </c>
    </row>
    <row r="10397" spans="1:8" x14ac:dyDescent="0.2">
      <c r="A10397" t="s">
        <v>9805</v>
      </c>
      <c r="B10397">
        <v>1.3798082485186001</v>
      </c>
      <c r="C10397">
        <v>12.7775404257814</v>
      </c>
      <c r="D10397">
        <v>0.19131313079266801</v>
      </c>
      <c r="E10397">
        <v>-2.0400253147810399E-2</v>
      </c>
      <c r="F10397">
        <v>9.2171783320967399E-2</v>
      </c>
      <c r="G10397">
        <v>3.1085996053601899</v>
      </c>
      <c r="H10397">
        <v>3.0727138402736101</v>
      </c>
    </row>
    <row r="10398" spans="1:8" x14ac:dyDescent="0.2">
      <c r="A10398" t="s">
        <v>8012</v>
      </c>
      <c r="B10398">
        <v>1.38011054863224</v>
      </c>
      <c r="C10398">
        <v>16.496450310615501</v>
      </c>
      <c r="D10398">
        <v>0.185970763828258</v>
      </c>
      <c r="E10398">
        <v>-2.6596084818499299E-2</v>
      </c>
      <c r="F10398">
        <v>0.12652654779603101</v>
      </c>
      <c r="G10398">
        <v>3.1360260865410701</v>
      </c>
      <c r="H10398">
        <v>3.0860608550523101</v>
      </c>
    </row>
    <row r="10399" spans="1:8" x14ac:dyDescent="0.2">
      <c r="A10399" t="s">
        <v>5214</v>
      </c>
      <c r="B10399">
        <v>1.3807167837304299</v>
      </c>
      <c r="C10399">
        <v>17.384064445571699</v>
      </c>
      <c r="D10399">
        <v>0.184861067823757</v>
      </c>
      <c r="E10399">
        <v>-2.2620800668847599E-2</v>
      </c>
      <c r="F10399">
        <v>0.108714831114737</v>
      </c>
      <c r="G10399">
        <v>3.5262775409129699</v>
      </c>
      <c r="H10399">
        <v>3.4832305256900198</v>
      </c>
    </row>
    <row r="10400" spans="1:8" x14ac:dyDescent="0.2">
      <c r="A10400" t="s">
        <v>3698</v>
      </c>
      <c r="B10400">
        <v>1.3829845464001</v>
      </c>
      <c r="C10400">
        <v>15.3205538815649</v>
      </c>
      <c r="D10400">
        <v>0.18649504053729499</v>
      </c>
      <c r="E10400">
        <v>-3.4328498822638803E-2</v>
      </c>
      <c r="F10400">
        <v>0.16185090267188301</v>
      </c>
      <c r="G10400">
        <v>2.52037457166927</v>
      </c>
      <c r="H10400">
        <v>2.4566133697446499</v>
      </c>
    </row>
    <row r="10401" spans="1:8" x14ac:dyDescent="0.2">
      <c r="A10401" t="s">
        <v>5683</v>
      </c>
      <c r="B10401">
        <v>1.38319534910916</v>
      </c>
      <c r="C10401">
        <v>17.970130234612601</v>
      </c>
      <c r="D10401">
        <v>0.18355043383813699</v>
      </c>
      <c r="E10401">
        <v>-3.1922594238453401E-2</v>
      </c>
      <c r="F10401">
        <v>0.154921469787693</v>
      </c>
      <c r="G10401">
        <v>4.6295580881355898</v>
      </c>
      <c r="H10401">
        <v>4.5680586503609701</v>
      </c>
    </row>
    <row r="10402" spans="1:8" x14ac:dyDescent="0.2">
      <c r="A10402" t="s">
        <v>3700</v>
      </c>
      <c r="B10402">
        <v>1.38349018281045</v>
      </c>
      <c r="C10402">
        <v>17.8021297362586</v>
      </c>
      <c r="D10402">
        <v>0.18361920765244899</v>
      </c>
      <c r="E10402">
        <v>-3.7001123035599298E-2</v>
      </c>
      <c r="F10402">
        <v>0.17937407802752001</v>
      </c>
      <c r="G10402">
        <v>3.2626837079324398</v>
      </c>
      <c r="H10402">
        <v>3.1914972304364801</v>
      </c>
    </row>
    <row r="10403" spans="1:8" x14ac:dyDescent="0.2">
      <c r="A10403" t="s">
        <v>4120</v>
      </c>
      <c r="B10403">
        <v>1.3861065173981899</v>
      </c>
      <c r="C10403">
        <v>15.5922382461632</v>
      </c>
      <c r="D10403">
        <v>0.18521856250702001</v>
      </c>
      <c r="E10403">
        <v>-2.0248837194452699E-2</v>
      </c>
      <c r="F10403">
        <v>9.6279004516717406E-2</v>
      </c>
      <c r="G10403">
        <v>2.9537347722170799</v>
      </c>
      <c r="H10403">
        <v>2.9157196885559502</v>
      </c>
    </row>
    <row r="10404" spans="1:8" x14ac:dyDescent="0.2">
      <c r="A10404" t="s">
        <v>11192</v>
      </c>
      <c r="B10404">
        <v>1.38679850288263</v>
      </c>
      <c r="C10404">
        <v>10.6917050539573</v>
      </c>
      <c r="D10404">
        <v>0.193735653149672</v>
      </c>
      <c r="E10404">
        <v>-0.115033524402545</v>
      </c>
      <c r="F10404">
        <v>0.50320170439185596</v>
      </c>
      <c r="G10404">
        <v>0.57173275237839805</v>
      </c>
      <c r="H10404">
        <v>0.37764866238374201</v>
      </c>
    </row>
    <row r="10405" spans="1:8" x14ac:dyDescent="0.2">
      <c r="A10405" t="s">
        <v>4494</v>
      </c>
      <c r="B10405">
        <v>1.3872827827388501</v>
      </c>
      <c r="C10405">
        <v>15.0358337291152</v>
      </c>
      <c r="D10405">
        <v>0.185576222135651</v>
      </c>
      <c r="E10405">
        <v>-1.88346350569626E-2</v>
      </c>
      <c r="F10405">
        <v>8.9099814569116198E-2</v>
      </c>
      <c r="G10405">
        <v>3.4856519524033001</v>
      </c>
      <c r="H10405">
        <v>3.4505193626472201</v>
      </c>
    </row>
    <row r="10406" spans="1:8" x14ac:dyDescent="0.2">
      <c r="A10406" t="s">
        <v>3193</v>
      </c>
      <c r="B10406">
        <v>1.3873568459936001</v>
      </c>
      <c r="C10406">
        <v>14.001939026790399</v>
      </c>
      <c r="D10406">
        <v>0.18701961611259699</v>
      </c>
      <c r="E10406">
        <v>-0.138085892027281</v>
      </c>
      <c r="F10406">
        <v>0.64395837025913105</v>
      </c>
      <c r="G10406">
        <v>2.36263301845855</v>
      </c>
      <c r="H10406">
        <v>2.1096967793426198</v>
      </c>
    </row>
    <row r="10407" spans="1:8" x14ac:dyDescent="0.2">
      <c r="A10407" t="s">
        <v>8546</v>
      </c>
      <c r="B10407">
        <v>1.38784508776329</v>
      </c>
      <c r="C10407">
        <v>14.9254814267213</v>
      </c>
      <c r="D10407">
        <v>0.18555522936025401</v>
      </c>
      <c r="E10407">
        <v>-3.37273903581332E-2</v>
      </c>
      <c r="F10407">
        <v>0.159466545502259</v>
      </c>
      <c r="G10407">
        <v>1.96047449645289</v>
      </c>
      <c r="H10407">
        <v>1.8976049188808299</v>
      </c>
    </row>
    <row r="10408" spans="1:8" x14ac:dyDescent="0.2">
      <c r="A10408" t="s">
        <v>9348</v>
      </c>
      <c r="B10408">
        <v>1.3881226861493701</v>
      </c>
      <c r="C10408">
        <v>14.598210869362999</v>
      </c>
      <c r="D10408">
        <v>0.18592102222287599</v>
      </c>
      <c r="E10408">
        <v>-1.5516130738954401E-2</v>
      </c>
      <c r="F10408">
        <v>7.30706988816682E-2</v>
      </c>
      <c r="G10408">
        <v>3.2211304898370199</v>
      </c>
      <c r="H10408">
        <v>3.1923532057656598</v>
      </c>
    </row>
    <row r="10409" spans="1:8" x14ac:dyDescent="0.2">
      <c r="A10409" t="s">
        <v>8363</v>
      </c>
      <c r="B10409">
        <v>1.3902147895032799</v>
      </c>
      <c r="C10409">
        <v>14.053571661721501</v>
      </c>
      <c r="D10409">
        <v>0.18609049804064301</v>
      </c>
      <c r="E10409">
        <v>-2.2231105740606501E-2</v>
      </c>
      <c r="F10409">
        <v>0.104231110758238</v>
      </c>
      <c r="G10409">
        <v>2.96838361536819</v>
      </c>
      <c r="H10409">
        <v>2.92738361285938</v>
      </c>
    </row>
    <row r="10410" spans="1:8" x14ac:dyDescent="0.2">
      <c r="A10410" t="s">
        <v>11416</v>
      </c>
      <c r="B10410">
        <v>1.39101378983068</v>
      </c>
      <c r="C10410">
        <v>17.199778386847999</v>
      </c>
      <c r="D10410">
        <v>0.18195551847592301</v>
      </c>
      <c r="E10410">
        <v>-0.10318025198854</v>
      </c>
      <c r="F10410">
        <v>0.50356477683971002</v>
      </c>
      <c r="G10410">
        <v>0.55735882447949303</v>
      </c>
      <c r="H10410">
        <v>0.35716656205390901</v>
      </c>
    </row>
    <row r="10411" spans="1:8" x14ac:dyDescent="0.2">
      <c r="A10411" t="s">
        <v>2746</v>
      </c>
      <c r="B10411">
        <v>1.39155167016266</v>
      </c>
      <c r="C10411">
        <v>10.9089479973546</v>
      </c>
      <c r="D10411">
        <v>0.191781721643458</v>
      </c>
      <c r="E10411">
        <v>-1.7106917472581001E-2</v>
      </c>
      <c r="F10411">
        <v>7.5763655686358206E-2</v>
      </c>
      <c r="G10411">
        <v>3.3471203532836702</v>
      </c>
      <c r="H10411">
        <v>3.3177919841767798</v>
      </c>
    </row>
    <row r="10412" spans="1:8" x14ac:dyDescent="0.2">
      <c r="A10412" t="s">
        <v>7234</v>
      </c>
      <c r="B10412">
        <v>1.39253427144802</v>
      </c>
      <c r="C10412">
        <v>11.4116018550309</v>
      </c>
      <c r="D10412">
        <v>0.19029880202194999</v>
      </c>
      <c r="E10412">
        <v>-1.7201278007543799E-2</v>
      </c>
      <c r="F10412">
        <v>7.7174371023541702E-2</v>
      </c>
      <c r="G10412">
        <v>3.3351419487884399</v>
      </c>
      <c r="H10412">
        <v>3.3051554022804401</v>
      </c>
    </row>
    <row r="10413" spans="1:8" x14ac:dyDescent="0.2">
      <c r="A10413" t="s">
        <v>9479</v>
      </c>
      <c r="B10413">
        <v>1.3930903257724701</v>
      </c>
      <c r="C10413">
        <v>13.742985822999399</v>
      </c>
      <c r="D10413">
        <v>0.185717535403819</v>
      </c>
      <c r="E10413">
        <v>-3.4018945466261198E-2</v>
      </c>
      <c r="F10413">
        <v>0.15948188975594099</v>
      </c>
      <c r="G10413">
        <v>3.2601010615693999</v>
      </c>
      <c r="H10413">
        <v>3.19736958942456</v>
      </c>
    </row>
    <row r="10414" spans="1:8" x14ac:dyDescent="0.2">
      <c r="A10414" t="s">
        <v>5640</v>
      </c>
      <c r="B10414">
        <v>1.3951875108860501</v>
      </c>
      <c r="C10414">
        <v>12.7664218774045</v>
      </c>
      <c r="D10414">
        <v>0.18675702175232201</v>
      </c>
      <c r="E10414">
        <v>-1.96213781959691E-2</v>
      </c>
      <c r="F10414">
        <v>9.0799970779311207E-2</v>
      </c>
      <c r="G10414">
        <v>3.5455408526820702</v>
      </c>
      <c r="H10414">
        <v>3.5099515563904</v>
      </c>
    </row>
    <row r="10415" spans="1:8" x14ac:dyDescent="0.2">
      <c r="A10415" t="s">
        <v>7000</v>
      </c>
      <c r="B10415">
        <v>1.39544687397511</v>
      </c>
      <c r="C10415">
        <v>13.289462663290101</v>
      </c>
      <c r="D10415">
        <v>0.18576217300108799</v>
      </c>
      <c r="E10415">
        <v>-1.64760864064993E-2</v>
      </c>
      <c r="F10415">
        <v>7.6968250161156299E-2</v>
      </c>
      <c r="G10415">
        <v>3.78820266673499</v>
      </c>
      <c r="H10415">
        <v>3.7579565848576602</v>
      </c>
    </row>
    <row r="10416" spans="1:8" x14ac:dyDescent="0.2">
      <c r="A10416" t="s">
        <v>4974</v>
      </c>
      <c r="B10416">
        <v>1.3961113795142099</v>
      </c>
      <c r="C10416">
        <v>8.2972394018042692</v>
      </c>
      <c r="D10416">
        <v>0.198903025826562</v>
      </c>
      <c r="E10416">
        <v>-2.4167276141704101E-2</v>
      </c>
      <c r="F10416">
        <v>9.9514536757748295E-2</v>
      </c>
      <c r="G10416">
        <v>3.14231173973053</v>
      </c>
      <c r="H10416">
        <v>3.1046381094225102</v>
      </c>
    </row>
    <row r="10417" spans="1:8" x14ac:dyDescent="0.2">
      <c r="A10417" t="s">
        <v>4331</v>
      </c>
      <c r="B10417">
        <v>1.3985442102098</v>
      </c>
      <c r="C10417">
        <v>17.997669476018601</v>
      </c>
      <c r="D10417">
        <v>0.178945304079315</v>
      </c>
      <c r="E10417">
        <v>-2.0213367960681201E-2</v>
      </c>
      <c r="F10417">
        <v>0.100707092811487</v>
      </c>
      <c r="G10417">
        <v>3.6060504182664901</v>
      </c>
      <c r="H10417">
        <v>3.5658035558410899</v>
      </c>
    </row>
    <row r="10418" spans="1:8" x14ac:dyDescent="0.2">
      <c r="A10418" t="s">
        <v>11987</v>
      </c>
      <c r="B10418">
        <v>1.39958509054806</v>
      </c>
      <c r="C10418">
        <v>16.0742419533569</v>
      </c>
      <c r="D10418">
        <v>0.18064025032970199</v>
      </c>
      <c r="E10418">
        <v>-6.3225008976908706E-2</v>
      </c>
      <c r="F10418">
        <v>0.30918953562443102</v>
      </c>
      <c r="G10418">
        <v>2.010382332107</v>
      </c>
      <c r="H10418">
        <v>1.88740006878324</v>
      </c>
    </row>
    <row r="10419" spans="1:8" x14ac:dyDescent="0.2">
      <c r="A10419" t="s">
        <v>7735</v>
      </c>
      <c r="B10419">
        <v>1.3999806063925999</v>
      </c>
      <c r="C10419">
        <v>14.061580158316101</v>
      </c>
      <c r="D10419">
        <v>0.18319467585632301</v>
      </c>
      <c r="E10419">
        <v>-5.358639734146E-2</v>
      </c>
      <c r="F10419">
        <v>0.25527311087528398</v>
      </c>
      <c r="G10419">
        <v>2.7396427318951999</v>
      </c>
      <c r="H10419">
        <v>2.6387993751282801</v>
      </c>
    </row>
    <row r="10420" spans="1:8" x14ac:dyDescent="0.2">
      <c r="A10420" t="s">
        <v>11476</v>
      </c>
      <c r="B10420">
        <v>1.40008293536245</v>
      </c>
      <c r="C10420">
        <v>16.7815820931899</v>
      </c>
      <c r="D10420">
        <v>0.17970483785476801</v>
      </c>
      <c r="E10420">
        <v>-2.2991696830140101E-2</v>
      </c>
      <c r="F10420">
        <v>0.11343589324952701</v>
      </c>
      <c r="G10420">
        <v>2.3269913541674101</v>
      </c>
      <c r="H10420">
        <v>2.2817692559577201</v>
      </c>
    </row>
    <row r="10421" spans="1:8" x14ac:dyDescent="0.2">
      <c r="A10421" t="s">
        <v>10663</v>
      </c>
      <c r="B10421">
        <v>1.4002555956601299</v>
      </c>
      <c r="C10421">
        <v>9.8486792496414406</v>
      </c>
      <c r="D10421">
        <v>0.19214351623123599</v>
      </c>
      <c r="E10421">
        <v>-1.96347586515218E-2</v>
      </c>
      <c r="F10421">
        <v>8.5683072033669094E-2</v>
      </c>
      <c r="G10421">
        <v>2.8160014944693801</v>
      </c>
      <c r="H10421">
        <v>2.78297733777831</v>
      </c>
    </row>
    <row r="10422" spans="1:8" x14ac:dyDescent="0.2">
      <c r="A10422" t="s">
        <v>5162</v>
      </c>
      <c r="B10422">
        <v>1.4005847498831101</v>
      </c>
      <c r="C10422">
        <v>17.9918147228463</v>
      </c>
      <c r="D10422">
        <v>0.178348933575183</v>
      </c>
      <c r="E10422">
        <v>-3.9736849159561702E-2</v>
      </c>
      <c r="F10422">
        <v>0.19865850466107399</v>
      </c>
      <c r="G10422">
        <v>1.65633616947208</v>
      </c>
      <c r="H10422">
        <v>1.5768753417213299</v>
      </c>
    </row>
    <row r="10423" spans="1:8" x14ac:dyDescent="0.2">
      <c r="A10423" t="s">
        <v>9745</v>
      </c>
      <c r="B10423">
        <v>1.40434702456257</v>
      </c>
      <c r="C10423">
        <v>17.002213495810299</v>
      </c>
      <c r="D10423">
        <v>0.17821999308567699</v>
      </c>
      <c r="E10423">
        <v>-0.108344205981096</v>
      </c>
      <c r="F10423">
        <v>0.53970964506984798</v>
      </c>
      <c r="G10423">
        <v>1.7324458422244899</v>
      </c>
      <c r="H10423">
        <v>1.5167631226801099</v>
      </c>
    </row>
    <row r="10424" spans="1:8" x14ac:dyDescent="0.2">
      <c r="A10424" t="s">
        <v>8977</v>
      </c>
      <c r="B10424">
        <v>1.4046456248608099</v>
      </c>
      <c r="C10424">
        <v>16.686934933290001</v>
      </c>
      <c r="D10424">
        <v>0.178467631328109</v>
      </c>
      <c r="E10424">
        <v>-1.6430086844392001E-2</v>
      </c>
      <c r="F10424">
        <v>8.1606027825738198E-2</v>
      </c>
      <c r="G10424">
        <v>3.4788579120173901</v>
      </c>
      <c r="H10424">
        <v>3.4462699415267202</v>
      </c>
    </row>
    <row r="10425" spans="1:8" x14ac:dyDescent="0.2">
      <c r="A10425" t="s">
        <v>7157</v>
      </c>
      <c r="B10425">
        <v>1.40521033009067</v>
      </c>
      <c r="C10425">
        <v>17.6367019754734</v>
      </c>
      <c r="D10425">
        <v>0.177328783203721</v>
      </c>
      <c r="E10425">
        <v>-2.8702575895376201E-2</v>
      </c>
      <c r="F10425">
        <v>0.14413506909287799</v>
      </c>
      <c r="G10425">
        <v>2.8688212313495298</v>
      </c>
      <c r="H10425">
        <v>2.8111049847507799</v>
      </c>
    </row>
    <row r="10426" spans="1:8" x14ac:dyDescent="0.2">
      <c r="A10426" t="s">
        <v>2689</v>
      </c>
      <c r="B10426">
        <v>1.40617660466996</v>
      </c>
      <c r="C10426">
        <v>10.4077481606841</v>
      </c>
      <c r="D10426">
        <v>0.188818832418892</v>
      </c>
      <c r="E10426">
        <v>-2.0085313150803301E-2</v>
      </c>
      <c r="F10426">
        <v>8.9806303741157306E-2</v>
      </c>
      <c r="G10426">
        <v>3.0589966393413799</v>
      </c>
      <c r="H10426">
        <v>3.0241361440461998</v>
      </c>
    </row>
    <row r="10427" spans="1:8" x14ac:dyDescent="0.2">
      <c r="A10427" t="s">
        <v>3893</v>
      </c>
      <c r="B10427">
        <v>1.4070053230152799</v>
      </c>
      <c r="C10427">
        <v>16.736106281498799</v>
      </c>
      <c r="D10427">
        <v>0.17772523594131301</v>
      </c>
      <c r="E10427">
        <v>-2.0233207822783799E-2</v>
      </c>
      <c r="F10427">
        <v>0.100954383175374</v>
      </c>
      <c r="G10427">
        <v>2.15420945301029</v>
      </c>
      <c r="H10427">
        <v>2.1138488653339902</v>
      </c>
    </row>
    <row r="10428" spans="1:8" x14ac:dyDescent="0.2">
      <c r="A10428" t="s">
        <v>5333</v>
      </c>
      <c r="B10428">
        <v>1.4089165172657101</v>
      </c>
      <c r="C10428">
        <v>13.2173788980844</v>
      </c>
      <c r="D10428">
        <v>0.18194935929605399</v>
      </c>
      <c r="E10428">
        <v>-2.2614055530333101E-2</v>
      </c>
      <c r="F10428">
        <v>0.107822293063674</v>
      </c>
      <c r="G10428">
        <v>3.0000159336938599</v>
      </c>
      <c r="H10428">
        <v>2.9574118149271902</v>
      </c>
    </row>
    <row r="10429" spans="1:8" x14ac:dyDescent="0.2">
      <c r="A10429" t="s">
        <v>11694</v>
      </c>
      <c r="B10429">
        <v>1.41017940906854</v>
      </c>
      <c r="C10429">
        <v>12.6064814832013</v>
      </c>
      <c r="D10429">
        <v>0.18268058789244199</v>
      </c>
      <c r="E10429">
        <v>-4.1884746374837301E-2</v>
      </c>
      <c r="F10429">
        <v>0.19792166738354799</v>
      </c>
      <c r="G10429">
        <v>0.86400486874860805</v>
      </c>
      <c r="H10429">
        <v>0.78598640824425303</v>
      </c>
    </row>
    <row r="10430" spans="1:8" x14ac:dyDescent="0.2">
      <c r="A10430" t="s">
        <v>11108</v>
      </c>
      <c r="B10430">
        <v>1.4103172004972999</v>
      </c>
      <c r="C10430">
        <v>17.703364173583601</v>
      </c>
      <c r="D10430">
        <v>0.175774911678475</v>
      </c>
      <c r="E10430">
        <v>-1.99404212849838E-2</v>
      </c>
      <c r="F10430">
        <v>0.101086175522083</v>
      </c>
      <c r="G10430">
        <v>2.8297221364788001</v>
      </c>
      <c r="H10430">
        <v>2.7891492593602498</v>
      </c>
    </row>
    <row r="10431" spans="1:8" x14ac:dyDescent="0.2">
      <c r="A10431" t="s">
        <v>6195</v>
      </c>
      <c r="B10431">
        <v>1.4142063035899299</v>
      </c>
      <c r="C10431">
        <v>16.9322359971315</v>
      </c>
      <c r="D10431">
        <v>0.17542580655051301</v>
      </c>
      <c r="E10431">
        <v>-2.7212175319881401E-2</v>
      </c>
      <c r="F10431">
        <v>0.13775718865748801</v>
      </c>
      <c r="G10431">
        <v>2.2043553126809301</v>
      </c>
      <c r="H10431">
        <v>2.1490828060121299</v>
      </c>
    </row>
    <row r="10432" spans="1:8" x14ac:dyDescent="0.2">
      <c r="A10432" t="s">
        <v>10722</v>
      </c>
      <c r="B10432">
        <v>1.41578765532805</v>
      </c>
      <c r="C10432">
        <v>12.5506938671708</v>
      </c>
      <c r="D10432">
        <v>0.181172532282704</v>
      </c>
      <c r="E10432">
        <v>-3.8825926629841502E-2</v>
      </c>
      <c r="F10432">
        <v>0.184929625354113</v>
      </c>
      <c r="G10432">
        <v>3.4394431192342898</v>
      </c>
      <c r="H10432">
        <v>3.3663912698721501</v>
      </c>
    </row>
    <row r="10433" spans="1:8" x14ac:dyDescent="0.2">
      <c r="A10433" t="s">
        <v>3689</v>
      </c>
      <c r="B10433">
        <v>1.4160745330356299</v>
      </c>
      <c r="C10433">
        <v>15.811983783315</v>
      </c>
      <c r="D10433">
        <v>0.17615107596331001</v>
      </c>
      <c r="E10433">
        <v>-1.9894808757815501E-2</v>
      </c>
      <c r="F10433">
        <v>9.97171048833672E-2</v>
      </c>
      <c r="G10433">
        <v>2.97888207004732</v>
      </c>
      <c r="H10433">
        <v>2.9389709219845401</v>
      </c>
    </row>
    <row r="10434" spans="1:8" x14ac:dyDescent="0.2">
      <c r="A10434" t="s">
        <v>3058</v>
      </c>
      <c r="B10434">
        <v>1.41650384615625</v>
      </c>
      <c r="C10434">
        <v>11.847740166830301</v>
      </c>
      <c r="D10434">
        <v>0.18238045341681999</v>
      </c>
      <c r="E10434">
        <v>-1.8050688307602099E-2</v>
      </c>
      <c r="F10434">
        <v>8.4860849525906806E-2</v>
      </c>
      <c r="G10434">
        <v>3.15204016112778</v>
      </c>
      <c r="H10434">
        <v>3.1186350805186298</v>
      </c>
    </row>
    <row r="10435" spans="1:8" x14ac:dyDescent="0.2">
      <c r="A10435" t="s">
        <v>10426</v>
      </c>
      <c r="B10435">
        <v>1.41815633059589</v>
      </c>
      <c r="C10435">
        <v>11.67206977118</v>
      </c>
      <c r="D10435">
        <v>0.18228770993176299</v>
      </c>
      <c r="E10435">
        <v>-2.3355864245073701E-2</v>
      </c>
      <c r="F10435">
        <v>0.10967188002587699</v>
      </c>
      <c r="G10435">
        <v>2.8817205120613898</v>
      </c>
      <c r="H10435">
        <v>2.8385625041709899</v>
      </c>
    </row>
    <row r="10436" spans="1:8" x14ac:dyDescent="0.2">
      <c r="A10436" t="s">
        <v>7300</v>
      </c>
      <c r="B10436">
        <v>1.4184229664256101</v>
      </c>
      <c r="C10436">
        <v>17.1594926206221</v>
      </c>
      <c r="D10436">
        <v>0.173974126114462</v>
      </c>
      <c r="E10436">
        <v>-1.9963876936925501E-2</v>
      </c>
      <c r="F10436">
        <v>0.10205470409891999</v>
      </c>
      <c r="G10436">
        <v>3.0539380961704801</v>
      </c>
      <c r="H10436">
        <v>3.01289268258948</v>
      </c>
    </row>
    <row r="10437" spans="1:8" x14ac:dyDescent="0.2">
      <c r="A10437" t="s">
        <v>4419</v>
      </c>
      <c r="B10437">
        <v>1.41898637340842</v>
      </c>
      <c r="C10437">
        <v>9.5228237402685192</v>
      </c>
      <c r="D10437">
        <v>0.18779391300127801</v>
      </c>
      <c r="E10437">
        <v>-2.9746026492501999E-2</v>
      </c>
      <c r="F10437">
        <v>0.132148395671738</v>
      </c>
      <c r="G10437">
        <v>2.4804169361181501</v>
      </c>
      <c r="H10437">
        <v>2.42921575152854</v>
      </c>
    </row>
    <row r="10438" spans="1:8" x14ac:dyDescent="0.2">
      <c r="A10438" t="s">
        <v>11906</v>
      </c>
      <c r="B10438">
        <v>1.41972189231659</v>
      </c>
      <c r="C10438">
        <v>12.298706152570301</v>
      </c>
      <c r="D10438">
        <v>0.18053662104058099</v>
      </c>
      <c r="E10438">
        <v>-2.80916978869017E-2</v>
      </c>
      <c r="F10438">
        <v>0.133987816037374</v>
      </c>
      <c r="G10438">
        <v>2.1226915550462802</v>
      </c>
      <c r="H10438">
        <v>2.0697434959710499</v>
      </c>
    </row>
    <row r="10439" spans="1:8" x14ac:dyDescent="0.2">
      <c r="A10439" t="s">
        <v>11376</v>
      </c>
      <c r="B10439">
        <v>1.42024061865201</v>
      </c>
      <c r="C10439">
        <v>10.1262749667954</v>
      </c>
      <c r="D10439">
        <v>0.18558618400316701</v>
      </c>
      <c r="E10439">
        <v>-6.6002631566596706E-2</v>
      </c>
      <c r="F10439">
        <v>0.29914581411284102</v>
      </c>
      <c r="G10439">
        <v>1.4013991814304501</v>
      </c>
      <c r="H10439">
        <v>1.2848275901573301</v>
      </c>
    </row>
    <row r="10440" spans="1:8" x14ac:dyDescent="0.2">
      <c r="A10440" t="s">
        <v>10436</v>
      </c>
      <c r="B10440">
        <v>1.4218149918485199</v>
      </c>
      <c r="C10440">
        <v>17.898509918206699</v>
      </c>
      <c r="D10440">
        <v>0.17227187527580101</v>
      </c>
      <c r="E10440">
        <v>-2.7175017457730401E-2</v>
      </c>
      <c r="F10440">
        <v>0.14082221530588501</v>
      </c>
      <c r="G10440">
        <v>3.0427570916476401</v>
      </c>
      <c r="H10440">
        <v>2.9859334927235701</v>
      </c>
    </row>
    <row r="10441" spans="1:8" x14ac:dyDescent="0.2">
      <c r="A10441" t="s">
        <v>3974</v>
      </c>
      <c r="B10441">
        <v>1.4218827589384799</v>
      </c>
      <c r="C10441">
        <v>15.226248887148399</v>
      </c>
      <c r="D10441">
        <v>0.17522059707521501</v>
      </c>
      <c r="E10441">
        <v>-1.6576816169611999E-2</v>
      </c>
      <c r="F10441">
        <v>8.3271502312375095E-2</v>
      </c>
      <c r="G10441">
        <v>2.9904520935507102</v>
      </c>
      <c r="H10441">
        <v>2.95710475047933</v>
      </c>
    </row>
    <row r="10442" spans="1:8" x14ac:dyDescent="0.2">
      <c r="A10442" t="s">
        <v>5832</v>
      </c>
      <c r="B10442">
        <v>1.4219217219804301</v>
      </c>
      <c r="C10442">
        <v>17.7250160947384</v>
      </c>
      <c r="D10442">
        <v>0.17240725850863101</v>
      </c>
      <c r="E10442">
        <v>-2.0731920473334001E-2</v>
      </c>
      <c r="F10442">
        <v>0.107264957189928</v>
      </c>
      <c r="G10442">
        <v>3.1091714243491402</v>
      </c>
      <c r="H10442">
        <v>3.0659049059908501</v>
      </c>
    </row>
    <row r="10443" spans="1:8" x14ac:dyDescent="0.2">
      <c r="A10443" t="s">
        <v>8242</v>
      </c>
      <c r="B10443">
        <v>1.4225680074865701</v>
      </c>
      <c r="C10443">
        <v>14.7131518399811</v>
      </c>
      <c r="D10443">
        <v>0.175716334356666</v>
      </c>
      <c r="E10443">
        <v>-3.3163677188269403E-2</v>
      </c>
      <c r="F10443">
        <v>0.165590771312327</v>
      </c>
      <c r="G10443">
        <v>3.1092913385810701</v>
      </c>
      <c r="H10443">
        <v>3.0430777915190399</v>
      </c>
    </row>
    <row r="10444" spans="1:8" x14ac:dyDescent="0.2">
      <c r="A10444" t="s">
        <v>4091</v>
      </c>
      <c r="B10444">
        <v>1.42323331355074</v>
      </c>
      <c r="C10444">
        <v>14.8860634076847</v>
      </c>
      <c r="D10444">
        <v>0.17528858442428999</v>
      </c>
      <c r="E10444">
        <v>-1.6625845232519199E-2</v>
      </c>
      <c r="F10444">
        <v>8.3314654441967201E-2</v>
      </c>
      <c r="G10444">
        <v>2.6703601641538102</v>
      </c>
      <c r="H10444">
        <v>2.6370157595490902</v>
      </c>
    </row>
    <row r="10445" spans="1:8" x14ac:dyDescent="0.2">
      <c r="A10445" t="s">
        <v>8802</v>
      </c>
      <c r="B10445">
        <v>1.42504372183837</v>
      </c>
      <c r="C10445">
        <v>14.026450415892601</v>
      </c>
      <c r="D10445">
        <v>0.17601536226883199</v>
      </c>
      <c r="E10445">
        <v>-3.8026086377219701E-2</v>
      </c>
      <c r="F10445">
        <v>0.18868379780872699</v>
      </c>
      <c r="G10445">
        <v>2.1270252852068001</v>
      </c>
      <c r="H10445">
        <v>2.0516964294910398</v>
      </c>
    </row>
    <row r="10446" spans="1:8" x14ac:dyDescent="0.2">
      <c r="A10446" t="s">
        <v>8240</v>
      </c>
      <c r="B10446">
        <v>1.4251821047357001</v>
      </c>
      <c r="C10446">
        <v>11.9696890120372</v>
      </c>
      <c r="D10446">
        <v>0.179655536471095</v>
      </c>
      <c r="E10446">
        <v>-3.1501726174406303E-2</v>
      </c>
      <c r="F10446">
        <v>0.15055011594331</v>
      </c>
      <c r="G10446">
        <v>1.7286393475498201</v>
      </c>
      <c r="H10446">
        <v>1.66911515266537</v>
      </c>
    </row>
    <row r="10447" spans="1:8" x14ac:dyDescent="0.2">
      <c r="A10447" t="s">
        <v>10892</v>
      </c>
      <c r="B10447">
        <v>1.42694014972751</v>
      </c>
      <c r="C10447">
        <v>9.7880764914557101</v>
      </c>
      <c r="D10447">
        <v>0.18470877672493</v>
      </c>
      <c r="E10447">
        <v>-2.1309212262856699E-2</v>
      </c>
      <c r="F10447">
        <v>9.6596804658705807E-2</v>
      </c>
      <c r="G10447">
        <v>3.36199717707576</v>
      </c>
      <c r="H10447">
        <v>3.3243533808778398</v>
      </c>
    </row>
    <row r="10448" spans="1:8" x14ac:dyDescent="0.2">
      <c r="A10448" t="s">
        <v>3414</v>
      </c>
      <c r="B10448">
        <v>1.42703778536501</v>
      </c>
      <c r="C10448">
        <v>15.0657853887401</v>
      </c>
      <c r="D10448">
        <v>0.173965634257778</v>
      </c>
      <c r="E10448">
        <v>-1.6261563429048199E-2</v>
      </c>
      <c r="F10448">
        <v>8.2224662741570004E-2</v>
      </c>
      <c r="G10448">
        <v>3.6584213100485101</v>
      </c>
      <c r="H10448">
        <v>3.6254397603922501</v>
      </c>
    </row>
    <row r="10449" spans="1:8" x14ac:dyDescent="0.2">
      <c r="A10449" t="s">
        <v>10392</v>
      </c>
      <c r="B10449">
        <v>1.42719169372805</v>
      </c>
      <c r="C10449">
        <v>11.072230293673</v>
      </c>
      <c r="D10449">
        <v>0.18111279540435299</v>
      </c>
      <c r="E10449">
        <v>-2.39093493633242E-2</v>
      </c>
      <c r="F10449">
        <v>0.11230656951323401</v>
      </c>
      <c r="G10449">
        <v>3.9016828733153499</v>
      </c>
      <c r="H10449">
        <v>3.8574842632403898</v>
      </c>
    </row>
    <row r="10450" spans="1:8" x14ac:dyDescent="0.2">
      <c r="A10450" t="s">
        <v>3662</v>
      </c>
      <c r="B10450">
        <v>1.4278524785295299</v>
      </c>
      <c r="C10450">
        <v>17.301322662424901</v>
      </c>
      <c r="D10450">
        <v>0.17113653595485201</v>
      </c>
      <c r="E10450">
        <v>-2.00041370871872E-2</v>
      </c>
      <c r="F10450">
        <v>0.104115810568512</v>
      </c>
      <c r="G10450">
        <v>3.3266276912517498</v>
      </c>
      <c r="H10450">
        <v>3.28457185451109</v>
      </c>
    </row>
    <row r="10451" spans="1:8" x14ac:dyDescent="0.2">
      <c r="A10451" t="s">
        <v>5377</v>
      </c>
      <c r="B10451">
        <v>1.42828168610703</v>
      </c>
      <c r="C10451">
        <v>10.9783172188527</v>
      </c>
      <c r="D10451">
        <v>0.181036804740978</v>
      </c>
      <c r="E10451">
        <v>-2.5982856322169502E-2</v>
      </c>
      <c r="F10451">
        <v>0.121971495713948</v>
      </c>
      <c r="G10451">
        <v>3.3048104614813401</v>
      </c>
      <c r="H10451">
        <v>3.2568161417854502</v>
      </c>
    </row>
    <row r="10452" spans="1:8" x14ac:dyDescent="0.2">
      <c r="A10452" t="s">
        <v>5980</v>
      </c>
      <c r="B10452">
        <v>1.42955871779855</v>
      </c>
      <c r="C10452">
        <v>17.974534219795899</v>
      </c>
      <c r="D10452">
        <v>0.16999499694471501</v>
      </c>
      <c r="E10452">
        <v>-4.7698782505747002E-2</v>
      </c>
      <c r="F10452">
        <v>0.25076780058628101</v>
      </c>
      <c r="G10452">
        <v>3.0768259832832001</v>
      </c>
      <c r="H10452">
        <v>2.9752914742429302</v>
      </c>
    </row>
    <row r="10453" spans="1:8" x14ac:dyDescent="0.2">
      <c r="A10453" t="s">
        <v>7894</v>
      </c>
      <c r="B10453">
        <v>1.4310254043492501</v>
      </c>
      <c r="C10453">
        <v>16.229366079665599</v>
      </c>
      <c r="D10453">
        <v>0.171396987307882</v>
      </c>
      <c r="E10453">
        <v>-1.76603530686846E-2</v>
      </c>
      <c r="F10453">
        <v>9.1292821117758702E-2</v>
      </c>
      <c r="G10453">
        <v>3.0988702509231101</v>
      </c>
      <c r="H10453">
        <v>3.0620540168985801</v>
      </c>
    </row>
    <row r="10454" spans="1:8" x14ac:dyDescent="0.2">
      <c r="A10454" t="s">
        <v>4685</v>
      </c>
      <c r="B10454">
        <v>1.43102966498367</v>
      </c>
      <c r="C10454">
        <v>17.3489455153241</v>
      </c>
      <c r="D10454">
        <v>0.17018866529091101</v>
      </c>
      <c r="E10454">
        <v>-3.5467619000854003E-2</v>
      </c>
      <c r="F10454">
        <v>0.18572923249669701</v>
      </c>
      <c r="G10454">
        <v>2.8017073257585099</v>
      </c>
      <c r="H10454">
        <v>2.7265765190105902</v>
      </c>
    </row>
    <row r="10455" spans="1:8" x14ac:dyDescent="0.2">
      <c r="A10455" t="s">
        <v>3922</v>
      </c>
      <c r="B10455">
        <v>1.43192368047045</v>
      </c>
      <c r="C10455">
        <v>11.842769264906901</v>
      </c>
      <c r="D10455">
        <v>0.17802607922590899</v>
      </c>
      <c r="E10455">
        <v>-1.9078643879649599E-2</v>
      </c>
      <c r="F10455">
        <v>9.1919859904472906E-2</v>
      </c>
      <c r="G10455">
        <v>3.6051054444807198</v>
      </c>
      <c r="H10455">
        <v>3.5686848364683001</v>
      </c>
    </row>
    <row r="10456" spans="1:8" x14ac:dyDescent="0.2">
      <c r="A10456" t="s">
        <v>7480</v>
      </c>
      <c r="B10456">
        <v>1.4345724953883101</v>
      </c>
      <c r="C10456">
        <v>17.333062740646099</v>
      </c>
      <c r="D10456">
        <v>0.16920604490428401</v>
      </c>
      <c r="E10456">
        <v>-2.2889972253544201E-2</v>
      </c>
      <c r="F10456">
        <v>0.120596981132116</v>
      </c>
      <c r="G10456">
        <v>3.24243656845226</v>
      </c>
      <c r="H10456">
        <v>3.1935830640129801</v>
      </c>
    </row>
    <row r="10457" spans="1:8" x14ac:dyDescent="0.2">
      <c r="A10457" t="s">
        <v>3367</v>
      </c>
      <c r="B10457">
        <v>1.4352537687729701</v>
      </c>
      <c r="C10457">
        <v>11.1756775168699</v>
      </c>
      <c r="D10457">
        <v>0.17860525469740901</v>
      </c>
      <c r="E10457">
        <v>-1.7481111610188199E-2</v>
      </c>
      <c r="F10457">
        <v>8.3375412399544394E-2</v>
      </c>
      <c r="G10457">
        <v>3.4793530164311699</v>
      </c>
      <c r="H10457">
        <v>3.44640586603649</v>
      </c>
    </row>
    <row r="10458" spans="1:8" x14ac:dyDescent="0.2">
      <c r="A10458" t="s">
        <v>11612</v>
      </c>
      <c r="B10458">
        <v>1.43629009050115</v>
      </c>
      <c r="C10458">
        <v>13.931175224317901</v>
      </c>
      <c r="D10458">
        <v>0.17299479990694699</v>
      </c>
      <c r="E10458">
        <v>-1.6443732971816099E-2</v>
      </c>
      <c r="F10458">
        <v>8.3020947881950802E-2</v>
      </c>
      <c r="G10458">
        <v>3.4756574416662902</v>
      </c>
      <c r="H10458">
        <v>3.44236883421123</v>
      </c>
    </row>
    <row r="10459" spans="1:8" x14ac:dyDescent="0.2">
      <c r="A10459" t="s">
        <v>9532</v>
      </c>
      <c r="B10459">
        <v>1.4389176291163499</v>
      </c>
      <c r="C10459">
        <v>17.937430009322899</v>
      </c>
      <c r="D10459">
        <v>0.16739565748885499</v>
      </c>
      <c r="E10459">
        <v>-3.1813121742930703E-2</v>
      </c>
      <c r="F10459">
        <v>0.16999998990641799</v>
      </c>
      <c r="G10459">
        <v>2.38546971839253</v>
      </c>
      <c r="H10459">
        <v>2.3163762843107798</v>
      </c>
    </row>
    <row r="10460" spans="1:8" x14ac:dyDescent="0.2">
      <c r="A10460" t="s">
        <v>10026</v>
      </c>
      <c r="B10460">
        <v>1.44157524232482</v>
      </c>
      <c r="C10460">
        <v>17.552052840472001</v>
      </c>
      <c r="D10460">
        <v>0.167026825391874</v>
      </c>
      <c r="E10460">
        <v>-1.7582810783006001E-2</v>
      </c>
      <c r="F10460">
        <v>9.4021505234909597E-2</v>
      </c>
      <c r="G10460">
        <v>4.0591606784480998</v>
      </c>
      <c r="H10460">
        <v>4.0209413312221498</v>
      </c>
    </row>
    <row r="10461" spans="1:8" x14ac:dyDescent="0.2">
      <c r="A10461" t="s">
        <v>11676</v>
      </c>
      <c r="B10461">
        <v>1.44181789920519</v>
      </c>
      <c r="C10461">
        <v>16.424998647927101</v>
      </c>
      <c r="D10461">
        <v>0.16814950343867899</v>
      </c>
      <c r="E10461">
        <v>-3.5933435777319701E-2</v>
      </c>
      <c r="F10461">
        <v>0.189753332685245</v>
      </c>
      <c r="G10461">
        <v>1.9453271184010199</v>
      </c>
      <c r="H10461">
        <v>1.86841716994705</v>
      </c>
    </row>
    <row r="10462" spans="1:8" x14ac:dyDescent="0.2">
      <c r="A10462" t="s">
        <v>10655</v>
      </c>
      <c r="B10462">
        <v>1.4425827971879399</v>
      </c>
      <c r="C10462">
        <v>16.570043327468099</v>
      </c>
      <c r="D10462">
        <v>0.16777464651488899</v>
      </c>
      <c r="E10462">
        <v>-2.4210226250344701E-2</v>
      </c>
      <c r="F10462">
        <v>0.12824566085628</v>
      </c>
      <c r="G10462">
        <v>4.0685249833795103</v>
      </c>
      <c r="H10462">
        <v>4.0165072660765402</v>
      </c>
    </row>
    <row r="10463" spans="1:8" x14ac:dyDescent="0.2">
      <c r="A10463" t="s">
        <v>4158</v>
      </c>
      <c r="B10463">
        <v>1.442892025198</v>
      </c>
      <c r="C10463">
        <v>15.0158524253058</v>
      </c>
      <c r="D10463">
        <v>0.16958662183175299</v>
      </c>
      <c r="E10463">
        <v>-1.8547384839047502E-2</v>
      </c>
      <c r="F10463">
        <v>9.6302667983667101E-2</v>
      </c>
      <c r="G10463">
        <v>3.9441405028758099</v>
      </c>
      <c r="H10463">
        <v>3.9052628613035001</v>
      </c>
    </row>
    <row r="10464" spans="1:8" x14ac:dyDescent="0.2">
      <c r="A10464" t="s">
        <v>4663</v>
      </c>
      <c r="B10464">
        <v>1.44319120337929</v>
      </c>
      <c r="C10464">
        <v>12.484650389766999</v>
      </c>
      <c r="D10464">
        <v>0.173585831601446</v>
      </c>
      <c r="E10464">
        <v>-6.5868983880361401E-2</v>
      </c>
      <c r="F10464">
        <v>0.32764637231632998</v>
      </c>
      <c r="G10464">
        <v>1.94621033681428</v>
      </c>
      <c r="H10464">
        <v>1.8153216425962999</v>
      </c>
    </row>
    <row r="10465" spans="1:8" x14ac:dyDescent="0.2">
      <c r="A10465" t="s">
        <v>8106</v>
      </c>
      <c r="B10465">
        <v>1.44332248733405</v>
      </c>
      <c r="C10465">
        <v>12.0207616392599</v>
      </c>
      <c r="D10465">
        <v>0.174480138774429</v>
      </c>
      <c r="E10465">
        <v>-2.0817873770936302E-2</v>
      </c>
      <c r="F10465">
        <v>0.102570035363221</v>
      </c>
      <c r="G10465">
        <v>2.9935293056651902</v>
      </c>
      <c r="H10465">
        <v>2.95265322486904</v>
      </c>
    </row>
    <row r="10466" spans="1:8" x14ac:dyDescent="0.2">
      <c r="A10466" t="s">
        <v>9323</v>
      </c>
      <c r="B10466">
        <v>1.44409685284526</v>
      </c>
      <c r="C10466">
        <v>14.4067755556003</v>
      </c>
      <c r="D10466">
        <v>0.17010638254402699</v>
      </c>
      <c r="E10466">
        <v>-1.7568978162051298E-2</v>
      </c>
      <c r="F10466">
        <v>9.0577578995820404E-2</v>
      </c>
      <c r="G10466">
        <v>2.9543676917537498</v>
      </c>
      <c r="H10466">
        <v>2.9178633913368599</v>
      </c>
    </row>
    <row r="10467" spans="1:8" x14ac:dyDescent="0.2">
      <c r="A10467" t="s">
        <v>8891</v>
      </c>
      <c r="B10467">
        <v>1.4442112731136001</v>
      </c>
      <c r="C10467">
        <v>13.1101147928582</v>
      </c>
      <c r="D10467">
        <v>0.17215136376101201</v>
      </c>
      <c r="E10467">
        <v>-2.1356837514693701E-2</v>
      </c>
      <c r="F10467">
        <v>0.107715981419262</v>
      </c>
      <c r="G10467">
        <v>3.1737869165813599</v>
      </c>
      <c r="H10467">
        <v>3.1306073446290701</v>
      </c>
    </row>
    <row r="10468" spans="1:8" x14ac:dyDescent="0.2">
      <c r="A10468" t="s">
        <v>4775</v>
      </c>
      <c r="B10468">
        <v>1.44504121217342</v>
      </c>
      <c r="C10468">
        <v>17.982996475152898</v>
      </c>
      <c r="D10468">
        <v>0.16564696304021101</v>
      </c>
      <c r="E10468">
        <v>-2.65034593259263E-2</v>
      </c>
      <c r="F10468">
        <v>0.143263321977809</v>
      </c>
      <c r="G10468">
        <v>4.1410386352645103</v>
      </c>
      <c r="H10468">
        <v>4.08265870393857</v>
      </c>
    </row>
    <row r="10469" spans="1:8" x14ac:dyDescent="0.2">
      <c r="A10469" t="s">
        <v>10114</v>
      </c>
      <c r="B10469">
        <v>1.4458153908193601</v>
      </c>
      <c r="C10469">
        <v>13.058101902897199</v>
      </c>
      <c r="D10469">
        <v>0.17180047013719099</v>
      </c>
      <c r="E10469">
        <v>-1.6192098402433502E-2</v>
      </c>
      <c r="F10469">
        <v>8.1807443490532303E-2</v>
      </c>
      <c r="G10469">
        <v>2.29738899250412</v>
      </c>
      <c r="H10469">
        <v>2.2645813199600702</v>
      </c>
    </row>
    <row r="10470" spans="1:8" x14ac:dyDescent="0.2">
      <c r="A10470" t="s">
        <v>4730</v>
      </c>
      <c r="B10470">
        <v>1.4463354500185801</v>
      </c>
      <c r="C10470">
        <v>17.826523251768599</v>
      </c>
      <c r="D10470">
        <v>0.165437280742286</v>
      </c>
      <c r="E10470">
        <v>-2.6953628570424899E-2</v>
      </c>
      <c r="F10470">
        <v>0.145797645302113</v>
      </c>
      <c r="G10470">
        <v>3.0618336238116899</v>
      </c>
      <c r="H10470">
        <v>3.00241161544584</v>
      </c>
    </row>
    <row r="10471" spans="1:8" x14ac:dyDescent="0.2">
      <c r="A10471" t="s">
        <v>6263</v>
      </c>
      <c r="B10471">
        <v>1.4474533526642701</v>
      </c>
      <c r="C10471">
        <v>17.800451382631501</v>
      </c>
      <c r="D10471">
        <v>0.16515310645675299</v>
      </c>
      <c r="E10471">
        <v>-2.4674205262025899E-2</v>
      </c>
      <c r="F10471">
        <v>0.133700585689531</v>
      </c>
      <c r="G10471">
        <v>2.2915487712557199</v>
      </c>
      <c r="H10471">
        <v>2.2370355810419702</v>
      </c>
    </row>
    <row r="10472" spans="1:8" x14ac:dyDescent="0.2">
      <c r="A10472" t="s">
        <v>6509</v>
      </c>
      <c r="B10472">
        <v>1.44946408104873</v>
      </c>
      <c r="C10472">
        <v>12.000520372152501</v>
      </c>
      <c r="D10472">
        <v>0.17283373339617</v>
      </c>
      <c r="E10472">
        <v>-1.83052235720884E-2</v>
      </c>
      <c r="F10472">
        <v>9.1063681892222498E-2</v>
      </c>
      <c r="G10472">
        <v>3.7184067728943799</v>
      </c>
      <c r="H10472">
        <v>3.6820275437343102</v>
      </c>
    </row>
    <row r="10473" spans="1:8" x14ac:dyDescent="0.2">
      <c r="A10473" t="s">
        <v>6410</v>
      </c>
      <c r="B10473">
        <v>1.4494941411262801</v>
      </c>
      <c r="C10473">
        <v>13.4171112707464</v>
      </c>
      <c r="D10473">
        <v>0.17016924331146199</v>
      </c>
      <c r="E10473">
        <v>-1.62020904578138E-2</v>
      </c>
      <c r="F10473">
        <v>8.2914008602143902E-2</v>
      </c>
      <c r="G10473">
        <v>3.1344429339855799</v>
      </c>
      <c r="H10473">
        <v>3.1010869749134198</v>
      </c>
    </row>
    <row r="10474" spans="1:8" x14ac:dyDescent="0.2">
      <c r="A10474" t="s">
        <v>6980</v>
      </c>
      <c r="B10474">
        <v>1.4508727448879299</v>
      </c>
      <c r="C10474">
        <v>11.687298241179899</v>
      </c>
      <c r="D10474">
        <v>0.173120929208082</v>
      </c>
      <c r="E10474">
        <v>-2.1980994731234299E-2</v>
      </c>
      <c r="F10474">
        <v>0.10882908418451299</v>
      </c>
      <c r="G10474">
        <v>3.3598523996137102</v>
      </c>
      <c r="H10474">
        <v>3.3164283548870701</v>
      </c>
    </row>
    <row r="10475" spans="1:8" x14ac:dyDescent="0.2">
      <c r="A10475" t="s">
        <v>7203</v>
      </c>
      <c r="B10475">
        <v>1.45311000916975</v>
      </c>
      <c r="C10475">
        <v>17.9952539031081</v>
      </c>
      <c r="D10475">
        <v>0.16340961893213901</v>
      </c>
      <c r="E10475">
        <v>-3.3295112394284301E-2</v>
      </c>
      <c r="F10475">
        <v>0.182654780311474</v>
      </c>
      <c r="G10475">
        <v>2.1488693181490599</v>
      </c>
      <c r="H10475">
        <v>2.0741894841904598</v>
      </c>
    </row>
    <row r="10476" spans="1:8" x14ac:dyDescent="0.2">
      <c r="A10476" t="s">
        <v>10626</v>
      </c>
      <c r="B10476">
        <v>1.4532991132101201</v>
      </c>
      <c r="C10476">
        <v>13.977439651177001</v>
      </c>
      <c r="D10476">
        <v>0.16822220043268299</v>
      </c>
      <c r="E10476">
        <v>-1.6814694481946599E-2</v>
      </c>
      <c r="F10476">
        <v>8.7460380495751402E-2</v>
      </c>
      <c r="G10476">
        <v>3.23883644884148</v>
      </c>
      <c r="H10476">
        <v>3.2035136058345799</v>
      </c>
    </row>
    <row r="10477" spans="1:8" x14ac:dyDescent="0.2">
      <c r="A10477" t="s">
        <v>5564</v>
      </c>
      <c r="B10477">
        <v>1.45436709640025</v>
      </c>
      <c r="C10477">
        <v>13.796286170655099</v>
      </c>
      <c r="D10477">
        <v>0.16821555794218501</v>
      </c>
      <c r="E10477">
        <v>-4.7312975503044301E-2</v>
      </c>
      <c r="F10477">
        <v>0.24578709706367299</v>
      </c>
      <c r="G10477">
        <v>4.0183327452864903</v>
      </c>
      <c r="H10477">
        <v>3.91909568450617</v>
      </c>
    </row>
    <row r="10478" spans="1:8" x14ac:dyDescent="0.2">
      <c r="A10478" t="s">
        <v>3768</v>
      </c>
      <c r="B10478">
        <v>1.4579819553664599</v>
      </c>
      <c r="C10478">
        <v>17.982051240356601</v>
      </c>
      <c r="D10478">
        <v>0.16209005672410701</v>
      </c>
      <c r="E10478">
        <v>-2.3326038529904801E-2</v>
      </c>
      <c r="F10478">
        <v>0.12909326124376</v>
      </c>
      <c r="G10478">
        <v>3.6093171635672401</v>
      </c>
      <c r="H10478">
        <v>3.5564335522103101</v>
      </c>
    </row>
    <row r="10479" spans="1:8" x14ac:dyDescent="0.2">
      <c r="A10479" t="s">
        <v>10456</v>
      </c>
      <c r="B10479">
        <v>1.45881394294165</v>
      </c>
      <c r="C10479">
        <v>9.8815400941910294</v>
      </c>
      <c r="D10479">
        <v>0.175658749962533</v>
      </c>
      <c r="E10479">
        <v>-2.08265202947212E-2</v>
      </c>
      <c r="F10479">
        <v>9.9439586762221893E-2</v>
      </c>
      <c r="G10479">
        <v>2.8109748595468398</v>
      </c>
      <c r="H10479">
        <v>2.7716683263130899</v>
      </c>
    </row>
    <row r="10480" spans="1:8" x14ac:dyDescent="0.2">
      <c r="A10480" t="s">
        <v>7810</v>
      </c>
      <c r="B10480">
        <v>1.4600663771963101</v>
      </c>
      <c r="C10480">
        <v>16.7069371926864</v>
      </c>
      <c r="D10480">
        <v>0.16282097196061401</v>
      </c>
      <c r="E10480">
        <v>-5.8061390423211401E-2</v>
      </c>
      <c r="F10480">
        <v>0.31787484248030001</v>
      </c>
      <c r="G10480">
        <v>1.5172254560787599</v>
      </c>
      <c r="H10480">
        <v>1.3873187300502099</v>
      </c>
    </row>
    <row r="10481" spans="1:8" x14ac:dyDescent="0.2">
      <c r="A10481" t="s">
        <v>4007</v>
      </c>
      <c r="B10481">
        <v>1.46012219719923</v>
      </c>
      <c r="C10481">
        <v>16.659231125310601</v>
      </c>
      <c r="D10481">
        <v>0.162858186054922</v>
      </c>
      <c r="E10481">
        <v>-1.4893317606122201E-2</v>
      </c>
      <c r="F10481">
        <v>8.1498340269506295E-2</v>
      </c>
      <c r="G10481">
        <v>3.55562318364115</v>
      </c>
      <c r="H10481">
        <v>3.5223206723094602</v>
      </c>
    </row>
    <row r="10482" spans="1:8" x14ac:dyDescent="0.2">
      <c r="A10482" t="s">
        <v>4148</v>
      </c>
      <c r="B10482">
        <v>1.46032088485249</v>
      </c>
      <c r="C10482">
        <v>9.8322161315492007</v>
      </c>
      <c r="D10482">
        <v>0.17540532817069801</v>
      </c>
      <c r="E10482">
        <v>-2.3742848525376701E-2</v>
      </c>
      <c r="F10482">
        <v>0.113452955955028</v>
      </c>
      <c r="G10482">
        <v>2.67732910413753</v>
      </c>
      <c r="H10482">
        <v>2.6324740504227</v>
      </c>
    </row>
    <row r="10483" spans="1:8" x14ac:dyDescent="0.2">
      <c r="A10483" t="s">
        <v>9336</v>
      </c>
      <c r="B10483">
        <v>1.4605630709401001</v>
      </c>
      <c r="C10483">
        <v>13.238585943483599</v>
      </c>
      <c r="D10483">
        <v>0.167459084655908</v>
      </c>
      <c r="E10483">
        <v>-0.13256128291508301</v>
      </c>
      <c r="F10483">
        <v>0.68904003568390104</v>
      </c>
      <c r="G10483">
        <v>2.5577437077279699</v>
      </c>
      <c r="H10483">
        <v>2.2795043313435599</v>
      </c>
    </row>
    <row r="10484" spans="1:8" x14ac:dyDescent="0.2">
      <c r="A10484" t="s">
        <v>7438</v>
      </c>
      <c r="B10484">
        <v>1.46057043509667</v>
      </c>
      <c r="C10484">
        <v>17.4249761444188</v>
      </c>
      <c r="D10484">
        <v>0.161930094513663</v>
      </c>
      <c r="E10484">
        <v>-2.4520868061723398E-2</v>
      </c>
      <c r="F10484">
        <v>0.135516272472442</v>
      </c>
      <c r="G10484">
        <v>2.5148796250030898</v>
      </c>
      <c r="H10484">
        <v>2.4593819227977298</v>
      </c>
    </row>
    <row r="10485" spans="1:8" x14ac:dyDescent="0.2">
      <c r="A10485" t="s">
        <v>8074</v>
      </c>
      <c r="B10485">
        <v>1.46104810932262</v>
      </c>
      <c r="C10485">
        <v>17.9282785707491</v>
      </c>
      <c r="D10485">
        <v>0.16130738140860501</v>
      </c>
      <c r="E10485">
        <v>-2.7406315412743899E-2</v>
      </c>
      <c r="F10485">
        <v>0.15244429302897</v>
      </c>
      <c r="G10485">
        <v>3.2563167741700099</v>
      </c>
      <c r="H10485">
        <v>3.1937977853618902</v>
      </c>
    </row>
    <row r="10486" spans="1:8" x14ac:dyDescent="0.2">
      <c r="A10486" t="s">
        <v>3571</v>
      </c>
      <c r="B10486">
        <v>1.4617256801320999</v>
      </c>
      <c r="C10486">
        <v>8.81688577502287</v>
      </c>
      <c r="D10486">
        <v>0.17852182985545401</v>
      </c>
      <c r="E10486">
        <v>-1.9437390677207799E-2</v>
      </c>
      <c r="F10486">
        <v>8.9798111587269205E-2</v>
      </c>
      <c r="G10486">
        <v>2.6715767305837401</v>
      </c>
      <c r="H10486">
        <v>2.6363963701287001</v>
      </c>
    </row>
    <row r="10487" spans="1:8" x14ac:dyDescent="0.2">
      <c r="A10487" t="s">
        <v>5017</v>
      </c>
      <c r="B10487">
        <v>1.4622455318874501</v>
      </c>
      <c r="C10487">
        <v>14.9974960639037</v>
      </c>
      <c r="D10487">
        <v>0.16431212436036299</v>
      </c>
      <c r="E10487">
        <v>-3.8105732429381103E-2</v>
      </c>
      <c r="F10487">
        <v>0.20462402952835801</v>
      </c>
      <c r="G10487">
        <v>2.70882483913898</v>
      </c>
      <c r="H10487">
        <v>2.6255656905895002</v>
      </c>
    </row>
    <row r="10488" spans="1:8" x14ac:dyDescent="0.2">
      <c r="A10488" t="s">
        <v>3608</v>
      </c>
      <c r="B10488">
        <v>1.4634438960156699</v>
      </c>
      <c r="C10488">
        <v>17.647178419983302</v>
      </c>
      <c r="D10488">
        <v>0.16093050537113199</v>
      </c>
      <c r="E10488">
        <v>-2.36465430809061E-2</v>
      </c>
      <c r="F10488">
        <v>0.13170514294205299</v>
      </c>
      <c r="G10488">
        <v>2.9504249268391098</v>
      </c>
      <c r="H10488">
        <v>2.8963956269085398</v>
      </c>
    </row>
    <row r="10489" spans="1:8" x14ac:dyDescent="0.2">
      <c r="A10489" t="s">
        <v>10619</v>
      </c>
      <c r="B10489">
        <v>1.4639196612002601</v>
      </c>
      <c r="C10489">
        <v>12.4207216083734</v>
      </c>
      <c r="D10489">
        <v>0.16806103045118601</v>
      </c>
      <c r="E10489">
        <v>-4.0478971312728401E-2</v>
      </c>
      <c r="F10489">
        <v>0.20817374966878399</v>
      </c>
      <c r="G10489">
        <v>1.95962926291177</v>
      </c>
      <c r="H10489">
        <v>1.8757818737337399</v>
      </c>
    </row>
    <row r="10490" spans="1:8" x14ac:dyDescent="0.2">
      <c r="A10490" t="s">
        <v>11056</v>
      </c>
      <c r="B10490">
        <v>1.4683919504665299</v>
      </c>
      <c r="C10490">
        <v>13.433446341915699</v>
      </c>
      <c r="D10490">
        <v>0.16502143687054899</v>
      </c>
      <c r="E10490">
        <v>-3.2681859322896002E-2</v>
      </c>
      <c r="F10490">
        <v>0.172815978382754</v>
      </c>
      <c r="G10490">
        <v>2.7506832487424702</v>
      </c>
      <c r="H10490">
        <v>2.68061618921254</v>
      </c>
    </row>
    <row r="10491" spans="1:8" x14ac:dyDescent="0.2">
      <c r="A10491" t="s">
        <v>3060</v>
      </c>
      <c r="B10491">
        <v>1.4709551420131499</v>
      </c>
      <c r="C10491">
        <v>17.157854650665001</v>
      </c>
      <c r="D10491">
        <v>0.159405408610966</v>
      </c>
      <c r="E10491">
        <v>-1.9493146706475901E-2</v>
      </c>
      <c r="F10491">
        <v>0.109465908283988</v>
      </c>
      <c r="G10491">
        <v>2.7674870585889502</v>
      </c>
      <c r="H10491">
        <v>2.7225006778001899</v>
      </c>
    </row>
    <row r="10492" spans="1:8" x14ac:dyDescent="0.2">
      <c r="A10492" t="s">
        <v>7696</v>
      </c>
      <c r="B10492">
        <v>1.4719632798432201</v>
      </c>
      <c r="C10492">
        <v>16.373487942681901</v>
      </c>
      <c r="D10492">
        <v>0.159990967375579</v>
      </c>
      <c r="E10492">
        <v>-1.44067781464085E-2</v>
      </c>
      <c r="F10492">
        <v>8.0262773514801503E-2</v>
      </c>
      <c r="G10492">
        <v>3.2241973428558799</v>
      </c>
      <c r="H10492">
        <v>3.19126934517169</v>
      </c>
    </row>
    <row r="10493" spans="1:8" x14ac:dyDescent="0.2">
      <c r="A10493" t="s">
        <v>11774</v>
      </c>
      <c r="B10493">
        <v>1.4727776668280099</v>
      </c>
      <c r="C10493">
        <v>15.938516260191699</v>
      </c>
      <c r="D10493">
        <v>0.16028364077420601</v>
      </c>
      <c r="E10493">
        <v>-3.25762127270132E-2</v>
      </c>
      <c r="F10493">
        <v>0.180702418307357</v>
      </c>
      <c r="G10493">
        <v>1.7106247967008199</v>
      </c>
      <c r="H10493">
        <v>1.63656169391064</v>
      </c>
    </row>
    <row r="10494" spans="1:8" x14ac:dyDescent="0.2">
      <c r="A10494" t="s">
        <v>2592</v>
      </c>
      <c r="B10494">
        <v>1.4736517205101001</v>
      </c>
      <c r="C10494">
        <v>17.920142896957699</v>
      </c>
      <c r="D10494">
        <v>0.15792494197454701</v>
      </c>
      <c r="E10494">
        <v>-3.5847080061144697E-2</v>
      </c>
      <c r="F10494">
        <v>0.20409874803932701</v>
      </c>
      <c r="G10494">
        <v>2.0890475719328601</v>
      </c>
      <c r="H10494">
        <v>2.00492173794377</v>
      </c>
    </row>
    <row r="10495" spans="1:8" x14ac:dyDescent="0.2">
      <c r="A10495" t="s">
        <v>5721</v>
      </c>
      <c r="B10495">
        <v>1.47441762602271</v>
      </c>
      <c r="C10495">
        <v>17.0428667829825</v>
      </c>
      <c r="D10495">
        <v>0.15860194374133399</v>
      </c>
      <c r="E10495">
        <v>-3.3013372833606502E-2</v>
      </c>
      <c r="F10495">
        <v>0.18632353180355901</v>
      </c>
      <c r="G10495">
        <v>2.2513795400369698</v>
      </c>
      <c r="H10495">
        <v>2.174724460552</v>
      </c>
    </row>
    <row r="10496" spans="1:8" x14ac:dyDescent="0.2">
      <c r="A10496" t="s">
        <v>9087</v>
      </c>
      <c r="B10496">
        <v>1.4748530153686601</v>
      </c>
      <c r="C10496">
        <v>8.5264629773940595</v>
      </c>
      <c r="D10496">
        <v>0.17619317928827399</v>
      </c>
      <c r="E10496">
        <v>-1.6424395873561998E-2</v>
      </c>
      <c r="F10496">
        <v>7.6487730864411699E-2</v>
      </c>
      <c r="G10496">
        <v>3.34960051949452</v>
      </c>
      <c r="H10496">
        <v>3.3195688519991</v>
      </c>
    </row>
    <row r="10497" spans="1:8" x14ac:dyDescent="0.2">
      <c r="A10497" t="s">
        <v>5338</v>
      </c>
      <c r="B10497">
        <v>1.4755450714476099</v>
      </c>
      <c r="C10497">
        <v>14.5833596383918</v>
      </c>
      <c r="D10497">
        <v>0.161328820284206</v>
      </c>
      <c r="E10497">
        <v>-1.55964798892532E-2</v>
      </c>
      <c r="F10497">
        <v>8.5205057978019097E-2</v>
      </c>
      <c r="G10497">
        <v>3.0193505406280701</v>
      </c>
      <c r="H10497">
        <v>2.9845462515836898</v>
      </c>
    </row>
    <row r="10498" spans="1:8" x14ac:dyDescent="0.2">
      <c r="A10498" t="s">
        <v>11470</v>
      </c>
      <c r="B10498">
        <v>1.4762821000514901</v>
      </c>
      <c r="C10498">
        <v>12.683269622442801</v>
      </c>
      <c r="D10498">
        <v>0.16426048365491</v>
      </c>
      <c r="E10498">
        <v>-2.8492411687630802E-2</v>
      </c>
      <c r="F10498">
        <v>0.15048731684098399</v>
      </c>
      <c r="G10498">
        <v>1.9438596863470701</v>
      </c>
      <c r="H10498">
        <v>1.88286223377039</v>
      </c>
    </row>
    <row r="10499" spans="1:8" x14ac:dyDescent="0.2">
      <c r="A10499" t="s">
        <v>5422</v>
      </c>
      <c r="B10499">
        <v>1.4767720855025599</v>
      </c>
      <c r="C10499">
        <v>16.246233447841401</v>
      </c>
      <c r="D10499">
        <v>0.158857911966195</v>
      </c>
      <c r="E10499">
        <v>-1.8836105852136801E-2</v>
      </c>
      <c r="F10499">
        <v>0.105691853672922</v>
      </c>
      <c r="G10499">
        <v>2.6480214640986901</v>
      </c>
      <c r="H10499">
        <v>2.6045935901882999</v>
      </c>
    </row>
    <row r="10500" spans="1:8" x14ac:dyDescent="0.2">
      <c r="A10500" t="s">
        <v>2979</v>
      </c>
      <c r="B10500">
        <v>1.47898594072898</v>
      </c>
      <c r="C10500">
        <v>16.206065697394902</v>
      </c>
      <c r="D10500">
        <v>0.15831847551619499</v>
      </c>
      <c r="E10500">
        <v>-2.1796782082656601E-2</v>
      </c>
      <c r="F10500">
        <v>0.12273801595081001</v>
      </c>
      <c r="G10500">
        <v>2.5513673033745699</v>
      </c>
      <c r="H10500">
        <v>2.5008966864404898</v>
      </c>
    </row>
    <row r="10501" spans="1:8" x14ac:dyDescent="0.2">
      <c r="A10501" t="s">
        <v>8389</v>
      </c>
      <c r="B10501">
        <v>1.47938612968264</v>
      </c>
      <c r="C10501">
        <v>11.0457865532422</v>
      </c>
      <c r="D10501">
        <v>0.16698222875976301</v>
      </c>
      <c r="E10501">
        <v>-3.0295733948223501E-2</v>
      </c>
      <c r="F10501">
        <v>0.15470914948619299</v>
      </c>
      <c r="G10501">
        <v>2.12470361190754</v>
      </c>
      <c r="H10501">
        <v>2.0624969041385599</v>
      </c>
    </row>
    <row r="10502" spans="1:8" x14ac:dyDescent="0.2">
      <c r="A10502" t="s">
        <v>6839</v>
      </c>
      <c r="B10502">
        <v>1.4818518869522199</v>
      </c>
      <c r="C10502">
        <v>17.9845584248914</v>
      </c>
      <c r="D10502">
        <v>0.15568938103536301</v>
      </c>
      <c r="E10502">
        <v>-1.53667668024184E-2</v>
      </c>
      <c r="F10502">
        <v>8.8917452311494602E-2</v>
      </c>
      <c r="G10502">
        <v>3.4007146564358202</v>
      </c>
      <c r="H10502">
        <v>3.3639393136812799</v>
      </c>
    </row>
    <row r="10503" spans="1:8" x14ac:dyDescent="0.2">
      <c r="A10503" t="s">
        <v>6983</v>
      </c>
      <c r="B10503">
        <v>1.48195972428807</v>
      </c>
      <c r="C10503">
        <v>11.3399392408268</v>
      </c>
      <c r="D10503">
        <v>0.16559751878814699</v>
      </c>
      <c r="E10503">
        <v>-4.0579886084086102E-2</v>
      </c>
      <c r="F10503">
        <v>0.209743221415985</v>
      </c>
      <c r="G10503">
        <v>2.13357204168407</v>
      </c>
      <c r="H10503">
        <v>2.0489903740181199</v>
      </c>
    </row>
    <row r="10504" spans="1:8" x14ac:dyDescent="0.2">
      <c r="A10504" t="s">
        <v>10570</v>
      </c>
      <c r="B10504">
        <v>1.48242477067079</v>
      </c>
      <c r="C10504">
        <v>10.0139539927938</v>
      </c>
      <c r="D10504">
        <v>0.16899846821066</v>
      </c>
      <c r="E10504">
        <v>-2.3105956298437501E-2</v>
      </c>
      <c r="F10504">
        <v>0.11502370717445901</v>
      </c>
      <c r="G10504">
        <v>2.8153181501040199</v>
      </c>
      <c r="H10504">
        <v>2.7693592746660101</v>
      </c>
    </row>
    <row r="10505" spans="1:8" x14ac:dyDescent="0.2">
      <c r="A10505" t="s">
        <v>4522</v>
      </c>
      <c r="B10505">
        <v>1.48252599134436</v>
      </c>
      <c r="C10505">
        <v>9.2361719103956297</v>
      </c>
      <c r="D10505">
        <v>0.171496092242818</v>
      </c>
      <c r="E10505">
        <v>-1.7325308641160098E-2</v>
      </c>
      <c r="F10505">
        <v>8.3967094092292402E-2</v>
      </c>
      <c r="G10505">
        <v>3.6372988198279699</v>
      </c>
      <c r="H10505">
        <v>3.6039779271024002</v>
      </c>
    </row>
    <row r="10506" spans="1:8" x14ac:dyDescent="0.2">
      <c r="A10506" t="s">
        <v>7631</v>
      </c>
      <c r="B10506">
        <v>1.4836505842138299</v>
      </c>
      <c r="C10506">
        <v>16.940295464509401</v>
      </c>
      <c r="D10506">
        <v>0.156268826366562</v>
      </c>
      <c r="E10506">
        <v>-1.83808007454664E-2</v>
      </c>
      <c r="F10506">
        <v>0.105405890995485</v>
      </c>
      <c r="G10506">
        <v>3.3444798269931102</v>
      </c>
      <c r="H10506">
        <v>3.3009672818681</v>
      </c>
    </row>
    <row r="10507" spans="1:8" x14ac:dyDescent="0.2">
      <c r="A10507" t="s">
        <v>6737</v>
      </c>
      <c r="B10507">
        <v>1.4851774486353799</v>
      </c>
      <c r="C10507">
        <v>12.4508411414739</v>
      </c>
      <c r="D10507">
        <v>0.16237035294343</v>
      </c>
      <c r="E10507">
        <v>-2.2566311613984098E-2</v>
      </c>
      <c r="F10507">
        <v>0.120432065033997</v>
      </c>
      <c r="G10507">
        <v>3.8631660664285801</v>
      </c>
      <c r="H10507">
        <v>3.8142331897185699</v>
      </c>
    </row>
    <row r="10508" spans="1:8" x14ac:dyDescent="0.2">
      <c r="A10508" t="s">
        <v>7225</v>
      </c>
      <c r="B10508">
        <v>1.48554527089905</v>
      </c>
      <c r="C10508">
        <v>13.315756020931</v>
      </c>
      <c r="D10508">
        <v>0.160686737398231</v>
      </c>
      <c r="E10508">
        <v>-2.2299342820347502E-2</v>
      </c>
      <c r="F10508">
        <v>0.121239992731353</v>
      </c>
      <c r="G10508">
        <v>2.01124805294145</v>
      </c>
      <c r="H10508">
        <v>1.9617777279859401</v>
      </c>
    </row>
    <row r="10509" spans="1:8" x14ac:dyDescent="0.2">
      <c r="A10509" t="s">
        <v>6665</v>
      </c>
      <c r="B10509">
        <v>1.4867393077647499</v>
      </c>
      <c r="C10509">
        <v>15.400122254048499</v>
      </c>
      <c r="D10509">
        <v>0.15726954354477199</v>
      </c>
      <c r="E10509">
        <v>-7.4357170752962304E-2</v>
      </c>
      <c r="F10509">
        <v>0.41988066457589002</v>
      </c>
      <c r="G10509">
        <v>2.036947556271</v>
      </c>
      <c r="H10509">
        <v>1.86418580935953</v>
      </c>
    </row>
    <row r="10510" spans="1:8" x14ac:dyDescent="0.2">
      <c r="A10510" t="s">
        <v>10329</v>
      </c>
      <c r="B10510">
        <v>1.48815157747956</v>
      </c>
      <c r="C10510">
        <v>17.542653663714901</v>
      </c>
      <c r="D10510">
        <v>0.154466698964184</v>
      </c>
      <c r="E10510">
        <v>-1.5976167011098399E-2</v>
      </c>
      <c r="F10510">
        <v>9.3079547567130605E-2</v>
      </c>
      <c r="G10510">
        <v>3.2118026819326002</v>
      </c>
      <c r="H10510">
        <v>3.1732509916545801</v>
      </c>
    </row>
    <row r="10511" spans="1:8" x14ac:dyDescent="0.2">
      <c r="A10511" t="s">
        <v>3576</v>
      </c>
      <c r="B10511">
        <v>1.4887818229857099</v>
      </c>
      <c r="C10511">
        <v>9.9515821364833492</v>
      </c>
      <c r="D10511">
        <v>0.167534894566648</v>
      </c>
      <c r="E10511">
        <v>-1.8691861706278699E-2</v>
      </c>
      <c r="F10511">
        <v>9.3818959463353294E-2</v>
      </c>
      <c r="G10511">
        <v>2.5089305956535299</v>
      </c>
      <c r="H10511">
        <v>2.47136704677499</v>
      </c>
    </row>
    <row r="10512" spans="1:8" x14ac:dyDescent="0.2">
      <c r="A10512" t="s">
        <v>11000</v>
      </c>
      <c r="B10512">
        <v>1.4903609662566299</v>
      </c>
      <c r="C10512">
        <v>12.8967502205412</v>
      </c>
      <c r="D10512">
        <v>0.16017632615433</v>
      </c>
      <c r="E10512">
        <v>-3.1782443926056697E-2</v>
      </c>
      <c r="F10512">
        <v>0.172805454543183</v>
      </c>
      <c r="G10512">
        <v>2.1140379423372502</v>
      </c>
      <c r="H10512">
        <v>2.0435264370286901</v>
      </c>
    </row>
    <row r="10513" spans="1:8" x14ac:dyDescent="0.2">
      <c r="A10513" t="s">
        <v>3604</v>
      </c>
      <c r="B10513">
        <v>1.4917277712958601</v>
      </c>
      <c r="C10513">
        <v>13.468725741578201</v>
      </c>
      <c r="D10513">
        <v>0.158818042516777</v>
      </c>
      <c r="E10513">
        <v>-1.6324580504933298E-2</v>
      </c>
      <c r="F10513">
        <v>9.0003788708896901E-2</v>
      </c>
      <c r="G10513">
        <v>3.6105346986311502</v>
      </c>
      <c r="H10513">
        <v>3.5736950945291701</v>
      </c>
    </row>
    <row r="10514" spans="1:8" x14ac:dyDescent="0.2">
      <c r="A10514" t="s">
        <v>5078</v>
      </c>
      <c r="B10514">
        <v>1.4933785453486701</v>
      </c>
      <c r="C10514">
        <v>13.529295221722199</v>
      </c>
      <c r="D10514">
        <v>0.158289334312125</v>
      </c>
      <c r="E10514">
        <v>-5.6708943445145397E-2</v>
      </c>
      <c r="F10514">
        <v>0.313950952020569</v>
      </c>
      <c r="G10514">
        <v>1.76910667053028</v>
      </c>
      <c r="H10514">
        <v>1.64048566624257</v>
      </c>
    </row>
    <row r="10515" spans="1:8" x14ac:dyDescent="0.2">
      <c r="A10515" t="s">
        <v>3986</v>
      </c>
      <c r="B10515">
        <v>1.49371231884435</v>
      </c>
      <c r="C10515">
        <v>15.284784789315299</v>
      </c>
      <c r="D10515">
        <v>0.15560599859624399</v>
      </c>
      <c r="E10515">
        <v>-2.7537854647631501E-2</v>
      </c>
      <c r="F10515">
        <v>0.157238940759761</v>
      </c>
      <c r="G10515">
        <v>3.1240149160627402</v>
      </c>
      <c r="H10515">
        <v>3.05916437300667</v>
      </c>
    </row>
    <row r="10516" spans="1:8" x14ac:dyDescent="0.2">
      <c r="A10516" t="s">
        <v>5455</v>
      </c>
      <c r="B10516">
        <v>1.49486535180323</v>
      </c>
      <c r="C10516">
        <v>17.392527075903299</v>
      </c>
      <c r="D10516">
        <v>0.15287233840620501</v>
      </c>
      <c r="E10516">
        <v>-5.23749067977409E-2</v>
      </c>
      <c r="F10516">
        <v>0.30851669621218197</v>
      </c>
      <c r="G10516">
        <v>1.5179198206950899</v>
      </c>
      <c r="H10516">
        <v>1.3898489259878699</v>
      </c>
    </row>
    <row r="10517" spans="1:8" x14ac:dyDescent="0.2">
      <c r="A10517" t="s">
        <v>6427</v>
      </c>
      <c r="B10517">
        <v>1.49577308035003</v>
      </c>
      <c r="C10517">
        <v>12.9127024243782</v>
      </c>
      <c r="D10517">
        <v>0.15874828933940299</v>
      </c>
      <c r="E10517">
        <v>-2.0720631366613999E-2</v>
      </c>
      <c r="F10517">
        <v>0.113782446490439</v>
      </c>
      <c r="G10517">
        <v>3.15309320417715</v>
      </c>
      <c r="H10517">
        <v>3.1065622966152402</v>
      </c>
    </row>
    <row r="10518" spans="1:8" x14ac:dyDescent="0.2">
      <c r="A10518" t="s">
        <v>10951</v>
      </c>
      <c r="B10518">
        <v>1.49642542092646</v>
      </c>
      <c r="C10518">
        <v>17.942013004547299</v>
      </c>
      <c r="D10518">
        <v>0.15192681014443701</v>
      </c>
      <c r="E10518">
        <v>-2.7145197769714899E-2</v>
      </c>
      <c r="F10518">
        <v>0.161432393395643</v>
      </c>
      <c r="G10518">
        <v>3.11178442692403</v>
      </c>
      <c r="H10518">
        <v>3.0446408291110698</v>
      </c>
    </row>
    <row r="10519" spans="1:8" x14ac:dyDescent="0.2">
      <c r="A10519" t="s">
        <v>7918</v>
      </c>
      <c r="B10519">
        <v>1.4967729663926701</v>
      </c>
      <c r="C10519">
        <v>11.387453726222001</v>
      </c>
      <c r="D10519">
        <v>0.161646110730813</v>
      </c>
      <c r="E10519">
        <v>-2.8472916681993501E-2</v>
      </c>
      <c r="F10519">
        <v>0.15109380419263899</v>
      </c>
      <c r="G10519">
        <v>2.4167442516031401</v>
      </c>
      <c r="H10519">
        <v>2.3554338078478101</v>
      </c>
    </row>
    <row r="10520" spans="1:8" x14ac:dyDescent="0.2">
      <c r="A10520" t="s">
        <v>8073</v>
      </c>
      <c r="B10520">
        <v>1.4967874304723601</v>
      </c>
      <c r="C10520">
        <v>12.6973163252656</v>
      </c>
      <c r="D10520">
        <v>0.158887731834221</v>
      </c>
      <c r="E10520">
        <v>-1.5704000125959901E-2</v>
      </c>
      <c r="F10520">
        <v>8.5992771319997996E-2</v>
      </c>
      <c r="G10520">
        <v>3.3799207260214099</v>
      </c>
      <c r="H10520">
        <v>3.34477634042439</v>
      </c>
    </row>
    <row r="10521" spans="1:8" x14ac:dyDescent="0.2">
      <c r="A10521" t="s">
        <v>2692</v>
      </c>
      <c r="B10521">
        <v>1.49714154672749</v>
      </c>
      <c r="C10521">
        <v>17.887602319979798</v>
      </c>
      <c r="D10521">
        <v>0.15179415650648601</v>
      </c>
      <c r="E10521">
        <v>-2.1179967383144802E-2</v>
      </c>
      <c r="F10521">
        <v>0.12605175625964599</v>
      </c>
      <c r="G10521">
        <v>3.30027653654192</v>
      </c>
      <c r="H10521">
        <v>3.2478406421036699</v>
      </c>
    </row>
    <row r="10522" spans="1:8" x14ac:dyDescent="0.2">
      <c r="A10522" t="s">
        <v>3008</v>
      </c>
      <c r="B10522">
        <v>1.4972617610262999</v>
      </c>
      <c r="C10522">
        <v>17.871542913310201</v>
      </c>
      <c r="D10522">
        <v>0.151778615944136</v>
      </c>
      <c r="E10522">
        <v>-2.2203907985952401E-2</v>
      </c>
      <c r="F10522">
        <v>0.13215160297112299</v>
      </c>
      <c r="G10522">
        <v>3.1631844750029399</v>
      </c>
      <c r="H10522">
        <v>3.1082106275103598</v>
      </c>
    </row>
    <row r="10523" spans="1:8" x14ac:dyDescent="0.2">
      <c r="A10523" t="s">
        <v>5889</v>
      </c>
      <c r="B10523">
        <v>1.4982482924909399</v>
      </c>
      <c r="C10523">
        <v>17.8566520163577</v>
      </c>
      <c r="D10523">
        <v>0.15153865291327601</v>
      </c>
      <c r="E10523">
        <v>-2.2086942384113E-2</v>
      </c>
      <c r="F10523">
        <v>0.13168335869710299</v>
      </c>
      <c r="G10523">
        <v>3.01447928496522</v>
      </c>
      <c r="H10523">
        <v>2.9596810768087298</v>
      </c>
    </row>
    <row r="10524" spans="1:8" x14ac:dyDescent="0.2">
      <c r="A10524" t="s">
        <v>7820</v>
      </c>
      <c r="B10524">
        <v>1.49923844725636</v>
      </c>
      <c r="C10524">
        <v>17.999883794296299</v>
      </c>
      <c r="D10524">
        <v>0.151146399862229</v>
      </c>
      <c r="E10524">
        <v>-2.3781051696636701E-2</v>
      </c>
      <c r="F10524">
        <v>0.14229320601088599</v>
      </c>
      <c r="G10524">
        <v>2.3914875243065898</v>
      </c>
      <c r="H10524">
        <v>2.3322314471494701</v>
      </c>
    </row>
    <row r="10525" spans="1:8" x14ac:dyDescent="0.2">
      <c r="A10525" t="s">
        <v>7948</v>
      </c>
      <c r="B10525">
        <v>1.5016092902303599</v>
      </c>
      <c r="C10525">
        <v>13.086507496540699</v>
      </c>
      <c r="D10525">
        <v>0.156937465309503</v>
      </c>
      <c r="E10525">
        <v>-1.47927598469649E-2</v>
      </c>
      <c r="F10525">
        <v>8.2380334361847302E-2</v>
      </c>
      <c r="G10525">
        <v>3.1067260675208299</v>
      </c>
      <c r="H10525">
        <v>3.07293228026339</v>
      </c>
    </row>
    <row r="10526" spans="1:8" x14ac:dyDescent="0.2">
      <c r="A10526" t="s">
        <v>7342</v>
      </c>
      <c r="B10526">
        <v>1.50198146621106</v>
      </c>
      <c r="C10526">
        <v>15.654466457428899</v>
      </c>
      <c r="D10526">
        <v>0.15300355414070399</v>
      </c>
      <c r="E10526">
        <v>-2.6366288685556599E-2</v>
      </c>
      <c r="F10526">
        <v>0.15375753752576601</v>
      </c>
      <c r="G10526">
        <v>2.40977663737036</v>
      </c>
      <c r="H10526">
        <v>2.3460810129502501</v>
      </c>
    </row>
    <row r="10527" spans="1:8" x14ac:dyDescent="0.2">
      <c r="A10527" t="s">
        <v>8267</v>
      </c>
      <c r="B10527">
        <v>1.5020920903034201</v>
      </c>
      <c r="C10527">
        <v>15.2373301433219</v>
      </c>
      <c r="D10527">
        <v>0.15351216868266199</v>
      </c>
      <c r="E10527">
        <v>-5.85353718508934E-2</v>
      </c>
      <c r="F10527">
        <v>0.339237002288308</v>
      </c>
      <c r="G10527">
        <v>2.6668530600409501</v>
      </c>
      <c r="H10527">
        <v>2.5265022448222401</v>
      </c>
    </row>
    <row r="10528" spans="1:8" x14ac:dyDescent="0.2">
      <c r="A10528" t="s">
        <v>9953</v>
      </c>
      <c r="B10528">
        <v>1.5026442555881401</v>
      </c>
      <c r="C10528">
        <v>16.192875941635101</v>
      </c>
      <c r="D10528">
        <v>0.152181229343923</v>
      </c>
      <c r="E10528">
        <v>-4.8117863216554702E-2</v>
      </c>
      <c r="F10528">
        <v>0.28317238673386003</v>
      </c>
      <c r="G10528">
        <v>2.0296358453553101</v>
      </c>
      <c r="H10528">
        <v>1.91210858359666</v>
      </c>
    </row>
    <row r="10529" spans="1:8" x14ac:dyDescent="0.2">
      <c r="A10529" t="s">
        <v>7789</v>
      </c>
      <c r="B10529">
        <v>1.5053145444217999</v>
      </c>
      <c r="C10529">
        <v>11.5577198178202</v>
      </c>
      <c r="D10529">
        <v>0.159073570390561</v>
      </c>
      <c r="E10529">
        <v>-1.48410864147218E-2</v>
      </c>
      <c r="F10529">
        <v>8.0280765226749304E-2</v>
      </c>
      <c r="G10529">
        <v>3.2726704875050401</v>
      </c>
      <c r="H10529">
        <v>3.2399506480990201</v>
      </c>
    </row>
    <row r="10530" spans="1:8" x14ac:dyDescent="0.2">
      <c r="A10530" t="s">
        <v>2780</v>
      </c>
      <c r="B10530">
        <v>1.5066779344068599</v>
      </c>
      <c r="C10530">
        <v>11.6366934555914</v>
      </c>
      <c r="D10530">
        <v>0.158549387146947</v>
      </c>
      <c r="E10530">
        <v>-1.54686199358312E-2</v>
      </c>
      <c r="F10530">
        <v>8.4046264701031007E-2</v>
      </c>
      <c r="G10530">
        <v>3.6656773860598699</v>
      </c>
      <c r="H10530">
        <v>3.63138856367727</v>
      </c>
    </row>
    <row r="10531" spans="1:8" x14ac:dyDescent="0.2">
      <c r="A10531" t="s">
        <v>11534</v>
      </c>
      <c r="B10531">
        <v>1.5072327435411901</v>
      </c>
      <c r="C10531">
        <v>9.2677086151346106</v>
      </c>
      <c r="D10531">
        <v>0.165055156518358</v>
      </c>
      <c r="E10531">
        <v>-5.1379568262996701E-2</v>
      </c>
      <c r="F10531">
        <v>0.25927406241588102</v>
      </c>
      <c r="G10531">
        <v>1.4189910787072599</v>
      </c>
      <c r="H10531">
        <v>1.3150438316308199</v>
      </c>
    </row>
    <row r="10532" spans="1:8" x14ac:dyDescent="0.2">
      <c r="A10532" t="s">
        <v>8759</v>
      </c>
      <c r="B10532">
        <v>1.5073052545005501</v>
      </c>
      <c r="C10532">
        <v>14.0326580134374</v>
      </c>
      <c r="D10532">
        <v>0.15391149769843199</v>
      </c>
      <c r="E10532">
        <v>-1.6028700878588799E-2</v>
      </c>
      <c r="F10532">
        <v>9.1883152620574393E-2</v>
      </c>
      <c r="G10532">
        <v>2.9901451798681502</v>
      </c>
      <c r="H10532">
        <v>2.9522179539971498</v>
      </c>
    </row>
    <row r="10533" spans="1:8" x14ac:dyDescent="0.2">
      <c r="A10533" t="s">
        <v>5880</v>
      </c>
      <c r="B10533">
        <v>1.5075653884768001</v>
      </c>
      <c r="C10533">
        <v>17.889487511388701</v>
      </c>
      <c r="D10533">
        <v>0.149122235209909</v>
      </c>
      <c r="E10533">
        <v>-2.42544107456945E-2</v>
      </c>
      <c r="F10533">
        <v>0.14730973577004799</v>
      </c>
      <c r="G10533">
        <v>3.1961402164685402</v>
      </c>
      <c r="H10533">
        <v>3.1346125539563601</v>
      </c>
    </row>
    <row r="10534" spans="1:8" x14ac:dyDescent="0.2">
      <c r="A10534" t="s">
        <v>4013</v>
      </c>
      <c r="B10534">
        <v>1.50836234625697</v>
      </c>
      <c r="C10534">
        <v>12.864896197116501</v>
      </c>
      <c r="D10534">
        <v>0.15562226649622499</v>
      </c>
      <c r="E10534">
        <v>-1.89439215569355E-2</v>
      </c>
      <c r="F10534">
        <v>0.106285048572721</v>
      </c>
      <c r="G10534">
        <v>3.12562812678742</v>
      </c>
      <c r="H10534">
        <v>3.0819575632795302</v>
      </c>
    </row>
    <row r="10535" spans="1:8" x14ac:dyDescent="0.2">
      <c r="A10535" t="s">
        <v>8542</v>
      </c>
      <c r="B10535">
        <v>1.5083992701725299</v>
      </c>
      <c r="C10535">
        <v>9.2933138627605505</v>
      </c>
      <c r="D10535">
        <v>0.164671911466165</v>
      </c>
      <c r="E10535">
        <v>-1.90512509717039E-2</v>
      </c>
      <c r="F10535">
        <v>9.64131624787921E-2</v>
      </c>
      <c r="G10535">
        <v>2.62190570821127</v>
      </c>
      <c r="H10535">
        <v>2.5832247524577299</v>
      </c>
    </row>
    <row r="10536" spans="1:8" x14ac:dyDescent="0.2">
      <c r="A10536" t="s">
        <v>6318</v>
      </c>
      <c r="B10536">
        <v>1.50862252468886</v>
      </c>
      <c r="C10536">
        <v>17.945772842423199</v>
      </c>
      <c r="D10536">
        <v>0.148799531962963</v>
      </c>
      <c r="E10536">
        <v>-3.3016561382988502E-2</v>
      </c>
      <c r="F10536">
        <v>0.20107775662217001</v>
      </c>
      <c r="G10536">
        <v>3.3597358143453899</v>
      </c>
      <c r="H10536">
        <v>3.2757052167257998</v>
      </c>
    </row>
    <row r="10537" spans="1:8" x14ac:dyDescent="0.2">
      <c r="A10537" t="s">
        <v>3902</v>
      </c>
      <c r="B10537">
        <v>1.5090440109052301</v>
      </c>
      <c r="C10537">
        <v>14.105020760596201</v>
      </c>
      <c r="D10537">
        <v>0.15335883546280599</v>
      </c>
      <c r="E10537">
        <v>-4.3701811275010501E-2</v>
      </c>
      <c r="F10537">
        <v>0.25165901493973603</v>
      </c>
      <c r="G10537">
        <v>3.37189918173963</v>
      </c>
      <c r="H10537">
        <v>3.2679205799072601</v>
      </c>
    </row>
    <row r="10538" spans="1:8" x14ac:dyDescent="0.2">
      <c r="A10538" t="s">
        <v>11703</v>
      </c>
      <c r="B10538">
        <v>1.5095624125719</v>
      </c>
      <c r="C10538">
        <v>13.7282875402088</v>
      </c>
      <c r="D10538">
        <v>0.15382365772762399</v>
      </c>
      <c r="E10538">
        <v>-2.0025861806161099E-2</v>
      </c>
      <c r="F10538">
        <v>0.114611731561629</v>
      </c>
      <c r="G10538">
        <v>3.2132255190270702</v>
      </c>
      <c r="H10538">
        <v>3.1659325841493402</v>
      </c>
    </row>
    <row r="10539" spans="1:8" x14ac:dyDescent="0.2">
      <c r="A10539" t="s">
        <v>9446</v>
      </c>
      <c r="B10539">
        <v>1.51197577533144</v>
      </c>
      <c r="C10539">
        <v>11.750771209959799</v>
      </c>
      <c r="D10539">
        <v>0.156958397354445</v>
      </c>
      <c r="E10539">
        <v>-1.6595357923101801E-2</v>
      </c>
      <c r="F10539">
        <v>9.1276227187147299E-2</v>
      </c>
      <c r="G10539">
        <v>3.9911669140150199</v>
      </c>
      <c r="H10539">
        <v>3.95382647938299</v>
      </c>
    </row>
    <row r="10540" spans="1:8" x14ac:dyDescent="0.2">
      <c r="A10540" t="s">
        <v>4306</v>
      </c>
      <c r="B10540">
        <v>1.5135993750196599</v>
      </c>
      <c r="C10540">
        <v>14.6927710056192</v>
      </c>
      <c r="D10540">
        <v>0.151339158256864</v>
      </c>
      <c r="E10540">
        <v>-1.48534608344789E-2</v>
      </c>
      <c r="F10540">
        <v>8.7173853583520602E-2</v>
      </c>
      <c r="G10540">
        <v>3.41920605847793</v>
      </c>
      <c r="H10540">
        <v>3.3830458621033999</v>
      </c>
    </row>
    <row r="10541" spans="1:8" x14ac:dyDescent="0.2">
      <c r="A10541" t="s">
        <v>8305</v>
      </c>
      <c r="B10541">
        <v>1.5138952880941501</v>
      </c>
      <c r="C10541">
        <v>17.697318742292801</v>
      </c>
      <c r="D10541">
        <v>0.14770726290203801</v>
      </c>
      <c r="E10541">
        <v>-1.9545115362259498E-2</v>
      </c>
      <c r="F10541">
        <v>0.11991482350015201</v>
      </c>
      <c r="G10541">
        <v>3.05403685686447</v>
      </c>
      <c r="H10541">
        <v>3.00385200279552</v>
      </c>
    </row>
    <row r="10542" spans="1:8" x14ac:dyDescent="0.2">
      <c r="A10542" t="s">
        <v>9386</v>
      </c>
      <c r="B10542">
        <v>1.5149679624890999</v>
      </c>
      <c r="C10542">
        <v>10.555226488976</v>
      </c>
      <c r="D10542">
        <v>0.15913730368022</v>
      </c>
      <c r="E10542">
        <v>-1.5945598632991199E-2</v>
      </c>
      <c r="F10542">
        <v>8.5224540597333906E-2</v>
      </c>
      <c r="G10542">
        <v>3.4620783913939599</v>
      </c>
      <c r="H10542">
        <v>3.4274389204117899</v>
      </c>
    </row>
    <row r="10543" spans="1:8" x14ac:dyDescent="0.2">
      <c r="A10543" t="s">
        <v>6688</v>
      </c>
      <c r="B10543">
        <v>1.5158761215215599</v>
      </c>
      <c r="C10543">
        <v>17.037468696768499</v>
      </c>
      <c r="D10543">
        <v>0.14788417055123801</v>
      </c>
      <c r="E10543">
        <v>-1.6664983356431101E-2</v>
      </c>
      <c r="F10543">
        <v>0.101781706763553</v>
      </c>
      <c r="G10543">
        <v>2.9193603886886499</v>
      </c>
      <c r="H10543">
        <v>2.8768020269850898</v>
      </c>
    </row>
    <row r="10544" spans="1:8" x14ac:dyDescent="0.2">
      <c r="A10544" t="s">
        <v>4394</v>
      </c>
      <c r="B10544">
        <v>1.5167959976177401</v>
      </c>
      <c r="C10544">
        <v>14.632039083530699</v>
      </c>
      <c r="D10544">
        <v>0.15062331909290899</v>
      </c>
      <c r="E10544">
        <v>-1.7391437419269899E-2</v>
      </c>
      <c r="F10544">
        <v>0.102577678383587</v>
      </c>
      <c r="G10544">
        <v>3.0367882665063202</v>
      </c>
      <c r="H10544">
        <v>2.99419514602417</v>
      </c>
    </row>
    <row r="10545" spans="1:8" x14ac:dyDescent="0.2">
      <c r="A10545" t="s">
        <v>7464</v>
      </c>
      <c r="B10545">
        <v>1.51683789745227</v>
      </c>
      <c r="C10545">
        <v>12.040603840610601</v>
      </c>
      <c r="D10545">
        <v>0.15511516105293299</v>
      </c>
      <c r="E10545">
        <v>-1.22215922744176E-2</v>
      </c>
      <c r="F10545">
        <v>6.8299291233607798E-2</v>
      </c>
      <c r="G10545">
        <v>3.35841053999857</v>
      </c>
      <c r="H10545">
        <v>3.3303716905189802</v>
      </c>
    </row>
    <row r="10546" spans="1:8" x14ac:dyDescent="0.2">
      <c r="A10546" t="s">
        <v>7177</v>
      </c>
      <c r="B10546">
        <v>1.5187174547131701</v>
      </c>
      <c r="C10546">
        <v>13.762084543190699</v>
      </c>
      <c r="D10546">
        <v>0.15146852671872199</v>
      </c>
      <c r="E10546">
        <v>-2.4885013524853301E-2</v>
      </c>
      <c r="F10546">
        <v>0.14494894027670999</v>
      </c>
      <c r="G10546">
        <v>2.41931152720012</v>
      </c>
      <c r="H10546">
        <v>2.3592795638241899</v>
      </c>
    </row>
    <row r="10547" spans="1:8" x14ac:dyDescent="0.2">
      <c r="A10547" t="s">
        <v>6702</v>
      </c>
      <c r="B10547">
        <v>1.52087121262459</v>
      </c>
      <c r="C10547">
        <v>17.401309892379</v>
      </c>
      <c r="D10547">
        <v>0.146254968322034</v>
      </c>
      <c r="E10547">
        <v>-2.09175673935134E-2</v>
      </c>
      <c r="F10547">
        <v>0.12963436926923999</v>
      </c>
      <c r="G10547">
        <v>2.98378388916549</v>
      </c>
      <c r="H10547">
        <v>2.92942548822763</v>
      </c>
    </row>
    <row r="10548" spans="1:8" x14ac:dyDescent="0.2">
      <c r="A10548" t="s">
        <v>5037</v>
      </c>
      <c r="B10548">
        <v>1.5211545337410699</v>
      </c>
      <c r="C10548">
        <v>13.3235326824877</v>
      </c>
      <c r="D10548">
        <v>0.15159423476304201</v>
      </c>
      <c r="E10548">
        <v>-1.548301435335E-2</v>
      </c>
      <c r="F10548">
        <v>8.9792205811145803E-2</v>
      </c>
      <c r="G10548">
        <v>3.90917679887849</v>
      </c>
      <c r="H10548">
        <v>3.8720222031495899</v>
      </c>
    </row>
    <row r="10549" spans="1:8" x14ac:dyDescent="0.2">
      <c r="A10549" t="s">
        <v>4119</v>
      </c>
      <c r="B10549">
        <v>1.5218424801308701</v>
      </c>
      <c r="C10549">
        <v>17.974620826016299</v>
      </c>
      <c r="D10549">
        <v>0.145446531746422</v>
      </c>
      <c r="E10549">
        <v>-4.0440070081285799E-2</v>
      </c>
      <c r="F10549">
        <v>0.25291804080381303</v>
      </c>
      <c r="G10549">
        <v>2.0541732316227401</v>
      </c>
      <c r="H10549">
        <v>1.9479342462614699</v>
      </c>
    </row>
    <row r="10550" spans="1:8" x14ac:dyDescent="0.2">
      <c r="A10550" t="s">
        <v>7446</v>
      </c>
      <c r="B10550">
        <v>1.5237697608778999</v>
      </c>
      <c r="C10550">
        <v>10.7759714146462</v>
      </c>
      <c r="D10550">
        <v>0.156360229479139</v>
      </c>
      <c r="E10550">
        <v>-1.9344845301641499E-2</v>
      </c>
      <c r="F10550">
        <v>0.10568525153833</v>
      </c>
      <c r="G10550">
        <v>2.34539868089609</v>
      </c>
      <c r="H10550">
        <v>2.3022284777777502</v>
      </c>
    </row>
    <row r="10551" spans="1:8" x14ac:dyDescent="0.2">
      <c r="A10551" t="s">
        <v>2694</v>
      </c>
      <c r="B10551">
        <v>1.5238831717141299</v>
      </c>
      <c r="C10551">
        <v>16.632850610581301</v>
      </c>
      <c r="D10551">
        <v>0.14632483649550701</v>
      </c>
      <c r="E10551">
        <v>-3.6600579558155398E-2</v>
      </c>
      <c r="F10551">
        <v>0.22583337531708</v>
      </c>
      <c r="G10551">
        <v>2.7052836980796502</v>
      </c>
      <c r="H10551">
        <v>2.6106673002001899</v>
      </c>
    </row>
    <row r="10552" spans="1:8" x14ac:dyDescent="0.2">
      <c r="A10552" t="s">
        <v>3005</v>
      </c>
      <c r="B10552">
        <v>1.5251632195204099</v>
      </c>
      <c r="C10552">
        <v>9.2689354136097304</v>
      </c>
      <c r="D10552">
        <v>0.160586013557003</v>
      </c>
      <c r="E10552">
        <v>-2.92272973983655E-2</v>
      </c>
      <c r="F10552">
        <v>0.15185363592340101</v>
      </c>
      <c r="G10552">
        <v>2.1222757364003</v>
      </c>
      <c r="H10552">
        <v>2.0609625671377798</v>
      </c>
    </row>
    <row r="10553" spans="1:8" x14ac:dyDescent="0.2">
      <c r="A10553" t="s">
        <v>6481</v>
      </c>
      <c r="B10553">
        <v>1.5252033331658199</v>
      </c>
      <c r="C10553">
        <v>17.365043560478099</v>
      </c>
      <c r="D10553">
        <v>0.145214621774409</v>
      </c>
      <c r="E10553">
        <v>-2.97410038168506E-2</v>
      </c>
      <c r="F10553">
        <v>0.18582515944035999</v>
      </c>
      <c r="G10553">
        <v>2.6544480659643099</v>
      </c>
      <c r="H10553">
        <v>2.5764059881525601</v>
      </c>
    </row>
    <row r="10554" spans="1:8" x14ac:dyDescent="0.2">
      <c r="A10554" t="s">
        <v>6594</v>
      </c>
      <c r="B10554">
        <v>1.5257572678298801</v>
      </c>
      <c r="C10554">
        <v>14.249783298494499</v>
      </c>
      <c r="D10554">
        <v>0.148955953108379</v>
      </c>
      <c r="E10554">
        <v>-1.8018731270872699E-2</v>
      </c>
      <c r="F10554">
        <v>0.107350550101108</v>
      </c>
      <c r="G10554">
        <v>1.9494346190730101</v>
      </c>
      <c r="H10554">
        <v>1.90476870965789</v>
      </c>
    </row>
    <row r="10555" spans="1:8" x14ac:dyDescent="0.2">
      <c r="A10555" t="s">
        <v>8779</v>
      </c>
      <c r="B10555">
        <v>1.5275244723192201</v>
      </c>
      <c r="C10555">
        <v>17.275828427472899</v>
      </c>
      <c r="D10555">
        <v>0.14473196261034699</v>
      </c>
      <c r="E10555">
        <v>-2.7413522230911602E-2</v>
      </c>
      <c r="F10555">
        <v>0.17187722830295299</v>
      </c>
      <c r="G10555">
        <v>2.3744500394357302</v>
      </c>
      <c r="H10555">
        <v>2.3022181863997102</v>
      </c>
    </row>
    <row r="10556" spans="1:8" x14ac:dyDescent="0.2">
      <c r="A10556" t="s">
        <v>7117</v>
      </c>
      <c r="B10556">
        <v>1.5283618834134201</v>
      </c>
      <c r="C10556">
        <v>17.5558663045305</v>
      </c>
      <c r="D10556">
        <v>0.14423979813617799</v>
      </c>
      <c r="E10556">
        <v>-1.7939866164458199E-2</v>
      </c>
      <c r="F10556">
        <v>0.113081194128397</v>
      </c>
      <c r="G10556">
        <v>2.6928402577398201</v>
      </c>
      <c r="H10556">
        <v>2.6452695937578499</v>
      </c>
    </row>
    <row r="10557" spans="1:8" x14ac:dyDescent="0.2">
      <c r="A10557" t="s">
        <v>11039</v>
      </c>
      <c r="B10557">
        <v>1.52914508494704</v>
      </c>
      <c r="C10557">
        <v>15.0464795399126</v>
      </c>
      <c r="D10557">
        <v>0.146977168987275</v>
      </c>
      <c r="E10557">
        <v>-1.0378034969122801E-2</v>
      </c>
      <c r="F10557">
        <v>6.3124253612513295E-2</v>
      </c>
      <c r="G10557">
        <v>3.4867668384232502</v>
      </c>
      <c r="H10557">
        <v>3.4603937291015501</v>
      </c>
    </row>
    <row r="10558" spans="1:8" x14ac:dyDescent="0.2">
      <c r="A10558" t="s">
        <v>10305</v>
      </c>
      <c r="B10558">
        <v>1.5298087900171899</v>
      </c>
      <c r="C10558">
        <v>17.0518254639722</v>
      </c>
      <c r="D10558">
        <v>0.14440335382434399</v>
      </c>
      <c r="E10558">
        <v>-2.55839662226774E-2</v>
      </c>
      <c r="F10558">
        <v>0.16065672557376301</v>
      </c>
      <c r="G10558">
        <v>4.1588136475908204</v>
      </c>
      <c r="H10558">
        <v>4.09127726791528</v>
      </c>
    </row>
    <row r="10559" spans="1:8" x14ac:dyDescent="0.2">
      <c r="A10559" t="s">
        <v>3357</v>
      </c>
      <c r="B10559">
        <v>1.53038951465965</v>
      </c>
      <c r="C10559">
        <v>10.1896969455488</v>
      </c>
      <c r="D10559">
        <v>0.15635380455808501</v>
      </c>
      <c r="E10559">
        <v>-1.5433478825236199E-2</v>
      </c>
      <c r="F10559">
        <v>8.3683399929406696E-2</v>
      </c>
      <c r="G10559">
        <v>3.5066942178554501</v>
      </c>
      <c r="H10559">
        <v>3.4725692573033702</v>
      </c>
    </row>
    <row r="10560" spans="1:8" x14ac:dyDescent="0.2">
      <c r="A10560" t="s">
        <v>11879</v>
      </c>
      <c r="B10560">
        <v>1.5319274913001999</v>
      </c>
      <c r="C10560">
        <v>13.9192988116999</v>
      </c>
      <c r="D10560">
        <v>0.14794861174512899</v>
      </c>
      <c r="E10560">
        <v>-1.96759840891477E-2</v>
      </c>
      <c r="F10560">
        <v>0.117854763751365</v>
      </c>
      <c r="G10560">
        <v>2.5676995716189701</v>
      </c>
      <c r="H10560">
        <v>2.5186101817878699</v>
      </c>
    </row>
    <row r="10561" spans="1:8" x14ac:dyDescent="0.2">
      <c r="A10561" t="s">
        <v>2629</v>
      </c>
      <c r="B10561">
        <v>1.5320440976024601</v>
      </c>
      <c r="C10561">
        <v>17.014062168646301</v>
      </c>
      <c r="D10561">
        <v>0.14389392958977901</v>
      </c>
      <c r="E10561">
        <v>-1.23727589017855E-2</v>
      </c>
      <c r="F10561">
        <v>7.8004143168075205E-2</v>
      </c>
      <c r="G10561">
        <v>3.47447377539457</v>
      </c>
      <c r="H10561">
        <v>3.4416580832614301</v>
      </c>
    </row>
    <row r="10562" spans="1:8" x14ac:dyDescent="0.2">
      <c r="A10562" t="s">
        <v>3450</v>
      </c>
      <c r="B10562">
        <v>1.5321325840122999</v>
      </c>
      <c r="C10562">
        <v>13.9724833164762</v>
      </c>
      <c r="D10562">
        <v>0.14781433407607</v>
      </c>
      <c r="E10562">
        <v>-1.6837229909551901E-2</v>
      </c>
      <c r="F10562">
        <v>0.10099627148137499</v>
      </c>
      <c r="G10562">
        <v>2.6374466858293801</v>
      </c>
      <c r="H10562">
        <v>2.59536716504347</v>
      </c>
    </row>
    <row r="10563" spans="1:8" x14ac:dyDescent="0.2">
      <c r="A10563" t="s">
        <v>7786</v>
      </c>
      <c r="B10563">
        <v>1.53352172721295</v>
      </c>
      <c r="C10563">
        <v>11.7370267149153</v>
      </c>
      <c r="D10563">
        <v>0.15164998280647601</v>
      </c>
      <c r="E10563">
        <v>-1.53446796636541E-2</v>
      </c>
      <c r="F10563">
        <v>8.7669126374745401E-2</v>
      </c>
      <c r="G10563">
        <v>3.3803736533267998</v>
      </c>
      <c r="H10563">
        <v>3.3442114299712502</v>
      </c>
    </row>
    <row r="10564" spans="1:8" x14ac:dyDescent="0.2">
      <c r="A10564" t="s">
        <v>11979</v>
      </c>
      <c r="B10564">
        <v>1.53480156977849</v>
      </c>
      <c r="C10564">
        <v>15.9091540460971</v>
      </c>
      <c r="D10564">
        <v>0.14447878007200701</v>
      </c>
      <c r="E10564">
        <v>-4.7095994504087101E-2</v>
      </c>
      <c r="F10564">
        <v>0.293758639876604</v>
      </c>
      <c r="G10564">
        <v>1.23000654374978</v>
      </c>
      <c r="H10564">
        <v>1.10667522106352</v>
      </c>
    </row>
    <row r="10565" spans="1:8" x14ac:dyDescent="0.2">
      <c r="A10565" t="s">
        <v>5131</v>
      </c>
      <c r="B10565">
        <v>1.53511597750011</v>
      </c>
      <c r="C10565">
        <v>15.4492028731582</v>
      </c>
      <c r="D10565">
        <v>0.14497907489874801</v>
      </c>
      <c r="E10565">
        <v>-2.4313659540263901E-2</v>
      </c>
      <c r="F10565">
        <v>0.15063359927452499</v>
      </c>
      <c r="G10565">
        <v>3.64021793764377</v>
      </c>
      <c r="H10565">
        <v>3.5770579677766401</v>
      </c>
    </row>
    <row r="10566" spans="1:8" x14ac:dyDescent="0.2">
      <c r="A10566" t="s">
        <v>3436</v>
      </c>
      <c r="B10566">
        <v>1.53529649572708</v>
      </c>
      <c r="C10566">
        <v>16.4727121165662</v>
      </c>
      <c r="D10566">
        <v>0.14369407382475799</v>
      </c>
      <c r="E10566">
        <v>-1.49189929145013E-2</v>
      </c>
      <c r="F10566">
        <v>9.3946250939172193E-2</v>
      </c>
      <c r="G10566">
        <v>3.9048548667960201</v>
      </c>
      <c r="H10566">
        <v>3.86534123778369</v>
      </c>
    </row>
    <row r="10567" spans="1:8" x14ac:dyDescent="0.2">
      <c r="A10567" t="s">
        <v>11402</v>
      </c>
      <c r="B10567">
        <v>1.5413560568365601</v>
      </c>
      <c r="C10567">
        <v>17.736931089363701</v>
      </c>
      <c r="D10567">
        <v>0.14088187377637901</v>
      </c>
      <c r="E10567">
        <v>-4.4849247119601601E-2</v>
      </c>
      <c r="F10567">
        <v>0.29094551549722902</v>
      </c>
      <c r="G10567">
        <v>1.06040490896925</v>
      </c>
      <c r="H10567">
        <v>0.937356774780437</v>
      </c>
    </row>
    <row r="10568" spans="1:8" x14ac:dyDescent="0.2">
      <c r="A10568" t="s">
        <v>5130</v>
      </c>
      <c r="B10568">
        <v>1.5439447741021199</v>
      </c>
      <c r="C10568">
        <v>12.262964891305501</v>
      </c>
      <c r="D10568">
        <v>0.14800578703837899</v>
      </c>
      <c r="E10568">
        <v>-2.1123063074502998E-2</v>
      </c>
      <c r="F10568">
        <v>0.124705648955409</v>
      </c>
      <c r="G10568">
        <v>3.37057991201937</v>
      </c>
      <c r="H10568">
        <v>3.3187886190789202</v>
      </c>
    </row>
    <row r="10569" spans="1:8" x14ac:dyDescent="0.2">
      <c r="A10569" t="s">
        <v>6978</v>
      </c>
      <c r="B10569">
        <v>1.5441439548818801</v>
      </c>
      <c r="C10569">
        <v>14.9418608014591</v>
      </c>
      <c r="D10569">
        <v>0.14346585475576701</v>
      </c>
      <c r="E10569">
        <v>-1.7476744672562598E-2</v>
      </c>
      <c r="F10569">
        <v>0.10926353816826601</v>
      </c>
      <c r="G10569">
        <v>3.6909112327971401</v>
      </c>
      <c r="H10569">
        <v>3.64501783604929</v>
      </c>
    </row>
    <row r="10570" spans="1:8" x14ac:dyDescent="0.2">
      <c r="A10570" t="s">
        <v>11372</v>
      </c>
      <c r="B10570">
        <v>1.54654967712696</v>
      </c>
      <c r="C10570">
        <v>17.0161861108012</v>
      </c>
      <c r="D10570">
        <v>0.140367242611738</v>
      </c>
      <c r="E10570">
        <v>-2.98868026585795E-2</v>
      </c>
      <c r="F10570">
        <v>0.19405073516826299</v>
      </c>
      <c r="G10570">
        <v>1.3386277529284001</v>
      </c>
      <c r="H10570">
        <v>1.2565457866735501</v>
      </c>
    </row>
    <row r="10571" spans="1:8" x14ac:dyDescent="0.2">
      <c r="A10571" t="s">
        <v>10266</v>
      </c>
      <c r="B10571">
        <v>1.5468738795850301</v>
      </c>
      <c r="C10571">
        <v>12.511489803974399</v>
      </c>
      <c r="D10571">
        <v>0.14680576629648401</v>
      </c>
      <c r="E10571">
        <v>-1.9573513554253401E-2</v>
      </c>
      <c r="F10571">
        <v>0.11691387579637801</v>
      </c>
      <c r="G10571">
        <v>2.7928415438268299</v>
      </c>
      <c r="H10571">
        <v>2.74417136270577</v>
      </c>
    </row>
    <row r="10572" spans="1:8" x14ac:dyDescent="0.2">
      <c r="A10572" t="s">
        <v>10533</v>
      </c>
      <c r="B10572">
        <v>1.5471409971389101</v>
      </c>
      <c r="C10572">
        <v>17.901699061921001</v>
      </c>
      <c r="D10572">
        <v>0.139325189437392</v>
      </c>
      <c r="E10572">
        <v>-1.51909194692251E-2</v>
      </c>
      <c r="F10572">
        <v>9.9944412155433496E-2</v>
      </c>
      <c r="G10572">
        <v>3.7292021670137401</v>
      </c>
      <c r="H10572">
        <v>3.6868254206706301</v>
      </c>
    </row>
    <row r="10573" spans="1:8" x14ac:dyDescent="0.2">
      <c r="A10573" t="s">
        <v>2841</v>
      </c>
      <c r="B10573">
        <v>1.5471633868610699</v>
      </c>
      <c r="C10573">
        <v>17.881134421072801</v>
      </c>
      <c r="D10573">
        <v>0.13933970922927</v>
      </c>
      <c r="E10573">
        <v>-1.87389042998461E-2</v>
      </c>
      <c r="F10573">
        <v>0.123260274045264</v>
      </c>
      <c r="G10573">
        <v>3.3010005748442799</v>
      </c>
      <c r="H10573">
        <v>3.2487398899715698</v>
      </c>
    </row>
    <row r="10574" spans="1:8" x14ac:dyDescent="0.2">
      <c r="A10574" t="s">
        <v>2646</v>
      </c>
      <c r="B10574">
        <v>1.5498197947854999</v>
      </c>
      <c r="C10574">
        <v>13.341319810279799</v>
      </c>
      <c r="D10574">
        <v>0.14457476177568299</v>
      </c>
      <c r="E10574">
        <v>-3.4131008825249998E-2</v>
      </c>
      <c r="F10574">
        <v>0.209013050950174</v>
      </c>
      <c r="G10574">
        <v>2.1498574345782102</v>
      </c>
      <c r="H10574">
        <v>2.0624164135157499</v>
      </c>
    </row>
    <row r="10575" spans="1:8" x14ac:dyDescent="0.2">
      <c r="A10575" t="s">
        <v>2791</v>
      </c>
      <c r="B10575">
        <v>1.5499001719901</v>
      </c>
      <c r="C10575">
        <v>10.9030779123066</v>
      </c>
      <c r="D10575">
        <v>0.14968757523323001</v>
      </c>
      <c r="E10575">
        <v>-1.53021445943009E-2</v>
      </c>
      <c r="F10575">
        <v>8.7888904105522206E-2</v>
      </c>
      <c r="G10575">
        <v>3.2175104741772702</v>
      </c>
      <c r="H10575">
        <v>3.18121709442166</v>
      </c>
    </row>
    <row r="10576" spans="1:8" x14ac:dyDescent="0.2">
      <c r="A10576" t="s">
        <v>5810</v>
      </c>
      <c r="B10576">
        <v>1.5511047033251799</v>
      </c>
      <c r="C10576">
        <v>11.408525577951201</v>
      </c>
      <c r="D10576">
        <v>0.14815992585170101</v>
      </c>
      <c r="E10576">
        <v>-1.5728530560987299E-2</v>
      </c>
      <c r="F10576">
        <v>9.1931859888532502E-2</v>
      </c>
      <c r="G10576">
        <v>3.3455912497999698</v>
      </c>
      <c r="H10576">
        <v>3.3074895851361998</v>
      </c>
    </row>
    <row r="10577" spans="1:8" x14ac:dyDescent="0.2">
      <c r="A10577" t="s">
        <v>9597</v>
      </c>
      <c r="B10577">
        <v>1.55119948632399</v>
      </c>
      <c r="C10577">
        <v>9.8774447808974006</v>
      </c>
      <c r="D10577">
        <v>0.152276921814536</v>
      </c>
      <c r="E10577">
        <v>-2.2687100079361401E-2</v>
      </c>
      <c r="F10577">
        <v>0.12608833589326901</v>
      </c>
      <c r="G10577">
        <v>2.3708305238422298</v>
      </c>
      <c r="H10577">
        <v>2.3191299059352799</v>
      </c>
    </row>
    <row r="10578" spans="1:8" x14ac:dyDescent="0.2">
      <c r="A10578" t="s">
        <v>11700</v>
      </c>
      <c r="B10578">
        <v>1.55212695537926</v>
      </c>
      <c r="C10578">
        <v>13.204153752119799</v>
      </c>
      <c r="D10578">
        <v>0.144263700615782</v>
      </c>
      <c r="E10578">
        <v>-7.4636780310484194E-2</v>
      </c>
      <c r="F10578">
        <v>0.45769219359725599</v>
      </c>
      <c r="G10578">
        <v>0.66797458237720997</v>
      </c>
      <c r="H10578">
        <v>0.47644687573382399</v>
      </c>
    </row>
    <row r="10579" spans="1:8" x14ac:dyDescent="0.2">
      <c r="A10579" t="s">
        <v>8151</v>
      </c>
      <c r="B10579">
        <v>1.5529876773558899</v>
      </c>
      <c r="C10579">
        <v>16.7366458541428</v>
      </c>
      <c r="D10579">
        <v>0.13913008061955201</v>
      </c>
      <c r="E10579">
        <v>-2.5224592577951399E-2</v>
      </c>
      <c r="F10579">
        <v>0.16529004328387001</v>
      </c>
      <c r="G10579">
        <v>1.7773347467516301</v>
      </c>
      <c r="H10579">
        <v>1.70730202139867</v>
      </c>
    </row>
    <row r="10580" spans="1:8" x14ac:dyDescent="0.2">
      <c r="A10580" t="s">
        <v>10387</v>
      </c>
      <c r="B10580">
        <v>1.5555023900054701</v>
      </c>
      <c r="C10580">
        <v>12.5917994717231</v>
      </c>
      <c r="D10580">
        <v>0.14459288411823701</v>
      </c>
      <c r="E10580">
        <v>-1.8164191654777E-2</v>
      </c>
      <c r="F10580">
        <v>0.110497895217921</v>
      </c>
      <c r="G10580">
        <v>2.6838161828529201</v>
      </c>
      <c r="H10580">
        <v>2.63764933107135</v>
      </c>
    </row>
    <row r="10581" spans="1:8" x14ac:dyDescent="0.2">
      <c r="A10581" t="s">
        <v>9340</v>
      </c>
      <c r="B10581">
        <v>1.55630025731354</v>
      </c>
      <c r="C10581">
        <v>9.2175575204604705</v>
      </c>
      <c r="D10581">
        <v>0.153267540916945</v>
      </c>
      <c r="E10581">
        <v>-2.9195473297591899E-2</v>
      </c>
      <c r="F10581">
        <v>0.159434981120437</v>
      </c>
      <c r="G10581">
        <v>2.1735273181309198</v>
      </c>
      <c r="H10581">
        <v>2.1084075642195002</v>
      </c>
    </row>
    <row r="10582" spans="1:8" x14ac:dyDescent="0.2">
      <c r="A10582" t="s">
        <v>9209</v>
      </c>
      <c r="B10582">
        <v>1.55760856382179</v>
      </c>
      <c r="C10582">
        <v>16.3553023921584</v>
      </c>
      <c r="D10582">
        <v>0.13846398100205201</v>
      </c>
      <c r="E10582">
        <v>-4.0502018566920601E-2</v>
      </c>
      <c r="F10582">
        <v>0.26639103717476997</v>
      </c>
      <c r="G10582">
        <v>3.0600526999237099</v>
      </c>
      <c r="H10582">
        <v>2.9471081906197898</v>
      </c>
    </row>
    <row r="10583" spans="1:8" x14ac:dyDescent="0.2">
      <c r="A10583" t="s">
        <v>5381</v>
      </c>
      <c r="B10583">
        <v>1.55826186790331</v>
      </c>
      <c r="C10583">
        <v>14.0855861071008</v>
      </c>
      <c r="D10583">
        <v>0.14135071763552101</v>
      </c>
      <c r="E10583">
        <v>-8.09084150521691E-2</v>
      </c>
      <c r="F10583">
        <v>0.51171615467228904</v>
      </c>
      <c r="G10583">
        <v>1.9794420388213301</v>
      </c>
      <c r="H10583">
        <v>1.7640381690112701</v>
      </c>
    </row>
    <row r="10584" spans="1:8" x14ac:dyDescent="0.2">
      <c r="A10584" t="s">
        <v>4342</v>
      </c>
      <c r="B10584">
        <v>1.56251309404035</v>
      </c>
      <c r="C10584">
        <v>16.4488962814372</v>
      </c>
      <c r="D10584">
        <v>0.13719995709307301</v>
      </c>
      <c r="E10584">
        <v>-5.14801711538794E-2</v>
      </c>
      <c r="F10584">
        <v>0.34255466120925998</v>
      </c>
      <c r="G10584">
        <v>2.7877534608663601</v>
      </c>
      <c r="H10584">
        <v>2.6422162158386699</v>
      </c>
    </row>
    <row r="10585" spans="1:8" x14ac:dyDescent="0.2">
      <c r="A10585" t="s">
        <v>4757</v>
      </c>
      <c r="B10585">
        <v>1.5627708704573</v>
      </c>
      <c r="C10585">
        <v>16.905787862794799</v>
      </c>
      <c r="D10585">
        <v>0.136630806386278</v>
      </c>
      <c r="E10585">
        <v>-2.22953410054401E-2</v>
      </c>
      <c r="F10585">
        <v>0.149471544715265</v>
      </c>
      <c r="G10585">
        <v>2.5465317537208398</v>
      </c>
      <c r="H10585">
        <v>2.4829436518659298</v>
      </c>
    </row>
    <row r="10586" spans="1:8" x14ac:dyDescent="0.2">
      <c r="A10586" t="s">
        <v>11608</v>
      </c>
      <c r="B10586">
        <v>1.56284225459534</v>
      </c>
      <c r="C10586">
        <v>16.657881593609702</v>
      </c>
      <c r="D10586">
        <v>0.13688658246875601</v>
      </c>
      <c r="E10586">
        <v>-3.6098088673107299E-2</v>
      </c>
      <c r="F10586">
        <v>0.24114179081325601</v>
      </c>
      <c r="G10586">
        <v>3.4091312971597101</v>
      </c>
      <c r="H10586">
        <v>3.3066094460896398</v>
      </c>
    </row>
    <row r="10587" spans="1:8" x14ac:dyDescent="0.2">
      <c r="A10587" t="s">
        <v>7766</v>
      </c>
      <c r="B10587">
        <v>1.56288750993297</v>
      </c>
      <c r="C10587">
        <v>17.0194130556918</v>
      </c>
      <c r="D10587">
        <v>0.13648111541709601</v>
      </c>
      <c r="E10587">
        <v>-1.4684236317271801E-2</v>
      </c>
      <c r="F10587">
        <v>9.8634961240893104E-2</v>
      </c>
      <c r="G10587">
        <v>3.7807129732068701</v>
      </c>
      <c r="H10587">
        <v>3.7387376107450598</v>
      </c>
    </row>
    <row r="10588" spans="1:8" x14ac:dyDescent="0.2">
      <c r="A10588" t="s">
        <v>11782</v>
      </c>
      <c r="B10588">
        <v>1.56429879496251</v>
      </c>
      <c r="C10588">
        <v>17.9935136444679</v>
      </c>
      <c r="D10588">
        <v>0.13516416143291199</v>
      </c>
      <c r="E10588">
        <v>-3.3695031512936999E-2</v>
      </c>
      <c r="F10588">
        <v>0.23012247245671699</v>
      </c>
      <c r="G10588">
        <v>1.8672768851796899</v>
      </c>
      <c r="H10588">
        <v>1.7690631647077999</v>
      </c>
    </row>
    <row r="10589" spans="1:8" x14ac:dyDescent="0.2">
      <c r="A10589" t="s">
        <v>9754</v>
      </c>
      <c r="B10589">
        <v>1.5647225312819</v>
      </c>
      <c r="C10589">
        <v>17.275905441957899</v>
      </c>
      <c r="D10589">
        <v>0.13578047042976399</v>
      </c>
      <c r="E10589">
        <v>-7.0291142533672593E-2</v>
      </c>
      <c r="F10589">
        <v>0.47574814423725098</v>
      </c>
      <c r="G10589">
        <v>2.06785097588046</v>
      </c>
      <c r="H10589">
        <v>1.8651224750286699</v>
      </c>
    </row>
    <row r="10590" spans="1:8" x14ac:dyDescent="0.2">
      <c r="A10590" t="s">
        <v>3048</v>
      </c>
      <c r="B10590">
        <v>1.5655475821524301</v>
      </c>
      <c r="C10590">
        <v>16.863891617413799</v>
      </c>
      <c r="D10590">
        <v>0.136025398562617</v>
      </c>
      <c r="E10590">
        <v>-1.5843757449230399E-2</v>
      </c>
      <c r="F10590">
        <v>0.106773767724234</v>
      </c>
      <c r="G10590">
        <v>3.4338858619221599</v>
      </c>
      <c r="H10590">
        <v>3.3884208567846601</v>
      </c>
    </row>
    <row r="10591" spans="1:8" x14ac:dyDescent="0.2">
      <c r="A10591" t="s">
        <v>8039</v>
      </c>
      <c r="B10591">
        <v>1.56570898274854</v>
      </c>
      <c r="C10591">
        <v>16.334776030064099</v>
      </c>
      <c r="D10591">
        <v>0.13658225132167001</v>
      </c>
      <c r="E10591">
        <v>-2.0633166249466699E-2</v>
      </c>
      <c r="F10591">
        <v>0.13796474223295199</v>
      </c>
      <c r="G10591">
        <v>2.1078930707688102</v>
      </c>
      <c r="H10591">
        <v>2.0492272827770699</v>
      </c>
    </row>
    <row r="10592" spans="1:8" x14ac:dyDescent="0.2">
      <c r="A10592" t="s">
        <v>3708</v>
      </c>
      <c r="B10592">
        <v>1.5659103019820699</v>
      </c>
      <c r="C10592">
        <v>15.3209701088605</v>
      </c>
      <c r="D10592">
        <v>0.13778768915567299</v>
      </c>
      <c r="E10592">
        <v>-1.5426197118645501E-2</v>
      </c>
      <c r="F10592">
        <v>0.101443306197999</v>
      </c>
      <c r="G10592">
        <v>2.92958151758554</v>
      </c>
      <c r="H10592">
        <v>2.8865729630458699</v>
      </c>
    </row>
    <row r="10593" spans="1:8" x14ac:dyDescent="0.2">
      <c r="A10593" t="s">
        <v>9747</v>
      </c>
      <c r="B10593">
        <v>1.5662260604929401</v>
      </c>
      <c r="C10593">
        <v>14.806543978464401</v>
      </c>
      <c r="D10593">
        <v>0.13841415476035601</v>
      </c>
      <c r="E10593">
        <v>-2.0248060967651801E-2</v>
      </c>
      <c r="F10593">
        <v>0.13198223658160699</v>
      </c>
      <c r="G10593">
        <v>2.00688734228779</v>
      </c>
      <c r="H10593">
        <v>1.95102025448081</v>
      </c>
    </row>
    <row r="10594" spans="1:8" x14ac:dyDescent="0.2">
      <c r="A10594" t="s">
        <v>9452</v>
      </c>
      <c r="B10594">
        <v>1.5677490630798001</v>
      </c>
      <c r="C10594">
        <v>16.086554722843999</v>
      </c>
      <c r="D10594">
        <v>0.13639814176429099</v>
      </c>
      <c r="E10594">
        <v>-2.42464670391438E-2</v>
      </c>
      <c r="F10594">
        <v>0.16216495462392699</v>
      </c>
      <c r="G10594">
        <v>2.3599172030892501</v>
      </c>
      <c r="H10594">
        <v>2.2909579592968599</v>
      </c>
    </row>
    <row r="10595" spans="1:8" x14ac:dyDescent="0.2">
      <c r="A10595" t="s">
        <v>8347</v>
      </c>
      <c r="B10595">
        <v>1.5686066553717699</v>
      </c>
      <c r="C10595">
        <v>17.954715151596201</v>
      </c>
      <c r="D10595">
        <v>0.13419468050515701</v>
      </c>
      <c r="E10595">
        <v>-1.71543034182744E-2</v>
      </c>
      <c r="F10595">
        <v>0.118181498510533</v>
      </c>
      <c r="G10595">
        <v>4.2386848268008999</v>
      </c>
      <c r="H10595">
        <v>4.1881712292547704</v>
      </c>
    </row>
    <row r="10596" spans="1:8" x14ac:dyDescent="0.2">
      <c r="A10596" t="s">
        <v>8823</v>
      </c>
      <c r="B10596">
        <v>1.5690766093156501</v>
      </c>
      <c r="C10596">
        <v>9.7101213273009304</v>
      </c>
      <c r="D10596">
        <v>0.148610139812512</v>
      </c>
      <c r="E10596">
        <v>-1.8046304695095199E-2</v>
      </c>
      <c r="F10596">
        <v>0.10281069704963899</v>
      </c>
      <c r="G10596">
        <v>2.3607050542898</v>
      </c>
      <c r="H10596">
        <v>2.3183228581125301</v>
      </c>
    </row>
    <row r="10597" spans="1:8" x14ac:dyDescent="0.2">
      <c r="A10597" t="s">
        <v>9734</v>
      </c>
      <c r="B10597">
        <v>1.56978240693016</v>
      </c>
      <c r="C10597">
        <v>13.406760024109801</v>
      </c>
      <c r="D10597">
        <v>0.13975929314514299</v>
      </c>
      <c r="E10597">
        <v>-4.6981633986993503E-2</v>
      </c>
      <c r="F10597">
        <v>0.299578340318087</v>
      </c>
      <c r="G10597">
        <v>2.2036067782144202</v>
      </c>
      <c r="H10597">
        <v>2.0773084250488698</v>
      </c>
    </row>
    <row r="10598" spans="1:8" x14ac:dyDescent="0.2">
      <c r="A10598" t="s">
        <v>6514</v>
      </c>
      <c r="B10598">
        <v>1.5702174887218301</v>
      </c>
      <c r="C10598">
        <v>10.8589679150633</v>
      </c>
      <c r="D10598">
        <v>0.145025169463771</v>
      </c>
      <c r="E10598">
        <v>-1.7890911025304899E-2</v>
      </c>
      <c r="F10598">
        <v>0.10647479602754201</v>
      </c>
      <c r="G10598">
        <v>3.0139771052352802</v>
      </c>
      <c r="H10598">
        <v>2.9696851627341601</v>
      </c>
    </row>
    <row r="10599" spans="1:8" x14ac:dyDescent="0.2">
      <c r="A10599" t="s">
        <v>7279</v>
      </c>
      <c r="B10599">
        <v>1.5713957222053301</v>
      </c>
      <c r="C10599">
        <v>14.571411762436799</v>
      </c>
      <c r="D10599">
        <v>0.13754749138706901</v>
      </c>
      <c r="E10599">
        <v>-2.7761489183586299E-2</v>
      </c>
      <c r="F10599">
        <v>0.18203979733747599</v>
      </c>
      <c r="G10599">
        <v>3.1304329706688101</v>
      </c>
      <c r="H10599">
        <v>3.0532938165918702</v>
      </c>
    </row>
    <row r="10600" spans="1:8" x14ac:dyDescent="0.2">
      <c r="A10600" t="s">
        <v>8298</v>
      </c>
      <c r="B10600">
        <v>1.57144081808407</v>
      </c>
      <c r="C10600">
        <v>14.6918950022043</v>
      </c>
      <c r="D10600">
        <v>0.13736333954291899</v>
      </c>
      <c r="E10600">
        <v>-2.04790375722602E-2</v>
      </c>
      <c r="F10600">
        <v>0.134616693301468</v>
      </c>
      <c r="G10600">
        <v>3.01571476485059</v>
      </c>
      <c r="H10600">
        <v>2.9586459369859899</v>
      </c>
    </row>
    <row r="10601" spans="1:8" x14ac:dyDescent="0.2">
      <c r="A10601" t="s">
        <v>5144</v>
      </c>
      <c r="B10601">
        <v>1.5723460590045999</v>
      </c>
      <c r="C10601">
        <v>10.619851227527301</v>
      </c>
      <c r="D10601">
        <v>0.14516587017379401</v>
      </c>
      <c r="E10601">
        <v>-4.20474383423717E-2</v>
      </c>
      <c r="F10601">
        <v>0.24920450284787299</v>
      </c>
      <c r="G10601">
        <v>1.9886290048548101</v>
      </c>
      <c r="H10601">
        <v>1.88505047260206</v>
      </c>
    </row>
    <row r="10602" spans="1:8" x14ac:dyDescent="0.2">
      <c r="A10602" t="s">
        <v>6394</v>
      </c>
      <c r="B10602">
        <v>1.57239637061799</v>
      </c>
      <c r="C10602">
        <v>16.677962776020799</v>
      </c>
      <c r="D10602">
        <v>0.13463582804326199</v>
      </c>
      <c r="E10602">
        <v>-1.42320039360105E-2</v>
      </c>
      <c r="F10602">
        <v>9.7034008378033304E-2</v>
      </c>
      <c r="G10602">
        <v>3.1041903115378302</v>
      </c>
      <c r="H10602">
        <v>3.0627893093168099</v>
      </c>
    </row>
    <row r="10603" spans="1:8" x14ac:dyDescent="0.2">
      <c r="A10603" t="s">
        <v>5022</v>
      </c>
      <c r="B10603">
        <v>1.5748553604617299</v>
      </c>
      <c r="C10603">
        <v>14.987965541557299</v>
      </c>
      <c r="D10603">
        <v>0.13615848571463901</v>
      </c>
      <c r="E10603">
        <v>-1.9451191876534799E-2</v>
      </c>
      <c r="F10603">
        <v>0.129494065356173</v>
      </c>
      <c r="G10603">
        <v>2.2157748421038801</v>
      </c>
      <c r="H10603">
        <v>2.1607534053640598</v>
      </c>
    </row>
    <row r="10604" spans="1:8" x14ac:dyDescent="0.2">
      <c r="A10604" t="s">
        <v>11449</v>
      </c>
      <c r="B10604">
        <v>1.57842058086619</v>
      </c>
      <c r="C10604">
        <v>12.263868309474001</v>
      </c>
      <c r="D10604">
        <v>0.139902779228056</v>
      </c>
      <c r="E10604">
        <v>-5.3338537276716502E-2</v>
      </c>
      <c r="F10604">
        <v>0.33623518704348898</v>
      </c>
      <c r="G10604">
        <v>1.57915806673475</v>
      </c>
      <c r="H10604">
        <v>1.43770974185136</v>
      </c>
    </row>
    <row r="10605" spans="1:8" x14ac:dyDescent="0.2">
      <c r="A10605" t="s">
        <v>6352</v>
      </c>
      <c r="B10605">
        <v>1.58044178233316</v>
      </c>
      <c r="C10605">
        <v>12.5169057194682</v>
      </c>
      <c r="D10605">
        <v>0.138933573917459</v>
      </c>
      <c r="E10605">
        <v>-1.49571941401459E-2</v>
      </c>
      <c r="F10605">
        <v>9.5302647681369507E-2</v>
      </c>
      <c r="G10605">
        <v>3.03782270562722</v>
      </c>
      <c r="H10605">
        <v>2.99764997885661</v>
      </c>
    </row>
    <row r="10606" spans="1:8" x14ac:dyDescent="0.2">
      <c r="A10606" t="s">
        <v>9043</v>
      </c>
      <c r="B10606">
        <v>1.58255513779968</v>
      </c>
      <c r="C10606">
        <v>16.352585447488998</v>
      </c>
      <c r="D10606">
        <v>0.132669610848971</v>
      </c>
      <c r="E10606">
        <v>-1.5949969824587899E-2</v>
      </c>
      <c r="F10606">
        <v>0.110551727357988</v>
      </c>
      <c r="G10606">
        <v>3.6697711382224898</v>
      </c>
      <c r="H10606">
        <v>3.62247025945579</v>
      </c>
    </row>
    <row r="10607" spans="1:8" x14ac:dyDescent="0.2">
      <c r="A10607" t="s">
        <v>8209</v>
      </c>
      <c r="B10607">
        <v>1.58405263093286</v>
      </c>
      <c r="C10607">
        <v>17.3513826842795</v>
      </c>
      <c r="D10607">
        <v>0.13123737922364501</v>
      </c>
      <c r="E10607">
        <v>-1.9397046380001198E-2</v>
      </c>
      <c r="F10607">
        <v>0.13700539576502799</v>
      </c>
      <c r="G10607">
        <v>3.7698612602658401</v>
      </c>
      <c r="H10607">
        <v>3.71105708557333</v>
      </c>
    </row>
    <row r="10608" spans="1:8" x14ac:dyDescent="0.2">
      <c r="A10608" t="s">
        <v>10242</v>
      </c>
      <c r="B10608">
        <v>1.5868070536860699</v>
      </c>
      <c r="C10608">
        <v>17.409190232585001</v>
      </c>
      <c r="D10608">
        <v>0.130551978548063</v>
      </c>
      <c r="E10608">
        <v>-1.49519157575489E-2</v>
      </c>
      <c r="F10608">
        <v>0.10633905597997299</v>
      </c>
      <c r="G10608">
        <v>2.82544719008221</v>
      </c>
      <c r="H10608">
        <v>2.7797536199709998</v>
      </c>
    </row>
    <row r="10609" spans="1:8" x14ac:dyDescent="0.2">
      <c r="A10609" t="s">
        <v>9126</v>
      </c>
      <c r="B10609">
        <v>1.5881144825823501</v>
      </c>
      <c r="C10609">
        <v>17.999590387198602</v>
      </c>
      <c r="D10609">
        <v>0.12967113306711001</v>
      </c>
      <c r="E10609">
        <v>-3.3350348228200898E-2</v>
      </c>
      <c r="F10609">
        <v>0.23991445314384499</v>
      </c>
      <c r="G10609">
        <v>2.3039788406216202</v>
      </c>
      <c r="H10609">
        <v>2.2006967881638002</v>
      </c>
    </row>
    <row r="10610" spans="1:8" x14ac:dyDescent="0.2">
      <c r="A10610" t="s">
        <v>3831</v>
      </c>
      <c r="B10610">
        <v>1.5887346300682601</v>
      </c>
      <c r="C10610">
        <v>12.6496191076511</v>
      </c>
      <c r="D10610">
        <v>0.136790617014241</v>
      </c>
      <c r="E10610">
        <v>-1.87922970197699E-2</v>
      </c>
      <c r="F10610">
        <v>0.12214795486566001</v>
      </c>
      <c r="G10610">
        <v>3.10718132729833</v>
      </c>
      <c r="H10610">
        <v>3.0555034983753901</v>
      </c>
    </row>
    <row r="10611" spans="1:8" x14ac:dyDescent="0.2">
      <c r="A10611" t="s">
        <v>11878</v>
      </c>
      <c r="B10611">
        <v>1.58902887782905</v>
      </c>
      <c r="C10611">
        <v>14.621508863781401</v>
      </c>
      <c r="D10611">
        <v>0.13343835325803</v>
      </c>
      <c r="E10611">
        <v>-1.00626153775084E-2</v>
      </c>
      <c r="F10611">
        <v>6.8500942556068006E-2</v>
      </c>
      <c r="G10611">
        <v>3.4864743207981799</v>
      </c>
      <c r="H10611">
        <v>3.4572551572089001</v>
      </c>
    </row>
    <row r="10612" spans="1:8" x14ac:dyDescent="0.2">
      <c r="A10612" t="s">
        <v>11313</v>
      </c>
      <c r="B10612">
        <v>1.58950274212289</v>
      </c>
      <c r="C10612">
        <v>16.317719382941998</v>
      </c>
      <c r="D10612">
        <v>0.13113251736522399</v>
      </c>
      <c r="E10612">
        <v>-5.1879379170520698E-2</v>
      </c>
      <c r="F10612">
        <v>0.364798333465229</v>
      </c>
      <c r="G10612">
        <v>0.38862603920126298</v>
      </c>
      <c r="H10612">
        <v>0.23216656205390901</v>
      </c>
    </row>
    <row r="10613" spans="1:8" x14ac:dyDescent="0.2">
      <c r="A10613" t="s">
        <v>10955</v>
      </c>
      <c r="B10613">
        <v>1.58983559476562</v>
      </c>
      <c r="C10613">
        <v>14.043234453863301</v>
      </c>
      <c r="D10613">
        <v>0.134125466559431</v>
      </c>
      <c r="E10613">
        <v>-1.67116981674411E-2</v>
      </c>
      <c r="F10613">
        <v>0.112570725193622</v>
      </c>
      <c r="G10613">
        <v>3.91442773872547</v>
      </c>
      <c r="H10613">
        <v>3.8664982252123798</v>
      </c>
    </row>
    <row r="10614" spans="1:8" x14ac:dyDescent="0.2">
      <c r="A10614" t="s">
        <v>5367</v>
      </c>
      <c r="B10614">
        <v>1.5902084500054801</v>
      </c>
      <c r="C10614">
        <v>13.0520328288057</v>
      </c>
      <c r="D10614">
        <v>0.135707911342863</v>
      </c>
      <c r="E10614">
        <v>-1.5800434799333199E-2</v>
      </c>
      <c r="F10614">
        <v>0.10407250488191599</v>
      </c>
      <c r="G10614">
        <v>3.3955519374458598</v>
      </c>
      <c r="H10614">
        <v>3.35141590240457</v>
      </c>
    </row>
    <row r="10615" spans="1:8" x14ac:dyDescent="0.2">
      <c r="A10615" t="s">
        <v>7739</v>
      </c>
      <c r="B10615">
        <v>1.59089088940583</v>
      </c>
      <c r="C10615">
        <v>17.478702473376501</v>
      </c>
      <c r="D10615">
        <v>0.129557544463479</v>
      </c>
      <c r="E10615">
        <v>-1.9321652705210399E-2</v>
      </c>
      <c r="F10615">
        <v>0.138803696013589</v>
      </c>
      <c r="G10615">
        <v>4.4345532857144399</v>
      </c>
      <c r="H10615">
        <v>4.3748122640602496</v>
      </c>
    </row>
    <row r="10616" spans="1:8" x14ac:dyDescent="0.2">
      <c r="A10616" t="s">
        <v>11670</v>
      </c>
      <c r="B10616">
        <v>1.5920892913815301</v>
      </c>
      <c r="C10616">
        <v>12.8360459313162</v>
      </c>
      <c r="D10616">
        <v>0.135681056709958</v>
      </c>
      <c r="E10616">
        <v>-2.7804045844969601E-2</v>
      </c>
      <c r="F10616">
        <v>0.182829338589826</v>
      </c>
      <c r="G10616">
        <v>1.95987117497307</v>
      </c>
      <c r="H10616">
        <v>1.8823585286006499</v>
      </c>
    </row>
    <row r="10617" spans="1:8" x14ac:dyDescent="0.2">
      <c r="A10617" t="s">
        <v>8639</v>
      </c>
      <c r="B10617">
        <v>1.59418942763403</v>
      </c>
      <c r="C10617">
        <v>15.6149001324574</v>
      </c>
      <c r="D10617">
        <v>0.130931227855445</v>
      </c>
      <c r="E10617">
        <v>-1.6391765390885701E-2</v>
      </c>
      <c r="F10617">
        <v>0.115006539443595</v>
      </c>
      <c r="G10617">
        <v>2.4760635930136399</v>
      </c>
      <c r="H10617">
        <v>2.42675620598729</v>
      </c>
    </row>
    <row r="10618" spans="1:8" x14ac:dyDescent="0.2">
      <c r="A10618" t="s">
        <v>11304</v>
      </c>
      <c r="B10618">
        <v>1.59464878019328</v>
      </c>
      <c r="C10618">
        <v>17.215789522080399</v>
      </c>
      <c r="D10618">
        <v>0.12898354710026</v>
      </c>
      <c r="E10618">
        <v>-2.5274772716602799E-2</v>
      </c>
      <c r="F10618">
        <v>0.18235969471171401</v>
      </c>
      <c r="G10618">
        <v>2.93569260623245</v>
      </c>
      <c r="H10618">
        <v>2.8571501452348902</v>
      </c>
    </row>
    <row r="10619" spans="1:8" x14ac:dyDescent="0.2">
      <c r="A10619" t="s">
        <v>10250</v>
      </c>
      <c r="B10619">
        <v>1.5947031741486799</v>
      </c>
      <c r="C10619">
        <v>15.3671487620388</v>
      </c>
      <c r="D10619">
        <v>0.131135403263028</v>
      </c>
      <c r="E10619">
        <v>-1.75691910131235E-2</v>
      </c>
      <c r="F10619">
        <v>0.122835445762333</v>
      </c>
      <c r="G10619">
        <v>2.62070457914007</v>
      </c>
      <c r="H10619">
        <v>2.5680714517654599</v>
      </c>
    </row>
    <row r="10620" spans="1:8" x14ac:dyDescent="0.2">
      <c r="A10620" t="s">
        <v>4138</v>
      </c>
      <c r="B10620">
        <v>1.59759542307535</v>
      </c>
      <c r="C10620">
        <v>17.996519401125301</v>
      </c>
      <c r="D10620">
        <v>0.127542431051656</v>
      </c>
      <c r="E10620">
        <v>-3.3856807225836401E-2</v>
      </c>
      <c r="F10620">
        <v>0.24877232585614401</v>
      </c>
      <c r="G10620">
        <v>2.9888916334364501</v>
      </c>
      <c r="H10620">
        <v>2.8814338741213001</v>
      </c>
    </row>
    <row r="10621" spans="1:8" x14ac:dyDescent="0.2">
      <c r="A10621" t="s">
        <v>8594</v>
      </c>
      <c r="B10621">
        <v>1.59868237853909</v>
      </c>
      <c r="C10621">
        <v>17.551104628298301</v>
      </c>
      <c r="D10621">
        <v>0.12773754544098101</v>
      </c>
      <c r="E10621">
        <v>-1.38509814005037E-2</v>
      </c>
      <c r="F10621">
        <v>0.101357049257225</v>
      </c>
      <c r="G10621">
        <v>2.6207291489371101</v>
      </c>
      <c r="H10621">
        <v>2.57697611500874</v>
      </c>
    </row>
    <row r="10622" spans="1:8" x14ac:dyDescent="0.2">
      <c r="A10622" t="s">
        <v>9770</v>
      </c>
      <c r="B10622">
        <v>1.5990795428592299</v>
      </c>
      <c r="C10622">
        <v>14.269015768564801</v>
      </c>
      <c r="D10622">
        <v>0.13170494941620001</v>
      </c>
      <c r="E10622">
        <v>-1.56281484928898E-2</v>
      </c>
      <c r="F10622">
        <v>0.107858227943066</v>
      </c>
      <c r="G10622">
        <v>2.8261341126757098</v>
      </c>
      <c r="H10622">
        <v>2.78001907295062</v>
      </c>
    </row>
    <row r="10623" spans="1:8" x14ac:dyDescent="0.2">
      <c r="A10623" t="s">
        <v>5094</v>
      </c>
      <c r="B10623">
        <v>1.6001819297368001</v>
      </c>
      <c r="C10623">
        <v>11.9756349604876</v>
      </c>
      <c r="D10623">
        <v>0.13559213071065199</v>
      </c>
      <c r="E10623">
        <v>-1.381346797406E-2</v>
      </c>
      <c r="F10623">
        <v>9.0149842569718905E-2</v>
      </c>
      <c r="G10623">
        <v>3.6388738805346601</v>
      </c>
      <c r="H10623">
        <v>3.6007056932368302</v>
      </c>
    </row>
    <row r="10624" spans="1:8" x14ac:dyDescent="0.2">
      <c r="A10624" t="s">
        <v>3324</v>
      </c>
      <c r="B10624">
        <v>1.60098385634092</v>
      </c>
      <c r="C10624">
        <v>13.891687298600999</v>
      </c>
      <c r="D10624">
        <v>0.13186884168950599</v>
      </c>
      <c r="E10624">
        <v>-7.7382636703755697E-2</v>
      </c>
      <c r="F10624">
        <v>0.53170804625998203</v>
      </c>
      <c r="G10624">
        <v>2.3601256829751902</v>
      </c>
      <c r="H10624">
        <v>2.13296297819707</v>
      </c>
    </row>
    <row r="10625" spans="1:8" x14ac:dyDescent="0.2">
      <c r="A10625" t="s">
        <v>10690</v>
      </c>
      <c r="B10625">
        <v>1.6025408845437299</v>
      </c>
      <c r="C10625">
        <v>10.1737953394258</v>
      </c>
      <c r="D10625">
        <v>0.139596996260441</v>
      </c>
      <c r="E10625">
        <v>-2.0772901123656901E-2</v>
      </c>
      <c r="F10625">
        <v>0.12808035494967099</v>
      </c>
      <c r="G10625">
        <v>2.65801623386663</v>
      </c>
      <c r="H10625">
        <v>2.60436250695362</v>
      </c>
    </row>
    <row r="10626" spans="1:8" x14ac:dyDescent="0.2">
      <c r="A10626" t="s">
        <v>6379</v>
      </c>
      <c r="B10626">
        <v>1.6028764683676699</v>
      </c>
      <c r="C10626">
        <v>17.224011886776299</v>
      </c>
      <c r="D10626">
        <v>0.127141154601564</v>
      </c>
      <c r="E10626">
        <v>-2.0854475634392199E-2</v>
      </c>
      <c r="F10626">
        <v>0.15327834971773099</v>
      </c>
      <c r="G10626">
        <v>2.6042886656250199</v>
      </c>
      <c r="H10626">
        <v>2.5380767285833499</v>
      </c>
    </row>
    <row r="10627" spans="1:8" x14ac:dyDescent="0.2">
      <c r="A10627" t="s">
        <v>3266</v>
      </c>
      <c r="B10627">
        <v>1.60380934056531</v>
      </c>
      <c r="C10627">
        <v>14.4177279836992</v>
      </c>
      <c r="D10627">
        <v>0.130431852742729</v>
      </c>
      <c r="E10627">
        <v>-2.2304097362913899E-2</v>
      </c>
      <c r="F10627">
        <v>0.15598889979259201</v>
      </c>
      <c r="G10627">
        <v>3.5386121086143101</v>
      </c>
      <c r="H10627">
        <v>3.4717697073994702</v>
      </c>
    </row>
    <row r="10628" spans="1:8" x14ac:dyDescent="0.2">
      <c r="A10628" t="s">
        <v>7364</v>
      </c>
      <c r="B10628">
        <v>1.60400287684368</v>
      </c>
      <c r="C10628">
        <v>14.518574095181499</v>
      </c>
      <c r="D10628">
        <v>0.13024025180809001</v>
      </c>
      <c r="E10628">
        <v>-2.3481624261269401E-2</v>
      </c>
      <c r="F10628">
        <v>0.16464823464073899</v>
      </c>
      <c r="G10628">
        <v>2.3998038275612799</v>
      </c>
      <c r="H10628">
        <v>2.3292205223715401</v>
      </c>
    </row>
    <row r="10629" spans="1:8" x14ac:dyDescent="0.2">
      <c r="A10629" t="s">
        <v>3254</v>
      </c>
      <c r="B10629">
        <v>1.6059067017929201</v>
      </c>
      <c r="C10629">
        <v>13.9337246944807</v>
      </c>
      <c r="D10629">
        <v>0.13071229976114099</v>
      </c>
      <c r="E10629">
        <v>-1.27894507161916E-2</v>
      </c>
      <c r="F10629">
        <v>8.8881482790917593E-2</v>
      </c>
      <c r="G10629">
        <v>3.6594310910980701</v>
      </c>
      <c r="H10629">
        <v>3.6213850750607102</v>
      </c>
    </row>
    <row r="10630" spans="1:8" x14ac:dyDescent="0.2">
      <c r="A10630" t="s">
        <v>4634</v>
      </c>
      <c r="B10630">
        <v>1.60678236907586</v>
      </c>
      <c r="C10630">
        <v>17.096872778207601</v>
      </c>
      <c r="D10630">
        <v>0.126412241724425</v>
      </c>
      <c r="E10630">
        <v>-1.9296910511293799E-2</v>
      </c>
      <c r="F10630">
        <v>0.14279629140862901</v>
      </c>
      <c r="G10630">
        <v>3.89307653389797</v>
      </c>
      <c r="H10630">
        <v>3.8313268434493</v>
      </c>
    </row>
    <row r="10631" spans="1:8" x14ac:dyDescent="0.2">
      <c r="A10631" t="s">
        <v>5733</v>
      </c>
      <c r="B10631">
        <v>1.6087514889141801</v>
      </c>
      <c r="C10631">
        <v>17.0294177296425</v>
      </c>
      <c r="D10631">
        <v>0.12605098984257901</v>
      </c>
      <c r="E10631">
        <v>-1.43968692977896E-2</v>
      </c>
      <c r="F10631">
        <v>0.106895311011346</v>
      </c>
      <c r="G10631">
        <v>2.5407867129614301</v>
      </c>
      <c r="H10631">
        <v>2.4945374921046501</v>
      </c>
    </row>
    <row r="10632" spans="1:8" x14ac:dyDescent="0.2">
      <c r="A10632" t="s">
        <v>6472</v>
      </c>
      <c r="B10632">
        <v>1.60916963094537</v>
      </c>
      <c r="C10632">
        <v>9.6034631381289604</v>
      </c>
      <c r="D10632">
        <v>0.13991653933570899</v>
      </c>
      <c r="E10632">
        <v>-1.4153219028765001E-2</v>
      </c>
      <c r="F10632">
        <v>8.6282486118124904E-2</v>
      </c>
      <c r="G10632">
        <v>3.7795704974286801</v>
      </c>
      <c r="H10632">
        <v>3.7435058638840002</v>
      </c>
    </row>
    <row r="10633" spans="1:8" x14ac:dyDescent="0.2">
      <c r="A10633" t="s">
        <v>5460</v>
      </c>
      <c r="B10633">
        <v>1.60953737995436</v>
      </c>
      <c r="C10633">
        <v>17.980650860019999</v>
      </c>
      <c r="D10633">
        <v>0.124914829802404</v>
      </c>
      <c r="E10633">
        <v>-3.53542760830498E-2</v>
      </c>
      <c r="F10633">
        <v>0.26688477288596502</v>
      </c>
      <c r="G10633">
        <v>3.12288895109161</v>
      </c>
      <c r="H10633">
        <v>3.0071237026901501</v>
      </c>
    </row>
    <row r="10634" spans="1:8" x14ac:dyDescent="0.2">
      <c r="A10634" t="s">
        <v>6333</v>
      </c>
      <c r="B10634">
        <v>1.6109366253972901</v>
      </c>
      <c r="C10634">
        <v>10.2364265757639</v>
      </c>
      <c r="D10634">
        <v>0.137565553551177</v>
      </c>
      <c r="E10634">
        <v>-1.3859219444630999E-2</v>
      </c>
      <c r="F10634">
        <v>8.7030745874127693E-2</v>
      </c>
      <c r="G10634">
        <v>3.0161427546287798</v>
      </c>
      <c r="H10634">
        <v>2.9795569914140301</v>
      </c>
    </row>
    <row r="10635" spans="1:8" x14ac:dyDescent="0.2">
      <c r="A10635" t="s">
        <v>2786</v>
      </c>
      <c r="B10635">
        <v>1.6116851262638401</v>
      </c>
      <c r="C10635">
        <v>13.7259061552134</v>
      </c>
      <c r="D10635">
        <v>0.129778513981437</v>
      </c>
      <c r="E10635">
        <v>-1.6759852671241901E-2</v>
      </c>
      <c r="F10635">
        <v>0.117338016443665</v>
      </c>
      <c r="G10635">
        <v>2.83167167573838</v>
      </c>
      <c r="H10635">
        <v>2.7813825938521699</v>
      </c>
    </row>
    <row r="10636" spans="1:8" x14ac:dyDescent="0.2">
      <c r="A10636" t="s">
        <v>9845</v>
      </c>
      <c r="B10636">
        <v>1.6123515169024001</v>
      </c>
      <c r="C10636">
        <v>13.5185004091199</v>
      </c>
      <c r="D10636">
        <v>0.12997753560123301</v>
      </c>
      <c r="E10636">
        <v>-1.58335169604693E-2</v>
      </c>
      <c r="F10636">
        <v>0.11045193038242899</v>
      </c>
      <c r="G10636">
        <v>3.6947411464740401</v>
      </c>
      <c r="H10636">
        <v>3.6474319397630599</v>
      </c>
    </row>
    <row r="10637" spans="1:8" x14ac:dyDescent="0.2">
      <c r="A10637" t="s">
        <v>7340</v>
      </c>
      <c r="B10637">
        <v>1.6131521614948101</v>
      </c>
      <c r="C10637">
        <v>17.974858582135699</v>
      </c>
      <c r="D10637">
        <v>0.124129605494461</v>
      </c>
      <c r="E10637">
        <v>-1.31519662056983E-2</v>
      </c>
      <c r="F10637">
        <v>0.10010675756731199</v>
      </c>
      <c r="G10637">
        <v>3.8331027122006902</v>
      </c>
      <c r="H10637">
        <v>3.7896253165198801</v>
      </c>
    </row>
    <row r="10638" spans="1:8" x14ac:dyDescent="0.2">
      <c r="A10638" t="s">
        <v>3868</v>
      </c>
      <c r="B10638">
        <v>1.61322220214366</v>
      </c>
      <c r="C10638">
        <v>17.1901132799651</v>
      </c>
      <c r="D10638">
        <v>0.124902179694536</v>
      </c>
      <c r="E10638">
        <v>-1.7194674703159399E-2</v>
      </c>
      <c r="F10638">
        <v>0.12931213556764301</v>
      </c>
      <c r="G10638">
        <v>4.2207709385213503</v>
      </c>
      <c r="H10638">
        <v>4.1647122080891101</v>
      </c>
    </row>
    <row r="10639" spans="1:8" x14ac:dyDescent="0.2">
      <c r="A10639" t="s">
        <v>5559</v>
      </c>
      <c r="B10639">
        <v>1.6137534172645001</v>
      </c>
      <c r="C10639">
        <v>10.199693815638</v>
      </c>
      <c r="D10639">
        <v>0.13705794296251</v>
      </c>
      <c r="E10639">
        <v>-1.7485412317674798E-2</v>
      </c>
      <c r="F10639">
        <v>0.11023075658124901</v>
      </c>
      <c r="G10639">
        <v>3.4628878855368601</v>
      </c>
      <c r="H10639">
        <v>3.41651521340507</v>
      </c>
    </row>
    <row r="10640" spans="1:8" x14ac:dyDescent="0.2">
      <c r="A10640" t="s">
        <v>6541</v>
      </c>
      <c r="B10640">
        <v>1.61397816889685</v>
      </c>
      <c r="C10640">
        <v>13.606778370781701</v>
      </c>
      <c r="D10640">
        <v>0.12947459926162799</v>
      </c>
      <c r="E10640">
        <v>-1.2716497671366501E-2</v>
      </c>
      <c r="F10640">
        <v>8.9208089238034E-2</v>
      </c>
      <c r="G10640">
        <v>2.7715765936206598</v>
      </c>
      <c r="H10640">
        <v>2.73333079783733</v>
      </c>
    </row>
    <row r="10641" spans="1:8" x14ac:dyDescent="0.2">
      <c r="A10641" t="s">
        <v>9141</v>
      </c>
      <c r="B10641">
        <v>1.61591853462052</v>
      </c>
      <c r="C10641">
        <v>12.268841735035499</v>
      </c>
      <c r="D10641">
        <v>0.13151990866964999</v>
      </c>
      <c r="E10641">
        <v>-1.68456312483279E-2</v>
      </c>
      <c r="F10641">
        <v>0.114480627446088</v>
      </c>
      <c r="G10641">
        <v>3.2417678804258299</v>
      </c>
      <c r="H10641">
        <v>3.1929503823269498</v>
      </c>
    </row>
    <row r="10642" spans="1:8" x14ac:dyDescent="0.2">
      <c r="A10642" t="s">
        <v>6231</v>
      </c>
      <c r="B10642">
        <v>1.61727338876375</v>
      </c>
      <c r="C10642">
        <v>17.883306849074899</v>
      </c>
      <c r="D10642">
        <v>0.123321577968451</v>
      </c>
      <c r="E10642">
        <v>-1.7492118963623699E-2</v>
      </c>
      <c r="F10642">
        <v>0.13423865511466099</v>
      </c>
      <c r="G10642">
        <v>2.85367751147743</v>
      </c>
      <c r="H10642">
        <v>2.79530424340191</v>
      </c>
    </row>
    <row r="10643" spans="1:8" x14ac:dyDescent="0.2">
      <c r="A10643" t="s">
        <v>7130</v>
      </c>
      <c r="B10643">
        <v>1.6181413691851001</v>
      </c>
      <c r="C10643">
        <v>15.579457794483501</v>
      </c>
      <c r="D10643">
        <v>0.12569559446013001</v>
      </c>
      <c r="E10643">
        <v>-1.41738525906718E-2</v>
      </c>
      <c r="F10643">
        <v>0.10475127491507499</v>
      </c>
      <c r="G10643">
        <v>3.3935348315281799</v>
      </c>
      <c r="H10643">
        <v>3.3482461203659799</v>
      </c>
    </row>
    <row r="10644" spans="1:8" x14ac:dyDescent="0.2">
      <c r="A10644" t="s">
        <v>4524</v>
      </c>
      <c r="B10644">
        <v>1.61863237651356</v>
      </c>
      <c r="C10644">
        <v>13.2988755148032</v>
      </c>
      <c r="D10644">
        <v>0.12898811833916299</v>
      </c>
      <c r="E10644">
        <v>-1.51203798794606E-2</v>
      </c>
      <c r="F10644">
        <v>0.10630452500354801</v>
      </c>
      <c r="G10644">
        <v>3.3890312552528701</v>
      </c>
      <c r="H10644">
        <v>3.3434391826908301</v>
      </c>
    </row>
    <row r="10645" spans="1:8" x14ac:dyDescent="0.2">
      <c r="A10645" t="s">
        <v>9688</v>
      </c>
      <c r="B10645">
        <v>1.61958752889817</v>
      </c>
      <c r="C10645">
        <v>12.671944047715799</v>
      </c>
      <c r="D10645">
        <v>0.12992710098829</v>
      </c>
      <c r="E10645">
        <v>-2.7874226127715701E-2</v>
      </c>
      <c r="F10645">
        <v>0.193094293331909</v>
      </c>
      <c r="G10645">
        <v>1.8913850746085099</v>
      </c>
      <c r="H10645">
        <v>1.8087750410064201</v>
      </c>
    </row>
    <row r="10646" spans="1:8" x14ac:dyDescent="0.2">
      <c r="A10646" t="s">
        <v>4855</v>
      </c>
      <c r="B10646">
        <v>1.62308840275291</v>
      </c>
      <c r="C10646">
        <v>14.0148142127206</v>
      </c>
      <c r="D10646">
        <v>0.12684202762041999</v>
      </c>
      <c r="E10646">
        <v>-1.19662409165313E-2</v>
      </c>
      <c r="F10646">
        <v>8.6454458555584396E-2</v>
      </c>
      <c r="G10646">
        <v>3.69152478360341</v>
      </c>
      <c r="H10646">
        <v>3.6542806747838901</v>
      </c>
    </row>
    <row r="10647" spans="1:8" x14ac:dyDescent="0.2">
      <c r="A10647" t="s">
        <v>7864</v>
      </c>
      <c r="B10647">
        <v>1.62439252536638</v>
      </c>
      <c r="C10647">
        <v>14.751678968108401</v>
      </c>
      <c r="D10647">
        <v>0.12546128044045099</v>
      </c>
      <c r="E10647">
        <v>-1.4447388159019499E-2</v>
      </c>
      <c r="F10647">
        <v>0.10644605673490801</v>
      </c>
      <c r="G10647">
        <v>2.6192488439486898</v>
      </c>
      <c r="H10647">
        <v>2.5732495096607502</v>
      </c>
    </row>
    <row r="10648" spans="1:8" x14ac:dyDescent="0.2">
      <c r="A10648" t="s">
        <v>3646</v>
      </c>
      <c r="B10648">
        <v>1.6249069610501501</v>
      </c>
      <c r="C10648">
        <v>17.9434916681647</v>
      </c>
      <c r="D10648">
        <v>0.121617478603331</v>
      </c>
      <c r="E10648">
        <v>-1.97153427981267E-2</v>
      </c>
      <c r="F10648">
        <v>0.15418043493987399</v>
      </c>
      <c r="G10648">
        <v>2.9088182171277701</v>
      </c>
      <c r="H10648">
        <v>2.8415856710569001</v>
      </c>
    </row>
    <row r="10649" spans="1:8" x14ac:dyDescent="0.2">
      <c r="A10649" t="s">
        <v>11184</v>
      </c>
      <c r="B10649">
        <v>1.62541733026855</v>
      </c>
      <c r="C10649">
        <v>14.618837441189701</v>
      </c>
      <c r="D10649">
        <v>0.125431774027642</v>
      </c>
      <c r="E10649">
        <v>-2.13640991235289E-2</v>
      </c>
      <c r="F10649">
        <v>0.157307522883435</v>
      </c>
      <c r="G10649">
        <v>2.3585698286561998</v>
      </c>
      <c r="H10649">
        <v>2.2905981167762501</v>
      </c>
    </row>
    <row r="10650" spans="1:8" x14ac:dyDescent="0.2">
      <c r="A10650" t="s">
        <v>8532</v>
      </c>
      <c r="B10650">
        <v>1.62564576806984</v>
      </c>
      <c r="C10650">
        <v>17.9774441813552</v>
      </c>
      <c r="D10650">
        <v>0.12142652164782999</v>
      </c>
      <c r="E10650">
        <v>-1.3830026697038301E-2</v>
      </c>
      <c r="F10650">
        <v>0.108401502399028</v>
      </c>
      <c r="G10650">
        <v>2.8383391588054998</v>
      </c>
      <c r="H10650">
        <v>2.7910534209544999</v>
      </c>
    </row>
    <row r="10651" spans="1:8" x14ac:dyDescent="0.2">
      <c r="A10651" t="s">
        <v>4385</v>
      </c>
      <c r="B10651">
        <v>1.62593088080468</v>
      </c>
      <c r="C10651">
        <v>16.8386686013061</v>
      </c>
      <c r="D10651">
        <v>0.122531847092562</v>
      </c>
      <c r="E10651">
        <v>-1.6603984668762901E-2</v>
      </c>
      <c r="F10651">
        <v>0.12783393290963299</v>
      </c>
      <c r="G10651">
        <v>2.9229634761777898</v>
      </c>
      <c r="H10651">
        <v>2.8673485020573501</v>
      </c>
    </row>
    <row r="10652" spans="1:8" x14ac:dyDescent="0.2">
      <c r="A10652" t="s">
        <v>9356</v>
      </c>
      <c r="B10652">
        <v>1.6280767754841099</v>
      </c>
      <c r="C10652">
        <v>17.952399509919601</v>
      </c>
      <c r="D10652">
        <v>0.120930944007377</v>
      </c>
      <c r="E10652">
        <v>-1.9866079461508201E-2</v>
      </c>
      <c r="F10652">
        <v>0.156554381800315</v>
      </c>
      <c r="G10652">
        <v>3.0669637415395301</v>
      </c>
      <c r="H10652">
        <v>2.99861959037012</v>
      </c>
    </row>
    <row r="10653" spans="1:8" x14ac:dyDescent="0.2">
      <c r="A10653" t="s">
        <v>6280</v>
      </c>
      <c r="B10653">
        <v>1.62970278428702</v>
      </c>
      <c r="C10653">
        <v>15.856567481870901</v>
      </c>
      <c r="D10653">
        <v>0.12286543853296999</v>
      </c>
      <c r="E10653">
        <v>-1.6542281967233102E-2</v>
      </c>
      <c r="F10653">
        <v>0.12618475062905399</v>
      </c>
      <c r="G10653">
        <v>2.4082807768398</v>
      </c>
      <c r="H10653">
        <v>2.3534595425088898</v>
      </c>
    </row>
    <row r="10654" spans="1:8" x14ac:dyDescent="0.2">
      <c r="A10654" t="s">
        <v>6112</v>
      </c>
      <c r="B10654">
        <v>1.6303652946631799</v>
      </c>
      <c r="C10654">
        <v>17.865528330105299</v>
      </c>
      <c r="D10654">
        <v>0.12052748678128899</v>
      </c>
      <c r="E10654">
        <v>-1.37513072250825E-2</v>
      </c>
      <c r="F10654">
        <v>0.108812111277145</v>
      </c>
      <c r="G10654">
        <v>3.91580964018081</v>
      </c>
      <c r="H10654">
        <v>3.8682792381547801</v>
      </c>
    </row>
    <row r="10655" spans="1:8" x14ac:dyDescent="0.2">
      <c r="A10655" t="s">
        <v>8294</v>
      </c>
      <c r="B10655">
        <v>1.63264072408011</v>
      </c>
      <c r="C10655">
        <v>15.890481824313801</v>
      </c>
      <c r="D10655">
        <v>0.12219956636542099</v>
      </c>
      <c r="E10655">
        <v>-2.06090891768041E-2</v>
      </c>
      <c r="F10655">
        <v>0.15837982112316501</v>
      </c>
      <c r="G10655">
        <v>3.8892002246514399</v>
      </c>
      <c r="H10655">
        <v>3.82031485867825</v>
      </c>
    </row>
    <row r="10656" spans="1:8" x14ac:dyDescent="0.2">
      <c r="A10656" t="s">
        <v>7199</v>
      </c>
      <c r="B10656">
        <v>1.6331363859492101</v>
      </c>
      <c r="C10656">
        <v>17.974705556739998</v>
      </c>
      <c r="D10656">
        <v>0.11983401090699999</v>
      </c>
      <c r="E10656">
        <v>-1.8897853618179399E-2</v>
      </c>
      <c r="F10656">
        <v>0.15079072167406299</v>
      </c>
      <c r="G10656">
        <v>2.52275066865572</v>
      </c>
      <c r="H10656">
        <v>2.4568042346277799</v>
      </c>
    </row>
    <row r="10657" spans="1:8" x14ac:dyDescent="0.2">
      <c r="A10657" t="s">
        <v>4416</v>
      </c>
      <c r="B10657">
        <v>1.6345492103650801</v>
      </c>
      <c r="C10657">
        <v>17.142104959102799</v>
      </c>
      <c r="D10657">
        <v>0.12037281831189101</v>
      </c>
      <c r="E10657">
        <v>-2.2458046731761099E-2</v>
      </c>
      <c r="F10657">
        <v>0.17736872234319701</v>
      </c>
      <c r="G10657">
        <v>3.2158899692277698</v>
      </c>
      <c r="H10657">
        <v>3.1384346314220499</v>
      </c>
    </row>
    <row r="10658" spans="1:8" x14ac:dyDescent="0.2">
      <c r="A10658" t="s">
        <v>7933</v>
      </c>
      <c r="B10658">
        <v>1.63566879926292</v>
      </c>
      <c r="C10658">
        <v>10.3544958740983</v>
      </c>
      <c r="D10658">
        <v>0.13190749791037901</v>
      </c>
      <c r="E10658">
        <v>-1.2434608086615799E-2</v>
      </c>
      <c r="F10658">
        <v>8.2306938587457704E-2</v>
      </c>
      <c r="G10658">
        <v>3.5143532440825398</v>
      </c>
      <c r="H10658">
        <v>3.4794170788321201</v>
      </c>
    </row>
    <row r="10659" spans="1:8" x14ac:dyDescent="0.2">
      <c r="A10659" t="s">
        <v>11135</v>
      </c>
      <c r="B10659">
        <v>1.63692668486719</v>
      </c>
      <c r="C10659">
        <v>13.0205729712952</v>
      </c>
      <c r="D10659">
        <v>0.12557494530528801</v>
      </c>
      <c r="E10659">
        <v>-5.2996043286940103E-2</v>
      </c>
      <c r="F10659">
        <v>0.38467817274063698</v>
      </c>
      <c r="G10659">
        <v>1.52337152230356</v>
      </c>
      <c r="H10659">
        <v>1.35753045757671</v>
      </c>
    </row>
    <row r="10660" spans="1:8" x14ac:dyDescent="0.2">
      <c r="A10660" t="s">
        <v>5625</v>
      </c>
      <c r="B10660">
        <v>1.6374657299002999</v>
      </c>
      <c r="C10660">
        <v>16.446349336551702</v>
      </c>
      <c r="D10660">
        <v>0.12052206283904</v>
      </c>
      <c r="E10660">
        <v>-1.18233239311595E-2</v>
      </c>
      <c r="F10660">
        <v>9.2867156409281698E-2</v>
      </c>
      <c r="G10660">
        <v>4.01553405868765</v>
      </c>
      <c r="H10660">
        <v>3.9750121424485898</v>
      </c>
    </row>
    <row r="10661" spans="1:8" x14ac:dyDescent="0.2">
      <c r="A10661" t="s">
        <v>11662</v>
      </c>
      <c r="B10661">
        <v>1.6379401094047801</v>
      </c>
      <c r="C10661">
        <v>16.7516591599985</v>
      </c>
      <c r="D10661">
        <v>0.120079137403867</v>
      </c>
      <c r="E10661">
        <v>-1.71151316102739E-2</v>
      </c>
      <c r="F10661">
        <v>0.13533520038413899</v>
      </c>
      <c r="G10661">
        <v>2.3684711498422302</v>
      </c>
      <c r="H10661">
        <v>2.3093611154553</v>
      </c>
    </row>
    <row r="10662" spans="1:8" x14ac:dyDescent="0.2">
      <c r="A10662" t="s">
        <v>10897</v>
      </c>
      <c r="B10662">
        <v>1.63905495093397</v>
      </c>
      <c r="C10662">
        <v>11.614270813492601</v>
      </c>
      <c r="D10662">
        <v>0.12798549469885101</v>
      </c>
      <c r="E10662">
        <v>-1.49767601717604E-2</v>
      </c>
      <c r="F10662">
        <v>0.104597998546466</v>
      </c>
      <c r="G10662">
        <v>3.5051983754382099</v>
      </c>
      <c r="H10662">
        <v>3.4603877562508498</v>
      </c>
    </row>
    <row r="10663" spans="1:8" x14ac:dyDescent="0.2">
      <c r="A10663" t="s">
        <v>11535</v>
      </c>
      <c r="B10663">
        <v>1.6414368428789501</v>
      </c>
      <c r="C10663">
        <v>11.6994561591468</v>
      </c>
      <c r="D10663">
        <v>0.12729327653955499</v>
      </c>
      <c r="E10663">
        <v>-2.89230604541766E-2</v>
      </c>
      <c r="F10663">
        <v>0.20359335624566199</v>
      </c>
      <c r="G10663">
        <v>1.86174221467616</v>
      </c>
      <c r="H10663">
        <v>1.7744070667804199</v>
      </c>
    </row>
    <row r="10664" spans="1:8" x14ac:dyDescent="0.2">
      <c r="A10664" t="s">
        <v>4699</v>
      </c>
      <c r="B10664">
        <v>1.6421080287669301</v>
      </c>
      <c r="C10664">
        <v>17.991732120027201</v>
      </c>
      <c r="D10664">
        <v>0.117930625601773</v>
      </c>
      <c r="E10664">
        <v>-2.19719250343147E-2</v>
      </c>
      <c r="F10664">
        <v>0.17922445982261301</v>
      </c>
      <c r="G10664">
        <v>4.3850456335257304</v>
      </c>
      <c r="H10664">
        <v>4.3064193661315802</v>
      </c>
    </row>
    <row r="10665" spans="1:8" x14ac:dyDescent="0.2">
      <c r="A10665" t="s">
        <v>5171</v>
      </c>
      <c r="B10665">
        <v>1.64235895469574</v>
      </c>
      <c r="C10665">
        <v>15.647758145534601</v>
      </c>
      <c r="D10665">
        <v>0.12045594225895501</v>
      </c>
      <c r="E10665">
        <v>-1.4528263376110699E-2</v>
      </c>
      <c r="F10665">
        <v>0.113651944583054</v>
      </c>
      <c r="G10665">
        <v>2.7263370265139999</v>
      </c>
      <c r="H10665">
        <v>2.67677518591052</v>
      </c>
    </row>
    <row r="10666" spans="1:8" x14ac:dyDescent="0.2">
      <c r="A10666" t="s">
        <v>5931</v>
      </c>
      <c r="B10666">
        <v>1.64888615885215</v>
      </c>
      <c r="C10666">
        <v>17.979499222970698</v>
      </c>
      <c r="D10666">
        <v>0.11653348552266</v>
      </c>
      <c r="E10666">
        <v>-2.7164741387964E-2</v>
      </c>
      <c r="F10666">
        <v>0.22526652275442399</v>
      </c>
      <c r="G10666">
        <v>2.5539644434375202</v>
      </c>
      <c r="H10666">
        <v>2.4549135527542898</v>
      </c>
    </row>
    <row r="10667" spans="1:8" x14ac:dyDescent="0.2">
      <c r="A10667" t="s">
        <v>3611</v>
      </c>
      <c r="B10667">
        <v>1.6509067203988701</v>
      </c>
      <c r="C10667">
        <v>12.2720628009632</v>
      </c>
      <c r="D10667">
        <v>0.124098479574791</v>
      </c>
      <c r="E10667">
        <v>-1.2926242237864601E-2</v>
      </c>
      <c r="F10667">
        <v>9.4601005992515697E-2</v>
      </c>
      <c r="G10667">
        <v>3.5088605118290799</v>
      </c>
      <c r="H10667">
        <v>3.4680231299517499</v>
      </c>
    </row>
    <row r="10668" spans="1:8" x14ac:dyDescent="0.2">
      <c r="A10668" t="s">
        <v>11274</v>
      </c>
      <c r="B10668">
        <v>1.6509637628415801</v>
      </c>
      <c r="C10668">
        <v>17.652763409797998</v>
      </c>
      <c r="D10668">
        <v>0.116423443535859</v>
      </c>
      <c r="E10668">
        <v>-1.6519553030163898E-2</v>
      </c>
      <c r="F10668">
        <v>0.136951052159864</v>
      </c>
      <c r="G10668">
        <v>2.9685304826907499</v>
      </c>
      <c r="H10668">
        <v>2.9083147331258998</v>
      </c>
    </row>
    <row r="10669" spans="1:8" x14ac:dyDescent="0.2">
      <c r="A10669" t="s">
        <v>4517</v>
      </c>
      <c r="B10669">
        <v>1.65461915199497</v>
      </c>
      <c r="C10669">
        <v>14.6392279356365</v>
      </c>
      <c r="D10669">
        <v>0.119276625254204</v>
      </c>
      <c r="E10669">
        <v>-1.04090305739952E-2</v>
      </c>
      <c r="F10669">
        <v>8.19605922842499E-2</v>
      </c>
      <c r="G10669">
        <v>2.8915927998722499</v>
      </c>
      <c r="H10669">
        <v>2.8558170190171199</v>
      </c>
    </row>
    <row r="10670" spans="1:8" x14ac:dyDescent="0.2">
      <c r="A10670" t="s">
        <v>7365</v>
      </c>
      <c r="B10670">
        <v>1.65612512299637</v>
      </c>
      <c r="C10670">
        <v>17.783248083026098</v>
      </c>
      <c r="D10670">
        <v>0.11523478531714899</v>
      </c>
      <c r="E10670">
        <v>-1.37657757003213E-2</v>
      </c>
      <c r="F10670">
        <v>0.115853169232648</v>
      </c>
      <c r="G10670">
        <v>3.38886632571807</v>
      </c>
      <c r="H10670">
        <v>3.3378226289519102</v>
      </c>
    </row>
    <row r="10671" spans="1:8" x14ac:dyDescent="0.2">
      <c r="A10671" t="s">
        <v>4300</v>
      </c>
      <c r="B10671">
        <v>1.65621386519198</v>
      </c>
      <c r="C10671">
        <v>16.096878405019101</v>
      </c>
      <c r="D10671">
        <v>0.117039331845728</v>
      </c>
      <c r="E10671">
        <v>-1.9244254542539599E-2</v>
      </c>
      <c r="F10671">
        <v>0.15702554867979299</v>
      </c>
      <c r="G10671">
        <v>1.72661096053943</v>
      </c>
      <c r="H10671">
        <v>1.6577203134708001</v>
      </c>
    </row>
    <row r="10672" spans="1:8" x14ac:dyDescent="0.2">
      <c r="A10672" t="s">
        <v>4596</v>
      </c>
      <c r="B10672">
        <v>1.6568281953092201</v>
      </c>
      <c r="C10672">
        <v>13.4238932765354</v>
      </c>
      <c r="D10672">
        <v>0.120730095071142</v>
      </c>
      <c r="E10672">
        <v>-1.26473271279399E-2</v>
      </c>
      <c r="F10672">
        <v>9.7034526234267393E-2</v>
      </c>
      <c r="G10672">
        <v>3.1175705323340202</v>
      </c>
      <c r="H10672">
        <v>3.07537693278086</v>
      </c>
    </row>
    <row r="10673" spans="1:8" x14ac:dyDescent="0.2">
      <c r="A10673" t="s">
        <v>4354</v>
      </c>
      <c r="B10673">
        <v>1.6602601511888699</v>
      </c>
      <c r="C10673">
        <v>17.847618174425001</v>
      </c>
      <c r="D10673">
        <v>0.114328817986148</v>
      </c>
      <c r="E10673">
        <v>-2.3413167523160701E-2</v>
      </c>
      <c r="F10673">
        <v>0.199324883618025</v>
      </c>
      <c r="G10673">
        <v>2.7005156613698902</v>
      </c>
      <c r="H10673">
        <v>2.6125598033224602</v>
      </c>
    </row>
    <row r="10674" spans="1:8" x14ac:dyDescent="0.2">
      <c r="A10674" t="s">
        <v>7200</v>
      </c>
      <c r="B10674">
        <v>1.6622165990178199</v>
      </c>
      <c r="C10674">
        <v>12.828800396183301</v>
      </c>
      <c r="D10674">
        <v>0.120694615633319</v>
      </c>
      <c r="E10674">
        <v>-1.779871295981E-2</v>
      </c>
      <c r="F10674">
        <v>0.135883408594519</v>
      </c>
      <c r="G10674">
        <v>2.1424512384813199</v>
      </c>
      <c r="H10674">
        <v>2.0834088906639598</v>
      </c>
    </row>
    <row r="10675" spans="1:8" x14ac:dyDescent="0.2">
      <c r="A10675" t="s">
        <v>2745</v>
      </c>
      <c r="B10675">
        <v>1.66383270734543</v>
      </c>
      <c r="C10675">
        <v>17.293397940999299</v>
      </c>
      <c r="D10675">
        <v>0.114160201987835</v>
      </c>
      <c r="E10675">
        <v>-2.22618803900352E-2</v>
      </c>
      <c r="F10675">
        <v>0.18938768166938699</v>
      </c>
      <c r="G10675">
        <v>3.2304016001089901</v>
      </c>
      <c r="H10675">
        <v>3.1468386994693098</v>
      </c>
    </row>
    <row r="10676" spans="1:8" x14ac:dyDescent="0.2">
      <c r="A10676" t="s">
        <v>4649</v>
      </c>
      <c r="B10676">
        <v>1.6664148803135601</v>
      </c>
      <c r="C10676">
        <v>16.155452792524699</v>
      </c>
      <c r="D10676">
        <v>0.114898019364587</v>
      </c>
      <c r="E10676">
        <v>-2.2339552468833401E-2</v>
      </c>
      <c r="F10676">
        <v>0.18712121821062599</v>
      </c>
      <c r="G10676">
        <v>2.9798754801327401</v>
      </c>
      <c r="H10676">
        <v>2.8974846472618498</v>
      </c>
    </row>
    <row r="10677" spans="1:8" x14ac:dyDescent="0.2">
      <c r="A10677" t="s">
        <v>4735</v>
      </c>
      <c r="B10677">
        <v>1.6702659244599301</v>
      </c>
      <c r="C10677">
        <v>16.828324958367201</v>
      </c>
      <c r="D10677">
        <v>0.11335960944621799</v>
      </c>
      <c r="E10677">
        <v>-9.0958800617662698E-3</v>
      </c>
      <c r="F10677">
        <v>7.7966544385440095E-2</v>
      </c>
      <c r="G10677">
        <v>4.09248348202948</v>
      </c>
      <c r="H10677">
        <v>4.0580481498676502</v>
      </c>
    </row>
    <row r="10678" spans="1:8" x14ac:dyDescent="0.2">
      <c r="A10678" t="s">
        <v>7604</v>
      </c>
      <c r="B10678">
        <v>1.67120613608265</v>
      </c>
      <c r="C10678">
        <v>14.846617885861001</v>
      </c>
      <c r="D10678">
        <v>0.11561960436506601</v>
      </c>
      <c r="E10678">
        <v>-5.1945819042984002E-2</v>
      </c>
      <c r="F10678">
        <v>0.42762361323011899</v>
      </c>
      <c r="G10678">
        <v>2.1639435647363201</v>
      </c>
      <c r="H10678">
        <v>1.9761046676427501</v>
      </c>
    </row>
    <row r="10679" spans="1:8" x14ac:dyDescent="0.2">
      <c r="A10679" t="s">
        <v>11491</v>
      </c>
      <c r="B10679">
        <v>1.67276046052966</v>
      </c>
      <c r="C10679">
        <v>16.470488225203798</v>
      </c>
      <c r="D10679">
        <v>0.11325972117779901</v>
      </c>
      <c r="E10679">
        <v>-2.8570567968441901E-2</v>
      </c>
      <c r="F10679">
        <v>0.24470829981228601</v>
      </c>
      <c r="G10679">
        <v>3.17426000401391</v>
      </c>
      <c r="H10679">
        <v>3.0661911380919902</v>
      </c>
    </row>
    <row r="10680" spans="1:8" x14ac:dyDescent="0.2">
      <c r="A10680" t="s">
        <v>7987</v>
      </c>
      <c r="B10680">
        <v>1.6733688919023599</v>
      </c>
      <c r="C10680">
        <v>17.857395885701699</v>
      </c>
      <c r="D10680">
        <v>0.111681145571184</v>
      </c>
      <c r="E10680">
        <v>-1.24983339524544E-2</v>
      </c>
      <c r="F10680">
        <v>0.110056405857777</v>
      </c>
      <c r="G10680">
        <v>3.6669090191295002</v>
      </c>
      <c r="H10680">
        <v>3.6181299831768401</v>
      </c>
    </row>
    <row r="10681" spans="1:8" x14ac:dyDescent="0.2">
      <c r="A10681" t="s">
        <v>7439</v>
      </c>
      <c r="B10681">
        <v>1.6767813783427401</v>
      </c>
      <c r="C10681">
        <v>10.1029659445964</v>
      </c>
      <c r="D10681">
        <v>0.12420687757861899</v>
      </c>
      <c r="E10681">
        <v>-1.6324999841184001E-2</v>
      </c>
      <c r="F10681">
        <v>0.11617651837684299</v>
      </c>
      <c r="G10681">
        <v>3.3082947449596398</v>
      </c>
      <c r="H10681">
        <v>3.2583689856918099</v>
      </c>
    </row>
    <row r="10682" spans="1:8" x14ac:dyDescent="0.2">
      <c r="A10682" t="s">
        <v>10317</v>
      </c>
      <c r="B10682">
        <v>1.67876545349421</v>
      </c>
      <c r="C10682">
        <v>16.713945697506901</v>
      </c>
      <c r="D10682">
        <v>0.111793730938858</v>
      </c>
      <c r="E10682">
        <v>-2.2327533361237599E-2</v>
      </c>
      <c r="F10682">
        <v>0.195136827372107</v>
      </c>
      <c r="G10682">
        <v>3.53041745333794</v>
      </c>
      <c r="H10682">
        <v>3.4440128063325002</v>
      </c>
    </row>
    <row r="10683" spans="1:8" x14ac:dyDescent="0.2">
      <c r="A10683" t="s">
        <v>7506</v>
      </c>
      <c r="B10683">
        <v>1.68086465893315</v>
      </c>
      <c r="C10683">
        <v>10.168921526814399</v>
      </c>
      <c r="D10683">
        <v>0.123200087331578</v>
      </c>
      <c r="E10683">
        <v>-1.33497792054472E-2</v>
      </c>
      <c r="F10683">
        <v>9.6110331580514199E-2</v>
      </c>
      <c r="G10683">
        <v>3.6456411690936799</v>
      </c>
      <c r="H10683">
        <v>3.6042608929061402</v>
      </c>
    </row>
    <row r="10684" spans="1:8" x14ac:dyDescent="0.2">
      <c r="A10684" t="s">
        <v>6287</v>
      </c>
      <c r="B10684">
        <v>1.68327600618085</v>
      </c>
      <c r="C10684">
        <v>13.5867555732578</v>
      </c>
      <c r="D10684">
        <v>0.11514669681468299</v>
      </c>
      <c r="E10684">
        <v>-8.0515960289106805E-2</v>
      </c>
      <c r="F10684">
        <v>0.66014381458363802</v>
      </c>
      <c r="G10684">
        <v>2.1155405695619902</v>
      </c>
      <c r="H10684">
        <v>1.82572664241472</v>
      </c>
    </row>
    <row r="10685" spans="1:8" x14ac:dyDescent="0.2">
      <c r="A10685" t="s">
        <v>2678</v>
      </c>
      <c r="B10685">
        <v>1.6836396005132599</v>
      </c>
      <c r="C10685">
        <v>17.7153908318774</v>
      </c>
      <c r="D10685">
        <v>0.10978936293948099</v>
      </c>
      <c r="E10685">
        <v>-1.4414854121297701E-2</v>
      </c>
      <c r="F10685">
        <v>0.13006490497447401</v>
      </c>
      <c r="G10685">
        <v>3.4351567252798398</v>
      </c>
      <c r="H10685">
        <v>3.3773316998532499</v>
      </c>
    </row>
    <row r="10686" spans="1:8" x14ac:dyDescent="0.2">
      <c r="A10686" t="s">
        <v>9372</v>
      </c>
      <c r="B10686">
        <v>1.6838050500881401</v>
      </c>
      <c r="C10686">
        <v>13.457754344619801</v>
      </c>
      <c r="D10686">
        <v>0.115259498908605</v>
      </c>
      <c r="E10686">
        <v>-1.3089731842752099E-2</v>
      </c>
      <c r="F10686">
        <v>0.107055762903402</v>
      </c>
      <c r="G10686">
        <v>2.6794417304530298</v>
      </c>
      <c r="H10686">
        <v>2.6324587149226999</v>
      </c>
    </row>
    <row r="10687" spans="1:8" x14ac:dyDescent="0.2">
      <c r="A10687" t="s">
        <v>5508</v>
      </c>
      <c r="B10687">
        <v>1.68437297682769</v>
      </c>
      <c r="C10687">
        <v>17.569193174821699</v>
      </c>
      <c r="D10687">
        <v>0.109790643569443</v>
      </c>
      <c r="E10687">
        <v>-1.7135677433652099E-2</v>
      </c>
      <c r="F10687">
        <v>0.15449688690945501</v>
      </c>
      <c r="G10687">
        <v>2.2550933432892499</v>
      </c>
      <c r="H10687">
        <v>2.1864127385513501</v>
      </c>
    </row>
    <row r="10688" spans="1:8" x14ac:dyDescent="0.2">
      <c r="A10688" t="s">
        <v>5462</v>
      </c>
      <c r="B10688">
        <v>1.6854500256545699</v>
      </c>
      <c r="C10688">
        <v>17.917453065518401</v>
      </c>
      <c r="D10688">
        <v>0.10923813993050401</v>
      </c>
      <c r="E10688">
        <v>-1.55596986244973E-2</v>
      </c>
      <c r="F10688">
        <v>0.14159158526083099</v>
      </c>
      <c r="G10688">
        <v>2.6454877674517001</v>
      </c>
      <c r="H10688">
        <v>2.5824718241335298</v>
      </c>
    </row>
    <row r="10689" spans="1:8" x14ac:dyDescent="0.2">
      <c r="A10689" t="s">
        <v>10331</v>
      </c>
      <c r="B10689">
        <v>1.68798131371377</v>
      </c>
      <c r="C10689">
        <v>11.286545055894701</v>
      </c>
      <c r="D10689">
        <v>0.118823554971645</v>
      </c>
      <c r="E10689">
        <v>-1.4633985553406999E-2</v>
      </c>
      <c r="F10689">
        <v>0.112230310004011</v>
      </c>
      <c r="G10689">
        <v>3.5048178478736798</v>
      </c>
      <c r="H10689">
        <v>3.45601968564837</v>
      </c>
    </row>
    <row r="10690" spans="1:8" x14ac:dyDescent="0.2">
      <c r="A10690" t="s">
        <v>10354</v>
      </c>
      <c r="B10690">
        <v>1.6880937367381601</v>
      </c>
      <c r="C10690">
        <v>10.672230677688001</v>
      </c>
      <c r="D10690">
        <v>0.12036062094826699</v>
      </c>
      <c r="E10690">
        <v>-1.11496363951394E-2</v>
      </c>
      <c r="F10690">
        <v>8.3378442564824101E-2</v>
      </c>
      <c r="G10690">
        <v>2.7015286410674402</v>
      </c>
      <c r="H10690">
        <v>2.6654142379825898</v>
      </c>
    </row>
    <row r="10691" spans="1:8" x14ac:dyDescent="0.2">
      <c r="A10691" t="s">
        <v>7256</v>
      </c>
      <c r="B10691">
        <v>1.68950056329998</v>
      </c>
      <c r="C10691">
        <v>17.293857974618199</v>
      </c>
      <c r="D10691">
        <v>0.10906945835969201</v>
      </c>
      <c r="E10691">
        <v>-8.43242400572323E-3</v>
      </c>
      <c r="F10691">
        <v>7.6665255388159104E-2</v>
      </c>
      <c r="G10691">
        <v>3.8221197428300799</v>
      </c>
      <c r="H10691">
        <v>3.7880033271388598</v>
      </c>
    </row>
    <row r="10692" spans="1:8" x14ac:dyDescent="0.2">
      <c r="A10692" t="s">
        <v>3750</v>
      </c>
      <c r="B10692">
        <v>1.6917790689949199</v>
      </c>
      <c r="C10692">
        <v>14.658872229193699</v>
      </c>
      <c r="D10692">
        <v>0.111829177483382</v>
      </c>
      <c r="E10692">
        <v>-1.60114413546124E-2</v>
      </c>
      <c r="F10692">
        <v>0.138029003665598</v>
      </c>
      <c r="G10692">
        <v>1.68904132553256</v>
      </c>
      <c r="H10692">
        <v>1.62803254437707</v>
      </c>
    </row>
    <row r="10693" spans="1:8" x14ac:dyDescent="0.2">
      <c r="A10693" t="s">
        <v>9069</v>
      </c>
      <c r="B10693">
        <v>1.6948590366877301</v>
      </c>
      <c r="C10693">
        <v>14.007706376453401</v>
      </c>
      <c r="D10693">
        <v>0.11220754443111999</v>
      </c>
      <c r="E10693">
        <v>-1.7023717660779401E-2</v>
      </c>
      <c r="F10693">
        <v>0.14531057420826801</v>
      </c>
      <c r="G10693">
        <v>3.3773551687035601</v>
      </c>
      <c r="H10693">
        <v>3.31321174042982</v>
      </c>
    </row>
    <row r="10694" spans="1:8" x14ac:dyDescent="0.2">
      <c r="A10694" t="s">
        <v>7871</v>
      </c>
      <c r="B10694">
        <v>1.6971340905008201</v>
      </c>
      <c r="C10694">
        <v>16.2532973224655</v>
      </c>
      <c r="D10694">
        <v>0.108734464699938</v>
      </c>
      <c r="E10694">
        <v>-1.31336093624107E-2</v>
      </c>
      <c r="F10694">
        <v>0.119251494897476</v>
      </c>
      <c r="G10694">
        <v>4.0870178671617001</v>
      </c>
      <c r="H10694">
        <v>4.0339589243941596</v>
      </c>
    </row>
    <row r="10695" spans="1:8" x14ac:dyDescent="0.2">
      <c r="A10695" t="s">
        <v>3439</v>
      </c>
      <c r="B10695">
        <v>1.6977803736957999</v>
      </c>
      <c r="C10695">
        <v>11.4379270491092</v>
      </c>
      <c r="D10695">
        <v>0.116560295642282</v>
      </c>
      <c r="E10695">
        <v>-1.1374259908341001E-2</v>
      </c>
      <c r="F10695">
        <v>8.9720272482927493E-2</v>
      </c>
      <c r="G10695">
        <v>3.7217999736478</v>
      </c>
      <c r="H10695">
        <v>3.6826269673605001</v>
      </c>
    </row>
    <row r="10696" spans="1:8" x14ac:dyDescent="0.2">
      <c r="A10696" t="s">
        <v>4006</v>
      </c>
      <c r="B10696">
        <v>1.6979264502240901</v>
      </c>
      <c r="C10696">
        <v>15.272499275523099</v>
      </c>
      <c r="D10696">
        <v>0.109798373833582</v>
      </c>
      <c r="E10696">
        <v>-3.9609188675027301E-2</v>
      </c>
      <c r="F10696">
        <v>0.35225939681886598</v>
      </c>
      <c r="G10696">
        <v>2.4693417973093301</v>
      </c>
      <c r="H10696">
        <v>2.3130166932374099</v>
      </c>
    </row>
    <row r="10697" spans="1:8" x14ac:dyDescent="0.2">
      <c r="A10697" t="s">
        <v>3382</v>
      </c>
      <c r="B10697">
        <v>1.69802392395355</v>
      </c>
      <c r="C10697">
        <v>12.1783493529091</v>
      </c>
      <c r="D10697">
        <v>0.114886512751849</v>
      </c>
      <c r="E10697">
        <v>-2.05402762531149E-2</v>
      </c>
      <c r="F10697">
        <v>0.16670055907935799</v>
      </c>
      <c r="G10697">
        <v>3.3463978100507199</v>
      </c>
      <c r="H10697">
        <v>3.2733176686376</v>
      </c>
    </row>
    <row r="10698" spans="1:8" x14ac:dyDescent="0.2">
      <c r="A10698" t="s">
        <v>5571</v>
      </c>
      <c r="B10698">
        <v>1.6996765193474801</v>
      </c>
      <c r="C10698">
        <v>12.5849403950207</v>
      </c>
      <c r="D10698">
        <v>0.11375567961565999</v>
      </c>
      <c r="E10698">
        <v>-1.3120283988946799E-2</v>
      </c>
      <c r="F10698">
        <v>0.10842913396140499</v>
      </c>
      <c r="G10698">
        <v>2.9295529670310398</v>
      </c>
      <c r="H10698">
        <v>2.88189854204481</v>
      </c>
    </row>
    <row r="10699" spans="1:8" x14ac:dyDescent="0.2">
      <c r="A10699" t="s">
        <v>9300</v>
      </c>
      <c r="B10699">
        <v>1.70289596332139</v>
      </c>
      <c r="C10699">
        <v>14.7285935677653</v>
      </c>
      <c r="D10699">
        <v>0.10958992035519</v>
      </c>
      <c r="E10699">
        <v>-1.9048750938567699E-2</v>
      </c>
      <c r="F10699">
        <v>0.16923197241042301</v>
      </c>
      <c r="G10699">
        <v>2.1231861932439702</v>
      </c>
      <c r="H10699">
        <v>2.0480945825080399</v>
      </c>
    </row>
    <row r="10700" spans="1:8" x14ac:dyDescent="0.2">
      <c r="A10700" t="s">
        <v>8356</v>
      </c>
      <c r="B10700">
        <v>1.70314380645112</v>
      </c>
      <c r="C10700">
        <v>13.750645189299</v>
      </c>
      <c r="D10700">
        <v>0.11102549900319</v>
      </c>
      <c r="E10700">
        <v>-1.1524446868618801E-2</v>
      </c>
      <c r="F10700">
        <v>9.9680301057309698E-2</v>
      </c>
      <c r="G10700">
        <v>3.30000790881985</v>
      </c>
      <c r="H10700">
        <v>3.2559299817255098</v>
      </c>
    </row>
    <row r="10701" spans="1:8" x14ac:dyDescent="0.2">
      <c r="A10701" t="s">
        <v>9798</v>
      </c>
      <c r="B10701">
        <v>1.70486983834928</v>
      </c>
      <c r="C10701">
        <v>12.7250691277073</v>
      </c>
      <c r="D10701">
        <v>0.112493413041792</v>
      </c>
      <c r="E10701">
        <v>-1.60694663033213E-2</v>
      </c>
      <c r="F10701">
        <v>0.13511850776508</v>
      </c>
      <c r="G10701">
        <v>2.3582281989262102</v>
      </c>
      <c r="H10701">
        <v>2.2987036781953298</v>
      </c>
    </row>
    <row r="10702" spans="1:8" x14ac:dyDescent="0.2">
      <c r="A10702" t="s">
        <v>7555</v>
      </c>
      <c r="B10702">
        <v>1.705359057848</v>
      </c>
      <c r="C10702">
        <v>16.585833253279201</v>
      </c>
      <c r="D10702">
        <v>0.106782968570846</v>
      </c>
      <c r="E10702">
        <v>-1.26592655528712E-2</v>
      </c>
      <c r="F10702">
        <v>0.11836213171351299</v>
      </c>
      <c r="G10702">
        <v>2.4590534550823402</v>
      </c>
      <c r="H10702">
        <v>2.4062020220020202</v>
      </c>
    </row>
    <row r="10703" spans="1:8" x14ac:dyDescent="0.2">
      <c r="A10703" t="s">
        <v>6915</v>
      </c>
      <c r="B10703">
        <v>1.7062045737862901</v>
      </c>
      <c r="C10703">
        <v>17.6749398652934</v>
      </c>
      <c r="D10703">
        <v>0.105478841866187</v>
      </c>
      <c r="E10703">
        <v>-1.14589015447561E-2</v>
      </c>
      <c r="F10703">
        <v>0.109832234173629</v>
      </c>
      <c r="G10703">
        <v>2.7566096727479499</v>
      </c>
      <c r="H10703">
        <v>2.7074230064335199</v>
      </c>
    </row>
    <row r="10704" spans="1:8" x14ac:dyDescent="0.2">
      <c r="A10704" t="s">
        <v>3055</v>
      </c>
      <c r="B10704">
        <v>1.7068999042053301</v>
      </c>
      <c r="C10704">
        <v>12.6055530540637</v>
      </c>
      <c r="D10704">
        <v>0.112335127559965</v>
      </c>
      <c r="E10704">
        <v>-1.94135682253543E-2</v>
      </c>
      <c r="F10704">
        <v>0.16337464800408699</v>
      </c>
      <c r="G10704">
        <v>2.8530493552912501</v>
      </c>
      <c r="H10704">
        <v>2.7810688154018899</v>
      </c>
    </row>
    <row r="10705" spans="1:8" x14ac:dyDescent="0.2">
      <c r="A10705" t="s">
        <v>3934</v>
      </c>
      <c r="B10705">
        <v>1.70775560345813</v>
      </c>
      <c r="C10705">
        <v>17.438727478994998</v>
      </c>
      <c r="D10705">
        <v>0.105421285383742</v>
      </c>
      <c r="E10705">
        <v>-1.22086994854153E-2</v>
      </c>
      <c r="F10705">
        <v>0.116973656123161</v>
      </c>
      <c r="G10705">
        <v>3.2343666354337199</v>
      </c>
      <c r="H10705">
        <v>3.1819841571148499</v>
      </c>
    </row>
    <row r="10706" spans="1:8" x14ac:dyDescent="0.2">
      <c r="A10706" t="s">
        <v>6854</v>
      </c>
      <c r="B10706">
        <v>1.7091454027978501</v>
      </c>
      <c r="C10706">
        <v>15.222182586655901</v>
      </c>
      <c r="D10706">
        <v>0.107726547215603</v>
      </c>
      <c r="E10706">
        <v>-1.0622221502250499E-2</v>
      </c>
      <c r="F10706">
        <v>9.7157114613956305E-2</v>
      </c>
      <c r="G10706">
        <v>4.2293811817308899</v>
      </c>
      <c r="H10706">
        <v>4.1861137351750397</v>
      </c>
    </row>
    <row r="10707" spans="1:8" x14ac:dyDescent="0.2">
      <c r="A10707" t="s">
        <v>7994</v>
      </c>
      <c r="B10707">
        <v>1.7102495119432899</v>
      </c>
      <c r="C10707">
        <v>13.3757767194182</v>
      </c>
      <c r="D10707">
        <v>0.110300613957966</v>
      </c>
      <c r="E10707">
        <v>-1.13628935767049E-2</v>
      </c>
      <c r="F10707">
        <v>9.8907418553866394E-2</v>
      </c>
      <c r="G10707">
        <v>3.3828566300730398</v>
      </c>
      <c r="H10707">
        <v>3.3390843675844599</v>
      </c>
    </row>
    <row r="10708" spans="1:8" x14ac:dyDescent="0.2">
      <c r="A10708" t="s">
        <v>10868</v>
      </c>
      <c r="B10708">
        <v>1.71153291591046</v>
      </c>
      <c r="C10708">
        <v>12.559238338403199</v>
      </c>
      <c r="D10708">
        <v>0.111546903324321</v>
      </c>
      <c r="E10708">
        <v>-1.1906781158312899E-2</v>
      </c>
      <c r="F10708">
        <v>0.101176464577502</v>
      </c>
      <c r="G10708">
        <v>3.1948303650539098</v>
      </c>
      <c r="H10708">
        <v>3.15019552334432</v>
      </c>
    </row>
    <row r="10709" spans="1:8" x14ac:dyDescent="0.2">
      <c r="A10709" t="s">
        <v>6223</v>
      </c>
      <c r="B10709">
        <v>1.71191377570422</v>
      </c>
      <c r="C10709">
        <v>17.974797761693502</v>
      </c>
      <c r="D10709">
        <v>0.10411148642733099</v>
      </c>
      <c r="E10709">
        <v>-3.8927860129823397E-2</v>
      </c>
      <c r="F10709">
        <v>0.38136266704632199</v>
      </c>
      <c r="G10709">
        <v>1.8405126328212</v>
      </c>
      <c r="H10709">
        <v>1.6692952293629499</v>
      </c>
    </row>
    <row r="10710" spans="1:8" x14ac:dyDescent="0.2">
      <c r="A10710" t="s">
        <v>7122</v>
      </c>
      <c r="B10710">
        <v>1.7126866125350999</v>
      </c>
      <c r="C10710">
        <v>14.213362380061501</v>
      </c>
      <c r="D10710">
        <v>0.108490162639324</v>
      </c>
      <c r="E10710">
        <v>-1.1049525814579899E-2</v>
      </c>
      <c r="F10710">
        <v>9.9257887001182196E-2</v>
      </c>
      <c r="G10710">
        <v>2.9232872442058802</v>
      </c>
      <c r="H10710">
        <v>2.8791830636125799</v>
      </c>
    </row>
    <row r="10711" spans="1:8" x14ac:dyDescent="0.2">
      <c r="A10711" t="s">
        <v>11538</v>
      </c>
      <c r="B10711">
        <v>1.7151089911825099</v>
      </c>
      <c r="C10711">
        <v>15.0544325843524</v>
      </c>
      <c r="D10711">
        <v>0.10682936183755</v>
      </c>
      <c r="E10711">
        <v>-2.7939897436103901E-2</v>
      </c>
      <c r="F10711">
        <v>0.25850753449269098</v>
      </c>
      <c r="G10711">
        <v>1.96950093917555</v>
      </c>
      <c r="H10711">
        <v>1.85421712064726</v>
      </c>
    </row>
    <row r="10712" spans="1:8" x14ac:dyDescent="0.2">
      <c r="A10712" t="s">
        <v>7802</v>
      </c>
      <c r="B10712">
        <v>1.7155077188575301</v>
      </c>
      <c r="C10712">
        <v>11.629833487608799</v>
      </c>
      <c r="D10712">
        <v>0.11274369356915501</v>
      </c>
      <c r="E10712">
        <v>-1.47150735954395E-2</v>
      </c>
      <c r="F10712">
        <v>0.121902626432264</v>
      </c>
      <c r="G10712">
        <v>2.9651011442094601</v>
      </c>
      <c r="H10712">
        <v>2.9115073677910499</v>
      </c>
    </row>
    <row r="10713" spans="1:8" x14ac:dyDescent="0.2">
      <c r="A10713" t="s">
        <v>5537</v>
      </c>
      <c r="B10713">
        <v>1.7155772878922</v>
      </c>
      <c r="C10713">
        <v>10.2654894152144</v>
      </c>
      <c r="D10713">
        <v>0.11621543773738099</v>
      </c>
      <c r="E10713">
        <v>-1.6696586330716801E-2</v>
      </c>
      <c r="F10713">
        <v>0.13018980726465401</v>
      </c>
      <c r="G10713">
        <v>2.5526211089067301</v>
      </c>
      <c r="H10713">
        <v>2.4958744984397598</v>
      </c>
    </row>
    <row r="10714" spans="1:8" x14ac:dyDescent="0.2">
      <c r="A10714" t="s">
        <v>4563</v>
      </c>
      <c r="B10714">
        <v>1.716009852954</v>
      </c>
      <c r="C10714">
        <v>10.2239177277298</v>
      </c>
      <c r="D10714">
        <v>0.11625461526431299</v>
      </c>
      <c r="E10714">
        <v>-1.6513235358446801E-2</v>
      </c>
      <c r="F10714">
        <v>0.12862037795296599</v>
      </c>
      <c r="G10714">
        <v>2.7101176691477602</v>
      </c>
      <c r="H10714">
        <v>2.6540640978505001</v>
      </c>
    </row>
    <row r="10715" spans="1:8" x14ac:dyDescent="0.2">
      <c r="A10715" t="s">
        <v>6920</v>
      </c>
      <c r="B10715">
        <v>1.7160985613394999</v>
      </c>
      <c r="C10715">
        <v>12.705907627881</v>
      </c>
      <c r="D10715">
        <v>0.110406597289648</v>
      </c>
      <c r="E10715">
        <v>-1.20356426134277E-2</v>
      </c>
      <c r="F10715">
        <v>0.103962633303184</v>
      </c>
      <c r="G10715">
        <v>3.29415604868099</v>
      </c>
      <c r="H10715">
        <v>3.2481925533361098</v>
      </c>
    </row>
    <row r="10716" spans="1:8" x14ac:dyDescent="0.2">
      <c r="A10716" t="s">
        <v>6640</v>
      </c>
      <c r="B10716">
        <v>1.7174197192127301</v>
      </c>
      <c r="C10716">
        <v>13.4608997036096</v>
      </c>
      <c r="D10716">
        <v>0.108807920855735</v>
      </c>
      <c r="E10716">
        <v>-1.4228238399747401E-2</v>
      </c>
      <c r="F10716">
        <v>0.12645997266665901</v>
      </c>
      <c r="G10716">
        <v>3.5458142023057699</v>
      </c>
      <c r="H10716">
        <v>3.4896983351723101</v>
      </c>
    </row>
    <row r="10717" spans="1:8" x14ac:dyDescent="0.2">
      <c r="A10717" t="s">
        <v>4698</v>
      </c>
      <c r="B10717">
        <v>1.71766829247025</v>
      </c>
      <c r="C10717">
        <v>16.415407546261299</v>
      </c>
      <c r="D10717">
        <v>0.104660232953994</v>
      </c>
      <c r="E10717">
        <v>-1.5195200366984799E-2</v>
      </c>
      <c r="F10717">
        <v>0.14639033972696799</v>
      </c>
      <c r="G10717">
        <v>3.9033915510654</v>
      </c>
      <c r="H10717">
        <v>3.8377939813854098</v>
      </c>
    </row>
    <row r="10718" spans="1:8" x14ac:dyDescent="0.2">
      <c r="A10718" t="s">
        <v>10477</v>
      </c>
      <c r="B10718">
        <v>1.7200110097255501</v>
      </c>
      <c r="C10718">
        <v>12.026656263928</v>
      </c>
      <c r="D10718">
        <v>0.111033910425356</v>
      </c>
      <c r="E10718">
        <v>-4.7780057862278499E-2</v>
      </c>
      <c r="F10718">
        <v>0.40644583209493601</v>
      </c>
      <c r="G10718">
        <v>2.3923010242955298</v>
      </c>
      <c r="H10718">
        <v>2.2129681371792</v>
      </c>
    </row>
    <row r="10719" spans="1:8" x14ac:dyDescent="0.2">
      <c r="A10719" t="s">
        <v>2954</v>
      </c>
      <c r="B10719">
        <v>1.72023398862382</v>
      </c>
      <c r="C10719">
        <v>15.752391458275</v>
      </c>
      <c r="D10719">
        <v>0.104970255363992</v>
      </c>
      <c r="E10719">
        <v>-1.6906904892381499E-2</v>
      </c>
      <c r="F10719">
        <v>0.161464958268598</v>
      </c>
      <c r="G10719">
        <v>3.0666178750201198</v>
      </c>
      <c r="H10719">
        <v>2.9943388483320201</v>
      </c>
    </row>
    <row r="10720" spans="1:8" x14ac:dyDescent="0.2">
      <c r="A10720" t="s">
        <v>6520</v>
      </c>
      <c r="B10720">
        <v>1.7213860599508799</v>
      </c>
      <c r="C10720">
        <v>12.777898590577101</v>
      </c>
      <c r="D10720">
        <v>0.10928357226092</v>
      </c>
      <c r="E10720">
        <v>-1.37999489865708E-2</v>
      </c>
      <c r="F10720">
        <v>0.121093172064035</v>
      </c>
      <c r="G10720">
        <v>2.4358019729071101</v>
      </c>
      <c r="H10720">
        <v>2.3821553613683699</v>
      </c>
    </row>
    <row r="10721" spans="1:8" x14ac:dyDescent="0.2">
      <c r="A10721" t="s">
        <v>8992</v>
      </c>
      <c r="B10721">
        <v>1.7234875466691</v>
      </c>
      <c r="C10721">
        <v>14.6615439003952</v>
      </c>
      <c r="D10721">
        <v>0.105815712201627</v>
      </c>
      <c r="E10721">
        <v>-1.7323597421146E-2</v>
      </c>
      <c r="F10721">
        <v>0.16217068347831601</v>
      </c>
      <c r="G10721">
        <v>3.50073192447431</v>
      </c>
      <c r="H10721">
        <v>3.42830838144573</v>
      </c>
    </row>
    <row r="10722" spans="1:8" x14ac:dyDescent="0.2">
      <c r="A10722" t="s">
        <v>7296</v>
      </c>
      <c r="B10722">
        <v>1.72418681939087</v>
      </c>
      <c r="C10722">
        <v>16.0587493281459</v>
      </c>
      <c r="D10722">
        <v>0.103866941254928</v>
      </c>
      <c r="E10722">
        <v>-1.8453285793032698E-2</v>
      </c>
      <c r="F10722">
        <v>0.17951555130829799</v>
      </c>
      <c r="G10722">
        <v>2.3383115585545902</v>
      </c>
      <c r="H10722">
        <v>2.25778042579695</v>
      </c>
    </row>
    <row r="10723" spans="1:8" x14ac:dyDescent="0.2">
      <c r="A10723" t="s">
        <v>2807</v>
      </c>
      <c r="B10723">
        <v>1.7254599364671299</v>
      </c>
      <c r="C10723">
        <v>17.8879622785505</v>
      </c>
      <c r="D10723">
        <v>0.101677808516039</v>
      </c>
      <c r="E10723">
        <v>-1.2895658230007099E-2</v>
      </c>
      <c r="F10723">
        <v>0.131124160077812</v>
      </c>
      <c r="G10723">
        <v>2.4537608004576499</v>
      </c>
      <c r="H10723">
        <v>2.3946465495337499</v>
      </c>
    </row>
    <row r="10724" spans="1:8" x14ac:dyDescent="0.2">
      <c r="A10724" t="s">
        <v>5674</v>
      </c>
      <c r="B10724">
        <v>1.7260261379711299</v>
      </c>
      <c r="C10724">
        <v>17.773936286037301</v>
      </c>
      <c r="D10724">
        <v>0.101683893533352</v>
      </c>
      <c r="E10724">
        <v>-1.17986354911018E-2</v>
      </c>
      <c r="F10724">
        <v>0.11988810276653</v>
      </c>
      <c r="G10724">
        <v>2.8643307500619999</v>
      </c>
      <c r="H10724">
        <v>2.81028601642429</v>
      </c>
    </row>
    <row r="10725" spans="1:8" x14ac:dyDescent="0.2">
      <c r="A10725" t="s">
        <v>8281</v>
      </c>
      <c r="B10725">
        <v>1.7260429998229101</v>
      </c>
      <c r="C10725">
        <v>17.871015941072798</v>
      </c>
      <c r="D10725">
        <v>0.101586946087591</v>
      </c>
      <c r="E10725">
        <v>-9.2258299396146305E-3</v>
      </c>
      <c r="F10725">
        <v>9.3936464135242495E-2</v>
      </c>
      <c r="G10725">
        <v>2.9106274316232699</v>
      </c>
      <c r="H10725">
        <v>2.8682721145254502</v>
      </c>
    </row>
    <row r="10726" spans="1:8" x14ac:dyDescent="0.2">
      <c r="A10726" t="s">
        <v>6444</v>
      </c>
      <c r="B10726">
        <v>1.7268599033313601</v>
      </c>
      <c r="C10726">
        <v>12.457095585715701</v>
      </c>
      <c r="D10726">
        <v>0.10888545135609699</v>
      </c>
      <c r="E10726">
        <v>-1.7928569571000499E-2</v>
      </c>
      <c r="F10726">
        <v>0.15766592708482099</v>
      </c>
      <c r="G10726">
        <v>3.6238448342135099</v>
      </c>
      <c r="H10726">
        <v>3.5539761554566001</v>
      </c>
    </row>
    <row r="10727" spans="1:8" x14ac:dyDescent="0.2">
      <c r="A10727" t="s">
        <v>7139</v>
      </c>
      <c r="B10727">
        <v>1.7269630994352201</v>
      </c>
      <c r="C10727">
        <v>15.962325183436301</v>
      </c>
      <c r="D10727">
        <v>0.10347112457952901</v>
      </c>
      <c r="E10727">
        <v>-9.9839236975666993E-3</v>
      </c>
      <c r="F10727">
        <v>9.76509644254311E-2</v>
      </c>
      <c r="G10727">
        <v>3.0898613050566901</v>
      </c>
      <c r="H10727">
        <v>3.0460277846927499</v>
      </c>
    </row>
    <row r="10728" spans="1:8" x14ac:dyDescent="0.2">
      <c r="A10728" t="s">
        <v>6720</v>
      </c>
      <c r="B10728">
        <v>1.72797238095985</v>
      </c>
      <c r="C10728">
        <v>16.496452940474899</v>
      </c>
      <c r="D10728">
        <v>0.102663800749753</v>
      </c>
      <c r="E10728">
        <v>-1.0491512081085201E-2</v>
      </c>
      <c r="F10728">
        <v>0.104239863858408</v>
      </c>
      <c r="G10728">
        <v>2.8660573435269101</v>
      </c>
      <c r="H10728">
        <v>2.8191831676382502</v>
      </c>
    </row>
    <row r="10729" spans="1:8" x14ac:dyDescent="0.2">
      <c r="A10729" t="s">
        <v>4918</v>
      </c>
      <c r="B10729">
        <v>1.73076295569987</v>
      </c>
      <c r="C10729">
        <v>14.322095656036399</v>
      </c>
      <c r="D10729">
        <v>0.104972117497957</v>
      </c>
      <c r="E10729">
        <v>-1.02065196629212E-2</v>
      </c>
      <c r="F10729">
        <v>9.6481247559579195E-2</v>
      </c>
      <c r="G10729">
        <v>3.2214374265421899</v>
      </c>
      <c r="H10729">
        <v>3.1783000625938702</v>
      </c>
    </row>
    <row r="10730" spans="1:8" x14ac:dyDescent="0.2">
      <c r="A10730" t="s">
        <v>6323</v>
      </c>
      <c r="B10730">
        <v>1.73134974480383</v>
      </c>
      <c r="C10730">
        <v>13.8380069360161</v>
      </c>
      <c r="D10730">
        <v>0.10561196894965399</v>
      </c>
      <c r="E10730">
        <v>-3.8413068251291697E-2</v>
      </c>
      <c r="F10730">
        <v>0.35831340292299402</v>
      </c>
      <c r="G10730">
        <v>2.2741201996224101</v>
      </c>
      <c r="H10730">
        <v>2.1141700322865602</v>
      </c>
    </row>
    <row r="10731" spans="1:8" x14ac:dyDescent="0.2">
      <c r="A10731" t="s">
        <v>10289</v>
      </c>
      <c r="B10731">
        <v>1.73216385541375</v>
      </c>
      <c r="C10731">
        <v>17.999349638500899</v>
      </c>
      <c r="D10731">
        <v>0.10034567220610301</v>
      </c>
      <c r="E10731">
        <v>-1.51781374158308E-2</v>
      </c>
      <c r="F10731">
        <v>0.15776823665730699</v>
      </c>
      <c r="G10731">
        <v>1.8675140843506399</v>
      </c>
      <c r="H10731">
        <v>1.7962190347299001</v>
      </c>
    </row>
    <row r="10732" spans="1:8" x14ac:dyDescent="0.2">
      <c r="A10732" t="s">
        <v>5412</v>
      </c>
      <c r="B10732">
        <v>1.73228565211514</v>
      </c>
      <c r="C10732">
        <v>13.1972670709214</v>
      </c>
      <c r="D10732">
        <v>0.106513301088363</v>
      </c>
      <c r="E10732">
        <v>-1.27791430386716E-2</v>
      </c>
      <c r="F10732">
        <v>0.117001677900068</v>
      </c>
      <c r="G10732">
        <v>2.6413721289816099</v>
      </c>
      <c r="H10732">
        <v>2.5892608615509101</v>
      </c>
    </row>
    <row r="10733" spans="1:8" x14ac:dyDescent="0.2">
      <c r="A10733" t="s">
        <v>11920</v>
      </c>
      <c r="B10733">
        <v>1.73263532767689</v>
      </c>
      <c r="C10733">
        <v>13.6097707270117</v>
      </c>
      <c r="D10733">
        <v>0.10574750347999</v>
      </c>
      <c r="E10733">
        <v>-1.22009817114917E-2</v>
      </c>
      <c r="F10733">
        <v>0.113364292783818</v>
      </c>
      <c r="G10733">
        <v>2.7343675672430301</v>
      </c>
      <c r="H10733">
        <v>2.6837859117068601</v>
      </c>
    </row>
    <row r="10734" spans="1:8" x14ac:dyDescent="0.2">
      <c r="A10734" t="s">
        <v>10154</v>
      </c>
      <c r="B10734">
        <v>1.7339095683094401</v>
      </c>
      <c r="C10734">
        <v>17.735110761438001</v>
      </c>
      <c r="D10734">
        <v>0.100282402387133</v>
      </c>
      <c r="E10734">
        <v>-2.32669212280983E-2</v>
      </c>
      <c r="F10734">
        <v>0.24177043498197301</v>
      </c>
      <c r="G10734">
        <v>1.3484655777511301</v>
      </c>
      <c r="H10734">
        <v>1.2392138208742001</v>
      </c>
    </row>
    <row r="10735" spans="1:8" x14ac:dyDescent="0.2">
      <c r="A10735" t="s">
        <v>4940</v>
      </c>
      <c r="B10735">
        <v>1.7386293478293999</v>
      </c>
      <c r="C10735">
        <v>10.517940600009</v>
      </c>
      <c r="D10735">
        <v>0.11123840653445299</v>
      </c>
      <c r="E10735">
        <v>-1.1168004293100201E-2</v>
      </c>
      <c r="F10735">
        <v>9.2971050200760796E-2</v>
      </c>
      <c r="G10735">
        <v>3.4356769268749798</v>
      </c>
      <c r="H10735">
        <v>3.39477540392115</v>
      </c>
    </row>
    <row r="10736" spans="1:8" x14ac:dyDescent="0.2">
      <c r="A10736" t="s">
        <v>3335</v>
      </c>
      <c r="B10736">
        <v>1.7391558952925099</v>
      </c>
      <c r="C10736">
        <v>13.125219870919899</v>
      </c>
      <c r="D10736">
        <v>0.105390588263694</v>
      </c>
      <c r="E10736">
        <v>-2.25788545909987E-2</v>
      </c>
      <c r="F10736">
        <v>0.209962881455559</v>
      </c>
      <c r="G10736">
        <v>3.3287565078958199</v>
      </c>
      <c r="H10736">
        <v>3.2350644944635398</v>
      </c>
    </row>
    <row r="10737" spans="1:8" x14ac:dyDescent="0.2">
      <c r="A10737" t="s">
        <v>6886</v>
      </c>
      <c r="B10737">
        <v>1.73961737094783</v>
      </c>
      <c r="C10737">
        <v>17.647686625818899</v>
      </c>
      <c r="D10737">
        <v>9.9336900817539903E-2</v>
      </c>
      <c r="E10737">
        <v>-1.3736801851652601E-2</v>
      </c>
      <c r="F10737">
        <v>0.14492422121316301</v>
      </c>
      <c r="G10737">
        <v>2.9305270372307901</v>
      </c>
      <c r="H10737">
        <v>2.8649333275500402</v>
      </c>
    </row>
    <row r="10738" spans="1:8" x14ac:dyDescent="0.2">
      <c r="A10738" t="s">
        <v>3470</v>
      </c>
      <c r="B10738">
        <v>1.74050875658152</v>
      </c>
      <c r="C10738">
        <v>17.448383426480898</v>
      </c>
      <c r="D10738">
        <v>9.9374918257963199E-2</v>
      </c>
      <c r="E10738">
        <v>-4.4371409489585803E-2</v>
      </c>
      <c r="F10738">
        <v>0.46732950673776602</v>
      </c>
      <c r="G10738">
        <v>2.10714936023775</v>
      </c>
      <c r="H10738">
        <v>1.89567031161366</v>
      </c>
    </row>
    <row r="10739" spans="1:8" x14ac:dyDescent="0.2">
      <c r="A10739" t="s">
        <v>4201</v>
      </c>
      <c r="B10739">
        <v>1.74054429232373</v>
      </c>
      <c r="C10739">
        <v>15.8232570344358</v>
      </c>
      <c r="D10739">
        <v>0.10117019413457</v>
      </c>
      <c r="E10739">
        <v>-2.0388660637916299E-2</v>
      </c>
      <c r="F10739">
        <v>0.20653378792180899</v>
      </c>
      <c r="G10739">
        <v>1.90895852159557</v>
      </c>
      <c r="H10739">
        <v>1.81588595795362</v>
      </c>
    </row>
    <row r="10740" spans="1:8" x14ac:dyDescent="0.2">
      <c r="A10740" t="s">
        <v>10886</v>
      </c>
      <c r="B10740">
        <v>1.7410063087515499</v>
      </c>
      <c r="C10740">
        <v>10.731992400511301</v>
      </c>
      <c r="D10740">
        <v>0.110230595424649</v>
      </c>
      <c r="E10740">
        <v>-1.09631569750623E-2</v>
      </c>
      <c r="F10740">
        <v>9.2757810239372795E-2</v>
      </c>
      <c r="G10740">
        <v>3.1615384058920801</v>
      </c>
      <c r="H10740">
        <v>3.12064107925992</v>
      </c>
    </row>
    <row r="10741" spans="1:8" x14ac:dyDescent="0.2">
      <c r="A10741" t="s">
        <v>9205</v>
      </c>
      <c r="B10741">
        <v>1.7419900010104501</v>
      </c>
      <c r="C10741">
        <v>17.957369828866401</v>
      </c>
      <c r="D10741">
        <v>9.8611749656291395E-2</v>
      </c>
      <c r="E10741">
        <v>-1.4264233725318799E-2</v>
      </c>
      <c r="F10741">
        <v>0.15258247392993199</v>
      </c>
      <c r="G10741">
        <v>3.33091270229311</v>
      </c>
      <c r="H10741">
        <v>3.2617535821908001</v>
      </c>
    </row>
    <row r="10742" spans="1:8" x14ac:dyDescent="0.2">
      <c r="A10742" t="s">
        <v>3430</v>
      </c>
      <c r="B10742">
        <v>1.7430088783465001</v>
      </c>
      <c r="C10742">
        <v>17.997543849920898</v>
      </c>
      <c r="D10742">
        <v>9.8391330009666406E-2</v>
      </c>
      <c r="E10742">
        <v>-3.2006864952049803E-2</v>
      </c>
      <c r="F10742">
        <v>0.34373078276229302</v>
      </c>
      <c r="G10742">
        <v>2.7603394783263702</v>
      </c>
      <c r="H10742">
        <v>2.6044775194212502</v>
      </c>
    </row>
    <row r="10743" spans="1:8" x14ac:dyDescent="0.2">
      <c r="A10743" t="s">
        <v>9132</v>
      </c>
      <c r="B10743">
        <v>1.7432981592446799</v>
      </c>
      <c r="C10743">
        <v>13.3879861676097</v>
      </c>
      <c r="D10743">
        <v>0.104187144885033</v>
      </c>
      <c r="E10743">
        <v>-1.89622993471785E-2</v>
      </c>
      <c r="F10743">
        <v>0.17993164414263799</v>
      </c>
      <c r="G10743">
        <v>2.3409679571533801</v>
      </c>
      <c r="H10743">
        <v>2.26048328475565</v>
      </c>
    </row>
    <row r="10744" spans="1:8" x14ac:dyDescent="0.2">
      <c r="A10744" t="s">
        <v>9592</v>
      </c>
      <c r="B10744">
        <v>1.74374665478719</v>
      </c>
      <c r="C10744">
        <v>11.177110716278801</v>
      </c>
      <c r="D10744">
        <v>0.10860714020601001</v>
      </c>
      <c r="E10744">
        <v>-1.63986448641294E-2</v>
      </c>
      <c r="F10744">
        <v>0.14264880313064399</v>
      </c>
      <c r="G10744">
        <v>2.5864394232268899</v>
      </c>
      <c r="H10744">
        <v>2.5233143440936301</v>
      </c>
    </row>
    <row r="10745" spans="1:8" x14ac:dyDescent="0.2">
      <c r="A10745" t="s">
        <v>5930</v>
      </c>
      <c r="B10745">
        <v>1.7442284607407501</v>
      </c>
      <c r="C10745">
        <v>15.195209158798599</v>
      </c>
      <c r="D10745">
        <v>0.101307557920832</v>
      </c>
      <c r="E10745">
        <v>-1.43331456979112E-2</v>
      </c>
      <c r="F10745">
        <v>0.144259183780587</v>
      </c>
      <c r="G10745">
        <v>2.2534250528292201</v>
      </c>
      <c r="H10745">
        <v>2.18846203378788</v>
      </c>
    </row>
    <row r="10746" spans="1:8" x14ac:dyDescent="0.2">
      <c r="A10746" t="s">
        <v>11978</v>
      </c>
      <c r="B10746">
        <v>1.7455015687622699</v>
      </c>
      <c r="C10746">
        <v>14.6641283720861</v>
      </c>
      <c r="D10746">
        <v>0.101807849718887</v>
      </c>
      <c r="E10746">
        <v>-8.7722097375532004E-3</v>
      </c>
      <c r="F10746">
        <v>8.7252970442928193E-2</v>
      </c>
      <c r="G10746">
        <v>3.9191866741079702</v>
      </c>
      <c r="H10746">
        <v>3.87994629375528</v>
      </c>
    </row>
    <row r="10747" spans="1:8" x14ac:dyDescent="0.2">
      <c r="A10747" t="s">
        <v>7988</v>
      </c>
      <c r="B10747">
        <v>1.74582382245585</v>
      </c>
      <c r="C10747">
        <v>17.865000474715998</v>
      </c>
      <c r="D10747">
        <v>9.8015189471721706E-2</v>
      </c>
      <c r="E10747">
        <v>-1.2294961172294399E-2</v>
      </c>
      <c r="F10747">
        <v>0.13280377803427501</v>
      </c>
      <c r="G10747">
        <v>2.6566989593177799</v>
      </c>
      <c r="H10747">
        <v>2.5964445508867899</v>
      </c>
    </row>
    <row r="10748" spans="1:8" x14ac:dyDescent="0.2">
      <c r="A10748" t="s">
        <v>8197</v>
      </c>
      <c r="B10748">
        <v>1.7472393762357901</v>
      </c>
      <c r="C10748">
        <v>11.5448071071374</v>
      </c>
      <c r="D10748">
        <v>0.107112640145074</v>
      </c>
      <c r="E10748">
        <v>-9.9476067057482909E-3</v>
      </c>
      <c r="F10748">
        <v>8.8747382363881605E-2</v>
      </c>
      <c r="G10748">
        <v>3.2213961128988999</v>
      </c>
      <c r="H10748">
        <v>3.1819962250698302</v>
      </c>
    </row>
    <row r="10749" spans="1:8" x14ac:dyDescent="0.2">
      <c r="A10749" t="s">
        <v>6679</v>
      </c>
      <c r="B10749">
        <v>1.74832427432891</v>
      </c>
      <c r="C10749">
        <v>13.313001387819501</v>
      </c>
      <c r="D10749">
        <v>0.103415378805415</v>
      </c>
      <c r="E10749">
        <v>-1.7523790774241401E-2</v>
      </c>
      <c r="F10749">
        <v>0.168115245632488</v>
      </c>
      <c r="G10749">
        <v>2.7692847909331699</v>
      </c>
      <c r="H10749">
        <v>2.6939890635040502</v>
      </c>
    </row>
    <row r="10750" spans="1:8" x14ac:dyDescent="0.2">
      <c r="A10750" t="s">
        <v>8622</v>
      </c>
      <c r="B10750">
        <v>1.7483522206847599</v>
      </c>
      <c r="C10750">
        <v>16.4595396044372</v>
      </c>
      <c r="D10750">
        <v>9.90271885644987E-2</v>
      </c>
      <c r="E10750">
        <v>-1.1394160458931201E-2</v>
      </c>
      <c r="F10750">
        <v>0.120028613510598</v>
      </c>
      <c r="G10750">
        <v>3.87962581442972</v>
      </c>
      <c r="H10750">
        <v>3.8253085879038902</v>
      </c>
    </row>
    <row r="10751" spans="1:8" x14ac:dyDescent="0.2">
      <c r="A10751" t="s">
        <v>4074</v>
      </c>
      <c r="B10751">
        <v>1.7487988906849099</v>
      </c>
      <c r="C10751">
        <v>15.657597934391299</v>
      </c>
      <c r="D10751">
        <v>9.98985694532145E-2</v>
      </c>
      <c r="E10751">
        <v>-1.05413285397546E-2</v>
      </c>
      <c r="F10751">
        <v>0.108890921914363</v>
      </c>
      <c r="G10751">
        <v>3.55839130201558</v>
      </c>
      <c r="H10751">
        <v>3.50921650532828</v>
      </c>
    </row>
    <row r="10752" spans="1:8" x14ac:dyDescent="0.2">
      <c r="A10752" t="s">
        <v>8026</v>
      </c>
      <c r="B10752">
        <v>1.74924000048715</v>
      </c>
      <c r="C10752">
        <v>17.7274182886533</v>
      </c>
      <c r="D10752">
        <v>9.7541364520935397E-2</v>
      </c>
      <c r="E10752">
        <v>-9.7204453998894404E-3</v>
      </c>
      <c r="F10752">
        <v>0.105784807903131</v>
      </c>
      <c r="G10752">
        <v>2.3749866733543801</v>
      </c>
      <c r="H10752">
        <v>2.3269544921027601</v>
      </c>
    </row>
    <row r="10753" spans="1:8" x14ac:dyDescent="0.2">
      <c r="A10753" t="s">
        <v>9102</v>
      </c>
      <c r="B10753">
        <v>1.74933437416011</v>
      </c>
      <c r="C10753">
        <v>13.513725623243401</v>
      </c>
      <c r="D10753">
        <v>0.10289521375852299</v>
      </c>
      <c r="E10753">
        <v>-5.89874075803557E-2</v>
      </c>
      <c r="F10753">
        <v>0.57145194174399305</v>
      </c>
      <c r="G10753">
        <v>1.96451675685155</v>
      </c>
      <c r="H10753">
        <v>1.70828448976973</v>
      </c>
    </row>
    <row r="10754" spans="1:8" x14ac:dyDescent="0.2">
      <c r="A10754" t="s">
        <v>8232</v>
      </c>
      <c r="B10754">
        <v>1.7507459076206</v>
      </c>
      <c r="C10754">
        <v>14.2204553620341</v>
      </c>
      <c r="D10754">
        <v>0.101522847826034</v>
      </c>
      <c r="E10754">
        <v>-1.8389624310926E-2</v>
      </c>
      <c r="F10754">
        <v>0.18310414331236499</v>
      </c>
      <c r="G10754">
        <v>2.3491227662826901</v>
      </c>
      <c r="H10754">
        <v>2.2667655067819701</v>
      </c>
    </row>
    <row r="10755" spans="1:8" x14ac:dyDescent="0.2">
      <c r="A10755" t="s">
        <v>6645</v>
      </c>
      <c r="B10755">
        <v>1.7526886052461099</v>
      </c>
      <c r="C10755">
        <v>17.991656379429699</v>
      </c>
      <c r="D10755">
        <v>9.6678988231875401E-2</v>
      </c>
      <c r="E10755">
        <v>-2.12785094216295E-2</v>
      </c>
      <c r="F10755">
        <v>0.23542866946295499</v>
      </c>
      <c r="G10755">
        <v>2.4536471245715301</v>
      </c>
      <c r="H10755">
        <v>2.3465720445508702</v>
      </c>
    </row>
    <row r="10756" spans="1:8" x14ac:dyDescent="0.2">
      <c r="A10756" t="s">
        <v>7576</v>
      </c>
      <c r="B10756">
        <v>1.75378907084932</v>
      </c>
      <c r="C10756">
        <v>15.9592395110362</v>
      </c>
      <c r="D10756">
        <v>9.8646921756309902E-2</v>
      </c>
      <c r="E10756">
        <v>-1.07072519590011E-2</v>
      </c>
      <c r="F10756">
        <v>0.11316495857669299</v>
      </c>
      <c r="G10756">
        <v>3.6714454882562402</v>
      </c>
      <c r="H10756">
        <v>3.6202166349473899</v>
      </c>
    </row>
    <row r="10757" spans="1:8" x14ac:dyDescent="0.2">
      <c r="A10757" t="s">
        <v>10563</v>
      </c>
      <c r="B10757">
        <v>1.7564738557736399</v>
      </c>
      <c r="C10757">
        <v>14.0792500886146</v>
      </c>
      <c r="D10757">
        <v>0.100725509347784</v>
      </c>
      <c r="E10757">
        <v>-2.0718580064806501E-2</v>
      </c>
      <c r="F10757">
        <v>0.20870128565253801</v>
      </c>
      <c r="G10757">
        <v>2.2062826189121498</v>
      </c>
      <c r="H10757">
        <v>2.1122912661182802</v>
      </c>
    </row>
    <row r="10758" spans="1:8" x14ac:dyDescent="0.2">
      <c r="A10758" t="s">
        <v>4695</v>
      </c>
      <c r="B10758">
        <v>1.75857931907619</v>
      </c>
      <c r="C10758">
        <v>13.471221828857299</v>
      </c>
      <c r="D10758">
        <v>0.10133162849746</v>
      </c>
      <c r="E10758">
        <v>-2.70830803211442E-2</v>
      </c>
      <c r="F10758">
        <v>0.26876697307117098</v>
      </c>
      <c r="G10758">
        <v>2.5408186079628599</v>
      </c>
      <c r="H10758">
        <v>2.41997666158785</v>
      </c>
    </row>
    <row r="10759" spans="1:8" x14ac:dyDescent="0.2">
      <c r="A10759" t="s">
        <v>10231</v>
      </c>
      <c r="B10759">
        <v>1.75952083029505</v>
      </c>
      <c r="C10759">
        <v>13.5230980552943</v>
      </c>
      <c r="D10759">
        <v>0.10107977961228</v>
      </c>
      <c r="E10759">
        <v>-1.1227865714293199E-2</v>
      </c>
      <c r="F10759">
        <v>0.111923516971034</v>
      </c>
      <c r="G10759">
        <v>2.5315209770582099</v>
      </c>
      <c r="H10759">
        <v>2.4811731514298399</v>
      </c>
    </row>
    <row r="10760" spans="1:8" x14ac:dyDescent="0.2">
      <c r="A10760" t="s">
        <v>3127</v>
      </c>
      <c r="B10760">
        <v>1.7607670058374101</v>
      </c>
      <c r="C10760">
        <v>14.3253451745317</v>
      </c>
      <c r="D10760">
        <v>9.9601050446778097E-2</v>
      </c>
      <c r="E10760">
        <v>-1.13554847878161E-2</v>
      </c>
      <c r="F10760">
        <v>0.116739055755422</v>
      </c>
      <c r="G10760">
        <v>3.46656495144458</v>
      </c>
      <c r="H10760">
        <v>3.4138731659607799</v>
      </c>
    </row>
    <row r="10761" spans="1:8" x14ac:dyDescent="0.2">
      <c r="A10761" t="s">
        <v>7694</v>
      </c>
      <c r="B10761">
        <v>1.76190083956916</v>
      </c>
      <c r="C10761">
        <v>16.906143040541199</v>
      </c>
      <c r="D10761">
        <v>9.6156587551935194E-2</v>
      </c>
      <c r="E10761">
        <v>-2.1140217452996699E-2</v>
      </c>
      <c r="F10761">
        <v>0.234707781248853</v>
      </c>
      <c r="G10761">
        <v>3.1696101611798801</v>
      </c>
      <c r="H10761">
        <v>3.0628263792819599</v>
      </c>
    </row>
    <row r="10762" spans="1:8" x14ac:dyDescent="0.2">
      <c r="A10762" t="s">
        <v>11905</v>
      </c>
      <c r="B10762">
        <v>1.7623937113682899</v>
      </c>
      <c r="C10762">
        <v>17.957537655791899</v>
      </c>
      <c r="D10762">
        <v>9.5014963532618402E-2</v>
      </c>
      <c r="E10762">
        <v>-2.39327518982776E-2</v>
      </c>
      <c r="F10762">
        <v>0.27286083365771502</v>
      </c>
      <c r="G10762">
        <v>2.7127785676177698</v>
      </c>
      <c r="H10762">
        <v>2.5883145267380501</v>
      </c>
    </row>
    <row r="10763" spans="1:8" x14ac:dyDescent="0.2">
      <c r="A10763" t="s">
        <v>12058</v>
      </c>
      <c r="B10763">
        <v>1.7646837244899201</v>
      </c>
      <c r="C10763">
        <v>13.3089643577157</v>
      </c>
      <c r="D10763">
        <v>0.100539990594843</v>
      </c>
      <c r="E10763">
        <v>-3.6655256028160298E-2</v>
      </c>
      <c r="F10763">
        <v>0.36786514491424899</v>
      </c>
      <c r="G10763">
        <v>1.6300981787644699</v>
      </c>
      <c r="H10763">
        <v>1.4644932343214201</v>
      </c>
    </row>
    <row r="10764" spans="1:8" x14ac:dyDescent="0.2">
      <c r="A10764" t="s">
        <v>8353</v>
      </c>
      <c r="B10764">
        <v>1.7653436881473099</v>
      </c>
      <c r="C10764">
        <v>7.6289270632454196</v>
      </c>
      <c r="D10764">
        <v>0.11732850525584999</v>
      </c>
      <c r="E10764">
        <v>-3.1655353384182398E-2</v>
      </c>
      <c r="F10764">
        <v>0.23111813528032901</v>
      </c>
      <c r="G10764">
        <v>3.49038832507958</v>
      </c>
      <c r="H10764">
        <v>3.3906569341315098</v>
      </c>
    </row>
    <row r="10765" spans="1:8" x14ac:dyDescent="0.2">
      <c r="A10765" t="s">
        <v>7952</v>
      </c>
      <c r="B10765">
        <v>1.7653498600845701</v>
      </c>
      <c r="C10765">
        <v>17.117114685772702</v>
      </c>
      <c r="D10765">
        <v>9.5336652841073996E-2</v>
      </c>
      <c r="E10765">
        <v>-1.99916968391586E-2</v>
      </c>
      <c r="F10765">
        <v>0.22555820396300499</v>
      </c>
      <c r="G10765">
        <v>2.4937203291065999</v>
      </c>
      <c r="H10765">
        <v>2.3909370755446799</v>
      </c>
    </row>
    <row r="10766" spans="1:8" x14ac:dyDescent="0.2">
      <c r="A10766" t="s">
        <v>8426</v>
      </c>
      <c r="B10766">
        <v>1.7672881432741701</v>
      </c>
      <c r="C10766">
        <v>14.307662995038401</v>
      </c>
      <c r="D10766">
        <v>9.8493506022598404E-2</v>
      </c>
      <c r="E10766">
        <v>-1.5300977649215499E-2</v>
      </c>
      <c r="F10766">
        <v>0.16022435064165899</v>
      </c>
      <c r="G10766">
        <v>1.9345415096054801</v>
      </c>
      <c r="H10766">
        <v>1.8620798231092499</v>
      </c>
    </row>
    <row r="10767" spans="1:8" x14ac:dyDescent="0.2">
      <c r="A10767" t="s">
        <v>2788</v>
      </c>
      <c r="B10767">
        <v>1.7673658094562601</v>
      </c>
      <c r="C10767">
        <v>17.967361888086099</v>
      </c>
      <c r="D10767">
        <v>9.4146701283659304E-2</v>
      </c>
      <c r="E10767">
        <v>-1.20295480269471E-2</v>
      </c>
      <c r="F10767">
        <v>0.139403501021822</v>
      </c>
      <c r="G10767">
        <v>3.3262629916541799</v>
      </c>
      <c r="H10767">
        <v>3.2625760151567502</v>
      </c>
    </row>
    <row r="10768" spans="1:8" x14ac:dyDescent="0.2">
      <c r="A10768" t="s">
        <v>5058</v>
      </c>
      <c r="B10768">
        <v>1.7675542341400301</v>
      </c>
      <c r="C10768">
        <v>17.8220118913849</v>
      </c>
      <c r="D10768">
        <v>9.4252563243583401E-2</v>
      </c>
      <c r="E10768">
        <v>-2.47248114275582E-2</v>
      </c>
      <c r="F10768">
        <v>0.28573404812417702</v>
      </c>
      <c r="G10768">
        <v>2.45013570418398</v>
      </c>
      <c r="H10768">
        <v>2.3196310858356699</v>
      </c>
    </row>
    <row r="10769" spans="1:8" x14ac:dyDescent="0.2">
      <c r="A10769" t="s">
        <v>5074</v>
      </c>
      <c r="B10769">
        <v>1.7699277721659701</v>
      </c>
      <c r="C10769">
        <v>9.5304362036909893</v>
      </c>
      <c r="D10769">
        <v>0.1086533881756</v>
      </c>
      <c r="E10769">
        <v>-1.3291156699630701E-2</v>
      </c>
      <c r="F10769">
        <v>0.112721837643022</v>
      </c>
      <c r="G10769">
        <v>2.8161763367638599</v>
      </c>
      <c r="H10769">
        <v>2.76646099629217</v>
      </c>
    </row>
    <row r="10770" spans="1:8" x14ac:dyDescent="0.2">
      <c r="A10770" t="s">
        <v>4869</v>
      </c>
      <c r="B10770">
        <v>1.7707204590446199</v>
      </c>
      <c r="C10770">
        <v>17.2559794526498</v>
      </c>
      <c r="D10770">
        <v>9.4269405048026902E-2</v>
      </c>
      <c r="E10770">
        <v>-1.6062077253359199E-2</v>
      </c>
      <c r="F10770">
        <v>0.184997674154531</v>
      </c>
      <c r="G10770">
        <v>2.32532075742155</v>
      </c>
      <c r="H10770">
        <v>2.24085295897097</v>
      </c>
    </row>
    <row r="10771" spans="1:8" x14ac:dyDescent="0.2">
      <c r="A10771" t="s">
        <v>7103</v>
      </c>
      <c r="B10771">
        <v>1.7715827755967799</v>
      </c>
      <c r="C10771">
        <v>11.942074872218001</v>
      </c>
      <c r="D10771">
        <v>0.101955211636286</v>
      </c>
      <c r="E10771">
        <v>-2.61317173804596E-2</v>
      </c>
      <c r="F10771">
        <v>0.25284174510698099</v>
      </c>
      <c r="G10771">
        <v>3.6446217214457102</v>
      </c>
      <c r="H10771">
        <v>3.53126670758245</v>
      </c>
    </row>
    <row r="10772" spans="1:8" x14ac:dyDescent="0.2">
      <c r="A10772" t="s">
        <v>6918</v>
      </c>
      <c r="B10772">
        <v>1.77482860209743</v>
      </c>
      <c r="C10772">
        <v>17.983954969887002</v>
      </c>
      <c r="D10772">
        <v>9.2854493924182102E-2</v>
      </c>
      <c r="E10772">
        <v>-1.6725018439539399E-2</v>
      </c>
      <c r="F10772">
        <v>0.19870853307813999</v>
      </c>
      <c r="G10772">
        <v>2.5797075886896099</v>
      </c>
      <c r="H10772">
        <v>2.4887158313703099</v>
      </c>
    </row>
    <row r="10773" spans="1:8" x14ac:dyDescent="0.2">
      <c r="A10773" t="s">
        <v>11749</v>
      </c>
      <c r="B10773">
        <v>1.7763328386233199</v>
      </c>
      <c r="C10773">
        <v>14.1563362268341</v>
      </c>
      <c r="D10773">
        <v>9.7166594205816303E-2</v>
      </c>
      <c r="E10773">
        <v>-1.81196733441914E-2</v>
      </c>
      <c r="F10773">
        <v>0.19389027418884999</v>
      </c>
      <c r="G10773">
        <v>2.6618161975379899</v>
      </c>
      <c r="H10773">
        <v>2.5739308971156598</v>
      </c>
    </row>
    <row r="10774" spans="1:8" x14ac:dyDescent="0.2">
      <c r="A10774" t="s">
        <v>5813</v>
      </c>
      <c r="B10774">
        <v>1.77768273175347</v>
      </c>
      <c r="C10774">
        <v>12.2969315483875</v>
      </c>
      <c r="D10774">
        <v>0.10017516855503</v>
      </c>
      <c r="E10774">
        <v>-1.4673718098185301E-2</v>
      </c>
      <c r="F10774">
        <v>0.14664742063375799</v>
      </c>
      <c r="G10774">
        <v>3.1597881396767402</v>
      </c>
      <c r="H10774">
        <v>3.0938012884089598</v>
      </c>
    </row>
    <row r="10775" spans="1:8" x14ac:dyDescent="0.2">
      <c r="A10775" t="s">
        <v>10601</v>
      </c>
      <c r="B10775">
        <v>1.7789418710234</v>
      </c>
      <c r="C10775">
        <v>16.1425869669518</v>
      </c>
      <c r="D10775">
        <v>9.4084151576101796E-2</v>
      </c>
      <c r="E10775">
        <v>-1.3599254631109199E-2</v>
      </c>
      <c r="F10775">
        <v>0.156140484074972</v>
      </c>
      <c r="G10775">
        <v>2.8961944188938902</v>
      </c>
      <c r="H10775">
        <v>2.8249238041719602</v>
      </c>
    </row>
    <row r="10776" spans="1:8" x14ac:dyDescent="0.2">
      <c r="A10776" t="s">
        <v>11225</v>
      </c>
      <c r="B10776">
        <v>1.7790059089599399</v>
      </c>
      <c r="C10776">
        <v>13.6434814164862</v>
      </c>
      <c r="D10776">
        <v>9.7516833230101893E-2</v>
      </c>
      <c r="E10776">
        <v>-1.19906574920754E-2</v>
      </c>
      <c r="F10776">
        <v>0.126969284742078</v>
      </c>
      <c r="G10776">
        <v>3.57036711259819</v>
      </c>
      <c r="H10776">
        <v>3.5128777989731899</v>
      </c>
    </row>
    <row r="10777" spans="1:8" x14ac:dyDescent="0.2">
      <c r="A10777" t="s">
        <v>3442</v>
      </c>
      <c r="B10777">
        <v>1.7800068925213399</v>
      </c>
      <c r="C10777">
        <v>13.4922963871654</v>
      </c>
      <c r="D10777">
        <v>9.7595713880616095E-2</v>
      </c>
      <c r="E10777">
        <v>-9.35863873453875E-3</v>
      </c>
      <c r="F10777">
        <v>9.8829679488325398E-2</v>
      </c>
      <c r="G10777">
        <v>3.72155357341477</v>
      </c>
      <c r="H10777">
        <v>3.6768180530378798</v>
      </c>
    </row>
    <row r="10778" spans="1:8" x14ac:dyDescent="0.2">
      <c r="A10778" t="s">
        <v>7297</v>
      </c>
      <c r="B10778">
        <v>1.78036539025986</v>
      </c>
      <c r="C10778">
        <v>10.8666167999314</v>
      </c>
      <c r="D10778">
        <v>0.10295591450998801</v>
      </c>
      <c r="E10778">
        <v>-1.2135373918490899E-2</v>
      </c>
      <c r="F10778">
        <v>0.11406677224487199</v>
      </c>
      <c r="G10778">
        <v>2.8279011388951298</v>
      </c>
      <c r="H10778">
        <v>2.7769354397319401</v>
      </c>
    </row>
    <row r="10779" spans="1:8" x14ac:dyDescent="0.2">
      <c r="A10779" t="s">
        <v>9823</v>
      </c>
      <c r="B10779">
        <v>1.78092701710333</v>
      </c>
      <c r="C10779">
        <v>14.113348296260501</v>
      </c>
      <c r="D10779">
        <v>9.6450774091752095E-2</v>
      </c>
      <c r="E10779">
        <v>-7.7131769982607297E-3</v>
      </c>
      <c r="F10779">
        <v>8.3554742286868294E-2</v>
      </c>
      <c r="G10779">
        <v>4.0813661979524296</v>
      </c>
      <c r="H10779">
        <v>4.0434454153081196</v>
      </c>
    </row>
    <row r="10780" spans="1:8" x14ac:dyDescent="0.2">
      <c r="A10780" t="s">
        <v>3158</v>
      </c>
      <c r="B10780">
        <v>1.78106561863448</v>
      </c>
      <c r="C10780">
        <v>9.2063344369152702</v>
      </c>
      <c r="D10780">
        <v>0.10784351483923001</v>
      </c>
      <c r="E10780">
        <v>-1.00687339413021E-2</v>
      </c>
      <c r="F10780">
        <v>8.5833767071071806E-2</v>
      </c>
      <c r="G10780">
        <v>4.7903332853326903</v>
      </c>
      <c r="H10780">
        <v>4.7524507687678001</v>
      </c>
    </row>
    <row r="10781" spans="1:8" x14ac:dyDescent="0.2">
      <c r="A10781" t="s">
        <v>11457</v>
      </c>
      <c r="B10781">
        <v>1.7815593448110301</v>
      </c>
      <c r="C10781">
        <v>17.271534185132602</v>
      </c>
      <c r="D10781">
        <v>9.2412565638242794E-2</v>
      </c>
      <c r="E10781">
        <v>-1.2440655907636799E-2</v>
      </c>
      <c r="F10781">
        <v>0.14852641839428599</v>
      </c>
      <c r="G10781">
        <v>2.5023075392143901</v>
      </c>
      <c r="H10781">
        <v>2.4342646579710601</v>
      </c>
    </row>
    <row r="10782" spans="1:8" x14ac:dyDescent="0.2">
      <c r="A10782" t="s">
        <v>10350</v>
      </c>
      <c r="B10782">
        <v>1.7818308913541001</v>
      </c>
      <c r="C10782">
        <v>17.905293069743198</v>
      </c>
      <c r="D10782">
        <v>9.1744615113888095E-2</v>
      </c>
      <c r="E10782">
        <v>-3.3869745908479597E-2</v>
      </c>
      <c r="F10782">
        <v>0.411190343286018</v>
      </c>
      <c r="G10782">
        <v>2.48166368755308</v>
      </c>
      <c r="H10782">
        <v>2.2930033888643102</v>
      </c>
    </row>
    <row r="10783" spans="1:8" x14ac:dyDescent="0.2">
      <c r="A10783" t="s">
        <v>11655</v>
      </c>
      <c r="B10783">
        <v>1.7821981022550599</v>
      </c>
      <c r="C10783">
        <v>14.9161164146476</v>
      </c>
      <c r="D10783">
        <v>9.5079360500180607E-2</v>
      </c>
      <c r="E10783">
        <v>-2.10785444167239E-2</v>
      </c>
      <c r="F10783">
        <v>0.23556087280197199</v>
      </c>
      <c r="G10783">
        <v>1.4643970849888499</v>
      </c>
      <c r="H10783">
        <v>1.35715592079622</v>
      </c>
    </row>
    <row r="10784" spans="1:8" x14ac:dyDescent="0.2">
      <c r="A10784" t="s">
        <v>6187</v>
      </c>
      <c r="B10784">
        <v>1.78260359101606</v>
      </c>
      <c r="C10784">
        <v>14.995465065566499</v>
      </c>
      <c r="D10784">
        <v>9.4903334933236397E-2</v>
      </c>
      <c r="E10784">
        <v>-1.48356642844008E-2</v>
      </c>
      <c r="F10784">
        <v>0.166431820175267</v>
      </c>
      <c r="G10784">
        <v>3.4874672885540399</v>
      </c>
      <c r="H10784">
        <v>3.4116692106086099</v>
      </c>
    </row>
    <row r="10785" spans="1:8" x14ac:dyDescent="0.2">
      <c r="A10785" t="s">
        <v>4607</v>
      </c>
      <c r="B10785">
        <v>1.78299631686313</v>
      </c>
      <c r="C10785">
        <v>13.3755896298872</v>
      </c>
      <c r="D10785">
        <v>9.7285018055690897E-2</v>
      </c>
      <c r="E10785">
        <v>-1.2319702026759799E-2</v>
      </c>
      <c r="F10785">
        <v>0.13066393422859801</v>
      </c>
      <c r="G10785">
        <v>2.3443682067506</v>
      </c>
      <c r="H10785">
        <v>2.2851960906496802</v>
      </c>
    </row>
    <row r="10786" spans="1:8" x14ac:dyDescent="0.2">
      <c r="A10786" t="s">
        <v>6966</v>
      </c>
      <c r="B10786">
        <v>1.78474463463671</v>
      </c>
      <c r="C10786">
        <v>7.8534065334187604</v>
      </c>
      <c r="D10786">
        <v>0.112835028469168</v>
      </c>
      <c r="E10786">
        <v>-1.2510565999340899E-2</v>
      </c>
      <c r="F10786">
        <v>9.6963233024869699E-2</v>
      </c>
      <c r="G10786">
        <v>3.0076312019458702</v>
      </c>
      <c r="H10786">
        <v>2.9654048684331098</v>
      </c>
    </row>
    <row r="10787" spans="1:8" x14ac:dyDescent="0.2">
      <c r="A10787" t="s">
        <v>11104</v>
      </c>
      <c r="B10787">
        <v>1.7849155488671999</v>
      </c>
      <c r="C10787">
        <v>17.9684790462039</v>
      </c>
      <c r="D10787">
        <v>9.1167553807030594E-2</v>
      </c>
      <c r="E10787">
        <v>-9.4199215369947797E-3</v>
      </c>
      <c r="F10787">
        <v>0.115745069668161</v>
      </c>
      <c r="G10787">
        <v>3.5832258799814598</v>
      </c>
      <c r="H10787">
        <v>3.5300633059158701</v>
      </c>
    </row>
    <row r="10788" spans="1:8" x14ac:dyDescent="0.2">
      <c r="A10788" t="s">
        <v>3358</v>
      </c>
      <c r="B10788">
        <v>1.78604168214196</v>
      </c>
      <c r="C10788">
        <v>13.3799563058988</v>
      </c>
      <c r="D10788">
        <v>9.6763821224148894E-2</v>
      </c>
      <c r="E10788">
        <v>-8.1734929003739101E-3</v>
      </c>
      <c r="F10788">
        <v>8.7488424299718301E-2</v>
      </c>
      <c r="G10788">
        <v>3.3115754777164699</v>
      </c>
      <c r="H10788">
        <v>3.2719180120167999</v>
      </c>
    </row>
    <row r="10789" spans="1:8" x14ac:dyDescent="0.2">
      <c r="A10789" t="s">
        <v>6862</v>
      </c>
      <c r="B10789">
        <v>1.78844530913204</v>
      </c>
      <c r="C10789">
        <v>15.900109380781499</v>
      </c>
      <c r="D10789">
        <v>9.2772874886190806E-2</v>
      </c>
      <c r="E10789">
        <v>-1.3932805361915599E-2</v>
      </c>
      <c r="F10789">
        <v>0.16379653949508299</v>
      </c>
      <c r="G10789">
        <v>2.2898891230473399</v>
      </c>
      <c r="H10789">
        <v>2.21495725598075</v>
      </c>
    </row>
    <row r="10790" spans="1:8" x14ac:dyDescent="0.2">
      <c r="A10790" t="s">
        <v>3749</v>
      </c>
      <c r="B10790">
        <v>1.78950788024361</v>
      </c>
      <c r="C10790">
        <v>10.9157889650645</v>
      </c>
      <c r="D10790">
        <v>0.101280218472713</v>
      </c>
      <c r="E10790">
        <v>-1.2286151516112001E-2</v>
      </c>
      <c r="F10790">
        <v>0.118614907149385</v>
      </c>
      <c r="G10790">
        <v>3.9162843477644498</v>
      </c>
      <c r="H10790">
        <v>3.8631199699478098</v>
      </c>
    </row>
    <row r="10791" spans="1:8" x14ac:dyDescent="0.2">
      <c r="A10791" t="s">
        <v>9631</v>
      </c>
      <c r="B10791">
        <v>1.79227630026908</v>
      </c>
      <c r="C10791">
        <v>14.283262859973499</v>
      </c>
      <c r="D10791">
        <v>9.4289930916158504E-2</v>
      </c>
      <c r="E10791">
        <v>-7.9879707198491096E-3</v>
      </c>
      <c r="F10791">
        <v>9.01432135068896E-2</v>
      </c>
      <c r="G10791">
        <v>3.1136104182684199</v>
      </c>
      <c r="H10791">
        <v>3.0725327968749001</v>
      </c>
    </row>
    <row r="10792" spans="1:8" x14ac:dyDescent="0.2">
      <c r="A10792" t="s">
        <v>9518</v>
      </c>
      <c r="B10792">
        <v>1.79259058530158</v>
      </c>
      <c r="C10792">
        <v>13.280750213768</v>
      </c>
      <c r="D10792">
        <v>9.5835882239452996E-2</v>
      </c>
      <c r="E10792">
        <v>-1.5401503308122099E-2</v>
      </c>
      <c r="F10792">
        <v>0.167454289675188</v>
      </c>
      <c r="G10792">
        <v>2.5416404970803099</v>
      </c>
      <c r="H10792">
        <v>2.4656141038967698</v>
      </c>
    </row>
    <row r="10793" spans="1:8" x14ac:dyDescent="0.2">
      <c r="A10793" t="s">
        <v>10204</v>
      </c>
      <c r="B10793">
        <v>1.79269793646694</v>
      </c>
      <c r="C10793">
        <v>17.737119172634301</v>
      </c>
      <c r="D10793">
        <v>9.00932772250779E-2</v>
      </c>
      <c r="E10793">
        <v>-1.0886881177858901E-2</v>
      </c>
      <c r="F10793">
        <v>0.136616436343477</v>
      </c>
      <c r="G10793">
        <v>2.5204608755492002</v>
      </c>
      <c r="H10793">
        <v>2.4575960979663898</v>
      </c>
    </row>
    <row r="10794" spans="1:8" x14ac:dyDescent="0.2">
      <c r="A10794" t="s">
        <v>4523</v>
      </c>
      <c r="B10794">
        <v>1.79327654857168</v>
      </c>
      <c r="C10794">
        <v>17.937558709347499</v>
      </c>
      <c r="D10794">
        <v>8.9806904832970005E-2</v>
      </c>
      <c r="E10794">
        <v>-1.07571171355588E-2</v>
      </c>
      <c r="F10794">
        <v>0.13595097943579401</v>
      </c>
      <c r="G10794">
        <v>2.5542544337206898</v>
      </c>
      <c r="H10794">
        <v>2.4916575025705701</v>
      </c>
    </row>
    <row r="10795" spans="1:8" x14ac:dyDescent="0.2">
      <c r="A10795" t="s">
        <v>6344</v>
      </c>
      <c r="B10795">
        <v>1.7946657213072901</v>
      </c>
      <c r="C10795">
        <v>15.415404015298201</v>
      </c>
      <c r="D10795">
        <v>9.2338020547912902E-2</v>
      </c>
      <c r="E10795">
        <v>-7.56370387590011E-3</v>
      </c>
      <c r="F10795">
        <v>8.9387947936488896E-2</v>
      </c>
      <c r="G10795">
        <v>3.7926967229651498</v>
      </c>
      <c r="H10795">
        <v>3.7517846009348501</v>
      </c>
    </row>
    <row r="10796" spans="1:8" x14ac:dyDescent="0.2">
      <c r="A10796" t="s">
        <v>6496</v>
      </c>
      <c r="B10796">
        <v>1.7949547706300299</v>
      </c>
      <c r="C10796">
        <v>11.3716891698169</v>
      </c>
      <c r="D10796">
        <v>9.92590856945713E-2</v>
      </c>
      <c r="E10796">
        <v>-1.25440870768937E-2</v>
      </c>
      <c r="F10796">
        <v>0.12589380027158101</v>
      </c>
      <c r="G10796">
        <v>2.6143267697121901</v>
      </c>
      <c r="H10796">
        <v>2.5576519131148401</v>
      </c>
    </row>
    <row r="10797" spans="1:8" x14ac:dyDescent="0.2">
      <c r="A10797" t="s">
        <v>6437</v>
      </c>
      <c r="B10797">
        <v>1.7961119746846801</v>
      </c>
      <c r="C10797">
        <v>15.0920790253763</v>
      </c>
      <c r="D10797">
        <v>9.2519311595822301E-2</v>
      </c>
      <c r="E10797">
        <v>-1.7736247137633301E-2</v>
      </c>
      <c r="F10797">
        <v>0.208375158776196</v>
      </c>
      <c r="G10797">
        <v>3.62180092227258</v>
      </c>
      <c r="H10797">
        <v>3.5264814664533</v>
      </c>
    </row>
    <row r="10798" spans="1:8" x14ac:dyDescent="0.2">
      <c r="A10798" t="s">
        <v>11772</v>
      </c>
      <c r="B10798">
        <v>1.7981606308776199</v>
      </c>
      <c r="C10798">
        <v>16.058087372390698</v>
      </c>
      <c r="D10798">
        <v>9.0976700246965803E-2</v>
      </c>
      <c r="E10798">
        <v>-1.8126488376309299E-2</v>
      </c>
      <c r="F10798">
        <v>0.22112956854410501</v>
      </c>
      <c r="G10798">
        <v>1.5151148052796699</v>
      </c>
      <c r="H10798">
        <v>1.41361326519577</v>
      </c>
    </row>
    <row r="10799" spans="1:8" x14ac:dyDescent="0.2">
      <c r="A10799" t="s">
        <v>11731</v>
      </c>
      <c r="B10799">
        <v>1.79833690315307</v>
      </c>
      <c r="C10799">
        <v>10.3175392860102</v>
      </c>
      <c r="D10799">
        <v>0.10140285856105</v>
      </c>
      <c r="E10799">
        <v>-4.68846090082813E-2</v>
      </c>
      <c r="F10799">
        <v>0.44786426935961599</v>
      </c>
      <c r="G10799">
        <v>0.70466779961153603</v>
      </c>
      <c r="H10799">
        <v>0.50417796943586901</v>
      </c>
    </row>
    <row r="10800" spans="1:8" x14ac:dyDescent="0.2">
      <c r="A10800" t="s">
        <v>6101</v>
      </c>
      <c r="B10800">
        <v>1.79931862712429</v>
      </c>
      <c r="C10800">
        <v>15.2440742037848</v>
      </c>
      <c r="D10800">
        <v>9.1791513782553305E-2</v>
      </c>
      <c r="E10800">
        <v>-1.95796896517779E-2</v>
      </c>
      <c r="F10800">
        <v>0.233638757469531</v>
      </c>
      <c r="G10800">
        <v>3.4678195275435502</v>
      </c>
      <c r="H10800">
        <v>3.3607899936346701</v>
      </c>
    </row>
    <row r="10801" spans="1:8" x14ac:dyDescent="0.2">
      <c r="A10801" t="s">
        <v>6874</v>
      </c>
      <c r="B10801">
        <v>1.79940662934802</v>
      </c>
      <c r="C10801">
        <v>9.2775723943813109</v>
      </c>
      <c r="D10801">
        <v>0.10449152683033799</v>
      </c>
      <c r="E10801">
        <v>-1.33089877518929E-2</v>
      </c>
      <c r="F10801">
        <v>0.119163472718279</v>
      </c>
      <c r="G10801">
        <v>2.5009404317800898</v>
      </c>
      <c r="H10801">
        <v>2.4480131892968902</v>
      </c>
    </row>
    <row r="10802" spans="1:8" x14ac:dyDescent="0.2">
      <c r="A10802" t="s">
        <v>8574</v>
      </c>
      <c r="B10802">
        <v>1.8021859993604701</v>
      </c>
      <c r="C10802">
        <v>17.1515133101903</v>
      </c>
      <c r="D10802">
        <v>8.9118240155919098E-2</v>
      </c>
      <c r="E10802">
        <v>-1.26712246279281E-2</v>
      </c>
      <c r="F10802">
        <v>0.161822786666832</v>
      </c>
      <c r="G10802">
        <v>2.52307071149743</v>
      </c>
      <c r="H10802">
        <v>2.4484949304779802</v>
      </c>
    </row>
    <row r="10803" spans="1:8" x14ac:dyDescent="0.2">
      <c r="A10803" t="s">
        <v>3056</v>
      </c>
      <c r="B10803">
        <v>1.80234133400479</v>
      </c>
      <c r="C10803">
        <v>12.834238042420701</v>
      </c>
      <c r="D10803">
        <v>9.5013306898909106E-2</v>
      </c>
      <c r="E10803">
        <v>-8.3427900306474907E-3</v>
      </c>
      <c r="F10803">
        <v>9.1678479696283094E-2</v>
      </c>
      <c r="G10803">
        <v>3.6047421777429598</v>
      </c>
      <c r="H10803">
        <v>3.5630743329101402</v>
      </c>
    </row>
    <row r="10804" spans="1:8" x14ac:dyDescent="0.2">
      <c r="A10804" t="s">
        <v>11837</v>
      </c>
      <c r="B10804">
        <v>1.8034365871708899</v>
      </c>
      <c r="C10804">
        <v>17.979611222913299</v>
      </c>
      <c r="D10804">
        <v>8.8103651205946806E-2</v>
      </c>
      <c r="E10804">
        <v>-1.0855402407130199E-2</v>
      </c>
      <c r="F10804">
        <v>0.14239660590256301</v>
      </c>
      <c r="G10804">
        <v>1.62857070933079</v>
      </c>
      <c r="H10804">
        <v>1.56280010758307</v>
      </c>
    </row>
    <row r="10805" spans="1:8" x14ac:dyDescent="0.2">
      <c r="A10805" t="s">
        <v>10207</v>
      </c>
      <c r="B10805">
        <v>1.8046859832083399</v>
      </c>
      <c r="C10805">
        <v>11.8718610911976</v>
      </c>
      <c r="D10805">
        <v>9.6531977924091197E-2</v>
      </c>
      <c r="E10805">
        <v>-8.8183885860653108E-3</v>
      </c>
      <c r="F10805">
        <v>9.3303754760737198E-2</v>
      </c>
      <c r="G10805">
        <v>3.2474952234454002</v>
      </c>
      <c r="H10805">
        <v>3.2052525403580598</v>
      </c>
    </row>
    <row r="10806" spans="1:8" x14ac:dyDescent="0.2">
      <c r="A10806" t="s">
        <v>11938</v>
      </c>
      <c r="B10806">
        <v>1.8050655765722201</v>
      </c>
      <c r="C10806">
        <v>17.857967023388198</v>
      </c>
      <c r="D10806">
        <v>8.7953793413909201E-2</v>
      </c>
      <c r="E10806">
        <v>-1.2822401942008999E-2</v>
      </c>
      <c r="F10806">
        <v>0.16865407354879799</v>
      </c>
      <c r="G10806">
        <v>2.28494490767015</v>
      </c>
      <c r="H10806">
        <v>2.20702907186676</v>
      </c>
    </row>
    <row r="10807" spans="1:8" x14ac:dyDescent="0.2">
      <c r="A10807" t="s">
        <v>9663</v>
      </c>
      <c r="B10807">
        <v>1.8063909326908001</v>
      </c>
      <c r="C10807">
        <v>12.1023026397992</v>
      </c>
      <c r="D10807">
        <v>9.5769515778655306E-2</v>
      </c>
      <c r="E10807">
        <v>-1.20321126814455E-2</v>
      </c>
      <c r="F10807">
        <v>0.129396139384308</v>
      </c>
      <c r="G10807">
        <v>2.6305401356328502</v>
      </c>
      <c r="H10807">
        <v>2.5718581222814199</v>
      </c>
    </row>
    <row r="10808" spans="1:8" x14ac:dyDescent="0.2">
      <c r="A10808" t="s">
        <v>5809</v>
      </c>
      <c r="B10808">
        <v>1.8066562450186801</v>
      </c>
      <c r="C10808">
        <v>17.975752650572499</v>
      </c>
      <c r="D10808">
        <v>8.7585670903234603E-2</v>
      </c>
      <c r="E10808">
        <v>-1.6693242167453399E-2</v>
      </c>
      <c r="F10808">
        <v>0.221529442926686</v>
      </c>
      <c r="G10808">
        <v>3.5499694352475002</v>
      </c>
      <c r="H10808">
        <v>3.4475513348678901</v>
      </c>
    </row>
    <row r="10809" spans="1:8" x14ac:dyDescent="0.2">
      <c r="A10809" t="s">
        <v>5264</v>
      </c>
      <c r="B10809">
        <v>1.8074766132286999</v>
      </c>
      <c r="C10809">
        <v>17.523585344914899</v>
      </c>
      <c r="D10809">
        <v>8.7886275280108797E-2</v>
      </c>
      <c r="E10809">
        <v>-8.9441720688943505E-3</v>
      </c>
      <c r="F10809">
        <v>0.11760852738668399</v>
      </c>
      <c r="G10809">
        <v>3.5709816124677598</v>
      </c>
      <c r="H10809">
        <v>3.5166494348088699</v>
      </c>
    </row>
    <row r="10810" spans="1:8" x14ac:dyDescent="0.2">
      <c r="A10810" t="s">
        <v>7290</v>
      </c>
      <c r="B10810">
        <v>1.8097975013302099</v>
      </c>
      <c r="C10810">
        <v>11.6895378320635</v>
      </c>
      <c r="D10810">
        <v>9.6091550495783107E-2</v>
      </c>
      <c r="E10810">
        <v>-2.80089701289368E-2</v>
      </c>
      <c r="F10810">
        <v>0.29803414341027901</v>
      </c>
      <c r="G10810">
        <v>0.97060030782630802</v>
      </c>
      <c r="H10810">
        <v>0.83558772118563696</v>
      </c>
    </row>
    <row r="10811" spans="1:8" x14ac:dyDescent="0.2">
      <c r="A10811" t="s">
        <v>7922</v>
      </c>
      <c r="B10811">
        <v>1.81005183919246</v>
      </c>
      <c r="C10811">
        <v>14.3238972743431</v>
      </c>
      <c r="D10811">
        <v>9.1313317725642704E-2</v>
      </c>
      <c r="E10811">
        <v>-2.7877853806871401E-2</v>
      </c>
      <c r="F10811">
        <v>0.33351873540751797</v>
      </c>
      <c r="G10811">
        <v>2.96509349641974</v>
      </c>
      <c r="H10811">
        <v>2.8122730556194102</v>
      </c>
    </row>
    <row r="10812" spans="1:8" x14ac:dyDescent="0.2">
      <c r="A10812" t="s">
        <v>8439</v>
      </c>
      <c r="B10812">
        <v>1.8124838592527199</v>
      </c>
      <c r="C10812">
        <v>17.8788401920349</v>
      </c>
      <c r="D10812">
        <v>8.6739316527023505E-2</v>
      </c>
      <c r="E10812">
        <v>-9.2593484210404999E-3</v>
      </c>
      <c r="F10812">
        <v>0.12521642410893499</v>
      </c>
      <c r="G10812">
        <v>4.1428082676601301</v>
      </c>
      <c r="H10812">
        <v>4.08482972981618</v>
      </c>
    </row>
    <row r="10813" spans="1:8" x14ac:dyDescent="0.2">
      <c r="A10813" t="s">
        <v>4428</v>
      </c>
      <c r="B10813">
        <v>1.81598153989071</v>
      </c>
      <c r="C10813">
        <v>16.601975123797398</v>
      </c>
      <c r="D10813">
        <v>8.7475742032699894E-2</v>
      </c>
      <c r="E10813">
        <v>-8.0858706183292509E-3</v>
      </c>
      <c r="F10813">
        <v>0.10673618631592</v>
      </c>
      <c r="G10813">
        <v>3.2364654279860501</v>
      </c>
      <c r="H10813">
        <v>3.18714027013726</v>
      </c>
    </row>
    <row r="10814" spans="1:8" x14ac:dyDescent="0.2">
      <c r="A10814" t="s">
        <v>5638</v>
      </c>
      <c r="B10814">
        <v>1.81647023283996</v>
      </c>
      <c r="C10814">
        <v>15.912699877439399</v>
      </c>
      <c r="D10814">
        <v>8.8182942249705201E-2</v>
      </c>
      <c r="E10814">
        <v>-1.0136578408822801E-2</v>
      </c>
      <c r="F10814">
        <v>0.13112187280562199</v>
      </c>
      <c r="G10814">
        <v>2.9945870149590701</v>
      </c>
      <c r="H10814">
        <v>2.9340943677606699</v>
      </c>
    </row>
    <row r="10815" spans="1:8" x14ac:dyDescent="0.2">
      <c r="A10815" t="s">
        <v>8102</v>
      </c>
      <c r="B10815">
        <v>1.81742621907046</v>
      </c>
      <c r="C10815">
        <v>17.086331519810798</v>
      </c>
      <c r="D10815">
        <v>8.6731803741310301E-2</v>
      </c>
      <c r="E10815">
        <v>-1.75951599390726E-2</v>
      </c>
      <c r="F10815">
        <v>0.23693920584838599</v>
      </c>
      <c r="G10815">
        <v>3.4782623394061001</v>
      </c>
      <c r="H10815">
        <v>3.3685903164514399</v>
      </c>
    </row>
    <row r="10816" spans="1:8" x14ac:dyDescent="0.2">
      <c r="A10816" t="s">
        <v>4696</v>
      </c>
      <c r="B10816">
        <v>1.8189573816793301</v>
      </c>
      <c r="C10816">
        <v>15.5735773035556</v>
      </c>
      <c r="D10816">
        <v>8.8198216421758499E-2</v>
      </c>
      <c r="E10816">
        <v>-2.0701043000476298E-2</v>
      </c>
      <c r="F10816">
        <v>0.26706915770891898</v>
      </c>
      <c r="G10816">
        <v>3.57489195442826</v>
      </c>
      <c r="H10816">
        <v>3.4517078970740398</v>
      </c>
    </row>
    <row r="10817" spans="1:8" x14ac:dyDescent="0.2">
      <c r="A10817" t="s">
        <v>11936</v>
      </c>
      <c r="B10817">
        <v>1.8229834661995199</v>
      </c>
      <c r="C10817">
        <v>17.4037155679232</v>
      </c>
      <c r="D10817">
        <v>8.5531347837058194E-2</v>
      </c>
      <c r="E10817">
        <v>-8.8000307948822003E-3</v>
      </c>
      <c r="F10817">
        <v>0.12212916891096499</v>
      </c>
      <c r="G10817">
        <v>2.4263288955003501</v>
      </c>
      <c r="H10817">
        <v>2.3696643264423098</v>
      </c>
    </row>
    <row r="10818" spans="1:8" x14ac:dyDescent="0.2">
      <c r="A10818" t="s">
        <v>4708</v>
      </c>
      <c r="B10818">
        <v>1.82361548160174</v>
      </c>
      <c r="C10818">
        <v>16.6735952187117</v>
      </c>
      <c r="D10818">
        <v>8.6187554678718206E-2</v>
      </c>
      <c r="E10818">
        <v>-8.3475269987115502E-3</v>
      </c>
      <c r="F10818">
        <v>0.113567098260567</v>
      </c>
      <c r="G10818">
        <v>4.1858544341525699</v>
      </c>
      <c r="H10818">
        <v>4.1332446485216403</v>
      </c>
    </row>
    <row r="10819" spans="1:8" x14ac:dyDescent="0.2">
      <c r="A10819" t="s">
        <v>7811</v>
      </c>
      <c r="B10819">
        <v>1.8264701914611201</v>
      </c>
      <c r="C10819">
        <v>16.676322624906</v>
      </c>
      <c r="D10819">
        <v>8.5735822941283096E-2</v>
      </c>
      <c r="E10819">
        <v>-1.11740746629755E-2</v>
      </c>
      <c r="F10819">
        <v>0.15366142556066001</v>
      </c>
      <c r="G10819">
        <v>2.8939498682895799</v>
      </c>
      <c r="H10819">
        <v>2.82270619284074</v>
      </c>
    </row>
    <row r="10820" spans="1:8" x14ac:dyDescent="0.2">
      <c r="A10820" t="s">
        <v>4293</v>
      </c>
      <c r="B10820">
        <v>1.8296956219778</v>
      </c>
      <c r="C10820">
        <v>17.417138077745399</v>
      </c>
      <c r="D10820">
        <v>8.4466494597926794E-2</v>
      </c>
      <c r="E10820">
        <v>-1.57851372782415E-2</v>
      </c>
      <c r="F10820">
        <v>0.22486486879943501</v>
      </c>
      <c r="G10820">
        <v>3.1886146114896299</v>
      </c>
      <c r="H10820">
        <v>3.0840747457290401</v>
      </c>
    </row>
    <row r="10821" spans="1:8" x14ac:dyDescent="0.2">
      <c r="A10821" t="s">
        <v>7270</v>
      </c>
      <c r="B10821">
        <v>1.8306525350819001</v>
      </c>
      <c r="C10821">
        <v>14.3909588636054</v>
      </c>
      <c r="D10821">
        <v>8.7936421636196402E-2</v>
      </c>
      <c r="E10821">
        <v>-1.0203550355154099E-2</v>
      </c>
      <c r="F10821">
        <v>0.13122933796519901</v>
      </c>
      <c r="G10821">
        <v>3.23655505374394</v>
      </c>
      <c r="H10821">
        <v>3.1760421599389099</v>
      </c>
    </row>
    <row r="10822" spans="1:8" x14ac:dyDescent="0.2">
      <c r="A10822" t="s">
        <v>10549</v>
      </c>
      <c r="B10822">
        <v>1.83429499124075</v>
      </c>
      <c r="C10822">
        <v>16.530679606788201</v>
      </c>
      <c r="D10822">
        <v>8.4674446924463201E-2</v>
      </c>
      <c r="E10822">
        <v>-9.4880138952695703E-3</v>
      </c>
      <c r="F10822">
        <v>0.133759825489844</v>
      </c>
      <c r="G10822">
        <v>2.5612740950854702</v>
      </c>
      <c r="H10822">
        <v>2.4991381892881801</v>
      </c>
    </row>
    <row r="10823" spans="1:8" x14ac:dyDescent="0.2">
      <c r="A10823" t="s">
        <v>8154</v>
      </c>
      <c r="B10823">
        <v>1.83438683127111</v>
      </c>
      <c r="C10823">
        <v>17.237021408296599</v>
      </c>
      <c r="D10823">
        <v>8.3917959933798997E-2</v>
      </c>
      <c r="E10823">
        <v>-1.5962654645790102E-2</v>
      </c>
      <c r="F10823">
        <v>0.230307024358303</v>
      </c>
      <c r="G10823">
        <v>3.1319231459988202</v>
      </c>
      <c r="H10823">
        <v>3.0247509611425598</v>
      </c>
    </row>
    <row r="10824" spans="1:8" x14ac:dyDescent="0.2">
      <c r="A10824" t="s">
        <v>7586</v>
      </c>
      <c r="B10824">
        <v>1.8354781132023199</v>
      </c>
      <c r="C10824">
        <v>16.589348761291902</v>
      </c>
      <c r="D10824">
        <v>8.4427289451173906E-2</v>
      </c>
      <c r="E10824">
        <v>-1.39338942594472E-2</v>
      </c>
      <c r="F10824">
        <v>0.197715823204205</v>
      </c>
      <c r="G10824">
        <v>2.4187411593927601</v>
      </c>
      <c r="H10824">
        <v>2.3268501949203801</v>
      </c>
    </row>
    <row r="10825" spans="1:8" x14ac:dyDescent="0.2">
      <c r="A10825" t="s">
        <v>7572</v>
      </c>
      <c r="B10825">
        <v>1.83608045731535</v>
      </c>
      <c r="C10825">
        <v>17.2911317091807</v>
      </c>
      <c r="D10825">
        <v>8.3602011901786705E-2</v>
      </c>
      <c r="E10825">
        <v>-7.9464795093238203E-3</v>
      </c>
      <c r="F10825">
        <v>0.11561167722666001</v>
      </c>
      <c r="G10825">
        <v>3.23261823294383</v>
      </c>
      <c r="H10825">
        <v>3.1787856340851701</v>
      </c>
    </row>
    <row r="10826" spans="1:8" x14ac:dyDescent="0.2">
      <c r="A10826" t="s">
        <v>5072</v>
      </c>
      <c r="B10826">
        <v>1.83801102394896</v>
      </c>
      <c r="C10826">
        <v>14.987673280925501</v>
      </c>
      <c r="D10826">
        <v>8.5963398504198096E-2</v>
      </c>
      <c r="E10826">
        <v>-8.3896908696945594E-3</v>
      </c>
      <c r="F10826">
        <v>0.113436051337187</v>
      </c>
      <c r="G10826">
        <v>3.25788775040064</v>
      </c>
      <c r="H10826">
        <v>3.20536457016689</v>
      </c>
    </row>
    <row r="10827" spans="1:8" x14ac:dyDescent="0.2">
      <c r="A10827" t="s">
        <v>5990</v>
      </c>
      <c r="B10827">
        <v>1.8382922321309501</v>
      </c>
      <c r="C10827">
        <v>16.535116201658099</v>
      </c>
      <c r="D10827">
        <v>8.4052325658491203E-2</v>
      </c>
      <c r="E10827">
        <v>-7.5881886694064097E-3</v>
      </c>
      <c r="F10827">
        <v>0.108651466335867</v>
      </c>
      <c r="G10827">
        <v>3.3086301792670501</v>
      </c>
      <c r="H10827">
        <v>3.2580985404338199</v>
      </c>
    </row>
    <row r="10828" spans="1:8" x14ac:dyDescent="0.2">
      <c r="A10828" t="s">
        <v>4619</v>
      </c>
      <c r="B10828">
        <v>1.84045969262812</v>
      </c>
      <c r="C10828">
        <v>17.934668876081101</v>
      </c>
      <c r="D10828">
        <v>8.2308739767035594E-2</v>
      </c>
      <c r="E10828">
        <v>-3.6077044490768498E-2</v>
      </c>
      <c r="F10828">
        <v>0.54485508934396998</v>
      </c>
      <c r="G10828">
        <v>1.1241019026201999</v>
      </c>
      <c r="H10828">
        <v>0.86971288019360404</v>
      </c>
    </row>
    <row r="10829" spans="1:8" x14ac:dyDescent="0.2">
      <c r="A10829" t="s">
        <v>8399</v>
      </c>
      <c r="B10829">
        <v>1.8407396938965599</v>
      </c>
      <c r="C10829">
        <v>13.9143335922142</v>
      </c>
      <c r="D10829">
        <v>8.7080993464958206E-2</v>
      </c>
      <c r="E10829">
        <v>-1.2018380232950101E-2</v>
      </c>
      <c r="F10829">
        <v>0.15694919605143101</v>
      </c>
      <c r="G10829">
        <v>2.2581626823386101</v>
      </c>
      <c r="H10829">
        <v>2.1856972744293599</v>
      </c>
    </row>
    <row r="10830" spans="1:8" x14ac:dyDescent="0.2">
      <c r="A10830" t="s">
        <v>4594</v>
      </c>
      <c r="B10830">
        <v>1.8416053473323899</v>
      </c>
      <c r="C10830">
        <v>16.219077842061498</v>
      </c>
      <c r="D10830">
        <v>8.3895847347869507E-2</v>
      </c>
      <c r="E10830">
        <v>-9.3944418069867395E-3</v>
      </c>
      <c r="F10830">
        <v>0.13477424758811299</v>
      </c>
      <c r="G10830">
        <v>2.94452135140653</v>
      </c>
      <c r="H10830">
        <v>2.88183144851596</v>
      </c>
    </row>
    <row r="10831" spans="1:8" x14ac:dyDescent="0.2">
      <c r="A10831" t="s">
        <v>10971</v>
      </c>
      <c r="B10831">
        <v>1.84194285388616</v>
      </c>
      <c r="C10831">
        <v>16.308318424692899</v>
      </c>
      <c r="D10831">
        <v>8.3743351391993306E-2</v>
      </c>
      <c r="E10831">
        <v>-4.5285347344617604E-3</v>
      </c>
      <c r="F10831">
        <v>6.52566238004431E-2</v>
      </c>
      <c r="G10831">
        <v>3.4105692717024398</v>
      </c>
      <c r="H10831">
        <v>3.38020522716945</v>
      </c>
    </row>
    <row r="10832" spans="1:8" x14ac:dyDescent="0.2">
      <c r="A10832" t="s">
        <v>9742</v>
      </c>
      <c r="B10832">
        <v>1.84243398980857</v>
      </c>
      <c r="C10832">
        <v>15.283730662258201</v>
      </c>
      <c r="D10832">
        <v>8.4896216812123698E-2</v>
      </c>
      <c r="E10832">
        <v>-6.8628886776357402E-3</v>
      </c>
      <c r="F10832">
        <v>9.5417178128209698E-2</v>
      </c>
      <c r="G10832">
        <v>2.36728583095171</v>
      </c>
      <c r="H10832">
        <v>2.3230086862264199</v>
      </c>
    </row>
    <row r="10833" spans="1:8" x14ac:dyDescent="0.2">
      <c r="A10833" t="s">
        <v>11868</v>
      </c>
      <c r="B10833">
        <v>1.8431986649486101</v>
      </c>
      <c r="C10833">
        <v>13.839963922859701</v>
      </c>
      <c r="D10833">
        <v>8.6817698618535402E-2</v>
      </c>
      <c r="E10833">
        <v>-1.7423812971694701E-2</v>
      </c>
      <c r="F10833">
        <v>0.228767960376485</v>
      </c>
      <c r="G10833">
        <v>2.0021658369831101</v>
      </c>
      <c r="H10833">
        <v>1.8964937632807199</v>
      </c>
    </row>
    <row r="10834" spans="1:8" x14ac:dyDescent="0.2">
      <c r="A10834" t="s">
        <v>10998</v>
      </c>
      <c r="B10834">
        <v>1.84413269647605</v>
      </c>
      <c r="C10834">
        <v>10.935825967913599</v>
      </c>
      <c r="D10834">
        <v>9.2401757938162493E-2</v>
      </c>
      <c r="E10834">
        <v>-1.0491315374421399E-2</v>
      </c>
      <c r="F10834">
        <v>0.118447764055528</v>
      </c>
      <c r="G10834">
        <v>2.5974335283218402</v>
      </c>
      <c r="H10834">
        <v>2.5434553039812902</v>
      </c>
    </row>
    <row r="10835" spans="1:8" x14ac:dyDescent="0.2">
      <c r="A10835" t="s">
        <v>4612</v>
      </c>
      <c r="B10835">
        <v>1.84522015537453</v>
      </c>
      <c r="C10835">
        <v>15.9786658319161</v>
      </c>
      <c r="D10835">
        <v>8.3620558689291594E-2</v>
      </c>
      <c r="E10835">
        <v>-2.13491543070394E-2</v>
      </c>
      <c r="F10835">
        <v>0.30793854144910998</v>
      </c>
      <c r="G10835">
        <v>2.2007702752692602</v>
      </c>
      <c r="H10835">
        <v>2.0574755816982302</v>
      </c>
    </row>
    <row r="10836" spans="1:8" x14ac:dyDescent="0.2">
      <c r="A10836" t="s">
        <v>9320</v>
      </c>
      <c r="B10836">
        <v>1.8453204332540201</v>
      </c>
      <c r="C10836">
        <v>15.981622731255399</v>
      </c>
      <c r="D10836">
        <v>8.3601822121994199E-2</v>
      </c>
      <c r="E10836">
        <v>-1.09973322713675E-2</v>
      </c>
      <c r="F10836">
        <v>0.158703718420771</v>
      </c>
      <c r="G10836">
        <v>2.6673460901247501</v>
      </c>
      <c r="H10836">
        <v>2.5934928970500399</v>
      </c>
    </row>
    <row r="10837" spans="1:8" x14ac:dyDescent="0.2">
      <c r="A10837" t="s">
        <v>9914</v>
      </c>
      <c r="B10837">
        <v>1.8460205421384099</v>
      </c>
      <c r="C10837">
        <v>14.307660831601501</v>
      </c>
      <c r="D10837">
        <v>8.5680009019772504E-2</v>
      </c>
      <c r="E10837">
        <v>-1.13931948260912E-2</v>
      </c>
      <c r="F10837">
        <v>0.154251109453452</v>
      </c>
      <c r="G10837">
        <v>2.8712085398413301</v>
      </c>
      <c r="H10837">
        <v>2.7997795825276501</v>
      </c>
    </row>
    <row r="10838" spans="1:8" x14ac:dyDescent="0.2">
      <c r="A10838" t="s">
        <v>8526</v>
      </c>
      <c r="B10838">
        <v>1.84639941584344</v>
      </c>
      <c r="C10838">
        <v>13.1918601538451</v>
      </c>
      <c r="D10838">
        <v>8.73862163520229E-2</v>
      </c>
      <c r="E10838">
        <v>-8.4946925253105692E-3</v>
      </c>
      <c r="F10838">
        <v>0.10943177625200901</v>
      </c>
      <c r="G10838">
        <v>3.9142730564595198</v>
      </c>
      <c r="H10838">
        <v>3.8638045145961701</v>
      </c>
    </row>
    <row r="10839" spans="1:8" x14ac:dyDescent="0.2">
      <c r="A10839" t="s">
        <v>9379</v>
      </c>
      <c r="B10839">
        <v>1.8477347003495399</v>
      </c>
      <c r="C10839">
        <v>13.603317152267699</v>
      </c>
      <c r="D10839">
        <v>8.6497896951189798E-2</v>
      </c>
      <c r="E10839">
        <v>-1.00801386529311E-2</v>
      </c>
      <c r="F10839">
        <v>0.13304681144613101</v>
      </c>
      <c r="G10839">
        <v>2.9663065699846398</v>
      </c>
      <c r="H10839">
        <v>2.90482323358804</v>
      </c>
    </row>
    <row r="10840" spans="1:8" x14ac:dyDescent="0.2">
      <c r="A10840" t="s">
        <v>10086</v>
      </c>
      <c r="B10840">
        <v>1.8485622775835899</v>
      </c>
      <c r="C10840">
        <v>8.97816892929416</v>
      </c>
      <c r="D10840">
        <v>9.7654272510242099E-2</v>
      </c>
      <c r="E10840">
        <v>-1.4845588064789901E-2</v>
      </c>
      <c r="F10840">
        <v>0.14728171678558999</v>
      </c>
      <c r="G10840">
        <v>2.1621195880595199</v>
      </c>
      <c r="H10840">
        <v>2.0959015236991201</v>
      </c>
    </row>
    <row r="10841" spans="1:8" x14ac:dyDescent="0.2">
      <c r="A10841" t="s">
        <v>11006</v>
      </c>
      <c r="B10841">
        <v>1.84955586965007</v>
      </c>
      <c r="C10841">
        <v>15.3246889930397</v>
      </c>
      <c r="D10841">
        <v>8.3758327106211006E-2</v>
      </c>
      <c r="E10841">
        <v>-1.85662744557487E-2</v>
      </c>
      <c r="F10841">
        <v>0.265641254129446</v>
      </c>
      <c r="G10841">
        <v>1.7910339270464599</v>
      </c>
      <c r="H10841">
        <v>1.6674964372096099</v>
      </c>
    </row>
    <row r="10842" spans="1:8" x14ac:dyDescent="0.2">
      <c r="A10842" t="s">
        <v>4803</v>
      </c>
      <c r="B10842">
        <v>1.8503377091258999</v>
      </c>
      <c r="C10842">
        <v>9.6103135217355309</v>
      </c>
      <c r="D10842">
        <v>9.5199867885193301E-2</v>
      </c>
      <c r="E10842">
        <v>-9.9497816032363094E-3</v>
      </c>
      <c r="F10842">
        <v>0.10433608021170999</v>
      </c>
      <c r="G10842">
        <v>2.71572252765873</v>
      </c>
      <c r="H10842">
        <v>2.6685293783544899</v>
      </c>
    </row>
    <row r="10843" spans="1:8" x14ac:dyDescent="0.2">
      <c r="A10843" t="s">
        <v>3982</v>
      </c>
      <c r="B10843">
        <v>1.8520268419079</v>
      </c>
      <c r="C10843">
        <v>14.1192606496229</v>
      </c>
      <c r="D10843">
        <v>8.5044312288559201E-2</v>
      </c>
      <c r="E10843">
        <v>-7.2214539819252504E-3</v>
      </c>
      <c r="F10843">
        <v>9.9121806572954399E-2</v>
      </c>
      <c r="G10843">
        <v>3.4278971544305601</v>
      </c>
      <c r="H10843">
        <v>3.3819469781350402</v>
      </c>
    </row>
    <row r="10844" spans="1:8" x14ac:dyDescent="0.2">
      <c r="A10844" t="s">
        <v>8610</v>
      </c>
      <c r="B10844">
        <v>1.85278101095667</v>
      </c>
      <c r="C10844">
        <v>13.9615396407257</v>
      </c>
      <c r="D10844">
        <v>8.5168489039710901E-2</v>
      </c>
      <c r="E10844">
        <v>-8.0477830049827496E-3</v>
      </c>
      <c r="F10844">
        <v>0.109980884561199</v>
      </c>
      <c r="G10844">
        <v>2.4964043636081099</v>
      </c>
      <c r="H10844">
        <v>2.4454378128299998</v>
      </c>
    </row>
    <row r="10845" spans="1:8" x14ac:dyDescent="0.2">
      <c r="A10845" t="s">
        <v>8420</v>
      </c>
      <c r="B10845">
        <v>1.8529728086152799</v>
      </c>
      <c r="C10845">
        <v>15.375314568224001</v>
      </c>
      <c r="D10845">
        <v>8.31778676106016E-2</v>
      </c>
      <c r="E10845">
        <v>-7.2923153287360503E-3</v>
      </c>
      <c r="F10845">
        <v>0.105939953965353</v>
      </c>
      <c r="G10845">
        <v>4.4778025250705404</v>
      </c>
      <c r="H10845">
        <v>4.4284787057522301</v>
      </c>
    </row>
    <row r="10846" spans="1:8" x14ac:dyDescent="0.2">
      <c r="A10846" t="s">
        <v>3674</v>
      </c>
      <c r="B10846">
        <v>1.8535687823009901</v>
      </c>
      <c r="C10846">
        <v>13.013885927925999</v>
      </c>
      <c r="D10846">
        <v>8.6602603136278197E-2</v>
      </c>
      <c r="E10846">
        <v>-1.6591667654716501E-2</v>
      </c>
      <c r="F10846">
        <v>0.21722604952257599</v>
      </c>
      <c r="G10846">
        <v>2.3903516321602201</v>
      </c>
      <c r="H10846">
        <v>2.2900344412262901</v>
      </c>
    </row>
    <row r="10847" spans="1:8" x14ac:dyDescent="0.2">
      <c r="A10847" t="s">
        <v>11614</v>
      </c>
      <c r="B10847">
        <v>1.8559981912480501</v>
      </c>
      <c r="C10847">
        <v>17.0848070854931</v>
      </c>
      <c r="D10847">
        <v>8.0786917766157804E-2</v>
      </c>
      <c r="E10847">
        <v>-1.10444147506058E-2</v>
      </c>
      <c r="F10847">
        <v>0.17307447752931601</v>
      </c>
      <c r="G10847">
        <v>1.65654863514201</v>
      </c>
      <c r="H10847">
        <v>1.5755336037526599</v>
      </c>
    </row>
    <row r="10848" spans="1:8" x14ac:dyDescent="0.2">
      <c r="A10848" t="s">
        <v>5792</v>
      </c>
      <c r="B10848">
        <v>1.85741653984664</v>
      </c>
      <c r="C10848">
        <v>17.532339023064701</v>
      </c>
      <c r="D10848">
        <v>8.0131102185113601E-2</v>
      </c>
      <c r="E10848">
        <v>-8.2094425894441991E-3</v>
      </c>
      <c r="F10848">
        <v>0.131413704463094</v>
      </c>
      <c r="G10848">
        <v>3.3432607031669299</v>
      </c>
      <c r="H10848">
        <v>3.2816585722301101</v>
      </c>
    </row>
    <row r="10849" spans="1:8" x14ac:dyDescent="0.2">
      <c r="A10849" t="s">
        <v>6212</v>
      </c>
      <c r="B10849">
        <v>1.85785341556134</v>
      </c>
      <c r="C10849">
        <v>16.575490914165901</v>
      </c>
      <c r="D10849">
        <v>8.1044889846257906E-2</v>
      </c>
      <c r="E10849">
        <v>-2.9341264863408201E-2</v>
      </c>
      <c r="F10849">
        <v>0.45507183061786899</v>
      </c>
      <c r="G10849">
        <v>0.79008465535904104</v>
      </c>
      <c r="H10849">
        <v>0.57721937248180999</v>
      </c>
    </row>
    <row r="10850" spans="1:8" x14ac:dyDescent="0.2">
      <c r="A10850" t="s">
        <v>3705</v>
      </c>
      <c r="B10850">
        <v>1.8582182791533599</v>
      </c>
      <c r="C10850">
        <v>16.074477545093401</v>
      </c>
      <c r="D10850">
        <v>8.1549526747383402E-2</v>
      </c>
      <c r="E10850">
        <v>-1.9785269176893099E-2</v>
      </c>
      <c r="F10850">
        <v>0.30163191310132897</v>
      </c>
      <c r="G10850">
        <v>3.5007761712362799</v>
      </c>
      <c r="H10850">
        <v>3.35985284927406</v>
      </c>
    </row>
    <row r="10851" spans="1:8" x14ac:dyDescent="0.2">
      <c r="A10851" t="s">
        <v>10272</v>
      </c>
      <c r="B10851">
        <v>1.8612352352980199</v>
      </c>
      <c r="C10851">
        <v>13.130096727159</v>
      </c>
      <c r="D10851">
        <v>8.52453874221131E-2</v>
      </c>
      <c r="E10851">
        <v>-9.8287402270817795E-3</v>
      </c>
      <c r="F10851">
        <v>0.13303475139297999</v>
      </c>
      <c r="G10851">
        <v>3.2482976481546202</v>
      </c>
      <c r="H10851">
        <v>3.1866946425716698</v>
      </c>
    </row>
    <row r="10852" spans="1:8" x14ac:dyDescent="0.2">
      <c r="A10852" t="s">
        <v>4020</v>
      </c>
      <c r="B10852">
        <v>1.86132562312524</v>
      </c>
      <c r="C10852">
        <v>13.7478483877403</v>
      </c>
      <c r="D10852">
        <v>8.4214947035207099E-2</v>
      </c>
      <c r="E10852">
        <v>-8.6544310983534493E-3</v>
      </c>
      <c r="F10852">
        <v>0.12084871710629901</v>
      </c>
      <c r="G10852">
        <v>3.27698433058351</v>
      </c>
      <c r="H10852">
        <v>3.2208871875795402</v>
      </c>
    </row>
    <row r="10853" spans="1:8" x14ac:dyDescent="0.2">
      <c r="A10853" t="s">
        <v>5026</v>
      </c>
      <c r="B10853">
        <v>1.86191456558388</v>
      </c>
      <c r="C10853">
        <v>11.6119093387244</v>
      </c>
      <c r="D10853">
        <v>8.8102102364434096E-2</v>
      </c>
      <c r="E10853">
        <v>-7.6212806590861201E-3</v>
      </c>
      <c r="F10853">
        <v>9.4944854907117099E-2</v>
      </c>
      <c r="G10853">
        <v>3.0800605235567202</v>
      </c>
      <c r="H10853">
        <v>3.0363987364327101</v>
      </c>
    </row>
    <row r="10854" spans="1:8" x14ac:dyDescent="0.2">
      <c r="A10854" t="s">
        <v>8958</v>
      </c>
      <c r="B10854">
        <v>1.86206600909702</v>
      </c>
      <c r="C10854">
        <v>12.8097919148007</v>
      </c>
      <c r="D10854">
        <v>8.5686874382182504E-2</v>
      </c>
      <c r="E10854">
        <v>-7.2246316163825201E-3</v>
      </c>
      <c r="F10854">
        <v>9.6443236305322103E-2</v>
      </c>
      <c r="G10854">
        <v>2.8393645960849101</v>
      </c>
      <c r="H10854">
        <v>2.7947552937404398</v>
      </c>
    </row>
    <row r="10855" spans="1:8" x14ac:dyDescent="0.2">
      <c r="A10855" t="s">
        <v>10413</v>
      </c>
      <c r="B10855">
        <v>1.8644373333081099</v>
      </c>
      <c r="C10855">
        <v>14.802491151316101</v>
      </c>
      <c r="D10855">
        <v>8.2212887226720294E-2</v>
      </c>
      <c r="E10855">
        <v>-6.9002779970310799E-3</v>
      </c>
      <c r="F10855">
        <v>0.10237725064868999</v>
      </c>
      <c r="G10855">
        <v>3.64673512040082</v>
      </c>
      <c r="H10855">
        <v>3.5989966340749899</v>
      </c>
    </row>
    <row r="10856" spans="1:8" x14ac:dyDescent="0.2">
      <c r="A10856" t="s">
        <v>2540</v>
      </c>
      <c r="B10856">
        <v>1.8656490976884501</v>
      </c>
      <c r="C10856">
        <v>8.6614084370452709</v>
      </c>
      <c r="D10856">
        <v>9.6241671393676897E-2</v>
      </c>
      <c r="E10856">
        <v>-1.1578332838865999E-2</v>
      </c>
      <c r="F10856">
        <v>0.116934085149575</v>
      </c>
      <c r="G10856">
        <v>2.9559682001901599</v>
      </c>
      <c r="H10856">
        <v>2.9032903240348098</v>
      </c>
    </row>
    <row r="10857" spans="1:8" x14ac:dyDescent="0.2">
      <c r="A10857" t="s">
        <v>8881</v>
      </c>
      <c r="B10857">
        <v>1.86757917411646</v>
      </c>
      <c r="C10857">
        <v>12.391080267168199</v>
      </c>
      <c r="D10857">
        <v>8.5647801822936395E-2</v>
      </c>
      <c r="E10857">
        <v>-8.1858487587840398E-3</v>
      </c>
      <c r="F10857">
        <v>0.108885123233441</v>
      </c>
      <c r="G10857">
        <v>3.3654262283952301</v>
      </c>
      <c r="H10857">
        <v>3.3150765911578999</v>
      </c>
    </row>
    <row r="10858" spans="1:8" x14ac:dyDescent="0.2">
      <c r="A10858" t="s">
        <v>7242</v>
      </c>
      <c r="B10858">
        <v>1.8702882659662901</v>
      </c>
      <c r="C10858">
        <v>15.3729764748938</v>
      </c>
      <c r="D10858">
        <v>8.0607286988134505E-2</v>
      </c>
      <c r="E10858">
        <v>-6.9794219673471299E-3</v>
      </c>
      <c r="F10858">
        <v>0.108695484683138</v>
      </c>
      <c r="G10858">
        <v>2.7354109756757898</v>
      </c>
      <c r="H10858">
        <v>2.6845529443178902</v>
      </c>
    </row>
    <row r="10859" spans="1:8" x14ac:dyDescent="0.2">
      <c r="A10859" t="s">
        <v>6799</v>
      </c>
      <c r="B10859">
        <v>1.87167136842513</v>
      </c>
      <c r="C10859">
        <v>17.5248285443712</v>
      </c>
      <c r="D10859">
        <v>7.8040625987245593E-2</v>
      </c>
      <c r="E10859">
        <v>-1.52558864350366E-2</v>
      </c>
      <c r="F10859">
        <v>0.25999612015178297</v>
      </c>
      <c r="G10859">
        <v>2.5257810167265</v>
      </c>
      <c r="H10859">
        <v>2.4034108998681201</v>
      </c>
    </row>
    <row r="10860" spans="1:8" x14ac:dyDescent="0.2">
      <c r="A10860" t="s">
        <v>2836</v>
      </c>
      <c r="B10860">
        <v>1.8746238882309201</v>
      </c>
      <c r="C10860">
        <v>17.997435783511801</v>
      </c>
      <c r="D10860">
        <v>7.7169381850943797E-2</v>
      </c>
      <c r="E10860">
        <v>-8.4631715976660905E-3</v>
      </c>
      <c r="F10860">
        <v>0.148665461374236</v>
      </c>
      <c r="G10860">
        <v>2.6916156310787498</v>
      </c>
      <c r="H10860">
        <v>2.6215144861904598</v>
      </c>
    </row>
    <row r="10861" spans="1:8" x14ac:dyDescent="0.2">
      <c r="A10861" t="s">
        <v>3004</v>
      </c>
      <c r="B10861">
        <v>1.87479780163912</v>
      </c>
      <c r="C10861">
        <v>15.728426707248801</v>
      </c>
      <c r="D10861">
        <v>7.9514013328159494E-2</v>
      </c>
      <c r="E10861">
        <v>-2.0803768482493001E-2</v>
      </c>
      <c r="F10861">
        <v>0.33523363312370102</v>
      </c>
      <c r="G10861">
        <v>3.2483062617593101</v>
      </c>
      <c r="H10861">
        <v>3.0910913294386999</v>
      </c>
    </row>
    <row r="10862" spans="1:8" x14ac:dyDescent="0.2">
      <c r="A10862" t="s">
        <v>5702</v>
      </c>
      <c r="B10862">
        <v>1.8753021064280699</v>
      </c>
      <c r="C10862">
        <v>10.8564846879577</v>
      </c>
      <c r="D10862">
        <v>8.7883581861329094E-2</v>
      </c>
      <c r="E10862">
        <v>-1.26784475748627E-2</v>
      </c>
      <c r="F10862">
        <v>0.157108388013008</v>
      </c>
      <c r="G10862">
        <v>2.18919255624759</v>
      </c>
      <c r="H10862">
        <v>2.1169775860285198</v>
      </c>
    </row>
    <row r="10863" spans="1:8" x14ac:dyDescent="0.2">
      <c r="A10863" t="s">
        <v>10802</v>
      </c>
      <c r="B10863">
        <v>1.87695985144674</v>
      </c>
      <c r="C10863">
        <v>10.7813028159987</v>
      </c>
      <c r="D10863">
        <v>8.7828992443826207E-2</v>
      </c>
      <c r="E10863">
        <v>-1.10166337395685E-2</v>
      </c>
      <c r="F10863">
        <v>0.136532481619142</v>
      </c>
      <c r="G10863">
        <v>2.4342312331776998</v>
      </c>
      <c r="H10863">
        <v>2.3714733092379099</v>
      </c>
    </row>
    <row r="10864" spans="1:8" x14ac:dyDescent="0.2">
      <c r="A10864" t="s">
        <v>10942</v>
      </c>
      <c r="B10864">
        <v>1.8770918256162501</v>
      </c>
      <c r="C10864">
        <v>12.391583932889599</v>
      </c>
      <c r="D10864">
        <v>8.4243870366900495E-2</v>
      </c>
      <c r="E10864">
        <v>-8.7824431045924797E-3</v>
      </c>
      <c r="F10864">
        <v>0.12088677744543</v>
      </c>
      <c r="G10864">
        <v>3.2465081532109701</v>
      </c>
      <c r="H10864">
        <v>3.1904559860405599</v>
      </c>
    </row>
    <row r="10865" spans="1:8" x14ac:dyDescent="0.2">
      <c r="A10865" t="s">
        <v>11255</v>
      </c>
      <c r="B10865">
        <v>1.87819067034278</v>
      </c>
      <c r="C10865">
        <v>14.919473503080599</v>
      </c>
      <c r="D10865">
        <v>8.0040840011176603E-2</v>
      </c>
      <c r="E10865">
        <v>-9.7586752264721792E-3</v>
      </c>
      <c r="F10865">
        <v>0.15393045848681899</v>
      </c>
      <c r="G10865">
        <v>2.3543589583628401</v>
      </c>
      <c r="H10865">
        <v>2.2822730667326701</v>
      </c>
    </row>
    <row r="10866" spans="1:8" x14ac:dyDescent="0.2">
      <c r="A10866" t="s">
        <v>3229</v>
      </c>
      <c r="B10866">
        <v>1.8783078470785499</v>
      </c>
      <c r="C10866">
        <v>12.906399179634599</v>
      </c>
      <c r="D10866">
        <v>8.3114205133780705E-2</v>
      </c>
      <c r="E10866">
        <v>-8.3521938180533203E-3</v>
      </c>
      <c r="F10866">
        <v>0.11896555233471399</v>
      </c>
      <c r="G10866">
        <v>3.1256987525295101</v>
      </c>
      <c r="H10866">
        <v>3.0703920732711798</v>
      </c>
    </row>
    <row r="10867" spans="1:8" x14ac:dyDescent="0.2">
      <c r="A10867" t="s">
        <v>5145</v>
      </c>
      <c r="B10867">
        <v>1.8816364845225999</v>
      </c>
      <c r="C10867">
        <v>12.229539359149999</v>
      </c>
      <c r="D10867">
        <v>8.3896900592743906E-2</v>
      </c>
      <c r="E10867">
        <v>-1.0742109790864001E-2</v>
      </c>
      <c r="F10867">
        <v>0.148878374117832</v>
      </c>
      <c r="G10867">
        <v>2.5210253675483898</v>
      </c>
      <c r="H10867">
        <v>2.4519572353849002</v>
      </c>
    </row>
    <row r="10868" spans="1:8" x14ac:dyDescent="0.2">
      <c r="A10868" t="s">
        <v>4036</v>
      </c>
      <c r="B10868">
        <v>1.88253941841272</v>
      </c>
      <c r="C10868">
        <v>17.878458283640601</v>
      </c>
      <c r="D10868">
        <v>7.6141397735153299E-2</v>
      </c>
      <c r="E10868">
        <v>-7.5593192414595304E-3</v>
      </c>
      <c r="F10868">
        <v>0.137279208624808</v>
      </c>
      <c r="G10868">
        <v>3.8134820386945001</v>
      </c>
      <c r="H10868">
        <v>3.7486220940028301</v>
      </c>
    </row>
    <row r="10869" spans="1:8" x14ac:dyDescent="0.2">
      <c r="A10869" t="s">
        <v>2515</v>
      </c>
      <c r="B10869">
        <v>1.8845790048559901</v>
      </c>
      <c r="C10869">
        <v>14.867464414526401</v>
      </c>
      <c r="D10869">
        <v>7.9189265606502995E-2</v>
      </c>
      <c r="E10869">
        <v>-1.93420099268292E-2</v>
      </c>
      <c r="F10869">
        <v>0.31268316150931902</v>
      </c>
      <c r="G10869">
        <v>2.4694919335429102</v>
      </c>
      <c r="H10869">
        <v>2.3228213577516699</v>
      </c>
    </row>
    <row r="10870" spans="1:8" x14ac:dyDescent="0.2">
      <c r="A10870" t="s">
        <v>4617</v>
      </c>
      <c r="B10870">
        <v>1.88498181885427</v>
      </c>
      <c r="C10870">
        <v>9.2005011968038595</v>
      </c>
      <c r="D10870">
        <v>9.1356888903318501E-2</v>
      </c>
      <c r="E10870">
        <v>-9.9800236330241394E-3</v>
      </c>
      <c r="F10870">
        <v>0.11175462918728001</v>
      </c>
      <c r="G10870">
        <v>3.5299363913319599</v>
      </c>
      <c r="H10870">
        <v>3.47904908855483</v>
      </c>
    </row>
    <row r="10871" spans="1:8" x14ac:dyDescent="0.2">
      <c r="A10871" t="s">
        <v>5221</v>
      </c>
      <c r="B10871">
        <v>1.8852149577549899</v>
      </c>
      <c r="C10871">
        <v>11.9246628732201</v>
      </c>
      <c r="D10871">
        <v>8.39949374011731E-2</v>
      </c>
      <c r="E10871">
        <v>-1.0145778959788901E-2</v>
      </c>
      <c r="F10871">
        <v>0.13976501972403699</v>
      </c>
      <c r="G10871">
        <v>2.8586949639151098</v>
      </c>
      <c r="H10871">
        <v>2.79388534353299</v>
      </c>
    </row>
    <row r="10872" spans="1:8" x14ac:dyDescent="0.2">
      <c r="A10872" t="s">
        <v>9536</v>
      </c>
      <c r="B10872">
        <v>1.8861367545146399</v>
      </c>
      <c r="C10872">
        <v>11.6336125007515</v>
      </c>
      <c r="D10872">
        <v>8.4480596398503804E-2</v>
      </c>
      <c r="E10872">
        <v>-8.7058300497035498E-3</v>
      </c>
      <c r="F10872">
        <v>0.11806171475551699</v>
      </c>
      <c r="G10872">
        <v>2.7207258324974699</v>
      </c>
      <c r="H10872">
        <v>2.6660478901445601</v>
      </c>
    </row>
    <row r="10873" spans="1:8" x14ac:dyDescent="0.2">
      <c r="A10873" t="s">
        <v>7612</v>
      </c>
      <c r="B10873">
        <v>1.8909974135733101</v>
      </c>
      <c r="C10873">
        <v>16.47033418194</v>
      </c>
      <c r="D10873">
        <v>7.6348173806603498E-2</v>
      </c>
      <c r="E10873">
        <v>-6.8071234604866497E-3</v>
      </c>
      <c r="F10873">
        <v>0.121738717485459</v>
      </c>
      <c r="G10873">
        <v>3.3247686493751401</v>
      </c>
      <c r="H10873">
        <v>3.2673028523626502</v>
      </c>
    </row>
    <row r="10874" spans="1:8" x14ac:dyDescent="0.2">
      <c r="A10874" t="s">
        <v>11980</v>
      </c>
      <c r="B10874">
        <v>1.8924003100896001</v>
      </c>
      <c r="C10874">
        <v>16.391059369308898</v>
      </c>
      <c r="D10874">
        <v>7.6236547417165096E-2</v>
      </c>
      <c r="E10874">
        <v>-1.13602629774635E-2</v>
      </c>
      <c r="F10874">
        <v>0.20382206747825099</v>
      </c>
      <c r="G10874">
        <v>1.82334163946216</v>
      </c>
      <c r="H10874">
        <v>1.72711073721176</v>
      </c>
    </row>
    <row r="10875" spans="1:8" x14ac:dyDescent="0.2">
      <c r="A10875" t="s">
        <v>5281</v>
      </c>
      <c r="B10875">
        <v>1.8964964335488399</v>
      </c>
      <c r="C10875">
        <v>10.132360083567701</v>
      </c>
      <c r="D10875">
        <v>8.6739948550009799E-2</v>
      </c>
      <c r="E10875">
        <v>-8.2351210356791608E-3</v>
      </c>
      <c r="F10875">
        <v>0.10355227974421501</v>
      </c>
      <c r="G10875">
        <v>3.2487104506571201</v>
      </c>
      <c r="H10875">
        <v>3.20105187130285</v>
      </c>
    </row>
    <row r="10876" spans="1:8" x14ac:dyDescent="0.2">
      <c r="A10876" t="s">
        <v>7053</v>
      </c>
      <c r="B10876">
        <v>1.90095211051585</v>
      </c>
      <c r="C10876">
        <v>17.832728564101899</v>
      </c>
      <c r="D10876">
        <v>7.3595079825895096E-2</v>
      </c>
      <c r="E10876">
        <v>-7.2723768752702596E-3</v>
      </c>
      <c r="F10876">
        <v>0.144567119740104</v>
      </c>
      <c r="G10876">
        <v>2.9751377783397599</v>
      </c>
      <c r="H10876">
        <v>2.9064904069073401</v>
      </c>
    </row>
    <row r="10877" spans="1:8" x14ac:dyDescent="0.2">
      <c r="A10877" t="s">
        <v>11576</v>
      </c>
      <c r="B10877">
        <v>1.90245085968368</v>
      </c>
      <c r="C10877">
        <v>10.64871780062</v>
      </c>
      <c r="D10877">
        <v>8.44836542275645E-2</v>
      </c>
      <c r="E10877">
        <v>-3.4760380230531802E-2</v>
      </c>
      <c r="F10877">
        <v>0.46497822524312199</v>
      </c>
      <c r="G10877">
        <v>1.5272243553551199</v>
      </c>
      <c r="H10877">
        <v>1.31211543284882</v>
      </c>
    </row>
    <row r="10878" spans="1:8" x14ac:dyDescent="0.2">
      <c r="A10878" t="s">
        <v>5489</v>
      </c>
      <c r="B10878">
        <v>1.9035165957255999</v>
      </c>
      <c r="C10878">
        <v>17.9468384128146</v>
      </c>
      <c r="D10878">
        <v>7.3136529698813804E-2</v>
      </c>
      <c r="E10878">
        <v>-1.77400446107513E-2</v>
      </c>
      <c r="F10878">
        <v>0.35909150882881202</v>
      </c>
      <c r="G10878">
        <v>1.81047227163177</v>
      </c>
      <c r="H10878">
        <v>1.6397965395227401</v>
      </c>
    </row>
    <row r="10879" spans="1:8" x14ac:dyDescent="0.2">
      <c r="A10879" t="s">
        <v>11969</v>
      </c>
      <c r="B10879">
        <v>1.90546453881966</v>
      </c>
      <c r="C10879">
        <v>17.811674271250801</v>
      </c>
      <c r="D10879">
        <v>7.2992088423857099E-2</v>
      </c>
      <c r="E10879">
        <v>-9.0013198010595007E-3</v>
      </c>
      <c r="F10879">
        <v>0.18308525029390799</v>
      </c>
      <c r="G10879">
        <v>1.5169776654003599</v>
      </c>
      <c r="H10879">
        <v>1.4299357001539399</v>
      </c>
    </row>
    <row r="10880" spans="1:8" x14ac:dyDescent="0.2">
      <c r="A10880" t="s">
        <v>8600</v>
      </c>
      <c r="B10880">
        <v>1.9055927692807</v>
      </c>
      <c r="C10880">
        <v>15.215772938936899</v>
      </c>
      <c r="D10880">
        <v>7.5776040044629997E-2</v>
      </c>
      <c r="E10880">
        <v>-5.4272061225795701E-3</v>
      </c>
      <c r="F10880">
        <v>9.8086559991859501E-2</v>
      </c>
      <c r="G10880">
        <v>3.28746764859704</v>
      </c>
      <c r="H10880">
        <v>3.2411379716624</v>
      </c>
    </row>
    <row r="10881" spans="1:8" x14ac:dyDescent="0.2">
      <c r="A10881" t="s">
        <v>3538</v>
      </c>
      <c r="B10881">
        <v>1.9057086492361399</v>
      </c>
      <c r="C10881">
        <v>17.999687275109999</v>
      </c>
      <c r="D10881">
        <v>7.27871892999227E-2</v>
      </c>
      <c r="E10881">
        <v>-1.04082632274657E-2</v>
      </c>
      <c r="F10881">
        <v>0.21362025921653199</v>
      </c>
      <c r="G10881">
        <v>2.7802503101879599</v>
      </c>
      <c r="H10881">
        <v>2.6786443121934198</v>
      </c>
    </row>
    <row r="10882" spans="1:8" x14ac:dyDescent="0.2">
      <c r="A10882" t="s">
        <v>11400</v>
      </c>
      <c r="B10882">
        <v>1.90587964774908</v>
      </c>
      <c r="C10882">
        <v>17.962992441562101</v>
      </c>
      <c r="D10882">
        <v>7.2796876243707606E-2</v>
      </c>
      <c r="E10882">
        <v>-1.1438461858341501E-2</v>
      </c>
      <c r="F10882">
        <v>0.23462793295371301</v>
      </c>
      <c r="G10882">
        <v>1.21492896622171</v>
      </c>
      <c r="H10882">
        <v>1.1033342306740199</v>
      </c>
    </row>
    <row r="10883" spans="1:8" x14ac:dyDescent="0.2">
      <c r="A10883" t="s">
        <v>7105</v>
      </c>
      <c r="B10883">
        <v>1.90855536874093</v>
      </c>
      <c r="C10883">
        <v>16.3777348747887</v>
      </c>
      <c r="D10883">
        <v>7.4004052313266205E-2</v>
      </c>
      <c r="E10883">
        <v>-2.6251210301706299E-2</v>
      </c>
      <c r="F10883">
        <v>0.50943302628714204</v>
      </c>
      <c r="G10883">
        <v>3.26128718752422</v>
      </c>
      <c r="H10883">
        <v>3.0196962795315101</v>
      </c>
    </row>
    <row r="10884" spans="1:8" x14ac:dyDescent="0.2">
      <c r="A10884" t="s">
        <v>8258</v>
      </c>
      <c r="B10884">
        <v>1.9086515892220599</v>
      </c>
      <c r="C10884">
        <v>15.6374871073821</v>
      </c>
      <c r="D10884">
        <v>7.4835545118059801E-2</v>
      </c>
      <c r="E10884">
        <v>-6.7380793342948801E-3</v>
      </c>
      <c r="F10884">
        <v>0.12623037034645701</v>
      </c>
      <c r="G10884">
        <v>3.9641577177623</v>
      </c>
      <c r="H10884">
        <v>3.9044115722562198</v>
      </c>
    </row>
    <row r="10885" spans="1:8" x14ac:dyDescent="0.2">
      <c r="A10885" t="s">
        <v>3941</v>
      </c>
      <c r="B10885">
        <v>1.91150002853484</v>
      </c>
      <c r="C10885">
        <v>13.3149258913284</v>
      </c>
      <c r="D10885">
        <v>7.7704783215874595E-2</v>
      </c>
      <c r="E10885">
        <v>-5.3748823447468301E-3</v>
      </c>
      <c r="F10885">
        <v>8.9697259441930799E-2</v>
      </c>
      <c r="G10885">
        <v>2.8620761620827699</v>
      </c>
      <c r="H10885">
        <v>2.81991497353417</v>
      </c>
    </row>
    <row r="10886" spans="1:8" x14ac:dyDescent="0.2">
      <c r="A10886" t="s">
        <v>5500</v>
      </c>
      <c r="B10886">
        <v>1.9132749090257399</v>
      </c>
      <c r="C10886">
        <v>14.1586134441108</v>
      </c>
      <c r="D10886">
        <v>7.6152356042413993E-2</v>
      </c>
      <c r="E10886">
        <v>-2.1328397285833502E-2</v>
      </c>
      <c r="F10886">
        <v>0.37731826825305698</v>
      </c>
      <c r="G10886">
        <v>3.5013068874837399</v>
      </c>
      <c r="H10886">
        <v>3.3233119520001302</v>
      </c>
    </row>
    <row r="10887" spans="1:8" x14ac:dyDescent="0.2">
      <c r="A10887" t="s">
        <v>5485</v>
      </c>
      <c r="B10887">
        <v>1.91439367804185</v>
      </c>
      <c r="C10887">
        <v>17.7879107834009</v>
      </c>
      <c r="D10887">
        <v>7.1796100085248699E-2</v>
      </c>
      <c r="E10887">
        <v>-7.7528863341597498E-3</v>
      </c>
      <c r="F10887">
        <v>0.165374535268936</v>
      </c>
      <c r="G10887">
        <v>2.6419786726947199</v>
      </c>
      <c r="H10887">
        <v>2.5631678482273399</v>
      </c>
    </row>
    <row r="10888" spans="1:8" x14ac:dyDescent="0.2">
      <c r="A10888" t="s">
        <v>5283</v>
      </c>
      <c r="B10888">
        <v>1.91718713677057</v>
      </c>
      <c r="C10888">
        <v>11.970389125988</v>
      </c>
      <c r="D10888">
        <v>7.9386983953272802E-2</v>
      </c>
      <c r="E10888">
        <v>-1.0831467780450301E-2</v>
      </c>
      <c r="F10888">
        <v>0.16921500037591</v>
      </c>
      <c r="G10888">
        <v>2.5207915455959302</v>
      </c>
      <c r="H10888">
        <v>2.4415997792981998</v>
      </c>
    </row>
    <row r="10889" spans="1:8" x14ac:dyDescent="0.2">
      <c r="A10889" t="s">
        <v>4983</v>
      </c>
      <c r="B10889">
        <v>1.917792160484</v>
      </c>
      <c r="C10889">
        <v>10.1825349662895</v>
      </c>
      <c r="D10889">
        <v>8.3591089885609704E-2</v>
      </c>
      <c r="E10889">
        <v>-7.8909199488208705E-3</v>
      </c>
      <c r="F10889">
        <v>0.107142737284881</v>
      </c>
      <c r="G10889">
        <v>3.0379003216908802</v>
      </c>
      <c r="H10889">
        <v>2.9882744130228498</v>
      </c>
    </row>
    <row r="10890" spans="1:8" x14ac:dyDescent="0.2">
      <c r="A10890" t="s">
        <v>5042</v>
      </c>
      <c r="B10890">
        <v>1.91814198404338</v>
      </c>
      <c r="C10890">
        <v>15.1417346708167</v>
      </c>
      <c r="D10890">
        <v>7.4150442899343402E-2</v>
      </c>
      <c r="E10890">
        <v>-7.220794413095E-3</v>
      </c>
      <c r="F10890">
        <v>0.138150821958057</v>
      </c>
      <c r="G10890">
        <v>2.6212130196146299</v>
      </c>
      <c r="H10890">
        <v>2.5557480058421498</v>
      </c>
    </row>
    <row r="10891" spans="1:8" x14ac:dyDescent="0.2">
      <c r="A10891" t="s">
        <v>11003</v>
      </c>
      <c r="B10891">
        <v>1.9188030147337201</v>
      </c>
      <c r="C10891">
        <v>9.6317297890818008</v>
      </c>
      <c r="D10891">
        <v>8.5092762974634306E-2</v>
      </c>
      <c r="E10891">
        <v>-8.81402830107938E-3</v>
      </c>
      <c r="F10891">
        <v>0.114207557482902</v>
      </c>
      <c r="G10891">
        <v>3.18716184669108</v>
      </c>
      <c r="H10891">
        <v>3.1344650821001698</v>
      </c>
    </row>
    <row r="10892" spans="1:8" x14ac:dyDescent="0.2">
      <c r="A10892" t="s">
        <v>7546</v>
      </c>
      <c r="B10892">
        <v>1.91906085043528</v>
      </c>
      <c r="C10892">
        <v>16.827058505475801</v>
      </c>
      <c r="D10892">
        <v>7.2100308609810801E-2</v>
      </c>
      <c r="E10892">
        <v>-9.5838838060283305E-3</v>
      </c>
      <c r="F10892">
        <v>0.200761821046789</v>
      </c>
      <c r="G10892">
        <v>3.1593225483677401</v>
      </c>
      <c r="H10892">
        <v>3.0637335797473599</v>
      </c>
    </row>
    <row r="10893" spans="1:8" x14ac:dyDescent="0.2">
      <c r="A10893" t="s">
        <v>8309</v>
      </c>
      <c r="B10893">
        <v>1.9212259080052401</v>
      </c>
      <c r="C10893">
        <v>16.0378903769635</v>
      </c>
      <c r="D10893">
        <v>7.2659504987525603E-2</v>
      </c>
      <c r="E10893">
        <v>-5.9769824963208998E-3</v>
      </c>
      <c r="F10893">
        <v>0.121808863701382</v>
      </c>
      <c r="G10893">
        <v>4.4177262310484702</v>
      </c>
      <c r="H10893">
        <v>4.3598102904459397</v>
      </c>
    </row>
    <row r="10894" spans="1:8" x14ac:dyDescent="0.2">
      <c r="A10894" t="s">
        <v>11551</v>
      </c>
      <c r="B10894">
        <v>1.9247191069329199</v>
      </c>
      <c r="C10894">
        <v>14.8819341444971</v>
      </c>
      <c r="D10894">
        <v>7.3598401389538604E-2</v>
      </c>
      <c r="E10894">
        <v>-1.9361017681148798E-2</v>
      </c>
      <c r="F10894">
        <v>0.37732232477452898</v>
      </c>
      <c r="G10894">
        <v>0.776682126358334</v>
      </c>
      <c r="H10894">
        <v>0.59770147281164399</v>
      </c>
    </row>
    <row r="10895" spans="1:8" x14ac:dyDescent="0.2">
      <c r="A10895" t="s">
        <v>7489</v>
      </c>
      <c r="B10895">
        <v>1.92660865977256</v>
      </c>
      <c r="C10895">
        <v>11.297641638964</v>
      </c>
      <c r="D10895">
        <v>7.9549386026282407E-2</v>
      </c>
      <c r="E10895">
        <v>-5.9400120390559596E-3</v>
      </c>
      <c r="F10895">
        <v>9.1560034830417206E-2</v>
      </c>
      <c r="G10895">
        <v>3.72883186095111</v>
      </c>
      <c r="H10895">
        <v>3.6860218495554302</v>
      </c>
    </row>
    <row r="10896" spans="1:8" x14ac:dyDescent="0.2">
      <c r="A10896" t="s">
        <v>4586</v>
      </c>
      <c r="B10896">
        <v>1.9271544952297699</v>
      </c>
      <c r="C10896">
        <v>12.056272161521299</v>
      </c>
      <c r="D10896">
        <v>7.7852788083372204E-2</v>
      </c>
      <c r="E10896">
        <v>-5.5884960944157002E-3</v>
      </c>
      <c r="F10896">
        <v>9.1565053511644998E-2</v>
      </c>
      <c r="G10896">
        <v>3.4710933466193898</v>
      </c>
      <c r="H10896">
        <v>3.4281050679107801</v>
      </c>
    </row>
    <row r="10897" spans="1:8" x14ac:dyDescent="0.2">
      <c r="A10897" t="s">
        <v>10784</v>
      </c>
      <c r="B10897">
        <v>1.93025066652568</v>
      </c>
      <c r="C10897">
        <v>17.807826439525801</v>
      </c>
      <c r="D10897">
        <v>6.9659524866205205E-2</v>
      </c>
      <c r="E10897">
        <v>-6.9760765168227499E-3</v>
      </c>
      <c r="F10897">
        <v>0.16328202628759</v>
      </c>
      <c r="G10897">
        <v>2.8174978484990398</v>
      </c>
      <c r="H10897">
        <v>2.7393448736136601</v>
      </c>
    </row>
    <row r="10898" spans="1:8" x14ac:dyDescent="0.2">
      <c r="A10898" t="s">
        <v>3686</v>
      </c>
      <c r="B10898">
        <v>1.9304564888053699</v>
      </c>
      <c r="C10898">
        <v>12.755902832103599</v>
      </c>
      <c r="D10898">
        <v>7.6084053017919304E-2</v>
      </c>
      <c r="E10898">
        <v>-1.2089833483621601E-2</v>
      </c>
      <c r="F10898">
        <v>0.211463536947013</v>
      </c>
      <c r="G10898">
        <v>3.37205486134373</v>
      </c>
      <c r="H10898">
        <v>3.2723680096120402</v>
      </c>
    </row>
    <row r="10899" spans="1:8" x14ac:dyDescent="0.2">
      <c r="A10899" t="s">
        <v>7523</v>
      </c>
      <c r="B10899">
        <v>1.9328164418573801</v>
      </c>
      <c r="C10899">
        <v>11.6276631686745</v>
      </c>
      <c r="D10899">
        <v>7.7978387634264401E-2</v>
      </c>
      <c r="E10899">
        <v>-9.8341137515135599E-3</v>
      </c>
      <c r="F10899">
        <v>0.15964151686919101</v>
      </c>
      <c r="G10899">
        <v>2.58421337762557</v>
      </c>
      <c r="H10899">
        <v>2.5093096760667302</v>
      </c>
    </row>
    <row r="10900" spans="1:8" x14ac:dyDescent="0.2">
      <c r="A10900" t="s">
        <v>4082</v>
      </c>
      <c r="B10900">
        <v>1.9336232958983799</v>
      </c>
      <c r="C10900">
        <v>13.2017783904754</v>
      </c>
      <c r="D10900">
        <v>7.4891459279959993E-2</v>
      </c>
      <c r="E10900">
        <v>-6.6136195682418896E-3</v>
      </c>
      <c r="F10900">
        <v>0.121104342362121</v>
      </c>
      <c r="G10900">
        <v>3.3395866136417598</v>
      </c>
      <c r="H10900">
        <v>3.2823412522448199</v>
      </c>
    </row>
    <row r="10901" spans="1:8" x14ac:dyDescent="0.2">
      <c r="A10901" t="s">
        <v>4127</v>
      </c>
      <c r="B10901">
        <v>1.93425312133728</v>
      </c>
      <c r="C10901">
        <v>11.817052476909801</v>
      </c>
      <c r="D10901">
        <v>7.7384891556938298E-2</v>
      </c>
      <c r="E10901">
        <v>-6.5222728878128597E-3</v>
      </c>
      <c r="F10901">
        <v>0.10813632083696501</v>
      </c>
      <c r="G10901">
        <v>3.98747079597829</v>
      </c>
      <c r="H10901">
        <v>3.9366637720037101</v>
      </c>
    </row>
    <row r="10902" spans="1:8" x14ac:dyDescent="0.2">
      <c r="A10902" t="s">
        <v>2751</v>
      </c>
      <c r="B10902">
        <v>1.9364852666919099</v>
      </c>
      <c r="C10902">
        <v>10.8939828334487</v>
      </c>
      <c r="D10902">
        <v>7.9168879443348494E-2</v>
      </c>
      <c r="E10902">
        <v>-5.2548881019027303E-3</v>
      </c>
      <c r="F10902">
        <v>8.1446602103808899E-2</v>
      </c>
      <c r="G10902">
        <v>3.5055845014896998</v>
      </c>
      <c r="H10902">
        <v>3.4674886444887401</v>
      </c>
    </row>
    <row r="10903" spans="1:8" x14ac:dyDescent="0.2">
      <c r="A10903" t="s">
        <v>11955</v>
      </c>
      <c r="B10903">
        <v>1.93948161436106</v>
      </c>
      <c r="C10903">
        <v>12.1146098242561</v>
      </c>
      <c r="D10903">
        <v>7.6084256589778507E-2</v>
      </c>
      <c r="E10903">
        <v>-1.0738926750521899E-2</v>
      </c>
      <c r="F10903">
        <v>0.186467166882263</v>
      </c>
      <c r="G10903">
        <v>1.7749633466766399</v>
      </c>
      <c r="H10903">
        <v>1.6870992266107701</v>
      </c>
    </row>
    <row r="10904" spans="1:8" x14ac:dyDescent="0.2">
      <c r="A10904" t="s">
        <v>5692</v>
      </c>
      <c r="B10904">
        <v>1.9395250064860501</v>
      </c>
      <c r="C10904">
        <v>17.755706675110599</v>
      </c>
      <c r="D10904">
        <v>6.8494104962091004E-2</v>
      </c>
      <c r="E10904">
        <v>-1.20310145394573E-2</v>
      </c>
      <c r="F10904">
        <v>0.29751857134669502</v>
      </c>
      <c r="G10904">
        <v>3.0988039004855898</v>
      </c>
      <c r="H10904">
        <v>2.9560601220819702</v>
      </c>
    </row>
    <row r="10905" spans="1:8" x14ac:dyDescent="0.2">
      <c r="A10905" t="s">
        <v>7248</v>
      </c>
      <c r="B10905">
        <v>1.9473307975310701</v>
      </c>
      <c r="C10905">
        <v>10.078636900784501</v>
      </c>
      <c r="D10905">
        <v>7.9875919551314095E-2</v>
      </c>
      <c r="E10905">
        <v>-5.9735269535081204E-3</v>
      </c>
      <c r="F10905">
        <v>8.9523700233797604E-2</v>
      </c>
      <c r="G10905">
        <v>3.5765199694123799</v>
      </c>
      <c r="H10905">
        <v>3.5347448827722299</v>
      </c>
    </row>
    <row r="10906" spans="1:8" x14ac:dyDescent="0.2">
      <c r="A10906" t="s">
        <v>7385</v>
      </c>
      <c r="B10906">
        <v>1.94748259416305</v>
      </c>
      <c r="C10906">
        <v>15.075238435825</v>
      </c>
      <c r="D10906">
        <v>7.03498237809764E-2</v>
      </c>
      <c r="E10906">
        <v>-1.01450319455059E-2</v>
      </c>
      <c r="F10906">
        <v>0.22602337557024299</v>
      </c>
      <c r="G10906">
        <v>2.29307031782063</v>
      </c>
      <c r="H10906">
        <v>2.1851311460082599</v>
      </c>
    </row>
    <row r="10907" spans="1:8" x14ac:dyDescent="0.2">
      <c r="A10907" t="s">
        <v>5607</v>
      </c>
      <c r="B10907">
        <v>1.9492576106691</v>
      </c>
      <c r="C10907">
        <v>14.6162421219653</v>
      </c>
      <c r="D10907">
        <v>7.0720702448319406E-2</v>
      </c>
      <c r="E10907">
        <v>-6.8765850106289198E-3</v>
      </c>
      <c r="F10907">
        <v>0.150178798525688</v>
      </c>
      <c r="G10907">
        <v>2.0717403830349799</v>
      </c>
      <c r="H10907">
        <v>2.0000892762774498</v>
      </c>
    </row>
    <row r="10908" spans="1:8" x14ac:dyDescent="0.2">
      <c r="A10908" t="s">
        <v>8303</v>
      </c>
      <c r="B10908">
        <v>1.95222024478398</v>
      </c>
      <c r="C10908">
        <v>9.9401486192978492</v>
      </c>
      <c r="D10908">
        <v>7.9629447428802305E-2</v>
      </c>
      <c r="E10908">
        <v>-8.62551213601696E-3</v>
      </c>
      <c r="F10908">
        <v>0.129882747947861</v>
      </c>
      <c r="G10908">
        <v>2.2489356930672599</v>
      </c>
      <c r="H10908">
        <v>2.1883070751613398</v>
      </c>
    </row>
    <row r="10909" spans="1:8" x14ac:dyDescent="0.2">
      <c r="A10909" t="s">
        <v>3304</v>
      </c>
      <c r="B10909">
        <v>1.9541289870971399</v>
      </c>
      <c r="C10909">
        <v>15.8415997373175</v>
      </c>
      <c r="D10909">
        <v>6.8573819380280898E-2</v>
      </c>
      <c r="E10909">
        <v>-6.2952011299508299E-3</v>
      </c>
      <c r="F10909">
        <v>0.15318008770928801</v>
      </c>
      <c r="G10909">
        <v>3.0588345262664101</v>
      </c>
      <c r="H10909">
        <v>2.9853920829767402</v>
      </c>
    </row>
    <row r="10910" spans="1:8" x14ac:dyDescent="0.2">
      <c r="A10910" t="s">
        <v>3602</v>
      </c>
      <c r="B10910">
        <v>1.9544753583593499</v>
      </c>
      <c r="C10910">
        <v>17.8743546431716</v>
      </c>
      <c r="D10910">
        <v>6.6471069990872295E-2</v>
      </c>
      <c r="E10910">
        <v>-3.8785725119516402E-3</v>
      </c>
      <c r="F10910">
        <v>0.106662011359587</v>
      </c>
      <c r="G10910">
        <v>3.0109768567639699</v>
      </c>
      <c r="H10910">
        <v>2.9595851373401501</v>
      </c>
    </row>
    <row r="10911" spans="1:8" x14ac:dyDescent="0.2">
      <c r="A10911" t="s">
        <v>2892</v>
      </c>
      <c r="B10911">
        <v>1.9599284430503501</v>
      </c>
      <c r="C10911">
        <v>15.9455887032753</v>
      </c>
      <c r="D10911">
        <v>6.7720408731774304E-2</v>
      </c>
      <c r="E10911">
        <v>-5.74938342629516E-3</v>
      </c>
      <c r="F10911">
        <v>0.14610856462913599</v>
      </c>
      <c r="G10911">
        <v>3.6482916242930599</v>
      </c>
      <c r="H10911">
        <v>3.5781120336916401</v>
      </c>
    </row>
    <row r="10912" spans="1:8" x14ac:dyDescent="0.2">
      <c r="A10912" t="s">
        <v>10760</v>
      </c>
      <c r="B10912">
        <v>1.9602886240992501</v>
      </c>
      <c r="C10912">
        <v>15.8448758383071</v>
      </c>
      <c r="D10912">
        <v>6.7789126305322106E-2</v>
      </c>
      <c r="E10912">
        <v>-1.10785120902694E-2</v>
      </c>
      <c r="F10912">
        <v>0.28034634908787298</v>
      </c>
      <c r="G10912">
        <v>2.47257277225044</v>
      </c>
      <c r="H10912">
        <v>2.3379388537516301</v>
      </c>
    </row>
    <row r="10913" spans="1:8" x14ac:dyDescent="0.2">
      <c r="A10913" t="s">
        <v>8110</v>
      </c>
      <c r="B10913">
        <v>1.9605166260118201</v>
      </c>
      <c r="C10913">
        <v>13.980524325691</v>
      </c>
      <c r="D10913">
        <v>7.0173156787765395E-2</v>
      </c>
      <c r="E10913">
        <v>-6.4753488053065798E-3</v>
      </c>
      <c r="F10913">
        <v>0.14405325597485399</v>
      </c>
      <c r="G10913">
        <v>3.7744725419993399</v>
      </c>
      <c r="H10913">
        <v>3.70568358841457</v>
      </c>
    </row>
    <row r="10914" spans="1:8" x14ac:dyDescent="0.2">
      <c r="A10914" t="s">
        <v>6592</v>
      </c>
      <c r="B10914">
        <v>1.96417243885766</v>
      </c>
      <c r="C10914">
        <v>17.037911085958701</v>
      </c>
      <c r="D10914">
        <v>6.6038301803265601E-2</v>
      </c>
      <c r="E10914">
        <v>-4.18599160360918E-3</v>
      </c>
      <c r="F10914">
        <v>0.117370097117943</v>
      </c>
      <c r="G10914">
        <v>3.8898671254851198</v>
      </c>
      <c r="H10914">
        <v>3.8332750727279499</v>
      </c>
    </row>
    <row r="10915" spans="1:8" x14ac:dyDescent="0.2">
      <c r="A10915" t="s">
        <v>5719</v>
      </c>
      <c r="B10915">
        <v>1.9654904558833499</v>
      </c>
      <c r="C10915">
        <v>17.664332800594</v>
      </c>
      <c r="D10915">
        <v>6.5280393373637405E-2</v>
      </c>
      <c r="E10915">
        <v>-1.17503171328354E-2</v>
      </c>
      <c r="F10915">
        <v>0.34574388304685699</v>
      </c>
      <c r="G10915">
        <v>1.0245959115246099</v>
      </c>
      <c r="H10915">
        <v>0.85759912856759701</v>
      </c>
    </row>
    <row r="10916" spans="1:8" x14ac:dyDescent="0.2">
      <c r="A10916" t="s">
        <v>11248</v>
      </c>
      <c r="B10916">
        <v>1.9655534197821301</v>
      </c>
      <c r="C10916">
        <v>17.173030962355199</v>
      </c>
      <c r="D10916">
        <v>6.5734458309029603E-2</v>
      </c>
      <c r="E10916">
        <v>-4.9335299866191196E-3</v>
      </c>
      <c r="F10916">
        <v>0.14089604941915401</v>
      </c>
      <c r="G10916">
        <v>2.3085667550389699</v>
      </c>
      <c r="H10916">
        <v>2.2405854953227</v>
      </c>
    </row>
    <row r="10917" spans="1:8" x14ac:dyDescent="0.2">
      <c r="A10917" t="s">
        <v>9996</v>
      </c>
      <c r="B10917">
        <v>1.96581452950666</v>
      </c>
      <c r="C10917">
        <v>15.796000492386</v>
      </c>
      <c r="D10917">
        <v>6.7151151568968503E-2</v>
      </c>
      <c r="E10917">
        <v>-5.0039196669141896E-3</v>
      </c>
      <c r="F10917">
        <v>0.130859893265728</v>
      </c>
      <c r="G10917">
        <v>3.6560516172497599</v>
      </c>
      <c r="H10917">
        <v>3.5931236304503602</v>
      </c>
    </row>
    <row r="10918" spans="1:8" x14ac:dyDescent="0.2">
      <c r="A10918" t="s">
        <v>3988</v>
      </c>
      <c r="B10918">
        <v>1.9668413245531999</v>
      </c>
      <c r="C10918">
        <v>16.892471332519001</v>
      </c>
      <c r="D10918">
        <v>6.5850179004125001E-2</v>
      </c>
      <c r="E10918">
        <v>-8.3970260571120999E-3</v>
      </c>
      <c r="F10918">
        <v>0.23778417124192999</v>
      </c>
      <c r="G10918">
        <v>2.7760502141024102</v>
      </c>
      <c r="H10918">
        <v>2.6613566415099998</v>
      </c>
    </row>
    <row r="10919" spans="1:8" x14ac:dyDescent="0.2">
      <c r="A10919" t="s">
        <v>9168</v>
      </c>
      <c r="B10919">
        <v>1.96767982999196</v>
      </c>
      <c r="C10919">
        <v>17.047945494534702</v>
      </c>
      <c r="D10919">
        <v>6.5592155560734597E-2</v>
      </c>
      <c r="E10919">
        <v>-3.4914890871084701E-3</v>
      </c>
      <c r="F10919">
        <v>0.10046984303739701</v>
      </c>
      <c r="G10919">
        <v>3.98033464913174</v>
      </c>
      <c r="H10919">
        <v>3.9318454721565899</v>
      </c>
    </row>
    <row r="10920" spans="1:8" x14ac:dyDescent="0.2">
      <c r="A10920" t="s">
        <v>4071</v>
      </c>
      <c r="B10920">
        <v>1.9696421541603499</v>
      </c>
      <c r="C10920">
        <v>17.998502213360201</v>
      </c>
      <c r="D10920">
        <v>6.4467418758267295E-2</v>
      </c>
      <c r="E10920">
        <v>-7.2548122432686104E-3</v>
      </c>
      <c r="F10920">
        <v>0.22492745811505899</v>
      </c>
      <c r="G10920">
        <v>2.3210983555818099</v>
      </c>
      <c r="H10920">
        <v>2.2122620326459201</v>
      </c>
    </row>
    <row r="10921" spans="1:8" x14ac:dyDescent="0.2">
      <c r="A10921" t="s">
        <v>6903</v>
      </c>
      <c r="B10921">
        <v>1.96981288695588</v>
      </c>
      <c r="C10921">
        <v>16.888258107394801</v>
      </c>
      <c r="D10921">
        <v>6.5486054036032804E-2</v>
      </c>
      <c r="E10921">
        <v>-4.0965862085849203E-3</v>
      </c>
      <c r="F10921">
        <v>0.118503667422046</v>
      </c>
      <c r="G10921">
        <v>3.8063037404391502</v>
      </c>
      <c r="H10921">
        <v>3.7491001998324198</v>
      </c>
    </row>
    <row r="10922" spans="1:8" x14ac:dyDescent="0.2">
      <c r="A10922" t="s">
        <v>7079</v>
      </c>
      <c r="B10922">
        <v>1.9722445898137499</v>
      </c>
      <c r="C10922">
        <v>17.774181381269099</v>
      </c>
      <c r="D10922">
        <v>6.4346747156794101E-2</v>
      </c>
      <c r="E10922">
        <v>-4.2973410690741697E-3</v>
      </c>
      <c r="F10922">
        <v>0.13409679249775</v>
      </c>
      <c r="G10922">
        <v>4.12382959025694</v>
      </c>
      <c r="H10922">
        <v>4.0589298645426002</v>
      </c>
    </row>
    <row r="10923" spans="1:8" x14ac:dyDescent="0.2">
      <c r="A10923" t="s">
        <v>5347</v>
      </c>
      <c r="B10923">
        <v>1.97307009267582</v>
      </c>
      <c r="C10923">
        <v>10.867955707858499</v>
      </c>
      <c r="D10923">
        <v>7.4458908839988402E-2</v>
      </c>
      <c r="E10923">
        <v>-6.8791091474323298E-3</v>
      </c>
      <c r="F10923">
        <v>0.124301377607208</v>
      </c>
      <c r="G10923">
        <v>3.4547930593971401</v>
      </c>
      <c r="H10923">
        <v>3.39608192516725</v>
      </c>
    </row>
    <row r="10924" spans="1:8" x14ac:dyDescent="0.2">
      <c r="A10924" t="s">
        <v>5821</v>
      </c>
      <c r="B10924">
        <v>1.9738801457552499</v>
      </c>
      <c r="C10924">
        <v>10.677938846880201</v>
      </c>
      <c r="D10924">
        <v>7.4826029127689694E-2</v>
      </c>
      <c r="E10924">
        <v>-6.5736282210229402E-3</v>
      </c>
      <c r="F10924">
        <v>0.116895187321268</v>
      </c>
      <c r="G10924">
        <v>3.0341460724609601</v>
      </c>
      <c r="H10924">
        <v>2.9789852929108398</v>
      </c>
    </row>
    <row r="10925" spans="1:8" x14ac:dyDescent="0.2">
      <c r="A10925" t="s">
        <v>9970</v>
      </c>
      <c r="B10925">
        <v>1.97478361399016</v>
      </c>
      <c r="C10925">
        <v>12.193532143977301</v>
      </c>
      <c r="D10925">
        <v>7.1376730482081305E-2</v>
      </c>
      <c r="E10925">
        <v>-8.1786513714501297E-3</v>
      </c>
      <c r="F10925">
        <v>0.16952798314183301</v>
      </c>
      <c r="G10925">
        <v>2.4028496312230199</v>
      </c>
      <c r="H10925">
        <v>2.3221749653378301</v>
      </c>
    </row>
    <row r="10926" spans="1:8" x14ac:dyDescent="0.2">
      <c r="A10926" t="s">
        <v>10050</v>
      </c>
      <c r="B10926">
        <v>1.97483898717868</v>
      </c>
      <c r="C10926">
        <v>12.194985162149599</v>
      </c>
      <c r="D10926">
        <v>7.1366995377074804E-2</v>
      </c>
      <c r="E10926">
        <v>-2.45886693264439E-2</v>
      </c>
      <c r="F10926">
        <v>0.509892934042107</v>
      </c>
      <c r="G10926">
        <v>1.1277405421553199</v>
      </c>
      <c r="H10926">
        <v>0.88508840979749104</v>
      </c>
    </row>
    <row r="10927" spans="1:8" x14ac:dyDescent="0.2">
      <c r="A10927" t="s">
        <v>2494</v>
      </c>
      <c r="B10927">
        <v>1.9781082031583701</v>
      </c>
      <c r="C10927">
        <v>17.6464854504827</v>
      </c>
      <c r="D10927">
        <v>6.3745969579358505E-2</v>
      </c>
      <c r="E10927">
        <v>-1.2697140942964201E-2</v>
      </c>
      <c r="F10927">
        <v>0.41189239871340499</v>
      </c>
      <c r="G10927">
        <v>2.6098715739173701</v>
      </c>
      <c r="H10927">
        <v>2.41027394503215</v>
      </c>
    </row>
    <row r="10928" spans="1:8" x14ac:dyDescent="0.2">
      <c r="A10928" t="s">
        <v>10462</v>
      </c>
      <c r="B10928">
        <v>1.9792834930966301</v>
      </c>
      <c r="C10928">
        <v>13.014735128507899</v>
      </c>
      <c r="D10928">
        <v>6.9337779849903303E-2</v>
      </c>
      <c r="E10928">
        <v>-4.63001864678302E-3</v>
      </c>
      <c r="F10928">
        <v>0.105982531440865</v>
      </c>
      <c r="G10928">
        <v>3.8401457643413699</v>
      </c>
      <c r="H10928">
        <v>3.7894695079443301</v>
      </c>
    </row>
    <row r="10929" spans="1:8" x14ac:dyDescent="0.2">
      <c r="A10929" t="s">
        <v>11733</v>
      </c>
      <c r="B10929">
        <v>1.9801646843565901</v>
      </c>
      <c r="C10929">
        <v>13.526566171880701</v>
      </c>
      <c r="D10929">
        <v>6.8400071181477201E-2</v>
      </c>
      <c r="E10929">
        <v>-7.3224960827925796E-3</v>
      </c>
      <c r="F10929">
        <v>0.17623251900131601</v>
      </c>
      <c r="G10929">
        <v>2.8552476734602301</v>
      </c>
      <c r="H10929">
        <v>2.7707926620009702</v>
      </c>
    </row>
    <row r="10930" spans="1:8" x14ac:dyDescent="0.2">
      <c r="A10930" t="s">
        <v>5575</v>
      </c>
      <c r="B10930">
        <v>1.9804880011291099</v>
      </c>
      <c r="C10930">
        <v>14.1775410845951</v>
      </c>
      <c r="D10930">
        <v>6.7393727979748394E-2</v>
      </c>
      <c r="E10930">
        <v>-4.7593411135841103E-3</v>
      </c>
      <c r="F10930">
        <v>0.121284518555765</v>
      </c>
      <c r="G10930">
        <v>2.7996228625839401</v>
      </c>
      <c r="H10930">
        <v>2.74136027386285</v>
      </c>
    </row>
    <row r="10931" spans="1:8" x14ac:dyDescent="0.2">
      <c r="A10931" t="s">
        <v>6843</v>
      </c>
      <c r="B10931">
        <v>1.98251864732872</v>
      </c>
      <c r="C10931">
        <v>11.1008127861835</v>
      </c>
      <c r="D10931">
        <v>7.2718510236443101E-2</v>
      </c>
      <c r="E10931">
        <v>-6.3135771198483499E-3</v>
      </c>
      <c r="F10931">
        <v>0.122193494739299</v>
      </c>
      <c r="G10931">
        <v>2.9874402807121498</v>
      </c>
      <c r="H10931">
        <v>2.9295003219024198</v>
      </c>
    </row>
    <row r="10932" spans="1:8" x14ac:dyDescent="0.2">
      <c r="A10932" t="s">
        <v>5499</v>
      </c>
      <c r="B10932">
        <v>1.98514827375963</v>
      </c>
      <c r="C10932">
        <v>15.076472479866901</v>
      </c>
      <c r="D10932">
        <v>6.5629920646831902E-2</v>
      </c>
      <c r="E10932">
        <v>-5.23775203056423E-3</v>
      </c>
      <c r="F10932">
        <v>0.14829929500782099</v>
      </c>
      <c r="G10932">
        <v>2.2833959371775401</v>
      </c>
      <c r="H10932">
        <v>2.2118651656889101</v>
      </c>
    </row>
    <row r="10933" spans="1:8" x14ac:dyDescent="0.2">
      <c r="A10933" t="s">
        <v>4313</v>
      </c>
      <c r="B10933">
        <v>1.9854143422427599</v>
      </c>
      <c r="C10933">
        <v>11.801019217208101</v>
      </c>
      <c r="D10933">
        <v>7.0833364093554299E-2</v>
      </c>
      <c r="E10933">
        <v>-7.1406546824924E-3</v>
      </c>
      <c r="F10933">
        <v>0.15072134140576901</v>
      </c>
      <c r="G10933">
        <v>2.5623882433593299</v>
      </c>
      <c r="H10933">
        <v>2.4905978999977001</v>
      </c>
    </row>
    <row r="10934" spans="1:8" x14ac:dyDescent="0.2">
      <c r="A10934" t="s">
        <v>4033</v>
      </c>
      <c r="B10934">
        <v>1.98588803194032</v>
      </c>
      <c r="C10934">
        <v>15.2280559655154</v>
      </c>
      <c r="D10934">
        <v>6.5353026760733998E-2</v>
      </c>
      <c r="E10934">
        <v>-4.4792793182544498E-3</v>
      </c>
      <c r="F10934">
        <v>0.12907733869448701</v>
      </c>
      <c r="G10934">
        <v>2.3478367966457601</v>
      </c>
      <c r="H10934">
        <v>2.2855377669576402</v>
      </c>
    </row>
    <row r="10935" spans="1:8" x14ac:dyDescent="0.2">
      <c r="A10935" t="s">
        <v>3648</v>
      </c>
      <c r="B10935">
        <v>1.9864443174901001</v>
      </c>
      <c r="C10935">
        <v>17.384433316994599</v>
      </c>
      <c r="D10935">
        <v>6.2980918039833605E-2</v>
      </c>
      <c r="E10935">
        <v>-4.4823350823541301E-3</v>
      </c>
      <c r="F10935">
        <v>0.15310028485080501</v>
      </c>
      <c r="G10935">
        <v>3.7232803135975399</v>
      </c>
      <c r="H10935">
        <v>3.6489713387133098</v>
      </c>
    </row>
    <row r="10936" spans="1:8" x14ac:dyDescent="0.2">
      <c r="A10936" t="s">
        <v>4483</v>
      </c>
      <c r="B10936">
        <v>1.98684318765874</v>
      </c>
      <c r="C10936">
        <v>17.6283634473997</v>
      </c>
      <c r="D10936">
        <v>6.2708302914927794E-2</v>
      </c>
      <c r="E10936">
        <v>-1.1888083370577099E-2</v>
      </c>
      <c r="F10936">
        <v>0.41475583801391902</v>
      </c>
      <c r="G10936">
        <v>3.13521379831991</v>
      </c>
      <c r="H10936">
        <v>2.9337799209982398</v>
      </c>
    </row>
    <row r="10937" spans="1:8" x14ac:dyDescent="0.2">
      <c r="A10937" t="s">
        <v>7614</v>
      </c>
      <c r="B10937">
        <v>1.9915936375593</v>
      </c>
      <c r="C10937">
        <v>17.970364945755001</v>
      </c>
      <c r="D10937">
        <v>6.1837517668810002E-2</v>
      </c>
      <c r="E10937">
        <v>-4.1444816527851699E-3</v>
      </c>
      <c r="F10937">
        <v>0.154799095254642</v>
      </c>
      <c r="G10937">
        <v>3.1434196158673999</v>
      </c>
      <c r="H10937">
        <v>3.0680923090664698</v>
      </c>
    </row>
    <row r="10938" spans="1:8" x14ac:dyDescent="0.2">
      <c r="A10938" t="s">
        <v>6274</v>
      </c>
      <c r="B10938">
        <v>1.99311008989281</v>
      </c>
      <c r="C10938">
        <v>17.992218694551301</v>
      </c>
      <c r="D10938">
        <v>6.1638782227649798E-2</v>
      </c>
      <c r="E10938">
        <v>-9.6079036403038508E-3</v>
      </c>
      <c r="F10938">
        <v>0.36463437479580002</v>
      </c>
      <c r="G10938">
        <v>3.3486350162132399</v>
      </c>
      <c r="H10938">
        <v>3.1711217806354899</v>
      </c>
    </row>
    <row r="10939" spans="1:8" x14ac:dyDescent="0.2">
      <c r="A10939" t="s">
        <v>11688</v>
      </c>
      <c r="B10939">
        <v>1.9950406133526599</v>
      </c>
      <c r="C10939">
        <v>14.179997951388399</v>
      </c>
      <c r="D10939">
        <v>6.5624199600092095E-2</v>
      </c>
      <c r="E10939">
        <v>-4.9736092886747997E-3</v>
      </c>
      <c r="F10939">
        <v>0.13979576225297999</v>
      </c>
      <c r="G10939">
        <v>2.7545597785537401</v>
      </c>
      <c r="H10939">
        <v>2.6871487020715898</v>
      </c>
    </row>
    <row r="10940" spans="1:8" x14ac:dyDescent="0.2">
      <c r="A10940" t="s">
        <v>7662</v>
      </c>
      <c r="B10940">
        <v>1.9953716233833001</v>
      </c>
      <c r="C10940">
        <v>13.201084696325101</v>
      </c>
      <c r="D10940">
        <v>6.7064489810397102E-2</v>
      </c>
      <c r="E10940">
        <v>-4.3744815345885101E-3</v>
      </c>
      <c r="F10940">
        <v>0.112365305313091</v>
      </c>
      <c r="G10940">
        <v>2.4399338806628599</v>
      </c>
      <c r="H10940">
        <v>2.38593846877361</v>
      </c>
    </row>
    <row r="10941" spans="1:8" x14ac:dyDescent="0.2">
      <c r="A10941" t="s">
        <v>10622</v>
      </c>
      <c r="B10941">
        <v>1.99625409994137</v>
      </c>
      <c r="C10941">
        <v>13.8701810141438</v>
      </c>
      <c r="D10941">
        <v>6.5924211274907399E-2</v>
      </c>
      <c r="E10941">
        <v>-5.4113162808022202E-3</v>
      </c>
      <c r="F10941">
        <v>0.14904312004481701</v>
      </c>
      <c r="G10941">
        <v>2.39618698329586</v>
      </c>
      <c r="H10941">
        <v>2.3243710814138501</v>
      </c>
    </row>
    <row r="10942" spans="1:8" x14ac:dyDescent="0.2">
      <c r="A10942" t="s">
        <v>11234</v>
      </c>
      <c r="B10942">
        <v>1.99740055722636</v>
      </c>
      <c r="C10942">
        <v>15.019331676563199</v>
      </c>
      <c r="D10942">
        <v>6.4229290439631007E-2</v>
      </c>
      <c r="E10942">
        <v>-6.6808181949842499E-3</v>
      </c>
      <c r="F10942">
        <v>0.20613172838925201</v>
      </c>
      <c r="G10942">
        <v>3.1238629127369602</v>
      </c>
      <c r="H10942">
        <v>3.0241374576398199</v>
      </c>
    </row>
    <row r="10943" spans="1:8" x14ac:dyDescent="0.2">
      <c r="A10943" t="s">
        <v>4553</v>
      </c>
      <c r="B10943">
        <v>1.9979229810357499</v>
      </c>
      <c r="C10943">
        <v>17.9568794135192</v>
      </c>
      <c r="D10943">
        <v>6.1102251824118201E-2</v>
      </c>
      <c r="E10943">
        <v>-1.0006591360508301E-2</v>
      </c>
      <c r="F10943">
        <v>0.39685363418655201</v>
      </c>
      <c r="G10943">
        <v>1.2588584997861101</v>
      </c>
      <c r="H10943">
        <v>1.0654349783730901</v>
      </c>
    </row>
    <row r="10944" spans="1:8" x14ac:dyDescent="0.2">
      <c r="A10944" t="s">
        <v>4389</v>
      </c>
      <c r="B10944">
        <v>1.9990311155529401</v>
      </c>
      <c r="C10944">
        <v>13.1125079895242</v>
      </c>
      <c r="D10944">
        <v>6.6769706330396403E-2</v>
      </c>
      <c r="E10944">
        <v>-5.1778519398674901E-3</v>
      </c>
      <c r="F10944">
        <v>0.135003846737033</v>
      </c>
      <c r="G10944">
        <v>3.22847676806024</v>
      </c>
      <c r="H10944">
        <v>3.1635637706616602</v>
      </c>
    </row>
    <row r="10945" spans="1:8" x14ac:dyDescent="0.2">
      <c r="A10945" t="s">
        <v>5505</v>
      </c>
      <c r="B10945">
        <v>2.0002068702342801</v>
      </c>
      <c r="C10945">
        <v>16.812106503497699</v>
      </c>
      <c r="D10945">
        <v>6.1898970718575398E-2</v>
      </c>
      <c r="E10945">
        <v>-4.0132976233823604E-3</v>
      </c>
      <c r="F10945">
        <v>0.148124054138324</v>
      </c>
      <c r="G10945">
        <v>2.8129823777645102</v>
      </c>
      <c r="H10945">
        <v>2.7409269995070402</v>
      </c>
    </row>
    <row r="10946" spans="1:8" x14ac:dyDescent="0.2">
      <c r="A10946" t="s">
        <v>5598</v>
      </c>
      <c r="B10946">
        <v>2.0029513778691199</v>
      </c>
      <c r="C10946">
        <v>11.8738774842141</v>
      </c>
      <c r="D10946">
        <v>6.8550924350306797E-2</v>
      </c>
      <c r="E10946">
        <v>-7.1817495607014604E-3</v>
      </c>
      <c r="F10946">
        <v>0.16841713448140799</v>
      </c>
      <c r="G10946">
        <v>2.8367552729219101</v>
      </c>
      <c r="H10946">
        <v>2.75613758046156</v>
      </c>
    </row>
    <row r="10947" spans="1:8" x14ac:dyDescent="0.2">
      <c r="A10947" t="s">
        <v>9116</v>
      </c>
      <c r="B10947">
        <v>2.0060790557955599</v>
      </c>
      <c r="C10947">
        <v>10.672522341646699</v>
      </c>
      <c r="D10947">
        <v>7.0860537877178595E-2</v>
      </c>
      <c r="E10947">
        <v>-7.0992280416569504E-3</v>
      </c>
      <c r="F10947">
        <v>0.147290545705279</v>
      </c>
      <c r="G10947">
        <v>2.6593629306841202</v>
      </c>
      <c r="H10947">
        <v>2.58926727185231</v>
      </c>
    </row>
    <row r="10948" spans="1:8" x14ac:dyDescent="0.2">
      <c r="A10948" t="s">
        <v>6661</v>
      </c>
      <c r="B10948">
        <v>2.0064459494479898</v>
      </c>
      <c r="C10948">
        <v>17.0765861479574</v>
      </c>
      <c r="D10948">
        <v>6.0912238608876797E-2</v>
      </c>
      <c r="E10948">
        <v>-3.6774552207032799E-3</v>
      </c>
      <c r="F10948">
        <v>0.14744136356724499</v>
      </c>
      <c r="G10948">
        <v>3.07033460640011</v>
      </c>
      <c r="H10948">
        <v>2.99845265222684</v>
      </c>
    </row>
    <row r="10949" spans="1:8" x14ac:dyDescent="0.2">
      <c r="A10949" t="s">
        <v>9502</v>
      </c>
      <c r="B10949">
        <v>2.0069759865475301</v>
      </c>
      <c r="C10949">
        <v>15.257934906311499</v>
      </c>
      <c r="D10949">
        <v>6.2807318321265196E-2</v>
      </c>
      <c r="E10949">
        <v>-4.9340039771546603E-3</v>
      </c>
      <c r="F10949">
        <v>0.16815245712699201</v>
      </c>
      <c r="G10949">
        <v>2.6743038569710502</v>
      </c>
      <c r="H10949">
        <v>2.5926946303961298</v>
      </c>
    </row>
    <row r="10950" spans="1:8" x14ac:dyDescent="0.2">
      <c r="A10950" t="s">
        <v>3257</v>
      </c>
      <c r="B10950">
        <v>2.0130545311919201</v>
      </c>
      <c r="C10950">
        <v>13.5912405544907</v>
      </c>
      <c r="D10950">
        <v>6.4354141766119796E-2</v>
      </c>
      <c r="E10950">
        <v>-3.50462802806963E-3</v>
      </c>
      <c r="F10950">
        <v>0.105899811128653</v>
      </c>
      <c r="G10950">
        <v>3.02961251750932</v>
      </c>
      <c r="H10950">
        <v>2.9784149259590298</v>
      </c>
    </row>
    <row r="10951" spans="1:8" x14ac:dyDescent="0.2">
      <c r="A10951" t="s">
        <v>8206</v>
      </c>
      <c r="B10951">
        <v>2.0131544703927502</v>
      </c>
      <c r="C10951">
        <v>14.2270705510194</v>
      </c>
      <c r="D10951">
        <v>6.3419577817097395E-2</v>
      </c>
      <c r="E10951">
        <v>-2.5510549529472902E-3</v>
      </c>
      <c r="F10951">
        <v>8.2530206925761906E-2</v>
      </c>
      <c r="G10951">
        <v>3.5006461047290101</v>
      </c>
      <c r="H10951">
        <v>3.4606565287426001</v>
      </c>
    </row>
    <row r="10952" spans="1:8" x14ac:dyDescent="0.2">
      <c r="A10952" t="s">
        <v>10820</v>
      </c>
      <c r="B10952">
        <v>2.0146684232733398</v>
      </c>
      <c r="C10952">
        <v>13.906705872677099</v>
      </c>
      <c r="D10952">
        <v>6.3697745261026895E-2</v>
      </c>
      <c r="E10952">
        <v>-4.2241946248935403E-3</v>
      </c>
      <c r="F10952">
        <v>0.133689795005005</v>
      </c>
      <c r="G10952">
        <v>2.9586693937755899</v>
      </c>
      <c r="H10952">
        <v>2.8939365935855301</v>
      </c>
    </row>
    <row r="10953" spans="1:8" x14ac:dyDescent="0.2">
      <c r="A10953" t="s">
        <v>5360</v>
      </c>
      <c r="B10953">
        <v>2.0177608337755402</v>
      </c>
      <c r="C10953">
        <v>17.660000372744999</v>
      </c>
      <c r="D10953">
        <v>5.90734045644878E-2</v>
      </c>
      <c r="E10953">
        <v>-6.4473709321646901E-3</v>
      </c>
      <c r="F10953">
        <v>0.30876224264529301</v>
      </c>
      <c r="G10953">
        <v>1.57655082419873</v>
      </c>
      <c r="H10953">
        <v>1.4253933883421599</v>
      </c>
    </row>
    <row r="10954" spans="1:8" x14ac:dyDescent="0.2">
      <c r="A10954" t="s">
        <v>6596</v>
      </c>
      <c r="B10954">
        <v>2.01844485958914</v>
      </c>
      <c r="C10954">
        <v>17.929923585990601</v>
      </c>
      <c r="D10954">
        <v>5.8758820518128002E-2</v>
      </c>
      <c r="E10954">
        <v>-3.5367657975794598E-3</v>
      </c>
      <c r="F10954">
        <v>0.17541875991653499</v>
      </c>
      <c r="G10954">
        <v>3.7566447016604898</v>
      </c>
      <c r="H10954">
        <v>3.6707037046010198</v>
      </c>
    </row>
    <row r="10955" spans="1:8" x14ac:dyDescent="0.2">
      <c r="A10955" t="s">
        <v>5717</v>
      </c>
      <c r="B10955">
        <v>2.0196412519613101</v>
      </c>
      <c r="C10955">
        <v>13.1874694503818</v>
      </c>
      <c r="D10955">
        <v>6.4220633719504705E-2</v>
      </c>
      <c r="E10955">
        <v>-4.1681252091675001E-3</v>
      </c>
      <c r="F10955">
        <v>0.12651589205062899</v>
      </c>
      <c r="G10955">
        <v>3.0728515081144998</v>
      </c>
      <c r="H10955">
        <v>3.01167762469376</v>
      </c>
    </row>
    <row r="10956" spans="1:8" x14ac:dyDescent="0.2">
      <c r="A10956" t="s">
        <v>6464</v>
      </c>
      <c r="B10956">
        <v>2.02003081953904</v>
      </c>
      <c r="C10956">
        <v>14.8285719975019</v>
      </c>
      <c r="D10956">
        <v>6.1827872134299702E-2</v>
      </c>
      <c r="E10956">
        <v>-4.30557980503428E-3</v>
      </c>
      <c r="F10956">
        <v>0.15747353351340501</v>
      </c>
      <c r="G10956">
        <v>2.05350519625018</v>
      </c>
      <c r="H10956">
        <v>1.976921219396</v>
      </c>
    </row>
    <row r="10957" spans="1:8" x14ac:dyDescent="0.2">
      <c r="A10957" t="s">
        <v>8623</v>
      </c>
      <c r="B10957">
        <v>2.0217427502825398</v>
      </c>
      <c r="C10957">
        <v>11.373090998896799</v>
      </c>
      <c r="D10957">
        <v>6.7372741846990006E-2</v>
      </c>
      <c r="E10957">
        <v>-4.6381554669288902E-3</v>
      </c>
      <c r="F10957">
        <v>0.114656583762582</v>
      </c>
      <c r="G10957">
        <v>3.0670338389471401</v>
      </c>
      <c r="H10957">
        <v>3.0120246247993099</v>
      </c>
    </row>
    <row r="10958" spans="1:8" x14ac:dyDescent="0.2">
      <c r="A10958" t="s">
        <v>5863</v>
      </c>
      <c r="B10958">
        <v>2.0219786520497598</v>
      </c>
      <c r="C10958">
        <v>13.088882914307501</v>
      </c>
      <c r="D10958">
        <v>6.4110571823944196E-2</v>
      </c>
      <c r="E10958">
        <v>-4.6621419465272696E-3</v>
      </c>
      <c r="F10958">
        <v>0.14237982240434499</v>
      </c>
      <c r="G10958">
        <v>2.7687879569774498</v>
      </c>
      <c r="H10958">
        <v>2.6999291167485402</v>
      </c>
    </row>
    <row r="10959" spans="1:8" x14ac:dyDescent="0.2">
      <c r="A10959" t="s">
        <v>3849</v>
      </c>
      <c r="B10959">
        <v>2.0223378193024302</v>
      </c>
      <c r="C10959">
        <v>11.310167187188</v>
      </c>
      <c r="D10959">
        <v>6.7440811761961802E-2</v>
      </c>
      <c r="E10959">
        <v>-6.6778177898944796E-3</v>
      </c>
      <c r="F10959">
        <v>0.16434705916360801</v>
      </c>
      <c r="G10959">
        <v>2.3495525676081601</v>
      </c>
      <c r="H10959">
        <v>2.2707179469212999</v>
      </c>
    </row>
    <row r="10960" spans="1:8" x14ac:dyDescent="0.2">
      <c r="A10960" t="s">
        <v>3087</v>
      </c>
      <c r="B10960">
        <v>2.02308965085175</v>
      </c>
      <c r="C10960">
        <v>14.063386595049501</v>
      </c>
      <c r="D10960">
        <v>6.2502289733663299E-2</v>
      </c>
      <c r="E10960">
        <v>-3.8795182845272301E-3</v>
      </c>
      <c r="F10960">
        <v>0.13383370006329401</v>
      </c>
      <c r="G10960">
        <v>3.7896563161616701</v>
      </c>
      <c r="H10960">
        <v>3.7246792252722898</v>
      </c>
    </row>
    <row r="10961" spans="1:8" x14ac:dyDescent="0.2">
      <c r="A10961" t="s">
        <v>7950</v>
      </c>
      <c r="B10961">
        <v>2.0252162199245798</v>
      </c>
      <c r="C10961">
        <v>14.5892783626023</v>
      </c>
      <c r="D10961">
        <v>6.1544537279186698E-2</v>
      </c>
      <c r="E10961">
        <v>-3.28282040924122E-3</v>
      </c>
      <c r="F10961">
        <v>0.122567480295129</v>
      </c>
      <c r="G10961">
        <v>2.9175971162509899</v>
      </c>
      <c r="H10961">
        <v>2.8579547863080501</v>
      </c>
    </row>
    <row r="10962" spans="1:8" x14ac:dyDescent="0.2">
      <c r="A10962" t="s">
        <v>2860</v>
      </c>
      <c r="B10962">
        <v>2.0257484456902999</v>
      </c>
      <c r="C10962">
        <v>12.103797752376</v>
      </c>
      <c r="D10962">
        <v>6.5417489197957701E-2</v>
      </c>
      <c r="E10962">
        <v>-6.6769182869653998E-3</v>
      </c>
      <c r="F10962">
        <v>0.18583327616968801</v>
      </c>
      <c r="G10962">
        <v>2.4897277258041601</v>
      </c>
      <c r="H10962">
        <v>2.40014954686279</v>
      </c>
    </row>
    <row r="10963" spans="1:8" x14ac:dyDescent="0.2">
      <c r="A10963" t="s">
        <v>9698</v>
      </c>
      <c r="B10963">
        <v>2.02695522138609</v>
      </c>
      <c r="C10963">
        <v>15.546439038864699</v>
      </c>
      <c r="D10963">
        <v>6.0173034608444802E-2</v>
      </c>
      <c r="E10963">
        <v>-2.9883079610526198E-3</v>
      </c>
      <c r="F10963">
        <v>0.12661945868913299</v>
      </c>
      <c r="G10963">
        <v>3.2296100104076801</v>
      </c>
      <c r="H10963">
        <v>3.16779443504364</v>
      </c>
    </row>
    <row r="10964" spans="1:8" x14ac:dyDescent="0.2">
      <c r="A10964" t="s">
        <v>8041</v>
      </c>
      <c r="B10964">
        <v>2.02900853013473</v>
      </c>
      <c r="C10964">
        <v>17.781629559475299</v>
      </c>
      <c r="D10964">
        <v>5.7701475753962297E-2</v>
      </c>
      <c r="E10964">
        <v>-2.9981365454875399E-3</v>
      </c>
      <c r="F10964">
        <v>0.16793522894402199</v>
      </c>
      <c r="G10964">
        <v>2.7713023661352598</v>
      </c>
      <c r="H10964">
        <v>2.68883381993599</v>
      </c>
    </row>
    <row r="10965" spans="1:8" x14ac:dyDescent="0.2">
      <c r="A10965" t="s">
        <v>5568</v>
      </c>
      <c r="B10965">
        <v>2.0293037300342398</v>
      </c>
      <c r="C10965">
        <v>17.999739371786099</v>
      </c>
      <c r="D10965">
        <v>5.7480281649711203E-2</v>
      </c>
      <c r="E10965">
        <v>-2.0024763525964199E-3</v>
      </c>
      <c r="F10965">
        <v>0.11547929535416999</v>
      </c>
      <c r="G10965">
        <v>2.42670915556335</v>
      </c>
      <c r="H10965">
        <v>2.3699707460625601</v>
      </c>
    </row>
    <row r="10966" spans="1:8" x14ac:dyDescent="0.2">
      <c r="A10966" t="s">
        <v>8936</v>
      </c>
      <c r="B10966">
        <v>2.0305178441343998</v>
      </c>
      <c r="C10966">
        <v>10.940709315177701</v>
      </c>
      <c r="D10966">
        <v>6.7329194086566999E-2</v>
      </c>
      <c r="E10966">
        <v>-7.8273175545626808E-3</v>
      </c>
      <c r="F10966">
        <v>0.19271783792626501</v>
      </c>
      <c r="G10966">
        <v>1.97555672261298</v>
      </c>
      <c r="H10966">
        <v>1.8831114624271299</v>
      </c>
    </row>
    <row r="10967" spans="1:8" x14ac:dyDescent="0.2">
      <c r="A10967" t="s">
        <v>10003</v>
      </c>
      <c r="B10967">
        <v>2.0311392670116502</v>
      </c>
      <c r="C10967">
        <v>16.4815587720806</v>
      </c>
      <c r="D10967">
        <v>5.8691377634155398E-2</v>
      </c>
      <c r="E10967">
        <v>-2.3272716689882499E-3</v>
      </c>
      <c r="F10967">
        <v>0.11522037121777</v>
      </c>
      <c r="G10967">
        <v>3.1815180474927098</v>
      </c>
      <c r="H10967">
        <v>3.12507149771832</v>
      </c>
    </row>
    <row r="10968" spans="1:8" x14ac:dyDescent="0.2">
      <c r="A10968" t="s">
        <v>3262</v>
      </c>
      <c r="B10968">
        <v>2.03130374347014</v>
      </c>
      <c r="C10968">
        <v>16.6530221969136</v>
      </c>
      <c r="D10968">
        <v>5.8500136800066597E-2</v>
      </c>
      <c r="E10968">
        <v>-1.95320787703328E-3</v>
      </c>
      <c r="F10968">
        <v>9.8881936734497494E-2</v>
      </c>
      <c r="G10968">
        <v>3.5663371710509999</v>
      </c>
      <c r="H10968">
        <v>3.51787280662227</v>
      </c>
    </row>
    <row r="10969" spans="1:8" x14ac:dyDescent="0.2">
      <c r="A10969" t="s">
        <v>7809</v>
      </c>
      <c r="B10969">
        <v>2.03142037027783</v>
      </c>
      <c r="C10969">
        <v>17.265774733548898</v>
      </c>
      <c r="D10969">
        <v>5.7897785400142898E-2</v>
      </c>
      <c r="E10969">
        <v>-5.5557781781270096E-3</v>
      </c>
      <c r="F10969">
        <v>0.30285640114234802</v>
      </c>
      <c r="G10969">
        <v>2.9892747328706699</v>
      </c>
      <c r="H10969">
        <v>2.8406244213885499</v>
      </c>
    </row>
    <row r="10970" spans="1:8" x14ac:dyDescent="0.2">
      <c r="A10970" t="s">
        <v>7047</v>
      </c>
      <c r="B10970">
        <v>2.0317016867554401</v>
      </c>
      <c r="C10970">
        <v>11.3408797982539</v>
      </c>
      <c r="D10970">
        <v>6.6288773870188694E-2</v>
      </c>
      <c r="E10970">
        <v>-8.3143219043208001E-3</v>
      </c>
      <c r="F10970">
        <v>0.21784475732938699</v>
      </c>
      <c r="G10970">
        <v>3.8779489534045699</v>
      </c>
      <c r="H10970">
        <v>3.7731837356920299</v>
      </c>
    </row>
    <row r="10971" spans="1:8" x14ac:dyDescent="0.2">
      <c r="A10971" t="s">
        <v>10637</v>
      </c>
      <c r="B10971">
        <v>2.0327535105007999</v>
      </c>
      <c r="C10971">
        <v>12.7443470326001</v>
      </c>
      <c r="D10971">
        <v>6.3454502553243697E-2</v>
      </c>
      <c r="E10971">
        <v>-7.4464520868573999E-3</v>
      </c>
      <c r="F10971">
        <v>0.23674192723888601</v>
      </c>
      <c r="G10971">
        <v>1.55067272437423</v>
      </c>
      <c r="H10971">
        <v>1.43602498679821</v>
      </c>
    </row>
    <row r="10972" spans="1:8" x14ac:dyDescent="0.2">
      <c r="A10972" t="s">
        <v>5696</v>
      </c>
      <c r="B10972">
        <v>2.0329917773167399</v>
      </c>
      <c r="C10972">
        <v>10.509663066083199</v>
      </c>
      <c r="D10972">
        <v>6.8094953793983906E-2</v>
      </c>
      <c r="E10972">
        <v>-6.5705043150915601E-3</v>
      </c>
      <c r="F10972">
        <v>0.15450774482528101</v>
      </c>
      <c r="G10972">
        <v>2.9601949606348801</v>
      </c>
      <c r="H10972">
        <v>2.8862263403797899</v>
      </c>
    </row>
    <row r="10973" spans="1:8" x14ac:dyDescent="0.2">
      <c r="A10973" t="s">
        <v>9835</v>
      </c>
      <c r="B10973">
        <v>2.03410170962279</v>
      </c>
      <c r="C10973">
        <v>13.135185320844901</v>
      </c>
      <c r="D10973">
        <v>6.2651070615851304E-2</v>
      </c>
      <c r="E10973">
        <v>-4.0596577834420798E-3</v>
      </c>
      <c r="F10973">
        <v>0.13723967225674499</v>
      </c>
      <c r="G10973">
        <v>2.7722751346377601</v>
      </c>
      <c r="H10973">
        <v>2.70568512740111</v>
      </c>
    </row>
    <row r="10974" spans="1:8" x14ac:dyDescent="0.2">
      <c r="A10974" t="s">
        <v>5677</v>
      </c>
      <c r="B10974">
        <v>2.03463867185032</v>
      </c>
      <c r="C10974">
        <v>12.7776798505787</v>
      </c>
      <c r="D10974">
        <v>6.3183691365183106E-2</v>
      </c>
      <c r="E10974">
        <v>-5.9440808146768798E-3</v>
      </c>
      <c r="F10974">
        <v>0.19264242265876599</v>
      </c>
      <c r="G10974">
        <v>2.3709626460126998</v>
      </c>
      <c r="H10974">
        <v>2.27761347509065</v>
      </c>
    </row>
    <row r="10975" spans="1:8" x14ac:dyDescent="0.2">
      <c r="A10975" t="s">
        <v>4175</v>
      </c>
      <c r="B10975">
        <v>2.0355254263211302</v>
      </c>
      <c r="C10975">
        <v>17.250974659930801</v>
      </c>
      <c r="D10975">
        <v>5.7457139772087003E-2</v>
      </c>
      <c r="E10975">
        <v>-2.5164925126953401E-3</v>
      </c>
      <c r="F10975">
        <v>0.14489516176634901</v>
      </c>
      <c r="G10975">
        <v>2.8304563711480899</v>
      </c>
      <c r="H10975">
        <v>2.7592670365212602</v>
      </c>
    </row>
    <row r="10976" spans="1:8" x14ac:dyDescent="0.2">
      <c r="A10976" t="s">
        <v>2867</v>
      </c>
      <c r="B10976">
        <v>2.0366952852681401</v>
      </c>
      <c r="C10976">
        <v>13.5369581669346</v>
      </c>
      <c r="D10976">
        <v>6.1730413860772798E-2</v>
      </c>
      <c r="E10976">
        <v>-3.2238011826508698E-3</v>
      </c>
      <c r="F10976">
        <v>0.117418719832822</v>
      </c>
      <c r="G10976">
        <v>3.5389060202628002</v>
      </c>
      <c r="H10976">
        <v>3.4818085609377198</v>
      </c>
    </row>
    <row r="10977" spans="1:8" x14ac:dyDescent="0.2">
      <c r="A10977" t="s">
        <v>10130</v>
      </c>
      <c r="B10977">
        <v>2.03954333784373</v>
      </c>
      <c r="C10977">
        <v>15.5980523592767</v>
      </c>
      <c r="D10977">
        <v>5.8709173008233098E-2</v>
      </c>
      <c r="E10977">
        <v>-2.3631127211767898E-3</v>
      </c>
      <c r="F10977">
        <v>0.116020644761077</v>
      </c>
      <c r="G10977">
        <v>4.1346844776589098</v>
      </c>
      <c r="H10977">
        <v>4.0778557116389598</v>
      </c>
    </row>
    <row r="10978" spans="1:8" x14ac:dyDescent="0.2">
      <c r="A10978" t="s">
        <v>10275</v>
      </c>
      <c r="B10978">
        <v>2.0406685919782102</v>
      </c>
      <c r="C10978">
        <v>15.5820629699316</v>
      </c>
      <c r="D10978">
        <v>5.8603231058097602E-2</v>
      </c>
      <c r="E10978">
        <v>-3.46165953385341E-3</v>
      </c>
      <c r="F10978">
        <v>0.171920784731115</v>
      </c>
      <c r="G10978">
        <v>3.0152565149032799</v>
      </c>
      <c r="H10978">
        <v>2.9310269523046499</v>
      </c>
    </row>
    <row r="10979" spans="1:8" x14ac:dyDescent="0.2">
      <c r="A10979" t="s">
        <v>8452</v>
      </c>
      <c r="B10979">
        <v>2.0435123003465998</v>
      </c>
      <c r="C10979">
        <v>10.668497944863599</v>
      </c>
      <c r="D10979">
        <v>6.6493953760750402E-2</v>
      </c>
      <c r="E10979">
        <v>-4.3722786167175003E-3</v>
      </c>
      <c r="F10979">
        <v>0.112120596342024</v>
      </c>
      <c r="G10979">
        <v>3.3214746729660698</v>
      </c>
      <c r="H10979">
        <v>3.2676005141034201</v>
      </c>
    </row>
    <row r="10980" spans="1:8" x14ac:dyDescent="0.2">
      <c r="A10980" t="s">
        <v>6157</v>
      </c>
      <c r="B10980">
        <v>2.0437320137529298</v>
      </c>
      <c r="C10980">
        <v>17.751173672619601</v>
      </c>
      <c r="D10980">
        <v>5.6110036206173698E-2</v>
      </c>
      <c r="E10980">
        <v>-2.2691072687637702E-3</v>
      </c>
      <c r="F10980">
        <v>0.158667644630821</v>
      </c>
      <c r="G10980">
        <v>2.74083752904806</v>
      </c>
      <c r="H10980">
        <v>2.66263826036703</v>
      </c>
    </row>
    <row r="10981" spans="1:8" x14ac:dyDescent="0.2">
      <c r="A10981" t="s">
        <v>11804</v>
      </c>
      <c r="B10981">
        <v>2.0455497717010398</v>
      </c>
      <c r="C10981">
        <v>17.533524841909301</v>
      </c>
      <c r="D10981">
        <v>5.6104856102539097E-2</v>
      </c>
      <c r="E10981">
        <v>-2.7643912162176498E-3</v>
      </c>
      <c r="F10981">
        <v>0.193203424455757</v>
      </c>
      <c r="G10981">
        <v>1.83546722254689</v>
      </c>
      <c r="H10981">
        <v>1.74024770592712</v>
      </c>
    </row>
    <row r="10982" spans="1:8" x14ac:dyDescent="0.2">
      <c r="A10982" t="s">
        <v>5297</v>
      </c>
      <c r="B10982">
        <v>2.0458652769398702</v>
      </c>
      <c r="C10982">
        <v>15.6285093316644</v>
      </c>
      <c r="D10982">
        <v>5.79806533434368E-2</v>
      </c>
      <c r="E10982">
        <v>-8.8861694107245405E-3</v>
      </c>
      <c r="F10982">
        <v>0.47418597252148798</v>
      </c>
      <c r="G10982">
        <v>2.0171046593750401</v>
      </c>
      <c r="H10982">
        <v>1.7844547578196599</v>
      </c>
    </row>
    <row r="10983" spans="1:8" x14ac:dyDescent="0.2">
      <c r="A10983" t="s">
        <v>5230</v>
      </c>
      <c r="B10983">
        <v>2.04632584360554</v>
      </c>
      <c r="C10983">
        <v>16.790845000295601</v>
      </c>
      <c r="D10983">
        <v>5.6712911041203802E-2</v>
      </c>
      <c r="E10983">
        <v>-2.8751105562242799E-3</v>
      </c>
      <c r="F10983">
        <v>0.18253916474045301</v>
      </c>
      <c r="G10983">
        <v>3.1663382562059099</v>
      </c>
      <c r="H10983">
        <v>3.0765062291138001</v>
      </c>
    </row>
    <row r="10984" spans="1:8" x14ac:dyDescent="0.2">
      <c r="A10984" t="s">
        <v>10699</v>
      </c>
      <c r="B10984">
        <v>2.0474444883819398</v>
      </c>
      <c r="C10984">
        <v>12.570033955199399</v>
      </c>
      <c r="D10984">
        <v>6.21076632118591E-2</v>
      </c>
      <c r="E10984">
        <v>-3.21176288920258E-3</v>
      </c>
      <c r="F10984">
        <v>0.11239158840478</v>
      </c>
      <c r="G10984">
        <v>3.1780070026924898</v>
      </c>
      <c r="H10984">
        <v>3.1234170899347</v>
      </c>
    </row>
    <row r="10985" spans="1:8" x14ac:dyDescent="0.2">
      <c r="A10985" t="s">
        <v>11308</v>
      </c>
      <c r="B10985">
        <v>2.0479123859452302</v>
      </c>
      <c r="C10985">
        <v>13.2549154000226</v>
      </c>
      <c r="D10985">
        <v>6.0917739255111701E-2</v>
      </c>
      <c r="E10985">
        <v>-1.2387135297737099E-2</v>
      </c>
      <c r="F10985">
        <v>0.48111721003080499</v>
      </c>
      <c r="G10985">
        <v>2.22986789509959</v>
      </c>
      <c r="H10985">
        <v>1.99550285773306</v>
      </c>
    </row>
    <row r="10986" spans="1:8" x14ac:dyDescent="0.2">
      <c r="A10986" t="s">
        <v>3796</v>
      </c>
      <c r="B10986">
        <v>2.04897073598057</v>
      </c>
      <c r="C10986">
        <v>13.0058009762756</v>
      </c>
      <c r="D10986">
        <v>6.1200665576159302E-2</v>
      </c>
      <c r="E10986">
        <v>-1.1249053437341699E-2</v>
      </c>
      <c r="F10986">
        <v>0.42542671613545102</v>
      </c>
      <c r="G10986">
        <v>3.8352927296054999</v>
      </c>
      <c r="H10986">
        <v>3.6282038982564502</v>
      </c>
    </row>
    <row r="10987" spans="1:8" x14ac:dyDescent="0.2">
      <c r="A10987" t="s">
        <v>11092</v>
      </c>
      <c r="B10987">
        <v>2.0501079073974098</v>
      </c>
      <c r="C10987">
        <v>15.2959161472905</v>
      </c>
      <c r="D10987">
        <v>5.7901405031442997E-2</v>
      </c>
      <c r="E10987">
        <v>-2.0393383448748599E-3</v>
      </c>
      <c r="F10987">
        <v>0.10957766599482301</v>
      </c>
      <c r="G10987">
        <v>3.4892936950253799</v>
      </c>
      <c r="H10987">
        <v>3.4355245312004001</v>
      </c>
    </row>
    <row r="10988" spans="1:8" x14ac:dyDescent="0.2">
      <c r="A10988" t="s">
        <v>12062</v>
      </c>
      <c r="B10988">
        <v>2.0506494702465901</v>
      </c>
      <c r="C10988">
        <v>14.7433126903488</v>
      </c>
      <c r="D10988">
        <v>5.8516471595444201E-2</v>
      </c>
      <c r="E10988">
        <v>-3.8368784722084799E-3</v>
      </c>
      <c r="F10988">
        <v>0.19109049129793099</v>
      </c>
      <c r="G10988">
        <v>1.7601661144467999</v>
      </c>
      <c r="H10988">
        <v>1.6665393080339399</v>
      </c>
    </row>
    <row r="10989" spans="1:8" x14ac:dyDescent="0.2">
      <c r="A10989" t="s">
        <v>3253</v>
      </c>
      <c r="B10989">
        <v>2.05169184541966</v>
      </c>
      <c r="C10989">
        <v>16.581131669796999</v>
      </c>
      <c r="D10989">
        <v>5.6339807036317503E-2</v>
      </c>
      <c r="E10989">
        <v>-3.07497362319427E-3</v>
      </c>
      <c r="F10989">
        <v>0.20596260730320901</v>
      </c>
      <c r="G10989">
        <v>3.5043256085461998</v>
      </c>
      <c r="H10989">
        <v>3.4028817917061902</v>
      </c>
    </row>
    <row r="10990" spans="1:8" x14ac:dyDescent="0.2">
      <c r="A10990" t="s">
        <v>4343</v>
      </c>
      <c r="B10990">
        <v>2.0532264253013901</v>
      </c>
      <c r="C10990">
        <v>14.9779928173086</v>
      </c>
      <c r="D10990">
        <v>5.7944672005442198E-2</v>
      </c>
      <c r="E10990">
        <v>-3.48457858512569E-3</v>
      </c>
      <c r="F10990">
        <v>0.185777594891404</v>
      </c>
      <c r="G10990">
        <v>3.0615165685010601</v>
      </c>
      <c r="H10990">
        <v>2.9703700603479199</v>
      </c>
    </row>
    <row r="10991" spans="1:8" x14ac:dyDescent="0.2">
      <c r="A10991" t="s">
        <v>9045</v>
      </c>
      <c r="B10991">
        <v>2.0542873730701801</v>
      </c>
      <c r="C10991">
        <v>17.541755960525101</v>
      </c>
      <c r="D10991">
        <v>5.51588690116597E-2</v>
      </c>
      <c r="E10991">
        <v>-1.8444394529055399E-3</v>
      </c>
      <c r="F10991">
        <v>0.151680084891472</v>
      </c>
      <c r="G10991">
        <v>2.0549847241484298</v>
      </c>
      <c r="H10991">
        <v>1.9800669014291401</v>
      </c>
    </row>
    <row r="10992" spans="1:8" x14ac:dyDescent="0.2">
      <c r="A10992" t="s">
        <v>2649</v>
      </c>
      <c r="B10992">
        <v>2.05476882627047</v>
      </c>
      <c r="C10992">
        <v>17.959325713397</v>
      </c>
      <c r="D10992">
        <v>5.47460358576108E-2</v>
      </c>
      <c r="E10992">
        <v>-1.6057553230182601E-3</v>
      </c>
      <c r="F10992">
        <v>0.143535149662045</v>
      </c>
      <c r="G10992">
        <v>2.1989582515505601</v>
      </c>
      <c r="H10992">
        <v>2.12799355438105</v>
      </c>
    </row>
    <row r="10993" spans="1:8" x14ac:dyDescent="0.2">
      <c r="A10993" t="s">
        <v>10158</v>
      </c>
      <c r="B10993">
        <v>2.0619932724813501</v>
      </c>
      <c r="C10993">
        <v>17.9824365691168</v>
      </c>
      <c r="D10993">
        <v>5.3963342112898501E-2</v>
      </c>
      <c r="E10993">
        <v>-3.1673586482032102E-3</v>
      </c>
      <c r="F10993">
        <v>0.33744391571312199</v>
      </c>
      <c r="G10993">
        <v>2.0189850520071801</v>
      </c>
      <c r="H10993">
        <v>1.8518467734747199</v>
      </c>
    </row>
    <row r="10994" spans="1:8" x14ac:dyDescent="0.2">
      <c r="A10994" t="s">
        <v>2924</v>
      </c>
      <c r="B10994">
        <v>2.0642836508993998</v>
      </c>
      <c r="C10994">
        <v>17.030844749275602</v>
      </c>
      <c r="D10994">
        <v>5.4566966828021299E-2</v>
      </c>
      <c r="E10994">
        <v>-2.2053995377496901E-3</v>
      </c>
      <c r="F10994">
        <v>0.203464505303701</v>
      </c>
      <c r="G10994">
        <v>3.2807126302364198</v>
      </c>
      <c r="H10994">
        <v>3.1800830773534399</v>
      </c>
    </row>
    <row r="10995" spans="1:8" x14ac:dyDescent="0.2">
      <c r="A10995" t="s">
        <v>6273</v>
      </c>
      <c r="B10995">
        <v>2.0661028469646499</v>
      </c>
      <c r="C10995">
        <v>15.591741471132201</v>
      </c>
      <c r="D10995">
        <v>5.58501418382117E-2</v>
      </c>
      <c r="E10995">
        <v>-3.4700409321617E-3</v>
      </c>
      <c r="F10995">
        <v>0.24932490636104099</v>
      </c>
      <c r="G10995">
        <v>2.11189630375033</v>
      </c>
      <c r="H10995">
        <v>1.9889688710358899</v>
      </c>
    </row>
    <row r="10996" spans="1:8" x14ac:dyDescent="0.2">
      <c r="A10996" t="s">
        <v>8870</v>
      </c>
      <c r="B10996">
        <v>2.0682432970312998</v>
      </c>
      <c r="C10996">
        <v>16.167761585962001</v>
      </c>
      <c r="D10996">
        <v>5.5003465191033003E-2</v>
      </c>
      <c r="E10996">
        <v>-5.0581933862350204E-3</v>
      </c>
      <c r="F10996">
        <v>0.42456432870148197</v>
      </c>
      <c r="G10996">
        <v>2.43255557840765</v>
      </c>
      <c r="H10996">
        <v>2.22280251075003</v>
      </c>
    </row>
    <row r="10997" spans="1:8" x14ac:dyDescent="0.2">
      <c r="A10997" t="s">
        <v>8636</v>
      </c>
      <c r="B10997">
        <v>2.0699162374811801</v>
      </c>
      <c r="C10997">
        <v>17.9699783029379</v>
      </c>
      <c r="D10997">
        <v>5.3147875903284701E-2</v>
      </c>
      <c r="E10997">
        <v>-3.2139069665119602E-3</v>
      </c>
      <c r="F10997">
        <v>0.42887399666398501</v>
      </c>
      <c r="G10997">
        <v>1.7202907032460899</v>
      </c>
      <c r="H10997">
        <v>1.50746065839736</v>
      </c>
    </row>
    <row r="10998" spans="1:8" x14ac:dyDescent="0.2">
      <c r="A10998" t="s">
        <v>6814</v>
      </c>
      <c r="B10998">
        <v>2.0709526999444599</v>
      </c>
      <c r="C10998">
        <v>17.828812039293499</v>
      </c>
      <c r="D10998">
        <v>5.3159756674071301E-2</v>
      </c>
      <c r="E10998">
        <v>-9.3067213904923405E-4</v>
      </c>
      <c r="F10998">
        <v>0.123630172564516</v>
      </c>
      <c r="G10998">
        <v>2.5149650774484398</v>
      </c>
      <c r="H10998">
        <v>2.4536153272357102</v>
      </c>
    </row>
    <row r="10999" spans="1:8" x14ac:dyDescent="0.2">
      <c r="A10999" t="s">
        <v>3592</v>
      </c>
      <c r="B10999">
        <v>2.07095914871645</v>
      </c>
      <c r="C10999">
        <v>11.6150550602986</v>
      </c>
      <c r="D10999">
        <v>6.1343996802554798E-2</v>
      </c>
      <c r="E10999">
        <v>-3.6726306558383299E-3</v>
      </c>
      <c r="F10999">
        <v>0.13493338471347199</v>
      </c>
      <c r="G10999">
        <v>2.4924838548050299</v>
      </c>
      <c r="H10999">
        <v>2.4268534777762101</v>
      </c>
    </row>
    <row r="11000" spans="1:8" x14ac:dyDescent="0.2">
      <c r="A11000" t="s">
        <v>4166</v>
      </c>
      <c r="B11000">
        <v>2.07124063159567</v>
      </c>
      <c r="C11000">
        <v>15.8605580549086</v>
      </c>
      <c r="D11000">
        <v>5.5015446373312203E-2</v>
      </c>
      <c r="E11000">
        <v>-3.4408619782333098E-3</v>
      </c>
      <c r="F11000">
        <v>0.28749008171844498</v>
      </c>
      <c r="G11000">
        <v>2.1899368800418499</v>
      </c>
      <c r="H11000">
        <v>2.0479122701717398</v>
      </c>
    </row>
    <row r="11001" spans="1:8" x14ac:dyDescent="0.2">
      <c r="A11001" t="s">
        <v>12023</v>
      </c>
      <c r="B11001">
        <v>2.0727188321236598</v>
      </c>
      <c r="C11001">
        <v>17.0900460782156</v>
      </c>
      <c r="D11001">
        <v>5.36326757790326E-2</v>
      </c>
      <c r="E11001">
        <v>-2.2307689548911498E-3</v>
      </c>
      <c r="F11001">
        <v>0.25733280292745497</v>
      </c>
      <c r="G11001">
        <v>2.11160304748095</v>
      </c>
      <c r="H11001">
        <v>1.98405203049467</v>
      </c>
    </row>
    <row r="11002" spans="1:8" x14ac:dyDescent="0.2">
      <c r="A11002" t="s">
        <v>8861</v>
      </c>
      <c r="B11002">
        <v>2.0731877940062402</v>
      </c>
      <c r="C11002">
        <v>17.998053115823101</v>
      </c>
      <c r="D11002">
        <v>5.2786757007197198E-2</v>
      </c>
      <c r="E11002">
        <v>-1.6495291286120501E-3</v>
      </c>
      <c r="F11002">
        <v>0.24811566003524199</v>
      </c>
      <c r="G11002">
        <v>2.6892428521164198</v>
      </c>
      <c r="H11002">
        <v>2.5660097866631002</v>
      </c>
    </row>
    <row r="11003" spans="1:8" x14ac:dyDescent="0.2">
      <c r="A11003" t="s">
        <v>9215</v>
      </c>
      <c r="B11003">
        <v>2.0742020785591402</v>
      </c>
      <c r="C11003">
        <v>9.2909167768201399</v>
      </c>
      <c r="D11003">
        <v>6.6936119641457195E-2</v>
      </c>
      <c r="E11003">
        <v>-5.70792877836132E-3</v>
      </c>
      <c r="F11003">
        <v>0.13933273963492801</v>
      </c>
      <c r="G11003">
        <v>3.0918466965616398</v>
      </c>
      <c r="H11003">
        <v>3.0250342911333501</v>
      </c>
    </row>
    <row r="11004" spans="1:8" x14ac:dyDescent="0.2">
      <c r="A11004" t="s">
        <v>9918</v>
      </c>
      <c r="B11004">
        <v>2.0743414319632101</v>
      </c>
      <c r="C11004">
        <v>14.823968581243699</v>
      </c>
      <c r="D11004">
        <v>5.5889298514231002E-2</v>
      </c>
      <c r="E11004">
        <v>-1.8802147032810699E-3</v>
      </c>
      <c r="F11004">
        <v>0.13338917100676401</v>
      </c>
      <c r="G11004">
        <v>2.9663688228780098</v>
      </c>
      <c r="H11004">
        <v>2.9006143447262702</v>
      </c>
    </row>
    <row r="11005" spans="1:8" x14ac:dyDescent="0.2">
      <c r="A11005" t="s">
        <v>5627</v>
      </c>
      <c r="B11005">
        <v>2.0749643317343298</v>
      </c>
      <c r="C11005">
        <v>13.537651105928701</v>
      </c>
      <c r="D11005">
        <v>5.7569106857327398E-2</v>
      </c>
      <c r="E11005">
        <v>-1.7453870773135899E-3</v>
      </c>
      <c r="F11005">
        <v>9.6162973981212402E-2</v>
      </c>
      <c r="G11005">
        <v>3.6139208101822198</v>
      </c>
      <c r="H11005">
        <v>3.5667120167302699</v>
      </c>
    </row>
    <row r="11006" spans="1:8" x14ac:dyDescent="0.2">
      <c r="A11006" t="s">
        <v>11124</v>
      </c>
      <c r="B11006">
        <v>2.0780261460466201</v>
      </c>
      <c r="C11006">
        <v>17.045048987028999</v>
      </c>
      <c r="D11006">
        <v>5.31278911560722E-2</v>
      </c>
      <c r="E11006">
        <v>-2.5499493886226399E-3</v>
      </c>
      <c r="F11006">
        <v>0.34043642189511403</v>
      </c>
      <c r="G11006">
        <v>2.3241937933237899</v>
      </c>
      <c r="H11006">
        <v>2.15525055707054</v>
      </c>
    </row>
    <row r="11007" spans="1:8" x14ac:dyDescent="0.2">
      <c r="A11007" t="s">
        <v>3027</v>
      </c>
      <c r="B11007">
        <v>2.08033739187981</v>
      </c>
      <c r="C11007">
        <v>15.579042165366101</v>
      </c>
      <c r="D11007">
        <v>5.4381312978180302E-2</v>
      </c>
      <c r="E11007">
        <v>-1.3990117037532999E-3</v>
      </c>
      <c r="F11007">
        <v>0.132994193108253</v>
      </c>
      <c r="G11007">
        <v>3.4292210686015601</v>
      </c>
      <c r="H11007">
        <v>3.36342347789931</v>
      </c>
    </row>
    <row r="11008" spans="1:8" x14ac:dyDescent="0.2">
      <c r="A11008" t="s">
        <v>8513</v>
      </c>
      <c r="B11008">
        <v>2.0837768298334201</v>
      </c>
      <c r="C11008">
        <v>13.4150662765124</v>
      </c>
      <c r="D11008">
        <v>5.6831827090391897E-2</v>
      </c>
      <c r="E11008">
        <v>-1.7082077575988599E-3</v>
      </c>
      <c r="F11008">
        <v>0.103675874593604</v>
      </c>
      <c r="G11008">
        <v>2.6099124663070099</v>
      </c>
      <c r="H11008">
        <v>2.5589286328890002</v>
      </c>
    </row>
    <row r="11009" spans="1:8" x14ac:dyDescent="0.2">
      <c r="A11009" t="s">
        <v>5386</v>
      </c>
      <c r="B11009">
        <v>2.0838729708656198</v>
      </c>
      <c r="C11009">
        <v>17.5036317366284</v>
      </c>
      <c r="D11009">
        <v>5.21186605819196E-2</v>
      </c>
      <c r="E11009">
        <v>-8.9120449208431301E-4</v>
      </c>
      <c r="F11009">
        <v>0.175045332762713</v>
      </c>
      <c r="G11009">
        <v>3.45910332133993</v>
      </c>
      <c r="H11009">
        <v>3.37202625720461</v>
      </c>
    </row>
    <row r="11010" spans="1:8" x14ac:dyDescent="0.2">
      <c r="A11010" t="s">
        <v>3691</v>
      </c>
      <c r="B11010">
        <v>2.08652296917557</v>
      </c>
      <c r="C11010">
        <v>17.433668067981799</v>
      </c>
      <c r="D11010">
        <v>5.1912522891249299E-2</v>
      </c>
      <c r="E11010">
        <v>-4.9911289556671997E-4</v>
      </c>
      <c r="F11010">
        <v>0.108407366897288</v>
      </c>
      <c r="G11010">
        <v>2.5991977487166098</v>
      </c>
      <c r="H11010">
        <v>2.5452436217157501</v>
      </c>
    </row>
    <row r="11011" spans="1:8" x14ac:dyDescent="0.2">
      <c r="A11011" t="s">
        <v>10950</v>
      </c>
      <c r="B11011">
        <v>2.0867936795530699</v>
      </c>
      <c r="C11011">
        <v>13.4966395920273</v>
      </c>
      <c r="D11011">
        <v>5.6397376538740503E-2</v>
      </c>
      <c r="E11011">
        <v>-1.3600022437811E-3</v>
      </c>
      <c r="F11011">
        <v>8.7989070104794204E-2</v>
      </c>
      <c r="G11011">
        <v>4.1446966443499598</v>
      </c>
      <c r="H11011">
        <v>4.1013821104194497</v>
      </c>
    </row>
    <row r="11012" spans="1:8" x14ac:dyDescent="0.2">
      <c r="A11012" t="s">
        <v>5035</v>
      </c>
      <c r="B11012">
        <v>2.0875812910178699</v>
      </c>
      <c r="C11012">
        <v>14.932117365159399</v>
      </c>
      <c r="D11012">
        <v>5.4390101913560501E-2</v>
      </c>
      <c r="E11012">
        <v>-3.2264879141251702E-3</v>
      </c>
      <c r="F11012">
        <v>0.30450929984448499</v>
      </c>
      <c r="G11012">
        <v>5.5310063565171097</v>
      </c>
      <c r="H11012">
        <v>5.3803649505519298</v>
      </c>
    </row>
    <row r="11013" spans="1:8" x14ac:dyDescent="0.2">
      <c r="A11013" t="s">
        <v>9388</v>
      </c>
      <c r="B11013">
        <v>2.0926887775547902</v>
      </c>
      <c r="C11013">
        <v>17.741672816213502</v>
      </c>
      <c r="D11013">
        <v>5.1028470079676397E-2</v>
      </c>
      <c r="E11013">
        <v>-5.2308579413483304E-4</v>
      </c>
      <c r="F11013">
        <v>0.21046623599370801</v>
      </c>
      <c r="G11013">
        <v>2.3894266688826802</v>
      </c>
      <c r="H11013">
        <v>2.2844550937829</v>
      </c>
    </row>
    <row r="11014" spans="1:8" x14ac:dyDescent="0.2">
      <c r="A11014" t="s">
        <v>2687</v>
      </c>
      <c r="B11014">
        <v>2.0945033264238999</v>
      </c>
      <c r="C11014">
        <v>9.5686154953557896</v>
      </c>
      <c r="D11014">
        <v>6.3888515257564393E-2</v>
      </c>
      <c r="E11014">
        <v>-6.2355452974739E-3</v>
      </c>
      <c r="F11014">
        <v>0.18353329464113399</v>
      </c>
      <c r="G11014">
        <v>3.1601505814633399</v>
      </c>
      <c r="H11014">
        <v>3.0715017067915098</v>
      </c>
    </row>
    <row r="11015" spans="1:8" x14ac:dyDescent="0.2">
      <c r="A11015" t="s">
        <v>10188</v>
      </c>
      <c r="B11015">
        <v>2.0954984051504599</v>
      </c>
      <c r="C11015">
        <v>16.502621757343402</v>
      </c>
      <c r="D11015">
        <v>5.1879466020076703E-2</v>
      </c>
      <c r="E11015">
        <v>-8.6185952511880204E-4</v>
      </c>
      <c r="F11015">
        <v>0.18926900530895199</v>
      </c>
      <c r="G11015">
        <v>3.3668860426546501</v>
      </c>
      <c r="H11015">
        <v>3.2726824697627301</v>
      </c>
    </row>
    <row r="11016" spans="1:8" x14ac:dyDescent="0.2">
      <c r="A11016" t="s">
        <v>6952</v>
      </c>
      <c r="B11016">
        <v>2.0974962794338898</v>
      </c>
      <c r="C11016">
        <v>11.1585821230347</v>
      </c>
      <c r="D11016">
        <v>5.9507667370439103E-2</v>
      </c>
      <c r="E11016">
        <v>-3.3268623297670699E-3</v>
      </c>
      <c r="F11016">
        <v>0.143338520454178</v>
      </c>
      <c r="G11016">
        <v>2.5012007160682801</v>
      </c>
      <c r="H11016">
        <v>2.43119488700607</v>
      </c>
    </row>
    <row r="11017" spans="1:8" x14ac:dyDescent="0.2">
      <c r="A11017" t="s">
        <v>3480</v>
      </c>
      <c r="B11017">
        <v>2.0982758822275098</v>
      </c>
      <c r="C11017">
        <v>16.2852594385167</v>
      </c>
      <c r="D11017">
        <v>5.1819255570142803E-2</v>
      </c>
      <c r="E11017">
        <v>-5.5305770461841096E-4</v>
      </c>
      <c r="F11017">
        <v>0.12523058666564499</v>
      </c>
      <c r="G11017">
        <v>4.0162814089559902</v>
      </c>
      <c r="H11017">
        <v>3.9539426444754699</v>
      </c>
    </row>
    <row r="11018" spans="1:8" x14ac:dyDescent="0.2">
      <c r="A11018" t="s">
        <v>7941</v>
      </c>
      <c r="B11018">
        <v>2.1014097001070602</v>
      </c>
      <c r="C11018">
        <v>11.434082837428701</v>
      </c>
      <c r="D11018">
        <v>5.85182615458772E-2</v>
      </c>
      <c r="E11018">
        <v>-3.2158047264402301E-3</v>
      </c>
      <c r="F11018">
        <v>0.154355291720949</v>
      </c>
      <c r="G11018">
        <v>2.5315088435631399</v>
      </c>
      <c r="H11018">
        <v>2.4559391000658901</v>
      </c>
    </row>
    <row r="11019" spans="1:8" x14ac:dyDescent="0.2">
      <c r="A11019" t="s">
        <v>4973</v>
      </c>
      <c r="B11019">
        <v>2.10354892147982</v>
      </c>
      <c r="C11019">
        <v>15.4946818744029</v>
      </c>
      <c r="D11019">
        <v>5.2133390215018199E-2</v>
      </c>
      <c r="E11019">
        <v>-5.4014712557303802E-4</v>
      </c>
      <c r="F11019">
        <v>0.10388470742441699</v>
      </c>
      <c r="G11019">
        <v>3.2105171178066501</v>
      </c>
      <c r="H11019">
        <v>3.15884483765723</v>
      </c>
    </row>
    <row r="11020" spans="1:8" x14ac:dyDescent="0.2">
      <c r="A11020" t="s">
        <v>9074</v>
      </c>
      <c r="B11020">
        <v>2.1045511539435302</v>
      </c>
      <c r="C11020">
        <v>15.6503462754957</v>
      </c>
      <c r="D11020">
        <v>5.1863115134865599E-2</v>
      </c>
      <c r="E11020">
        <v>-1.3825027953892799E-3</v>
      </c>
      <c r="F11020">
        <v>0.30430404367359998</v>
      </c>
      <c r="G11020">
        <v>3.63087522506396</v>
      </c>
      <c r="H11020">
        <v>3.4794144546248602</v>
      </c>
    </row>
    <row r="11021" spans="1:8" x14ac:dyDescent="0.2">
      <c r="A11021" t="s">
        <v>11973</v>
      </c>
      <c r="B11021">
        <v>2.1055524733645901</v>
      </c>
      <c r="C11021">
        <v>12.4453635004911</v>
      </c>
      <c r="D11021">
        <v>5.6175738908191802E-2</v>
      </c>
      <c r="E11021">
        <v>-2.6791543097336099E-3</v>
      </c>
      <c r="F11021">
        <v>0.17720705710787099</v>
      </c>
      <c r="G11021">
        <v>1.5421338827692099</v>
      </c>
      <c r="H11021">
        <v>1.4548699313701501</v>
      </c>
    </row>
    <row r="11022" spans="1:8" x14ac:dyDescent="0.2">
      <c r="A11022" t="s">
        <v>4770</v>
      </c>
      <c r="B11022">
        <v>2.1059815918184399</v>
      </c>
      <c r="C11022">
        <v>11.048939037792699</v>
      </c>
      <c r="D11022">
        <v>5.88769692634033E-2</v>
      </c>
      <c r="E11022">
        <v>-3.7218770656512901E-3</v>
      </c>
      <c r="F11022">
        <v>0.170821522135714</v>
      </c>
      <c r="G11022">
        <v>3.4838384377363898</v>
      </c>
      <c r="H11022">
        <v>3.4002886152013598</v>
      </c>
    </row>
    <row r="11023" spans="1:8" x14ac:dyDescent="0.2">
      <c r="A11023" t="s">
        <v>11709</v>
      </c>
      <c r="B11023">
        <v>2.1062373998702402</v>
      </c>
      <c r="C11023">
        <v>15.986131389671399</v>
      </c>
      <c r="D11023">
        <v>5.1339617562891703E-2</v>
      </c>
      <c r="E11023">
        <v>-1.8007689397544701E-3</v>
      </c>
      <c r="F11023">
        <v>0.55079738503265696</v>
      </c>
      <c r="G11023">
        <v>2.3095023368153198</v>
      </c>
      <c r="H11023">
        <v>2.0350040287688702</v>
      </c>
    </row>
    <row r="11024" spans="1:8" x14ac:dyDescent="0.2">
      <c r="A11024" t="s">
        <v>8131</v>
      </c>
      <c r="B11024">
        <v>2.1086949824785801</v>
      </c>
      <c r="C11024">
        <v>11.8146569646873</v>
      </c>
      <c r="D11024">
        <v>5.7015403509637498E-2</v>
      </c>
      <c r="E11024">
        <v>-1.9056444279066801E-3</v>
      </c>
      <c r="F11024">
        <v>0.110636861649028</v>
      </c>
      <c r="G11024">
        <v>3.75066327241744</v>
      </c>
      <c r="H11024">
        <v>3.6962976638068801</v>
      </c>
    </row>
    <row r="11025" spans="1:8" x14ac:dyDescent="0.2">
      <c r="A11025" t="s">
        <v>2819</v>
      </c>
      <c r="B11025">
        <v>2.10961025803089</v>
      </c>
      <c r="C11025">
        <v>15.205019309768501</v>
      </c>
      <c r="D11025">
        <v>5.1864396077952998E-2</v>
      </c>
      <c r="E11025">
        <v>-5.7850665120656201E-3</v>
      </c>
      <c r="F11025">
        <v>1.2679307906515001</v>
      </c>
      <c r="G11025">
        <v>3.0272870533583802</v>
      </c>
      <c r="H11025">
        <v>2.3962141912886601</v>
      </c>
    </row>
    <row r="11026" spans="1:8" x14ac:dyDescent="0.2">
      <c r="A11026" t="s">
        <v>8525</v>
      </c>
      <c r="B11026">
        <v>2.1108044089975899</v>
      </c>
      <c r="C11026">
        <v>10.3541981650426</v>
      </c>
      <c r="D11026">
        <v>6.0030973882923E-2</v>
      </c>
      <c r="E11026">
        <v>-3.2836260924375702E-3</v>
      </c>
      <c r="F11026">
        <v>0.13278114939771599</v>
      </c>
      <c r="G11026">
        <v>2.59380503879424</v>
      </c>
      <c r="H11026">
        <v>2.5290562771416001</v>
      </c>
    </row>
    <row r="11027" spans="1:8" x14ac:dyDescent="0.2">
      <c r="A11027" t="s">
        <v>302</v>
      </c>
      <c r="B11027">
        <v>2.1180877216924898</v>
      </c>
      <c r="C11027">
        <v>16.402883532644001</v>
      </c>
      <c r="D11027">
        <v>4.9768826562397298E-2</v>
      </c>
      <c r="E11027">
        <v>1.9257407121851E-4</v>
      </c>
      <c r="F11027">
        <v>0.33882277481626399</v>
      </c>
      <c r="G11027">
        <v>3.3261710414219898</v>
      </c>
      <c r="H11027">
        <v>3.15666336697825</v>
      </c>
    </row>
    <row r="11028" spans="1:8" x14ac:dyDescent="0.2">
      <c r="A11028" t="s">
        <v>8576</v>
      </c>
      <c r="B11028">
        <v>2.1220674390182701</v>
      </c>
      <c r="C11028">
        <v>11.9751845783083</v>
      </c>
      <c r="D11028">
        <v>5.5377229036161497E-2</v>
      </c>
      <c r="E11028">
        <v>-1.79656387154405E-3</v>
      </c>
      <c r="F11028">
        <v>0.13499059796386501</v>
      </c>
      <c r="G11028">
        <v>3.0489383793648299</v>
      </c>
      <c r="H11028">
        <v>2.9823413623186701</v>
      </c>
    </row>
    <row r="11029" spans="1:8" x14ac:dyDescent="0.2">
      <c r="A11029" t="s">
        <v>4899</v>
      </c>
      <c r="B11029">
        <v>2.1283586437065098</v>
      </c>
      <c r="C11029">
        <v>8.7343884315880498</v>
      </c>
      <c r="D11029">
        <v>6.3103329817576603E-2</v>
      </c>
      <c r="E11029">
        <v>-4.1546204730101097E-3</v>
      </c>
      <c r="F11029">
        <v>0.126687985512731</v>
      </c>
      <c r="G11029">
        <v>2.7052950006669101</v>
      </c>
      <c r="H11029">
        <v>2.6440283181470501</v>
      </c>
    </row>
    <row r="11030" spans="1:8" x14ac:dyDescent="0.2">
      <c r="A11030" t="s">
        <v>6411</v>
      </c>
      <c r="B11030">
        <v>2.1342898250775701</v>
      </c>
      <c r="C11030">
        <v>12.094452386037901</v>
      </c>
      <c r="D11030">
        <v>5.3966350703297E-2</v>
      </c>
      <c r="E11030">
        <v>-1.0919188563975799E-3</v>
      </c>
      <c r="F11030">
        <v>0.110407962641152</v>
      </c>
      <c r="G11030">
        <v>3.9153853224713999</v>
      </c>
      <c r="H11030">
        <v>3.8607273005790201</v>
      </c>
    </row>
    <row r="11031" spans="1:8" x14ac:dyDescent="0.2">
      <c r="A11031" t="s">
        <v>5527</v>
      </c>
      <c r="B11031">
        <v>2.1374013597678401</v>
      </c>
      <c r="C11031">
        <v>13.9178052947984</v>
      </c>
      <c r="D11031">
        <v>5.0802799044770197E-2</v>
      </c>
      <c r="E11031">
        <v>-3.4090023576118498E-4</v>
      </c>
      <c r="F11031">
        <v>0.17030083041743399</v>
      </c>
      <c r="G11031">
        <v>2.43148319677571</v>
      </c>
      <c r="H11031">
        <v>2.34650323168488</v>
      </c>
    </row>
    <row r="11032" spans="1:8" x14ac:dyDescent="0.2">
      <c r="A11032" t="s">
        <v>10031</v>
      </c>
      <c r="B11032">
        <v>2.13838898952879</v>
      </c>
      <c r="C11032">
        <v>13.895252365946</v>
      </c>
      <c r="D11032">
        <v>5.0740419017828199E-2</v>
      </c>
      <c r="E11032">
        <v>-4.1408419285486202E-4</v>
      </c>
      <c r="F11032">
        <v>0.224144576077737</v>
      </c>
      <c r="G11032">
        <v>3.0331149209673698</v>
      </c>
      <c r="H11032">
        <v>2.9212496750249302</v>
      </c>
    </row>
    <row r="11033" spans="1:8" x14ac:dyDescent="0.2">
      <c r="A11033" t="s">
        <v>7427</v>
      </c>
      <c r="B11033">
        <v>2.1388946089232599</v>
      </c>
      <c r="C11033">
        <v>11.5853714579239</v>
      </c>
      <c r="D11033">
        <v>5.4489029642213103E-2</v>
      </c>
      <c r="E11033">
        <v>-3.25564087551487E-3</v>
      </c>
      <c r="F11033">
        <v>0.289829231661136</v>
      </c>
      <c r="G11033">
        <v>1.62580519376299</v>
      </c>
      <c r="H11033">
        <v>1.48251839837018</v>
      </c>
    </row>
    <row r="11034" spans="1:8" x14ac:dyDescent="0.2">
      <c r="A11034" t="s">
        <v>661</v>
      </c>
      <c r="B11034">
        <v>2.13942807579991</v>
      </c>
      <c r="C11034">
        <v>15.325143355237699</v>
      </c>
      <c r="D11034">
        <v>4.8880846674093703E-2</v>
      </c>
      <c r="E11034">
        <v>3.8247760965075099E-4</v>
      </c>
      <c r="F11034">
        <v>0.13702356464660101</v>
      </c>
      <c r="G11034">
        <v>2.7407750447273198</v>
      </c>
      <c r="H11034">
        <v>2.6720720235991999</v>
      </c>
    </row>
    <row r="11035" spans="1:8" x14ac:dyDescent="0.2">
      <c r="A11035" t="s">
        <v>260</v>
      </c>
      <c r="B11035">
        <v>2.1395742597141498</v>
      </c>
      <c r="C11035">
        <v>17.0182161520022</v>
      </c>
      <c r="D11035">
        <v>4.7173636955707803E-2</v>
      </c>
      <c r="E11035">
        <v>1.13229966918653E-3</v>
      </c>
      <c r="F11035">
        <v>0.16075093414524</v>
      </c>
      <c r="G11035">
        <v>3.1703729058834398</v>
      </c>
      <c r="H11035">
        <v>3.0894312889762299</v>
      </c>
    </row>
    <row r="11036" spans="1:8" x14ac:dyDescent="0.2">
      <c r="A11036" t="s">
        <v>11898</v>
      </c>
      <c r="B11036">
        <v>2.14127127579264</v>
      </c>
      <c r="C11036">
        <v>11.609118982297201</v>
      </c>
      <c r="D11036">
        <v>5.4214025466521903E-2</v>
      </c>
      <c r="E11036">
        <v>-1.2643288254498999E-3</v>
      </c>
      <c r="F11036">
        <v>0.11972930509374</v>
      </c>
      <c r="G11036">
        <v>3.2511337645470002</v>
      </c>
      <c r="H11036">
        <v>3.1919012764128598</v>
      </c>
    </row>
    <row r="11037" spans="1:8" x14ac:dyDescent="0.2">
      <c r="A11037" t="s">
        <v>2416</v>
      </c>
      <c r="B11037">
        <v>2.1417945236863201</v>
      </c>
      <c r="C11037">
        <v>17.5301530567315</v>
      </c>
      <c r="D11037">
        <v>4.6524488467826801E-2</v>
      </c>
      <c r="E11037">
        <v>1.1246293470517101E-3</v>
      </c>
      <c r="F11037">
        <v>0.12968134062217901</v>
      </c>
      <c r="G11037">
        <v>3.6898830722979401</v>
      </c>
      <c r="H11037">
        <v>3.62448008731333</v>
      </c>
    </row>
    <row r="11038" spans="1:8" x14ac:dyDescent="0.2">
      <c r="A11038" t="s">
        <v>8226</v>
      </c>
      <c r="B11038">
        <v>2.14571611394312</v>
      </c>
      <c r="C11038">
        <v>17.999969974299201</v>
      </c>
      <c r="D11038">
        <v>4.5782771564285001E-2</v>
      </c>
      <c r="E11038">
        <v>1.86236189033323E-3</v>
      </c>
      <c r="F11038">
        <v>0.17655955859835501</v>
      </c>
      <c r="G11038">
        <v>2.5726039117771902</v>
      </c>
      <c r="H11038">
        <v>2.4833929515328501</v>
      </c>
    </row>
    <row r="11039" spans="1:8" x14ac:dyDescent="0.2">
      <c r="A11039" t="s">
        <v>3417</v>
      </c>
      <c r="B11039">
        <v>2.1461391287719498</v>
      </c>
      <c r="C11039">
        <v>11.6887559647279</v>
      </c>
      <c r="D11039">
        <v>5.3594326962645503E-2</v>
      </c>
      <c r="E11039">
        <v>-1.21834369344002E-3</v>
      </c>
      <c r="F11039">
        <v>0.13487649241121399</v>
      </c>
      <c r="G11039">
        <v>2.71158383059465</v>
      </c>
      <c r="H11039">
        <v>2.6447547562357698</v>
      </c>
    </row>
    <row r="11040" spans="1:8" x14ac:dyDescent="0.2">
      <c r="A11040" t="s">
        <v>198</v>
      </c>
      <c r="B11040">
        <v>2.1465340402301099</v>
      </c>
      <c r="C11040">
        <v>17.310805879809099</v>
      </c>
      <c r="D11040">
        <v>4.62806095799769E-2</v>
      </c>
      <c r="E11040">
        <v>3.3250130854513699E-3</v>
      </c>
      <c r="F11040">
        <v>0.35713894753103698</v>
      </c>
      <c r="G11040">
        <v>2.1236373850250501</v>
      </c>
      <c r="H11040">
        <v>1.9434054047168099</v>
      </c>
    </row>
    <row r="11041" spans="1:8" x14ac:dyDescent="0.2">
      <c r="A11041" t="s">
        <v>9277</v>
      </c>
      <c r="B11041">
        <v>2.1471938656707801</v>
      </c>
      <c r="C11041">
        <v>10.749409311946501</v>
      </c>
      <c r="D11041">
        <v>5.5477430915674801E-2</v>
      </c>
      <c r="E11041">
        <v>-1.6693581200989099E-3</v>
      </c>
      <c r="F11041">
        <v>0.121016108100117</v>
      </c>
      <c r="G11041">
        <v>3.0542634448100099</v>
      </c>
      <c r="H11041">
        <v>2.9945900698200001</v>
      </c>
    </row>
    <row r="11042" spans="1:8" x14ac:dyDescent="0.2">
      <c r="A11042" t="s">
        <v>2575</v>
      </c>
      <c r="B11042">
        <v>2.1577187919520702</v>
      </c>
      <c r="C11042">
        <v>15.9883296289157</v>
      </c>
      <c r="D11042">
        <v>4.65075494828949E-2</v>
      </c>
      <c r="E11042">
        <v>1.50429248135094E-3</v>
      </c>
      <c r="F11042">
        <v>0.170744899686992</v>
      </c>
      <c r="G11042">
        <v>2.8176960662252801</v>
      </c>
      <c r="H11042">
        <v>2.7315714701411098</v>
      </c>
    </row>
    <row r="11043" spans="1:8" x14ac:dyDescent="0.2">
      <c r="A11043" t="s">
        <v>4144</v>
      </c>
      <c r="B11043">
        <v>2.15899831135585</v>
      </c>
      <c r="C11043">
        <v>9.8821876280590093</v>
      </c>
      <c r="D11043">
        <v>5.6521105118251903E-2</v>
      </c>
      <c r="E11043">
        <v>-2.1451529060078898E-3</v>
      </c>
      <c r="F11043">
        <v>0.12947466788142201</v>
      </c>
      <c r="G11043">
        <v>2.8063245949223798</v>
      </c>
      <c r="H11043">
        <v>2.74265983743468</v>
      </c>
    </row>
    <row r="11044" spans="1:8" x14ac:dyDescent="0.2">
      <c r="A11044" t="s">
        <v>242</v>
      </c>
      <c r="B11044">
        <v>2.1620098102743199</v>
      </c>
      <c r="C11044">
        <v>13.369898118634399</v>
      </c>
      <c r="D11044">
        <v>4.9295757742568003E-2</v>
      </c>
      <c r="E11044">
        <v>2.141348795708E-4</v>
      </c>
      <c r="F11044">
        <v>0.120016312325726</v>
      </c>
      <c r="G11044">
        <v>3.4761795216788101</v>
      </c>
      <c r="H11044">
        <v>3.4160642980761602</v>
      </c>
    </row>
    <row r="11045" spans="1:8" x14ac:dyDescent="0.2">
      <c r="A11045" t="s">
        <v>313</v>
      </c>
      <c r="B11045">
        <v>2.1651086960590402</v>
      </c>
      <c r="C11045">
        <v>15.1176576765672</v>
      </c>
      <c r="D11045">
        <v>4.6776824404602402E-2</v>
      </c>
      <c r="E11045">
        <v>1.2033298836306801E-3</v>
      </c>
      <c r="F11045">
        <v>0.147236139278656</v>
      </c>
      <c r="G11045">
        <v>3.3455216793875602</v>
      </c>
      <c r="H11045">
        <v>3.27130194480642</v>
      </c>
    </row>
    <row r="11046" spans="1:8" x14ac:dyDescent="0.2">
      <c r="A11046" t="s">
        <v>142</v>
      </c>
      <c r="B11046">
        <v>2.1656202065755399</v>
      </c>
      <c r="C11046">
        <v>15.0559330169331</v>
      </c>
      <c r="D11046">
        <v>4.6801217374818002E-2</v>
      </c>
      <c r="E11046">
        <v>5.52432690864086E-3</v>
      </c>
      <c r="F11046">
        <v>0.68085276959049801</v>
      </c>
      <c r="G11046">
        <v>1.8312804658558799</v>
      </c>
      <c r="H11046">
        <v>1.4880919176063101</v>
      </c>
    </row>
    <row r="11047" spans="1:8" x14ac:dyDescent="0.2">
      <c r="A11047" t="s">
        <v>11869</v>
      </c>
      <c r="B11047">
        <v>2.16602075054776</v>
      </c>
      <c r="C11047">
        <v>9.8815559153039594</v>
      </c>
      <c r="D11047">
        <v>5.5859224054086103E-2</v>
      </c>
      <c r="E11047">
        <v>-3.9151642690495496E-3</v>
      </c>
      <c r="F11047">
        <v>0.26189719048475701</v>
      </c>
      <c r="G11047">
        <v>1.8013041459135899</v>
      </c>
      <c r="H11047">
        <v>1.6723131328057299</v>
      </c>
    </row>
    <row r="11048" spans="1:8" x14ac:dyDescent="0.2">
      <c r="A11048" t="s">
        <v>10521</v>
      </c>
      <c r="B11048">
        <v>2.1672683898871199</v>
      </c>
      <c r="C11048">
        <v>14.672386079575499</v>
      </c>
      <c r="D11048">
        <v>4.71023063155281E-2</v>
      </c>
      <c r="E11048">
        <v>9.5338423274270005E-4</v>
      </c>
      <c r="F11048">
        <v>0.129547872142071</v>
      </c>
      <c r="G11048">
        <v>2.6788293151732399</v>
      </c>
      <c r="H11048">
        <v>2.61357868698583</v>
      </c>
    </row>
    <row r="11049" spans="1:8" x14ac:dyDescent="0.2">
      <c r="A11049" t="s">
        <v>2378</v>
      </c>
      <c r="B11049">
        <v>2.1678610945775998</v>
      </c>
      <c r="C11049">
        <v>15.3816788962753</v>
      </c>
      <c r="D11049">
        <v>4.6240317365929602E-2</v>
      </c>
      <c r="E11049">
        <v>1.7233256739714101E-3</v>
      </c>
      <c r="F11049">
        <v>0.180477931626327</v>
      </c>
      <c r="G11049">
        <v>2.22158533614419</v>
      </c>
      <c r="H11049">
        <v>2.1304847074940398</v>
      </c>
    </row>
    <row r="11050" spans="1:8" x14ac:dyDescent="0.2">
      <c r="A11050" t="s">
        <v>9461</v>
      </c>
      <c r="B11050">
        <v>2.1678814738181602</v>
      </c>
      <c r="C11050">
        <v>12.230234201692999</v>
      </c>
      <c r="D11050">
        <v>5.0578225255537103E-2</v>
      </c>
      <c r="E11050">
        <v>-2.7376406225438E-4</v>
      </c>
      <c r="F11050">
        <v>0.186000953918358</v>
      </c>
      <c r="G11050">
        <v>1.8085837125314601</v>
      </c>
      <c r="H11050">
        <v>1.71572011760341</v>
      </c>
    </row>
    <row r="11051" spans="1:8" x14ac:dyDescent="0.2">
      <c r="A11051" t="s">
        <v>652</v>
      </c>
      <c r="B11051">
        <v>2.1682932190443398</v>
      </c>
      <c r="C11051">
        <v>15.768434611189001</v>
      </c>
      <c r="D11051">
        <v>4.57925640793716E-2</v>
      </c>
      <c r="E11051">
        <v>5.1526869262928697E-3</v>
      </c>
      <c r="F11051">
        <v>0.482146297030974</v>
      </c>
      <c r="G11051">
        <v>2.6174993039393502</v>
      </c>
      <c r="H11051">
        <v>2.3738498119607101</v>
      </c>
    </row>
    <row r="11052" spans="1:8" x14ac:dyDescent="0.2">
      <c r="A11052" t="s">
        <v>5155</v>
      </c>
      <c r="B11052">
        <v>2.17091001561844</v>
      </c>
      <c r="C11052">
        <v>12.0066737843793</v>
      </c>
      <c r="D11052">
        <v>5.0700180613037202E-2</v>
      </c>
      <c r="E11052">
        <v>-1.7843572409668399E-4</v>
      </c>
      <c r="F11052">
        <v>9.99062505437774E-2</v>
      </c>
      <c r="G11052">
        <v>3.8353421618672501</v>
      </c>
      <c r="H11052">
        <v>3.7854782544573999</v>
      </c>
    </row>
    <row r="11053" spans="1:8" x14ac:dyDescent="0.2">
      <c r="A11053" t="s">
        <v>415</v>
      </c>
      <c r="B11053">
        <v>2.1739789150664302</v>
      </c>
      <c r="C11053">
        <v>13.1385288751669</v>
      </c>
      <c r="D11053">
        <v>4.8560243519620003E-2</v>
      </c>
      <c r="E11053">
        <v>5.4822007705021905E-4</v>
      </c>
      <c r="F11053">
        <v>0.14914523669688101</v>
      </c>
      <c r="G11053">
        <v>3.14337212913679</v>
      </c>
      <c r="H11053">
        <v>3.0685254007498202</v>
      </c>
    </row>
    <row r="11054" spans="1:8" x14ac:dyDescent="0.2">
      <c r="A11054" t="s">
        <v>4852</v>
      </c>
      <c r="B11054">
        <v>2.1752209009586299</v>
      </c>
      <c r="C11054">
        <v>15.147956006737701</v>
      </c>
      <c r="D11054">
        <v>4.5850736492341997E-2</v>
      </c>
      <c r="E11054">
        <v>1.6881660781145999E-3</v>
      </c>
      <c r="F11054">
        <v>0.159429811878464</v>
      </c>
      <c r="G11054">
        <v>4.1955115707553299</v>
      </c>
      <c r="H11054">
        <v>4.1149525817770396</v>
      </c>
    </row>
    <row r="11055" spans="1:8" x14ac:dyDescent="0.2">
      <c r="A11055" t="s">
        <v>2740</v>
      </c>
      <c r="B11055">
        <v>2.1777189262110999</v>
      </c>
      <c r="C11055">
        <v>17.392045878187499</v>
      </c>
      <c r="D11055">
        <v>4.3463389786097699E-2</v>
      </c>
      <c r="E11055">
        <v>2.4299281826606301E-3</v>
      </c>
      <c r="F11055">
        <v>0.14554747646424401</v>
      </c>
      <c r="G11055">
        <v>2.4854029003089999</v>
      </c>
      <c r="H11055">
        <v>2.4114141979855499</v>
      </c>
    </row>
    <row r="11056" spans="1:8" x14ac:dyDescent="0.2">
      <c r="A11056" t="s">
        <v>643</v>
      </c>
      <c r="B11056">
        <v>2.18360720777379</v>
      </c>
      <c r="C11056">
        <v>12.214254139434599</v>
      </c>
      <c r="D11056">
        <v>4.9194281602995701E-2</v>
      </c>
      <c r="E11056">
        <v>9.5529874601718405E-4</v>
      </c>
      <c r="F11056">
        <v>0.46127927019760601</v>
      </c>
      <c r="G11056">
        <v>1.70097489096665</v>
      </c>
      <c r="H11056">
        <v>1.4698576064948401</v>
      </c>
    </row>
    <row r="11057" spans="1:8" x14ac:dyDescent="0.2">
      <c r="A11057" t="s">
        <v>2398</v>
      </c>
      <c r="B11057">
        <v>2.18415745517059</v>
      </c>
      <c r="C11057">
        <v>12.76234215291</v>
      </c>
      <c r="D11057">
        <v>4.8238005640275299E-2</v>
      </c>
      <c r="E11057">
        <v>6.2321406150826503E-4</v>
      </c>
      <c r="F11057">
        <v>0.13762441091164901</v>
      </c>
      <c r="G11057">
        <v>3.14775923143644</v>
      </c>
      <c r="H11057">
        <v>3.0786354189498599</v>
      </c>
    </row>
    <row r="11058" spans="1:8" x14ac:dyDescent="0.2">
      <c r="A11058" t="s">
        <v>2395</v>
      </c>
      <c r="B11058">
        <v>2.1844789490572598</v>
      </c>
      <c r="C11058">
        <v>12.4724498810656</v>
      </c>
      <c r="D11058">
        <v>4.8679380945996102E-2</v>
      </c>
      <c r="E11058">
        <v>3.9371601168833201E-4</v>
      </c>
      <c r="F11058">
        <v>0.115952142843363</v>
      </c>
      <c r="G11058">
        <v>2.86900049369549</v>
      </c>
      <c r="H11058">
        <v>2.8108275642679699</v>
      </c>
    </row>
    <row r="11059" spans="1:8" x14ac:dyDescent="0.2">
      <c r="A11059" t="s">
        <v>2489</v>
      </c>
      <c r="B11059">
        <v>2.1845310642325702</v>
      </c>
      <c r="C11059">
        <v>11.6930532784388</v>
      </c>
      <c r="D11059">
        <v>5.0057107703984902E-2</v>
      </c>
      <c r="E11059">
        <v>-1.8669844037602299E-5</v>
      </c>
      <c r="F11059">
        <v>0.12705226639304501</v>
      </c>
      <c r="G11059">
        <v>2.6202116489402898</v>
      </c>
      <c r="H11059">
        <v>2.5566948506657901</v>
      </c>
    </row>
    <row r="11060" spans="1:8" x14ac:dyDescent="0.2">
      <c r="A11060" t="s">
        <v>3097</v>
      </c>
      <c r="B11060">
        <v>2.1858299749796801</v>
      </c>
      <c r="C11060">
        <v>13.9677285519343</v>
      </c>
      <c r="D11060">
        <v>4.63553805879773E-2</v>
      </c>
      <c r="E11060">
        <v>9.7539093343017899E-4</v>
      </c>
      <c r="F11060">
        <v>0.104107317072639</v>
      </c>
      <c r="G11060">
        <v>4.4894844135435896</v>
      </c>
      <c r="H11060">
        <v>4.4369430595405603</v>
      </c>
    </row>
    <row r="11061" spans="1:8" x14ac:dyDescent="0.2">
      <c r="A11061" t="s">
        <v>155</v>
      </c>
      <c r="B11061">
        <v>2.1873554794734398</v>
      </c>
      <c r="C11061">
        <v>12.084950145370501</v>
      </c>
      <c r="D11061">
        <v>4.9089406449585003E-2</v>
      </c>
      <c r="E11061">
        <v>2.3766758313287101E-4</v>
      </c>
      <c r="F11061">
        <v>0.101297176913081</v>
      </c>
      <c r="G11061">
        <v>2.9313268151676302</v>
      </c>
      <c r="H11061">
        <v>2.8805593929195199</v>
      </c>
    </row>
    <row r="11062" spans="1:8" x14ac:dyDescent="0.2">
      <c r="A11062" t="s">
        <v>6375</v>
      </c>
      <c r="B11062">
        <v>2.1889299677311298</v>
      </c>
      <c r="C11062">
        <v>14.904279896974501</v>
      </c>
      <c r="D11062">
        <v>4.49409445460211E-2</v>
      </c>
      <c r="E11062">
        <v>1.91293243891586E-3</v>
      </c>
      <c r="F11062">
        <v>0.14686865776741001</v>
      </c>
      <c r="G11062">
        <v>2.98723449716584</v>
      </c>
      <c r="H11062">
        <v>2.9128437020626801</v>
      </c>
    </row>
    <row r="11063" spans="1:8" x14ac:dyDescent="0.2">
      <c r="A11063" t="s">
        <v>448</v>
      </c>
      <c r="B11063">
        <v>2.1892645645459301</v>
      </c>
      <c r="C11063">
        <v>17.865592501024398</v>
      </c>
      <c r="D11063">
        <v>4.2101679036362E-2</v>
      </c>
      <c r="E11063">
        <v>4.4444675290618704E-3</v>
      </c>
      <c r="F11063">
        <v>0.218700281129147</v>
      </c>
      <c r="G11063">
        <v>3.07087930903405</v>
      </c>
      <c r="H11063">
        <v>2.9593069347049501</v>
      </c>
    </row>
    <row r="11064" spans="1:8" x14ac:dyDescent="0.2">
      <c r="A11064" t="s">
        <v>101</v>
      </c>
      <c r="B11064">
        <v>2.1906467066889199</v>
      </c>
      <c r="C11064">
        <v>11.6056032016459</v>
      </c>
      <c r="D11064">
        <v>4.9682219332813797E-2</v>
      </c>
      <c r="E11064">
        <v>6.9302977779104802E-5</v>
      </c>
      <c r="F11064">
        <v>8.4429297881765203E-2</v>
      </c>
      <c r="G11064">
        <v>3.5225419262918201</v>
      </c>
      <c r="H11064">
        <v>3.4802926258620399</v>
      </c>
    </row>
    <row r="11065" spans="1:8" x14ac:dyDescent="0.2">
      <c r="A11065" t="s">
        <v>2370</v>
      </c>
      <c r="B11065">
        <v>2.1908055140699201</v>
      </c>
      <c r="C11065">
        <v>17.757978126524101</v>
      </c>
      <c r="D11065">
        <v>4.20581479489084E-2</v>
      </c>
      <c r="E11065">
        <v>3.1909102070930701E-3</v>
      </c>
      <c r="F11065">
        <v>0.15599682604343801</v>
      </c>
      <c r="G11065">
        <v>3.2844283523302802</v>
      </c>
      <c r="H11065">
        <v>3.20483448420502</v>
      </c>
    </row>
    <row r="11066" spans="1:8" x14ac:dyDescent="0.2">
      <c r="A11066" t="s">
        <v>146</v>
      </c>
      <c r="B11066">
        <v>2.1915532084465998</v>
      </c>
      <c r="C11066">
        <v>16.234833561112399</v>
      </c>
      <c r="D11066">
        <v>4.3325310351903103E-2</v>
      </c>
      <c r="E11066">
        <v>1.7646827673259301E-3</v>
      </c>
      <c r="F11066">
        <v>0.10256592508848</v>
      </c>
      <c r="G11066">
        <v>3.6866339145350602</v>
      </c>
      <c r="H11066">
        <v>3.63446861060716</v>
      </c>
    </row>
    <row r="11067" spans="1:8" x14ac:dyDescent="0.2">
      <c r="A11067" t="s">
        <v>387</v>
      </c>
      <c r="B11067">
        <v>2.1952272176143302</v>
      </c>
      <c r="C11067">
        <v>14.7780772262428</v>
      </c>
      <c r="D11067">
        <v>4.4550659587347698E-2</v>
      </c>
      <c r="E11067">
        <v>4.3712398495931301E-3</v>
      </c>
      <c r="F11067">
        <v>0.31031702961656199</v>
      </c>
      <c r="G11067">
        <v>1.09537484786145</v>
      </c>
      <c r="H11067">
        <v>0.93803071312837005</v>
      </c>
    </row>
    <row r="11068" spans="1:8" x14ac:dyDescent="0.2">
      <c r="A11068" t="s">
        <v>8481</v>
      </c>
      <c r="B11068">
        <v>2.1962575869599399</v>
      </c>
      <c r="C11068">
        <v>11.0223344646976</v>
      </c>
      <c r="D11068">
        <v>5.03668759597522E-2</v>
      </c>
      <c r="E11068">
        <v>-1.27259047228312E-3</v>
      </c>
      <c r="F11068">
        <v>1.3374223569625201</v>
      </c>
      <c r="G11068">
        <v>1.5899613579420699</v>
      </c>
      <c r="H11068">
        <v>0.92188647469694696</v>
      </c>
    </row>
    <row r="11069" spans="1:8" x14ac:dyDescent="0.2">
      <c r="A11069" t="s">
        <v>11088</v>
      </c>
      <c r="B11069">
        <v>2.1973737100323598</v>
      </c>
      <c r="C11069">
        <v>14.6006435516457</v>
      </c>
      <c r="D11069">
        <v>4.4577494094012397E-2</v>
      </c>
      <c r="E11069">
        <v>3.69664192169036E-3</v>
      </c>
      <c r="F11069">
        <v>0.263349479387056</v>
      </c>
      <c r="G11069">
        <v>2.2044936443907401</v>
      </c>
      <c r="H11069">
        <v>2.0709705837363601</v>
      </c>
    </row>
    <row r="11070" spans="1:8" x14ac:dyDescent="0.2">
      <c r="A11070" t="s">
        <v>398</v>
      </c>
      <c r="B11070">
        <v>2.2008610319672002</v>
      </c>
      <c r="C11070">
        <v>17.271113396522299</v>
      </c>
      <c r="D11070">
        <v>4.16229326220326E-2</v>
      </c>
      <c r="E11070">
        <v>2.5188673152937101E-3</v>
      </c>
      <c r="F11070">
        <v>0.11597944027637599</v>
      </c>
      <c r="G11070">
        <v>2.8632547719650998</v>
      </c>
      <c r="H11070">
        <v>2.8040056181692599</v>
      </c>
    </row>
    <row r="11071" spans="1:8" x14ac:dyDescent="0.2">
      <c r="A11071" t="s">
        <v>289</v>
      </c>
      <c r="B11071">
        <v>2.20262996463285</v>
      </c>
      <c r="C11071">
        <v>12.5399895182971</v>
      </c>
      <c r="D11071">
        <v>4.6992740147109302E-2</v>
      </c>
      <c r="E11071">
        <v>6.9769103840349399E-4</v>
      </c>
      <c r="F11071">
        <v>8.9229927993211194E-2</v>
      </c>
      <c r="G11071">
        <v>3.3926181877075199</v>
      </c>
      <c r="H11071">
        <v>3.3476543781917099</v>
      </c>
    </row>
    <row r="11072" spans="1:8" x14ac:dyDescent="0.2">
      <c r="A11072" t="s">
        <v>18</v>
      </c>
      <c r="B11072">
        <v>2.2046573684340101</v>
      </c>
      <c r="C11072">
        <v>17.7348870560302</v>
      </c>
      <c r="D11072">
        <v>4.0935106637748901E-2</v>
      </c>
      <c r="E11072">
        <v>5.8508688594346098E-3</v>
      </c>
      <c r="F11072">
        <v>0.24836512835434499</v>
      </c>
      <c r="G11072">
        <v>3.4913357811760699</v>
      </c>
      <c r="H11072">
        <v>3.3642277825691802</v>
      </c>
    </row>
    <row r="11073" spans="1:8" x14ac:dyDescent="0.2">
      <c r="A11073" t="s">
        <v>2444</v>
      </c>
      <c r="B11073">
        <v>2.2051288763370001</v>
      </c>
      <c r="C11073">
        <v>14.368621411469899</v>
      </c>
      <c r="D11073">
        <v>4.4205860951225598E-2</v>
      </c>
      <c r="E11073">
        <v>1.6688861225589999E-3</v>
      </c>
      <c r="F11073">
        <v>0.110713143144776</v>
      </c>
      <c r="G11073">
        <v>3.10790004731395</v>
      </c>
      <c r="H11073">
        <v>3.05170903268028</v>
      </c>
    </row>
    <row r="11074" spans="1:8" x14ac:dyDescent="0.2">
      <c r="A11074" t="s">
        <v>431</v>
      </c>
      <c r="B11074">
        <v>2.2063127628146799</v>
      </c>
      <c r="C11074">
        <v>15.080076586992099</v>
      </c>
      <c r="D11074">
        <v>4.3280729786337097E-2</v>
      </c>
      <c r="E11074">
        <v>3.70997646426654E-3</v>
      </c>
      <c r="F11074">
        <v>0.21212449215488799</v>
      </c>
      <c r="G11074">
        <v>2.1075243752180901</v>
      </c>
      <c r="H11074">
        <v>1.9996071409085201</v>
      </c>
    </row>
    <row r="11075" spans="1:8" x14ac:dyDescent="0.2">
      <c r="A11075" t="s">
        <v>640</v>
      </c>
      <c r="B11075">
        <v>2.2071557192465598</v>
      </c>
      <c r="C11075">
        <v>17.615783118466801</v>
      </c>
      <c r="D11075">
        <v>4.08269557527383E-2</v>
      </c>
      <c r="E11075">
        <v>2.8491304892126002E-3</v>
      </c>
      <c r="F11075">
        <v>0.119323262119443</v>
      </c>
      <c r="G11075">
        <v>2.4033401591061598</v>
      </c>
      <c r="H11075">
        <v>2.3422539628018302</v>
      </c>
    </row>
    <row r="11076" spans="1:8" x14ac:dyDescent="0.2">
      <c r="A11076" t="s">
        <v>7462</v>
      </c>
      <c r="B11076">
        <v>2.2086349828555201</v>
      </c>
      <c r="C11076">
        <v>17.932344720386698</v>
      </c>
      <c r="D11076">
        <v>4.0458714099413103E-2</v>
      </c>
      <c r="E11076">
        <v>3.3349677292398901E-3</v>
      </c>
      <c r="F11076">
        <v>0.134156303707202</v>
      </c>
      <c r="G11076">
        <v>3.60781614992093</v>
      </c>
      <c r="H11076">
        <v>3.5390705142027099</v>
      </c>
    </row>
    <row r="11077" spans="1:8" x14ac:dyDescent="0.2">
      <c r="A11077" t="s">
        <v>2438</v>
      </c>
      <c r="B11077">
        <v>2.20961849963706</v>
      </c>
      <c r="C11077">
        <v>17.3718282968137</v>
      </c>
      <c r="D11077">
        <v>4.0825528459660497E-2</v>
      </c>
      <c r="E11077">
        <v>3.7524824369197999E-3</v>
      </c>
      <c r="F11077">
        <v>0.15687787748283</v>
      </c>
      <c r="G11077">
        <v>2.34016475642205</v>
      </c>
      <c r="H11077">
        <v>2.25984957646217</v>
      </c>
    </row>
    <row r="11078" spans="1:8" x14ac:dyDescent="0.2">
      <c r="A11078" t="s">
        <v>9781</v>
      </c>
      <c r="B11078">
        <v>2.2110745066084299</v>
      </c>
      <c r="C11078">
        <v>11.486588241032701</v>
      </c>
      <c r="D11078">
        <v>4.8139966528270697E-2</v>
      </c>
      <c r="E11078">
        <v>4.4929687927880701E-4</v>
      </c>
      <c r="F11078">
        <v>9.2344459775088206E-2</v>
      </c>
      <c r="G11078">
        <v>2.79960442669418</v>
      </c>
      <c r="H11078">
        <v>2.753207548367</v>
      </c>
    </row>
    <row r="11079" spans="1:8" x14ac:dyDescent="0.2">
      <c r="A11079" t="s">
        <v>10512</v>
      </c>
      <c r="B11079">
        <v>2.2116373940794301</v>
      </c>
      <c r="C11079">
        <v>10.4950499130313</v>
      </c>
      <c r="D11079">
        <v>5.0201589248303598E-2</v>
      </c>
      <c r="E11079">
        <v>-1.15790442631602E-4</v>
      </c>
      <c r="F11079">
        <v>0.219273727696391</v>
      </c>
      <c r="G11079">
        <v>2.5125350380304501</v>
      </c>
      <c r="H11079">
        <v>2.4029560694035701</v>
      </c>
    </row>
    <row r="11080" spans="1:8" x14ac:dyDescent="0.2">
      <c r="A11080" t="s">
        <v>7497</v>
      </c>
      <c r="B11080">
        <v>2.2157539325919502</v>
      </c>
      <c r="C11080">
        <v>14.596102060288001</v>
      </c>
      <c r="D11080">
        <v>4.3055405373623103E-2</v>
      </c>
      <c r="E11080">
        <v>2.69801290646155E-3</v>
      </c>
      <c r="F11080">
        <v>0.148349175943395</v>
      </c>
      <c r="G11080">
        <v>4.3050778428134002</v>
      </c>
      <c r="H11080">
        <v>4.2295542483884701</v>
      </c>
    </row>
    <row r="11081" spans="1:8" x14ac:dyDescent="0.2">
      <c r="A11081" t="s">
        <v>3409</v>
      </c>
      <c r="B11081">
        <v>2.2179218795470201</v>
      </c>
      <c r="C11081">
        <v>10.301162241615801</v>
      </c>
      <c r="D11081">
        <v>5.0121561186429797E-2</v>
      </c>
      <c r="E11081">
        <v>-4.4560663040042101E-5</v>
      </c>
      <c r="F11081">
        <v>0.13937734286211401</v>
      </c>
      <c r="G11081">
        <v>3.0354884140857599</v>
      </c>
      <c r="H11081">
        <v>2.96582202298623</v>
      </c>
    </row>
    <row r="11082" spans="1:8" x14ac:dyDescent="0.2">
      <c r="A11082" t="s">
        <v>8482</v>
      </c>
      <c r="B11082">
        <v>2.2190745060072201</v>
      </c>
      <c r="C11082">
        <v>11.415888711466</v>
      </c>
      <c r="D11082">
        <v>4.7599277054059898E-2</v>
      </c>
      <c r="E11082">
        <v>6.0380171124064001E-4</v>
      </c>
      <c r="F11082">
        <v>9.5676927757791394E-2</v>
      </c>
      <c r="G11082">
        <v>2.8313501701618198</v>
      </c>
      <c r="H11082">
        <v>2.7832098054272998</v>
      </c>
    </row>
    <row r="11083" spans="1:8" x14ac:dyDescent="0.2">
      <c r="A11083" t="s">
        <v>598</v>
      </c>
      <c r="B11083">
        <v>2.2223923816313498</v>
      </c>
      <c r="C11083">
        <v>13.9883177290031</v>
      </c>
      <c r="D11083">
        <v>4.3258937113341597E-2</v>
      </c>
      <c r="E11083">
        <v>1.65213894319372E-3</v>
      </c>
      <c r="F11083">
        <v>9.3177743370885704E-2</v>
      </c>
      <c r="G11083">
        <v>2.9823173049060201</v>
      </c>
      <c r="H11083">
        <v>2.9349023637489799</v>
      </c>
    </row>
    <row r="11084" spans="1:8" x14ac:dyDescent="0.2">
      <c r="A11084" t="s">
        <v>2388</v>
      </c>
      <c r="B11084">
        <v>2.2235113003896698</v>
      </c>
      <c r="C11084">
        <v>17.980491601021502</v>
      </c>
      <c r="D11084">
        <v>3.9238264238992203E-2</v>
      </c>
      <c r="E11084">
        <v>5.8043366341408702E-3</v>
      </c>
      <c r="F11084">
        <v>0.20503360663377199</v>
      </c>
      <c r="G11084">
        <v>3.4062070923562802</v>
      </c>
      <c r="H11084">
        <v>3.30078812072232</v>
      </c>
    </row>
    <row r="11085" spans="1:8" x14ac:dyDescent="0.2">
      <c r="A11085" t="s">
        <v>368</v>
      </c>
      <c r="B11085">
        <v>2.22422822507676</v>
      </c>
      <c r="C11085">
        <v>17.081918277350301</v>
      </c>
      <c r="D11085">
        <v>3.9900366256239203E-2</v>
      </c>
      <c r="E11085">
        <v>3.5813193978496698E-3</v>
      </c>
      <c r="F11085">
        <v>0.13473185340605101</v>
      </c>
      <c r="G11085">
        <v>2.43281428876164</v>
      </c>
      <c r="H11085">
        <v>2.3636577023596899</v>
      </c>
    </row>
    <row r="11086" spans="1:8" x14ac:dyDescent="0.2">
      <c r="A11086" t="s">
        <v>471</v>
      </c>
      <c r="B11086">
        <v>2.2260569312650098</v>
      </c>
      <c r="C11086">
        <v>13.666247861326299</v>
      </c>
      <c r="D11086">
        <v>4.3382676020238597E-2</v>
      </c>
      <c r="E11086">
        <v>7.7926171079721598E-3</v>
      </c>
      <c r="F11086">
        <v>0.446634784952333</v>
      </c>
      <c r="G11086">
        <v>3.9740315897768399</v>
      </c>
      <c r="H11086">
        <v>3.7468178887466901</v>
      </c>
    </row>
    <row r="11087" spans="1:8" x14ac:dyDescent="0.2">
      <c r="A11087" t="s">
        <v>118</v>
      </c>
      <c r="B11087">
        <v>2.22854178018807</v>
      </c>
      <c r="C11087">
        <v>11.681916168826399</v>
      </c>
      <c r="D11087">
        <v>4.6303390776290802E-2</v>
      </c>
      <c r="E11087">
        <v>1.8634525461818699E-3</v>
      </c>
      <c r="F11087">
        <v>0.19070303272443001</v>
      </c>
      <c r="G11087">
        <v>3.5576296948464501</v>
      </c>
      <c r="H11087">
        <v>3.4613464522111501</v>
      </c>
    </row>
    <row r="11088" spans="1:8" x14ac:dyDescent="0.2">
      <c r="A11088" t="s">
        <v>2443</v>
      </c>
      <c r="B11088">
        <v>2.2306019158198001</v>
      </c>
      <c r="C11088">
        <v>13.370216851689401</v>
      </c>
      <c r="D11088">
        <v>4.3419913163656398E-2</v>
      </c>
      <c r="E11088">
        <v>2.26278347835042E-3</v>
      </c>
      <c r="F11088">
        <v>0.13004323034784401</v>
      </c>
      <c r="G11088">
        <v>2.9997615894298399</v>
      </c>
      <c r="H11088">
        <v>2.9336085825167402</v>
      </c>
    </row>
    <row r="11089" spans="1:8" x14ac:dyDescent="0.2">
      <c r="A11089" t="s">
        <v>2477</v>
      </c>
      <c r="B11089">
        <v>2.2307432936870701</v>
      </c>
      <c r="C11089">
        <v>14.2923254944451</v>
      </c>
      <c r="D11089">
        <v>4.2207235233898098E-2</v>
      </c>
      <c r="E11089">
        <v>6.0740835965587599E-3</v>
      </c>
      <c r="F11089">
        <v>0.29481403167415998</v>
      </c>
      <c r="G11089">
        <v>1.3917751219826799</v>
      </c>
      <c r="H11089">
        <v>1.2413310643473201</v>
      </c>
    </row>
    <row r="11090" spans="1:8" x14ac:dyDescent="0.2">
      <c r="A11090" t="s">
        <v>586</v>
      </c>
      <c r="B11090">
        <v>2.2335255143747501</v>
      </c>
      <c r="C11090">
        <v>15.1584414363486</v>
      </c>
      <c r="D11090">
        <v>4.0997196113105899E-2</v>
      </c>
      <c r="E11090">
        <v>6.1851305780691503E-3</v>
      </c>
      <c r="F11090">
        <v>0.25944352132023801</v>
      </c>
      <c r="G11090">
        <v>2.9551513556428599</v>
      </c>
      <c r="H11090">
        <v>2.8223370296937</v>
      </c>
    </row>
    <row r="11091" spans="1:8" x14ac:dyDescent="0.2">
      <c r="A11091" t="s">
        <v>541</v>
      </c>
      <c r="B11091">
        <v>2.23475373482243</v>
      </c>
      <c r="C11091">
        <v>15.625952081375001</v>
      </c>
      <c r="D11091">
        <v>4.0414663124257198E-2</v>
      </c>
      <c r="E11091">
        <v>3.8332164463381001E-3</v>
      </c>
      <c r="F11091">
        <v>0.15090934143326701</v>
      </c>
      <c r="G11091">
        <v>2.1085858205739001</v>
      </c>
      <c r="H11091">
        <v>2.0312145416341001</v>
      </c>
    </row>
    <row r="11092" spans="1:8" x14ac:dyDescent="0.2">
      <c r="A11092" t="s">
        <v>55</v>
      </c>
      <c r="B11092">
        <v>2.2378720747296001</v>
      </c>
      <c r="C11092">
        <v>9.8710022339502004</v>
      </c>
      <c r="D11092">
        <v>4.9514427592045503E-2</v>
      </c>
      <c r="E11092">
        <v>1.5421363585680099E-4</v>
      </c>
      <c r="F11092">
        <v>0.11926129392962501</v>
      </c>
      <c r="G11092">
        <v>3.0232224198628601</v>
      </c>
      <c r="H11092">
        <v>2.9635146660801199</v>
      </c>
    </row>
    <row r="11093" spans="1:8" x14ac:dyDescent="0.2">
      <c r="A11093" t="s">
        <v>2417</v>
      </c>
      <c r="B11093">
        <v>2.2398470852534</v>
      </c>
      <c r="C11093">
        <v>16.235369876093699</v>
      </c>
      <c r="D11093">
        <v>3.9430033000328601E-2</v>
      </c>
      <c r="E11093">
        <v>5.4659582468485303E-3</v>
      </c>
      <c r="F11093">
        <v>0.19452147390931801</v>
      </c>
      <c r="G11093">
        <v>3.3841210353713498</v>
      </c>
      <c r="H11093">
        <v>3.2841273192932601</v>
      </c>
    </row>
    <row r="11094" spans="1:8" x14ac:dyDescent="0.2">
      <c r="A11094" t="s">
        <v>7082</v>
      </c>
      <c r="B11094">
        <v>2.2409196037296701</v>
      </c>
      <c r="C11094">
        <v>12.868342615233701</v>
      </c>
      <c r="D11094">
        <v>4.33197794060542E-2</v>
      </c>
      <c r="E11094">
        <v>2.2958751378188902E-3</v>
      </c>
      <c r="F11094">
        <v>0.12911517716327101</v>
      </c>
      <c r="G11094">
        <v>3.4073259631089901</v>
      </c>
      <c r="H11094">
        <v>3.3416204369584501</v>
      </c>
    </row>
    <row r="11095" spans="1:8" x14ac:dyDescent="0.2">
      <c r="A11095" t="s">
        <v>659</v>
      </c>
      <c r="B11095">
        <v>2.2438659654468802</v>
      </c>
      <c r="C11095">
        <v>17.830830758815299</v>
      </c>
      <c r="D11095">
        <v>3.7783481204498801E-2</v>
      </c>
      <c r="E11095">
        <v>6.08035262361607E-3</v>
      </c>
      <c r="F11095">
        <v>0.18674114055247401</v>
      </c>
      <c r="G11095">
        <v>2.33450442730443</v>
      </c>
      <c r="H11095">
        <v>2.2380936807163798</v>
      </c>
    </row>
    <row r="11096" spans="1:8" x14ac:dyDescent="0.2">
      <c r="A11096" t="s">
        <v>208</v>
      </c>
      <c r="B11096">
        <v>2.24479405059822</v>
      </c>
      <c r="C11096">
        <v>16.887933568988402</v>
      </c>
      <c r="D11096">
        <v>3.8471527945309697E-2</v>
      </c>
      <c r="E11096">
        <v>5.9762580078888197E-3</v>
      </c>
      <c r="F11096">
        <v>0.194386997939136</v>
      </c>
      <c r="G11096">
        <v>2.5688359155249398</v>
      </c>
      <c r="H11096">
        <v>2.4686542875514301</v>
      </c>
    </row>
    <row r="11097" spans="1:8" x14ac:dyDescent="0.2">
      <c r="A11097" t="s">
        <v>525</v>
      </c>
      <c r="B11097">
        <v>2.2501470854899299</v>
      </c>
      <c r="C11097">
        <v>17.564260474413501</v>
      </c>
      <c r="D11097">
        <v>3.7515993649288801E-2</v>
      </c>
      <c r="E11097">
        <v>4.4635121757130598E-3</v>
      </c>
      <c r="F11097">
        <v>0.13360855431353699</v>
      </c>
      <c r="G11097">
        <v>3.54615318616022</v>
      </c>
      <c r="H11097">
        <v>3.4771171529155902</v>
      </c>
    </row>
    <row r="11098" spans="1:8" x14ac:dyDescent="0.2">
      <c r="A11098" t="s">
        <v>2932</v>
      </c>
      <c r="B11098">
        <v>2.2515661313234498</v>
      </c>
      <c r="C11098">
        <v>15.318524737209801</v>
      </c>
      <c r="D11098">
        <v>3.9430433018370799E-2</v>
      </c>
      <c r="E11098">
        <v>7.5494566845730601E-3</v>
      </c>
      <c r="F11098">
        <v>0.26667924334605198</v>
      </c>
      <c r="G11098">
        <v>3.3444456814627901</v>
      </c>
      <c r="H11098">
        <v>3.2073313314474801</v>
      </c>
    </row>
    <row r="11099" spans="1:8" x14ac:dyDescent="0.2">
      <c r="A11099" t="s">
        <v>171</v>
      </c>
      <c r="B11099">
        <v>2.2546663665075402</v>
      </c>
      <c r="C11099">
        <v>17.550718570407199</v>
      </c>
      <c r="D11099">
        <v>3.7189306051325102E-2</v>
      </c>
      <c r="E11099">
        <v>1.5402402953829801E-2</v>
      </c>
      <c r="F11099">
        <v>0.44799052577746901</v>
      </c>
      <c r="G11099">
        <v>0.87053027708532105</v>
      </c>
      <c r="H11099">
        <v>0.63883381271967199</v>
      </c>
    </row>
    <row r="11100" spans="1:8" x14ac:dyDescent="0.2">
      <c r="A11100" t="s">
        <v>64</v>
      </c>
      <c r="B11100">
        <v>2.2565970458703699</v>
      </c>
      <c r="C11100">
        <v>16.490356516482699</v>
      </c>
      <c r="D11100">
        <v>3.7927097598051802E-2</v>
      </c>
      <c r="E11100">
        <v>9.1194742016127792E-3</v>
      </c>
      <c r="F11100">
        <v>0.28112704712308101</v>
      </c>
      <c r="G11100">
        <v>3.1723379987822402</v>
      </c>
      <c r="H11100">
        <v>3.0272147381198899</v>
      </c>
    </row>
    <row r="11101" spans="1:8" x14ac:dyDescent="0.2">
      <c r="A11101" t="s">
        <v>179</v>
      </c>
      <c r="B11101">
        <v>2.26025311752058</v>
      </c>
      <c r="C11101">
        <v>17.6232792825922</v>
      </c>
      <c r="D11101">
        <v>3.6720134351313397E-2</v>
      </c>
      <c r="E11101">
        <v>1.14411061599719E-2</v>
      </c>
      <c r="F11101">
        <v>0.31986680719048699</v>
      </c>
      <c r="G11101">
        <v>1.9669327833755399</v>
      </c>
      <c r="H11101">
        <v>1.8012788267003199</v>
      </c>
    </row>
    <row r="11102" spans="1:8" x14ac:dyDescent="0.2">
      <c r="A11102" t="s">
        <v>6191</v>
      </c>
      <c r="B11102">
        <v>2.2608477815612802</v>
      </c>
      <c r="C11102">
        <v>14.498849313729499</v>
      </c>
      <c r="D11102">
        <v>3.96240247409455E-2</v>
      </c>
      <c r="E11102">
        <v>4.3205659479757397E-3</v>
      </c>
      <c r="F11102">
        <v>0.15455810685007201</v>
      </c>
      <c r="G11102">
        <v>2.4903545460680401</v>
      </c>
      <c r="H11102">
        <v>2.4109152096690099</v>
      </c>
    </row>
    <row r="11103" spans="1:8" x14ac:dyDescent="0.2">
      <c r="A11103" t="s">
        <v>544</v>
      </c>
      <c r="B11103">
        <v>2.2620371985130898</v>
      </c>
      <c r="C11103">
        <v>12.214135615158501</v>
      </c>
      <c r="D11103">
        <v>4.26917982482206E-2</v>
      </c>
      <c r="E11103">
        <v>5.3604751583669896E-3</v>
      </c>
      <c r="F11103">
        <v>0.27194363687085299</v>
      </c>
      <c r="G11103">
        <v>2.3118782418421899</v>
      </c>
      <c r="H11103">
        <v>2.1732261858275801</v>
      </c>
    </row>
    <row r="11104" spans="1:8" x14ac:dyDescent="0.2">
      <c r="A11104" t="s">
        <v>5726</v>
      </c>
      <c r="B11104">
        <v>2.2633256927533401</v>
      </c>
      <c r="C11104">
        <v>13.262793832145499</v>
      </c>
      <c r="D11104">
        <v>4.1003013806657503E-2</v>
      </c>
      <c r="E11104">
        <v>3.1325181511189901E-3</v>
      </c>
      <c r="F11104">
        <v>0.129018164227725</v>
      </c>
      <c r="G11104">
        <v>2.5758173987248001</v>
      </c>
      <c r="H11104">
        <v>2.5097420575353802</v>
      </c>
    </row>
    <row r="11105" spans="1:8" x14ac:dyDescent="0.2">
      <c r="A11105" t="s">
        <v>425</v>
      </c>
      <c r="B11105">
        <v>2.26587442164189</v>
      </c>
      <c r="C11105">
        <v>16.740957252246002</v>
      </c>
      <c r="D11105">
        <v>3.7022747750869597E-2</v>
      </c>
      <c r="E11105">
        <v>4.5902772610228997E-3</v>
      </c>
      <c r="F11105">
        <v>0.13086644836907799</v>
      </c>
      <c r="G11105">
        <v>3.38239622061357</v>
      </c>
      <c r="H11105">
        <v>3.3146678577985198</v>
      </c>
    </row>
    <row r="11106" spans="1:8" x14ac:dyDescent="0.2">
      <c r="A11106" t="s">
        <v>625</v>
      </c>
      <c r="B11106">
        <v>2.2672176293253798</v>
      </c>
      <c r="C11106">
        <v>13.237798188558999</v>
      </c>
      <c r="D11106">
        <v>4.0741986377151297E-2</v>
      </c>
      <c r="E11106">
        <v>5.4371115757615197E-3</v>
      </c>
      <c r="F11106">
        <v>0.21709950847574</v>
      </c>
      <c r="G11106">
        <v>1.5558107259479901</v>
      </c>
      <c r="H11106">
        <v>1.44454241592224</v>
      </c>
    </row>
    <row r="11107" spans="1:8" x14ac:dyDescent="0.2">
      <c r="A11107" t="s">
        <v>152</v>
      </c>
      <c r="B11107">
        <v>2.2697488761142202</v>
      </c>
      <c r="C11107">
        <v>14.236441696841</v>
      </c>
      <c r="D11107">
        <v>3.9264354556699403E-2</v>
      </c>
      <c r="E11107">
        <v>1.5731147241588601E-2</v>
      </c>
      <c r="F11107">
        <v>0.54087013510955695</v>
      </c>
      <c r="G11107">
        <v>2.8740491019189398</v>
      </c>
      <c r="H11107">
        <v>2.5957484607433599</v>
      </c>
    </row>
    <row r="11108" spans="1:8" x14ac:dyDescent="0.2">
      <c r="A11108" t="s">
        <v>3915</v>
      </c>
      <c r="B11108">
        <v>2.2763715556127502</v>
      </c>
      <c r="C11108">
        <v>13.858886214707701</v>
      </c>
      <c r="D11108">
        <v>3.9234968903574502E-2</v>
      </c>
      <c r="E11108">
        <v>8.7019979743951197E-3</v>
      </c>
      <c r="F11108">
        <v>0.297147346152278</v>
      </c>
      <c r="G11108">
        <v>1.6346672133182001</v>
      </c>
      <c r="H11108">
        <v>1.4817425412548599</v>
      </c>
    </row>
    <row r="11109" spans="1:8" x14ac:dyDescent="0.2">
      <c r="A11109" t="s">
        <v>3053</v>
      </c>
      <c r="B11109">
        <v>2.2765678779136</v>
      </c>
      <c r="C11109">
        <v>12.447985835298001</v>
      </c>
      <c r="D11109">
        <v>4.12048917559346E-2</v>
      </c>
      <c r="E11109">
        <v>3.1182403651620399E-3</v>
      </c>
      <c r="F11109">
        <v>0.13029434951302099</v>
      </c>
      <c r="G11109">
        <v>2.2802079019630099</v>
      </c>
      <c r="H11109">
        <v>2.21350160702392</v>
      </c>
    </row>
    <row r="11110" spans="1:8" x14ac:dyDescent="0.2">
      <c r="A11110" t="s">
        <v>2445</v>
      </c>
      <c r="B11110">
        <v>2.2796840712094699</v>
      </c>
      <c r="C11110">
        <v>16.9438205551007</v>
      </c>
      <c r="D11110">
        <v>3.5854334978094898E-2</v>
      </c>
      <c r="E11110">
        <v>1.10386474590856E-2</v>
      </c>
      <c r="F11110">
        <v>0.286177597627156</v>
      </c>
      <c r="G11110">
        <v>2.5105198665515398</v>
      </c>
      <c r="H11110">
        <v>2.3619117440084199</v>
      </c>
    </row>
    <row r="11111" spans="1:8" x14ac:dyDescent="0.2">
      <c r="A11111" t="s">
        <v>2382</v>
      </c>
      <c r="B11111">
        <v>2.2798971639203001</v>
      </c>
      <c r="C11111">
        <v>11.4535172107603</v>
      </c>
      <c r="D11111">
        <v>4.2659208976138403E-2</v>
      </c>
      <c r="E11111">
        <v>2.15177175748152E-3</v>
      </c>
      <c r="F11111">
        <v>0.10747741544384801</v>
      </c>
      <c r="G11111">
        <v>3.20315531548232</v>
      </c>
      <c r="H11111">
        <v>3.1483407218816599</v>
      </c>
    </row>
    <row r="11112" spans="1:8" x14ac:dyDescent="0.2">
      <c r="A11112" t="s">
        <v>110</v>
      </c>
      <c r="B11112">
        <v>2.2838303209620299</v>
      </c>
      <c r="C11112">
        <v>14.0599458168503</v>
      </c>
      <c r="D11112">
        <v>3.8439059712445101E-2</v>
      </c>
      <c r="E11112">
        <v>3.7739392939435202E-3</v>
      </c>
      <c r="F11112">
        <v>0.119442099846819</v>
      </c>
      <c r="G11112">
        <v>2.8210192971459702</v>
      </c>
      <c r="H11112">
        <v>2.7594112775755901</v>
      </c>
    </row>
    <row r="11113" spans="1:8" x14ac:dyDescent="0.2">
      <c r="A11113" t="s">
        <v>3685</v>
      </c>
      <c r="B11113">
        <v>2.2849758490957002</v>
      </c>
      <c r="C11113">
        <v>12.2255587589163</v>
      </c>
      <c r="D11113">
        <v>4.0931216072335602E-2</v>
      </c>
      <c r="E11113">
        <v>3.3665447319068602E-3</v>
      </c>
      <c r="F11113">
        <v>0.135721411569488</v>
      </c>
      <c r="G11113">
        <v>2.9028102291550799</v>
      </c>
      <c r="H11113">
        <v>2.83326625100438</v>
      </c>
    </row>
    <row r="11114" spans="1:8" x14ac:dyDescent="0.2">
      <c r="A11114" t="s">
        <v>154</v>
      </c>
      <c r="B11114">
        <v>2.2855453441170699</v>
      </c>
      <c r="C11114">
        <v>17.988213001212898</v>
      </c>
      <c r="D11114">
        <v>3.46338976355745E-2</v>
      </c>
      <c r="E11114">
        <v>1.7224860371300499E-2</v>
      </c>
      <c r="F11114">
        <v>0.40947374587940799</v>
      </c>
      <c r="G11114">
        <v>2.86832481955333</v>
      </c>
      <c r="H11114">
        <v>2.6549755164279798</v>
      </c>
    </row>
    <row r="11115" spans="1:8" x14ac:dyDescent="0.2">
      <c r="A11115" t="s">
        <v>8905</v>
      </c>
      <c r="B11115">
        <v>2.2864463763769698</v>
      </c>
      <c r="C11115">
        <v>12.731058416070899</v>
      </c>
      <c r="D11115">
        <v>4.0035166364861999E-2</v>
      </c>
      <c r="E11115">
        <v>6.8381329208934598E-3</v>
      </c>
      <c r="F11115">
        <v>0.25067825628693802</v>
      </c>
      <c r="G11115">
        <v>1.5159117854229101</v>
      </c>
      <c r="H11115">
        <v>1.387153590819</v>
      </c>
    </row>
    <row r="11116" spans="1:8" x14ac:dyDescent="0.2">
      <c r="A11116" t="s">
        <v>439</v>
      </c>
      <c r="B11116">
        <v>2.2868578504535702</v>
      </c>
      <c r="C11116">
        <v>10.2323205486496</v>
      </c>
      <c r="D11116">
        <v>4.4693387824913902E-2</v>
      </c>
      <c r="E11116">
        <v>1.9117237651342699E-3</v>
      </c>
      <c r="F11116">
        <v>0.13146299981999299</v>
      </c>
      <c r="G11116">
        <v>3.2271070227959999</v>
      </c>
      <c r="H11116">
        <v>3.1604196610034401</v>
      </c>
    </row>
    <row r="11117" spans="1:8" x14ac:dyDescent="0.2">
      <c r="A11117" t="s">
        <v>609</v>
      </c>
      <c r="B11117">
        <v>2.28831929642122</v>
      </c>
      <c r="C11117">
        <v>17.4288075136838</v>
      </c>
      <c r="D11117">
        <v>3.4858021307204202E-2</v>
      </c>
      <c r="E11117">
        <v>7.4290061350665198E-3</v>
      </c>
      <c r="F11117">
        <v>0.178921721237155</v>
      </c>
      <c r="G11117">
        <v>3.2424705938774898</v>
      </c>
      <c r="H11117">
        <v>3.1492952301913801</v>
      </c>
    </row>
    <row r="11118" spans="1:8" x14ac:dyDescent="0.2">
      <c r="A11118" t="s">
        <v>631</v>
      </c>
      <c r="B11118">
        <v>2.2902283409750899</v>
      </c>
      <c r="C11118">
        <v>16.340891920484498</v>
      </c>
      <c r="D11118">
        <v>3.5621472315685597E-2</v>
      </c>
      <c r="E11118">
        <v>6.8999735366601003E-3</v>
      </c>
      <c r="F11118">
        <v>0.17483049057410399</v>
      </c>
      <c r="G11118">
        <v>2.1213909002169098</v>
      </c>
      <c r="H11118">
        <v>2.03052566816153</v>
      </c>
    </row>
    <row r="11119" spans="1:8" x14ac:dyDescent="0.2">
      <c r="A11119" t="s">
        <v>423</v>
      </c>
      <c r="B11119">
        <v>2.2904993445619701</v>
      </c>
      <c r="C11119">
        <v>17.092344801180001</v>
      </c>
      <c r="D11119">
        <v>3.49704743416972E-2</v>
      </c>
      <c r="E11119">
        <v>4.9654206688742597E-3</v>
      </c>
      <c r="F11119">
        <v>0.12032440178046799</v>
      </c>
      <c r="G11119">
        <v>2.7013616536226399</v>
      </c>
      <c r="H11119">
        <v>2.6387167423979698</v>
      </c>
    </row>
    <row r="11120" spans="1:8" x14ac:dyDescent="0.2">
      <c r="A11120" t="s">
        <v>4068</v>
      </c>
      <c r="B11120">
        <v>2.2926994712404198</v>
      </c>
      <c r="C11120">
        <v>16.181264552960599</v>
      </c>
      <c r="D11120">
        <v>3.5590024128050998E-2</v>
      </c>
      <c r="E11120">
        <v>7.7508483692186204E-3</v>
      </c>
      <c r="F11120">
        <v>0.195661539167725</v>
      </c>
      <c r="G11120">
        <v>2.3874583990719098</v>
      </c>
      <c r="H11120">
        <v>2.28575220530344</v>
      </c>
    </row>
    <row r="11121" spans="1:8" x14ac:dyDescent="0.2">
      <c r="A11121" t="s">
        <v>2391</v>
      </c>
      <c r="B11121">
        <v>2.2952784545393099</v>
      </c>
      <c r="C11121">
        <v>16.930842541525099</v>
      </c>
      <c r="D11121">
        <v>3.4768722597288498E-2</v>
      </c>
      <c r="E11121">
        <v>4.3252764751234201E-3</v>
      </c>
      <c r="F11121">
        <v>0.10311390930150099</v>
      </c>
      <c r="G11121">
        <v>3.2574017873530901</v>
      </c>
      <c r="H11121">
        <v>3.20368219446478</v>
      </c>
    </row>
    <row r="11122" spans="1:8" x14ac:dyDescent="0.2">
      <c r="A11122" t="s">
        <v>213</v>
      </c>
      <c r="B11122">
        <v>2.2994510288695502</v>
      </c>
      <c r="C11122">
        <v>17.0021825175107</v>
      </c>
      <c r="D11122">
        <v>3.4422977639731303E-2</v>
      </c>
      <c r="E11122">
        <v>6.9419120979052401E-3</v>
      </c>
      <c r="F11122">
        <v>0.161390015607702</v>
      </c>
      <c r="G11122">
        <v>3.0809016320568001</v>
      </c>
      <c r="H11122">
        <v>2.9967356682039998</v>
      </c>
    </row>
    <row r="11123" spans="1:8" x14ac:dyDescent="0.2">
      <c r="A11123" t="s">
        <v>417</v>
      </c>
      <c r="B11123">
        <v>2.3044637524834402</v>
      </c>
      <c r="C11123">
        <v>16.694390657246501</v>
      </c>
      <c r="D11123">
        <v>3.4331967874058102E-2</v>
      </c>
      <c r="E11123">
        <v>8.2576714966039397E-3</v>
      </c>
      <c r="F11123">
        <v>0.19027424777652199</v>
      </c>
      <c r="G11123">
        <v>3.69805997522705</v>
      </c>
      <c r="H11123">
        <v>3.5987940155904798</v>
      </c>
    </row>
    <row r="11124" spans="1:8" x14ac:dyDescent="0.2">
      <c r="A11124" t="s">
        <v>2407</v>
      </c>
      <c r="B11124">
        <v>2.30591061098395</v>
      </c>
      <c r="C11124">
        <v>16.437439265833099</v>
      </c>
      <c r="D11124">
        <v>3.4450894469506999E-2</v>
      </c>
      <c r="E11124">
        <v>1.06912117976445E-2</v>
      </c>
      <c r="F11124">
        <v>0.248022517662363</v>
      </c>
      <c r="G11124">
        <v>2.28562406826387</v>
      </c>
      <c r="H11124">
        <v>2.1562672035338601</v>
      </c>
    </row>
    <row r="11125" spans="1:8" x14ac:dyDescent="0.2">
      <c r="A11125" t="s">
        <v>2421</v>
      </c>
      <c r="B11125">
        <v>2.3063277073068198</v>
      </c>
      <c r="C11125">
        <v>17.6144193818294</v>
      </c>
      <c r="D11125">
        <v>3.3480582745143199E-2</v>
      </c>
      <c r="E11125">
        <v>1.91109505810774E-2</v>
      </c>
      <c r="F11125">
        <v>0.41706096668468601</v>
      </c>
      <c r="G11125">
        <v>2.38979812136767</v>
      </c>
      <c r="H11125">
        <v>2.17171216273479</v>
      </c>
    </row>
    <row r="11126" spans="1:8" x14ac:dyDescent="0.2">
      <c r="A11126" t="s">
        <v>11910</v>
      </c>
      <c r="B11126">
        <v>2.30858217400871</v>
      </c>
      <c r="C11126">
        <v>16.699788419926001</v>
      </c>
      <c r="D11126">
        <v>3.4047392752846503E-2</v>
      </c>
      <c r="E11126">
        <v>7.7751452091756003E-3</v>
      </c>
      <c r="F11126">
        <v>0.175501771505992</v>
      </c>
      <c r="G11126">
        <v>2.9675398986751702</v>
      </c>
      <c r="H11126">
        <v>2.8759014403175902</v>
      </c>
    </row>
    <row r="11127" spans="1:8" x14ac:dyDescent="0.2">
      <c r="A11127" t="s">
        <v>6493</v>
      </c>
      <c r="B11127">
        <v>2.3087956912645198</v>
      </c>
      <c r="C11127">
        <v>16.1158073451072</v>
      </c>
      <c r="D11127">
        <v>3.4536486412873199E-2</v>
      </c>
      <c r="E11127">
        <v>1.2564132199851001E-2</v>
      </c>
      <c r="F11127">
        <v>0.29257815702753298</v>
      </c>
      <c r="G11127">
        <v>1.82589166979871</v>
      </c>
      <c r="H11127">
        <v>1.6733205251850101</v>
      </c>
    </row>
    <row r="11128" spans="1:8" x14ac:dyDescent="0.2">
      <c r="A11128" t="s">
        <v>7451</v>
      </c>
      <c r="B11128">
        <v>2.3098649254439598</v>
      </c>
      <c r="C11128">
        <v>11.6324263059995</v>
      </c>
      <c r="D11128">
        <v>4.0117457427613697E-2</v>
      </c>
      <c r="E11128">
        <v>4.3653889785499602E-3</v>
      </c>
      <c r="F11128">
        <v>0.15907292410208099</v>
      </c>
      <c r="G11128">
        <v>2.5248070612461802</v>
      </c>
      <c r="H11128">
        <v>2.4430879047058598</v>
      </c>
    </row>
    <row r="11129" spans="1:8" x14ac:dyDescent="0.2">
      <c r="A11129" t="s">
        <v>2371</v>
      </c>
      <c r="B11129">
        <v>2.3112439773578499</v>
      </c>
      <c r="C11129">
        <v>15.6108201886332</v>
      </c>
      <c r="D11129">
        <v>3.4836626106083499E-2</v>
      </c>
      <c r="E11129">
        <v>2.1671112031321601E-2</v>
      </c>
      <c r="F11129">
        <v>0.51391995931649503</v>
      </c>
      <c r="G11129">
        <v>2.0826038390582502</v>
      </c>
      <c r="H11129">
        <v>1.8148083033843401</v>
      </c>
    </row>
    <row r="11130" spans="1:8" x14ac:dyDescent="0.2">
      <c r="A11130" t="s">
        <v>657</v>
      </c>
      <c r="B11130">
        <v>2.3117092828239998</v>
      </c>
      <c r="C11130">
        <v>12.336551411836099</v>
      </c>
      <c r="D11130">
        <v>3.8811237800863901E-2</v>
      </c>
      <c r="E11130">
        <v>4.4498472904289498E-3</v>
      </c>
      <c r="F11130">
        <v>0.14306151131058201</v>
      </c>
      <c r="G11130">
        <v>2.0263186362041301</v>
      </c>
      <c r="H11130">
        <v>1.95256295690363</v>
      </c>
    </row>
    <row r="11131" spans="1:8" x14ac:dyDescent="0.2">
      <c r="A11131" t="s">
        <v>478</v>
      </c>
      <c r="B11131">
        <v>2.3126516388206202</v>
      </c>
      <c r="C11131">
        <v>10.786933837077299</v>
      </c>
      <c r="D11131">
        <v>4.1540067373104797E-2</v>
      </c>
      <c r="E11131">
        <v>2.1833166204246399E-3</v>
      </c>
      <c r="F11131">
        <v>9.2771415258671802E-2</v>
      </c>
      <c r="G11131">
        <v>3.2424746503811899</v>
      </c>
      <c r="H11131">
        <v>3.1949972844416399</v>
      </c>
    </row>
    <row r="11132" spans="1:8" x14ac:dyDescent="0.2">
      <c r="A11132" t="s">
        <v>12048</v>
      </c>
      <c r="B11132">
        <v>2.3127876556303999</v>
      </c>
      <c r="C11132">
        <v>15.476517449442101</v>
      </c>
      <c r="D11132">
        <v>3.4860879828442999E-2</v>
      </c>
      <c r="E11132">
        <v>1.0054242757115899E-2</v>
      </c>
      <c r="F11132">
        <v>0.23859154775468799</v>
      </c>
      <c r="G11132">
        <v>1.64032972335643</v>
      </c>
      <c r="H11132">
        <v>1.5160068281005299</v>
      </c>
    </row>
    <row r="11133" spans="1:8" x14ac:dyDescent="0.2">
      <c r="A11133" t="s">
        <v>6466</v>
      </c>
      <c r="B11133">
        <v>2.3201345361017598</v>
      </c>
      <c r="C11133">
        <v>10.997793767611499</v>
      </c>
      <c r="D11133">
        <v>4.0572577986380601E-2</v>
      </c>
      <c r="E11133">
        <v>4.1955602527174599E-3</v>
      </c>
      <c r="F11133">
        <v>0.15927432439136399</v>
      </c>
      <c r="G11133">
        <v>2.47058509067742</v>
      </c>
      <c r="H11133">
        <v>2.3888501483553801</v>
      </c>
    </row>
    <row r="11134" spans="1:8" x14ac:dyDescent="0.2">
      <c r="A11134" t="s">
        <v>3910</v>
      </c>
      <c r="B11134">
        <v>2.3219101933000599</v>
      </c>
      <c r="C11134">
        <v>14.0069076262289</v>
      </c>
      <c r="D11134">
        <v>3.5820404278021502E-2</v>
      </c>
      <c r="E11134">
        <v>3.9721213348693401E-3</v>
      </c>
      <c r="F11134">
        <v>0.10011056470858599</v>
      </c>
      <c r="G11134">
        <v>3.76138806737029</v>
      </c>
      <c r="H11134">
        <v>3.7093467243485598</v>
      </c>
    </row>
    <row r="11135" spans="1:8" x14ac:dyDescent="0.2">
      <c r="A11135" t="s">
        <v>22</v>
      </c>
      <c r="B11135">
        <v>2.3222840123136699</v>
      </c>
      <c r="C11135">
        <v>17.948171244647</v>
      </c>
      <c r="D11135">
        <v>3.2179339957547098E-2</v>
      </c>
      <c r="E11135">
        <v>1.7770293005859899E-2</v>
      </c>
      <c r="F11135">
        <v>0.35581612508893401</v>
      </c>
      <c r="G11135">
        <v>2.69733219240161</v>
      </c>
      <c r="H11135">
        <v>2.51053898335421</v>
      </c>
    </row>
    <row r="11136" spans="1:8" x14ac:dyDescent="0.2">
      <c r="A11136" t="s">
        <v>10659</v>
      </c>
      <c r="B11136">
        <v>2.3267719512455498</v>
      </c>
      <c r="C11136">
        <v>15.294116245859501</v>
      </c>
      <c r="D11136">
        <v>3.4098875558331299E-2</v>
      </c>
      <c r="E11136">
        <v>9.6970956739925208E-3</v>
      </c>
      <c r="F11136">
        <v>0.21719497621749001</v>
      </c>
      <c r="G11136">
        <v>2.3681149766246601</v>
      </c>
      <c r="H11136">
        <v>2.25466894067891</v>
      </c>
    </row>
    <row r="11137" spans="1:8" x14ac:dyDescent="0.2">
      <c r="A11137" t="s">
        <v>511</v>
      </c>
      <c r="B11137">
        <v>2.3280495093892402</v>
      </c>
      <c r="C11137">
        <v>14.3538905102701</v>
      </c>
      <c r="D11137">
        <v>3.5003937868371901E-2</v>
      </c>
      <c r="E11137">
        <v>1.16295192625121E-2</v>
      </c>
      <c r="F11137">
        <v>0.276066612525671</v>
      </c>
      <c r="G11137">
        <v>2.1728281537043301</v>
      </c>
      <c r="H11137">
        <v>2.0289800878102402</v>
      </c>
    </row>
    <row r="11138" spans="1:8" x14ac:dyDescent="0.2">
      <c r="A11138" t="s">
        <v>8250</v>
      </c>
      <c r="B11138">
        <v>2.3291905570421001</v>
      </c>
      <c r="C11138">
        <v>17.387016780743799</v>
      </c>
      <c r="D11138">
        <v>3.2139029227753198E-2</v>
      </c>
      <c r="E11138">
        <v>1.06188064810746E-2</v>
      </c>
      <c r="F11138">
        <v>0.21125683640481499</v>
      </c>
      <c r="G11138">
        <v>2.0843927758077498</v>
      </c>
      <c r="H11138">
        <v>1.9734549543647999</v>
      </c>
    </row>
    <row r="11139" spans="1:8" x14ac:dyDescent="0.2">
      <c r="A11139" t="s">
        <v>227</v>
      </c>
      <c r="B11139">
        <v>2.3310596782907198</v>
      </c>
      <c r="C11139">
        <v>9.7802399221416003</v>
      </c>
      <c r="D11139">
        <v>4.2516716923387203E-2</v>
      </c>
      <c r="E11139">
        <v>2.3871685537487199E-3</v>
      </c>
      <c r="F11139">
        <v>0.113403006907874</v>
      </c>
      <c r="G11139">
        <v>3.4125429407224201</v>
      </c>
      <c r="H11139">
        <v>3.3546478529916102</v>
      </c>
    </row>
    <row r="11140" spans="1:8" x14ac:dyDescent="0.2">
      <c r="A11140" t="s">
        <v>10093</v>
      </c>
      <c r="B11140">
        <v>2.3325848666294502</v>
      </c>
      <c r="C11140">
        <v>14.5488301932946</v>
      </c>
      <c r="D11140">
        <v>3.44855085272502E-2</v>
      </c>
      <c r="E11140">
        <v>8.6741818878408507E-3</v>
      </c>
      <c r="F11140">
        <v>0.19845990954144399</v>
      </c>
      <c r="G11140">
        <v>3.3704818661072702</v>
      </c>
      <c r="H11140">
        <v>3.2669148203926199</v>
      </c>
    </row>
    <row r="11141" spans="1:8" x14ac:dyDescent="0.2">
      <c r="A11141" t="s">
        <v>221</v>
      </c>
      <c r="B11141">
        <v>2.3362522327013702</v>
      </c>
      <c r="C11141">
        <v>14.3493507712612</v>
      </c>
      <c r="D11141">
        <v>3.4463112090474299E-2</v>
      </c>
      <c r="E11141">
        <v>5.7266384845975904E-3</v>
      </c>
      <c r="F11141">
        <v>0.13054630951500601</v>
      </c>
      <c r="G11141">
        <v>2.9314068153589798</v>
      </c>
      <c r="H11141">
        <v>2.86327034135918</v>
      </c>
    </row>
    <row r="11142" spans="1:8" x14ac:dyDescent="0.2">
      <c r="A11142" t="s">
        <v>6416</v>
      </c>
      <c r="B11142">
        <v>2.3382777439640101</v>
      </c>
      <c r="C11142">
        <v>16.1250950532826</v>
      </c>
      <c r="D11142">
        <v>3.2574244421787801E-2</v>
      </c>
      <c r="E11142">
        <v>6.1927890953993002E-3</v>
      </c>
      <c r="F11142">
        <v>0.12562256858712301</v>
      </c>
      <c r="G11142">
        <v>3.1088431637632401</v>
      </c>
      <c r="H11142">
        <v>3.0429354849219798</v>
      </c>
    </row>
    <row r="11143" spans="1:8" x14ac:dyDescent="0.2">
      <c r="A11143" t="s">
        <v>639</v>
      </c>
      <c r="B11143">
        <v>2.3401983146002001</v>
      </c>
      <c r="C11143">
        <v>16.2044176840765</v>
      </c>
      <c r="D11143">
        <v>3.23817532903398E-2</v>
      </c>
      <c r="E11143">
        <v>7.5934914708228303E-3</v>
      </c>
      <c r="F11143">
        <v>0.15216490702055799</v>
      </c>
      <c r="G11143">
        <v>2.5309386102993101</v>
      </c>
      <c r="H11143">
        <v>2.4510594110536199</v>
      </c>
    </row>
    <row r="11144" spans="1:8" x14ac:dyDescent="0.2">
      <c r="A11144" t="s">
        <v>2436</v>
      </c>
      <c r="B11144">
        <v>2.3414924963383501</v>
      </c>
      <c r="C11144">
        <v>13.431169085252399</v>
      </c>
      <c r="D11144">
        <v>3.5216587999709198E-2</v>
      </c>
      <c r="E11144">
        <v>4.23542899054962E-3</v>
      </c>
      <c r="F11144">
        <v>0.10118140161205701</v>
      </c>
      <c r="G11144">
        <v>2.9213087984881301</v>
      </c>
      <c r="H11144">
        <v>2.8686003831868301</v>
      </c>
    </row>
    <row r="11145" spans="1:8" x14ac:dyDescent="0.2">
      <c r="A11145" t="s">
        <v>494</v>
      </c>
      <c r="B11145">
        <v>2.3430805318558598</v>
      </c>
      <c r="C11145">
        <v>17.908276258705701</v>
      </c>
      <c r="D11145">
        <v>3.0875543315054099E-2</v>
      </c>
      <c r="E11145">
        <v>9.8625528333958594E-3</v>
      </c>
      <c r="F11145">
        <v>0.181603965565897</v>
      </c>
      <c r="G11145">
        <v>3.92145289715023</v>
      </c>
      <c r="H11145">
        <v>3.8257196379505798</v>
      </c>
    </row>
    <row r="11146" spans="1:8" x14ac:dyDescent="0.2">
      <c r="A11146" t="s">
        <v>2361</v>
      </c>
      <c r="B11146">
        <v>2.3441060093141002</v>
      </c>
      <c r="C11146">
        <v>12.8287259260914</v>
      </c>
      <c r="D11146">
        <v>3.58533221136563E-2</v>
      </c>
      <c r="E11146">
        <v>5.9628559323821597E-3</v>
      </c>
      <c r="F11146">
        <v>0.14865475465904701</v>
      </c>
      <c r="G11146">
        <v>2.3972305541583498</v>
      </c>
      <c r="H11146">
        <v>2.3199217488626398</v>
      </c>
    </row>
    <row r="11147" spans="1:8" x14ac:dyDescent="0.2">
      <c r="A11147" t="s">
        <v>5157</v>
      </c>
      <c r="B11147">
        <v>2.34471202134521</v>
      </c>
      <c r="C11147">
        <v>12.865614785201499</v>
      </c>
      <c r="D11147">
        <v>3.5761180950542398E-2</v>
      </c>
      <c r="E11147">
        <v>4.3706006778708199E-3</v>
      </c>
      <c r="F11147">
        <v>0.108213357267401</v>
      </c>
      <c r="G11147">
        <v>3.34869511557994</v>
      </c>
      <c r="H11147">
        <v>3.2924031366072999</v>
      </c>
    </row>
    <row r="11148" spans="1:8" x14ac:dyDescent="0.2">
      <c r="A11148" t="s">
        <v>263</v>
      </c>
      <c r="B11148">
        <v>2.3447580537433801</v>
      </c>
      <c r="C11148">
        <v>16.689285721747101</v>
      </c>
      <c r="D11148">
        <v>3.1685733372376797E-2</v>
      </c>
      <c r="E11148">
        <v>1.1044240959766499E-2</v>
      </c>
      <c r="F11148">
        <v>0.21224942585779899</v>
      </c>
      <c r="G11148">
        <v>3.1600450182944702</v>
      </c>
      <c r="H11148">
        <v>3.04839818488569</v>
      </c>
    </row>
    <row r="11149" spans="1:8" x14ac:dyDescent="0.2">
      <c r="A11149" t="s">
        <v>449</v>
      </c>
      <c r="B11149">
        <v>2.3454349510828401</v>
      </c>
      <c r="C11149">
        <v>14.8966460752234</v>
      </c>
      <c r="D11149">
        <v>3.3276572628058797E-2</v>
      </c>
      <c r="E11149">
        <v>5.8820129678287397E-3</v>
      </c>
      <c r="F11149">
        <v>0.123841486489078</v>
      </c>
      <c r="G11149">
        <v>3.2771596270486301</v>
      </c>
      <c r="H11149">
        <v>3.2122978773201698</v>
      </c>
    </row>
    <row r="11150" spans="1:8" x14ac:dyDescent="0.2">
      <c r="A11150" t="s">
        <v>83</v>
      </c>
      <c r="B11150">
        <v>2.3468377643448401</v>
      </c>
      <c r="C11150">
        <v>11.799047489882399</v>
      </c>
      <c r="D11150">
        <v>3.7255960616746603E-2</v>
      </c>
      <c r="E11150">
        <v>4.0033826171983998E-3</v>
      </c>
      <c r="F11150">
        <v>0.11064168578908599</v>
      </c>
      <c r="G11150">
        <v>2.76885839746397</v>
      </c>
      <c r="H11150">
        <v>2.7115358632608202</v>
      </c>
    </row>
    <row r="11151" spans="1:8" x14ac:dyDescent="0.2">
      <c r="A11151" t="s">
        <v>7607</v>
      </c>
      <c r="B11151">
        <v>2.3478943612928602</v>
      </c>
      <c r="C11151">
        <v>16.904790237850399</v>
      </c>
      <c r="D11151">
        <v>3.1316142906962198E-2</v>
      </c>
      <c r="E11151">
        <v>7.4678171769825804E-3</v>
      </c>
      <c r="F11151">
        <v>0.14038736173275901</v>
      </c>
      <c r="G11151">
        <v>2.5635627386718198</v>
      </c>
      <c r="H11151">
        <v>2.4896351492169502</v>
      </c>
    </row>
    <row r="11152" spans="1:8" x14ac:dyDescent="0.2">
      <c r="A11152" t="s">
        <v>182</v>
      </c>
      <c r="B11152">
        <v>2.34923709524133</v>
      </c>
      <c r="C11152">
        <v>16.023000103948799</v>
      </c>
      <c r="D11152">
        <v>3.1963742162016202E-2</v>
      </c>
      <c r="E11152">
        <v>6.0752598758083897E-3</v>
      </c>
      <c r="F11152">
        <v>0.11825859254455</v>
      </c>
      <c r="G11152">
        <v>3.5881270122269999</v>
      </c>
      <c r="H11152">
        <v>3.5259600860168199</v>
      </c>
    </row>
    <row r="11153" spans="1:8" x14ac:dyDescent="0.2">
      <c r="A11153" t="s">
        <v>233</v>
      </c>
      <c r="B11153">
        <v>2.3528374079876202</v>
      </c>
      <c r="C11153">
        <v>12.920568896138599</v>
      </c>
      <c r="D11153">
        <v>3.5149199448319603E-2</v>
      </c>
      <c r="E11153">
        <v>6.1493689436266496E-3</v>
      </c>
      <c r="F11153">
        <v>0.145259422609156</v>
      </c>
      <c r="G11153">
        <v>2.6729737411716799</v>
      </c>
      <c r="H11153">
        <v>2.59726934539529</v>
      </c>
    </row>
    <row r="11154" spans="1:8" x14ac:dyDescent="0.2">
      <c r="A11154" t="s">
        <v>380</v>
      </c>
      <c r="B11154">
        <v>2.3541014022992699</v>
      </c>
      <c r="C11154">
        <v>16.439604543493399</v>
      </c>
      <c r="D11154">
        <v>3.1302718216910698E-2</v>
      </c>
      <c r="E11154">
        <v>1.4771916503081E-2</v>
      </c>
      <c r="F11154">
        <v>0.27647995279492998</v>
      </c>
      <c r="G11154">
        <v>3.9943458124986901</v>
      </c>
      <c r="H11154">
        <v>3.8487198778496898</v>
      </c>
    </row>
    <row r="11155" spans="1:8" x14ac:dyDescent="0.2">
      <c r="A11155" t="s">
        <v>623</v>
      </c>
      <c r="B11155">
        <v>2.3568302686565801</v>
      </c>
      <c r="C11155">
        <v>17.959489229773201</v>
      </c>
      <c r="D11155">
        <v>2.99879549799115E-2</v>
      </c>
      <c r="E11155">
        <v>7.7737889821682497E-3</v>
      </c>
      <c r="F11155">
        <v>0.135604616706057</v>
      </c>
      <c r="G11155">
        <v>2.90605265301962</v>
      </c>
      <c r="H11155">
        <v>2.8343634501755099</v>
      </c>
    </row>
    <row r="11156" spans="1:8" x14ac:dyDescent="0.2">
      <c r="A11156" t="s">
        <v>632</v>
      </c>
      <c r="B11156">
        <v>2.3586457256612001</v>
      </c>
      <c r="C11156">
        <v>12.2948411451796</v>
      </c>
      <c r="D11156">
        <v>3.5678062985460002E-2</v>
      </c>
      <c r="E11156">
        <v>6.2465738974922498E-3</v>
      </c>
      <c r="F11156">
        <v>0.15250729401964799</v>
      </c>
      <c r="G11156">
        <v>2.5233502144820199</v>
      </c>
      <c r="H11156">
        <v>2.44397328052345</v>
      </c>
    </row>
    <row r="11157" spans="1:8" x14ac:dyDescent="0.2">
      <c r="A11157" t="s">
        <v>2392</v>
      </c>
      <c r="B11157">
        <v>2.3628840390083399</v>
      </c>
      <c r="C11157">
        <v>16.947860717292102</v>
      </c>
      <c r="D11157">
        <v>3.0354123902962701E-2</v>
      </c>
      <c r="E11157">
        <v>7.4826958438842101E-3</v>
      </c>
      <c r="F11157">
        <v>0.13252180751512499</v>
      </c>
      <c r="G11157">
        <v>3.6769588306481902</v>
      </c>
      <c r="H11157">
        <v>3.6069565789686799</v>
      </c>
    </row>
    <row r="11158" spans="1:8" x14ac:dyDescent="0.2">
      <c r="A11158" t="s">
        <v>230</v>
      </c>
      <c r="B11158">
        <v>2.3638231049239402</v>
      </c>
      <c r="C11158">
        <v>15.903159194594901</v>
      </c>
      <c r="D11158">
        <v>3.1158356162838199E-2</v>
      </c>
      <c r="E11158">
        <v>2.9217746143596401E-2</v>
      </c>
      <c r="F11158">
        <v>0.53953180995104899</v>
      </c>
      <c r="G11158">
        <v>3.0836941609031099</v>
      </c>
      <c r="H11158">
        <v>2.7993193828557899</v>
      </c>
    </row>
    <row r="11159" spans="1:8" x14ac:dyDescent="0.2">
      <c r="A11159" t="s">
        <v>240</v>
      </c>
      <c r="B11159">
        <v>2.3639857712316501</v>
      </c>
      <c r="C11159">
        <v>15.640257050579899</v>
      </c>
      <c r="D11159">
        <v>3.1384301469148397E-2</v>
      </c>
      <c r="E11159">
        <v>5.3895506063464001E-3</v>
      </c>
      <c r="F11159">
        <v>0.100735011098505</v>
      </c>
      <c r="G11159">
        <v>2.64500768619805</v>
      </c>
      <c r="H11159">
        <v>2.5919454053456201</v>
      </c>
    </row>
    <row r="11160" spans="1:8" x14ac:dyDescent="0.2">
      <c r="A11160" t="s">
        <v>391</v>
      </c>
      <c r="B11160">
        <v>2.3645370300805801</v>
      </c>
      <c r="C11160">
        <v>13.282916618318501</v>
      </c>
      <c r="D11160">
        <v>3.3910137993760303E-2</v>
      </c>
      <c r="E11160">
        <v>9.1254469472928697E-3</v>
      </c>
      <c r="F11160">
        <v>0.197518995438071</v>
      </c>
      <c r="G11160">
        <v>2.1185798156821098</v>
      </c>
      <c r="H11160">
        <v>2.0152575944894302</v>
      </c>
    </row>
    <row r="11161" spans="1:8" x14ac:dyDescent="0.2">
      <c r="A11161" t="s">
        <v>206</v>
      </c>
      <c r="B11161">
        <v>2.3664178729388099</v>
      </c>
      <c r="C11161">
        <v>17.3282243159675</v>
      </c>
      <c r="D11161">
        <v>2.98531990159423E-2</v>
      </c>
      <c r="E11161">
        <v>1.7221742918360001E-2</v>
      </c>
      <c r="F11161">
        <v>0.29670104741912301</v>
      </c>
      <c r="G11161">
        <v>2.2108789255226502</v>
      </c>
      <c r="H11161">
        <v>2.0539175303539099</v>
      </c>
    </row>
    <row r="11162" spans="1:8" x14ac:dyDescent="0.2">
      <c r="A11162" t="s">
        <v>2434</v>
      </c>
      <c r="B11162">
        <v>2.3698638566610599</v>
      </c>
      <c r="C11162">
        <v>17.655532106946701</v>
      </c>
      <c r="D11162">
        <v>2.9410749722141E-2</v>
      </c>
      <c r="E11162">
        <v>1.3892118349113801E-2</v>
      </c>
      <c r="F11162">
        <v>0.233645112678357</v>
      </c>
      <c r="G11162">
        <v>2.4845347460515499</v>
      </c>
      <c r="H11162">
        <v>2.36076613053782</v>
      </c>
    </row>
    <row r="11163" spans="1:8" x14ac:dyDescent="0.2">
      <c r="A11163" t="s">
        <v>2374</v>
      </c>
      <c r="B11163">
        <v>2.3707461414074702</v>
      </c>
      <c r="C11163">
        <v>15.878320212017</v>
      </c>
      <c r="D11163">
        <v>3.0756134700610501E-2</v>
      </c>
      <c r="E11163">
        <v>5.9447564972537901E-3</v>
      </c>
      <c r="F11163">
        <v>0.107020309396637</v>
      </c>
      <c r="G11163">
        <v>3.7368808311758799</v>
      </c>
      <c r="H11163">
        <v>3.6803982982289298</v>
      </c>
    </row>
    <row r="11164" spans="1:8" x14ac:dyDescent="0.2">
      <c r="A11164" t="s">
        <v>2377</v>
      </c>
      <c r="B11164">
        <v>2.3732279433675201</v>
      </c>
      <c r="C11164">
        <v>9.7976564799101897</v>
      </c>
      <c r="D11164">
        <v>3.9546828348498701E-2</v>
      </c>
      <c r="E11164">
        <v>4.20093076294929E-3</v>
      </c>
      <c r="F11164">
        <v>0.13941849133762901</v>
      </c>
      <c r="G11164">
        <v>2.9619962546942702</v>
      </c>
      <c r="H11164">
        <v>2.89018654364398</v>
      </c>
    </row>
    <row r="11165" spans="1:8" x14ac:dyDescent="0.2">
      <c r="A11165" t="s">
        <v>6519</v>
      </c>
      <c r="B11165">
        <v>2.3769858535512798</v>
      </c>
      <c r="C11165">
        <v>10.90540082537</v>
      </c>
      <c r="D11165">
        <v>3.6878530900034297E-2</v>
      </c>
      <c r="E11165">
        <v>7.5718368721342201E-3</v>
      </c>
      <c r="F11165">
        <v>0.19969767268904601</v>
      </c>
      <c r="G11165">
        <v>2.6489622554491401</v>
      </c>
      <c r="H11165">
        <v>2.5453275006685501</v>
      </c>
    </row>
    <row r="11166" spans="1:8" x14ac:dyDescent="0.2">
      <c r="A11166" t="s">
        <v>498</v>
      </c>
      <c r="B11166">
        <v>2.37771096168784</v>
      </c>
      <c r="C11166">
        <v>17.990002006593102</v>
      </c>
      <c r="D11166">
        <v>2.8715490538625901E-2</v>
      </c>
      <c r="E11166">
        <v>1.19667777899903E-2</v>
      </c>
      <c r="F11166">
        <v>0.19369279110609</v>
      </c>
      <c r="G11166">
        <v>1.7174126843089601</v>
      </c>
      <c r="H11166">
        <v>1.61458289986092</v>
      </c>
    </row>
    <row r="11167" spans="1:8" x14ac:dyDescent="0.2">
      <c r="A11167" t="s">
        <v>5805</v>
      </c>
      <c r="B11167">
        <v>2.3791871833861098</v>
      </c>
      <c r="C11167">
        <v>14.6478175210364</v>
      </c>
      <c r="D11167">
        <v>3.1418001197178899E-2</v>
      </c>
      <c r="E11167">
        <v>5.5002170124169103E-3</v>
      </c>
      <c r="F11167">
        <v>0.10208632904079799</v>
      </c>
      <c r="G11167">
        <v>4.0949567357667602</v>
      </c>
      <c r="H11167">
        <v>4.04116346274016</v>
      </c>
    </row>
    <row r="11168" spans="1:8" x14ac:dyDescent="0.2">
      <c r="A11168" t="s">
        <v>2384</v>
      </c>
      <c r="B11168">
        <v>2.38045707244002</v>
      </c>
      <c r="C11168">
        <v>17.886237561057602</v>
      </c>
      <c r="D11168">
        <v>2.8624552724487402E-2</v>
      </c>
      <c r="E11168">
        <v>2.5981747646932399E-2</v>
      </c>
      <c r="F11168">
        <v>0.41804973513376098</v>
      </c>
      <c r="G11168">
        <v>2.0226692200788698</v>
      </c>
      <c r="H11168">
        <v>1.80065347868852</v>
      </c>
    </row>
    <row r="11169" spans="1:8" x14ac:dyDescent="0.2">
      <c r="A11169" t="s">
        <v>497</v>
      </c>
      <c r="B11169">
        <v>2.3810051716025602</v>
      </c>
      <c r="C11169">
        <v>16.181876277896801</v>
      </c>
      <c r="D11169">
        <v>2.9877868346413799E-2</v>
      </c>
      <c r="E11169">
        <v>1.4342978636689801E-2</v>
      </c>
      <c r="F11169">
        <v>0.24532396576940499</v>
      </c>
      <c r="G11169">
        <v>2.4266263449711598</v>
      </c>
      <c r="H11169">
        <v>2.2967928727681102</v>
      </c>
    </row>
    <row r="11170" spans="1:8" x14ac:dyDescent="0.2">
      <c r="A11170" t="s">
        <v>455</v>
      </c>
      <c r="B11170">
        <v>2.3813773111024399</v>
      </c>
      <c r="C11170">
        <v>11.9849214189757</v>
      </c>
      <c r="D11170">
        <v>3.4699619498881402E-2</v>
      </c>
      <c r="E11170">
        <v>2.5459129174251999E-2</v>
      </c>
      <c r="F11170">
        <v>0.574043176445026</v>
      </c>
      <c r="G11170">
        <v>1.93244429005041</v>
      </c>
      <c r="H11170">
        <v>1.63269313724077</v>
      </c>
    </row>
    <row r="11171" spans="1:8" x14ac:dyDescent="0.2">
      <c r="A11171" t="s">
        <v>10199</v>
      </c>
      <c r="B11171">
        <v>2.38282089974419</v>
      </c>
      <c r="C11171">
        <v>11.4449090702494</v>
      </c>
      <c r="D11171">
        <v>3.55077548812349E-2</v>
      </c>
      <c r="E11171">
        <v>4.6879098123269302E-3</v>
      </c>
      <c r="F11171">
        <v>0.11153181551401101</v>
      </c>
      <c r="G11171">
        <v>2.5404680911073201</v>
      </c>
      <c r="H11171">
        <v>2.4823582284441499</v>
      </c>
    </row>
    <row r="11172" spans="1:8" x14ac:dyDescent="0.2">
      <c r="A11172" t="s">
        <v>2423</v>
      </c>
      <c r="B11172">
        <v>2.3832326320305999</v>
      </c>
      <c r="C11172">
        <v>16.467441143091499</v>
      </c>
      <c r="D11172">
        <v>2.9510979074556201E-2</v>
      </c>
      <c r="E11172">
        <v>2.7850658040890701E-2</v>
      </c>
      <c r="F11172">
        <v>0.46709906516222799</v>
      </c>
      <c r="G11172">
        <v>1.4058316045213599</v>
      </c>
      <c r="H11172">
        <v>1.1583567429198001</v>
      </c>
    </row>
    <row r="11173" spans="1:8" x14ac:dyDescent="0.2">
      <c r="A11173" t="s">
        <v>396</v>
      </c>
      <c r="B11173">
        <v>2.3886253955555699</v>
      </c>
      <c r="C11173">
        <v>17.283601230269699</v>
      </c>
      <c r="D11173">
        <v>2.85714956775244E-2</v>
      </c>
      <c r="E11173">
        <v>1.13963455969694E-2</v>
      </c>
      <c r="F11173">
        <v>0.182046112582534</v>
      </c>
      <c r="G11173">
        <v>3.1791317507184398</v>
      </c>
      <c r="H11173">
        <v>3.0824105216286899</v>
      </c>
    </row>
    <row r="11174" spans="1:8" x14ac:dyDescent="0.2">
      <c r="A11174" t="s">
        <v>648</v>
      </c>
      <c r="B11174">
        <v>2.3887317924995299</v>
      </c>
      <c r="C11174">
        <v>13.6703962374852</v>
      </c>
      <c r="D11174">
        <v>3.1925207201389902E-2</v>
      </c>
      <c r="E11174">
        <v>7.1805050911768102E-3</v>
      </c>
      <c r="F11174">
        <v>0.13630328390165</v>
      </c>
      <c r="G11174">
        <v>4.3241542317160997</v>
      </c>
      <c r="H11174">
        <v>4.2524123372196803</v>
      </c>
    </row>
    <row r="11175" spans="1:8" x14ac:dyDescent="0.2">
      <c r="A11175" t="s">
        <v>538</v>
      </c>
      <c r="B11175">
        <v>2.3925471342967999</v>
      </c>
      <c r="C11175">
        <v>9.2130796574351592</v>
      </c>
      <c r="D11175">
        <v>3.9784989623868498E-2</v>
      </c>
      <c r="E11175">
        <v>3.7121959463235002E-3</v>
      </c>
      <c r="F11175">
        <v>0.12469016614421199</v>
      </c>
      <c r="G11175">
        <v>3.2561607539134898</v>
      </c>
      <c r="H11175">
        <v>3.19195957286823</v>
      </c>
    </row>
    <row r="11176" spans="1:8" x14ac:dyDescent="0.2">
      <c r="A11176" t="s">
        <v>3645</v>
      </c>
      <c r="B11176">
        <v>2.39632314106185</v>
      </c>
      <c r="C11176">
        <v>11.7450367254454</v>
      </c>
      <c r="D11176">
        <v>3.4152577853586601E-2</v>
      </c>
      <c r="E11176">
        <v>5.2232251684172001E-3</v>
      </c>
      <c r="F11176">
        <v>0.112716579918031</v>
      </c>
      <c r="G11176">
        <v>3.2575456239004001</v>
      </c>
      <c r="H11176">
        <v>3.1985757213571802</v>
      </c>
    </row>
    <row r="11177" spans="1:8" x14ac:dyDescent="0.2">
      <c r="A11177" t="s">
        <v>422</v>
      </c>
      <c r="B11177">
        <v>2.3974560632281801</v>
      </c>
      <c r="C11177">
        <v>17.757404816519202</v>
      </c>
      <c r="D11177">
        <v>2.7732831025805399E-2</v>
      </c>
      <c r="E11177">
        <v>1.51589952824035E-2</v>
      </c>
      <c r="F11177">
        <v>0.23167385373751401</v>
      </c>
      <c r="G11177">
        <v>2.2383848963034798</v>
      </c>
      <c r="H11177">
        <v>2.11496847179352</v>
      </c>
    </row>
    <row r="11178" spans="1:8" x14ac:dyDescent="0.2">
      <c r="A11178" t="s">
        <v>430</v>
      </c>
      <c r="B11178">
        <v>2.3984330207985001</v>
      </c>
      <c r="C11178">
        <v>17.532629380068901</v>
      </c>
      <c r="D11178">
        <v>2.7832083095966201E-2</v>
      </c>
      <c r="E11178">
        <v>4.9459992464877298E-2</v>
      </c>
      <c r="F11178">
        <v>0.75892683453808796</v>
      </c>
      <c r="G11178">
        <v>1.06306435020521</v>
      </c>
      <c r="H11178">
        <v>0.65887093670372798</v>
      </c>
    </row>
    <row r="11179" spans="1:8" x14ac:dyDescent="0.2">
      <c r="A11179" t="s">
        <v>173</v>
      </c>
      <c r="B11179">
        <v>2.4000085438998102</v>
      </c>
      <c r="C11179">
        <v>8.5612022592532693</v>
      </c>
      <c r="D11179">
        <v>4.1235217728803002E-2</v>
      </c>
      <c r="E11179">
        <v>3.46817827923889E-3</v>
      </c>
      <c r="F11179">
        <v>0.135197918706737</v>
      </c>
      <c r="G11179">
        <v>3.0711687437645701</v>
      </c>
      <c r="H11179">
        <v>3.0018356952715801</v>
      </c>
    </row>
    <row r="11180" spans="1:8" x14ac:dyDescent="0.2">
      <c r="A11180" t="s">
        <v>9467</v>
      </c>
      <c r="B11180">
        <v>2.4004089391679799</v>
      </c>
      <c r="C11180">
        <v>12.1469587871744</v>
      </c>
      <c r="D11180">
        <v>3.3267218685921397E-2</v>
      </c>
      <c r="E11180">
        <v>8.9233429019190801E-3</v>
      </c>
      <c r="F11180">
        <v>0.18188409956600099</v>
      </c>
      <c r="G11180">
        <v>2.2237361757760299</v>
      </c>
      <c r="H11180">
        <v>2.1283324545420701</v>
      </c>
    </row>
    <row r="11181" spans="1:8" x14ac:dyDescent="0.2">
      <c r="A11181" t="s">
        <v>8104</v>
      </c>
      <c r="B11181">
        <v>2.4023302412649601</v>
      </c>
      <c r="C11181">
        <v>16.577509684422498</v>
      </c>
      <c r="D11181">
        <v>2.8316134844301101E-2</v>
      </c>
      <c r="E11181">
        <v>7.2180274378128798E-3</v>
      </c>
      <c r="F11181">
        <v>0.11302754743078</v>
      </c>
      <c r="G11181">
        <v>4.31154426719627</v>
      </c>
      <c r="H11181">
        <v>4.2514214797619703</v>
      </c>
    </row>
    <row r="11182" spans="1:8" x14ac:dyDescent="0.2">
      <c r="A11182" t="s">
        <v>181</v>
      </c>
      <c r="B11182">
        <v>2.4026662485324599</v>
      </c>
      <c r="C11182">
        <v>12.5263112463204</v>
      </c>
      <c r="D11182">
        <v>3.2572590632946999E-2</v>
      </c>
      <c r="E11182">
        <v>5.7239846255942202E-3</v>
      </c>
      <c r="F11182">
        <v>0.111839840321486</v>
      </c>
      <c r="G11182">
        <v>3.4826270461949802</v>
      </c>
      <c r="H11182">
        <v>3.4238451337214402</v>
      </c>
    </row>
    <row r="11183" spans="1:8" x14ac:dyDescent="0.2">
      <c r="A11183" t="s">
        <v>2409</v>
      </c>
      <c r="B11183">
        <v>2.4058603457214098</v>
      </c>
      <c r="C11183">
        <v>17.553226134622399</v>
      </c>
      <c r="D11183">
        <v>2.73994180470872E-2</v>
      </c>
      <c r="E11183">
        <v>1.3534510598884599E-2</v>
      </c>
      <c r="F11183">
        <v>0.20275426777563499</v>
      </c>
      <c r="G11183">
        <v>3.5925270764496502</v>
      </c>
      <c r="H11183">
        <v>3.4843826872623902</v>
      </c>
    </row>
    <row r="11184" spans="1:8" x14ac:dyDescent="0.2">
      <c r="A11184" t="s">
        <v>11753</v>
      </c>
      <c r="B11184">
        <v>2.4067880432255802</v>
      </c>
      <c r="C11184">
        <v>17.482612474309001</v>
      </c>
      <c r="D11184">
        <v>2.73965490253163E-2</v>
      </c>
      <c r="E11184">
        <v>1.79063569179524E-2</v>
      </c>
      <c r="F11184">
        <v>0.26807072667253901</v>
      </c>
      <c r="G11184">
        <v>3.2888828582584</v>
      </c>
      <c r="H11184">
        <v>3.1458943164631501</v>
      </c>
    </row>
    <row r="11185" spans="1:8" x14ac:dyDescent="0.2">
      <c r="A11185" t="s">
        <v>143</v>
      </c>
      <c r="B11185">
        <v>2.4079257711235398</v>
      </c>
      <c r="C11185">
        <v>17.802661698389301</v>
      </c>
      <c r="D11185">
        <v>2.7114641961971601E-2</v>
      </c>
      <c r="E11185">
        <v>7.73087589211766E-3</v>
      </c>
      <c r="F11185">
        <v>0.11420395066913901</v>
      </c>
      <c r="G11185">
        <v>2.92213847408006</v>
      </c>
      <c r="H11185">
        <v>2.8611710607994301</v>
      </c>
    </row>
    <row r="11186" spans="1:8" x14ac:dyDescent="0.2">
      <c r="A11186" t="s">
        <v>168</v>
      </c>
      <c r="B11186">
        <v>2.4114182050786601</v>
      </c>
      <c r="C11186">
        <v>17.534049871425701</v>
      </c>
      <c r="D11186">
        <v>2.7103453027301699E-2</v>
      </c>
      <c r="E11186">
        <v>1.0856744567330901E-2</v>
      </c>
      <c r="F11186">
        <v>0.159983382406132</v>
      </c>
      <c r="G11186">
        <v>3.6610172801590699</v>
      </c>
      <c r="H11186">
        <v>3.5755972166723402</v>
      </c>
    </row>
    <row r="11187" spans="1:8" x14ac:dyDescent="0.2">
      <c r="A11187" t="s">
        <v>120</v>
      </c>
      <c r="B11187">
        <v>2.4139717199557098</v>
      </c>
      <c r="C11187">
        <v>12.671197508199599</v>
      </c>
      <c r="D11187">
        <v>3.1696370766557E-2</v>
      </c>
      <c r="E11187">
        <v>7.8120977177684901E-3</v>
      </c>
      <c r="F11187">
        <v>0.14433711770986701</v>
      </c>
      <c r="G11187">
        <v>2.2410069091220501</v>
      </c>
      <c r="H11187">
        <v>2.1649323014082298</v>
      </c>
    </row>
    <row r="11188" spans="1:8" x14ac:dyDescent="0.2">
      <c r="A11188" t="s">
        <v>10490</v>
      </c>
      <c r="B11188">
        <v>2.4201669729240298</v>
      </c>
      <c r="C11188">
        <v>17.9359256274501</v>
      </c>
      <c r="D11188">
        <v>2.63549282670579E-2</v>
      </c>
      <c r="E11188">
        <v>2.1856582011770001E-2</v>
      </c>
      <c r="F11188">
        <v>0.31008847774847798</v>
      </c>
      <c r="G11188">
        <v>1.91900535325272</v>
      </c>
      <c r="H11188">
        <v>1.7530328233726</v>
      </c>
    </row>
    <row r="11189" spans="1:8" x14ac:dyDescent="0.2">
      <c r="A11189" t="s">
        <v>610</v>
      </c>
      <c r="B11189">
        <v>2.4216081737428601</v>
      </c>
      <c r="C11189">
        <v>17.7642206068017</v>
      </c>
      <c r="D11189">
        <v>2.63898821250571E-2</v>
      </c>
      <c r="E11189">
        <v>2.9257652600012798E-2</v>
      </c>
      <c r="F11189">
        <v>0.41538482299509</v>
      </c>
      <c r="G11189">
        <v>2.08362484175208</v>
      </c>
      <c r="H11189">
        <v>1.8613036039545301</v>
      </c>
    </row>
    <row r="11190" spans="1:8" x14ac:dyDescent="0.2">
      <c r="A11190" t="s">
        <v>32</v>
      </c>
      <c r="B11190">
        <v>2.4246083188149998</v>
      </c>
      <c r="C11190">
        <v>12.918634208159499</v>
      </c>
      <c r="D11190">
        <v>3.0745021530357301E-2</v>
      </c>
      <c r="E11190">
        <v>5.1475864772562802E-2</v>
      </c>
      <c r="F11190">
        <v>0.89816165671763404</v>
      </c>
      <c r="G11190">
        <v>1.5046262728903399</v>
      </c>
      <c r="H11190">
        <v>1.0298075121452399</v>
      </c>
    </row>
    <row r="11191" spans="1:8" x14ac:dyDescent="0.2">
      <c r="A11191" t="s">
        <v>2469</v>
      </c>
      <c r="B11191">
        <v>2.42571078638897</v>
      </c>
      <c r="C11191">
        <v>12.909615755764101</v>
      </c>
      <c r="D11191">
        <v>3.06934467118955E-2</v>
      </c>
      <c r="E11191">
        <v>4.9084861029941602E-3</v>
      </c>
      <c r="F11191">
        <v>8.5359945996311498E-2</v>
      </c>
      <c r="G11191">
        <v>3.5112886743982599</v>
      </c>
      <c r="H11191">
        <v>3.4661544583486101</v>
      </c>
    </row>
    <row r="11192" spans="1:8" x14ac:dyDescent="0.2">
      <c r="A11192" t="s">
        <v>7829</v>
      </c>
      <c r="B11192">
        <v>2.4286963795910399</v>
      </c>
      <c r="C11192">
        <v>17.283644886456301</v>
      </c>
      <c r="D11192">
        <v>2.6335532395120102E-2</v>
      </c>
      <c r="E11192">
        <v>1.35544078573369E-2</v>
      </c>
      <c r="F11192">
        <v>0.191223047383943</v>
      </c>
      <c r="G11192">
        <v>2.4622062588604599</v>
      </c>
      <c r="H11192">
        <v>2.3598175312398202</v>
      </c>
    </row>
    <row r="11193" spans="1:8" x14ac:dyDescent="0.2">
      <c r="A11193" t="s">
        <v>608</v>
      </c>
      <c r="B11193">
        <v>2.4304449281704201</v>
      </c>
      <c r="C11193">
        <v>12.7821320630768</v>
      </c>
      <c r="D11193">
        <v>3.0590825103224799E-2</v>
      </c>
      <c r="E11193">
        <v>8.9656847433978205E-3</v>
      </c>
      <c r="F11193">
        <v>0.15467218764037099</v>
      </c>
      <c r="G11193">
        <v>2.7485182632413698</v>
      </c>
      <c r="H11193">
        <v>2.6666993270494901</v>
      </c>
    </row>
    <row r="11194" spans="1:8" x14ac:dyDescent="0.2">
      <c r="A11194" t="s">
        <v>172</v>
      </c>
      <c r="B11194">
        <v>2.4314651774126199</v>
      </c>
      <c r="C11194">
        <v>8.8050631567195694</v>
      </c>
      <c r="D11194">
        <v>3.84568819091907E-2</v>
      </c>
      <c r="E11194">
        <v>5.64539582047078E-3</v>
      </c>
      <c r="F11194">
        <v>0.164184855449092</v>
      </c>
      <c r="G11194">
        <v>2.97308370078802</v>
      </c>
      <c r="H11194">
        <v>2.88816857515324</v>
      </c>
    </row>
    <row r="11195" spans="1:8" x14ac:dyDescent="0.2">
      <c r="A11195" t="s">
        <v>342</v>
      </c>
      <c r="B11195">
        <v>2.4328564271608499</v>
      </c>
      <c r="C11195">
        <v>12.4758775256478</v>
      </c>
      <c r="D11195">
        <v>3.08717485332663E-2</v>
      </c>
      <c r="E11195">
        <v>1.23217192931258E-2</v>
      </c>
      <c r="F11195">
        <v>0.21544478840732001</v>
      </c>
      <c r="G11195">
        <v>2.36554801674981</v>
      </c>
      <c r="H11195">
        <v>2.2516647628995798</v>
      </c>
    </row>
    <row r="11196" spans="1:8" x14ac:dyDescent="0.2">
      <c r="A11196" t="s">
        <v>595</v>
      </c>
      <c r="B11196">
        <v>2.4333061834762302</v>
      </c>
      <c r="C11196">
        <v>15.4591466399719</v>
      </c>
      <c r="D11196">
        <v>2.7522476779905901E-2</v>
      </c>
      <c r="E11196">
        <v>1.0206727318956299E-2</v>
      </c>
      <c r="F11196">
        <v>0.15140392200786201</v>
      </c>
      <c r="G11196">
        <v>3.1140132523861102</v>
      </c>
      <c r="H11196">
        <v>3.0332079277227</v>
      </c>
    </row>
    <row r="11197" spans="1:8" x14ac:dyDescent="0.2">
      <c r="A11197" t="s">
        <v>267</v>
      </c>
      <c r="B11197">
        <v>2.4346121120340798</v>
      </c>
      <c r="C11197">
        <v>15.7290585083463</v>
      </c>
      <c r="D11197">
        <v>2.7217239041227501E-2</v>
      </c>
      <c r="E11197">
        <v>1.9449244683486001E-2</v>
      </c>
      <c r="F11197">
        <v>0.28434304788255299</v>
      </c>
      <c r="G11197">
        <v>3.1606361277064599</v>
      </c>
      <c r="H11197">
        <v>3.0087399814234401</v>
      </c>
    </row>
    <row r="11198" spans="1:8" x14ac:dyDescent="0.2">
      <c r="A11198" t="s">
        <v>395</v>
      </c>
      <c r="B11198">
        <v>2.4353604746221702</v>
      </c>
      <c r="C11198">
        <v>15.1654391460919</v>
      </c>
      <c r="D11198">
        <v>2.76756818926473E-2</v>
      </c>
      <c r="E11198">
        <v>8.5089092999710205E-3</v>
      </c>
      <c r="F11198">
        <v>0.12695978731523599</v>
      </c>
      <c r="G11198">
        <v>3.6801395487218902</v>
      </c>
      <c r="H11198">
        <v>3.6124052004142801</v>
      </c>
    </row>
    <row r="11199" spans="1:8" x14ac:dyDescent="0.2">
      <c r="A11199" t="s">
        <v>309</v>
      </c>
      <c r="B11199">
        <v>2.4439281752382498</v>
      </c>
      <c r="C11199">
        <v>12.0484987079183</v>
      </c>
      <c r="D11199">
        <v>3.0861860934379499E-2</v>
      </c>
      <c r="E11199">
        <v>4.0942251045770303E-2</v>
      </c>
      <c r="F11199">
        <v>0.71114012865045995</v>
      </c>
      <c r="G11199">
        <v>4.6368547016109698</v>
      </c>
      <c r="H11199">
        <v>4.2608135117628496</v>
      </c>
    </row>
    <row r="11200" spans="1:8" x14ac:dyDescent="0.2">
      <c r="A11200" t="s">
        <v>5488</v>
      </c>
      <c r="B11200">
        <v>2.4448444697863301</v>
      </c>
      <c r="C11200">
        <v>17.6745487640734</v>
      </c>
      <c r="D11200">
        <v>2.5218355494554898E-2</v>
      </c>
      <c r="E11200">
        <v>1.5929678150842001E-2</v>
      </c>
      <c r="F11200">
        <v>0.212392393568378</v>
      </c>
      <c r="G11200">
        <v>3.3831905858508202</v>
      </c>
      <c r="H11200">
        <v>3.2690295499912101</v>
      </c>
    </row>
    <row r="11201" spans="1:8" x14ac:dyDescent="0.2">
      <c r="A11201" t="s">
        <v>2456</v>
      </c>
      <c r="B11201">
        <v>2.4484798751769601</v>
      </c>
      <c r="C11201">
        <v>17.104839478920201</v>
      </c>
      <c r="D11201">
        <v>2.5417637686124799E-2</v>
      </c>
      <c r="E11201">
        <v>1.62907470211337E-2</v>
      </c>
      <c r="F11201">
        <v>0.21858450878428301</v>
      </c>
      <c r="G11201">
        <v>2.43327481728344</v>
      </c>
      <c r="H11201">
        <v>2.3158371893807299</v>
      </c>
    </row>
    <row r="11202" spans="1:8" x14ac:dyDescent="0.2">
      <c r="A11202" t="s">
        <v>2479</v>
      </c>
      <c r="B11202">
        <v>2.4525919153612601</v>
      </c>
      <c r="C11202">
        <v>14.547041837683899</v>
      </c>
      <c r="D11202">
        <v>2.7338808853059001E-2</v>
      </c>
      <c r="E11202">
        <v>1.3075653823383901E-2</v>
      </c>
      <c r="F11202">
        <v>0.190314319443872</v>
      </c>
      <c r="G11202">
        <v>2.1580832482063301</v>
      </c>
      <c r="H11202">
        <v>2.0563882615727</v>
      </c>
    </row>
    <row r="11203" spans="1:8" x14ac:dyDescent="0.2">
      <c r="A11203" t="s">
        <v>569</v>
      </c>
      <c r="B11203">
        <v>2.4560491118805698</v>
      </c>
      <c r="C11203">
        <v>14.0342723344272</v>
      </c>
      <c r="D11203">
        <v>2.7682547704602E-2</v>
      </c>
      <c r="E11203">
        <v>1.17455379029291E-2</v>
      </c>
      <c r="F11203">
        <v>0.173321186597789</v>
      </c>
      <c r="G11203">
        <v>3.2150219058377898</v>
      </c>
      <c r="H11203">
        <v>3.1224885435874299</v>
      </c>
    </row>
    <row r="11204" spans="1:8" x14ac:dyDescent="0.2">
      <c r="A11204" t="s">
        <v>269</v>
      </c>
      <c r="B11204">
        <v>2.4567070012553098</v>
      </c>
      <c r="C11204">
        <v>10.1242349956564</v>
      </c>
      <c r="D11204">
        <v>3.3594732085461897E-2</v>
      </c>
      <c r="E11204">
        <v>2.7533753853974399E-2</v>
      </c>
      <c r="F11204">
        <v>0.55491548402702595</v>
      </c>
      <c r="G11204">
        <v>0.90256915043027797</v>
      </c>
      <c r="H11204">
        <v>0.61134453148977697</v>
      </c>
    </row>
    <row r="11205" spans="1:8" x14ac:dyDescent="0.2">
      <c r="A11205" t="s">
        <v>11410</v>
      </c>
      <c r="B11205">
        <v>2.4571382232270498</v>
      </c>
      <c r="C11205">
        <v>11.829921718689301</v>
      </c>
      <c r="D11205">
        <v>3.0454650442080199E-2</v>
      </c>
      <c r="E11205">
        <v>1.7081305333515401E-2</v>
      </c>
      <c r="F11205">
        <v>0.28833416415724</v>
      </c>
      <c r="G11205">
        <v>1.48676448224823</v>
      </c>
      <c r="H11205">
        <v>1.33405674750285</v>
      </c>
    </row>
    <row r="11206" spans="1:8" x14ac:dyDescent="0.2">
      <c r="A11206" t="s">
        <v>9089</v>
      </c>
      <c r="B11206">
        <v>2.4593394028856501</v>
      </c>
      <c r="C11206">
        <v>13.6805642248304</v>
      </c>
      <c r="D11206">
        <v>2.7895049406335901E-2</v>
      </c>
      <c r="E11206">
        <v>1.0015900425123301E-2</v>
      </c>
      <c r="F11206">
        <v>0.148983012938708</v>
      </c>
      <c r="G11206">
        <v>3.03446325803128</v>
      </c>
      <c r="H11206">
        <v>2.95496380134936</v>
      </c>
    </row>
    <row r="11207" spans="1:8" x14ac:dyDescent="0.2">
      <c r="A11207" t="s">
        <v>4589</v>
      </c>
      <c r="B11207">
        <v>2.4596340546531299</v>
      </c>
      <c r="C11207">
        <v>13.943895226285001</v>
      </c>
      <c r="D11207">
        <v>2.7588962017925999E-2</v>
      </c>
      <c r="E11207">
        <v>3.00194720691974E-2</v>
      </c>
      <c r="F11207">
        <v>0.44022324102542998</v>
      </c>
      <c r="G11207">
        <v>0.54254541751721796</v>
      </c>
      <c r="H11207">
        <v>0.30742406096990399</v>
      </c>
    </row>
    <row r="11208" spans="1:8" x14ac:dyDescent="0.2">
      <c r="A11208" t="s">
        <v>397</v>
      </c>
      <c r="B11208">
        <v>2.46024021977713</v>
      </c>
      <c r="C11208">
        <v>17.451150692365399</v>
      </c>
      <c r="D11208">
        <v>2.45792957155609E-2</v>
      </c>
      <c r="E11208">
        <v>4.8275846346919803E-2</v>
      </c>
      <c r="F11208">
        <v>0.62165978836075297</v>
      </c>
      <c r="G11208">
        <v>2.3753154396765401</v>
      </c>
      <c r="H11208">
        <v>2.0403476223227099</v>
      </c>
    </row>
    <row r="11209" spans="1:8" x14ac:dyDescent="0.2">
      <c r="A11209" t="s">
        <v>153</v>
      </c>
      <c r="B11209">
        <v>2.4654669507589499</v>
      </c>
      <c r="C11209">
        <v>17.980254631810599</v>
      </c>
      <c r="D11209">
        <v>2.3976874665080899E-2</v>
      </c>
      <c r="E11209">
        <v>2.6304432543147599E-2</v>
      </c>
      <c r="F11209">
        <v>0.32965799258877698</v>
      </c>
      <c r="G11209">
        <v>2.5143180735140902</v>
      </c>
      <c r="H11209">
        <v>2.3363368609481299</v>
      </c>
    </row>
    <row r="11210" spans="1:8" x14ac:dyDescent="0.2">
      <c r="A11210" t="s">
        <v>9719</v>
      </c>
      <c r="B11210">
        <v>2.4665311714555398</v>
      </c>
      <c r="C11210">
        <v>17.976464284781098</v>
      </c>
      <c r="D11210">
        <v>2.3926486095823801E-2</v>
      </c>
      <c r="E11210">
        <v>1.21853816316961E-2</v>
      </c>
      <c r="F11210">
        <v>0.15231730447972899</v>
      </c>
      <c r="G11210">
        <v>1.8933349507661399</v>
      </c>
      <c r="H11210">
        <v>1.81108360771043</v>
      </c>
    </row>
    <row r="11211" spans="1:8" x14ac:dyDescent="0.2">
      <c r="A11211" t="s">
        <v>5120</v>
      </c>
      <c r="B11211">
        <v>2.4666403083966499</v>
      </c>
      <c r="C11211">
        <v>11.5768164130078</v>
      </c>
      <c r="D11211">
        <v>3.03289745727475E-2</v>
      </c>
      <c r="E11211">
        <v>6.1103173026160404E-3</v>
      </c>
      <c r="F11211">
        <v>0.10194738911474301</v>
      </c>
      <c r="G11211">
        <v>3.1844341070189799</v>
      </c>
      <c r="H11211">
        <v>3.1304052538103</v>
      </c>
    </row>
    <row r="11212" spans="1:8" x14ac:dyDescent="0.2">
      <c r="A11212" t="s">
        <v>2360</v>
      </c>
      <c r="B11212">
        <v>2.4675940607357898</v>
      </c>
      <c r="C11212">
        <v>12.672350706457999</v>
      </c>
      <c r="D11212">
        <v>2.8682862703736201E-2</v>
      </c>
      <c r="E11212">
        <v>1.13322394363421E-2</v>
      </c>
      <c r="F11212">
        <v>0.17414207275342999</v>
      </c>
      <c r="G11212">
        <v>3.2332477079150199</v>
      </c>
      <c r="H11212">
        <v>3.1405105518201299</v>
      </c>
    </row>
    <row r="11213" spans="1:8" x14ac:dyDescent="0.2">
      <c r="A11213" t="s">
        <v>80</v>
      </c>
      <c r="B11213">
        <v>2.4676371817561802</v>
      </c>
      <c r="C11213">
        <v>16.0987917133987</v>
      </c>
      <c r="D11213">
        <v>2.5185853941352698E-2</v>
      </c>
      <c r="E11213">
        <v>1.7493802659129601E-2</v>
      </c>
      <c r="F11213">
        <v>0.23003922778333</v>
      </c>
      <c r="G11213">
        <v>1.9637565713643801</v>
      </c>
      <c r="H11213">
        <v>1.8399900561431499</v>
      </c>
    </row>
    <row r="11214" spans="1:8" x14ac:dyDescent="0.2">
      <c r="A11214" t="s">
        <v>38</v>
      </c>
      <c r="B11214">
        <v>2.4701168706973</v>
      </c>
      <c r="C11214">
        <v>14.1640491072855</v>
      </c>
      <c r="D11214">
        <v>2.68062831958015E-2</v>
      </c>
      <c r="E11214">
        <v>3.3606068546711901E-2</v>
      </c>
      <c r="F11214">
        <v>0.47308584846573298</v>
      </c>
      <c r="G11214">
        <v>1.3205317882769301</v>
      </c>
      <c r="H11214">
        <v>1.06718582977071</v>
      </c>
    </row>
    <row r="11215" spans="1:8" x14ac:dyDescent="0.2">
      <c r="A11215" t="s">
        <v>604</v>
      </c>
      <c r="B11215">
        <v>2.47364987067421</v>
      </c>
      <c r="C11215">
        <v>17.672959230651401</v>
      </c>
      <c r="D11215">
        <v>2.3767539602270099E-2</v>
      </c>
      <c r="E11215">
        <v>9.6704730498204799E-3</v>
      </c>
      <c r="F11215">
        <v>0.11965600505519899</v>
      </c>
      <c r="G11215">
        <v>2.38892865571415</v>
      </c>
      <c r="H11215">
        <v>2.3242654166616501</v>
      </c>
    </row>
    <row r="11216" spans="1:8" x14ac:dyDescent="0.2">
      <c r="A11216" t="s">
        <v>9533</v>
      </c>
      <c r="B11216">
        <v>2.4738259710417898</v>
      </c>
      <c r="C11216">
        <v>16.757380850992099</v>
      </c>
      <c r="D11216">
        <v>2.4380434132084999E-2</v>
      </c>
      <c r="E11216">
        <v>2.8929169007321301E-2</v>
      </c>
      <c r="F11216">
        <v>0.36681026336170103</v>
      </c>
      <c r="G11216">
        <v>3.5000125948431902</v>
      </c>
      <c r="H11216">
        <v>3.3021428786586799</v>
      </c>
    </row>
    <row r="11217" spans="1:8" x14ac:dyDescent="0.2">
      <c r="A11217" t="s">
        <v>8539</v>
      </c>
      <c r="B11217">
        <v>2.4750270107949599</v>
      </c>
      <c r="C11217">
        <v>17.984449692122102</v>
      </c>
      <c r="D11217">
        <v>2.35043478663449E-2</v>
      </c>
      <c r="E11217">
        <v>1.43909193740181E-2</v>
      </c>
      <c r="F11217">
        <v>0.17609206881874001</v>
      </c>
      <c r="G11217">
        <v>2.7655072864603101</v>
      </c>
      <c r="H11217">
        <v>2.6702657923639301</v>
      </c>
    </row>
    <row r="11218" spans="1:8" x14ac:dyDescent="0.2">
      <c r="A11218" t="s">
        <v>6293</v>
      </c>
      <c r="B11218">
        <v>2.4765044308140101</v>
      </c>
      <c r="C11218">
        <v>16.683244766447899</v>
      </c>
      <c r="D11218">
        <v>2.4301448539435701E-2</v>
      </c>
      <c r="E11218">
        <v>4.0708479132553398E-2</v>
      </c>
      <c r="F11218">
        <v>0.51377725308195799</v>
      </c>
      <c r="G11218">
        <v>3.4050442735429902</v>
      </c>
      <c r="H11218">
        <v>3.1278014074357299</v>
      </c>
    </row>
    <row r="11219" spans="1:8" x14ac:dyDescent="0.2">
      <c r="A11219" t="s">
        <v>490</v>
      </c>
      <c r="B11219">
        <v>2.4786579255359702</v>
      </c>
      <c r="C11219">
        <v>17.347133638043299</v>
      </c>
      <c r="D11219">
        <v>2.3735464938136299E-2</v>
      </c>
      <c r="E11219">
        <v>2.0160600366098999E-2</v>
      </c>
      <c r="F11219">
        <v>0.24846302002915599</v>
      </c>
      <c r="G11219">
        <v>3.6878500301630699</v>
      </c>
      <c r="H11219">
        <v>3.5535382199654402</v>
      </c>
    </row>
    <row r="11220" spans="1:8" x14ac:dyDescent="0.2">
      <c r="A11220" t="s">
        <v>642</v>
      </c>
      <c r="B11220">
        <v>2.47959062836031</v>
      </c>
      <c r="C11220">
        <v>12.2995628714619</v>
      </c>
      <c r="D11220">
        <v>2.85509202153881E-2</v>
      </c>
      <c r="E11220">
        <v>2.2553501769786499E-2</v>
      </c>
      <c r="F11220">
        <v>0.34218590018813899</v>
      </c>
      <c r="G11220">
        <v>1.3918477546561701</v>
      </c>
      <c r="H11220">
        <v>1.2094780536772001</v>
      </c>
    </row>
    <row r="11221" spans="1:8" x14ac:dyDescent="0.2">
      <c r="A11221" t="s">
        <v>11780</v>
      </c>
      <c r="B11221">
        <v>2.48222083917029</v>
      </c>
      <c r="C11221">
        <v>12.858391557985399</v>
      </c>
      <c r="D11221">
        <v>2.7671586083755102E-2</v>
      </c>
      <c r="E11221">
        <v>1.0338294747294899E-2</v>
      </c>
      <c r="F11221">
        <v>0.15033438611026101</v>
      </c>
      <c r="G11221">
        <v>2.8075905232567302</v>
      </c>
      <c r="H11221">
        <v>2.72725418282795</v>
      </c>
    </row>
    <row r="11222" spans="1:8" x14ac:dyDescent="0.2">
      <c r="A11222" t="s">
        <v>475</v>
      </c>
      <c r="B11222">
        <v>2.48478658727461</v>
      </c>
      <c r="C11222">
        <v>13.483919354971899</v>
      </c>
      <c r="D11222">
        <v>2.67895082740679E-2</v>
      </c>
      <c r="E11222">
        <v>1.40921330803573E-2</v>
      </c>
      <c r="F11222">
        <v>0.19667399741938399</v>
      </c>
      <c r="G11222">
        <v>3.09472256521234</v>
      </c>
      <c r="H11222">
        <v>2.9893394999624698</v>
      </c>
    </row>
    <row r="11223" spans="1:8" x14ac:dyDescent="0.2">
      <c r="A11223" t="s">
        <v>3993</v>
      </c>
      <c r="B11223">
        <v>2.48944089280416</v>
      </c>
      <c r="C11223">
        <v>14.3795091509384</v>
      </c>
      <c r="D11223">
        <v>2.56061187290594E-2</v>
      </c>
      <c r="E11223">
        <v>1.1831859793533499E-2</v>
      </c>
      <c r="F11223">
        <v>0.15650358316508001</v>
      </c>
      <c r="G11223">
        <v>2.3371368407185402</v>
      </c>
      <c r="H11223">
        <v>2.25296911923924</v>
      </c>
    </row>
    <row r="11224" spans="1:8" x14ac:dyDescent="0.2">
      <c r="A11224" t="s">
        <v>521</v>
      </c>
      <c r="B11224">
        <v>2.4938623157920201</v>
      </c>
      <c r="C11224">
        <v>12.0132625484794</v>
      </c>
      <c r="D11224">
        <v>2.8212184394546602E-2</v>
      </c>
      <c r="E11224">
        <v>1.0511034433852101E-2</v>
      </c>
      <c r="F11224">
        <v>0.155754255082869</v>
      </c>
      <c r="G11224">
        <v>2.78658650643878</v>
      </c>
      <c r="H11224">
        <v>2.70345386168042</v>
      </c>
    </row>
    <row r="11225" spans="1:8" x14ac:dyDescent="0.2">
      <c r="A11225" t="s">
        <v>10843</v>
      </c>
      <c r="B11225">
        <v>2.4940239206551298</v>
      </c>
      <c r="C11225">
        <v>15.4266722804418</v>
      </c>
      <c r="D11225">
        <v>2.4425472223931401E-2</v>
      </c>
      <c r="E11225">
        <v>1.0057151870438E-2</v>
      </c>
      <c r="F11225">
        <v>0.12637446219776399</v>
      </c>
      <c r="G11225">
        <v>3.1574341555312899</v>
      </c>
      <c r="H11225">
        <v>3.08921834849719</v>
      </c>
    </row>
    <row r="11226" spans="1:8" x14ac:dyDescent="0.2">
      <c r="A11226" t="s">
        <v>69</v>
      </c>
      <c r="B11226">
        <v>2.4942970078915598</v>
      </c>
      <c r="C11226">
        <v>9.8822163792580895</v>
      </c>
      <c r="D11226">
        <v>3.2013473759725498E-2</v>
      </c>
      <c r="E11226">
        <v>7.3314645464012699E-3</v>
      </c>
      <c r="F11226">
        <v>0.131968688299091</v>
      </c>
      <c r="G11226">
        <v>2.9822868501497601</v>
      </c>
      <c r="H11226">
        <v>2.91263677372701</v>
      </c>
    </row>
    <row r="11227" spans="1:8" x14ac:dyDescent="0.2">
      <c r="A11227" t="s">
        <v>293</v>
      </c>
      <c r="B11227">
        <v>2.4964133548087699</v>
      </c>
      <c r="C11227">
        <v>14.218144959799501</v>
      </c>
      <c r="D11227">
        <v>2.5420927065129901E-2</v>
      </c>
      <c r="E11227">
        <v>1.36271086678659E-2</v>
      </c>
      <c r="F11227">
        <v>0.17818546419718001</v>
      </c>
      <c r="G11227">
        <v>2.4760997828107798</v>
      </c>
      <c r="H11227">
        <v>2.3801934963782498</v>
      </c>
    </row>
    <row r="11228" spans="1:8" x14ac:dyDescent="0.2">
      <c r="A11228" t="s">
        <v>599</v>
      </c>
      <c r="B11228">
        <v>2.49689846965062</v>
      </c>
      <c r="C11228">
        <v>11.907360847304499</v>
      </c>
      <c r="D11228">
        <v>2.8210197113833699E-2</v>
      </c>
      <c r="E11228">
        <v>1.2321118060146999E-2</v>
      </c>
      <c r="F11228">
        <v>0.182265728117495</v>
      </c>
      <c r="G11228">
        <v>2.4807558774192602</v>
      </c>
      <c r="H11228">
        <v>2.3834624543304401</v>
      </c>
    </row>
    <row r="11229" spans="1:8" x14ac:dyDescent="0.2">
      <c r="A11229" t="s">
        <v>5449</v>
      </c>
      <c r="B11229">
        <v>2.4969248996125999</v>
      </c>
      <c r="C11229">
        <v>13.0514931250371</v>
      </c>
      <c r="D11229">
        <v>2.6680894904181698E-2</v>
      </c>
      <c r="E11229">
        <v>1.9501656189337999E-2</v>
      </c>
      <c r="F11229">
        <v>0.26912278936670497</v>
      </c>
      <c r="G11229">
        <v>3.74895718186594</v>
      </c>
      <c r="H11229">
        <v>3.6046449590879202</v>
      </c>
    </row>
    <row r="11230" spans="1:8" x14ac:dyDescent="0.2">
      <c r="A11230" t="s">
        <v>11811</v>
      </c>
      <c r="B11230">
        <v>2.4978488259839402</v>
      </c>
      <c r="C11230">
        <v>17.298794019738001</v>
      </c>
      <c r="D11230">
        <v>2.2849137328971099E-2</v>
      </c>
      <c r="E11230">
        <v>1.6824132773396901E-2</v>
      </c>
      <c r="F11230">
        <v>0.19823990197980601</v>
      </c>
      <c r="G11230">
        <v>2.1192083165316999</v>
      </c>
      <c r="H11230">
        <v>2.0116762991550998</v>
      </c>
    </row>
    <row r="11231" spans="1:8" x14ac:dyDescent="0.2">
      <c r="A11231" t="s">
        <v>11988</v>
      </c>
      <c r="B11231">
        <v>2.5001008095050699</v>
      </c>
      <c r="C11231">
        <v>14.8520449767896</v>
      </c>
      <c r="D11231">
        <v>2.4634260782622701E-2</v>
      </c>
      <c r="E11231">
        <v>1.35578946770657E-2</v>
      </c>
      <c r="F11231">
        <v>0.17126252755957899</v>
      </c>
      <c r="G11231">
        <v>1.90936965797682</v>
      </c>
      <c r="H11231">
        <v>1.8169594468585</v>
      </c>
    </row>
    <row r="11232" spans="1:8" x14ac:dyDescent="0.2">
      <c r="A11232" t="s">
        <v>540</v>
      </c>
      <c r="B11232">
        <v>2.5064196703088801</v>
      </c>
      <c r="C11232">
        <v>8.6718342078244497</v>
      </c>
      <c r="D11232">
        <v>3.44286300130211E-2</v>
      </c>
      <c r="E11232">
        <v>7.4926431904917797E-3</v>
      </c>
      <c r="F11232">
        <v>0.154999823725195</v>
      </c>
      <c r="G11232">
        <v>2.5485196989941201</v>
      </c>
      <c r="H11232">
        <v>2.4672734655362798</v>
      </c>
    </row>
    <row r="11233" spans="1:8" x14ac:dyDescent="0.2">
      <c r="A11233" t="s">
        <v>2453</v>
      </c>
      <c r="B11233">
        <v>2.50785949174842</v>
      </c>
      <c r="C11233">
        <v>17.993620911963099</v>
      </c>
      <c r="D11233">
        <v>2.19501772760223E-2</v>
      </c>
      <c r="E11233">
        <v>4.0332530832850801E-2</v>
      </c>
      <c r="F11233">
        <v>0.45685244003138797</v>
      </c>
      <c r="G11233">
        <v>1.2103051011371999</v>
      </c>
      <c r="H11233">
        <v>0.96171261570507804</v>
      </c>
    </row>
    <row r="11234" spans="1:8" x14ac:dyDescent="0.2">
      <c r="A11234" t="s">
        <v>360</v>
      </c>
      <c r="B11234">
        <v>2.51083717951495</v>
      </c>
      <c r="C11234">
        <v>11.559436164402801</v>
      </c>
      <c r="D11234">
        <v>2.8024100077352499E-2</v>
      </c>
      <c r="E11234">
        <v>6.7901401332361805E-2</v>
      </c>
      <c r="F11234">
        <v>0.98848435132553703</v>
      </c>
      <c r="G11234">
        <v>1.90603397620781</v>
      </c>
      <c r="H11234">
        <v>1.3778410998788599</v>
      </c>
    </row>
    <row r="11235" spans="1:8" x14ac:dyDescent="0.2">
      <c r="A11235" t="s">
        <v>2419</v>
      </c>
      <c r="B11235">
        <v>2.51584810535264</v>
      </c>
      <c r="C11235">
        <v>11.5449110282751</v>
      </c>
      <c r="D11235">
        <v>2.7793449811289998E-2</v>
      </c>
      <c r="E11235">
        <v>2.24181357713365E-2</v>
      </c>
      <c r="F11235">
        <v>0.32204321423233601</v>
      </c>
      <c r="G11235">
        <v>3.3177305571264499</v>
      </c>
      <c r="H11235">
        <v>3.1454998821246098</v>
      </c>
    </row>
    <row r="11236" spans="1:8" x14ac:dyDescent="0.2">
      <c r="A11236" t="s">
        <v>89</v>
      </c>
      <c r="B11236">
        <v>2.5168908345861398</v>
      </c>
      <c r="C11236">
        <v>16.046689092821001</v>
      </c>
      <c r="D11236">
        <v>2.2847035744532201E-2</v>
      </c>
      <c r="E11236">
        <v>1.54107882595382E-2</v>
      </c>
      <c r="F11236">
        <v>0.17975181735775</v>
      </c>
      <c r="G11236">
        <v>2.5410384147522498</v>
      </c>
      <c r="H11236">
        <v>2.4434571119436099</v>
      </c>
    </row>
    <row r="11237" spans="1:8" x14ac:dyDescent="0.2">
      <c r="A11237" t="s">
        <v>10743</v>
      </c>
      <c r="B11237">
        <v>2.5187541667629798</v>
      </c>
      <c r="C11237">
        <v>17.967347138366002</v>
      </c>
      <c r="D11237">
        <v>2.1473518690193899E-2</v>
      </c>
      <c r="E11237">
        <v>2.7125946363446601E-2</v>
      </c>
      <c r="F11237">
        <v>0.300126903518805</v>
      </c>
      <c r="G11237">
        <v>2.2913065805697901</v>
      </c>
      <c r="H11237">
        <v>2.12768015562866</v>
      </c>
    </row>
    <row r="11238" spans="1:8" x14ac:dyDescent="0.2">
      <c r="A11238" t="s">
        <v>8427</v>
      </c>
      <c r="B11238">
        <v>2.52002182895222</v>
      </c>
      <c r="C11238">
        <v>13.9495125252752</v>
      </c>
      <c r="D11238">
        <v>2.45512336765106E-2</v>
      </c>
      <c r="E11238">
        <v>1.0042201402979499E-2</v>
      </c>
      <c r="F11238">
        <v>0.12510395252665199</v>
      </c>
      <c r="G11238">
        <v>2.8839670962324502</v>
      </c>
      <c r="H11238">
        <v>2.8163940192676402</v>
      </c>
    </row>
    <row r="11239" spans="1:8" x14ac:dyDescent="0.2">
      <c r="A11239" t="s">
        <v>27</v>
      </c>
      <c r="B11239">
        <v>2.5248295059694899</v>
      </c>
      <c r="C11239">
        <v>15.951766757003501</v>
      </c>
      <c r="D11239">
        <v>2.25559498557386E-2</v>
      </c>
      <c r="E11239">
        <v>9.9920933311159303E-3</v>
      </c>
      <c r="F11239">
        <v>0.114776138867586</v>
      </c>
      <c r="G11239">
        <v>3.9277228338421599</v>
      </c>
      <c r="H11239">
        <v>3.86533871774281</v>
      </c>
    </row>
    <row r="11240" spans="1:8" x14ac:dyDescent="0.2">
      <c r="A11240" t="s">
        <v>4632</v>
      </c>
      <c r="B11240">
        <v>2.5262612414585202</v>
      </c>
      <c r="C11240">
        <v>16.127831977265998</v>
      </c>
      <c r="D11240">
        <v>2.2358362960859999E-2</v>
      </c>
      <c r="E11240">
        <v>2.13946612076783E-2</v>
      </c>
      <c r="F11240">
        <v>0.24373045948228</v>
      </c>
      <c r="G11240">
        <v>2.1981799142166101</v>
      </c>
      <c r="H11240">
        <v>2.06561735387164</v>
      </c>
    </row>
    <row r="11241" spans="1:8" x14ac:dyDescent="0.2">
      <c r="A11241" t="s">
        <v>12047</v>
      </c>
      <c r="B11241">
        <v>2.5283264035204498</v>
      </c>
      <c r="C11241">
        <v>15.0045258981211</v>
      </c>
      <c r="D11241">
        <v>2.3167694756205299E-2</v>
      </c>
      <c r="E11241">
        <v>3.4190974626527502E-2</v>
      </c>
      <c r="F11241">
        <v>0.40137863487831998</v>
      </c>
      <c r="G11241">
        <v>1.0973953407019801</v>
      </c>
      <c r="H11241">
        <v>0.87961053594955696</v>
      </c>
    </row>
    <row r="11242" spans="1:8" x14ac:dyDescent="0.2">
      <c r="A11242" t="s">
        <v>73</v>
      </c>
      <c r="B11242">
        <v>2.53074088185882</v>
      </c>
      <c r="C11242">
        <v>12.339255902242799</v>
      </c>
      <c r="D11242">
        <v>2.59188674407397E-2</v>
      </c>
      <c r="E11242">
        <v>1.4285543738601501E-2</v>
      </c>
      <c r="F11242">
        <v>0.187374795634248</v>
      </c>
      <c r="G11242">
        <v>3.57580098071691</v>
      </c>
      <c r="H11242">
        <v>3.47497081103048</v>
      </c>
    </row>
    <row r="11243" spans="1:8" x14ac:dyDescent="0.2">
      <c r="A11243" t="s">
        <v>10320</v>
      </c>
      <c r="B11243">
        <v>2.5310141290524801</v>
      </c>
      <c r="C11243">
        <v>14.499052774703999</v>
      </c>
      <c r="D11243">
        <v>2.3499596738498298E-2</v>
      </c>
      <c r="E11243">
        <v>1.5751250674500301E-2</v>
      </c>
      <c r="F11243">
        <v>0.18706397421940801</v>
      </c>
      <c r="G11243">
        <v>2.30018795763052</v>
      </c>
      <c r="H11243">
        <v>2.1987803451835699</v>
      </c>
    </row>
    <row r="11244" spans="1:8" x14ac:dyDescent="0.2">
      <c r="A11244" t="s">
        <v>4312</v>
      </c>
      <c r="B11244">
        <v>2.53702168945332</v>
      </c>
      <c r="C11244">
        <v>15.8812547510573</v>
      </c>
      <c r="D11244">
        <v>2.2061687339960799E-2</v>
      </c>
      <c r="E11244">
        <v>9.0679944424536096E-3</v>
      </c>
      <c r="F11244">
        <v>0.101582226121455</v>
      </c>
      <c r="G11244">
        <v>3.0788744121490099</v>
      </c>
      <c r="H11244">
        <v>3.0235493018670501</v>
      </c>
    </row>
    <row r="11245" spans="1:8" x14ac:dyDescent="0.2">
      <c r="A11245" t="s">
        <v>2481</v>
      </c>
      <c r="B11245">
        <v>2.5375576003125899</v>
      </c>
      <c r="C11245">
        <v>16.581665563806101</v>
      </c>
      <c r="D11245">
        <v>2.15289031147099E-2</v>
      </c>
      <c r="E11245">
        <v>1.44279857236664E-2</v>
      </c>
      <c r="F11245">
        <v>0.158399822912724</v>
      </c>
      <c r="G11245">
        <v>1.9029078720980399</v>
      </c>
      <c r="H11245">
        <v>1.8164939677798499</v>
      </c>
    </row>
    <row r="11246" spans="1:8" x14ac:dyDescent="0.2">
      <c r="A11246" t="s">
        <v>2462</v>
      </c>
      <c r="B11246">
        <v>2.5383709444940599</v>
      </c>
      <c r="C11246">
        <v>17.999996014376599</v>
      </c>
      <c r="D11246">
        <v>2.05941317159315E-2</v>
      </c>
      <c r="E11246">
        <v>2.59584090249695E-2</v>
      </c>
      <c r="F11246">
        <v>0.27529769479113197</v>
      </c>
      <c r="G11246">
        <v>2.99443652713135</v>
      </c>
      <c r="H11246">
        <v>2.8438084752232999</v>
      </c>
    </row>
    <row r="11247" spans="1:8" x14ac:dyDescent="0.2">
      <c r="A11247" t="s">
        <v>11492</v>
      </c>
      <c r="B11247">
        <v>2.5399826138824499</v>
      </c>
      <c r="C11247">
        <v>16.9837756867046</v>
      </c>
      <c r="D11247">
        <v>2.1151585000913301E-2</v>
      </c>
      <c r="E11247">
        <v>1.52481046148979E-2</v>
      </c>
      <c r="F11247">
        <v>0.164885407929828</v>
      </c>
      <c r="G11247">
        <v>2.0509714004925699</v>
      </c>
      <c r="H11247">
        <v>1.96090464422021</v>
      </c>
    </row>
    <row r="11248" spans="1:8" x14ac:dyDescent="0.2">
      <c r="A11248" t="s">
        <v>373</v>
      </c>
      <c r="B11248">
        <v>2.5447800116211101</v>
      </c>
      <c r="C11248">
        <v>16.5042775550443</v>
      </c>
      <c r="D11248">
        <v>2.1267401240771099E-2</v>
      </c>
      <c r="E11248">
        <v>2.1445781278689201E-2</v>
      </c>
      <c r="F11248">
        <v>0.23231566321286301</v>
      </c>
      <c r="G11248">
        <v>4.2446674385745604</v>
      </c>
      <c r="H11248">
        <v>4.11778671632878</v>
      </c>
    </row>
    <row r="11249" spans="1:8" x14ac:dyDescent="0.2">
      <c r="A11249" t="s">
        <v>546</v>
      </c>
      <c r="B11249">
        <v>2.5451349104985499</v>
      </c>
      <c r="C11249">
        <v>17.7965302256063</v>
      </c>
      <c r="D11249">
        <v>2.0423873608509498E-2</v>
      </c>
      <c r="E11249">
        <v>2.6921332923206399E-2</v>
      </c>
      <c r="F11249">
        <v>0.28277359972565902</v>
      </c>
      <c r="G11249">
        <v>5.0673555327997004</v>
      </c>
      <c r="H11249">
        <v>4.9125080664752696</v>
      </c>
    </row>
    <row r="11250" spans="1:8" x14ac:dyDescent="0.2">
      <c r="A11250" t="s">
        <v>2429</v>
      </c>
      <c r="B11250">
        <v>2.5465936828309399</v>
      </c>
      <c r="C11250">
        <v>17.404439614661602</v>
      </c>
      <c r="D11250">
        <v>2.0598737827090801E-2</v>
      </c>
      <c r="E11250">
        <v>2.0319709470428899E-2</v>
      </c>
      <c r="F11250">
        <v>0.21461905552213201</v>
      </c>
      <c r="G11250">
        <v>2.7638982256453399</v>
      </c>
      <c r="H11250">
        <v>2.6464288431490601</v>
      </c>
    </row>
    <row r="11251" spans="1:8" x14ac:dyDescent="0.2">
      <c r="A11251" t="s">
        <v>10373</v>
      </c>
      <c r="B11251">
        <v>2.5498626595187002</v>
      </c>
      <c r="C11251">
        <v>11.017423478530899</v>
      </c>
      <c r="D11251">
        <v>2.6972422687099502E-2</v>
      </c>
      <c r="E11251">
        <v>1.60392782025327E-2</v>
      </c>
      <c r="F11251">
        <v>0.21813026684407599</v>
      </c>
      <c r="G11251">
        <v>2.5007014695723999</v>
      </c>
      <c r="H11251">
        <v>2.38361669704909</v>
      </c>
    </row>
    <row r="11252" spans="1:8" x14ac:dyDescent="0.2">
      <c r="A11252" t="s">
        <v>584</v>
      </c>
      <c r="B11252">
        <v>2.5515572494885301</v>
      </c>
      <c r="C11252">
        <v>17.975297671814999</v>
      </c>
      <c r="D11252">
        <v>2.0048588049624599E-2</v>
      </c>
      <c r="E11252">
        <v>1.4028266136823699E-2</v>
      </c>
      <c r="F11252">
        <v>0.14490459382677401</v>
      </c>
      <c r="G11252">
        <v>2.9958420839064401</v>
      </c>
      <c r="H11252">
        <v>2.9163756539246402</v>
      </c>
    </row>
    <row r="11253" spans="1:8" x14ac:dyDescent="0.2">
      <c r="A11253" t="s">
        <v>547</v>
      </c>
      <c r="B11253">
        <v>2.5520455429881501</v>
      </c>
      <c r="C11253">
        <v>16.892382500964299</v>
      </c>
      <c r="D11253">
        <v>2.0693045925616601E-2</v>
      </c>
      <c r="E11253">
        <v>5.20422535118399E-2</v>
      </c>
      <c r="F11253">
        <v>0.55000903413889801</v>
      </c>
      <c r="G11253">
        <v>2.2943056273859299</v>
      </c>
      <c r="H11253">
        <v>1.9932799835605599</v>
      </c>
    </row>
    <row r="11254" spans="1:8" x14ac:dyDescent="0.2">
      <c r="A11254" t="s">
        <v>165</v>
      </c>
      <c r="B11254">
        <v>2.5545226218477999</v>
      </c>
      <c r="C11254">
        <v>10.974442436286401</v>
      </c>
      <c r="D11254">
        <v>2.6821522163982502E-2</v>
      </c>
      <c r="E11254">
        <v>1.0154895297775499E-2</v>
      </c>
      <c r="F11254">
        <v>0.13685577463344001</v>
      </c>
      <c r="G11254">
        <v>3.02635170210052</v>
      </c>
      <c r="H11254">
        <v>2.9528463671349101</v>
      </c>
    </row>
    <row r="11255" spans="1:8" x14ac:dyDescent="0.2">
      <c r="A11255" t="s">
        <v>573</v>
      </c>
      <c r="B11255">
        <v>2.5552238736985902</v>
      </c>
      <c r="C11255">
        <v>17.034234224686401</v>
      </c>
      <c r="D11255">
        <v>2.04662911335113E-2</v>
      </c>
      <c r="E11255">
        <v>3.1164177398791699E-2</v>
      </c>
      <c r="F11255">
        <v>0.326142833323943</v>
      </c>
      <c r="G11255">
        <v>1.80920240156406</v>
      </c>
      <c r="H11255">
        <v>1.6305488962026999</v>
      </c>
    </row>
    <row r="11256" spans="1:8" x14ac:dyDescent="0.2">
      <c r="A11256" t="s">
        <v>98</v>
      </c>
      <c r="B11256">
        <v>2.5552984430092298</v>
      </c>
      <c r="C11256">
        <v>17.679804826478001</v>
      </c>
      <c r="D11256">
        <v>2.0064490206365498E-2</v>
      </c>
      <c r="E11256">
        <v>1.6351735808908901E-2</v>
      </c>
      <c r="F11256">
        <v>0.168676320657102</v>
      </c>
      <c r="G11256">
        <v>3.1077598796964998</v>
      </c>
      <c r="H11256">
        <v>3.0152458514634999</v>
      </c>
    </row>
    <row r="11257" spans="1:8" x14ac:dyDescent="0.2">
      <c r="A11257" t="s">
        <v>218</v>
      </c>
      <c r="B11257">
        <v>2.5559663358757598</v>
      </c>
      <c r="C11257">
        <v>16.2009924582167</v>
      </c>
      <c r="D11257">
        <v>2.1000515970787201E-2</v>
      </c>
      <c r="E11257">
        <v>1.2478402420709E-2</v>
      </c>
      <c r="F11257">
        <v>0.13309271385677701</v>
      </c>
      <c r="G11257">
        <v>2.4336875820453798</v>
      </c>
      <c r="H11257">
        <v>2.3609020239066401</v>
      </c>
    </row>
    <row r="11258" spans="1:8" x14ac:dyDescent="0.2">
      <c r="A11258" t="s">
        <v>656</v>
      </c>
      <c r="B11258">
        <v>2.5584412705196198</v>
      </c>
      <c r="C11258">
        <v>17.994473702912501</v>
      </c>
      <c r="D11258">
        <v>1.9751117340841499E-2</v>
      </c>
      <c r="E11258">
        <v>4.5447728371152303E-2</v>
      </c>
      <c r="F11258">
        <v>0.46288980784408501</v>
      </c>
      <c r="G11258">
        <v>1.5564126560471401</v>
      </c>
      <c r="H11258">
        <v>1.30224388793952</v>
      </c>
    </row>
    <row r="11259" spans="1:8" x14ac:dyDescent="0.2">
      <c r="A11259" t="s">
        <v>11029</v>
      </c>
      <c r="B11259">
        <v>2.5625708742484399</v>
      </c>
      <c r="C11259">
        <v>17.7968356757608</v>
      </c>
      <c r="D11259">
        <v>1.9694479278725901E-2</v>
      </c>
      <c r="E11259">
        <v>3.3074542568392998E-2</v>
      </c>
      <c r="F11259">
        <v>0.33548657676583998</v>
      </c>
      <c r="G11259">
        <v>0.76636469040272304</v>
      </c>
      <c r="H11259">
        <v>0.58208413073560605</v>
      </c>
    </row>
    <row r="11260" spans="1:8" x14ac:dyDescent="0.2">
      <c r="A11260" t="s">
        <v>183</v>
      </c>
      <c r="B11260">
        <v>2.56259271458782</v>
      </c>
      <c r="C11260">
        <v>14.1960431310202</v>
      </c>
      <c r="D11260">
        <v>2.2370124787960299E-2</v>
      </c>
      <c r="E11260">
        <v>1.87433234100003E-2</v>
      </c>
      <c r="F11260">
        <v>0.20966192753221399</v>
      </c>
      <c r="G11260">
        <v>3.2261990948838299</v>
      </c>
      <c r="H11260">
        <v>3.1119964694127198</v>
      </c>
    </row>
    <row r="11261" spans="1:8" x14ac:dyDescent="0.2">
      <c r="A11261" t="s">
        <v>2387</v>
      </c>
      <c r="B11261">
        <v>2.5653740896305601</v>
      </c>
      <c r="C11261">
        <v>15.693222474984999</v>
      </c>
      <c r="D11261">
        <v>2.09764821448154E-2</v>
      </c>
      <c r="E11261">
        <v>1.5587081987551E-2</v>
      </c>
      <c r="F11261">
        <v>0.16530898974562999</v>
      </c>
      <c r="G11261">
        <v>3.7287620067483802</v>
      </c>
      <c r="H11261">
        <v>3.6383139708817902</v>
      </c>
    </row>
    <row r="11262" spans="1:8" x14ac:dyDescent="0.2">
      <c r="A11262" t="s">
        <v>30</v>
      </c>
      <c r="B11262">
        <v>2.56557386634169</v>
      </c>
      <c r="C11262">
        <v>13.0455947366563</v>
      </c>
      <c r="D11262">
        <v>2.3437625855766499E-2</v>
      </c>
      <c r="E11262">
        <v>1.1067516862712399E-2</v>
      </c>
      <c r="F11262">
        <v>0.12881650161612401</v>
      </c>
      <c r="G11262">
        <v>3.74099575297753</v>
      </c>
      <c r="H11262">
        <v>3.6710537437381201</v>
      </c>
    </row>
    <row r="11263" spans="1:8" x14ac:dyDescent="0.2">
      <c r="A11263" t="s">
        <v>479</v>
      </c>
      <c r="B11263">
        <v>2.5663080907768898</v>
      </c>
      <c r="C11263">
        <v>17.998890169569599</v>
      </c>
      <c r="D11263">
        <v>1.9425999250200301E-2</v>
      </c>
      <c r="E11263">
        <v>2.4896519139388E-2</v>
      </c>
      <c r="F11263">
        <v>0.249685898101556</v>
      </c>
      <c r="G11263">
        <v>3.8656893230180298</v>
      </c>
      <c r="H11263">
        <v>3.7283981143975602</v>
      </c>
    </row>
    <row r="11264" spans="1:8" x14ac:dyDescent="0.2">
      <c r="A11264" t="s">
        <v>133</v>
      </c>
      <c r="B11264">
        <v>2.5689370171017298</v>
      </c>
      <c r="C11264">
        <v>17.818739841858999</v>
      </c>
      <c r="D11264">
        <v>1.9421812833612301E-2</v>
      </c>
      <c r="E11264">
        <v>3.5674525654786203E-2</v>
      </c>
      <c r="F11264">
        <v>0.35724783235938601</v>
      </c>
      <c r="G11264">
        <v>3.5358678210015699</v>
      </c>
      <c r="H11264">
        <v>3.3394066419944801</v>
      </c>
    </row>
    <row r="11265" spans="1:8" x14ac:dyDescent="0.2">
      <c r="A11265" t="s">
        <v>6356</v>
      </c>
      <c r="B11265">
        <v>2.5746004134413298</v>
      </c>
      <c r="C11265">
        <v>12.163889441303199</v>
      </c>
      <c r="D11265">
        <v>2.4118700433530101E-2</v>
      </c>
      <c r="E11265">
        <v>1.7891119889656901E-2</v>
      </c>
      <c r="F11265">
        <v>0.21297596241286801</v>
      </c>
      <c r="G11265">
        <v>2.9313344948245401</v>
      </c>
      <c r="H11265">
        <v>2.81590095367328</v>
      </c>
    </row>
    <row r="11266" spans="1:8" x14ac:dyDescent="0.2">
      <c r="A11266" t="s">
        <v>2473</v>
      </c>
      <c r="B11266">
        <v>2.5767412666751199</v>
      </c>
      <c r="C11266">
        <v>12.183937855533101</v>
      </c>
      <c r="D11266">
        <v>2.3996939530471301E-2</v>
      </c>
      <c r="E11266">
        <v>2.7896206210306099E-2</v>
      </c>
      <c r="F11266">
        <v>0.33010428505876299</v>
      </c>
      <c r="G11266">
        <v>1.8084589206791599</v>
      </c>
      <c r="H11266">
        <v>1.6294586750446201</v>
      </c>
    </row>
    <row r="11267" spans="1:8" x14ac:dyDescent="0.2">
      <c r="A11267" t="s">
        <v>6740</v>
      </c>
      <c r="B11267">
        <v>2.5774744472123299</v>
      </c>
      <c r="C11267">
        <v>16.9510765617567</v>
      </c>
      <c r="D11267">
        <v>1.9600921838472601E-2</v>
      </c>
      <c r="E11267">
        <v>1.180132923424E-2</v>
      </c>
      <c r="F11267">
        <v>0.118412521119948</v>
      </c>
      <c r="G11267">
        <v>4.4233530219861397</v>
      </c>
      <c r="H11267">
        <v>4.3582460968090402</v>
      </c>
    </row>
    <row r="11268" spans="1:8" x14ac:dyDescent="0.2">
      <c r="A11268" t="s">
        <v>393</v>
      </c>
      <c r="B11268">
        <v>2.5776458498020398</v>
      </c>
      <c r="C11268">
        <v>10.622213906499701</v>
      </c>
      <c r="D11268">
        <v>2.6344270072108999E-2</v>
      </c>
      <c r="E11268">
        <v>2.4394401830621599E-2</v>
      </c>
      <c r="F11268">
        <v>0.31820908824490401</v>
      </c>
      <c r="G11268">
        <v>1.9215712950113299</v>
      </c>
      <c r="H11268">
        <v>1.7502695499735701</v>
      </c>
    </row>
    <row r="11269" spans="1:8" x14ac:dyDescent="0.2">
      <c r="A11269" t="s">
        <v>8648</v>
      </c>
      <c r="B11269">
        <v>2.5855230822737898</v>
      </c>
      <c r="C11269">
        <v>14.803906764935199</v>
      </c>
      <c r="D11269">
        <v>2.08504554541247E-2</v>
      </c>
      <c r="E11269">
        <v>2.6154778128654799E-2</v>
      </c>
      <c r="F11269">
        <v>0.27332266133830702</v>
      </c>
      <c r="G11269">
        <v>1.9419075050530601</v>
      </c>
      <c r="H11269">
        <v>1.79216878531958</v>
      </c>
    </row>
    <row r="11270" spans="1:8" x14ac:dyDescent="0.2">
      <c r="A11270" t="s">
        <v>550</v>
      </c>
      <c r="B11270">
        <v>2.58650076264817</v>
      </c>
      <c r="C11270">
        <v>16.7799417578365</v>
      </c>
      <c r="D11270">
        <v>1.9348436245379599E-2</v>
      </c>
      <c r="E11270">
        <v>1.52102183017578E-2</v>
      </c>
      <c r="F11270">
        <v>0.15058528072214</v>
      </c>
      <c r="G11270">
        <v>2.5257245602212302</v>
      </c>
      <c r="H11270">
        <v>2.4428268107092799</v>
      </c>
    </row>
    <row r="11271" spans="1:8" x14ac:dyDescent="0.2">
      <c r="A11271" t="s">
        <v>539</v>
      </c>
      <c r="B11271">
        <v>2.5887122134389799</v>
      </c>
      <c r="C11271">
        <v>16.4287834553569</v>
      </c>
      <c r="D11271">
        <v>1.9491750286613398E-2</v>
      </c>
      <c r="E11271">
        <v>2.9094511063102301E-2</v>
      </c>
      <c r="F11271">
        <v>0.28917362277585201</v>
      </c>
      <c r="G11271">
        <v>2.8913285694895099</v>
      </c>
      <c r="H11271">
        <v>2.7321945025700298</v>
      </c>
    </row>
    <row r="11272" spans="1:8" x14ac:dyDescent="0.2">
      <c r="A11272" t="s">
        <v>196</v>
      </c>
      <c r="B11272">
        <v>2.5960130916807702</v>
      </c>
      <c r="C11272">
        <v>12.8627095989011</v>
      </c>
      <c r="D11272">
        <v>2.2328685277814599E-2</v>
      </c>
      <c r="E11272">
        <v>2.7577573851009E-2</v>
      </c>
      <c r="F11272">
        <v>0.30287272099118701</v>
      </c>
      <c r="G11272">
        <v>2.4829091731101598</v>
      </c>
      <c r="H11272">
        <v>2.3176840256890601</v>
      </c>
    </row>
    <row r="11273" spans="1:8" x14ac:dyDescent="0.2">
      <c r="A11273" t="s">
        <v>50</v>
      </c>
      <c r="B11273">
        <v>2.60663508288946</v>
      </c>
      <c r="C11273">
        <v>10.770327670309699</v>
      </c>
      <c r="D11273">
        <v>2.4781593118217302E-2</v>
      </c>
      <c r="E11273">
        <v>1.84028138071584E-2</v>
      </c>
      <c r="F11273">
        <v>0.22149826876286899</v>
      </c>
      <c r="G11273">
        <v>2.4892769468745102</v>
      </c>
      <c r="H11273">
        <v>2.36932640558949</v>
      </c>
    </row>
    <row r="11274" spans="1:8" x14ac:dyDescent="0.2">
      <c r="A11274" t="s">
        <v>331</v>
      </c>
      <c r="B11274">
        <v>2.6066430267602501</v>
      </c>
      <c r="C11274">
        <v>16.739011944881899</v>
      </c>
      <c r="D11274">
        <v>1.8588099862990801E-2</v>
      </c>
      <c r="E11274">
        <v>1.4427378778495E-2</v>
      </c>
      <c r="F11274">
        <v>0.137729589776897</v>
      </c>
      <c r="G11274">
        <v>3.6371358412642101</v>
      </c>
      <c r="H11274">
        <v>3.56105735698651</v>
      </c>
    </row>
    <row r="11275" spans="1:8" x14ac:dyDescent="0.2">
      <c r="A11275" t="s">
        <v>292</v>
      </c>
      <c r="B11275">
        <v>2.61344413999984</v>
      </c>
      <c r="C11275">
        <v>11.2763432376314</v>
      </c>
      <c r="D11275">
        <v>2.3679101976066201E-2</v>
      </c>
      <c r="E11275">
        <v>8.4433394419309409E-3</v>
      </c>
      <c r="F11275">
        <v>9.68790509073892E-2</v>
      </c>
      <c r="G11275">
        <v>3.2785993141012701</v>
      </c>
      <c r="H11275">
        <v>3.2259381189266101</v>
      </c>
    </row>
    <row r="11276" spans="1:8" x14ac:dyDescent="0.2">
      <c r="A11276" t="s">
        <v>333</v>
      </c>
      <c r="B11276">
        <v>2.6154844390957099</v>
      </c>
      <c r="C11276">
        <v>8.2792074858957605</v>
      </c>
      <c r="D11276">
        <v>2.9993493710607201E-2</v>
      </c>
      <c r="E11276">
        <v>1.6251517078225999E-2</v>
      </c>
      <c r="F11276">
        <v>0.24698425152862299</v>
      </c>
      <c r="G11276">
        <v>2.9135451237466699</v>
      </c>
      <c r="H11276">
        <v>2.7819272394432399</v>
      </c>
    </row>
    <row r="11277" spans="1:8" x14ac:dyDescent="0.2">
      <c r="A11277" t="s">
        <v>375</v>
      </c>
      <c r="B11277">
        <v>2.6182060725894898</v>
      </c>
      <c r="C11277">
        <v>11.461208618863999</v>
      </c>
      <c r="D11277">
        <v>2.3203247676528101E-2</v>
      </c>
      <c r="E11277">
        <v>1.3207201765958699E-2</v>
      </c>
      <c r="F11277">
        <v>0.14838571593056701</v>
      </c>
      <c r="G11277">
        <v>3.0209585507994001</v>
      </c>
      <c r="H11277">
        <v>2.94016209195114</v>
      </c>
    </row>
    <row r="11278" spans="1:8" x14ac:dyDescent="0.2">
      <c r="A11278" t="s">
        <v>515</v>
      </c>
      <c r="B11278">
        <v>2.6188960036484401</v>
      </c>
      <c r="C11278">
        <v>12.2651897873448</v>
      </c>
      <c r="D11278">
        <v>2.2091118159773101E-2</v>
      </c>
      <c r="E11278">
        <v>1.32098947869763E-2</v>
      </c>
      <c r="F11278">
        <v>0.14217124226438899</v>
      </c>
      <c r="G11278">
        <v>3.60834912545721</v>
      </c>
      <c r="H11278">
        <v>3.5306585569315301</v>
      </c>
    </row>
    <row r="11279" spans="1:8" x14ac:dyDescent="0.2">
      <c r="A11279" t="s">
        <v>341</v>
      </c>
      <c r="B11279">
        <v>2.61974337522068</v>
      </c>
      <c r="C11279">
        <v>11.269935867571</v>
      </c>
      <c r="D11279">
        <v>2.3421583799395799E-2</v>
      </c>
      <c r="E11279">
        <v>1.1155382847093401E-2</v>
      </c>
      <c r="F11279">
        <v>0.12631448257050801</v>
      </c>
      <c r="G11279">
        <v>3.4502967254986299</v>
      </c>
      <c r="H11279">
        <v>3.3815617927898298</v>
      </c>
    </row>
    <row r="11280" spans="1:8" x14ac:dyDescent="0.2">
      <c r="A11280" t="s">
        <v>8199</v>
      </c>
      <c r="B11280">
        <v>2.6212461029976799</v>
      </c>
      <c r="C11280">
        <v>17.680330948429201</v>
      </c>
      <c r="D11280">
        <v>1.74818450177214E-2</v>
      </c>
      <c r="E11280">
        <v>3.0210251541029898E-2</v>
      </c>
      <c r="F11280">
        <v>0.27577435800184102</v>
      </c>
      <c r="G11280">
        <v>2.71018988571632</v>
      </c>
      <c r="H11280">
        <v>2.5571975809448899</v>
      </c>
    </row>
    <row r="11281" spans="1:8" x14ac:dyDescent="0.2">
      <c r="A11281" t="s">
        <v>10012</v>
      </c>
      <c r="B11281">
        <v>2.6280216111930401</v>
      </c>
      <c r="C11281">
        <v>13.786019219537501</v>
      </c>
      <c r="D11281">
        <v>2.0063933782302399E-2</v>
      </c>
      <c r="E11281">
        <v>1.7834593857628998E-2</v>
      </c>
      <c r="F11281">
        <v>0.177412078707161</v>
      </c>
      <c r="G11281">
        <v>2.47845517272606</v>
      </c>
      <c r="H11281">
        <v>2.38083183644367</v>
      </c>
    </row>
    <row r="11282" spans="1:8" x14ac:dyDescent="0.2">
      <c r="A11282" t="s">
        <v>480</v>
      </c>
      <c r="B11282">
        <v>2.62943231809962</v>
      </c>
      <c r="C11282">
        <v>15.6702409601371</v>
      </c>
      <c r="D11282">
        <v>1.8448583734234799E-2</v>
      </c>
      <c r="E11282">
        <v>1.07531334356045E-2</v>
      </c>
      <c r="F11282">
        <v>0.10102738333417199</v>
      </c>
      <c r="G11282">
        <v>2.7168795746155698</v>
      </c>
      <c r="H11282">
        <v>2.6609893162306899</v>
      </c>
    </row>
    <row r="11283" spans="1:8" x14ac:dyDescent="0.2">
      <c r="A11283" t="s">
        <v>8922</v>
      </c>
      <c r="B11283">
        <v>2.6309479163965701</v>
      </c>
      <c r="C11283">
        <v>17.545032132438799</v>
      </c>
      <c r="D11283">
        <v>1.7204707900630899E-2</v>
      </c>
      <c r="E11283">
        <v>2.76052636045745E-2</v>
      </c>
      <c r="F11283">
        <v>0.24848704786234099</v>
      </c>
      <c r="G11283">
        <v>1.8763994510455799</v>
      </c>
      <c r="H11283">
        <v>1.7383532953121199</v>
      </c>
    </row>
    <row r="11284" spans="1:8" x14ac:dyDescent="0.2">
      <c r="A11284" t="s">
        <v>2478</v>
      </c>
      <c r="B11284">
        <v>2.6311005911224101</v>
      </c>
      <c r="C11284">
        <v>11.6440140228109</v>
      </c>
      <c r="D11284">
        <v>2.24088253375903E-2</v>
      </c>
      <c r="E11284">
        <v>4.5153818552564499E-2</v>
      </c>
      <c r="F11284">
        <v>0.48894552121498902</v>
      </c>
      <c r="G11284">
        <v>0.91074824085724504</v>
      </c>
      <c r="H11284">
        <v>0.64369857097346805</v>
      </c>
    </row>
    <row r="11285" spans="1:8" x14ac:dyDescent="0.2">
      <c r="A11285" t="s">
        <v>84</v>
      </c>
      <c r="B11285">
        <v>2.6499973482310701</v>
      </c>
      <c r="C11285">
        <v>16.7372131051075</v>
      </c>
      <c r="D11285">
        <v>1.6997854590113701E-2</v>
      </c>
      <c r="E11285">
        <v>2.48891841826323E-2</v>
      </c>
      <c r="F11285">
        <v>0.22045849742151699</v>
      </c>
      <c r="G11285">
        <v>2.1486379378898399</v>
      </c>
      <c r="H11285">
        <v>2.0259640970877699</v>
      </c>
    </row>
    <row r="11286" spans="1:8" x14ac:dyDescent="0.2">
      <c r="A11286" t="s">
        <v>8753</v>
      </c>
      <c r="B11286">
        <v>2.6516768729064202</v>
      </c>
      <c r="C11286">
        <v>13.006269244507999</v>
      </c>
      <c r="D11286">
        <v>1.9941339037763999E-2</v>
      </c>
      <c r="E11286">
        <v>1.17302274002691E-2</v>
      </c>
      <c r="F11286">
        <v>0.114862700363399</v>
      </c>
      <c r="G11286">
        <v>3.1940611544860098</v>
      </c>
      <c r="H11286">
        <v>3.1307646906041802</v>
      </c>
    </row>
    <row r="11287" spans="1:8" x14ac:dyDescent="0.2">
      <c r="A11287" t="s">
        <v>5481</v>
      </c>
      <c r="B11287">
        <v>2.6565417322804401</v>
      </c>
      <c r="C11287">
        <v>11.7830140138473</v>
      </c>
      <c r="D11287">
        <v>2.1205747916484101E-2</v>
      </c>
      <c r="E11287">
        <v>1.7147860166968201E-2</v>
      </c>
      <c r="F11287">
        <v>0.17535939345133</v>
      </c>
      <c r="G11287">
        <v>3.0193851940592098</v>
      </c>
      <c r="H11287">
        <v>2.92313156725006</v>
      </c>
    </row>
    <row r="11288" spans="1:8" x14ac:dyDescent="0.2">
      <c r="A11288" t="s">
        <v>229</v>
      </c>
      <c r="B11288">
        <v>2.6582950873910298</v>
      </c>
      <c r="C11288">
        <v>10.8126080196798</v>
      </c>
      <c r="D11288">
        <v>2.2548642652543201E-2</v>
      </c>
      <c r="E11288">
        <v>2.1963677448154601E-2</v>
      </c>
      <c r="F11288">
        <v>0.23601187755119801</v>
      </c>
      <c r="G11288">
        <v>3.5377550880990598</v>
      </c>
      <c r="H11288">
        <v>3.4087673105993801</v>
      </c>
    </row>
    <row r="11289" spans="1:8" x14ac:dyDescent="0.2">
      <c r="A11289" t="s">
        <v>646</v>
      </c>
      <c r="B11289">
        <v>2.6608840328260901</v>
      </c>
      <c r="C11289">
        <v>17.999449202679202</v>
      </c>
      <c r="D11289">
        <v>1.59185699577927E-2</v>
      </c>
      <c r="E11289">
        <v>2.7212086805214301E-2</v>
      </c>
      <c r="F11289">
        <v>0.23140833435084601</v>
      </c>
      <c r="G11289">
        <v>2.0182765414950801</v>
      </c>
      <c r="H11289">
        <v>1.8889663309170599</v>
      </c>
    </row>
    <row r="11290" spans="1:8" x14ac:dyDescent="0.2">
      <c r="A11290" t="s">
        <v>4431</v>
      </c>
      <c r="B11290">
        <v>2.66424607596054</v>
      </c>
      <c r="C11290">
        <v>16.821303845745899</v>
      </c>
      <c r="D11290">
        <v>1.6453759150675901E-2</v>
      </c>
      <c r="E11290">
        <v>1.4004208702788399E-2</v>
      </c>
      <c r="F11290">
        <v>0.121002782140762</v>
      </c>
      <c r="G11290">
        <v>3.1912386852230799</v>
      </c>
      <c r="H11290">
        <v>3.1237351898012999</v>
      </c>
    </row>
    <row r="11291" spans="1:8" x14ac:dyDescent="0.2">
      <c r="A11291" t="s">
        <v>8185</v>
      </c>
      <c r="B11291">
        <v>2.6695036314342202</v>
      </c>
      <c r="C11291">
        <v>17.898013846537001</v>
      </c>
      <c r="D11291">
        <v>1.5682583754517001E-2</v>
      </c>
      <c r="E11291">
        <v>1.73207193060777E-2</v>
      </c>
      <c r="F11291">
        <v>0.14556755681830799</v>
      </c>
      <c r="G11291">
        <v>3.2830430370901098</v>
      </c>
      <c r="H11291">
        <v>3.2015988990279198</v>
      </c>
    </row>
    <row r="11292" spans="1:8" x14ac:dyDescent="0.2">
      <c r="A11292" t="s">
        <v>4279</v>
      </c>
      <c r="B11292">
        <v>2.6700086502488301</v>
      </c>
      <c r="C11292">
        <v>17.185756179409498</v>
      </c>
      <c r="D11292">
        <v>1.60484776429409E-2</v>
      </c>
      <c r="E11292">
        <v>1.66778631905121E-2</v>
      </c>
      <c r="F11292">
        <v>0.14181208006323801</v>
      </c>
      <c r="G11292">
        <v>3.8519498844468898</v>
      </c>
      <c r="H11292">
        <v>3.7727049128200099</v>
      </c>
    </row>
    <row r="11293" spans="1:8" x14ac:dyDescent="0.2">
      <c r="A11293" t="s">
        <v>2432</v>
      </c>
      <c r="B11293">
        <v>2.6705501585551601</v>
      </c>
      <c r="C11293">
        <v>17.958146983952499</v>
      </c>
      <c r="D11293">
        <v>1.56171772637274E-2</v>
      </c>
      <c r="E11293">
        <v>3.5670784279954397E-2</v>
      </c>
      <c r="F11293">
        <v>0.29900145089892</v>
      </c>
      <c r="G11293">
        <v>1.97449609798437</v>
      </c>
      <c r="H11293">
        <v>1.8071599803949301</v>
      </c>
    </row>
    <row r="11294" spans="1:8" x14ac:dyDescent="0.2">
      <c r="A11294" t="s">
        <v>587</v>
      </c>
      <c r="B11294">
        <v>2.6711314709014902</v>
      </c>
      <c r="C11294">
        <v>16.919593092336498</v>
      </c>
      <c r="D11294">
        <v>1.6162885684035101E-2</v>
      </c>
      <c r="E11294">
        <v>6.5109260907076597E-2</v>
      </c>
      <c r="F11294">
        <v>0.55540566178793505</v>
      </c>
      <c r="G11294">
        <v>1.85797586004535</v>
      </c>
      <c r="H11294">
        <v>1.54771839869785</v>
      </c>
    </row>
    <row r="11295" spans="1:8" x14ac:dyDescent="0.2">
      <c r="A11295" t="s">
        <v>113</v>
      </c>
      <c r="B11295">
        <v>2.6757648902422702</v>
      </c>
      <c r="C11295">
        <v>13.117412146785499</v>
      </c>
      <c r="D11295">
        <v>1.89328370880824E-2</v>
      </c>
      <c r="E11295">
        <v>1.57745927313655E-2</v>
      </c>
      <c r="F11295">
        <v>0.147396426977281</v>
      </c>
      <c r="G11295">
        <v>2.4807742319621702</v>
      </c>
      <c r="H11295">
        <v>2.3991887221078501</v>
      </c>
    </row>
    <row r="11296" spans="1:8" x14ac:dyDescent="0.2">
      <c r="A11296" t="s">
        <v>2463</v>
      </c>
      <c r="B11296">
        <v>2.6789144567356198</v>
      </c>
      <c r="C11296">
        <v>13.067075849776201</v>
      </c>
      <c r="D11296">
        <v>1.8870705511418201E-2</v>
      </c>
      <c r="E11296">
        <v>4.31550228611444E-2</v>
      </c>
      <c r="F11296">
        <v>0.40177367173052297</v>
      </c>
      <c r="G11296">
        <v>1.6022029523369701</v>
      </c>
      <c r="H11296">
        <v>1.37973860504113</v>
      </c>
    </row>
    <row r="11297" spans="1:8" x14ac:dyDescent="0.2">
      <c r="A11297" t="s">
        <v>502</v>
      </c>
      <c r="B11297">
        <v>2.68238470395353</v>
      </c>
      <c r="C11297">
        <v>17.992272510357498</v>
      </c>
      <c r="D11297">
        <v>1.5213555073918601E-2</v>
      </c>
      <c r="E11297">
        <v>5.2306086372522299E-2</v>
      </c>
      <c r="F11297">
        <v>0.43034108452671099</v>
      </c>
      <c r="G11297">
        <v>2.5081235683382501</v>
      </c>
      <c r="H11297">
        <v>2.26679998288864</v>
      </c>
    </row>
    <row r="11298" spans="1:8" x14ac:dyDescent="0.2">
      <c r="A11298" t="s">
        <v>633</v>
      </c>
      <c r="B11298">
        <v>2.6940511930784199</v>
      </c>
      <c r="C11298">
        <v>17.7938728086034</v>
      </c>
      <c r="D11298">
        <v>1.49410723965984E-2</v>
      </c>
      <c r="E11298">
        <v>3.2313429633951701E-2</v>
      </c>
      <c r="F11298">
        <v>0.26209472763776798</v>
      </c>
      <c r="G11298">
        <v>3.00808117873067</v>
      </c>
      <c r="H11298">
        <v>2.8608771000948101</v>
      </c>
    </row>
    <row r="11299" spans="1:8" x14ac:dyDescent="0.2">
      <c r="A11299" t="s">
        <v>651</v>
      </c>
      <c r="B11299">
        <v>2.69935722089508</v>
      </c>
      <c r="C11299">
        <v>8.3264488817746205</v>
      </c>
      <c r="D11299">
        <v>2.6145078657093299E-2</v>
      </c>
      <c r="E11299">
        <v>3.3987385163649901E-2</v>
      </c>
      <c r="F11299">
        <v>0.41464365610005</v>
      </c>
      <c r="G11299">
        <v>0.79385333322776097</v>
      </c>
      <c r="H11299">
        <v>0.56953781259591096</v>
      </c>
    </row>
    <row r="11300" spans="1:8" x14ac:dyDescent="0.2">
      <c r="A11300" t="s">
        <v>358</v>
      </c>
      <c r="B11300">
        <v>2.7030771250317498</v>
      </c>
      <c r="C11300">
        <v>9.3261290338077192</v>
      </c>
      <c r="D11300">
        <v>2.3538640244908302E-2</v>
      </c>
      <c r="E11300">
        <v>1.3567939096414801E-2</v>
      </c>
      <c r="F11300">
        <v>0.14838153316760999</v>
      </c>
      <c r="G11300">
        <v>2.6475041092871399</v>
      </c>
      <c r="H11300">
        <v>2.56652937315513</v>
      </c>
    </row>
    <row r="11301" spans="1:8" x14ac:dyDescent="0.2">
      <c r="A11301" t="s">
        <v>2451</v>
      </c>
      <c r="B11301">
        <v>2.7080292990148198</v>
      </c>
      <c r="C11301">
        <v>16.8727390399252</v>
      </c>
      <c r="D11301">
        <v>1.49937042851145E-2</v>
      </c>
      <c r="E11301">
        <v>2.5182670506361599E-2</v>
      </c>
      <c r="F11301">
        <v>0.203277329327922</v>
      </c>
      <c r="G11301">
        <v>3.4316541388897099</v>
      </c>
      <c r="H11301">
        <v>3.3174241389725601</v>
      </c>
    </row>
    <row r="11302" spans="1:8" x14ac:dyDescent="0.2">
      <c r="A11302" t="s">
        <v>2358</v>
      </c>
      <c r="B11302">
        <v>2.7080619863485</v>
      </c>
      <c r="C11302">
        <v>14.103487557915001</v>
      </c>
      <c r="D11302">
        <v>1.6898498010129801E-2</v>
      </c>
      <c r="E11302">
        <v>2.0259946632229499E-2</v>
      </c>
      <c r="F11302">
        <v>0.17403880824446999</v>
      </c>
      <c r="G11302">
        <v>3.2384665937783601</v>
      </c>
      <c r="H11302">
        <v>3.1413172163400098</v>
      </c>
    </row>
    <row r="11303" spans="1:8" x14ac:dyDescent="0.2">
      <c r="A11303" t="s">
        <v>318</v>
      </c>
      <c r="B11303">
        <v>2.7081596956297398</v>
      </c>
      <c r="C11303">
        <v>11.1267947528154</v>
      </c>
      <c r="D11303">
        <v>2.0172978141296E-2</v>
      </c>
      <c r="E11303">
        <v>1.13164533492035E-2</v>
      </c>
      <c r="F11303">
        <v>0.10881258213829501</v>
      </c>
      <c r="G11303">
        <v>3.1969765186205401</v>
      </c>
      <c r="H11303">
        <v>3.1369120008767899</v>
      </c>
    </row>
    <row r="11304" spans="1:8" x14ac:dyDescent="0.2">
      <c r="A11304" t="s">
        <v>3419</v>
      </c>
      <c r="B11304">
        <v>2.7092595631950198</v>
      </c>
      <c r="C11304">
        <v>12.4265948089188</v>
      </c>
      <c r="D11304">
        <v>1.84849669261292E-2</v>
      </c>
      <c r="E11304">
        <v>1.00923263521843E-2</v>
      </c>
      <c r="F11304">
        <v>9.1418879822634594E-2</v>
      </c>
      <c r="G11304">
        <v>3.3377422082703601</v>
      </c>
      <c r="H11304">
        <v>3.2869866051829502</v>
      </c>
    </row>
    <row r="11305" spans="1:8" x14ac:dyDescent="0.2">
      <c r="A11305" t="s">
        <v>379</v>
      </c>
      <c r="B11305">
        <v>2.7103809866417499</v>
      </c>
      <c r="C11305">
        <v>15.4478730829592</v>
      </c>
      <c r="D11305">
        <v>1.5803040130427399E-2</v>
      </c>
      <c r="E11305">
        <v>3.3388926683019599E-2</v>
      </c>
      <c r="F11305">
        <v>0.27637161247011999</v>
      </c>
      <c r="G11305">
        <v>2.8968351422277698</v>
      </c>
      <c r="H11305">
        <v>2.7419548726512</v>
      </c>
    </row>
    <row r="11306" spans="1:8" x14ac:dyDescent="0.2">
      <c r="A11306" t="s">
        <v>2393</v>
      </c>
      <c r="B11306">
        <v>2.7111599224462699</v>
      </c>
      <c r="C11306">
        <v>17.945852069057</v>
      </c>
      <c r="D11306">
        <v>1.4334669272089999E-2</v>
      </c>
      <c r="E11306">
        <v>2.5712092395469201E-2</v>
      </c>
      <c r="F11306">
        <v>0.20292513744504301</v>
      </c>
      <c r="G11306">
        <v>3.4796569921981</v>
      </c>
      <c r="H11306">
        <v>3.36533837727784</v>
      </c>
    </row>
    <row r="11307" spans="1:8" x14ac:dyDescent="0.2">
      <c r="A11307" t="s">
        <v>137</v>
      </c>
      <c r="B11307">
        <v>2.7125481973607801</v>
      </c>
      <c r="C11307">
        <v>17.565051570834701</v>
      </c>
      <c r="D11307">
        <v>1.44826565675389E-2</v>
      </c>
      <c r="E11307">
        <v>3.7023572628288502E-2</v>
      </c>
      <c r="F11307">
        <v>0.29339170149534899</v>
      </c>
      <c r="G11307">
        <v>2.20468382137964</v>
      </c>
      <c r="H11307">
        <v>2.0394761843178202</v>
      </c>
    </row>
    <row r="11308" spans="1:8" x14ac:dyDescent="0.2">
      <c r="A11308" t="s">
        <v>10412</v>
      </c>
      <c r="B11308">
        <v>2.7215118394757898</v>
      </c>
      <c r="C11308">
        <v>13.670736453106199</v>
      </c>
      <c r="D11308">
        <v>1.6829899166043799E-2</v>
      </c>
      <c r="E11308">
        <v>1.33205950593042E-2</v>
      </c>
      <c r="F11308">
        <v>0.113464310358783</v>
      </c>
      <c r="G11308">
        <v>3.4534143009849601</v>
      </c>
      <c r="H11308">
        <v>3.3900218482759201</v>
      </c>
    </row>
    <row r="11309" spans="1:8" x14ac:dyDescent="0.2">
      <c r="A11309" t="s">
        <v>593</v>
      </c>
      <c r="B11309">
        <v>2.7284258865495401</v>
      </c>
      <c r="C11309">
        <v>14.9485407962834</v>
      </c>
      <c r="D11309">
        <v>1.55830972824008E-2</v>
      </c>
      <c r="E11309">
        <v>1.33903136545488E-2</v>
      </c>
      <c r="F11309">
        <v>0.109139303597797</v>
      </c>
      <c r="G11309">
        <v>3.5877925219338498</v>
      </c>
      <c r="H11309">
        <v>3.52652771330767</v>
      </c>
    </row>
    <row r="11310" spans="1:8" x14ac:dyDescent="0.2">
      <c r="A11310" t="s">
        <v>641</v>
      </c>
      <c r="B11310">
        <v>2.7284812803950702</v>
      </c>
      <c r="C11310">
        <v>15.1189279550506</v>
      </c>
      <c r="D11310">
        <v>1.5459769497125801E-2</v>
      </c>
      <c r="E11310">
        <v>2.11490120034412E-2</v>
      </c>
      <c r="F11310">
        <v>0.171684876431343</v>
      </c>
      <c r="G11310">
        <v>2.0230342789159002</v>
      </c>
      <c r="H11310">
        <v>1.9266173346985001</v>
      </c>
    </row>
    <row r="11311" spans="1:8" x14ac:dyDescent="0.2">
      <c r="A11311" t="s">
        <v>4642</v>
      </c>
      <c r="B11311">
        <v>2.7313242644305702</v>
      </c>
      <c r="C11311">
        <v>17.8865581407163</v>
      </c>
      <c r="D11311">
        <v>1.37615499766619E-2</v>
      </c>
      <c r="E11311">
        <v>1.9661245092133999E-2</v>
      </c>
      <c r="F11311">
        <v>0.150968721924718</v>
      </c>
      <c r="G11311">
        <v>2.8877908199925302</v>
      </c>
      <c r="H11311">
        <v>2.8024758364841</v>
      </c>
    </row>
    <row r="11312" spans="1:8" x14ac:dyDescent="0.2">
      <c r="A11312" t="s">
        <v>555</v>
      </c>
      <c r="B11312">
        <v>2.73345142937089</v>
      </c>
      <c r="C11312">
        <v>17.782010482188699</v>
      </c>
      <c r="D11312">
        <v>1.3749979279788899E-2</v>
      </c>
      <c r="E11312">
        <v>2.45573604910998E-2</v>
      </c>
      <c r="F11312">
        <v>0.18831181576787701</v>
      </c>
      <c r="G11312">
        <v>2.1967487147932401</v>
      </c>
      <c r="H11312">
        <v>2.0903141266637499</v>
      </c>
    </row>
    <row r="11313" spans="1:8" x14ac:dyDescent="0.2">
      <c r="A11313" t="s">
        <v>10138</v>
      </c>
      <c r="B11313">
        <v>2.7365202445803898</v>
      </c>
      <c r="C11313">
        <v>13.518715929347801</v>
      </c>
      <c r="D11313">
        <v>1.64809313577669E-2</v>
      </c>
      <c r="E11313">
        <v>2.82205237111318E-2</v>
      </c>
      <c r="F11313">
        <v>0.236004340273753</v>
      </c>
      <c r="G11313">
        <v>2.02482697138664</v>
      </c>
      <c r="H11313">
        <v>1.8927145393942</v>
      </c>
    </row>
    <row r="11314" spans="1:8" x14ac:dyDescent="0.2">
      <c r="A11314" t="s">
        <v>2472</v>
      </c>
      <c r="B11314">
        <v>2.7391233770305701</v>
      </c>
      <c r="C11314">
        <v>14.1681647334569</v>
      </c>
      <c r="D11314">
        <v>1.5844984911046099E-2</v>
      </c>
      <c r="E11314">
        <v>1.4784881226123999E-2</v>
      </c>
      <c r="F11314">
        <v>0.120948607887647</v>
      </c>
      <c r="G11314">
        <v>3.5202082053603498</v>
      </c>
      <c r="H11314">
        <v>3.4523414608034599</v>
      </c>
    </row>
    <row r="11315" spans="1:8" x14ac:dyDescent="0.2">
      <c r="A11315" t="s">
        <v>354</v>
      </c>
      <c r="B11315">
        <v>2.74208473230442</v>
      </c>
      <c r="C11315">
        <v>17.9992852033578</v>
      </c>
      <c r="D11315">
        <v>1.33969356899979E-2</v>
      </c>
      <c r="E11315">
        <v>2.9593560286883602E-2</v>
      </c>
      <c r="F11315">
        <v>0.223536597649025</v>
      </c>
      <c r="G11315">
        <v>3.87310665512718</v>
      </c>
      <c r="H11315">
        <v>3.74654157615922</v>
      </c>
    </row>
    <row r="11316" spans="1:8" x14ac:dyDescent="0.2">
      <c r="A11316" t="s">
        <v>505</v>
      </c>
      <c r="B11316">
        <v>2.7431660417030699</v>
      </c>
      <c r="C11316">
        <v>11.443100580884501</v>
      </c>
      <c r="D11316">
        <v>1.8516521332801E-2</v>
      </c>
      <c r="E11316">
        <v>1.6600802232824299E-2</v>
      </c>
      <c r="F11316">
        <v>0.14823507207373399</v>
      </c>
      <c r="G11316">
        <v>2.9284856751502102</v>
      </c>
      <c r="H11316">
        <v>2.8460677379969299</v>
      </c>
    </row>
    <row r="11317" spans="1:8" x14ac:dyDescent="0.2">
      <c r="A11317" t="s">
        <v>4189</v>
      </c>
      <c r="B11317">
        <v>2.7467014007893602</v>
      </c>
      <c r="C11317">
        <v>17.027634305024801</v>
      </c>
      <c r="D11317">
        <v>1.37481894175196E-2</v>
      </c>
      <c r="E11317">
        <v>2.42929252434241E-2</v>
      </c>
      <c r="F11317">
        <v>0.185157802019912</v>
      </c>
      <c r="G11317">
        <v>2.41442729813597</v>
      </c>
      <c r="H11317">
        <v>2.3097019345043099</v>
      </c>
    </row>
    <row r="11318" spans="1:8" x14ac:dyDescent="0.2">
      <c r="A11318" t="s">
        <v>2373</v>
      </c>
      <c r="B11318">
        <v>2.7517882180493598</v>
      </c>
      <c r="C11318">
        <v>16.415871759629798</v>
      </c>
      <c r="D11318">
        <v>1.39374275951403E-2</v>
      </c>
      <c r="E11318">
        <v>7.4869296292237306E-2</v>
      </c>
      <c r="F11318">
        <v>0.57276267107706802</v>
      </c>
      <c r="G11318">
        <v>2.0250398565449799</v>
      </c>
      <c r="H11318">
        <v>1.7012238728603299</v>
      </c>
    </row>
    <row r="11319" spans="1:8" x14ac:dyDescent="0.2">
      <c r="A11319" t="s">
        <v>11105</v>
      </c>
      <c r="B11319">
        <v>2.75426622818043</v>
      </c>
      <c r="C11319">
        <v>14.300525191168701</v>
      </c>
      <c r="D11319">
        <v>1.5274784925069399E-2</v>
      </c>
      <c r="E11319">
        <v>1.7403582810420402E-2</v>
      </c>
      <c r="F11319">
        <v>0.138809778140114</v>
      </c>
      <c r="G11319">
        <v>2.6843153434906601</v>
      </c>
      <c r="H11319">
        <v>2.6062086630154</v>
      </c>
    </row>
    <row r="11320" spans="1:8" x14ac:dyDescent="0.2">
      <c r="A11320" t="s">
        <v>39</v>
      </c>
      <c r="B11320">
        <v>2.7545941443510902</v>
      </c>
      <c r="C11320">
        <v>17.0596768285995</v>
      </c>
      <c r="D11320">
        <v>1.3505715476155099E-2</v>
      </c>
      <c r="E11320">
        <v>4.0411150995174797E-2</v>
      </c>
      <c r="F11320">
        <v>0.30457353942924298</v>
      </c>
      <c r="G11320">
        <v>3.2130067141858198</v>
      </c>
      <c r="H11320">
        <v>3.0405143689736098</v>
      </c>
    </row>
    <row r="11321" spans="1:8" x14ac:dyDescent="0.2">
      <c r="A11321" t="s">
        <v>6221</v>
      </c>
      <c r="B11321">
        <v>2.75464587317073</v>
      </c>
      <c r="C11321">
        <v>17.547420028601099</v>
      </c>
      <c r="D11321">
        <v>1.3257722141609999E-2</v>
      </c>
      <c r="E11321">
        <v>1.7753446833771998E-2</v>
      </c>
      <c r="F11321">
        <v>0.13276047708762101</v>
      </c>
      <c r="G11321">
        <v>2.3657475355792701</v>
      </c>
      <c r="H11321">
        <v>2.2904905736185701</v>
      </c>
    </row>
    <row r="11322" spans="1:8" x14ac:dyDescent="0.2">
      <c r="A11322" t="s">
        <v>330</v>
      </c>
      <c r="B11322">
        <v>2.75585060643987</v>
      </c>
      <c r="C11322">
        <v>11.191662809825299</v>
      </c>
      <c r="D11322">
        <v>1.84280629763648E-2</v>
      </c>
      <c r="E11322">
        <v>1.24795418522155E-2</v>
      </c>
      <c r="F11322">
        <v>0.110467692341593</v>
      </c>
      <c r="G11322">
        <v>3.5047553763880601</v>
      </c>
      <c r="H11322">
        <v>3.44328175929116</v>
      </c>
    </row>
    <row r="11323" spans="1:8" x14ac:dyDescent="0.2">
      <c r="A11323" t="s">
        <v>134</v>
      </c>
      <c r="B11323">
        <v>2.7577548089076198</v>
      </c>
      <c r="C11323">
        <v>17.966183932077801</v>
      </c>
      <c r="D11323">
        <v>1.29717314556906E-2</v>
      </c>
      <c r="E11323">
        <v>2.8329149342093199E-2</v>
      </c>
      <c r="F11323">
        <v>0.209657090353842</v>
      </c>
      <c r="G11323">
        <v>3.61111155912393</v>
      </c>
      <c r="H11323">
        <v>3.4921184392759699</v>
      </c>
    </row>
    <row r="11324" spans="1:8" x14ac:dyDescent="0.2">
      <c r="A11324" t="s">
        <v>79</v>
      </c>
      <c r="B11324">
        <v>2.7593262569716801</v>
      </c>
      <c r="C11324">
        <v>17.385942596265</v>
      </c>
      <c r="D11324">
        <v>1.3206406729246599E-2</v>
      </c>
      <c r="E11324">
        <v>4.8502269274259401E-2</v>
      </c>
      <c r="F11324">
        <v>0.36135585492608002</v>
      </c>
      <c r="G11324">
        <v>2.4579498136210098</v>
      </c>
      <c r="H11324">
        <v>2.25302075152084</v>
      </c>
    </row>
    <row r="11325" spans="1:8" x14ac:dyDescent="0.2">
      <c r="A11325" t="s">
        <v>5254</v>
      </c>
      <c r="B11325">
        <v>2.7650072382636401</v>
      </c>
      <c r="C11325">
        <v>16.8156081711506</v>
      </c>
      <c r="D11325">
        <v>1.3341529567830499E-2</v>
      </c>
      <c r="E11325">
        <v>1.81465805545649E-2</v>
      </c>
      <c r="F11325">
        <v>0.13542942768855301</v>
      </c>
      <c r="G11325">
        <v>2.4849460928448299</v>
      </c>
      <c r="H11325">
        <v>2.4081580887232699</v>
      </c>
    </row>
    <row r="11326" spans="1:8" x14ac:dyDescent="0.2">
      <c r="A11326" t="s">
        <v>11159</v>
      </c>
      <c r="B11326">
        <v>2.7673448040731801</v>
      </c>
      <c r="C11326">
        <v>16.994741969750301</v>
      </c>
      <c r="D11326">
        <v>1.31823670258323E-2</v>
      </c>
      <c r="E11326">
        <v>1.9274260174906799E-2</v>
      </c>
      <c r="F11326">
        <v>0.142977258581786</v>
      </c>
      <c r="G11326">
        <v>3.2295793823160599</v>
      </c>
      <c r="H11326">
        <v>3.14845362293772</v>
      </c>
    </row>
    <row r="11327" spans="1:8" x14ac:dyDescent="0.2">
      <c r="A11327" t="s">
        <v>5681</v>
      </c>
      <c r="B11327">
        <v>2.77147275648404</v>
      </c>
      <c r="C11327">
        <v>11.844968808558299</v>
      </c>
      <c r="D11327">
        <v>1.7095523428278601E-2</v>
      </c>
      <c r="E11327">
        <v>1.8464535787037901E-2</v>
      </c>
      <c r="F11327">
        <v>0.15515572939967201</v>
      </c>
      <c r="G11327">
        <v>3.8604355121029399</v>
      </c>
      <c r="H11327">
        <v>3.7736253795095802</v>
      </c>
    </row>
    <row r="11328" spans="1:8" x14ac:dyDescent="0.2">
      <c r="A11328" t="s">
        <v>276</v>
      </c>
      <c r="B11328">
        <v>2.7762593661364701</v>
      </c>
      <c r="C11328">
        <v>16.991707112477101</v>
      </c>
      <c r="D11328">
        <v>1.29394787912841E-2</v>
      </c>
      <c r="E11328">
        <v>2.9205524548755499E-2</v>
      </c>
      <c r="F11328">
        <v>0.2141508009285</v>
      </c>
      <c r="G11328">
        <v>2.5275245704135099</v>
      </c>
      <c r="H11328">
        <v>2.4058464076748902</v>
      </c>
    </row>
    <row r="11329" spans="1:8" x14ac:dyDescent="0.2">
      <c r="A11329" t="s">
        <v>8063</v>
      </c>
      <c r="B11329">
        <v>2.77660892825523</v>
      </c>
      <c r="C11329">
        <v>15.782696052939601</v>
      </c>
      <c r="D11329">
        <v>1.36056880345558E-2</v>
      </c>
      <c r="E11329">
        <v>4.7007019222364603E-2</v>
      </c>
      <c r="F11329">
        <v>0.35193637018371399</v>
      </c>
      <c r="G11329">
        <v>3.1516559313552799</v>
      </c>
      <c r="H11329">
        <v>2.9521842366522399</v>
      </c>
    </row>
    <row r="11330" spans="1:8" x14ac:dyDescent="0.2">
      <c r="A11330" t="s">
        <v>17</v>
      </c>
      <c r="B11330">
        <v>2.7777770759227698</v>
      </c>
      <c r="C11330">
        <v>17.425920266527399</v>
      </c>
      <c r="D11330">
        <v>1.26817188393425E-2</v>
      </c>
      <c r="E11330">
        <v>4.3643102985639802E-2</v>
      </c>
      <c r="F11330">
        <v>0.31722576869337898</v>
      </c>
      <c r="G11330">
        <v>2.72750704918057</v>
      </c>
      <c r="H11330">
        <v>2.5470726133410602</v>
      </c>
    </row>
    <row r="11331" spans="1:8" x14ac:dyDescent="0.2">
      <c r="A11331" t="s">
        <v>2630</v>
      </c>
      <c r="B11331">
        <v>2.77969710041355</v>
      </c>
      <c r="C11331">
        <v>13.438514976587401</v>
      </c>
      <c r="D11331">
        <v>1.5226731421456899E-2</v>
      </c>
      <c r="E11331">
        <v>1.9193253409834701E-2</v>
      </c>
      <c r="F11331">
        <v>0.151129992005093</v>
      </c>
      <c r="G11331">
        <v>2.3858790154943299</v>
      </c>
      <c r="H11331">
        <v>2.3007173927868698</v>
      </c>
    </row>
    <row r="11332" spans="1:8" x14ac:dyDescent="0.2">
      <c r="A11332" t="s">
        <v>532</v>
      </c>
      <c r="B11332">
        <v>2.7807385424780602</v>
      </c>
      <c r="C11332">
        <v>16.970103930012399</v>
      </c>
      <c r="D11332">
        <v>1.2829367057086699E-2</v>
      </c>
      <c r="E11332">
        <v>3.3668896927908698E-2</v>
      </c>
      <c r="F11332">
        <v>0.24554030056701601</v>
      </c>
      <c r="G11332">
        <v>4.4695531924415297</v>
      </c>
      <c r="H11332">
        <v>4.32994859369406</v>
      </c>
    </row>
    <row r="11333" spans="1:8" x14ac:dyDescent="0.2">
      <c r="A11333" t="s">
        <v>4777</v>
      </c>
      <c r="B11333">
        <v>2.78101085234321</v>
      </c>
      <c r="C11333">
        <v>16.374840354618499</v>
      </c>
      <c r="D11333">
        <v>1.31399745280181E-2</v>
      </c>
      <c r="E11333">
        <v>2.3008213501609E-2</v>
      </c>
      <c r="F11333">
        <v>0.16941881377661699</v>
      </c>
      <c r="G11333">
        <v>2.7578391933700899</v>
      </c>
      <c r="H11333">
        <v>2.6616256797309799</v>
      </c>
    </row>
    <row r="11334" spans="1:8" x14ac:dyDescent="0.2">
      <c r="A11334" t="s">
        <v>2430</v>
      </c>
      <c r="B11334">
        <v>2.78272441900747</v>
      </c>
      <c r="C11334">
        <v>17.880582752497901</v>
      </c>
      <c r="D11334">
        <v>1.2336676909544601E-2</v>
      </c>
      <c r="E11334">
        <v>2.5295600387756599E-2</v>
      </c>
      <c r="F11334">
        <v>0.18149370691547101</v>
      </c>
      <c r="G11334">
        <v>1.7941724697246899</v>
      </c>
      <c r="H11334">
        <v>1.69077781607308</v>
      </c>
    </row>
    <row r="11335" spans="1:8" x14ac:dyDescent="0.2">
      <c r="A11335" t="s">
        <v>622</v>
      </c>
      <c r="B11335">
        <v>2.7848147943578199</v>
      </c>
      <c r="C11335">
        <v>17.553002046809699</v>
      </c>
      <c r="D11335">
        <v>1.2433476794805101E-2</v>
      </c>
      <c r="E11335">
        <v>2.5296448669393502E-2</v>
      </c>
      <c r="F11335">
        <v>0.181881835909904</v>
      </c>
      <c r="G11335">
        <v>1.9639646867555201</v>
      </c>
      <c r="H11335">
        <v>1.8603755444658701</v>
      </c>
    </row>
    <row r="11336" spans="1:8" x14ac:dyDescent="0.2">
      <c r="A11336" t="s">
        <v>8119</v>
      </c>
      <c r="B11336">
        <v>2.78757549049394</v>
      </c>
      <c r="C11336">
        <v>16.979038349683599</v>
      </c>
      <c r="D11336">
        <v>1.2641876148928999E-2</v>
      </c>
      <c r="E11336">
        <v>4.5019127782225998E-2</v>
      </c>
      <c r="F11336">
        <v>0.325409891640353</v>
      </c>
      <c r="G11336">
        <v>1.3013107652932401</v>
      </c>
      <c r="H11336">
        <v>1.11609625558196</v>
      </c>
    </row>
    <row r="11337" spans="1:8" x14ac:dyDescent="0.2">
      <c r="A11337" t="s">
        <v>624</v>
      </c>
      <c r="B11337">
        <v>2.7905049561965001</v>
      </c>
      <c r="C11337">
        <v>14.607627077554</v>
      </c>
      <c r="D11337">
        <v>1.3991959071415601E-2</v>
      </c>
      <c r="E11337">
        <v>2.4158354432786699E-2</v>
      </c>
      <c r="F11337">
        <v>0.18198239717729001</v>
      </c>
      <c r="G11337">
        <v>2.0186212512569299</v>
      </c>
      <c r="H11337">
        <v>1.91555087545189</v>
      </c>
    </row>
    <row r="11338" spans="1:8" x14ac:dyDescent="0.2">
      <c r="A11338" t="s">
        <v>8336</v>
      </c>
      <c r="B11338">
        <v>2.7912428166110002</v>
      </c>
      <c r="C11338">
        <v>12.5406775089309</v>
      </c>
      <c r="D11338">
        <v>1.5730388572511599E-2</v>
      </c>
      <c r="E11338">
        <v>2.35910614357373E-2</v>
      </c>
      <c r="F11338">
        <v>0.18786706454348201</v>
      </c>
      <c r="G11338">
        <v>2.2338489932949801</v>
      </c>
      <c r="H11338">
        <v>2.1281199303053699</v>
      </c>
    </row>
    <row r="11339" spans="1:8" x14ac:dyDescent="0.2">
      <c r="A11339" t="s">
        <v>588</v>
      </c>
      <c r="B11339">
        <v>2.79317455178604</v>
      </c>
      <c r="C11339">
        <v>13.864076286820399</v>
      </c>
      <c r="D11339">
        <v>1.4480027238827299E-2</v>
      </c>
      <c r="E11339">
        <v>2.21568781981678E-2</v>
      </c>
      <c r="F11339">
        <v>0.16932437136057199</v>
      </c>
      <c r="G11339">
        <v>1.87799030437739</v>
      </c>
      <c r="H11339">
        <v>1.7822496795980201</v>
      </c>
    </row>
    <row r="11340" spans="1:8" x14ac:dyDescent="0.2">
      <c r="A11340" t="s">
        <v>580</v>
      </c>
      <c r="B11340">
        <v>2.79514873845116</v>
      </c>
      <c r="C11340">
        <v>16.8103775165903</v>
      </c>
      <c r="D11340">
        <v>1.2528224155088301E-2</v>
      </c>
      <c r="E11340">
        <v>4.3053091969399902E-2</v>
      </c>
      <c r="F11340">
        <v>0.30906537757477998</v>
      </c>
      <c r="G11340">
        <v>2.78317366044377</v>
      </c>
      <c r="H11340">
        <v>2.6071144256716798</v>
      </c>
    </row>
    <row r="11341" spans="1:8" x14ac:dyDescent="0.2">
      <c r="A11341" t="s">
        <v>126</v>
      </c>
      <c r="B11341">
        <v>2.7951534281484798</v>
      </c>
      <c r="C11341">
        <v>17.982095496417301</v>
      </c>
      <c r="D11341">
        <v>1.19681840189402E-2</v>
      </c>
      <c r="E11341">
        <v>2.9817604256091298E-2</v>
      </c>
      <c r="F11341">
        <v>0.21034089760189401</v>
      </c>
      <c r="G11341">
        <v>3.5559341120084902</v>
      </c>
      <c r="H11341">
        <v>3.4358548610795001</v>
      </c>
    </row>
    <row r="11342" spans="1:8" x14ac:dyDescent="0.2">
      <c r="A11342" t="s">
        <v>2666</v>
      </c>
      <c r="B11342">
        <v>2.7994668524559998</v>
      </c>
      <c r="C11342">
        <v>13.2168110474722</v>
      </c>
      <c r="D11342">
        <v>1.4848218668346199E-2</v>
      </c>
      <c r="E11342">
        <v>1.7914523937923098E-2</v>
      </c>
      <c r="F11342">
        <v>0.138150493261291</v>
      </c>
      <c r="G11342">
        <v>3.8159331712444402</v>
      </c>
      <c r="H11342">
        <v>3.7379006626448299</v>
      </c>
    </row>
    <row r="11343" spans="1:8" x14ac:dyDescent="0.2">
      <c r="A11343" t="s">
        <v>310</v>
      </c>
      <c r="B11343">
        <v>2.80139618189106</v>
      </c>
      <c r="C11343">
        <v>16.293441180652898</v>
      </c>
      <c r="D11343">
        <v>1.26396219383901E-2</v>
      </c>
      <c r="E11343">
        <v>1.88017123560161E-2</v>
      </c>
      <c r="F11343">
        <v>0.13507455999965301</v>
      </c>
      <c r="G11343">
        <v>2.9098553042431199</v>
      </c>
      <c r="H11343">
        <v>2.83291716806528</v>
      </c>
    </row>
    <row r="11344" spans="1:8" x14ac:dyDescent="0.2">
      <c r="A11344" t="s">
        <v>594</v>
      </c>
      <c r="B11344">
        <v>2.8015391184518501</v>
      </c>
      <c r="C11344">
        <v>17.6266658235953</v>
      </c>
      <c r="D11344">
        <v>1.19653552986501E-2</v>
      </c>
      <c r="E11344">
        <v>3.6887086570942001E-2</v>
      </c>
      <c r="F11344">
        <v>0.25946282390189102</v>
      </c>
      <c r="G11344">
        <v>2.6222187879033001</v>
      </c>
      <c r="H11344">
        <v>2.4740438326668799</v>
      </c>
    </row>
    <row r="11345" spans="1:8" x14ac:dyDescent="0.2">
      <c r="A11345" t="s">
        <v>249</v>
      </c>
      <c r="B11345">
        <v>2.8088211780168901</v>
      </c>
      <c r="C11345">
        <v>14.635075076977699</v>
      </c>
      <c r="D11345">
        <v>1.34698001719735E-2</v>
      </c>
      <c r="E11345">
        <v>2.0680582955296001E-2</v>
      </c>
      <c r="F11345">
        <v>0.15201210411412</v>
      </c>
      <c r="G11345">
        <v>3.868305225181</v>
      </c>
      <c r="H11345">
        <v>3.7819588816462901</v>
      </c>
    </row>
    <row r="11346" spans="1:8" x14ac:dyDescent="0.2">
      <c r="A11346" t="s">
        <v>34</v>
      </c>
      <c r="B11346">
        <v>2.8109355542025098</v>
      </c>
      <c r="C11346">
        <v>15.1617737775317</v>
      </c>
      <c r="D11346">
        <v>1.30607814580976E-2</v>
      </c>
      <c r="E11346">
        <v>1.9266471478083101E-2</v>
      </c>
      <c r="F11346">
        <v>0.13967581672129201</v>
      </c>
      <c r="G11346">
        <v>3.7253143205619099</v>
      </c>
      <c r="H11346">
        <v>3.6458431764622201</v>
      </c>
    </row>
    <row r="11347" spans="1:8" x14ac:dyDescent="0.2">
      <c r="A11347" t="s">
        <v>159</v>
      </c>
      <c r="B11347">
        <v>2.8185674949853401</v>
      </c>
      <c r="C11347">
        <v>17.2449786396425</v>
      </c>
      <c r="D11347">
        <v>1.1715488506366001E-2</v>
      </c>
      <c r="E11347">
        <v>6.3948466918407096E-2</v>
      </c>
      <c r="F11347">
        <v>0.44304104842920899</v>
      </c>
      <c r="G11347">
        <v>3.69468884315831</v>
      </c>
      <c r="H11347">
        <v>3.44119408548451</v>
      </c>
    </row>
    <row r="11348" spans="1:8" x14ac:dyDescent="0.2">
      <c r="A11348" t="s">
        <v>2587</v>
      </c>
      <c r="B11348">
        <v>2.82134029038912</v>
      </c>
      <c r="C11348">
        <v>15.4938219927165</v>
      </c>
      <c r="D11348">
        <v>1.2582597760944199E-2</v>
      </c>
      <c r="E11348">
        <v>1.6065388989133501E-2</v>
      </c>
      <c r="F11348">
        <v>0.114220401525806</v>
      </c>
      <c r="G11348">
        <v>2.9652452436433201</v>
      </c>
      <c r="H11348">
        <v>2.9001023483858499</v>
      </c>
    </row>
    <row r="11349" spans="1:8" x14ac:dyDescent="0.2">
      <c r="A11349" t="s">
        <v>200</v>
      </c>
      <c r="B11349">
        <v>2.8230584150317299</v>
      </c>
      <c r="C11349">
        <v>11.135479141915599</v>
      </c>
      <c r="D11349">
        <v>1.6398799054917E-2</v>
      </c>
      <c r="E11349">
        <v>1.4539115607192401E-2</v>
      </c>
      <c r="F11349">
        <v>0.116733595219824</v>
      </c>
      <c r="G11349">
        <v>3.0084919049038299</v>
      </c>
      <c r="H11349">
        <v>2.9428555494903201</v>
      </c>
    </row>
    <row r="11350" spans="1:8" x14ac:dyDescent="0.2">
      <c r="A11350" t="s">
        <v>207</v>
      </c>
      <c r="B11350">
        <v>2.8251627810623599</v>
      </c>
      <c r="C11350">
        <v>9.9046900685687795</v>
      </c>
      <c r="D11350">
        <v>1.8160635249798399E-2</v>
      </c>
      <c r="E11350">
        <v>1.6322022033871099E-2</v>
      </c>
      <c r="F11350">
        <v>0.13890862351047101</v>
      </c>
      <c r="G11350">
        <v>3.1948466325492402</v>
      </c>
      <c r="H11350">
        <v>3.1172313097770701</v>
      </c>
    </row>
    <row r="11351" spans="1:8" x14ac:dyDescent="0.2">
      <c r="A11351" t="s">
        <v>2447</v>
      </c>
      <c r="B11351">
        <v>2.8254479468750402</v>
      </c>
      <c r="C11351">
        <v>14.1425365761359</v>
      </c>
      <c r="D11351">
        <v>1.3380177928756801E-2</v>
      </c>
      <c r="E11351">
        <v>2.1970408166927399E-2</v>
      </c>
      <c r="F11351">
        <v>0.15988805128026001</v>
      </c>
      <c r="G11351">
        <v>3.3102203227787799</v>
      </c>
      <c r="H11351">
        <v>3.2192910930551801</v>
      </c>
    </row>
    <row r="11352" spans="1:8" x14ac:dyDescent="0.2">
      <c r="A11352" t="s">
        <v>5285</v>
      </c>
      <c r="B11352">
        <v>2.82822160245225</v>
      </c>
      <c r="C11352">
        <v>12.359448874492101</v>
      </c>
      <c r="D11352">
        <v>1.48497991356336E-2</v>
      </c>
      <c r="E11352">
        <v>1.78733484112777E-2</v>
      </c>
      <c r="F11352">
        <v>0.13614420235188601</v>
      </c>
      <c r="G11352">
        <v>3.0138612184829499</v>
      </c>
      <c r="H11352">
        <v>2.9368524431013698</v>
      </c>
    </row>
    <row r="11353" spans="1:8" x14ac:dyDescent="0.2">
      <c r="A11353" t="s">
        <v>421</v>
      </c>
      <c r="B11353">
        <v>2.8335380844203701</v>
      </c>
      <c r="C11353">
        <v>11.507147460786999</v>
      </c>
      <c r="D11353">
        <v>1.56339493120758E-2</v>
      </c>
      <c r="E11353">
        <v>1.5758595203264999E-2</v>
      </c>
      <c r="F11353">
        <v>0.122842948531475</v>
      </c>
      <c r="G11353">
        <v>3.1391230485202399</v>
      </c>
      <c r="H11353">
        <v>3.0698222766528702</v>
      </c>
    </row>
    <row r="11354" spans="1:8" x14ac:dyDescent="0.2">
      <c r="A11354" t="s">
        <v>119</v>
      </c>
      <c r="B11354">
        <v>2.8355926220002199</v>
      </c>
      <c r="C11354">
        <v>17.521717601742601</v>
      </c>
      <c r="D11354">
        <v>1.11741467813432E-2</v>
      </c>
      <c r="E11354">
        <v>2.1632946463107899E-2</v>
      </c>
      <c r="F11354">
        <v>0.14630087104876999</v>
      </c>
      <c r="G11354">
        <v>3.2982834198609399</v>
      </c>
      <c r="H11354">
        <v>3.2143165111049998</v>
      </c>
    </row>
    <row r="11355" spans="1:8" x14ac:dyDescent="0.2">
      <c r="A11355" t="s">
        <v>560</v>
      </c>
      <c r="B11355">
        <v>2.83603218144256</v>
      </c>
      <c r="C11355">
        <v>9.4633606424181593</v>
      </c>
      <c r="D11355">
        <v>1.8609676279313599E-2</v>
      </c>
      <c r="E11355">
        <v>3.4945653704049E-2</v>
      </c>
      <c r="F11355">
        <v>0.30064211452119799</v>
      </c>
      <c r="G11355">
        <v>1.92747845345063</v>
      </c>
      <c r="H11355">
        <v>1.7596845693380101</v>
      </c>
    </row>
    <row r="11356" spans="1:8" x14ac:dyDescent="0.2">
      <c r="A11356" t="s">
        <v>4028</v>
      </c>
      <c r="B11356">
        <v>2.8401722705116299</v>
      </c>
      <c r="C11356">
        <v>17.994313020311498</v>
      </c>
      <c r="D11356">
        <v>1.0861243357401301E-2</v>
      </c>
      <c r="E11356">
        <v>3.0800930893108699E-2</v>
      </c>
      <c r="F11356">
        <v>0.20588640122354401</v>
      </c>
      <c r="G11356">
        <v>2.8039088284270899</v>
      </c>
      <c r="H11356">
        <v>2.6855651623687602</v>
      </c>
    </row>
    <row r="11357" spans="1:8" x14ac:dyDescent="0.2">
      <c r="A11357" t="s">
        <v>386</v>
      </c>
      <c r="B11357">
        <v>2.84240468545998</v>
      </c>
      <c r="C11357">
        <v>16.421116529438802</v>
      </c>
      <c r="D11357">
        <v>1.15404229596212E-2</v>
      </c>
      <c r="E11357">
        <v>7.3137040013125001E-2</v>
      </c>
      <c r="F11357">
        <v>0.498832810385615</v>
      </c>
      <c r="G11357">
        <v>1.76347758906984</v>
      </c>
      <c r="H11357">
        <v>1.47749266387047</v>
      </c>
    </row>
    <row r="11358" spans="1:8" x14ac:dyDescent="0.2">
      <c r="A11358" t="s">
        <v>557</v>
      </c>
      <c r="B11358">
        <v>2.8451058217863401</v>
      </c>
      <c r="C11358">
        <v>15.4291868927063</v>
      </c>
      <c r="D11358">
        <v>1.2024075968904899E-2</v>
      </c>
      <c r="E11358">
        <v>4.2243595947482497E-2</v>
      </c>
      <c r="F11358">
        <v>0.292163913114176</v>
      </c>
      <c r="G11358">
        <v>1.57840848351955</v>
      </c>
      <c r="H11358">
        <v>1.41120472898872</v>
      </c>
    </row>
    <row r="11359" spans="1:8" x14ac:dyDescent="0.2">
      <c r="A11359" t="s">
        <v>5843</v>
      </c>
      <c r="B11359">
        <v>2.8469539509994801</v>
      </c>
      <c r="C11359">
        <v>11.228002533638399</v>
      </c>
      <c r="D11359">
        <v>1.55929756923651E-2</v>
      </c>
      <c r="E11359">
        <v>1.34080353712495E-2</v>
      </c>
      <c r="F11359">
        <v>0.103790308370385</v>
      </c>
      <c r="G11359">
        <v>3.19938909548272</v>
      </c>
      <c r="H11359">
        <v>3.1407899236119001</v>
      </c>
    </row>
    <row r="11360" spans="1:8" x14ac:dyDescent="0.2">
      <c r="A11360" t="s">
        <v>5853</v>
      </c>
      <c r="B11360">
        <v>2.8495900377084098</v>
      </c>
      <c r="C11360">
        <v>14.1449561618807</v>
      </c>
      <c r="D11360">
        <v>1.27542413862754E-2</v>
      </c>
      <c r="E11360">
        <v>4.4048685168624001E-2</v>
      </c>
      <c r="F11360">
        <v>0.31109961053645802</v>
      </c>
      <c r="G11360">
        <v>2.6749966641454499</v>
      </c>
      <c r="H11360">
        <v>2.49742251629291</v>
      </c>
    </row>
    <row r="11361" spans="1:8" x14ac:dyDescent="0.2">
      <c r="A11361" t="s">
        <v>193</v>
      </c>
      <c r="B11361">
        <v>2.8522045854394702</v>
      </c>
      <c r="C11361">
        <v>17.135195942553199</v>
      </c>
      <c r="D11361">
        <v>1.09596517561117E-2</v>
      </c>
      <c r="E11361">
        <v>2.1163562899352301E-2</v>
      </c>
      <c r="F11361">
        <v>0.14117704250316801</v>
      </c>
      <c r="G11361">
        <v>3.01913195317842</v>
      </c>
      <c r="H11361">
        <v>2.9379616504771602</v>
      </c>
    </row>
    <row r="11362" spans="1:8" x14ac:dyDescent="0.2">
      <c r="A11362" t="s">
        <v>369</v>
      </c>
      <c r="B11362">
        <v>2.85314731575891</v>
      </c>
      <c r="C11362">
        <v>12.077407319787801</v>
      </c>
      <c r="D11362">
        <v>1.44563966073808E-2</v>
      </c>
      <c r="E11362">
        <v>1.9187424609773102E-2</v>
      </c>
      <c r="F11362">
        <v>0.142806906483674</v>
      </c>
      <c r="G11362">
        <v>2.8299977837447599</v>
      </c>
      <c r="H11362">
        <v>2.7490006181980302</v>
      </c>
    </row>
    <row r="11363" spans="1:8" x14ac:dyDescent="0.2">
      <c r="A11363" t="s">
        <v>347</v>
      </c>
      <c r="B11363">
        <v>2.8582575650583602</v>
      </c>
      <c r="C11363">
        <v>13.8457811055086</v>
      </c>
      <c r="D11363">
        <v>1.2756941269033499E-2</v>
      </c>
      <c r="E11363">
        <v>1.6302618556960899E-2</v>
      </c>
      <c r="F11363">
        <v>0.114730230755868</v>
      </c>
      <c r="G11363">
        <v>3.84091553900226</v>
      </c>
      <c r="H11363">
        <v>3.7753991143458498</v>
      </c>
    </row>
    <row r="11364" spans="1:8" x14ac:dyDescent="0.2">
      <c r="A11364" t="s">
        <v>491</v>
      </c>
      <c r="B11364">
        <v>2.8630076997417402</v>
      </c>
      <c r="C11364">
        <v>17.962174793342001</v>
      </c>
      <c r="D11364">
        <v>1.03536440521497E-2</v>
      </c>
      <c r="E11364">
        <v>1.98089224530681E-2</v>
      </c>
      <c r="F11364">
        <v>0.12908958964200801</v>
      </c>
      <c r="G11364">
        <v>3.8428802517387401</v>
      </c>
      <c r="H11364">
        <v>3.7684309956912001</v>
      </c>
    </row>
    <row r="11365" spans="1:8" x14ac:dyDescent="0.2">
      <c r="A11365" t="s">
        <v>195</v>
      </c>
      <c r="B11365">
        <v>2.8648166078194199</v>
      </c>
      <c r="C11365">
        <v>14.357860180962801</v>
      </c>
      <c r="D11365">
        <v>1.22264773382262E-2</v>
      </c>
      <c r="E11365">
        <v>2.4046394637539301E-2</v>
      </c>
      <c r="F11365">
        <v>0.165981894006451</v>
      </c>
      <c r="G11365">
        <v>3.5787135941363899</v>
      </c>
      <c r="H11365">
        <v>3.4836994498143898</v>
      </c>
    </row>
    <row r="11366" spans="1:8" x14ac:dyDescent="0.2">
      <c r="A11366" t="s">
        <v>100</v>
      </c>
      <c r="B11366">
        <v>2.86572152761341</v>
      </c>
      <c r="C11366">
        <v>10.2699369501806</v>
      </c>
      <c r="D11366">
        <v>1.6372240078884898E-2</v>
      </c>
      <c r="E11366">
        <v>3.7854655714234402E-2</v>
      </c>
      <c r="F11366">
        <v>0.29826197351768802</v>
      </c>
      <c r="G11366">
        <v>2.76740361585578</v>
      </c>
      <c r="H11366">
        <v>2.59934530123981</v>
      </c>
    </row>
    <row r="11367" spans="1:8" x14ac:dyDescent="0.2">
      <c r="A11367" t="s">
        <v>453</v>
      </c>
      <c r="B11367">
        <v>2.8658698169057701</v>
      </c>
      <c r="C11367">
        <v>10.2804357555219</v>
      </c>
      <c r="D11367">
        <v>1.63522495518541E-2</v>
      </c>
      <c r="E11367">
        <v>2.3077071215465299E-2</v>
      </c>
      <c r="F11367">
        <v>0.18169628581673</v>
      </c>
      <c r="G11367">
        <v>2.6398221668002999</v>
      </c>
      <c r="H11367">
        <v>2.5374354882842001</v>
      </c>
    </row>
    <row r="11368" spans="1:8" x14ac:dyDescent="0.2">
      <c r="A11368" t="s">
        <v>6723</v>
      </c>
      <c r="B11368">
        <v>2.8674851726525001</v>
      </c>
      <c r="C11368">
        <v>10.697522770476899</v>
      </c>
      <c r="D11368">
        <v>1.5709829565819799E-2</v>
      </c>
      <c r="E11368">
        <v>3.6936974976147903E-2</v>
      </c>
      <c r="F11368">
        <v>0.28456529852447998</v>
      </c>
      <c r="G11368">
        <v>2.08985406192954</v>
      </c>
      <c r="H11368">
        <v>1.92910292517923</v>
      </c>
    </row>
    <row r="11369" spans="1:8" x14ac:dyDescent="0.2">
      <c r="A11369" t="s">
        <v>416</v>
      </c>
      <c r="B11369">
        <v>2.8691001809238701</v>
      </c>
      <c r="C11369">
        <v>12.220665552824199</v>
      </c>
      <c r="D11369">
        <v>1.3888611855957999E-2</v>
      </c>
      <c r="E11369">
        <v>2.0248787888739E-2</v>
      </c>
      <c r="F11369">
        <v>0.147019344901171</v>
      </c>
      <c r="G11369">
        <v>2.7454430861362198</v>
      </c>
      <c r="H11369">
        <v>2.6618090197412698</v>
      </c>
    </row>
    <row r="11370" spans="1:8" x14ac:dyDescent="0.2">
      <c r="A11370" t="s">
        <v>9081</v>
      </c>
      <c r="B11370">
        <v>2.8716718160757999</v>
      </c>
      <c r="C11370">
        <v>9.0111700924846296</v>
      </c>
      <c r="D11370">
        <v>1.84036250466885E-2</v>
      </c>
      <c r="E11370">
        <v>2.0722536348668701E-2</v>
      </c>
      <c r="F11370">
        <v>0.174405264757936</v>
      </c>
      <c r="G11370">
        <v>2.3185298439742801</v>
      </c>
      <c r="H11370">
        <v>2.2209659434209699</v>
      </c>
    </row>
    <row r="11371" spans="1:8" x14ac:dyDescent="0.2">
      <c r="A11371" t="s">
        <v>11205</v>
      </c>
      <c r="B11371">
        <v>2.8726599679293101</v>
      </c>
      <c r="C11371">
        <v>12.0555689141742</v>
      </c>
      <c r="D11371">
        <v>1.39630832628816E-2</v>
      </c>
      <c r="E11371">
        <v>1.38149091022466E-2</v>
      </c>
      <c r="F11371">
        <v>0.10039456741330501</v>
      </c>
      <c r="G11371">
        <v>3.7001780061789198</v>
      </c>
      <c r="H11371">
        <v>3.6430732679211499</v>
      </c>
    </row>
    <row r="11372" spans="1:8" x14ac:dyDescent="0.2">
      <c r="A11372" t="s">
        <v>109</v>
      </c>
      <c r="B11372">
        <v>2.8746407868746799</v>
      </c>
      <c r="C11372">
        <v>16.4825004997621</v>
      </c>
      <c r="D11372">
        <v>1.07584733511095E-2</v>
      </c>
      <c r="E11372">
        <v>0.1229818066824</v>
      </c>
      <c r="F11372">
        <v>0.807640645772152</v>
      </c>
      <c r="G11372">
        <v>3.0528619597020898</v>
      </c>
      <c r="H11372">
        <v>2.5875507334748198</v>
      </c>
    </row>
    <row r="11373" spans="1:8" x14ac:dyDescent="0.2">
      <c r="A11373" t="s">
        <v>305</v>
      </c>
      <c r="B11373">
        <v>2.87886110410339</v>
      </c>
      <c r="C11373">
        <v>11.341435745528299</v>
      </c>
      <c r="D11373">
        <v>1.45852278507123E-2</v>
      </c>
      <c r="E11373">
        <v>1.2708974628210599E-2</v>
      </c>
      <c r="F11373">
        <v>9.3970128680735399E-2</v>
      </c>
      <c r="G11373">
        <v>3.08065213689378</v>
      </c>
      <c r="H11373">
        <v>3.0273125852393101</v>
      </c>
    </row>
    <row r="11374" spans="1:8" x14ac:dyDescent="0.2">
      <c r="A11374" t="s">
        <v>351</v>
      </c>
      <c r="B11374">
        <v>2.8795478748173</v>
      </c>
      <c r="C11374">
        <v>12.2966975428581</v>
      </c>
      <c r="D11374">
        <v>1.35453028679782E-2</v>
      </c>
      <c r="E11374">
        <v>2.8428204446061998E-2</v>
      </c>
      <c r="F11374">
        <v>0.20328990428427099</v>
      </c>
      <c r="G11374">
        <v>2.24905977617244</v>
      </c>
      <c r="H11374">
        <v>2.1332007218072699</v>
      </c>
    </row>
    <row r="11375" spans="1:8" x14ac:dyDescent="0.2">
      <c r="A11375" t="s">
        <v>472</v>
      </c>
      <c r="B11375">
        <v>2.8796247555202399</v>
      </c>
      <c r="C11375">
        <v>14.4015071404556</v>
      </c>
      <c r="D11375">
        <v>1.1841516602455599E-2</v>
      </c>
      <c r="E11375">
        <v>2.4130090720839301E-2</v>
      </c>
      <c r="F11375">
        <v>0.16355868536481899</v>
      </c>
      <c r="G11375">
        <v>2.97075901555207</v>
      </c>
      <c r="H11375">
        <v>2.8769146275092399</v>
      </c>
    </row>
    <row r="11376" spans="1:8" x14ac:dyDescent="0.2">
      <c r="A11376" t="s">
        <v>332</v>
      </c>
      <c r="B11376">
        <v>2.88532196839859</v>
      </c>
      <c r="C11376">
        <v>16.765257462716502</v>
      </c>
      <c r="D11376">
        <v>1.03853833738708E-2</v>
      </c>
      <c r="E11376">
        <v>8.6978640427725504E-2</v>
      </c>
      <c r="F11376">
        <v>0.56212615777152197</v>
      </c>
      <c r="G11376">
        <v>3.7403647043192199</v>
      </c>
      <c r="H11376">
        <v>3.4158123052195899</v>
      </c>
    </row>
    <row r="11377" spans="1:8" x14ac:dyDescent="0.2">
      <c r="A11377" t="s">
        <v>44</v>
      </c>
      <c r="B11377">
        <v>2.8860696505498198</v>
      </c>
      <c r="C11377">
        <v>16.835026032963501</v>
      </c>
      <c r="D11377">
        <v>1.03365390072071E-2</v>
      </c>
      <c r="E11377">
        <v>2.1183057458802199E-2</v>
      </c>
      <c r="F11377">
        <v>0.13665226783116899</v>
      </c>
      <c r="G11377">
        <v>2.9721902417884101</v>
      </c>
      <c r="H11377">
        <v>2.89327257914342</v>
      </c>
    </row>
    <row r="11378" spans="1:8" x14ac:dyDescent="0.2">
      <c r="A11378" t="s">
        <v>567</v>
      </c>
      <c r="B11378">
        <v>2.8912613368718501</v>
      </c>
      <c r="C11378">
        <v>17.4926771686847</v>
      </c>
      <c r="D11378">
        <v>9.9340767150937308E-3</v>
      </c>
      <c r="E11378">
        <v>3.4215069443852698E-2</v>
      </c>
      <c r="F11378">
        <v>0.217513506567623</v>
      </c>
      <c r="G11378">
        <v>3.0882557536587298</v>
      </c>
      <c r="H11378">
        <v>2.9623914656529902</v>
      </c>
    </row>
    <row r="11379" spans="1:8" x14ac:dyDescent="0.2">
      <c r="A11379" t="s">
        <v>2460</v>
      </c>
      <c r="B11379">
        <v>2.9015722273461599</v>
      </c>
      <c r="C11379">
        <v>12.5768574286452</v>
      </c>
      <c r="D11379">
        <v>1.2737538840320899E-2</v>
      </c>
      <c r="E11379">
        <v>8.2618832051959606E-2</v>
      </c>
      <c r="F11379">
        <v>0.57076693242906396</v>
      </c>
      <c r="G11379">
        <v>1.4018373469948899</v>
      </c>
      <c r="H11379">
        <v>1.07514446475438</v>
      </c>
    </row>
    <row r="11380" spans="1:8" x14ac:dyDescent="0.2">
      <c r="A11380" t="s">
        <v>287</v>
      </c>
      <c r="B11380">
        <v>2.9019193857178101</v>
      </c>
      <c r="C11380">
        <v>15.341106940721399</v>
      </c>
      <c r="D11380">
        <v>1.0754038622300399E-2</v>
      </c>
      <c r="E11380">
        <v>4.6457806293892401E-2</v>
      </c>
      <c r="F11380">
        <v>0.30164061966513001</v>
      </c>
      <c r="G11380">
        <v>1.46271162875378</v>
      </c>
      <c r="H11380">
        <v>1.2886624157742701</v>
      </c>
    </row>
    <row r="11381" spans="1:8" x14ac:dyDescent="0.2">
      <c r="A11381" t="s">
        <v>8993</v>
      </c>
      <c r="B11381">
        <v>2.9059175351431401</v>
      </c>
      <c r="C11381">
        <v>17.7805252305787</v>
      </c>
      <c r="D11381">
        <v>9.5104353060331704E-3</v>
      </c>
      <c r="E11381">
        <v>4.5411850469194701E-2</v>
      </c>
      <c r="F11381">
        <v>0.28320806082939398</v>
      </c>
      <c r="G11381">
        <v>2.96153409846564</v>
      </c>
      <c r="H11381">
        <v>2.79722414281634</v>
      </c>
    </row>
    <row r="11382" spans="1:8" x14ac:dyDescent="0.2">
      <c r="A11382" t="s">
        <v>5877</v>
      </c>
      <c r="B11382">
        <v>2.90744740263351</v>
      </c>
      <c r="C11382">
        <v>17.955077890988498</v>
      </c>
      <c r="D11382">
        <v>9.4104767909807298E-3</v>
      </c>
      <c r="E11382">
        <v>2.7289745038962698E-2</v>
      </c>
      <c r="F11382">
        <v>0.169556110519893</v>
      </c>
      <c r="G11382">
        <v>3.7398434454237099</v>
      </c>
      <c r="H11382">
        <v>3.64142051764428</v>
      </c>
    </row>
    <row r="11383" spans="1:8" x14ac:dyDescent="0.2">
      <c r="A11383" t="s">
        <v>298</v>
      </c>
      <c r="B11383">
        <v>2.9099872033618399</v>
      </c>
      <c r="C11383">
        <v>16.790675035421302</v>
      </c>
      <c r="D11383">
        <v>9.8474188159314007E-3</v>
      </c>
      <c r="E11383">
        <v>1.8024827121884301E-2</v>
      </c>
      <c r="F11383">
        <v>0.113406483856531</v>
      </c>
      <c r="G11383">
        <v>3.0956716880281698</v>
      </c>
      <c r="H11383">
        <v>3.0299560325389598</v>
      </c>
    </row>
    <row r="11384" spans="1:8" x14ac:dyDescent="0.2">
      <c r="A11384" t="s">
        <v>10744</v>
      </c>
      <c r="B11384">
        <v>2.91017033730509</v>
      </c>
      <c r="C11384">
        <v>17.9996898454961</v>
      </c>
      <c r="D11384">
        <v>9.3380543160450392E-3</v>
      </c>
      <c r="E11384">
        <v>2.56031814561315E-2</v>
      </c>
      <c r="F11384">
        <v>0.158542669461154</v>
      </c>
      <c r="G11384">
        <v>4.4136061737391996</v>
      </c>
      <c r="H11384">
        <v>4.3215332482805504</v>
      </c>
    </row>
    <row r="11385" spans="1:8" x14ac:dyDescent="0.2">
      <c r="A11385" t="s">
        <v>11276</v>
      </c>
      <c r="B11385">
        <v>2.9119269216195902</v>
      </c>
      <c r="C11385">
        <v>11.8227497140537</v>
      </c>
      <c r="D11385">
        <v>1.32142341149707E-2</v>
      </c>
      <c r="E11385">
        <v>4.1321730650663899E-2</v>
      </c>
      <c r="F11385">
        <v>0.28857058723838702</v>
      </c>
      <c r="G11385">
        <v>1.3862111311700001</v>
      </c>
      <c r="H11385">
        <v>1.22126497222547</v>
      </c>
    </row>
    <row r="11386" spans="1:8" x14ac:dyDescent="0.2">
      <c r="A11386" t="s">
        <v>2684</v>
      </c>
      <c r="B11386">
        <v>2.9148363625257501</v>
      </c>
      <c r="C11386">
        <v>16.538270605624401</v>
      </c>
      <c r="D11386">
        <v>9.8629161098807202E-3</v>
      </c>
      <c r="E11386">
        <v>2.2426574551856201E-2</v>
      </c>
      <c r="F11386">
        <v>0.14089077771678801</v>
      </c>
      <c r="G11386">
        <v>3.8426103038089101</v>
      </c>
      <c r="H11386">
        <v>3.76095162767459</v>
      </c>
    </row>
    <row r="11387" spans="1:8" x14ac:dyDescent="0.2">
      <c r="A11387" t="s">
        <v>3499</v>
      </c>
      <c r="B11387">
        <v>2.9149473819587302</v>
      </c>
      <c r="C11387">
        <v>13.4512738825547</v>
      </c>
      <c r="D11387">
        <v>1.17003653918958E-2</v>
      </c>
      <c r="E11387">
        <v>1.8166402843399099E-2</v>
      </c>
      <c r="F11387">
        <v>0.120834761511064</v>
      </c>
      <c r="G11387">
        <v>4.5425723700542697</v>
      </c>
      <c r="H11387">
        <v>4.4730717878770401</v>
      </c>
    </row>
    <row r="11388" spans="1:8" x14ac:dyDescent="0.2">
      <c r="A11388" t="s">
        <v>385</v>
      </c>
      <c r="B11388">
        <v>2.9209482242328599</v>
      </c>
      <c r="C11388">
        <v>11.516113388652901</v>
      </c>
      <c r="D11388">
        <v>1.33198909410906E-2</v>
      </c>
      <c r="E11388">
        <v>3.5268638464513301E-2</v>
      </c>
      <c r="F11388">
        <v>0.24622469856670101</v>
      </c>
      <c r="G11388">
        <v>3.0460750334107498</v>
      </c>
      <c r="H11388">
        <v>2.9053283648951398</v>
      </c>
    </row>
    <row r="11389" spans="1:8" x14ac:dyDescent="0.2">
      <c r="A11389" t="s">
        <v>281</v>
      </c>
      <c r="B11389">
        <v>2.9227863210225999</v>
      </c>
      <c r="C11389">
        <v>13.1033249955209</v>
      </c>
      <c r="D11389">
        <v>1.17932736091032E-2</v>
      </c>
      <c r="E11389">
        <v>1.79966381035623E-2</v>
      </c>
      <c r="F11389">
        <v>0.11967387021244801</v>
      </c>
      <c r="G11389">
        <v>3.4601375197773301</v>
      </c>
      <c r="H11389">
        <v>3.3913022656193199</v>
      </c>
    </row>
    <row r="11390" spans="1:8" x14ac:dyDescent="0.2">
      <c r="A11390" t="s">
        <v>6784</v>
      </c>
      <c r="B11390">
        <v>2.9230271446268801</v>
      </c>
      <c r="C11390">
        <v>15.0140633204905</v>
      </c>
      <c r="D11390">
        <v>1.0484643502415399E-2</v>
      </c>
      <c r="E11390">
        <v>2.45047752374195E-2</v>
      </c>
      <c r="F11390">
        <v>0.15643110075990199</v>
      </c>
      <c r="G11390">
        <v>2.9424139049992002</v>
      </c>
      <c r="H11390">
        <v>2.85194596700053</v>
      </c>
    </row>
    <row r="11391" spans="1:8" x14ac:dyDescent="0.2">
      <c r="A11391" t="s">
        <v>252</v>
      </c>
      <c r="B11391">
        <v>2.92383900901048</v>
      </c>
      <c r="C11391">
        <v>15.8681155549822</v>
      </c>
      <c r="D11391">
        <v>1.0003184756114E-2</v>
      </c>
      <c r="E11391">
        <v>3.23818044395109E-2</v>
      </c>
      <c r="F11391">
        <v>0.20357852545893201</v>
      </c>
      <c r="G11391">
        <v>3.6433022905302801</v>
      </c>
      <c r="H11391">
        <v>3.5253221255810598</v>
      </c>
    </row>
    <row r="11392" spans="1:8" x14ac:dyDescent="0.2">
      <c r="A11392" t="s">
        <v>8607</v>
      </c>
      <c r="B11392">
        <v>2.9238600041656801</v>
      </c>
      <c r="C11392">
        <v>17.926192235713401</v>
      </c>
      <c r="D11392">
        <v>9.0936797423905903E-3</v>
      </c>
      <c r="E11392">
        <v>1.96387865598018E-2</v>
      </c>
      <c r="F11392">
        <v>0.120017842057319</v>
      </c>
      <c r="G11392">
        <v>2.4504004078478898</v>
      </c>
      <c r="H11392">
        <v>2.38057209353933</v>
      </c>
    </row>
    <row r="11393" spans="1:8" x14ac:dyDescent="0.2">
      <c r="A11393" t="s">
        <v>535</v>
      </c>
      <c r="B11393">
        <v>2.9258840495904299</v>
      </c>
      <c r="C11393">
        <v>17.997283416341201</v>
      </c>
      <c r="D11393">
        <v>9.0269694286976097E-3</v>
      </c>
      <c r="E11393">
        <v>2.9674034709780799E-2</v>
      </c>
      <c r="F11393">
        <v>0.18082093664353099</v>
      </c>
      <c r="G11393">
        <v>3.1147190489891101</v>
      </c>
      <c r="H11393">
        <v>3.00947156331245</v>
      </c>
    </row>
    <row r="11394" spans="1:8" x14ac:dyDescent="0.2">
      <c r="A11394" t="s">
        <v>284</v>
      </c>
      <c r="B11394">
        <v>2.9264771406625698</v>
      </c>
      <c r="C11394">
        <v>10.782503122154701</v>
      </c>
      <c r="D11394">
        <v>1.4046207350529199E-2</v>
      </c>
      <c r="E11394">
        <v>7.7821337356249201E-2</v>
      </c>
      <c r="F11394">
        <v>0.55474084382566802</v>
      </c>
      <c r="G11394">
        <v>1.07045906002683</v>
      </c>
      <c r="H11394">
        <v>0.75417796943586901</v>
      </c>
    </row>
    <row r="11395" spans="1:8" x14ac:dyDescent="0.2">
      <c r="A11395" t="s">
        <v>363</v>
      </c>
      <c r="B11395">
        <v>2.92730468136843</v>
      </c>
      <c r="C11395">
        <v>13.7324413515506</v>
      </c>
      <c r="D11395">
        <v>1.1216761302021899E-2</v>
      </c>
      <c r="E11395">
        <v>3.2025661009395398E-2</v>
      </c>
      <c r="F11395">
        <v>0.208791086906532</v>
      </c>
      <c r="G11395">
        <v>2.0195833391219402</v>
      </c>
      <c r="H11395">
        <v>1.89917496516397</v>
      </c>
    </row>
    <row r="11396" spans="1:8" x14ac:dyDescent="0.2">
      <c r="A11396" t="s">
        <v>160</v>
      </c>
      <c r="B11396">
        <v>2.93106908426885</v>
      </c>
      <c r="C11396">
        <v>17.620003208365802</v>
      </c>
      <c r="D11396">
        <v>9.0716686114927694E-3</v>
      </c>
      <c r="E11396">
        <v>4.1805845292456102E-2</v>
      </c>
      <c r="F11396">
        <v>0.25457006339094301</v>
      </c>
      <c r="G11396">
        <v>3.0267190392769701</v>
      </c>
      <c r="H11396">
        <v>2.8785310849352701</v>
      </c>
    </row>
    <row r="11397" spans="1:8" x14ac:dyDescent="0.2">
      <c r="A11397" t="s">
        <v>2411</v>
      </c>
      <c r="B11397">
        <v>2.9347189633359401</v>
      </c>
      <c r="C11397">
        <v>17.875865384122299</v>
      </c>
      <c r="D11397">
        <v>8.9018097767017204E-3</v>
      </c>
      <c r="E11397">
        <v>3.5820429005932797E-2</v>
      </c>
      <c r="F11397">
        <v>0.21665103706865599</v>
      </c>
      <c r="G11397">
        <v>2.8962053099734599</v>
      </c>
      <c r="H11397">
        <v>2.7699695769361701</v>
      </c>
    </row>
    <row r="11398" spans="1:8" x14ac:dyDescent="0.2">
      <c r="A11398" t="s">
        <v>7136</v>
      </c>
      <c r="B11398">
        <v>2.9482179525513201</v>
      </c>
      <c r="C11398">
        <v>17.964662286931599</v>
      </c>
      <c r="D11398">
        <v>8.6128361352255708E-3</v>
      </c>
      <c r="E11398">
        <v>5.2678848301955003E-2</v>
      </c>
      <c r="F11398">
        <v>0.31404793120306301</v>
      </c>
      <c r="G11398">
        <v>2.6151507155937099</v>
      </c>
      <c r="H11398">
        <v>2.4317873258412002</v>
      </c>
    </row>
    <row r="11399" spans="1:8" x14ac:dyDescent="0.2">
      <c r="A11399" t="s">
        <v>319</v>
      </c>
      <c r="B11399">
        <v>2.9522477834672101</v>
      </c>
      <c r="C11399">
        <v>10.292671843216899</v>
      </c>
      <c r="D11399">
        <v>1.4059827601075501E-2</v>
      </c>
      <c r="E11399">
        <v>2.2939827270237498E-2</v>
      </c>
      <c r="F11399">
        <v>0.16193009244487799</v>
      </c>
      <c r="G11399">
        <v>2.8508208597202702</v>
      </c>
      <c r="H11399">
        <v>2.7583858998627102</v>
      </c>
    </row>
    <row r="11400" spans="1:8" x14ac:dyDescent="0.2">
      <c r="A11400" t="s">
        <v>8900</v>
      </c>
      <c r="B11400">
        <v>2.9582662502369401</v>
      </c>
      <c r="C11400">
        <v>17.368781922661501</v>
      </c>
      <c r="D11400">
        <v>8.65378349722188E-3</v>
      </c>
      <c r="E11400">
        <v>1.8807233014773599E-2</v>
      </c>
      <c r="F11400">
        <v>0.111817368525023</v>
      </c>
      <c r="G11400">
        <v>2.9284830057617999</v>
      </c>
      <c r="H11400">
        <v>2.8631707049919002</v>
      </c>
    </row>
    <row r="11401" spans="1:8" x14ac:dyDescent="0.2">
      <c r="A11401" t="s">
        <v>655</v>
      </c>
      <c r="B11401">
        <v>2.9601216660969998</v>
      </c>
      <c r="C11401">
        <v>14.3495884613505</v>
      </c>
      <c r="D11401">
        <v>1.0113573922385001E-2</v>
      </c>
      <c r="E11401">
        <v>9.3513935090723893E-2</v>
      </c>
      <c r="F11401">
        <v>0.58145219666512105</v>
      </c>
      <c r="G11401">
        <v>3.4449911567485301</v>
      </c>
      <c r="H11401">
        <v>3.1075080908706001</v>
      </c>
    </row>
    <row r="11402" spans="1:8" x14ac:dyDescent="0.2">
      <c r="A11402" t="s">
        <v>2450</v>
      </c>
      <c r="B11402">
        <v>2.9611728009410498</v>
      </c>
      <c r="C11402">
        <v>17.760751664149701</v>
      </c>
      <c r="D11402">
        <v>8.4496429511498501E-3</v>
      </c>
      <c r="E11402">
        <v>8.0398258992204902E-2</v>
      </c>
      <c r="F11402">
        <v>0.47440830124968603</v>
      </c>
      <c r="G11402">
        <v>2.9447669359013098</v>
      </c>
      <c r="H11402">
        <v>2.6673636557803699</v>
      </c>
    </row>
    <row r="11403" spans="1:8" x14ac:dyDescent="0.2">
      <c r="A11403" t="s">
        <v>384</v>
      </c>
      <c r="B11403">
        <v>2.9622753095997001</v>
      </c>
      <c r="C11403">
        <v>16.0590619816691</v>
      </c>
      <c r="D11403">
        <v>9.1450246752432102E-3</v>
      </c>
      <c r="E11403">
        <v>8.47086313165272E-2</v>
      </c>
      <c r="F11403">
        <v>0.51061580578922505</v>
      </c>
      <c r="G11403">
        <v>2.3068252200208099</v>
      </c>
      <c r="H11403">
        <v>2.0091630014679298</v>
      </c>
    </row>
    <row r="11404" spans="1:8" x14ac:dyDescent="0.2">
      <c r="A11404" t="s">
        <v>297</v>
      </c>
      <c r="B11404">
        <v>2.9625327519565698</v>
      </c>
      <c r="C11404">
        <v>12.125732825070999</v>
      </c>
      <c r="D11404">
        <v>1.17470365036222E-2</v>
      </c>
      <c r="E11404">
        <v>2.58472788921922E-2</v>
      </c>
      <c r="F11404">
        <v>0.16894074423109601</v>
      </c>
      <c r="G11404">
        <v>3.41226457942795</v>
      </c>
      <c r="H11404">
        <v>3.31487056786631</v>
      </c>
    </row>
    <row r="11405" spans="1:8" x14ac:dyDescent="0.2">
      <c r="A11405" t="s">
        <v>370</v>
      </c>
      <c r="B11405">
        <v>2.9640863180720798</v>
      </c>
      <c r="C11405">
        <v>17.927674622316101</v>
      </c>
      <c r="D11405">
        <v>8.3351567761453596E-3</v>
      </c>
      <c r="E11405">
        <v>2.3514367882758101E-2</v>
      </c>
      <c r="F11405">
        <v>0.138095010395859</v>
      </c>
      <c r="G11405">
        <v>3.3564356821493</v>
      </c>
      <c r="H11405">
        <v>3.2756309930099898</v>
      </c>
    </row>
    <row r="11406" spans="1:8" x14ac:dyDescent="0.2">
      <c r="A11406" t="s">
        <v>202</v>
      </c>
      <c r="B11406">
        <v>2.96443188056007</v>
      </c>
      <c r="C11406">
        <v>17.5756094423771</v>
      </c>
      <c r="D11406">
        <v>8.4601604686775998E-3</v>
      </c>
      <c r="E11406">
        <v>4.7149160862909101E-2</v>
      </c>
      <c r="F11406">
        <v>0.27794849619064699</v>
      </c>
      <c r="G11406">
        <v>3.0372598204479599</v>
      </c>
      <c r="H11406">
        <v>2.87471099192119</v>
      </c>
    </row>
    <row r="11407" spans="1:8" x14ac:dyDescent="0.2">
      <c r="A11407" t="s">
        <v>572</v>
      </c>
      <c r="B11407">
        <v>2.9666021032976202</v>
      </c>
      <c r="C11407">
        <v>17.853405564931101</v>
      </c>
      <c r="D11407">
        <v>8.3169509947827892E-3</v>
      </c>
      <c r="E11407">
        <v>3.2163671562840099E-2</v>
      </c>
      <c r="F11407">
        <v>0.188595432653267</v>
      </c>
      <c r="G11407">
        <v>3.68998472018027</v>
      </c>
      <c r="H11407">
        <v>3.5796051680722099</v>
      </c>
    </row>
    <row r="11408" spans="1:8" x14ac:dyDescent="0.2">
      <c r="A11408" t="s">
        <v>5100</v>
      </c>
      <c r="B11408">
        <v>2.9671497399603401</v>
      </c>
      <c r="C11408">
        <v>13.7566139430612</v>
      </c>
      <c r="D11408">
        <v>1.0355904169537499E-2</v>
      </c>
      <c r="E11408">
        <v>3.4215138141949097E-2</v>
      </c>
      <c r="F11408">
        <v>0.21376174240055901</v>
      </c>
      <c r="G11408">
        <v>3.2869681138355</v>
      </c>
      <c r="H11408">
        <v>3.1629796735642501</v>
      </c>
    </row>
    <row r="11409" spans="1:8" x14ac:dyDescent="0.2">
      <c r="A11409" t="s">
        <v>2390</v>
      </c>
      <c r="B11409">
        <v>2.9679796571291801</v>
      </c>
      <c r="C11409">
        <v>17.856693106120002</v>
      </c>
      <c r="D11409">
        <v>8.2909912228729902E-3</v>
      </c>
      <c r="E11409">
        <v>3.4394784836622699E-2</v>
      </c>
      <c r="F11409">
        <v>0.20140405023679001</v>
      </c>
      <c r="G11409">
        <v>2.5001785829160901</v>
      </c>
      <c r="H11409">
        <v>2.38227916537938</v>
      </c>
    </row>
    <row r="11410" spans="1:8" x14ac:dyDescent="0.2">
      <c r="A11410" t="s">
        <v>214</v>
      </c>
      <c r="B11410">
        <v>2.97001335078803</v>
      </c>
      <c r="C11410">
        <v>10.301451997922101</v>
      </c>
      <c r="D11410">
        <v>1.36213664846865E-2</v>
      </c>
      <c r="E11410">
        <v>2.1746499617892701E-2</v>
      </c>
      <c r="F11410">
        <v>0.15033030319712601</v>
      </c>
      <c r="G11410">
        <v>3.5398815842517202</v>
      </c>
      <c r="H11410">
        <v>3.4538431828442202</v>
      </c>
    </row>
    <row r="11411" spans="1:8" x14ac:dyDescent="0.2">
      <c r="A11411" t="s">
        <v>2446</v>
      </c>
      <c r="B11411">
        <v>2.9703405319223699</v>
      </c>
      <c r="C11411">
        <v>17.9948283797725</v>
      </c>
      <c r="D11411">
        <v>8.1987815213360495E-3</v>
      </c>
      <c r="E11411">
        <v>4.8581458999114299E-2</v>
      </c>
      <c r="F11411">
        <v>0.28338907548965597</v>
      </c>
      <c r="G11411">
        <v>3.5406334272683302</v>
      </c>
      <c r="H11411">
        <v>3.37464816002394</v>
      </c>
    </row>
    <row r="11412" spans="1:8" x14ac:dyDescent="0.2">
      <c r="A11412" t="s">
        <v>3981</v>
      </c>
      <c r="B11412">
        <v>2.9722327748320998</v>
      </c>
      <c r="C11412">
        <v>14.399333296220901</v>
      </c>
      <c r="D11412">
        <v>9.8413240344738199E-3</v>
      </c>
      <c r="E11412">
        <v>2.69648797456176E-2</v>
      </c>
      <c r="F11412">
        <v>0.16545925550343299</v>
      </c>
      <c r="G11412">
        <v>2.8003064198142802</v>
      </c>
      <c r="H11412">
        <v>2.7040943521897498</v>
      </c>
    </row>
    <row r="11413" spans="1:8" x14ac:dyDescent="0.2">
      <c r="A11413" t="s">
        <v>504</v>
      </c>
      <c r="B11413">
        <v>2.9809875760282498</v>
      </c>
      <c r="C11413">
        <v>15.453688004094801</v>
      </c>
      <c r="D11413">
        <v>9.0883226782635402E-3</v>
      </c>
      <c r="E11413">
        <v>2.7114671815250499E-2</v>
      </c>
      <c r="F11413">
        <v>0.161963326787152</v>
      </c>
      <c r="G11413">
        <v>2.653781714495</v>
      </c>
      <c r="H11413">
        <v>2.5592427151938</v>
      </c>
    </row>
    <row r="11414" spans="1:8" x14ac:dyDescent="0.2">
      <c r="A11414" t="s">
        <v>516</v>
      </c>
      <c r="B11414">
        <v>2.9847327807580601</v>
      </c>
      <c r="C11414">
        <v>10.8914769287849</v>
      </c>
      <c r="D11414">
        <v>1.2539506511489299E-2</v>
      </c>
      <c r="E11414">
        <v>3.0231076240093399E-2</v>
      </c>
      <c r="F11414">
        <v>0.200815570110389</v>
      </c>
      <c r="G11414">
        <v>2.1531505155071202</v>
      </c>
      <c r="H11414">
        <v>2.0376271923318701</v>
      </c>
    </row>
    <row r="11415" spans="1:8" x14ac:dyDescent="0.2">
      <c r="A11415" t="s">
        <v>147</v>
      </c>
      <c r="B11415">
        <v>2.9912167396348202</v>
      </c>
      <c r="C11415">
        <v>15.9134358352507</v>
      </c>
      <c r="D11415">
        <v>8.6764594857334804E-3</v>
      </c>
      <c r="E11415">
        <v>2.4284712267295099E-2</v>
      </c>
      <c r="F11415">
        <v>0.142633992960089</v>
      </c>
      <c r="G11415">
        <v>2.95538011304347</v>
      </c>
      <c r="H11415">
        <v>2.8719207604297798</v>
      </c>
    </row>
    <row r="11416" spans="1:8" x14ac:dyDescent="0.2">
      <c r="A11416" t="s">
        <v>95</v>
      </c>
      <c r="B11416">
        <v>2.9944651605375801</v>
      </c>
      <c r="C11416">
        <v>16.600320538676801</v>
      </c>
      <c r="D11416">
        <v>8.3138756023208808E-3</v>
      </c>
      <c r="E11416">
        <v>3.6427869545092098E-2</v>
      </c>
      <c r="F11416">
        <v>0.21126804463474799</v>
      </c>
      <c r="G11416">
        <v>3.1360001301284401</v>
      </c>
      <c r="H11416">
        <v>3.0121521730385199</v>
      </c>
    </row>
    <row r="11417" spans="1:8" x14ac:dyDescent="0.2">
      <c r="A11417" t="s">
        <v>361</v>
      </c>
      <c r="B11417">
        <v>2.9959246949368898</v>
      </c>
      <c r="C11417">
        <v>15.8071808112515</v>
      </c>
      <c r="D11417">
        <v>8.6416392977518401E-3</v>
      </c>
      <c r="E11417">
        <v>6.9765404071352899E-2</v>
      </c>
      <c r="F11417">
        <v>0.40856876113978502</v>
      </c>
      <c r="G11417">
        <v>2.7848390306851001</v>
      </c>
      <c r="H11417">
        <v>2.54567194807953</v>
      </c>
    </row>
    <row r="11418" spans="1:8" x14ac:dyDescent="0.2">
      <c r="A11418" t="s">
        <v>542</v>
      </c>
      <c r="B11418">
        <v>2.9964735201621799</v>
      </c>
      <c r="C11418">
        <v>16.867260660212999</v>
      </c>
      <c r="D11418">
        <v>8.1686540872511794E-3</v>
      </c>
      <c r="E11418">
        <v>6.0188307571252E-2</v>
      </c>
      <c r="F11418">
        <v>0.34720769311051802</v>
      </c>
      <c r="G11418">
        <v>2.61767972605751</v>
      </c>
      <c r="H11418">
        <v>2.4139817257166301</v>
      </c>
    </row>
    <row r="11419" spans="1:8" x14ac:dyDescent="0.2">
      <c r="A11419" t="s">
        <v>4438</v>
      </c>
      <c r="B11419">
        <v>3.0021230905047198</v>
      </c>
      <c r="C11419">
        <v>17.8227305123782</v>
      </c>
      <c r="D11419">
        <v>7.7117302511455297E-3</v>
      </c>
      <c r="E11419">
        <v>2.2841576512126299E-2</v>
      </c>
      <c r="F11419">
        <v>0.129593803579649</v>
      </c>
      <c r="G11419">
        <v>2.9151099394434001</v>
      </c>
      <c r="H11419">
        <v>2.8388922493975199</v>
      </c>
    </row>
    <row r="11420" spans="1:8" x14ac:dyDescent="0.2">
      <c r="A11420" t="s">
        <v>283</v>
      </c>
      <c r="B11420">
        <v>3.0054523934607702</v>
      </c>
      <c r="C11420">
        <v>11.6646186065456</v>
      </c>
      <c r="D11420">
        <v>1.12697600993951E-2</v>
      </c>
      <c r="E11420">
        <v>4.0634313369323903E-2</v>
      </c>
      <c r="F11420">
        <v>0.25734975465716098</v>
      </c>
      <c r="G11420">
        <v>2.1851765688795801</v>
      </c>
      <c r="H11420">
        <v>2.0361845348663401</v>
      </c>
    </row>
    <row r="11421" spans="1:8" x14ac:dyDescent="0.2">
      <c r="A11421" t="s">
        <v>5754</v>
      </c>
      <c r="B11421">
        <v>3.00671657879372</v>
      </c>
      <c r="C11421">
        <v>15.726525432646699</v>
      </c>
      <c r="D11421">
        <v>8.4879421239654092E-3</v>
      </c>
      <c r="E11421">
        <v>4.6844665332629098E-2</v>
      </c>
      <c r="F11421">
        <v>0.27188543242600099</v>
      </c>
      <c r="G11421">
        <v>2.4300575887527698</v>
      </c>
      <c r="H11421">
        <v>2.2706925398734601</v>
      </c>
    </row>
    <row r="11422" spans="1:8" x14ac:dyDescent="0.2">
      <c r="A11422" t="s">
        <v>2448</v>
      </c>
      <c r="B11422">
        <v>3.0093727817287799</v>
      </c>
      <c r="C11422">
        <v>13.4416287876544</v>
      </c>
      <c r="D11422">
        <v>9.7404873961410392E-3</v>
      </c>
      <c r="E11422">
        <v>7.9639222774999394E-2</v>
      </c>
      <c r="F11422">
        <v>0.48019462375581401</v>
      </c>
      <c r="G11422">
        <v>2.0921823051911201</v>
      </c>
      <c r="H11422">
        <v>1.81226538192572</v>
      </c>
    </row>
    <row r="11423" spans="1:8" x14ac:dyDescent="0.2">
      <c r="A11423" t="s">
        <v>2415</v>
      </c>
      <c r="B11423">
        <v>3.0104801456676098</v>
      </c>
      <c r="C11423">
        <v>16.434169718715701</v>
      </c>
      <c r="D11423">
        <v>8.1065020354460001E-3</v>
      </c>
      <c r="E11423">
        <v>4.09008826076575E-2</v>
      </c>
      <c r="F11423">
        <v>0.23421674784636001</v>
      </c>
      <c r="G11423">
        <v>1.8718070180611399</v>
      </c>
      <c r="H11423">
        <v>1.7342482028341299</v>
      </c>
    </row>
    <row r="11424" spans="1:8" x14ac:dyDescent="0.2">
      <c r="A11424" t="s">
        <v>514</v>
      </c>
      <c r="B11424">
        <v>3.0117600130760098</v>
      </c>
      <c r="C11424">
        <v>14.3524694886279</v>
      </c>
      <c r="D11424">
        <v>9.1192081162383802E-3</v>
      </c>
      <c r="E11424">
        <v>5.0728601759705699E-2</v>
      </c>
      <c r="F11424">
        <v>0.29972815031317301</v>
      </c>
      <c r="G11424">
        <v>1.1352704965467699</v>
      </c>
      <c r="H11424">
        <v>0.96004212051033</v>
      </c>
    </row>
    <row r="11425" spans="1:8" x14ac:dyDescent="0.2">
      <c r="A11425" t="s">
        <v>617</v>
      </c>
      <c r="B11425">
        <v>3.0130928222749098</v>
      </c>
      <c r="C11425">
        <v>13.7820435851984</v>
      </c>
      <c r="D11425">
        <v>9.4443751869831092E-3</v>
      </c>
      <c r="E11425">
        <v>2.6236693186860002E-2</v>
      </c>
      <c r="F11425">
        <v>0.15652090324255699</v>
      </c>
      <c r="G11425">
        <v>3.0328858337178799</v>
      </c>
      <c r="H11425">
        <v>2.9415070355031698</v>
      </c>
    </row>
    <row r="11426" spans="1:8" x14ac:dyDescent="0.2">
      <c r="A11426" t="s">
        <v>5370</v>
      </c>
      <c r="B11426">
        <v>3.0194275838596401</v>
      </c>
      <c r="C11426">
        <v>17.877717677641499</v>
      </c>
      <c r="D11426">
        <v>7.4088014010424896E-3</v>
      </c>
      <c r="E11426">
        <v>3.23959040277444E-2</v>
      </c>
      <c r="F11426">
        <v>0.18083515651979401</v>
      </c>
      <c r="G11426">
        <v>2.2455785083714699</v>
      </c>
      <c r="H11426">
        <v>2.1389629780977</v>
      </c>
    </row>
    <row r="11427" spans="1:8" x14ac:dyDescent="0.2">
      <c r="A11427" t="s">
        <v>487</v>
      </c>
      <c r="B11427">
        <v>3.0225582353204001</v>
      </c>
      <c r="C11427">
        <v>12.0262114815273</v>
      </c>
      <c r="D11427">
        <v>1.05890663050985E-2</v>
      </c>
      <c r="E11427">
        <v>0.11855014797659399</v>
      </c>
      <c r="F11427">
        <v>0.73028704505697795</v>
      </c>
      <c r="G11427">
        <v>3.1752655434846599</v>
      </c>
      <c r="H11427">
        <v>2.75084694696787</v>
      </c>
    </row>
    <row r="11428" spans="1:8" x14ac:dyDescent="0.2">
      <c r="A11428" t="s">
        <v>2476</v>
      </c>
      <c r="B11428">
        <v>3.0300407378724898</v>
      </c>
      <c r="C11428">
        <v>17.422709692277099</v>
      </c>
      <c r="D11428">
        <v>7.39831009418313E-3</v>
      </c>
      <c r="E11428">
        <v>4.4737742591878002E-2</v>
      </c>
      <c r="F11428">
        <v>0.248638681640098</v>
      </c>
      <c r="G11428">
        <v>1.31757790556759</v>
      </c>
      <c r="H11428">
        <v>1.1708896934516</v>
      </c>
    </row>
    <row r="11429" spans="1:8" x14ac:dyDescent="0.2">
      <c r="A11429" t="s">
        <v>582</v>
      </c>
      <c r="B11429">
        <v>3.0327929884666802</v>
      </c>
      <c r="C11429">
        <v>14.9797711053459</v>
      </c>
      <c r="D11429">
        <v>8.4032272477102196E-3</v>
      </c>
      <c r="E11429">
        <v>3.5328119124174301E-2</v>
      </c>
      <c r="F11429">
        <v>0.202478422893863</v>
      </c>
      <c r="G11429">
        <v>2.41594905129292</v>
      </c>
      <c r="H11429">
        <v>2.2970457802838999</v>
      </c>
    </row>
    <row r="11430" spans="1:8" x14ac:dyDescent="0.2">
      <c r="A11430" t="s">
        <v>10101</v>
      </c>
      <c r="B11430">
        <v>3.0365298363549198</v>
      </c>
      <c r="C11430">
        <v>12.808552655693999</v>
      </c>
      <c r="D11430">
        <v>9.6849135019390006E-3</v>
      </c>
      <c r="E11430">
        <v>2.4487741461756099E-2</v>
      </c>
      <c r="F11430">
        <v>0.14588678151551701</v>
      </c>
      <c r="G11430">
        <v>2.1120102866113499</v>
      </c>
      <c r="H11430">
        <v>2.02682302512271</v>
      </c>
    </row>
    <row r="11431" spans="1:8" x14ac:dyDescent="0.2">
      <c r="A11431" t="s">
        <v>5331</v>
      </c>
      <c r="B11431">
        <v>3.0392521759711202</v>
      </c>
      <c r="C11431">
        <v>14.557080519739699</v>
      </c>
      <c r="D11431">
        <v>8.5167215637615597E-3</v>
      </c>
      <c r="E11431">
        <v>2.2551288292113E-2</v>
      </c>
      <c r="F11431">
        <v>0.12939637446541999</v>
      </c>
      <c r="G11431">
        <v>3.1954475097770301</v>
      </c>
      <c r="H11431">
        <v>3.11947367839826</v>
      </c>
    </row>
    <row r="11432" spans="1:8" x14ac:dyDescent="0.2">
      <c r="A11432" t="s">
        <v>463</v>
      </c>
      <c r="B11432">
        <v>3.0404314259339902</v>
      </c>
      <c r="C11432">
        <v>16.307929224921001</v>
      </c>
      <c r="D11432">
        <v>7.6622101217093301E-3</v>
      </c>
      <c r="E11432">
        <v>7.2959391899118403E-2</v>
      </c>
      <c r="F11432">
        <v>0.40730495968633801</v>
      </c>
      <c r="G11432">
        <v>2.32262573978013</v>
      </c>
      <c r="H11432">
        <v>2.0824935639873998</v>
      </c>
    </row>
    <row r="11433" spans="1:8" x14ac:dyDescent="0.2">
      <c r="A11433" t="s">
        <v>400</v>
      </c>
      <c r="B11433">
        <v>3.0410821242325299</v>
      </c>
      <c r="C11433">
        <v>15.0268099289062</v>
      </c>
      <c r="D11433">
        <v>8.2386107620385507E-3</v>
      </c>
      <c r="E11433">
        <v>2.42003709091968E-2</v>
      </c>
      <c r="F11433">
        <v>0.13755401958237901</v>
      </c>
      <c r="G11433">
        <v>3.0004930342747098</v>
      </c>
      <c r="H11433">
        <v>2.91961583902892</v>
      </c>
    </row>
    <row r="11434" spans="1:8" x14ac:dyDescent="0.2">
      <c r="A11434" t="s">
        <v>462</v>
      </c>
      <c r="B11434">
        <v>3.04148337486013</v>
      </c>
      <c r="C11434">
        <v>12.504631978794899</v>
      </c>
      <c r="D11434">
        <v>9.8266436151009107E-3</v>
      </c>
      <c r="E11434">
        <v>2.4376075896033099E-2</v>
      </c>
      <c r="F11434">
        <v>0.14559389817743701</v>
      </c>
      <c r="G11434">
        <v>3.2270181785715102</v>
      </c>
      <c r="H11434">
        <v>3.1420331915347699</v>
      </c>
    </row>
    <row r="11435" spans="1:8" x14ac:dyDescent="0.2">
      <c r="A11435" t="s">
        <v>2639</v>
      </c>
      <c r="B11435">
        <v>3.0429594400259501</v>
      </c>
      <c r="C11435">
        <v>17.8430893924738</v>
      </c>
      <c r="D11435">
        <v>7.0508904737863198E-3</v>
      </c>
      <c r="E11435">
        <v>3.78777213580892E-2</v>
      </c>
      <c r="F11435">
        <v>0.20717141428695399</v>
      </c>
      <c r="G11435">
        <v>4.2721757492615904</v>
      </c>
      <c r="H11435">
        <v>4.1496511814390704</v>
      </c>
    </row>
    <row r="11436" spans="1:8" x14ac:dyDescent="0.2">
      <c r="A11436" t="s">
        <v>5494</v>
      </c>
      <c r="B11436">
        <v>3.04400073152267</v>
      </c>
      <c r="C11436">
        <v>16.967646992310002</v>
      </c>
      <c r="D11436">
        <v>7.3447666865122099E-3</v>
      </c>
      <c r="E11436">
        <v>5.7032039814734703E-2</v>
      </c>
      <c r="F11436">
        <v>0.31476266459582503</v>
      </c>
      <c r="G11436">
        <v>2.4037976129326202</v>
      </c>
      <c r="H11436">
        <v>2.2179002607273399</v>
      </c>
    </row>
    <row r="11437" spans="1:8" x14ac:dyDescent="0.2">
      <c r="A11437" t="s">
        <v>47</v>
      </c>
      <c r="B11437">
        <v>3.0459884967747302</v>
      </c>
      <c r="C11437">
        <v>14.1222771843488</v>
      </c>
      <c r="D11437">
        <v>8.6467313197113507E-3</v>
      </c>
      <c r="E11437">
        <v>2.4877203422474601E-2</v>
      </c>
      <c r="F11437">
        <v>0.142964396250915</v>
      </c>
      <c r="G11437">
        <v>4.3079198486651</v>
      </c>
      <c r="H11437">
        <v>4.2239990488284</v>
      </c>
    </row>
    <row r="11438" spans="1:8" x14ac:dyDescent="0.2">
      <c r="A11438" t="s">
        <v>72</v>
      </c>
      <c r="B11438">
        <v>3.04633206793955</v>
      </c>
      <c r="C11438">
        <v>17.838518059976</v>
      </c>
      <c r="D11438">
        <v>7.0009021112737201E-3</v>
      </c>
      <c r="E11438">
        <v>5.8115514470295199E-2</v>
      </c>
      <c r="F11438">
        <v>0.316949179277347</v>
      </c>
      <c r="G11438">
        <v>2.1684998191634599</v>
      </c>
      <c r="H11438">
        <v>1.98096747228964</v>
      </c>
    </row>
    <row r="11439" spans="1:8" x14ac:dyDescent="0.2">
      <c r="A11439" t="s">
        <v>4631</v>
      </c>
      <c r="B11439">
        <v>3.05158877091112</v>
      </c>
      <c r="C11439">
        <v>17.5375754075427</v>
      </c>
      <c r="D11439">
        <v>7.0227433148489799E-3</v>
      </c>
      <c r="E11439">
        <v>4.0818059557506503E-2</v>
      </c>
      <c r="F11439">
        <v>0.22233054626454199</v>
      </c>
      <c r="G11439">
        <v>3.3642585546429</v>
      </c>
      <c r="H11439">
        <v>3.2326842517318699</v>
      </c>
    </row>
    <row r="11440" spans="1:8" x14ac:dyDescent="0.2">
      <c r="A11440" t="s">
        <v>4485</v>
      </c>
      <c r="B11440">
        <v>3.05295918043337</v>
      </c>
      <c r="C11440">
        <v>12.954555255562701</v>
      </c>
      <c r="D11440">
        <v>9.2795388225426507E-3</v>
      </c>
      <c r="E11440">
        <v>3.1625991947812501E-2</v>
      </c>
      <c r="F11440">
        <v>0.184903969459144</v>
      </c>
      <c r="G11440">
        <v>2.74456041187997</v>
      </c>
      <c r="H11440">
        <v>2.6362954311764901</v>
      </c>
    </row>
    <row r="11441" spans="1:8" x14ac:dyDescent="0.2">
      <c r="A11441" t="s">
        <v>49</v>
      </c>
      <c r="B11441">
        <v>3.0549052928591598</v>
      </c>
      <c r="C11441">
        <v>11.182858582496101</v>
      </c>
      <c r="D11441">
        <v>1.0760205193371401E-2</v>
      </c>
      <c r="E11441">
        <v>1.9608937240508301E-2</v>
      </c>
      <c r="F11441">
        <v>0.11997681542463499</v>
      </c>
      <c r="G11441">
        <v>3.2023367680111399</v>
      </c>
      <c r="H11441">
        <v>3.1325438916785702</v>
      </c>
    </row>
    <row r="11442" spans="1:8" x14ac:dyDescent="0.2">
      <c r="A11442" t="s">
        <v>11167</v>
      </c>
      <c r="B11442">
        <v>3.05497374408244</v>
      </c>
      <c r="C11442">
        <v>13.594556476516299</v>
      </c>
      <c r="D11442">
        <v>8.8130222178100306E-3</v>
      </c>
      <c r="E11442">
        <v>3.8811781463203902E-2</v>
      </c>
      <c r="F11442">
        <v>0.223459507959413</v>
      </c>
      <c r="G11442">
        <v>2.9847826814723502</v>
      </c>
      <c r="H11442">
        <v>2.85364703676104</v>
      </c>
    </row>
    <row r="11443" spans="1:8" x14ac:dyDescent="0.2">
      <c r="A11443" t="s">
        <v>325</v>
      </c>
      <c r="B11443">
        <v>3.0600982987673899</v>
      </c>
      <c r="C11443">
        <v>17.973473247653601</v>
      </c>
      <c r="D11443">
        <v>6.7507361460601E-3</v>
      </c>
      <c r="E11443">
        <v>4.2690959160564597E-2</v>
      </c>
      <c r="F11443">
        <v>0.22976952257368899</v>
      </c>
      <c r="G11443">
        <v>3.7177685356841201</v>
      </c>
      <c r="H11443">
        <v>3.58153829481699</v>
      </c>
    </row>
    <row r="11444" spans="1:8" x14ac:dyDescent="0.2">
      <c r="A11444" t="s">
        <v>259</v>
      </c>
      <c r="B11444">
        <v>3.0629550836389599</v>
      </c>
      <c r="C11444">
        <v>13.558138142190501</v>
      </c>
      <c r="D11444">
        <v>8.6991391646618794E-3</v>
      </c>
      <c r="E11444">
        <v>4.8579960989417102E-2</v>
      </c>
      <c r="F11444">
        <v>0.27787795826784101</v>
      </c>
      <c r="G11444">
        <v>3.8774150281975701</v>
      </c>
      <c r="H11444">
        <v>3.7141860685689401</v>
      </c>
    </row>
    <row r="11445" spans="1:8" x14ac:dyDescent="0.2">
      <c r="A11445" t="s">
        <v>2396</v>
      </c>
      <c r="B11445">
        <v>3.06746274243402</v>
      </c>
      <c r="C11445">
        <v>16.6007672614193</v>
      </c>
      <c r="D11445">
        <v>7.1231104924978699E-3</v>
      </c>
      <c r="E11445">
        <v>2.84367706514407E-2</v>
      </c>
      <c r="F11445">
        <v>0.154475751768164</v>
      </c>
      <c r="G11445">
        <v>3.4681229551609198</v>
      </c>
      <c r="H11445">
        <v>3.3766666939511198</v>
      </c>
    </row>
    <row r="11446" spans="1:8" x14ac:dyDescent="0.2">
      <c r="A11446" t="s">
        <v>174</v>
      </c>
      <c r="B11446">
        <v>3.0691476232316699</v>
      </c>
      <c r="C11446">
        <v>12.215100730547601</v>
      </c>
      <c r="D11446">
        <v>9.5537729575062309E-3</v>
      </c>
      <c r="E11446">
        <v>2.6324253134965999E-2</v>
      </c>
      <c r="F11446">
        <v>0.154303061113163</v>
      </c>
      <c r="G11446">
        <v>2.7983725662044101</v>
      </c>
      <c r="H11446">
        <v>2.70805890908035</v>
      </c>
    </row>
    <row r="11447" spans="1:8" x14ac:dyDescent="0.2">
      <c r="A11447" t="s">
        <v>596</v>
      </c>
      <c r="B11447">
        <v>3.0770456475053001</v>
      </c>
      <c r="C11447">
        <v>17.999919177568799</v>
      </c>
      <c r="D11447">
        <v>6.4973265122934901E-3</v>
      </c>
      <c r="E11447">
        <v>8.0515214575946403E-2</v>
      </c>
      <c r="F11447">
        <v>0.42710320659007001</v>
      </c>
      <c r="G11447">
        <v>2.2206853942611602</v>
      </c>
      <c r="H11447">
        <v>1.9668761836781501</v>
      </c>
    </row>
    <row r="11448" spans="1:8" x14ac:dyDescent="0.2">
      <c r="A11448" t="s">
        <v>296</v>
      </c>
      <c r="B11448">
        <v>3.0773127511423999</v>
      </c>
      <c r="C11448">
        <v>14.7414368425927</v>
      </c>
      <c r="D11448">
        <v>7.7926324911229998E-3</v>
      </c>
      <c r="E11448">
        <v>3.5964025652219497E-2</v>
      </c>
      <c r="F11448">
        <v>0.19885937757689101</v>
      </c>
      <c r="G11448">
        <v>2.6131054083860601</v>
      </c>
      <c r="H11448">
        <v>2.4956937067715099</v>
      </c>
    </row>
    <row r="11449" spans="1:8" x14ac:dyDescent="0.2">
      <c r="A11449" t="s">
        <v>2399</v>
      </c>
      <c r="B11449">
        <v>3.0816700717376699</v>
      </c>
      <c r="C11449">
        <v>15.5828307358682</v>
      </c>
      <c r="D11449">
        <v>7.3271609552106503E-3</v>
      </c>
      <c r="E11449">
        <v>3.40483377742773E-2</v>
      </c>
      <c r="F11449">
        <v>0.18519945080852901</v>
      </c>
      <c r="G11449">
        <v>3.5554488218835298</v>
      </c>
      <c r="H11449">
        <v>3.4458249275921302</v>
      </c>
    </row>
    <row r="11450" spans="1:8" x14ac:dyDescent="0.2">
      <c r="A11450" t="s">
        <v>320</v>
      </c>
      <c r="B11450">
        <v>3.0876379245752399</v>
      </c>
      <c r="C11450">
        <v>15.176833627946101</v>
      </c>
      <c r="D11450">
        <v>7.4205940101539896E-3</v>
      </c>
      <c r="E11450">
        <v>4.7859858401931701E-2</v>
      </c>
      <c r="F11450">
        <v>0.260532714426011</v>
      </c>
      <c r="G11450">
        <v>2.9424890431058999</v>
      </c>
      <c r="H11450">
        <v>2.7882927566919302</v>
      </c>
    </row>
    <row r="11451" spans="1:8" x14ac:dyDescent="0.2">
      <c r="A11451" t="s">
        <v>579</v>
      </c>
      <c r="B11451">
        <v>3.0892450081484601</v>
      </c>
      <c r="C11451">
        <v>14.543916029432101</v>
      </c>
      <c r="D11451">
        <v>7.70680606233315E-3</v>
      </c>
      <c r="E11451">
        <v>3.9155629539920397E-2</v>
      </c>
      <c r="F11451">
        <v>0.214975742443137</v>
      </c>
      <c r="G11451">
        <v>2.1717604937410102</v>
      </c>
      <c r="H11451">
        <v>2.04469480774948</v>
      </c>
    </row>
    <row r="11452" spans="1:8" x14ac:dyDescent="0.2">
      <c r="A11452" t="s">
        <v>484</v>
      </c>
      <c r="B11452">
        <v>3.0899422753875201</v>
      </c>
      <c r="C11452">
        <v>15.0051221725224</v>
      </c>
      <c r="D11452">
        <v>7.4666412091027598E-3</v>
      </c>
      <c r="E11452">
        <v>3.19293945442162E-2</v>
      </c>
      <c r="F11452">
        <v>0.17392185628505899</v>
      </c>
      <c r="G11452">
        <v>3.91819743364423</v>
      </c>
      <c r="H11452">
        <v>3.81527180822959</v>
      </c>
    </row>
    <row r="11453" spans="1:8" x14ac:dyDescent="0.2">
      <c r="A11453" t="s">
        <v>210</v>
      </c>
      <c r="B11453">
        <v>3.09122009302531</v>
      </c>
      <c r="C11453">
        <v>15.281883357068899</v>
      </c>
      <c r="D11453">
        <v>7.3178497400330604E-3</v>
      </c>
      <c r="E11453">
        <v>8.6961854572943698E-2</v>
      </c>
      <c r="F11453">
        <v>0.47122148516067502</v>
      </c>
      <c r="G11453">
        <v>2.5812360525750502</v>
      </c>
      <c r="H11453">
        <v>2.30214438270824</v>
      </c>
    </row>
    <row r="11454" spans="1:8" x14ac:dyDescent="0.2">
      <c r="A11454" t="s">
        <v>8567</v>
      </c>
      <c r="B11454">
        <v>3.0962093210913699</v>
      </c>
      <c r="C11454">
        <v>13.323407037485399</v>
      </c>
      <c r="D11454">
        <v>8.2965648269359999E-3</v>
      </c>
      <c r="E11454">
        <v>4.81213756625627E-2</v>
      </c>
      <c r="F11454">
        <v>0.268496350802987</v>
      </c>
      <c r="G11454">
        <v>3.2418298805765802</v>
      </c>
      <c r="H11454">
        <v>3.0835210173437999</v>
      </c>
    </row>
    <row r="11455" spans="1:8" x14ac:dyDescent="0.2">
      <c r="A11455" t="s">
        <v>303</v>
      </c>
      <c r="B11455">
        <v>3.0976874731511401</v>
      </c>
      <c r="C11455">
        <v>13.6700360524008</v>
      </c>
      <c r="D11455">
        <v>8.0594629782124502E-3</v>
      </c>
      <c r="E11455">
        <v>3.6247231046805502E-2</v>
      </c>
      <c r="F11455">
        <v>0.20062745857463801</v>
      </c>
      <c r="G11455">
        <v>2.8548764757485801</v>
      </c>
      <c r="H11455">
        <v>2.73643913093786</v>
      </c>
    </row>
    <row r="11456" spans="1:8" x14ac:dyDescent="0.2">
      <c r="A11456" t="s">
        <v>136</v>
      </c>
      <c r="B11456">
        <v>3.0977629409698002</v>
      </c>
      <c r="C11456">
        <v>12.430869010401199</v>
      </c>
      <c r="D11456">
        <v>8.8890706940544101E-3</v>
      </c>
      <c r="E11456">
        <v>5.0960909234523302E-2</v>
      </c>
      <c r="F11456">
        <v>0.28952305989311899</v>
      </c>
      <c r="G11456">
        <v>3.0074756077662101</v>
      </c>
      <c r="H11456">
        <v>2.83723362320239</v>
      </c>
    </row>
    <row r="11457" spans="1:8" x14ac:dyDescent="0.2">
      <c r="A11457" t="s">
        <v>2403</v>
      </c>
      <c r="B11457">
        <v>3.0986120460209601</v>
      </c>
      <c r="C11457">
        <v>14.0500025173915</v>
      </c>
      <c r="D11457">
        <v>7.8260587484686797E-3</v>
      </c>
      <c r="E11457">
        <v>3.4571763203748003E-2</v>
      </c>
      <c r="F11457">
        <v>0.189880522218173</v>
      </c>
      <c r="G11457">
        <v>2.7500255784421199</v>
      </c>
      <c r="H11457">
        <v>2.6377994357311598</v>
      </c>
    </row>
    <row r="11458" spans="1:8" x14ac:dyDescent="0.2">
      <c r="A11458" t="s">
        <v>445</v>
      </c>
      <c r="B11458">
        <v>3.1013048785785999</v>
      </c>
      <c r="C11458">
        <v>15.034730012581701</v>
      </c>
      <c r="D11458">
        <v>7.2813898606404999E-3</v>
      </c>
      <c r="E11458">
        <v>2.9808051579388799E-2</v>
      </c>
      <c r="F11458">
        <v>0.16074202994085099</v>
      </c>
      <c r="G11458">
        <v>2.7767884357077901</v>
      </c>
      <c r="H11458">
        <v>2.6815133949476699</v>
      </c>
    </row>
    <row r="11459" spans="1:8" x14ac:dyDescent="0.2">
      <c r="A11459" t="s">
        <v>265</v>
      </c>
      <c r="B11459">
        <v>3.1081946167010699</v>
      </c>
      <c r="C11459">
        <v>14.419687044466601</v>
      </c>
      <c r="D11459">
        <v>7.4812025217276196E-3</v>
      </c>
      <c r="E11459">
        <v>7.07922127639104E-2</v>
      </c>
      <c r="F11459">
        <v>0.38324145812597898</v>
      </c>
      <c r="G11459">
        <v>1.6957364373226</v>
      </c>
      <c r="H11459">
        <v>1.46871960187765</v>
      </c>
    </row>
    <row r="11460" spans="1:8" x14ac:dyDescent="0.2">
      <c r="A11460" t="s">
        <v>6070</v>
      </c>
      <c r="B11460">
        <v>3.1093559385673601</v>
      </c>
      <c r="C11460">
        <v>16.968539055675301</v>
      </c>
      <c r="D11460">
        <v>6.3862695613894297E-3</v>
      </c>
      <c r="E11460">
        <v>4.4083060723670998E-2</v>
      </c>
      <c r="F11460">
        <v>0.23026465525329401</v>
      </c>
      <c r="G11460">
        <v>1.9682235655653599</v>
      </c>
      <c r="H11460">
        <v>1.8310497075768799</v>
      </c>
    </row>
    <row r="11461" spans="1:8" x14ac:dyDescent="0.2">
      <c r="A11461" t="s">
        <v>9684</v>
      </c>
      <c r="B11461">
        <v>3.1106256201073799</v>
      </c>
      <c r="C11461">
        <v>10.205652458286</v>
      </c>
      <c r="D11461">
        <v>1.0792851059326499E-2</v>
      </c>
      <c r="E11461">
        <v>2.0957249637923999E-2</v>
      </c>
      <c r="F11461">
        <v>0.12577526370053899</v>
      </c>
      <c r="G11461">
        <v>2.9875589679360202</v>
      </c>
      <c r="H11461">
        <v>2.9141927112667898</v>
      </c>
    </row>
    <row r="11462" spans="1:8" x14ac:dyDescent="0.2">
      <c r="A11462" t="s">
        <v>11407</v>
      </c>
      <c r="B11462">
        <v>3.1136815915002201</v>
      </c>
      <c r="C11462">
        <v>17.425158188265701</v>
      </c>
      <c r="D11462">
        <v>6.1752603056590798E-3</v>
      </c>
      <c r="E11462">
        <v>7.5354700169822403E-2</v>
      </c>
      <c r="F11462">
        <v>0.39028345199386399</v>
      </c>
      <c r="G11462">
        <v>1.6349621654105899</v>
      </c>
      <c r="H11462">
        <v>1.4021430893287501</v>
      </c>
    </row>
    <row r="11463" spans="1:8" x14ac:dyDescent="0.2">
      <c r="A11463" t="s">
        <v>601</v>
      </c>
      <c r="B11463">
        <v>3.11534256103065</v>
      </c>
      <c r="C11463">
        <v>11.9552547825087</v>
      </c>
      <c r="D11463">
        <v>8.9680311777054107E-3</v>
      </c>
      <c r="E11463">
        <v>0.122669401575087</v>
      </c>
      <c r="F11463">
        <v>0.69423315102902305</v>
      </c>
      <c r="G11463">
        <v>2.1413246326208601</v>
      </c>
      <c r="H11463">
        <v>1.7328733563188099</v>
      </c>
    </row>
    <row r="11464" spans="1:8" x14ac:dyDescent="0.2">
      <c r="A11464" t="s">
        <v>590</v>
      </c>
      <c r="B11464">
        <v>3.1165698878170298</v>
      </c>
      <c r="C11464">
        <v>15.2298709299648</v>
      </c>
      <c r="D11464">
        <v>6.9690107544642804E-3</v>
      </c>
      <c r="E11464">
        <v>4.4328950028506002E-2</v>
      </c>
      <c r="F11464">
        <v>0.23535852049612599</v>
      </c>
      <c r="G11464">
        <v>2.4290423643177799</v>
      </c>
      <c r="H11464">
        <v>2.28919862905546</v>
      </c>
    </row>
    <row r="11465" spans="1:8" x14ac:dyDescent="0.2">
      <c r="A11465" t="s">
        <v>571</v>
      </c>
      <c r="B11465">
        <v>3.1170737796884</v>
      </c>
      <c r="C11465">
        <v>14.0655396219144</v>
      </c>
      <c r="D11465">
        <v>7.5353788775761998E-3</v>
      </c>
      <c r="E11465">
        <v>3.1909179552527103E-2</v>
      </c>
      <c r="F11465">
        <v>0.172490293900875</v>
      </c>
      <c r="G11465">
        <v>2.4306102550066999</v>
      </c>
      <c r="H11465">
        <v>2.3284105182800001</v>
      </c>
    </row>
    <row r="11466" spans="1:8" x14ac:dyDescent="0.2">
      <c r="A11466" t="s">
        <v>7283</v>
      </c>
      <c r="B11466">
        <v>3.1173198867304501</v>
      </c>
      <c r="C11466">
        <v>16.931101870631199</v>
      </c>
      <c r="D11466">
        <v>6.2910764533498703E-3</v>
      </c>
      <c r="E11466">
        <v>2.8140527955173598E-2</v>
      </c>
      <c r="F11466">
        <v>0.14611187928612601</v>
      </c>
      <c r="G11466">
        <v>3.06836231275827</v>
      </c>
      <c r="H11466">
        <v>2.9812361091376198</v>
      </c>
    </row>
    <row r="11467" spans="1:8" x14ac:dyDescent="0.2">
      <c r="A11467" t="s">
        <v>78</v>
      </c>
      <c r="B11467">
        <v>3.1249191206738298</v>
      </c>
      <c r="C11467">
        <v>12.6213160360007</v>
      </c>
      <c r="D11467">
        <v>8.3082423370083001E-3</v>
      </c>
      <c r="E11467">
        <v>2.27651726803073E-2</v>
      </c>
      <c r="F11467">
        <v>0.125760010377481</v>
      </c>
      <c r="G11467">
        <v>3.71743372952574</v>
      </c>
      <c r="H11467">
        <v>3.6431711379968399</v>
      </c>
    </row>
    <row r="11468" spans="1:8" x14ac:dyDescent="0.2">
      <c r="A11468" t="s">
        <v>161</v>
      </c>
      <c r="B11468">
        <v>3.12654820088152</v>
      </c>
      <c r="C11468">
        <v>11.222597608525801</v>
      </c>
      <c r="D11468">
        <v>9.4217113280207002E-3</v>
      </c>
      <c r="E11468">
        <v>2.40883946547268E-2</v>
      </c>
      <c r="F11468">
        <v>0.137723476959491</v>
      </c>
      <c r="G11468">
        <v>3.1777732746373402</v>
      </c>
      <c r="H11468">
        <v>3.0968673388302301</v>
      </c>
    </row>
    <row r="11469" spans="1:8" x14ac:dyDescent="0.2">
      <c r="A11469" t="s">
        <v>4682</v>
      </c>
      <c r="B11469">
        <v>3.1318715782147399</v>
      </c>
      <c r="C11469">
        <v>16.532964396633599</v>
      </c>
      <c r="D11469">
        <v>6.2365433598213704E-3</v>
      </c>
      <c r="E11469">
        <v>3.1326378364496199E-2</v>
      </c>
      <c r="F11469">
        <v>0.16151792760549499</v>
      </c>
      <c r="G11469">
        <v>3.9218210492991998</v>
      </c>
      <c r="H11469">
        <v>3.8253988963142</v>
      </c>
    </row>
    <row r="11470" spans="1:8" x14ac:dyDescent="0.2">
      <c r="A11470" t="s">
        <v>662</v>
      </c>
      <c r="B11470">
        <v>3.1351131988279</v>
      </c>
      <c r="C11470">
        <v>15.077149195072099</v>
      </c>
      <c r="D11470">
        <v>6.7757946586669802E-3</v>
      </c>
      <c r="E11470">
        <v>2.7788146887813302E-2</v>
      </c>
      <c r="F11470">
        <v>0.145649723785098</v>
      </c>
      <c r="G11470">
        <v>2.3642969198862098</v>
      </c>
      <c r="H11470">
        <v>2.2775779845497599</v>
      </c>
    </row>
    <row r="11471" spans="1:8" x14ac:dyDescent="0.2">
      <c r="A11471" t="s">
        <v>228</v>
      </c>
      <c r="B11471">
        <v>3.1358214823355701</v>
      </c>
      <c r="C11471">
        <v>16.310484060095401</v>
      </c>
      <c r="D11471">
        <v>6.2650803989971297E-3</v>
      </c>
      <c r="E11471">
        <v>2.7230481976746702E-2</v>
      </c>
      <c r="F11471">
        <v>0.14033362987489301</v>
      </c>
      <c r="G11471">
        <v>3.6671703915284999</v>
      </c>
      <c r="H11471">
        <v>3.5833883356026801</v>
      </c>
    </row>
    <row r="11472" spans="1:8" x14ac:dyDescent="0.2">
      <c r="A11472" t="s">
        <v>41</v>
      </c>
      <c r="B11472">
        <v>3.14017514928566</v>
      </c>
      <c r="C11472">
        <v>16.813458458445201</v>
      </c>
      <c r="D11472">
        <v>6.0301369804603103E-3</v>
      </c>
      <c r="E11472">
        <v>2.5515502857022899E-2</v>
      </c>
      <c r="F11472">
        <v>0.13027896099606201</v>
      </c>
      <c r="G11472">
        <v>2.97590023216627</v>
      </c>
      <c r="H11472">
        <v>2.8980030002397199</v>
      </c>
    </row>
    <row r="11473" spans="1:8" x14ac:dyDescent="0.2">
      <c r="A11473" t="s">
        <v>635</v>
      </c>
      <c r="B11473">
        <v>3.1422257537555498</v>
      </c>
      <c r="C11473">
        <v>16.098668840496799</v>
      </c>
      <c r="D11473">
        <v>6.2595463950819996E-3</v>
      </c>
      <c r="E11473">
        <v>6.6848086867066503E-2</v>
      </c>
      <c r="F11473">
        <v>0.34365947592566098</v>
      </c>
      <c r="G11473">
        <v>2.3207302710455702</v>
      </c>
      <c r="H11473">
        <v>2.1154764896492102</v>
      </c>
    </row>
    <row r="11474" spans="1:8" x14ac:dyDescent="0.2">
      <c r="A11474" t="s">
        <v>239</v>
      </c>
      <c r="B11474">
        <v>3.1434744558580698</v>
      </c>
      <c r="C11474">
        <v>17.834937144407899</v>
      </c>
      <c r="D11474">
        <v>5.6659691797354703E-3</v>
      </c>
      <c r="E11474">
        <v>0.219648828280087</v>
      </c>
      <c r="F11474">
        <v>1.1066832173482199</v>
      </c>
      <c r="G11474">
        <v>1.3984317627854099</v>
      </c>
      <c r="H11474">
        <v>0.735265739971254</v>
      </c>
    </row>
    <row r="11475" spans="1:8" x14ac:dyDescent="0.2">
      <c r="A11475" t="s">
        <v>603</v>
      </c>
      <c r="B11475">
        <v>3.1459381950451402</v>
      </c>
      <c r="C11475">
        <v>11.456377413244899</v>
      </c>
      <c r="D11475">
        <v>8.8881616996823801E-3</v>
      </c>
      <c r="E11475">
        <v>2.98060472642772E-2</v>
      </c>
      <c r="F11475">
        <v>0.16644272502676799</v>
      </c>
      <c r="G11475">
        <v>2.68978598642973</v>
      </c>
      <c r="H11475">
        <v>2.5916616002842101</v>
      </c>
    </row>
    <row r="11476" spans="1:8" x14ac:dyDescent="0.2">
      <c r="A11476" t="s">
        <v>409</v>
      </c>
      <c r="B11476">
        <v>3.1476492598845698</v>
      </c>
      <c r="C11476">
        <v>10.8421541272177</v>
      </c>
      <c r="D11476">
        <v>9.4368082138055198E-3</v>
      </c>
      <c r="E11476">
        <v>0.114528310274078</v>
      </c>
      <c r="F11476">
        <v>0.65024621821738104</v>
      </c>
      <c r="G11476">
        <v>1.9951655175756</v>
      </c>
      <c r="H11476">
        <v>1.61277825332987</v>
      </c>
    </row>
    <row r="11477" spans="1:8" x14ac:dyDescent="0.2">
      <c r="A11477" t="s">
        <v>11344</v>
      </c>
      <c r="B11477">
        <v>3.1577925681852901</v>
      </c>
      <c r="C11477">
        <v>14.198301537995899</v>
      </c>
      <c r="D11477">
        <v>6.88057297305551E-3</v>
      </c>
      <c r="E11477">
        <v>2.4948273350155599E-2</v>
      </c>
      <c r="F11477">
        <v>0.13016194786261201</v>
      </c>
      <c r="G11477">
        <v>2.8716832097257101</v>
      </c>
      <c r="H11477">
        <v>2.7941280991193298</v>
      </c>
    </row>
    <row r="11478" spans="1:8" x14ac:dyDescent="0.2">
      <c r="A11478" t="s">
        <v>2449</v>
      </c>
      <c r="B11478">
        <v>3.16021872159966</v>
      </c>
      <c r="C11478">
        <v>17.507306718204902</v>
      </c>
      <c r="D11478">
        <v>5.5583730065354598E-3</v>
      </c>
      <c r="E11478">
        <v>8.9640068469128906E-2</v>
      </c>
      <c r="F11478">
        <v>0.44736206431175601</v>
      </c>
      <c r="G11478">
        <v>2.4672360173130401</v>
      </c>
      <c r="H11478">
        <v>2.1987349509226002</v>
      </c>
    </row>
    <row r="11479" spans="1:8" x14ac:dyDescent="0.2">
      <c r="A11479" t="s">
        <v>9358</v>
      </c>
      <c r="B11479">
        <v>3.1613644471782401</v>
      </c>
      <c r="C11479">
        <v>16.9427675176645</v>
      </c>
      <c r="D11479">
        <v>5.7205919483963004E-3</v>
      </c>
      <c r="E11479">
        <v>3.2192985126431199E-2</v>
      </c>
      <c r="F11479">
        <v>0.16147626989050701</v>
      </c>
      <c r="G11479">
        <v>3.8082399433195402</v>
      </c>
      <c r="H11479">
        <v>3.7114053158110698</v>
      </c>
    </row>
    <row r="11480" spans="1:8" x14ac:dyDescent="0.2">
      <c r="A11480" t="s">
        <v>561</v>
      </c>
      <c r="B11480">
        <v>3.1618051485229</v>
      </c>
      <c r="C11480">
        <v>15.838277535790199</v>
      </c>
      <c r="D11480">
        <v>6.1048273740643899E-3</v>
      </c>
      <c r="E11480">
        <v>5.8595275520812298E-2</v>
      </c>
      <c r="F11480">
        <v>0.297639417237205</v>
      </c>
      <c r="G11480">
        <v>3.77743454006613</v>
      </c>
      <c r="H11480">
        <v>3.5993171936871202</v>
      </c>
    </row>
    <row r="11481" spans="1:8" x14ac:dyDescent="0.2">
      <c r="A11481" t="s">
        <v>447</v>
      </c>
      <c r="B11481">
        <v>3.1648742742187999</v>
      </c>
      <c r="C11481">
        <v>10.4126393740042</v>
      </c>
      <c r="D11481">
        <v>9.5999614871275993E-3</v>
      </c>
      <c r="E11481">
        <v>6.8844827982803905E-2</v>
      </c>
      <c r="F11481">
        <v>0.39051546085824901</v>
      </c>
      <c r="G11481">
        <v>2.0356462238355801</v>
      </c>
      <c r="H11481">
        <v>1.80596607941506</v>
      </c>
    </row>
    <row r="11482" spans="1:8" x14ac:dyDescent="0.2">
      <c r="A11482" t="s">
        <v>503</v>
      </c>
      <c r="B11482">
        <v>3.16500392402178</v>
      </c>
      <c r="C11482">
        <v>11.1939211239799</v>
      </c>
      <c r="D11482">
        <v>8.8177403172982494E-3</v>
      </c>
      <c r="E11482">
        <v>4.7328301529607902E-2</v>
      </c>
      <c r="F11482">
        <v>0.26195250420534</v>
      </c>
      <c r="G11482">
        <v>1.85755043119383</v>
      </c>
      <c r="H11482">
        <v>1.7029100283263601</v>
      </c>
    </row>
    <row r="11483" spans="1:8" x14ac:dyDescent="0.2">
      <c r="A11483" t="s">
        <v>534</v>
      </c>
      <c r="B11483">
        <v>3.1719331753671698</v>
      </c>
      <c r="C11483">
        <v>13.7542024863028</v>
      </c>
      <c r="D11483">
        <v>6.9185080271057303E-3</v>
      </c>
      <c r="E11483">
        <v>5.5625668633683997E-2</v>
      </c>
      <c r="F11483">
        <v>0.28913865274065098</v>
      </c>
      <c r="G11483">
        <v>2.12926253601719</v>
      </c>
      <c r="H11483">
        <v>1.9568803753300199</v>
      </c>
    </row>
    <row r="11484" spans="1:8" x14ac:dyDescent="0.2">
      <c r="A11484" t="s">
        <v>2408</v>
      </c>
      <c r="B11484">
        <v>3.1732645832668198</v>
      </c>
      <c r="C11484">
        <v>10.084144637362099</v>
      </c>
      <c r="D11484">
        <v>9.8323795692233807E-3</v>
      </c>
      <c r="E11484">
        <v>2.6166146613510501E-2</v>
      </c>
      <c r="F11484">
        <v>0.14907301002885601</v>
      </c>
      <c r="G11484">
        <v>3.3435462073936102</v>
      </c>
      <c r="H11484">
        <v>3.2559266290724298</v>
      </c>
    </row>
    <row r="11485" spans="1:8" x14ac:dyDescent="0.2">
      <c r="A11485" t="s">
        <v>527</v>
      </c>
      <c r="B11485">
        <v>3.1857789948057902</v>
      </c>
      <c r="C11485">
        <v>13.344304791259001</v>
      </c>
      <c r="D11485">
        <v>6.9575837174209697E-3</v>
      </c>
      <c r="E11485">
        <v>2.2649377487925299E-2</v>
      </c>
      <c r="F11485">
        <v>0.117314748928249</v>
      </c>
      <c r="G11485">
        <v>3.6449495334469701</v>
      </c>
      <c r="H11485">
        <v>3.5749674702388901</v>
      </c>
    </row>
    <row r="11486" spans="1:8" x14ac:dyDescent="0.2">
      <c r="A11486" t="s">
        <v>388</v>
      </c>
      <c r="B11486">
        <v>3.18703249373117</v>
      </c>
      <c r="C11486">
        <v>9.5974911767337705</v>
      </c>
      <c r="D11486">
        <v>1.0205681500856E-2</v>
      </c>
      <c r="E11486">
        <v>2.5323065732725601E-2</v>
      </c>
      <c r="F11486">
        <v>0.14527231413693001</v>
      </c>
      <c r="G11486">
        <v>3.9857522766955702</v>
      </c>
      <c r="H11486">
        <v>3.9004545867607501</v>
      </c>
    </row>
    <row r="11487" spans="1:8" x14ac:dyDescent="0.2">
      <c r="A11487" t="s">
        <v>7398</v>
      </c>
      <c r="B11487">
        <v>3.1872593061407302</v>
      </c>
      <c r="C11487">
        <v>17.709399415118799</v>
      </c>
      <c r="D11487">
        <v>5.1834899488537398E-3</v>
      </c>
      <c r="E11487">
        <v>3.7309705066894003E-2</v>
      </c>
      <c r="F11487">
        <v>0.18211961596140799</v>
      </c>
      <c r="G11487">
        <v>3.41183877640694</v>
      </c>
      <c r="H11487">
        <v>3.3021241158927901</v>
      </c>
    </row>
    <row r="11488" spans="1:8" x14ac:dyDescent="0.2">
      <c r="A11488" t="s">
        <v>2466</v>
      </c>
      <c r="B11488">
        <v>3.1909736716219701</v>
      </c>
      <c r="C11488">
        <v>10.134538981012399</v>
      </c>
      <c r="D11488">
        <v>9.4820142611854296E-3</v>
      </c>
      <c r="E11488">
        <v>3.1999562584363303E-2</v>
      </c>
      <c r="F11488">
        <v>0.17922463368157901</v>
      </c>
      <c r="G11488">
        <v>3.4773916306227899</v>
      </c>
      <c r="H11488">
        <v>3.3717795324898199</v>
      </c>
    </row>
    <row r="11489" spans="1:8" x14ac:dyDescent="0.2">
      <c r="A11489" t="s">
        <v>10107</v>
      </c>
      <c r="B11489">
        <v>3.1917970348320002</v>
      </c>
      <c r="C11489">
        <v>13.5456885376835</v>
      </c>
      <c r="D11489">
        <v>6.7643458534392201E-3</v>
      </c>
      <c r="E11489">
        <v>4.4476230296995399E-2</v>
      </c>
      <c r="F11489">
        <v>0.22845851799014599</v>
      </c>
      <c r="G11489">
        <v>3.3604563334993598</v>
      </c>
      <c r="H11489">
        <v>3.2239889593557902</v>
      </c>
    </row>
    <row r="11490" spans="1:8" x14ac:dyDescent="0.2">
      <c r="A11490" t="s">
        <v>315</v>
      </c>
      <c r="B11490">
        <v>3.19448064870988</v>
      </c>
      <c r="C11490">
        <v>13.8093960790621</v>
      </c>
      <c r="D11490">
        <v>6.5886271856099099E-3</v>
      </c>
      <c r="E11490">
        <v>9.0510723850384903E-2</v>
      </c>
      <c r="F11490">
        <v>0.46184588816067801</v>
      </c>
      <c r="G11490">
        <v>3.3154841725457098</v>
      </c>
      <c r="H11490">
        <v>3.0393058665401802</v>
      </c>
    </row>
    <row r="11491" spans="1:8" x14ac:dyDescent="0.2">
      <c r="A11491" t="s">
        <v>2380</v>
      </c>
      <c r="B11491">
        <v>3.1983637606491002</v>
      </c>
      <c r="C11491">
        <v>17.996833571186801</v>
      </c>
      <c r="D11491">
        <v>4.9812138864704101E-3</v>
      </c>
      <c r="E11491">
        <v>0.147408744529653</v>
      </c>
      <c r="F11491">
        <v>0.71182261313252004</v>
      </c>
      <c r="G11491">
        <v>1.87287653007203</v>
      </c>
      <c r="H11491">
        <v>1.4432608512409399</v>
      </c>
    </row>
    <row r="11492" spans="1:8" x14ac:dyDescent="0.2">
      <c r="A11492" t="s">
        <v>5140</v>
      </c>
      <c r="B11492">
        <v>3.2048206093852798</v>
      </c>
      <c r="C11492">
        <v>17.543119686328001</v>
      </c>
      <c r="D11492">
        <v>5.0345902920289603E-3</v>
      </c>
      <c r="E11492">
        <v>3.5271437647115503E-2</v>
      </c>
      <c r="F11492">
        <v>0.170258995000375</v>
      </c>
      <c r="G11492">
        <v>3.8196390272098499</v>
      </c>
      <c r="H11492">
        <v>3.7168738108861001</v>
      </c>
    </row>
    <row r="11493" spans="1:8" x14ac:dyDescent="0.2">
      <c r="A11493" t="s">
        <v>194</v>
      </c>
      <c r="B11493">
        <v>3.20863685491046</v>
      </c>
      <c r="C11493">
        <v>17.968473075818501</v>
      </c>
      <c r="D11493">
        <v>4.8774311605769803E-3</v>
      </c>
      <c r="E11493">
        <v>3.3491969357017801E-2</v>
      </c>
      <c r="F11493">
        <v>0.16058182739993501</v>
      </c>
      <c r="G11493">
        <v>4.8736275545055996</v>
      </c>
      <c r="H11493">
        <v>4.7765906561271301</v>
      </c>
    </row>
    <row r="11494" spans="1:8" x14ac:dyDescent="0.2">
      <c r="A11494" t="s">
        <v>581</v>
      </c>
      <c r="B11494">
        <v>3.21147356057216</v>
      </c>
      <c r="C11494">
        <v>17.914494571317</v>
      </c>
      <c r="D11494">
        <v>4.8613393707029598E-3</v>
      </c>
      <c r="E11494">
        <v>7.0207736718069999E-2</v>
      </c>
      <c r="F11494">
        <v>0.33610634686072099</v>
      </c>
      <c r="G11494">
        <v>3.6791704297584502</v>
      </c>
      <c r="H11494">
        <v>3.47601338796906</v>
      </c>
    </row>
    <row r="11495" spans="1:8" x14ac:dyDescent="0.2">
      <c r="A11495" t="s">
        <v>251</v>
      </c>
      <c r="B11495">
        <v>3.2167334322057499</v>
      </c>
      <c r="C11495">
        <v>13.335517470768099</v>
      </c>
      <c r="D11495">
        <v>6.5553617723072104E-3</v>
      </c>
      <c r="E11495">
        <v>9.4995781642251795E-2</v>
      </c>
      <c r="F11495">
        <v>0.48054373760705099</v>
      </c>
      <c r="G11495">
        <v>3.2585080686481098</v>
      </c>
      <c r="H11495">
        <v>2.97073830902346</v>
      </c>
    </row>
    <row r="11496" spans="1:8" x14ac:dyDescent="0.2">
      <c r="A11496" t="s">
        <v>404</v>
      </c>
      <c r="B11496">
        <v>3.21825960227704</v>
      </c>
      <c r="C11496">
        <v>13.5960879184574</v>
      </c>
      <c r="D11496">
        <v>6.39577931884182E-3</v>
      </c>
      <c r="E11496">
        <v>2.7946132262036998E-2</v>
      </c>
      <c r="F11496">
        <v>0.14055899926820301</v>
      </c>
      <c r="G11496">
        <v>2.36487269744676</v>
      </c>
      <c r="H11496">
        <v>2.2806201316816401</v>
      </c>
    </row>
    <row r="11497" spans="1:8" x14ac:dyDescent="0.2">
      <c r="A11497" t="s">
        <v>2376</v>
      </c>
      <c r="B11497">
        <v>3.2189706348486502</v>
      </c>
      <c r="C11497">
        <v>16.787426233127501</v>
      </c>
      <c r="D11497">
        <v>5.1020460269421003E-3</v>
      </c>
      <c r="E11497">
        <v>2.4288771041985398E-2</v>
      </c>
      <c r="F11497">
        <v>0.11695151852439099</v>
      </c>
      <c r="G11497">
        <v>3.9365906768499901</v>
      </c>
      <c r="H11497">
        <v>3.8659705320667999</v>
      </c>
    </row>
    <row r="11498" spans="1:8" x14ac:dyDescent="0.2">
      <c r="A11498" t="s">
        <v>180</v>
      </c>
      <c r="B11498">
        <v>3.2216399854882698</v>
      </c>
      <c r="C11498">
        <v>10.7428422804203</v>
      </c>
      <c r="D11498">
        <v>8.3731521618962794E-3</v>
      </c>
      <c r="E11498">
        <v>4.8402361720809903E-2</v>
      </c>
      <c r="F11498">
        <v>0.25909812497552198</v>
      </c>
      <c r="G11498">
        <v>2.7325396284174599</v>
      </c>
      <c r="H11498">
        <v>2.5787893850692898</v>
      </c>
    </row>
    <row r="11499" spans="1:8" x14ac:dyDescent="0.2">
      <c r="A11499" t="s">
        <v>122</v>
      </c>
      <c r="B11499">
        <v>3.2317357840843202</v>
      </c>
      <c r="C11499">
        <v>15.510464076965</v>
      </c>
      <c r="D11499">
        <v>5.3917000168418102E-3</v>
      </c>
      <c r="E11499">
        <v>7.6052125211865801E-2</v>
      </c>
      <c r="F11499">
        <v>0.36824448741346599</v>
      </c>
      <c r="G11499">
        <v>4.1338581684584499</v>
      </c>
      <c r="H11499">
        <v>3.9117098621457802</v>
      </c>
    </row>
    <row r="11500" spans="1:8" x14ac:dyDescent="0.2">
      <c r="A11500" t="s">
        <v>2385</v>
      </c>
      <c r="B11500">
        <v>3.2347031396587802</v>
      </c>
      <c r="C11500">
        <v>17.350195854440599</v>
      </c>
      <c r="D11500">
        <v>4.7700151066996698E-3</v>
      </c>
      <c r="E11500">
        <v>3.4557844696151398E-2</v>
      </c>
      <c r="F11500">
        <v>0.16361910874644101</v>
      </c>
      <c r="G11500">
        <v>2.2712371117444898</v>
      </c>
      <c r="H11500">
        <v>2.17214863502319</v>
      </c>
    </row>
    <row r="11501" spans="1:8" x14ac:dyDescent="0.2">
      <c r="A11501" t="s">
        <v>405</v>
      </c>
      <c r="B11501">
        <v>3.2352659438492801</v>
      </c>
      <c r="C11501">
        <v>11.8010712177849</v>
      </c>
      <c r="D11501">
        <v>7.2929273247727897E-3</v>
      </c>
      <c r="E11501">
        <v>2.93091949719337E-2</v>
      </c>
      <c r="F11501">
        <v>0.150898906073301</v>
      </c>
      <c r="G11501">
        <v>3.4959400546564998</v>
      </c>
      <c r="H11501">
        <v>3.4058360041338802</v>
      </c>
    </row>
    <row r="11502" spans="1:8" x14ac:dyDescent="0.2">
      <c r="A11502" t="s">
        <v>209</v>
      </c>
      <c r="B11502">
        <v>3.2397579913680801</v>
      </c>
      <c r="C11502">
        <v>17.783671282806701</v>
      </c>
      <c r="D11502">
        <v>4.6020576431141796E-3</v>
      </c>
      <c r="E11502">
        <v>5.0993742504689098E-2</v>
      </c>
      <c r="F11502">
        <v>0.239607860607879</v>
      </c>
      <c r="G11502">
        <v>2.5272934773702</v>
      </c>
      <c r="H11502">
        <v>2.3819926758139198</v>
      </c>
    </row>
    <row r="11503" spans="1:8" x14ac:dyDescent="0.2">
      <c r="A11503" t="s">
        <v>4016</v>
      </c>
      <c r="B11503">
        <v>3.2400341429738102</v>
      </c>
      <c r="C11503">
        <v>16.988758950620799</v>
      </c>
      <c r="D11503">
        <v>4.8174170051951404E-3</v>
      </c>
      <c r="E11503">
        <v>4.0789338564600999E-2</v>
      </c>
      <c r="F11503">
        <v>0.193096903208683</v>
      </c>
      <c r="G11503">
        <v>3.57896527147247</v>
      </c>
      <c r="H11503">
        <v>3.46202215058582</v>
      </c>
    </row>
    <row r="11504" spans="1:8" x14ac:dyDescent="0.2">
      <c r="A11504" t="s">
        <v>4552</v>
      </c>
      <c r="B11504">
        <v>3.24055836460751</v>
      </c>
      <c r="C11504">
        <v>11.015993674975901</v>
      </c>
      <c r="D11504">
        <v>7.8521081962126798E-3</v>
      </c>
      <c r="E11504">
        <v>2.3616884260405601E-2</v>
      </c>
      <c r="F11504">
        <v>0.123565064961139</v>
      </c>
      <c r="G11504">
        <v>3.8649746665255398</v>
      </c>
      <c r="H11504">
        <v>3.7913836919147701</v>
      </c>
    </row>
    <row r="11505" spans="1:8" x14ac:dyDescent="0.2">
      <c r="A11505" t="s">
        <v>308</v>
      </c>
      <c r="B11505">
        <v>3.2428314794926001</v>
      </c>
      <c r="C11505">
        <v>17.769785925598399</v>
      </c>
      <c r="D11505">
        <v>4.5747406964796802E-3</v>
      </c>
      <c r="E11505">
        <v>8.6645974785262397E-2</v>
      </c>
      <c r="F11505">
        <v>0.40631710334808901</v>
      </c>
      <c r="G11505">
        <v>1.94676200287157</v>
      </c>
      <c r="H11505">
        <v>1.7002804638048901</v>
      </c>
    </row>
    <row r="11506" spans="1:8" x14ac:dyDescent="0.2">
      <c r="A11506" t="s">
        <v>481</v>
      </c>
      <c r="B11506">
        <v>3.24816945607839</v>
      </c>
      <c r="C11506">
        <v>12.898984622812</v>
      </c>
      <c r="D11506">
        <v>6.4085091174256002E-3</v>
      </c>
      <c r="E11506">
        <v>0.117798913589076</v>
      </c>
      <c r="F11506">
        <v>0.58681019108497201</v>
      </c>
      <c r="G11506">
        <v>3.1285751223611298</v>
      </c>
      <c r="H11506">
        <v>2.7762705700241099</v>
      </c>
    </row>
    <row r="11507" spans="1:8" x14ac:dyDescent="0.2">
      <c r="A11507" t="s">
        <v>329</v>
      </c>
      <c r="B11507">
        <v>3.25381361953667</v>
      </c>
      <c r="C11507">
        <v>13.5292052571494</v>
      </c>
      <c r="D11507">
        <v>5.9982774787980496E-3</v>
      </c>
      <c r="E11507">
        <v>4.6892747081659497E-2</v>
      </c>
      <c r="F11507">
        <v>0.23002148231095099</v>
      </c>
      <c r="G11507">
        <v>3.0060642513652698</v>
      </c>
      <c r="H11507">
        <v>2.8676071366689602</v>
      </c>
    </row>
    <row r="11508" spans="1:8" x14ac:dyDescent="0.2">
      <c r="A11508" t="s">
        <v>359</v>
      </c>
      <c r="B11508">
        <v>3.2625473874578899</v>
      </c>
      <c r="C11508">
        <v>15.5652770433319</v>
      </c>
      <c r="D11508">
        <v>5.03797187655024E-3</v>
      </c>
      <c r="E11508">
        <v>3.8350674292385201E-2</v>
      </c>
      <c r="F11508">
        <v>0.18158023453785199</v>
      </c>
      <c r="G11508">
        <v>3.4883697308778898</v>
      </c>
      <c r="H11508">
        <v>3.3784042764627702</v>
      </c>
    </row>
    <row r="11509" spans="1:8" x14ac:dyDescent="0.2">
      <c r="A11509" t="s">
        <v>365</v>
      </c>
      <c r="B11509">
        <v>3.2627204552384899</v>
      </c>
      <c r="C11509">
        <v>17.0706229428678</v>
      </c>
      <c r="D11509">
        <v>4.56462601145524E-3</v>
      </c>
      <c r="E11509">
        <v>3.8816209541414501E-2</v>
      </c>
      <c r="F11509">
        <v>0.18075691760378301</v>
      </c>
      <c r="G11509">
        <v>3.1435679717929501</v>
      </c>
      <c r="H11509">
        <v>3.0337814082203498</v>
      </c>
    </row>
    <row r="11510" spans="1:8" x14ac:dyDescent="0.2">
      <c r="A11510" t="s">
        <v>456</v>
      </c>
      <c r="B11510">
        <v>3.2642507723729901</v>
      </c>
      <c r="C11510">
        <v>15.2184022912479</v>
      </c>
      <c r="D11510">
        <v>5.1455750477147804E-3</v>
      </c>
      <c r="E11510">
        <v>5.5091616524787702E-2</v>
      </c>
      <c r="F11510">
        <v>0.26166543698237399</v>
      </c>
      <c r="G11510">
        <v>2.9453670349403098</v>
      </c>
      <c r="H11510">
        <v>2.7869885081867198</v>
      </c>
    </row>
    <row r="11511" spans="1:8" x14ac:dyDescent="0.2">
      <c r="A11511" t="s">
        <v>583</v>
      </c>
      <c r="B11511">
        <v>3.26656978317838</v>
      </c>
      <c r="C11511">
        <v>14.264619104122501</v>
      </c>
      <c r="D11511">
        <v>5.5055309496136202E-3</v>
      </c>
      <c r="E11511">
        <v>5.7100236497737197E-2</v>
      </c>
      <c r="F11511">
        <v>0.27434406939431599</v>
      </c>
      <c r="G11511">
        <v>2.2654434180364098</v>
      </c>
      <c r="H11511">
        <v>2.09972126509038</v>
      </c>
    </row>
    <row r="11512" spans="1:8" x14ac:dyDescent="0.2">
      <c r="A11512" t="s">
        <v>241</v>
      </c>
      <c r="B11512">
        <v>3.2694738952245199</v>
      </c>
      <c r="C11512">
        <v>16.393701671351302</v>
      </c>
      <c r="D11512">
        <v>4.6951864080703896E-3</v>
      </c>
      <c r="E11512">
        <v>4.7396001894882203E-2</v>
      </c>
      <c r="F11512">
        <v>0.22123564352103001</v>
      </c>
      <c r="G11512">
        <v>3.1747993537614301</v>
      </c>
      <c r="H11512">
        <v>3.0404835310534701</v>
      </c>
    </row>
    <row r="11513" spans="1:8" x14ac:dyDescent="0.2">
      <c r="A11513" t="s">
        <v>225</v>
      </c>
      <c r="B11513">
        <v>3.2717092577930398</v>
      </c>
      <c r="C11513">
        <v>16.968604260870201</v>
      </c>
      <c r="D11513">
        <v>4.5051318665999896E-3</v>
      </c>
      <c r="E11513">
        <v>7.0313899435737195E-2</v>
      </c>
      <c r="F11513">
        <v>0.32577317547130902</v>
      </c>
      <c r="G11513">
        <v>2.4731470708787802</v>
      </c>
      <c r="H11513">
        <v>2.2751035334252601</v>
      </c>
    </row>
    <row r="11514" spans="1:8" x14ac:dyDescent="0.2">
      <c r="A11514" t="s">
        <v>326</v>
      </c>
      <c r="B11514">
        <v>3.2717262831416098</v>
      </c>
      <c r="C11514">
        <v>17.889537653534202</v>
      </c>
      <c r="D11514">
        <v>4.26433909730475E-3</v>
      </c>
      <c r="E11514">
        <v>5.9918091069285598E-2</v>
      </c>
      <c r="F11514">
        <v>0.27522158173341998</v>
      </c>
      <c r="G11514">
        <v>2.0424173786253199</v>
      </c>
      <c r="H11514">
        <v>1.8748475422239701</v>
      </c>
    </row>
    <row r="11515" spans="1:8" x14ac:dyDescent="0.2">
      <c r="A11515" t="s">
        <v>414</v>
      </c>
      <c r="B11515">
        <v>3.2735741882369802</v>
      </c>
      <c r="C11515">
        <v>17.528010509061801</v>
      </c>
      <c r="D11515">
        <v>4.3374573546944304E-3</v>
      </c>
      <c r="E11515">
        <v>5.3620478114302601E-2</v>
      </c>
      <c r="F11515">
        <v>0.24679397436756401</v>
      </c>
      <c r="G11515">
        <v>3.2559464147875499</v>
      </c>
      <c r="H11515">
        <v>3.1057391885466199</v>
      </c>
    </row>
    <row r="11516" spans="1:8" x14ac:dyDescent="0.2">
      <c r="A11516" t="s">
        <v>5890</v>
      </c>
      <c r="B11516">
        <v>3.2738497893690899</v>
      </c>
      <c r="C11516">
        <v>16.643352461967201</v>
      </c>
      <c r="D11516">
        <v>4.5772458837041704E-3</v>
      </c>
      <c r="E11516">
        <v>6.5944538951568599E-2</v>
      </c>
      <c r="F11516">
        <v>0.30609632513982399</v>
      </c>
      <c r="G11516">
        <v>4.2083614843821797</v>
      </c>
      <c r="H11516">
        <v>4.02234105233648</v>
      </c>
    </row>
    <row r="11517" spans="1:8" x14ac:dyDescent="0.2">
      <c r="A11517" t="s">
        <v>485</v>
      </c>
      <c r="B11517">
        <v>3.2782835591724</v>
      </c>
      <c r="C11517">
        <v>12.458542645033001</v>
      </c>
      <c r="D11517">
        <v>6.30656515701572E-3</v>
      </c>
      <c r="E11517">
        <v>9.6917349389912005E-2</v>
      </c>
      <c r="F11517">
        <v>0.476417450637451</v>
      </c>
      <c r="G11517">
        <v>3.6392060867820701</v>
      </c>
      <c r="H11517">
        <v>3.3525386867683902</v>
      </c>
    </row>
    <row r="11518" spans="1:8" x14ac:dyDescent="0.2">
      <c r="A11518" t="s">
        <v>473</v>
      </c>
      <c r="B11518">
        <v>3.2797452555658202</v>
      </c>
      <c r="C11518">
        <v>17.5064921765576</v>
      </c>
      <c r="D11518">
        <v>4.2848988341942099E-3</v>
      </c>
      <c r="E11518">
        <v>7.2841951924716097E-2</v>
      </c>
      <c r="F11518">
        <v>0.33395041873854497</v>
      </c>
      <c r="G11518">
        <v>2.7628775991104799</v>
      </c>
      <c r="H11518">
        <v>2.5594814137788502</v>
      </c>
    </row>
    <row r="11519" spans="1:8" x14ac:dyDescent="0.2">
      <c r="A11519" t="s">
        <v>441</v>
      </c>
      <c r="B11519">
        <v>3.2821816477102299</v>
      </c>
      <c r="C11519">
        <v>13.072926021345699</v>
      </c>
      <c r="D11519">
        <v>5.9086909345348899E-3</v>
      </c>
      <c r="E11519">
        <v>4.6214749979702902E-2</v>
      </c>
      <c r="F11519">
        <v>0.223919089526918</v>
      </c>
      <c r="G11519">
        <v>3.1983289909992898</v>
      </c>
      <c r="H11519">
        <v>3.0632620712459802</v>
      </c>
    </row>
    <row r="11520" spans="1:8" x14ac:dyDescent="0.2">
      <c r="A11520" t="s">
        <v>460</v>
      </c>
      <c r="B11520">
        <v>3.2823393064548001</v>
      </c>
      <c r="C11520">
        <v>17.661200611520801</v>
      </c>
      <c r="D11520">
        <v>4.2217941354077597E-3</v>
      </c>
      <c r="E11520">
        <v>0.12908464194122399</v>
      </c>
      <c r="F11520">
        <v>0.58994925499079698</v>
      </c>
      <c r="G11520">
        <v>2.5779365167363499</v>
      </c>
      <c r="H11520">
        <v>2.21841956827034</v>
      </c>
    </row>
    <row r="11521" spans="1:8" x14ac:dyDescent="0.2">
      <c r="A11521" t="s">
        <v>4340</v>
      </c>
      <c r="B11521">
        <v>3.2844171707112801</v>
      </c>
      <c r="C11521">
        <v>14.7984484953825</v>
      </c>
      <c r="D11521">
        <v>5.0938292173767098E-3</v>
      </c>
      <c r="E11521">
        <v>8.0313233775029497E-2</v>
      </c>
      <c r="F11521">
        <v>0.37826432632478901</v>
      </c>
      <c r="G11521">
        <v>2.0018555594669198</v>
      </c>
      <c r="H11521">
        <v>1.7725667794170099</v>
      </c>
    </row>
    <row r="11522" spans="1:8" x14ac:dyDescent="0.2">
      <c r="A11522" t="s">
        <v>420</v>
      </c>
      <c r="B11522">
        <v>3.2851727534814201</v>
      </c>
      <c r="C11522">
        <v>17.978953431255999</v>
      </c>
      <c r="D11522">
        <v>4.1187065343718503E-3</v>
      </c>
      <c r="E11522">
        <v>3.9703874421097601E-2</v>
      </c>
      <c r="F11522">
        <v>0.18061012807681401</v>
      </c>
      <c r="G11522">
        <v>3.27464305931223</v>
      </c>
      <c r="H11522">
        <v>3.1644860580632699</v>
      </c>
    </row>
    <row r="11523" spans="1:8" x14ac:dyDescent="0.2">
      <c r="A11523" t="s">
        <v>29</v>
      </c>
      <c r="B11523">
        <v>3.2952255406051099</v>
      </c>
      <c r="C11523">
        <v>16.7368854460398</v>
      </c>
      <c r="D11523">
        <v>4.3462044770497003E-3</v>
      </c>
      <c r="E11523">
        <v>6.3211425900233195E-2</v>
      </c>
      <c r="F11523">
        <v>0.28897275007316597</v>
      </c>
      <c r="G11523">
        <v>3.0875287961451998</v>
      </c>
      <c r="H11523">
        <v>2.9114367081585</v>
      </c>
    </row>
    <row r="11524" spans="1:8" x14ac:dyDescent="0.2">
      <c r="A11524" t="s">
        <v>11360</v>
      </c>
      <c r="B11524">
        <v>3.29901067056446</v>
      </c>
      <c r="C11524">
        <v>14.8763708449086</v>
      </c>
      <c r="D11524">
        <v>4.9149291782709797E-3</v>
      </c>
      <c r="E11524">
        <v>0.10046838354978201</v>
      </c>
      <c r="F11524">
        <v>0.46804164714294999</v>
      </c>
      <c r="G11524">
        <v>1.02509925349508</v>
      </c>
      <c r="H11524">
        <v>0.74084423814871703</v>
      </c>
    </row>
    <row r="11525" spans="1:8" x14ac:dyDescent="0.2">
      <c r="A11525" t="s">
        <v>488</v>
      </c>
      <c r="B11525">
        <v>3.3013162458744501</v>
      </c>
      <c r="C11525">
        <v>17.927150190969702</v>
      </c>
      <c r="D11525">
        <v>3.9866602660060899E-3</v>
      </c>
      <c r="E11525">
        <v>0.16299132184377799</v>
      </c>
      <c r="F11525">
        <v>0.73398139973201804</v>
      </c>
      <c r="G11525">
        <v>1.0927360716245</v>
      </c>
      <c r="H11525">
        <v>0.64424971083659999</v>
      </c>
    </row>
    <row r="11526" spans="1:8" x14ac:dyDescent="0.2">
      <c r="A11526" t="s">
        <v>170</v>
      </c>
      <c r="B11526">
        <v>3.3025717114781501</v>
      </c>
      <c r="C11526">
        <v>10.564244894060099</v>
      </c>
      <c r="D11526">
        <v>7.4239750545452296E-3</v>
      </c>
      <c r="E11526">
        <v>6.8219316687609804E-2</v>
      </c>
      <c r="F11526">
        <v>0.34499960592135898</v>
      </c>
      <c r="G11526">
        <v>2.3230524293804198</v>
      </c>
      <c r="H11526">
        <v>2.11644296807594</v>
      </c>
    </row>
    <row r="11527" spans="1:8" x14ac:dyDescent="0.2">
      <c r="A11527" t="s">
        <v>246</v>
      </c>
      <c r="B11527">
        <v>3.3046028746790501</v>
      </c>
      <c r="C11527">
        <v>7.3381096245707198</v>
      </c>
      <c r="D11527">
        <v>1.2186119994704901E-2</v>
      </c>
      <c r="E11527">
        <v>0.12614418944324801</v>
      </c>
      <c r="F11527">
        <v>0.74060311023222702</v>
      </c>
      <c r="G11527">
        <v>4.1053200369419596</v>
      </c>
      <c r="H11527">
        <v>3.6719463871042199</v>
      </c>
    </row>
    <row r="11528" spans="1:8" x14ac:dyDescent="0.2">
      <c r="A11528" t="s">
        <v>291</v>
      </c>
      <c r="B11528">
        <v>3.30672251985817</v>
      </c>
      <c r="C11528">
        <v>12.4070962813402</v>
      </c>
      <c r="D11528">
        <v>6.0078069927551603E-3</v>
      </c>
      <c r="E11528">
        <v>4.6289708224420502E-2</v>
      </c>
      <c r="F11528">
        <v>0.22323937475085001</v>
      </c>
      <c r="G11528">
        <v>3.8588222214035199</v>
      </c>
      <c r="H11528">
        <v>3.72405767991589</v>
      </c>
    </row>
    <row r="11529" spans="1:8" x14ac:dyDescent="0.2">
      <c r="A11529" t="s">
        <v>6399</v>
      </c>
      <c r="B11529">
        <v>3.3069501386467799</v>
      </c>
      <c r="C11529">
        <v>15.2240646239313</v>
      </c>
      <c r="D11529">
        <v>4.7097767494652604E-3</v>
      </c>
      <c r="E11529">
        <v>0.139446836815283</v>
      </c>
      <c r="F11529">
        <v>0.64332714445236305</v>
      </c>
      <c r="G11529">
        <v>1.7354983215281601</v>
      </c>
      <c r="H11529">
        <v>1.34411133089434</v>
      </c>
    </row>
    <row r="11530" spans="1:8" x14ac:dyDescent="0.2">
      <c r="A11530" t="s">
        <v>4228</v>
      </c>
      <c r="B11530">
        <v>3.3081645159090098</v>
      </c>
      <c r="C11530">
        <v>14.311359614064401</v>
      </c>
      <c r="D11530">
        <v>5.0454201779490697E-3</v>
      </c>
      <c r="E11530">
        <v>3.7386217851013599E-2</v>
      </c>
      <c r="F11530">
        <v>0.174440028962805</v>
      </c>
      <c r="G11530">
        <v>2.4675735576995002</v>
      </c>
      <c r="H11530">
        <v>2.36166043429259</v>
      </c>
    </row>
    <row r="11531" spans="1:8" x14ac:dyDescent="0.2">
      <c r="A11531" t="s">
        <v>403</v>
      </c>
      <c r="B11531">
        <v>3.3116545329496101</v>
      </c>
      <c r="C11531">
        <v>14.0823631483463</v>
      </c>
      <c r="D11531">
        <v>5.1061423526002504E-3</v>
      </c>
      <c r="E11531">
        <v>4.85274696104128E-2</v>
      </c>
      <c r="F11531">
        <v>0.22664401640669701</v>
      </c>
      <c r="G11531">
        <v>2.8666858215906199</v>
      </c>
      <c r="H11531">
        <v>2.7291000785820598</v>
      </c>
    </row>
    <row r="11532" spans="1:8" x14ac:dyDescent="0.2">
      <c r="A11532" t="s">
        <v>5532</v>
      </c>
      <c r="B11532">
        <v>3.31442347520685</v>
      </c>
      <c r="C11532">
        <v>17.767122789099599</v>
      </c>
      <c r="D11532">
        <v>3.9101799542910799E-3</v>
      </c>
      <c r="E11532">
        <v>4.4851309151579803E-2</v>
      </c>
      <c r="F11532">
        <v>0.20055201080440799</v>
      </c>
      <c r="G11532">
        <v>3.7220132242285402</v>
      </c>
      <c r="H11532">
        <v>3.59931156425055</v>
      </c>
    </row>
    <row r="11533" spans="1:8" x14ac:dyDescent="0.2">
      <c r="A11533" t="s">
        <v>553</v>
      </c>
      <c r="B11533">
        <v>3.31634958845929</v>
      </c>
      <c r="C11533">
        <v>17.997560441366701</v>
      </c>
      <c r="D11533">
        <v>3.84069582486996E-3</v>
      </c>
      <c r="E11533">
        <v>7.6682441971155701E-2</v>
      </c>
      <c r="F11533">
        <v>0.34178767804124099</v>
      </c>
      <c r="G11533">
        <v>2.2185411136587998</v>
      </c>
      <c r="H11533">
        <v>2.0093060536526002</v>
      </c>
    </row>
    <row r="11534" spans="1:8" x14ac:dyDescent="0.2">
      <c r="A11534" t="s">
        <v>637</v>
      </c>
      <c r="B11534">
        <v>3.3263053891380299</v>
      </c>
      <c r="C11534">
        <v>15.150357072266701</v>
      </c>
      <c r="D11534">
        <v>4.5508053815136399E-3</v>
      </c>
      <c r="E11534">
        <v>3.7416849519935902E-2</v>
      </c>
      <c r="F11534">
        <v>0.170588843818059</v>
      </c>
      <c r="G11534">
        <v>2.0076782947946699</v>
      </c>
      <c r="H11534">
        <v>1.9036754481256799</v>
      </c>
    </row>
    <row r="11535" spans="1:8" x14ac:dyDescent="0.2">
      <c r="A11535" t="s">
        <v>11286</v>
      </c>
      <c r="B11535">
        <v>3.3273758834473601</v>
      </c>
      <c r="C11535">
        <v>12.3127138903429</v>
      </c>
      <c r="D11535">
        <v>5.83450007962467E-3</v>
      </c>
      <c r="E11535">
        <v>3.13586789205519E-2</v>
      </c>
      <c r="F11535">
        <v>0.14936965299006799</v>
      </c>
      <c r="G11535">
        <v>2.0018195998510002</v>
      </c>
      <c r="H11535">
        <v>1.9114554338956899</v>
      </c>
    </row>
    <row r="11536" spans="1:8" x14ac:dyDescent="0.2">
      <c r="A11536" t="s">
        <v>654</v>
      </c>
      <c r="B11536">
        <v>3.3293867093514899</v>
      </c>
      <c r="C11536">
        <v>14.459907493688</v>
      </c>
      <c r="D11536">
        <v>4.77597079431623E-3</v>
      </c>
      <c r="E11536">
        <v>0.121236592036016</v>
      </c>
      <c r="F11536">
        <v>0.55659636499045295</v>
      </c>
      <c r="G11536">
        <v>3.8312698548034101</v>
      </c>
      <c r="H11536">
        <v>3.4923533762901799</v>
      </c>
    </row>
    <row r="11537" spans="1:8" x14ac:dyDescent="0.2">
      <c r="A11537" t="s">
        <v>402</v>
      </c>
      <c r="B11537">
        <v>3.3302877045777501</v>
      </c>
      <c r="C11537">
        <v>17.9963290080638</v>
      </c>
      <c r="D11537">
        <v>3.72451317809026E-3</v>
      </c>
      <c r="E11537">
        <v>5.6031653685922403E-2</v>
      </c>
      <c r="F11537">
        <v>0.24754960881749</v>
      </c>
      <c r="G11537">
        <v>2.8414609660643402</v>
      </c>
      <c r="H11537">
        <v>2.6896703348126301</v>
      </c>
    </row>
    <row r="11538" spans="1:8" x14ac:dyDescent="0.2">
      <c r="A11538" t="s">
        <v>304</v>
      </c>
      <c r="B11538">
        <v>3.3333602472426902</v>
      </c>
      <c r="C11538">
        <v>17.9582990065933</v>
      </c>
      <c r="D11538">
        <v>3.7077308802389202E-3</v>
      </c>
      <c r="E11538">
        <v>6.0910917764787499E-2</v>
      </c>
      <c r="F11538">
        <v>0.26867261210922899</v>
      </c>
      <c r="G11538">
        <v>3.40206246972852</v>
      </c>
      <c r="H11538">
        <v>3.2372707047915101</v>
      </c>
    </row>
    <row r="11539" spans="1:8" x14ac:dyDescent="0.2">
      <c r="A11539" t="s">
        <v>443</v>
      </c>
      <c r="B11539">
        <v>3.33519597052176</v>
      </c>
      <c r="C11539">
        <v>17.8950702897986</v>
      </c>
      <c r="D11539">
        <v>3.7067954201780101E-3</v>
      </c>
      <c r="E11539">
        <v>6.3311113058800397E-2</v>
      </c>
      <c r="F11539">
        <v>0.27908646225517603</v>
      </c>
      <c r="G11539">
        <v>3.26231133918813</v>
      </c>
      <c r="H11539">
        <v>3.0911125515311402</v>
      </c>
    </row>
    <row r="11540" spans="1:8" x14ac:dyDescent="0.2">
      <c r="A11540" t="s">
        <v>345</v>
      </c>
      <c r="B11540">
        <v>3.3364509465987702</v>
      </c>
      <c r="C11540">
        <v>15.105513713358601</v>
      </c>
      <c r="D11540">
        <v>4.4721270478939599E-3</v>
      </c>
      <c r="E11540">
        <v>4.6050095121383701E-2</v>
      </c>
      <c r="F11540">
        <v>0.20868622907139001</v>
      </c>
      <c r="G11540">
        <v>1.96756980167335</v>
      </c>
      <c r="H11540">
        <v>1.84020163957696</v>
      </c>
    </row>
    <row r="11541" spans="1:8" x14ac:dyDescent="0.2">
      <c r="A11541" t="s">
        <v>7513</v>
      </c>
      <c r="B11541">
        <v>3.3436764057840498</v>
      </c>
      <c r="C11541">
        <v>11.2093452065184</v>
      </c>
      <c r="D11541">
        <v>6.3897631346258397E-3</v>
      </c>
      <c r="E11541">
        <v>3.1382108660243602E-2</v>
      </c>
      <c r="F11541">
        <v>0.151474007802368</v>
      </c>
      <c r="G11541">
        <v>3.5590704193552098</v>
      </c>
      <c r="H11541">
        <v>3.4676423611238998</v>
      </c>
    </row>
    <row r="11542" spans="1:8" x14ac:dyDescent="0.2">
      <c r="A11542" t="s">
        <v>8365</v>
      </c>
      <c r="B11542">
        <v>3.3451698270818202</v>
      </c>
      <c r="C11542">
        <v>13.5060470663965</v>
      </c>
      <c r="D11542">
        <v>5.0257719374445101E-3</v>
      </c>
      <c r="E11542">
        <v>2.50570540720076E-2</v>
      </c>
      <c r="F11542">
        <v>0.115462729814013</v>
      </c>
      <c r="G11542">
        <v>4.0619987799126003</v>
      </c>
      <c r="H11542">
        <v>3.9917388879695901</v>
      </c>
    </row>
    <row r="11543" spans="1:8" x14ac:dyDescent="0.2">
      <c r="A11543" t="s">
        <v>99</v>
      </c>
      <c r="B11543">
        <v>3.3475190108466299</v>
      </c>
      <c r="C11543">
        <v>12.854281149314</v>
      </c>
      <c r="D11543">
        <v>5.3203233874797402E-3</v>
      </c>
      <c r="E11543">
        <v>4.2525995546649299E-2</v>
      </c>
      <c r="F11543">
        <v>0.197807595850375</v>
      </c>
      <c r="G11543">
        <v>3.17733692732845</v>
      </c>
      <c r="H11543">
        <v>3.05717013162994</v>
      </c>
    </row>
    <row r="11544" spans="1:8" x14ac:dyDescent="0.2">
      <c r="A11544" t="s">
        <v>2368</v>
      </c>
      <c r="B11544">
        <v>3.3477958048660601</v>
      </c>
      <c r="C11544">
        <v>11.224186171422801</v>
      </c>
      <c r="D11544">
        <v>6.3318075458030296E-3</v>
      </c>
      <c r="E11544">
        <v>8.27197292793279E-2</v>
      </c>
      <c r="F11544">
        <v>0.39799163212785899</v>
      </c>
      <c r="G11544">
        <v>3.3286289292989801</v>
      </c>
      <c r="H11544">
        <v>3.0882732485953901</v>
      </c>
    </row>
    <row r="11545" spans="1:8" x14ac:dyDescent="0.2">
      <c r="A11545" t="s">
        <v>2418</v>
      </c>
      <c r="B11545">
        <v>3.34961382501288</v>
      </c>
      <c r="C11545">
        <v>16.882672312131898</v>
      </c>
      <c r="D11545">
        <v>3.8297584277295002E-3</v>
      </c>
      <c r="E11545">
        <v>3.5123236353554903E-2</v>
      </c>
      <c r="F11545">
        <v>0.15483576002264299</v>
      </c>
      <c r="G11545">
        <v>3.05721054194718</v>
      </c>
      <c r="H11545">
        <v>2.9622310437590902</v>
      </c>
    </row>
    <row r="11546" spans="1:8" x14ac:dyDescent="0.2">
      <c r="A11546" t="s">
        <v>457</v>
      </c>
      <c r="B11546">
        <v>3.3496370553821202</v>
      </c>
      <c r="C11546">
        <v>12.842902161703799</v>
      </c>
      <c r="D11546">
        <v>5.3047221608715301E-3</v>
      </c>
      <c r="E11546">
        <v>6.80924973326303E-2</v>
      </c>
      <c r="F11546">
        <v>0.316349076148985</v>
      </c>
      <c r="G11546">
        <v>3.4827063185071498</v>
      </c>
      <c r="H11546">
        <v>3.2904855317663402</v>
      </c>
    </row>
    <row r="11547" spans="1:8" x14ac:dyDescent="0.2">
      <c r="A11547" t="s">
        <v>7167</v>
      </c>
      <c r="B11547">
        <v>3.35007364912502</v>
      </c>
      <c r="C11547">
        <v>16.6797139634789</v>
      </c>
      <c r="D11547">
        <v>3.8783923274260499E-3</v>
      </c>
      <c r="E11547">
        <v>6.7449994840711805E-2</v>
      </c>
      <c r="F11547">
        <v>0.29783992687437799</v>
      </c>
      <c r="G11547">
        <v>3.0665943996978</v>
      </c>
      <c r="H11547">
        <v>2.8839494388402498</v>
      </c>
    </row>
    <row r="11548" spans="1:8" x14ac:dyDescent="0.2">
      <c r="A11548" t="s">
        <v>6951</v>
      </c>
      <c r="B11548">
        <v>3.3520947924218598</v>
      </c>
      <c r="C11548">
        <v>14.973552414681</v>
      </c>
      <c r="D11548">
        <v>4.37568084554746E-3</v>
      </c>
      <c r="E11548">
        <v>0.17538355052059099</v>
      </c>
      <c r="F11548">
        <v>0.78814009318800105</v>
      </c>
      <c r="G11548">
        <v>3.5879584665375002</v>
      </c>
      <c r="H11548">
        <v>3.1061966446832101</v>
      </c>
    </row>
    <row r="11549" spans="1:8" x14ac:dyDescent="0.2">
      <c r="A11549" t="s">
        <v>432</v>
      </c>
      <c r="B11549">
        <v>3.3573936406829601</v>
      </c>
      <c r="C11549">
        <v>12.6014647208775</v>
      </c>
      <c r="D11549">
        <v>5.3541479244719097E-3</v>
      </c>
      <c r="E11549">
        <v>3.8269188030849798E-2</v>
      </c>
      <c r="F11549">
        <v>0.17766081890135699</v>
      </c>
      <c r="G11549">
        <v>3.1825598984483601</v>
      </c>
      <c r="H11549">
        <v>3.0745948949822601</v>
      </c>
    </row>
    <row r="11550" spans="1:8" x14ac:dyDescent="0.2">
      <c r="A11550" t="s">
        <v>201</v>
      </c>
      <c r="B11550">
        <v>3.35873289857276</v>
      </c>
      <c r="C11550">
        <v>13.4313720296126</v>
      </c>
      <c r="D11550">
        <v>4.9279857858554902E-3</v>
      </c>
      <c r="E11550">
        <v>3.9283466749873402E-2</v>
      </c>
      <c r="F11550">
        <v>0.179636541623376</v>
      </c>
      <c r="G11550">
        <v>3.40365797319209</v>
      </c>
      <c r="H11550">
        <v>3.2941979690054701</v>
      </c>
    </row>
    <row r="11551" spans="1:8" x14ac:dyDescent="0.2">
      <c r="A11551" t="s">
        <v>56</v>
      </c>
      <c r="B11551">
        <v>3.3652945617782399</v>
      </c>
      <c r="C11551">
        <v>13.287631901425399</v>
      </c>
      <c r="D11551">
        <v>4.9313545690805099E-3</v>
      </c>
      <c r="E11551">
        <v>3.1756681585794803E-2</v>
      </c>
      <c r="F11551">
        <v>0.144937099114306</v>
      </c>
      <c r="G11551">
        <v>3.0126015300384998</v>
      </c>
      <c r="H11551">
        <v>2.9242546396884501</v>
      </c>
    </row>
    <row r="11552" spans="1:8" x14ac:dyDescent="0.2">
      <c r="A11552" t="s">
        <v>8751</v>
      </c>
      <c r="B11552">
        <v>3.37253129275605</v>
      </c>
      <c r="C11552">
        <v>17.543163486440701</v>
      </c>
      <c r="D11552">
        <v>3.4901924633646999E-3</v>
      </c>
      <c r="E11552">
        <v>3.2844688977183997E-2</v>
      </c>
      <c r="F11552">
        <v>0.14191498040757899</v>
      </c>
      <c r="G11552">
        <v>3.7661801484909598</v>
      </c>
      <c r="H11552">
        <v>3.6788003137985799</v>
      </c>
    </row>
    <row r="11553" spans="1:8" x14ac:dyDescent="0.2">
      <c r="A11553" t="s">
        <v>223</v>
      </c>
      <c r="B11553">
        <v>3.3770943181596502</v>
      </c>
      <c r="C11553">
        <v>17.935952062935101</v>
      </c>
      <c r="D11553">
        <v>3.3708722121467299E-3</v>
      </c>
      <c r="E11553">
        <v>4.0777264255542102E-2</v>
      </c>
      <c r="F11553">
        <v>0.175128904854359</v>
      </c>
      <c r="G11553">
        <v>3.3113397736749999</v>
      </c>
      <c r="H11553">
        <v>3.20338668912005</v>
      </c>
    </row>
    <row r="11554" spans="1:8" x14ac:dyDescent="0.2">
      <c r="A11554" t="s">
        <v>389</v>
      </c>
      <c r="B11554">
        <v>3.3787228861282799</v>
      </c>
      <c r="C11554">
        <v>16.0577329849351</v>
      </c>
      <c r="D11554">
        <v>3.81205586966931E-3</v>
      </c>
      <c r="E11554">
        <v>6.5726204793055396E-2</v>
      </c>
      <c r="F11554">
        <v>0.28692447472397897</v>
      </c>
      <c r="G11554">
        <v>2.6865505500831199</v>
      </c>
      <c r="H11554">
        <v>2.5102252103246001</v>
      </c>
    </row>
    <row r="11555" spans="1:8" x14ac:dyDescent="0.2">
      <c r="A11555" t="s">
        <v>353</v>
      </c>
      <c r="B11555">
        <v>3.3838697280491998</v>
      </c>
      <c r="C11555">
        <v>17.968454267546601</v>
      </c>
      <c r="D11555">
        <v>3.3140466805778698E-3</v>
      </c>
      <c r="E11555">
        <v>8.78627737720174E-2</v>
      </c>
      <c r="F11555">
        <v>0.37572194224144101</v>
      </c>
      <c r="G11555">
        <v>3.5270398282745501</v>
      </c>
      <c r="H11555">
        <v>3.2952474702678201</v>
      </c>
    </row>
    <row r="11556" spans="1:8" x14ac:dyDescent="0.2">
      <c r="A11556" t="s">
        <v>529</v>
      </c>
      <c r="B11556">
        <v>3.3849285849741002</v>
      </c>
      <c r="C11556">
        <v>17.2569127528756</v>
      </c>
      <c r="D11556">
        <v>3.4607915536733901E-3</v>
      </c>
      <c r="E11556">
        <v>3.73826070674151E-2</v>
      </c>
      <c r="F11556">
        <v>0.160718593784934</v>
      </c>
      <c r="G11556">
        <v>3.73966419967917</v>
      </c>
      <c r="H11556">
        <v>3.6406135992530002</v>
      </c>
    </row>
    <row r="11557" spans="1:8" x14ac:dyDescent="0.2">
      <c r="A11557" t="s">
        <v>273</v>
      </c>
      <c r="B11557">
        <v>3.3868276836917399</v>
      </c>
      <c r="C11557">
        <v>17.753928584277499</v>
      </c>
      <c r="D11557">
        <v>3.3371956964219399E-3</v>
      </c>
      <c r="E11557">
        <v>2.8873090934776299E-2</v>
      </c>
      <c r="F11557">
        <v>0.123466728047862</v>
      </c>
      <c r="G11557">
        <v>3.0477170767082802</v>
      </c>
      <c r="H11557">
        <v>2.97154716721696</v>
      </c>
    </row>
    <row r="11558" spans="1:8" x14ac:dyDescent="0.2">
      <c r="A11558" t="s">
        <v>434</v>
      </c>
      <c r="B11558">
        <v>3.3915120055257799</v>
      </c>
      <c r="C11558">
        <v>11.7426884050327</v>
      </c>
      <c r="D11558">
        <v>5.50993132204162E-3</v>
      </c>
      <c r="E11558">
        <v>3.0699361553106701E-2</v>
      </c>
      <c r="F11558">
        <v>0.141766970640194</v>
      </c>
      <c r="G11558">
        <v>3.4328049859069099</v>
      </c>
      <c r="H11558">
        <v>3.3465718198102601</v>
      </c>
    </row>
    <row r="11559" spans="1:8" x14ac:dyDescent="0.2">
      <c r="A11559" t="s">
        <v>2442</v>
      </c>
      <c r="B11559">
        <v>3.3916892805266801</v>
      </c>
      <c r="C11559">
        <v>11.6786792319445</v>
      </c>
      <c r="D11559">
        <v>5.5486084630103401E-3</v>
      </c>
      <c r="E11559">
        <v>3.99457392573749E-2</v>
      </c>
      <c r="F11559">
        <v>0.184697772172704</v>
      </c>
      <c r="G11559">
        <v>3.1609990468607001</v>
      </c>
      <c r="H11559">
        <v>3.0486772911456601</v>
      </c>
    </row>
    <row r="11560" spans="1:8" x14ac:dyDescent="0.2">
      <c r="A11560" t="s">
        <v>33</v>
      </c>
      <c r="B11560">
        <v>3.39877757403853</v>
      </c>
      <c r="C11560">
        <v>12.3267297213864</v>
      </c>
      <c r="D11560">
        <v>5.0964514882890499E-3</v>
      </c>
      <c r="E11560">
        <v>2.5162180522445701E-2</v>
      </c>
      <c r="F11560">
        <v>0.11430936981758601</v>
      </c>
      <c r="G11560">
        <v>3.56344757474068</v>
      </c>
      <c r="H11560">
        <v>3.4937117995706699</v>
      </c>
    </row>
    <row r="11561" spans="1:8" x14ac:dyDescent="0.2">
      <c r="A11561" t="s">
        <v>563</v>
      </c>
      <c r="B11561">
        <v>3.4048360268609801</v>
      </c>
      <c r="C11561">
        <v>15.517931593065001</v>
      </c>
      <c r="D11561">
        <v>3.75926918227541E-3</v>
      </c>
      <c r="E11561">
        <v>3.5354686860188299E-2</v>
      </c>
      <c r="F11561">
        <v>0.15279805255434101</v>
      </c>
      <c r="G11561">
        <v>1.9880221602450401</v>
      </c>
      <c r="H11561">
        <v>1.8939457905377799</v>
      </c>
    </row>
    <row r="11562" spans="1:8" x14ac:dyDescent="0.2">
      <c r="A11562" t="s">
        <v>4957</v>
      </c>
      <c r="B11562">
        <v>3.4062388439486999</v>
      </c>
      <c r="C11562">
        <v>17.9848571618219</v>
      </c>
      <c r="D11562">
        <v>3.1507259098855398E-3</v>
      </c>
      <c r="E11562">
        <v>5.9968752382788003E-2</v>
      </c>
      <c r="F11562">
        <v>0.25303991867423697</v>
      </c>
      <c r="G11562">
        <v>4.11002441229114</v>
      </c>
      <c r="H11562">
        <v>3.95352007676262</v>
      </c>
    </row>
    <row r="11563" spans="1:8" x14ac:dyDescent="0.2">
      <c r="A11563" t="s">
        <v>501</v>
      </c>
      <c r="B11563">
        <v>3.4089367618556299</v>
      </c>
      <c r="C11563">
        <v>14.323031119691199</v>
      </c>
      <c r="D11563">
        <v>4.1163689377605103E-3</v>
      </c>
      <c r="E11563">
        <v>3.6519663243999301E-2</v>
      </c>
      <c r="F11563">
        <v>0.15973674911890501</v>
      </c>
      <c r="G11563">
        <v>2.7946272453664198</v>
      </c>
      <c r="H11563">
        <v>2.6964990391849701</v>
      </c>
    </row>
    <row r="11564" spans="1:8" x14ac:dyDescent="0.2">
      <c r="A11564" t="s">
        <v>2467</v>
      </c>
      <c r="B11564">
        <v>3.41295709678944</v>
      </c>
      <c r="C11564">
        <v>16.395967629411999</v>
      </c>
      <c r="D11564">
        <v>3.4585043871965099E-3</v>
      </c>
      <c r="E11564">
        <v>3.9221407230608997E-2</v>
      </c>
      <c r="F11564">
        <v>0.16716227721645899</v>
      </c>
      <c r="G11564">
        <v>3.7921819175826599</v>
      </c>
      <c r="H11564">
        <v>3.68899007535913</v>
      </c>
    </row>
    <row r="11565" spans="1:8" x14ac:dyDescent="0.2">
      <c r="A11565" t="s">
        <v>176</v>
      </c>
      <c r="B11565">
        <v>3.4160716267401199</v>
      </c>
      <c r="C11565">
        <v>16.3145242387425</v>
      </c>
      <c r="D11565">
        <v>3.4561563297673199E-3</v>
      </c>
      <c r="E11565">
        <v>2.5828195176988301E-2</v>
      </c>
      <c r="F11565">
        <v>0.109965751341888</v>
      </c>
      <c r="G11565">
        <v>3.4352841592208301</v>
      </c>
      <c r="H11565">
        <v>3.3673871859613902</v>
      </c>
    </row>
    <row r="11566" spans="1:8" x14ac:dyDescent="0.2">
      <c r="A11566" t="s">
        <v>7807</v>
      </c>
      <c r="B11566">
        <v>3.4195730509628501</v>
      </c>
      <c r="C11566">
        <v>17.3197213368978</v>
      </c>
      <c r="D11566">
        <v>3.1956833846415499E-3</v>
      </c>
      <c r="E11566">
        <v>5.3746419044481498E-2</v>
      </c>
      <c r="F11566">
        <v>0.22626721287075299</v>
      </c>
      <c r="G11566">
        <v>3.1113545607692901</v>
      </c>
      <c r="H11566">
        <v>2.9713477448116699</v>
      </c>
    </row>
    <row r="11567" spans="1:8" x14ac:dyDescent="0.2">
      <c r="A11567" t="s">
        <v>115</v>
      </c>
      <c r="B11567">
        <v>3.4257697786691601</v>
      </c>
      <c r="C11567">
        <v>13.6969866909064</v>
      </c>
      <c r="D11567">
        <v>4.2148608910569799E-3</v>
      </c>
      <c r="E11567">
        <v>3.43423874100467E-2</v>
      </c>
      <c r="F11567">
        <v>0.149985044326298</v>
      </c>
      <c r="G11567">
        <v>3.8281600701262901</v>
      </c>
      <c r="H11567">
        <v>3.7359963542581198</v>
      </c>
    </row>
    <row r="11568" spans="1:8" x14ac:dyDescent="0.2">
      <c r="A11568" t="s">
        <v>450</v>
      </c>
      <c r="B11568">
        <v>3.4295316860408702</v>
      </c>
      <c r="C11568">
        <v>16.287811493695099</v>
      </c>
      <c r="D11568">
        <v>3.36522716579735E-3</v>
      </c>
      <c r="E11568">
        <v>0.246915573875891</v>
      </c>
      <c r="F11568">
        <v>1.04328970415973</v>
      </c>
      <c r="G11568">
        <v>2.2574832664070201</v>
      </c>
      <c r="H11568">
        <v>1.6123806273892101</v>
      </c>
    </row>
    <row r="11569" spans="1:8" x14ac:dyDescent="0.2">
      <c r="A11569" t="s">
        <v>2375</v>
      </c>
      <c r="B11569">
        <v>3.4308670758264301</v>
      </c>
      <c r="C11569">
        <v>17.783731938672599</v>
      </c>
      <c r="D11569">
        <v>3.02270428735972E-3</v>
      </c>
      <c r="E11569">
        <v>0.17733362422420099</v>
      </c>
      <c r="F11569">
        <v>0.73886623323110001</v>
      </c>
      <c r="G11569">
        <v>3.5154360526721802</v>
      </c>
      <c r="H11569">
        <v>3.05733612394453</v>
      </c>
    </row>
    <row r="11570" spans="1:8" x14ac:dyDescent="0.2">
      <c r="A11570" t="s">
        <v>2431</v>
      </c>
      <c r="B11570">
        <v>3.4317397104933098</v>
      </c>
      <c r="C11570">
        <v>17.827165987609501</v>
      </c>
      <c r="D11570">
        <v>3.0083250711150202E-3</v>
      </c>
      <c r="E11570">
        <v>8.4800170503105801E-2</v>
      </c>
      <c r="F11570">
        <v>0.35302379011962398</v>
      </c>
      <c r="G11570">
        <v>3.9869976277718799</v>
      </c>
      <c r="H11570">
        <v>3.7680856474605098</v>
      </c>
    </row>
    <row r="11571" spans="1:8" x14ac:dyDescent="0.2">
      <c r="A11571" t="s">
        <v>7870</v>
      </c>
      <c r="B11571">
        <v>3.43371171982312</v>
      </c>
      <c r="C11571">
        <v>17.743822249700202</v>
      </c>
      <c r="D11571">
        <v>3.0116932740268001E-3</v>
      </c>
      <c r="E11571">
        <v>4.30621878760237E-2</v>
      </c>
      <c r="F11571">
        <v>0.179185900850383</v>
      </c>
      <c r="G11571">
        <v>3.5048987595932202</v>
      </c>
      <c r="H11571">
        <v>3.3937747152300202</v>
      </c>
    </row>
    <row r="11572" spans="1:8" x14ac:dyDescent="0.2">
      <c r="A11572" t="s">
        <v>271</v>
      </c>
      <c r="B11572">
        <v>3.4374261537291799</v>
      </c>
      <c r="C11572">
        <v>14.7952278259219</v>
      </c>
      <c r="D11572">
        <v>3.7295233747700399E-3</v>
      </c>
      <c r="E11572">
        <v>9.0133457671064704E-2</v>
      </c>
      <c r="F11572">
        <v>0.38527864888115299</v>
      </c>
      <c r="G11572">
        <v>2.3934718379479598</v>
      </c>
      <c r="H11572">
        <v>2.1557657846718499</v>
      </c>
    </row>
    <row r="11573" spans="1:8" x14ac:dyDescent="0.2">
      <c r="A11573" t="s">
        <v>2410</v>
      </c>
      <c r="B11573">
        <v>3.4375040788590101</v>
      </c>
      <c r="C11573">
        <v>13.143547272909499</v>
      </c>
      <c r="D11573">
        <v>4.34870842097595E-3</v>
      </c>
      <c r="E11573">
        <v>3.7980008413034401E-2</v>
      </c>
      <c r="F11573">
        <v>0.16608912424518901</v>
      </c>
      <c r="G11573">
        <v>3.3454367004423098</v>
      </c>
      <c r="H11573">
        <v>3.2434021341132002</v>
      </c>
    </row>
    <row r="11574" spans="1:8" x14ac:dyDescent="0.2">
      <c r="A11574" t="s">
        <v>626</v>
      </c>
      <c r="B11574">
        <v>3.4384913470195402</v>
      </c>
      <c r="C11574">
        <v>15.571373861662099</v>
      </c>
      <c r="D11574">
        <v>3.4897990640033899E-3</v>
      </c>
      <c r="E11574">
        <v>8.5824380050405602E-2</v>
      </c>
      <c r="F11574">
        <v>0.36340509888009698</v>
      </c>
      <c r="G11574">
        <v>1.83023962061167</v>
      </c>
      <c r="H11574">
        <v>1.60562488114642</v>
      </c>
    </row>
    <row r="11575" spans="1:8" x14ac:dyDescent="0.2">
      <c r="A11575" t="s">
        <v>5979</v>
      </c>
      <c r="B11575">
        <v>3.4430037900514501</v>
      </c>
      <c r="C11575">
        <v>16.0537753334036</v>
      </c>
      <c r="D11575">
        <v>3.3287854834189502E-3</v>
      </c>
      <c r="E11575">
        <v>3.8606159901951598E-2</v>
      </c>
      <c r="F11575">
        <v>0.16223031143768399</v>
      </c>
      <c r="G11575">
        <v>2.90466463662356</v>
      </c>
      <c r="H11575">
        <v>2.80424640095374</v>
      </c>
    </row>
    <row r="11576" spans="1:8" x14ac:dyDescent="0.2">
      <c r="A11576" t="s">
        <v>185</v>
      </c>
      <c r="B11576">
        <v>3.4615202954237199</v>
      </c>
      <c r="C11576">
        <v>13.2379905984878</v>
      </c>
      <c r="D11576">
        <v>4.1118606775792403E-3</v>
      </c>
      <c r="E11576">
        <v>5.6215593798540603E-2</v>
      </c>
      <c r="F11576">
        <v>0.24198753192418701</v>
      </c>
      <c r="G11576">
        <v>2.8343474371653898</v>
      </c>
      <c r="H11576">
        <v>2.6852458743040302</v>
      </c>
    </row>
    <row r="11577" spans="1:8" x14ac:dyDescent="0.2">
      <c r="A11577" t="s">
        <v>2427</v>
      </c>
      <c r="B11577">
        <v>3.4676142933899801</v>
      </c>
      <c r="C11577">
        <v>15.1035192855245</v>
      </c>
      <c r="D11577">
        <v>3.41465342776489E-3</v>
      </c>
      <c r="E11577">
        <v>4.1246730020068102E-2</v>
      </c>
      <c r="F11577">
        <v>0.17263670651062599</v>
      </c>
      <c r="G11577">
        <v>3.6072794711863301</v>
      </c>
      <c r="H11577">
        <v>3.5003377529209798</v>
      </c>
    </row>
    <row r="11578" spans="1:8" x14ac:dyDescent="0.2">
      <c r="A11578" t="s">
        <v>394</v>
      </c>
      <c r="B11578">
        <v>3.47300312011218</v>
      </c>
      <c r="C11578">
        <v>16.494557423535799</v>
      </c>
      <c r="D11578">
        <v>3.02003372622907E-3</v>
      </c>
      <c r="E11578">
        <v>6.3879919797883197E-2</v>
      </c>
      <c r="F11578">
        <v>0.26279756937786802</v>
      </c>
      <c r="G11578">
        <v>3.4680763467192</v>
      </c>
      <c r="H11578">
        <v>3.3047376021313299</v>
      </c>
    </row>
    <row r="11579" spans="1:8" x14ac:dyDescent="0.2">
      <c r="A11579" t="s">
        <v>8048</v>
      </c>
      <c r="B11579">
        <v>3.4749544106099202</v>
      </c>
      <c r="C11579">
        <v>13.8533848731681</v>
      </c>
      <c r="D11579">
        <v>3.76821884893817E-3</v>
      </c>
      <c r="E11579">
        <v>3.4083962789304603E-2</v>
      </c>
      <c r="F11579">
        <v>0.144284991907115</v>
      </c>
      <c r="G11579">
        <v>4.0798729625314198</v>
      </c>
      <c r="H11579">
        <v>3.9906884851832101</v>
      </c>
    </row>
    <row r="11580" spans="1:8" x14ac:dyDescent="0.2">
      <c r="A11580" t="s">
        <v>621</v>
      </c>
      <c r="B11580">
        <v>3.4763643505193502</v>
      </c>
      <c r="C11580">
        <v>17.951280961744299</v>
      </c>
      <c r="D11580">
        <v>2.7032300446787299E-3</v>
      </c>
      <c r="E11580">
        <v>5.70740745115733E-2</v>
      </c>
      <c r="F11580">
        <v>0.23151565554575901</v>
      </c>
      <c r="G11580">
        <v>2.85950397025363</v>
      </c>
      <c r="H11580">
        <v>2.7152091052249601</v>
      </c>
    </row>
    <row r="11581" spans="1:8" x14ac:dyDescent="0.2">
      <c r="A11581" t="s">
        <v>219</v>
      </c>
      <c r="B11581">
        <v>3.4771538748022</v>
      </c>
      <c r="C11581">
        <v>12.423127256867399</v>
      </c>
      <c r="D11581">
        <v>4.35390975071247E-3</v>
      </c>
      <c r="E11581">
        <v>2.62963813135818E-2</v>
      </c>
      <c r="F11581">
        <v>0.113670770094288</v>
      </c>
      <c r="G11581">
        <v>3.14818415208304</v>
      </c>
      <c r="H11581">
        <v>3.07820057637911</v>
      </c>
    </row>
    <row r="11582" spans="1:8" x14ac:dyDescent="0.2">
      <c r="A11582" t="s">
        <v>2508</v>
      </c>
      <c r="B11582">
        <v>3.4775099608075202</v>
      </c>
      <c r="C11582">
        <v>12.6799851921827</v>
      </c>
      <c r="D11582">
        <v>4.2292183087991901E-3</v>
      </c>
      <c r="E11582">
        <v>3.71403039006531E-2</v>
      </c>
      <c r="F11582">
        <v>0.159805682259229</v>
      </c>
      <c r="G11582">
        <v>3.0887654943554499</v>
      </c>
      <c r="H11582">
        <v>2.9902925012755102</v>
      </c>
    </row>
    <row r="11583" spans="1:8" x14ac:dyDescent="0.2">
      <c r="A11583" t="s">
        <v>328</v>
      </c>
      <c r="B11583">
        <v>3.4789705179574</v>
      </c>
      <c r="C11583">
        <v>14.7277799694441</v>
      </c>
      <c r="D11583">
        <v>3.4471002108962998E-3</v>
      </c>
      <c r="E11583">
        <v>4.04528776020762E-2</v>
      </c>
      <c r="F11583">
        <v>0.168960097114219</v>
      </c>
      <c r="G11583">
        <v>3.1923011746538799</v>
      </c>
      <c r="H11583">
        <v>3.0875946872957298</v>
      </c>
    </row>
    <row r="11584" spans="1:8" x14ac:dyDescent="0.2">
      <c r="A11584" t="s">
        <v>245</v>
      </c>
      <c r="B11584">
        <v>3.4854216169022498</v>
      </c>
      <c r="C11584">
        <v>17.717181086916401</v>
      </c>
      <c r="D11584">
        <v>2.69201713066233E-3</v>
      </c>
      <c r="E11584">
        <v>6.5281563602517703E-2</v>
      </c>
      <c r="F11584">
        <v>0.26397813069061599</v>
      </c>
      <c r="G11584">
        <v>4.3996542211516596</v>
      </c>
      <c r="H11584">
        <v>4.2350243740050999</v>
      </c>
    </row>
    <row r="11585" spans="1:8" x14ac:dyDescent="0.2">
      <c r="A11585" t="s">
        <v>272</v>
      </c>
      <c r="B11585">
        <v>3.48583553341112</v>
      </c>
      <c r="C11585">
        <v>8.1425952056581608</v>
      </c>
      <c r="D11585">
        <v>8.0242862009426708E-3</v>
      </c>
      <c r="E11585">
        <v>4.3720075026689099E-2</v>
      </c>
      <c r="F11585">
        <v>0.213097628957162</v>
      </c>
      <c r="G11585">
        <v>3.0664506144443999</v>
      </c>
      <c r="H11585">
        <v>2.9380417624524799</v>
      </c>
    </row>
    <row r="11586" spans="1:8" x14ac:dyDescent="0.2">
      <c r="A11586" t="s">
        <v>138</v>
      </c>
      <c r="B11586">
        <v>3.5007470060671801</v>
      </c>
      <c r="C11586">
        <v>11.408327320356801</v>
      </c>
      <c r="D11586">
        <v>4.7065599175791402E-3</v>
      </c>
      <c r="E11586">
        <v>0.10787484007933699</v>
      </c>
      <c r="F11586">
        <v>0.46897138433713298</v>
      </c>
      <c r="G11586">
        <v>3.8971337268916302</v>
      </c>
      <c r="H11586">
        <v>3.6087106146833898</v>
      </c>
    </row>
    <row r="11587" spans="1:8" x14ac:dyDescent="0.2">
      <c r="A11587" t="s">
        <v>2422</v>
      </c>
      <c r="B11587">
        <v>3.50289397531657</v>
      </c>
      <c r="C11587">
        <v>16.4257827869374</v>
      </c>
      <c r="D11587">
        <v>2.8480132408286001E-3</v>
      </c>
      <c r="E11587">
        <v>0.133178338166522</v>
      </c>
      <c r="F11587">
        <v>0.53929411847141095</v>
      </c>
      <c r="G11587">
        <v>1.87698504177894</v>
      </c>
      <c r="H11587">
        <v>1.54074881345998</v>
      </c>
    </row>
    <row r="11588" spans="1:8" x14ac:dyDescent="0.2">
      <c r="A11588" t="s">
        <v>6281</v>
      </c>
      <c r="B11588">
        <v>3.5035262946665999</v>
      </c>
      <c r="C11588">
        <v>14.6993592637739</v>
      </c>
      <c r="D11588">
        <v>3.2875384416407799E-3</v>
      </c>
      <c r="E11588">
        <v>3.2478365025491597E-2</v>
      </c>
      <c r="F11588">
        <v>0.133846276718805</v>
      </c>
      <c r="G11588">
        <v>2.1697867804556501</v>
      </c>
      <c r="H11588">
        <v>2.0866244595835002</v>
      </c>
    </row>
    <row r="11589" spans="1:8" x14ac:dyDescent="0.2">
      <c r="A11589" t="s">
        <v>277</v>
      </c>
      <c r="B11589">
        <v>3.5151029555703799</v>
      </c>
      <c r="C11589">
        <v>12.838173986530601</v>
      </c>
      <c r="D11589">
        <v>3.87004313641247E-3</v>
      </c>
      <c r="E11589">
        <v>2.6817221591070299E-2</v>
      </c>
      <c r="F11589">
        <v>0.112632311801667</v>
      </c>
      <c r="G11589">
        <v>3.3072014220775001</v>
      </c>
      <c r="H11589">
        <v>3.2374766553811298</v>
      </c>
    </row>
    <row r="11590" spans="1:8" x14ac:dyDescent="0.2">
      <c r="A11590" t="s">
        <v>11384</v>
      </c>
      <c r="B11590">
        <v>3.5219675477217298</v>
      </c>
      <c r="C11590">
        <v>17.7061904366251</v>
      </c>
      <c r="D11590">
        <v>2.48542407135192E-3</v>
      </c>
      <c r="E11590">
        <v>4.7929024622665899E-2</v>
      </c>
      <c r="F11590">
        <v>0.190067806973619</v>
      </c>
      <c r="G11590">
        <v>3.5524968622564899</v>
      </c>
      <c r="H11590">
        <v>3.4334984464583398</v>
      </c>
    </row>
    <row r="11591" spans="1:8" x14ac:dyDescent="0.2">
      <c r="A11591" t="s">
        <v>4862</v>
      </c>
      <c r="B11591">
        <v>3.5269123947785599</v>
      </c>
      <c r="C11591">
        <v>11.128003049603199</v>
      </c>
      <c r="D11591">
        <v>4.6594909721709198E-3</v>
      </c>
      <c r="E11591">
        <v>3.83984998111013E-2</v>
      </c>
      <c r="F11591">
        <v>0.16540421410275499</v>
      </c>
      <c r="G11591">
        <v>2.4243380124062401</v>
      </c>
      <c r="H11591">
        <v>2.3224366554493101</v>
      </c>
    </row>
    <row r="11592" spans="1:8" x14ac:dyDescent="0.2">
      <c r="A11592" t="s">
        <v>2470</v>
      </c>
      <c r="B11592">
        <v>3.5343021879171399</v>
      </c>
      <c r="C11592">
        <v>17.466335634856001</v>
      </c>
      <c r="D11592">
        <v>2.4608046231894801E-3</v>
      </c>
      <c r="E11592">
        <v>6.9177855873575597E-2</v>
      </c>
      <c r="F11592">
        <v>0.27306832208354098</v>
      </c>
      <c r="G11592">
        <v>3.9540876652802299</v>
      </c>
      <c r="H11592">
        <v>3.7829645763016702</v>
      </c>
    </row>
    <row r="11593" spans="1:8" x14ac:dyDescent="0.2">
      <c r="A11593" t="s">
        <v>620</v>
      </c>
      <c r="B11593">
        <v>3.55502729032409</v>
      </c>
      <c r="C11593">
        <v>15.7325374769169</v>
      </c>
      <c r="D11593">
        <v>2.69870101957519E-3</v>
      </c>
      <c r="E11593">
        <v>5.0408132911627102E-2</v>
      </c>
      <c r="F11593">
        <v>0.19984133299418799</v>
      </c>
      <c r="G11593">
        <v>2.7357559621215999</v>
      </c>
      <c r="H11593">
        <v>2.6106312291686899</v>
      </c>
    </row>
    <row r="11594" spans="1:8" x14ac:dyDescent="0.2">
      <c r="A11594" t="s">
        <v>286</v>
      </c>
      <c r="B11594">
        <v>3.55580394852322</v>
      </c>
      <c r="C11594">
        <v>14.2601678405405</v>
      </c>
      <c r="D11594">
        <v>3.08352270031738E-3</v>
      </c>
      <c r="E11594">
        <v>3.3167459165593403E-2</v>
      </c>
      <c r="F11594">
        <v>0.133565331820725</v>
      </c>
      <c r="G11594">
        <v>3.85299993418068</v>
      </c>
      <c r="H11594">
        <v>3.7696335386875202</v>
      </c>
    </row>
    <row r="11595" spans="1:8" x14ac:dyDescent="0.2">
      <c r="A11595" t="s">
        <v>11041</v>
      </c>
      <c r="B11595">
        <v>3.5588580023581602</v>
      </c>
      <c r="C11595">
        <v>14.924729244703499</v>
      </c>
      <c r="D11595">
        <v>2.87669856722245E-3</v>
      </c>
      <c r="E11595">
        <v>4.82649794146916E-2</v>
      </c>
      <c r="F11595">
        <v>0.19256446689957901</v>
      </c>
      <c r="G11595">
        <v>3.5611600631531699</v>
      </c>
      <c r="H11595">
        <v>3.4407453399960302</v>
      </c>
    </row>
    <row r="11596" spans="1:8" x14ac:dyDescent="0.2">
      <c r="A11596" t="s">
        <v>5943</v>
      </c>
      <c r="B11596">
        <v>3.56089259979401</v>
      </c>
      <c r="C11596">
        <v>14.0026061238322</v>
      </c>
      <c r="D11596">
        <v>3.1316115780735199E-3</v>
      </c>
      <c r="E11596">
        <v>3.4161398245070397E-2</v>
      </c>
      <c r="F11596">
        <v>0.13763627924767999</v>
      </c>
      <c r="G11596">
        <v>2.9789720786573999</v>
      </c>
      <c r="H11596">
        <v>2.8930732399110202</v>
      </c>
    </row>
    <row r="11597" spans="1:8" x14ac:dyDescent="0.2">
      <c r="A11597" t="s">
        <v>45</v>
      </c>
      <c r="B11597">
        <v>3.5633311030471799</v>
      </c>
      <c r="C11597">
        <v>14.1720725209974</v>
      </c>
      <c r="D11597">
        <v>3.0639869270339399E-3</v>
      </c>
      <c r="E11597">
        <v>5.4832319719380899E-2</v>
      </c>
      <c r="F11597">
        <v>0.22016807565682101</v>
      </c>
      <c r="G11597">
        <v>3.2061385582249202</v>
      </c>
      <c r="H11597">
        <v>3.0686383605368199</v>
      </c>
    </row>
    <row r="11598" spans="1:8" x14ac:dyDescent="0.2">
      <c r="A11598" t="s">
        <v>314</v>
      </c>
      <c r="B11598">
        <v>3.5633755647326999</v>
      </c>
      <c r="C11598">
        <v>10.968265113372601</v>
      </c>
      <c r="D11598">
        <v>4.4661026689271997E-3</v>
      </c>
      <c r="E11598">
        <v>4.6349638206964798E-2</v>
      </c>
      <c r="F11598">
        <v>0.19624667129414999</v>
      </c>
      <c r="G11598">
        <v>2.2902084207109601</v>
      </c>
      <c r="H11598">
        <v>2.16891026596041</v>
      </c>
    </row>
    <row r="11599" spans="1:8" x14ac:dyDescent="0.2">
      <c r="A11599" t="s">
        <v>618</v>
      </c>
      <c r="B11599">
        <v>3.5676296176709101</v>
      </c>
      <c r="C11599">
        <v>17.998790459937801</v>
      </c>
      <c r="D11599">
        <v>2.2001992872298301E-3</v>
      </c>
      <c r="E11599">
        <v>5.49286275742999E-2</v>
      </c>
      <c r="F11599">
        <v>0.21229076059542401</v>
      </c>
      <c r="G11599">
        <v>3.7874061676441699</v>
      </c>
      <c r="H11599">
        <v>3.6537964735593098</v>
      </c>
    </row>
    <row r="11600" spans="1:8" x14ac:dyDescent="0.2">
      <c r="A11600" t="s">
        <v>566</v>
      </c>
      <c r="B11600">
        <v>3.5684797410388298</v>
      </c>
      <c r="C11600">
        <v>11.763854842171201</v>
      </c>
      <c r="D11600">
        <v>3.9799584791449603E-3</v>
      </c>
      <c r="E11600">
        <v>3.0269064217232401E-2</v>
      </c>
      <c r="F11600">
        <v>0.12573044636745301</v>
      </c>
      <c r="G11600">
        <v>3.64449748622184</v>
      </c>
      <c r="H11600">
        <v>3.5664977309294899</v>
      </c>
    </row>
    <row r="11601" spans="1:8" x14ac:dyDescent="0.2">
      <c r="A11601" t="s">
        <v>585</v>
      </c>
      <c r="B11601">
        <v>3.5688696849119399</v>
      </c>
      <c r="C11601">
        <v>13.579737972493101</v>
      </c>
      <c r="D11601">
        <v>3.2204013250285699E-3</v>
      </c>
      <c r="E11601">
        <v>0.12263297783403899</v>
      </c>
      <c r="F11601">
        <v>0.49473062606111201</v>
      </c>
      <c r="G11601">
        <v>1.34251516610489</v>
      </c>
      <c r="H11601">
        <v>1.0338333641573201</v>
      </c>
    </row>
    <row r="11602" spans="1:8" x14ac:dyDescent="0.2">
      <c r="A11602" t="s">
        <v>11642</v>
      </c>
      <c r="B11602">
        <v>3.5711874044638501</v>
      </c>
      <c r="C11602">
        <v>11.946491783425399</v>
      </c>
      <c r="D11602">
        <v>3.8698121499955601E-3</v>
      </c>
      <c r="E11602">
        <v>0.102311404332458</v>
      </c>
      <c r="F11602">
        <v>0.422917330909304</v>
      </c>
      <c r="G11602">
        <v>3.0604714964103001</v>
      </c>
      <c r="H11602">
        <v>2.7978571287894201</v>
      </c>
    </row>
    <row r="11603" spans="1:8" x14ac:dyDescent="0.2">
      <c r="A11603" t="s">
        <v>6750</v>
      </c>
      <c r="B11603">
        <v>3.5775905624389899</v>
      </c>
      <c r="C11603">
        <v>16.318551911660499</v>
      </c>
      <c r="D11603">
        <v>2.4493097252402301E-3</v>
      </c>
      <c r="E11603">
        <v>4.6541396200214503E-2</v>
      </c>
      <c r="F11603">
        <v>0.18138618309999099</v>
      </c>
      <c r="G11603">
        <v>3.01307485386975</v>
      </c>
      <c r="H11603">
        <v>2.8991110642196398</v>
      </c>
    </row>
    <row r="11604" spans="1:8" x14ac:dyDescent="0.2">
      <c r="A11604" t="s">
        <v>2437</v>
      </c>
      <c r="B11604">
        <v>3.5824748946436</v>
      </c>
      <c r="C11604">
        <v>15.4806557294859</v>
      </c>
      <c r="D11604">
        <v>2.6050324693870199E-3</v>
      </c>
      <c r="E11604">
        <v>4.1141123893557202E-2</v>
      </c>
      <c r="F11604">
        <v>0.161205916182071</v>
      </c>
      <c r="G11604">
        <v>4.1311118167162499</v>
      </c>
      <c r="H11604">
        <v>4.0299382966784396</v>
      </c>
    </row>
    <row r="11605" spans="1:8" x14ac:dyDescent="0.2">
      <c r="A11605" t="s">
        <v>2693</v>
      </c>
      <c r="B11605">
        <v>3.5886459501915802</v>
      </c>
      <c r="C11605">
        <v>15.4964369012503</v>
      </c>
      <c r="D11605">
        <v>2.5681590180219802E-3</v>
      </c>
      <c r="E11605">
        <v>0.113432242808108</v>
      </c>
      <c r="F11605">
        <v>0.44300315302353799</v>
      </c>
      <c r="G11605">
        <v>2.9459267654613401</v>
      </c>
      <c r="H11605">
        <v>2.66770906754551</v>
      </c>
    </row>
    <row r="11606" spans="1:8" x14ac:dyDescent="0.2">
      <c r="A11606" t="s">
        <v>11873</v>
      </c>
      <c r="B11606">
        <v>3.58953256835518</v>
      </c>
      <c r="C11606">
        <v>12.8543652542884</v>
      </c>
      <c r="D11606">
        <v>3.35265191852512E-3</v>
      </c>
      <c r="E11606">
        <v>0.117123224417248</v>
      </c>
      <c r="F11606">
        <v>0.47224458286884302</v>
      </c>
      <c r="G11606">
        <v>2.1228900235130799</v>
      </c>
      <c r="H11606">
        <v>1.8282061198700399</v>
      </c>
    </row>
    <row r="11607" spans="1:8" x14ac:dyDescent="0.2">
      <c r="A11607" t="s">
        <v>2383</v>
      </c>
      <c r="B11607">
        <v>3.5924725599563598</v>
      </c>
      <c r="C11607">
        <v>14.7757124569225</v>
      </c>
      <c r="D11607">
        <v>2.7238193225384501E-3</v>
      </c>
      <c r="E11607">
        <v>3.6743780201319902E-2</v>
      </c>
      <c r="F11607">
        <v>0.14430254843069201</v>
      </c>
      <c r="G11607">
        <v>3.5379745803410398</v>
      </c>
      <c r="H11607">
        <v>3.4474514160250398</v>
      </c>
    </row>
    <row r="11608" spans="1:8" x14ac:dyDescent="0.2">
      <c r="A11608" t="s">
        <v>169</v>
      </c>
      <c r="B11608">
        <v>3.5945908229894501</v>
      </c>
      <c r="C11608">
        <v>17.583635527301301</v>
      </c>
      <c r="D11608">
        <v>2.13675366147558E-3</v>
      </c>
      <c r="E11608">
        <v>0.132907677623331</v>
      </c>
      <c r="F11608">
        <v>0.50832394108785794</v>
      </c>
      <c r="G11608">
        <v>2.1669259010660298</v>
      </c>
      <c r="H11608">
        <v>1.84631009171044</v>
      </c>
    </row>
    <row r="11609" spans="1:8" x14ac:dyDescent="0.2">
      <c r="A11609" t="s">
        <v>2424</v>
      </c>
      <c r="B11609">
        <v>3.5989286507773701</v>
      </c>
      <c r="C11609">
        <v>13.760453531942799</v>
      </c>
      <c r="D11609">
        <v>2.97845737151416E-3</v>
      </c>
      <c r="E11609">
        <v>0.119307700970382</v>
      </c>
      <c r="F11609">
        <v>0.47268166809970502</v>
      </c>
      <c r="G11609">
        <v>3.9769033362256598</v>
      </c>
      <c r="H11609">
        <v>3.6809086516906202</v>
      </c>
    </row>
    <row r="11610" spans="1:8" x14ac:dyDescent="0.2">
      <c r="A11610" t="s">
        <v>205</v>
      </c>
      <c r="B11610">
        <v>3.6008940978449</v>
      </c>
      <c r="C11610">
        <v>17.013734092828098</v>
      </c>
      <c r="D11610">
        <v>2.2022252578068101E-3</v>
      </c>
      <c r="E11610">
        <v>6.6212119913636694E-2</v>
      </c>
      <c r="F11610">
        <v>0.25355922236205902</v>
      </c>
      <c r="G11610">
        <v>3.3934000576044001</v>
      </c>
      <c r="H11610">
        <v>3.2335143864665499</v>
      </c>
    </row>
    <row r="11611" spans="1:8" x14ac:dyDescent="0.2">
      <c r="A11611" t="s">
        <v>5298</v>
      </c>
      <c r="B11611">
        <v>3.6059418981424098</v>
      </c>
      <c r="C11611">
        <v>16.083625747385799</v>
      </c>
      <c r="D11611">
        <v>2.3522486492468702E-3</v>
      </c>
      <c r="E11611">
        <v>3.7404254421894802E-2</v>
      </c>
      <c r="F11611">
        <v>0.14401300319389901</v>
      </c>
      <c r="G11611">
        <v>3.7981270110191701</v>
      </c>
      <c r="H11611">
        <v>3.7074183822112698</v>
      </c>
    </row>
    <row r="11612" spans="1:8" x14ac:dyDescent="0.2">
      <c r="A11612" t="s">
        <v>8786</v>
      </c>
      <c r="B11612">
        <v>3.60829248748938</v>
      </c>
      <c r="C11612">
        <v>12.8203198967243</v>
      </c>
      <c r="D11612">
        <v>3.2480567384015101E-3</v>
      </c>
      <c r="E11612">
        <v>6.94867462285223E-2</v>
      </c>
      <c r="F11612">
        <v>0.27758029213463298</v>
      </c>
      <c r="G11612">
        <v>2.63200542716742</v>
      </c>
      <c r="H11612">
        <v>2.4584719079858499</v>
      </c>
    </row>
    <row r="11613" spans="1:8" x14ac:dyDescent="0.2">
      <c r="A11613" t="s">
        <v>178</v>
      </c>
      <c r="B11613">
        <v>3.6182365182509901</v>
      </c>
      <c r="C11613">
        <v>16.865571771057599</v>
      </c>
      <c r="D11613">
        <v>2.14632462422982E-3</v>
      </c>
      <c r="E11613">
        <v>7.4589582593808296E-2</v>
      </c>
      <c r="F11613">
        <v>0.28354953488268297</v>
      </c>
      <c r="G11613">
        <v>3.2235010453064401</v>
      </c>
      <c r="H11613">
        <v>3.0444314865681901</v>
      </c>
    </row>
    <row r="11614" spans="1:8" x14ac:dyDescent="0.2">
      <c r="A11614" t="s">
        <v>537</v>
      </c>
      <c r="B11614">
        <v>3.6223232477341401</v>
      </c>
      <c r="C11614">
        <v>16.414151151800201</v>
      </c>
      <c r="D11614">
        <v>2.2085758910947201E-3</v>
      </c>
      <c r="E11614">
        <v>0.12431700169252601</v>
      </c>
      <c r="F11614">
        <v>0.47341233835899799</v>
      </c>
      <c r="G11614">
        <v>2.7754539369709601</v>
      </c>
      <c r="H11614">
        <v>2.4765892669451999</v>
      </c>
    </row>
    <row r="11615" spans="1:8" x14ac:dyDescent="0.2">
      <c r="A11615" t="s">
        <v>340</v>
      </c>
      <c r="B11615">
        <v>3.62256495031987</v>
      </c>
      <c r="C11615">
        <v>16.326348689881701</v>
      </c>
      <c r="D11615">
        <v>2.2239419201284302E-3</v>
      </c>
      <c r="E11615">
        <v>5.2525529558720099E-2</v>
      </c>
      <c r="F11615">
        <v>0.200150054240158</v>
      </c>
      <c r="G11615">
        <v>2.9087442895433102</v>
      </c>
      <c r="H11615">
        <v>2.78240649764387</v>
      </c>
    </row>
    <row r="11616" spans="1:8" x14ac:dyDescent="0.2">
      <c r="A11616" t="s">
        <v>9004</v>
      </c>
      <c r="B11616">
        <v>3.6258309833615701</v>
      </c>
      <c r="C11616">
        <v>11.752264850121801</v>
      </c>
      <c r="D11616">
        <v>3.5917663866321401E-3</v>
      </c>
      <c r="E11616">
        <v>2.99523668525742E-2</v>
      </c>
      <c r="F11616">
        <v>0.120683902268596</v>
      </c>
      <c r="G11616">
        <v>3.5866607008420499</v>
      </c>
      <c r="H11616">
        <v>3.5113425662814599</v>
      </c>
    </row>
    <row r="11617" spans="1:8" x14ac:dyDescent="0.2">
      <c r="A11617" t="s">
        <v>247</v>
      </c>
      <c r="B11617">
        <v>3.6283684920297898</v>
      </c>
      <c r="C11617">
        <v>11.548882340173799</v>
      </c>
      <c r="D11617">
        <v>3.67430245552638E-3</v>
      </c>
      <c r="E11617">
        <v>9.2145450032345505E-2</v>
      </c>
      <c r="F11617">
        <v>0.37218696076175001</v>
      </c>
      <c r="G11617">
        <v>2.4152323441122401</v>
      </c>
      <c r="H11617">
        <v>2.1830661387151902</v>
      </c>
    </row>
    <row r="11618" spans="1:8" x14ac:dyDescent="0.2">
      <c r="A11618" t="s">
        <v>238</v>
      </c>
      <c r="B11618">
        <v>3.6426090647656002</v>
      </c>
      <c r="C11618">
        <v>17.983446892374101</v>
      </c>
      <c r="D11618">
        <v>1.86433853400485E-3</v>
      </c>
      <c r="E11618">
        <v>0.169004163579729</v>
      </c>
      <c r="F11618">
        <v>0.62969420751155403</v>
      </c>
      <c r="G11618">
        <v>2.2758063777756998</v>
      </c>
      <c r="H11618">
        <v>1.8764571922300599</v>
      </c>
    </row>
    <row r="11619" spans="1:8" x14ac:dyDescent="0.2">
      <c r="A11619" t="s">
        <v>290</v>
      </c>
      <c r="B11619">
        <v>3.6554885396737502</v>
      </c>
      <c r="C11619">
        <v>17.054596201708598</v>
      </c>
      <c r="D11619">
        <v>1.9494701318626499E-3</v>
      </c>
      <c r="E11619">
        <v>0.123436405309984</v>
      </c>
      <c r="F11619">
        <v>0.46021908347769402</v>
      </c>
      <c r="G11619">
        <v>3.15356318471592</v>
      </c>
      <c r="H11619">
        <v>2.86173544032208</v>
      </c>
    </row>
    <row r="11620" spans="1:8" x14ac:dyDescent="0.2">
      <c r="A11620" t="s">
        <v>92</v>
      </c>
      <c r="B11620">
        <v>3.6586768239956799</v>
      </c>
      <c r="C11620">
        <v>14.7712039193166</v>
      </c>
      <c r="D11620">
        <v>2.3814878690397801E-3</v>
      </c>
      <c r="E11620">
        <v>3.5714610706536198E-2</v>
      </c>
      <c r="F11620">
        <v>0.13572682176098499</v>
      </c>
      <c r="G11620">
        <v>4.2263061909851398</v>
      </c>
      <c r="H11620">
        <v>4.1405854747513802</v>
      </c>
    </row>
    <row r="11621" spans="1:8" x14ac:dyDescent="0.2">
      <c r="A11621" t="s">
        <v>232</v>
      </c>
      <c r="B11621">
        <v>3.6608449966212602</v>
      </c>
      <c r="C11621">
        <v>17.494066420201399</v>
      </c>
      <c r="D11621">
        <v>1.85968512796181E-3</v>
      </c>
      <c r="E11621">
        <v>0.243549320780621</v>
      </c>
      <c r="F11621">
        <v>0.90278604761181702</v>
      </c>
      <c r="G11621">
        <v>2.6303789760563498</v>
      </c>
      <c r="H11621">
        <v>2.05721129186013</v>
      </c>
    </row>
    <row r="11622" spans="1:8" x14ac:dyDescent="0.2">
      <c r="A11622" t="s">
        <v>2412</v>
      </c>
      <c r="B11622">
        <v>3.6653232120913599</v>
      </c>
      <c r="C11622">
        <v>14.4983137619489</v>
      </c>
      <c r="D11622">
        <v>2.4157589780622901E-3</v>
      </c>
      <c r="E11622">
        <v>6.3470242358830795E-2</v>
      </c>
      <c r="F11622">
        <v>0.24114427100709401</v>
      </c>
      <c r="G11622">
        <v>2.1504516084204601</v>
      </c>
      <c r="H11622">
        <v>1.9981443517374999</v>
      </c>
    </row>
    <row r="11623" spans="1:8" x14ac:dyDescent="0.2">
      <c r="A11623" t="s">
        <v>9171</v>
      </c>
      <c r="B11623">
        <v>3.6691558266764601</v>
      </c>
      <c r="C11623">
        <v>15.496125503918501</v>
      </c>
      <c r="D11623">
        <v>2.1719595569958299E-3</v>
      </c>
      <c r="E11623">
        <v>4.6983419140698202E-2</v>
      </c>
      <c r="F11623">
        <v>0.1763718999918</v>
      </c>
      <c r="G11623">
        <v>3.3628037920431599</v>
      </c>
      <c r="H11623">
        <v>3.2511261324769101</v>
      </c>
    </row>
    <row r="11624" spans="1:8" x14ac:dyDescent="0.2">
      <c r="A11624" t="s">
        <v>2406</v>
      </c>
      <c r="B11624">
        <v>3.6760470879230098</v>
      </c>
      <c r="C11624">
        <v>14.779648352122599</v>
      </c>
      <c r="D11624">
        <v>2.2968486641200998E-3</v>
      </c>
      <c r="E11624">
        <v>0.242178449008529</v>
      </c>
      <c r="F11624">
        <v>0.91263296939799299</v>
      </c>
      <c r="G11624">
        <v>2.8299937255580399</v>
      </c>
      <c r="H11624">
        <v>2.25258801635478</v>
      </c>
    </row>
    <row r="11625" spans="1:8" x14ac:dyDescent="0.2">
      <c r="A11625" t="s">
        <v>157</v>
      </c>
      <c r="B11625">
        <v>3.6782490794359601</v>
      </c>
      <c r="C11625">
        <v>17.912007243666199</v>
      </c>
      <c r="D11625">
        <v>1.7317403129261601E-3</v>
      </c>
      <c r="E11625">
        <v>4.9793893572138703E-2</v>
      </c>
      <c r="F11625">
        <v>0.18254893615475101</v>
      </c>
      <c r="G11625">
        <v>3.23749942949327</v>
      </c>
      <c r="H11625">
        <v>3.1213280146298299</v>
      </c>
    </row>
    <row r="11626" spans="1:8" x14ac:dyDescent="0.2">
      <c r="A11626" t="s">
        <v>76</v>
      </c>
      <c r="B11626">
        <v>3.68071429174611</v>
      </c>
      <c r="C11626">
        <v>12.688917379318699</v>
      </c>
      <c r="D11626">
        <v>2.8775671548055201E-3</v>
      </c>
      <c r="E11626">
        <v>5.1304145356813401E-2</v>
      </c>
      <c r="F11626">
        <v>0.197992509842146</v>
      </c>
      <c r="G11626">
        <v>2.49574253740795</v>
      </c>
      <c r="H11626">
        <v>2.37109420980847</v>
      </c>
    </row>
    <row r="11627" spans="1:8" x14ac:dyDescent="0.2">
      <c r="A11627" t="s">
        <v>2367</v>
      </c>
      <c r="B11627">
        <v>3.6911820768813799</v>
      </c>
      <c r="C11627">
        <v>15.2742344526532</v>
      </c>
      <c r="D11627">
        <v>2.11972918555193E-3</v>
      </c>
      <c r="E11627">
        <v>5.5071332633303702E-2</v>
      </c>
      <c r="F11627">
        <v>0.20503156783149701</v>
      </c>
      <c r="G11627">
        <v>3.8131089782803498</v>
      </c>
      <c r="H11627">
        <v>3.6830575280479501</v>
      </c>
    </row>
    <row r="11628" spans="1:8" x14ac:dyDescent="0.2">
      <c r="A11628" t="s">
        <v>9967</v>
      </c>
      <c r="B11628">
        <v>3.6955086667059902</v>
      </c>
      <c r="C11628">
        <v>9.9127885461735499</v>
      </c>
      <c r="D11628">
        <v>4.2008387524549596E-3</v>
      </c>
      <c r="E11628">
        <v>3.7254547733972403E-2</v>
      </c>
      <c r="F11628">
        <v>0.15073423038113501</v>
      </c>
      <c r="G11628">
        <v>2.8582257332441601</v>
      </c>
      <c r="H11628">
        <v>2.7642313441866002</v>
      </c>
    </row>
    <row r="11629" spans="1:8" x14ac:dyDescent="0.2">
      <c r="A11629" t="s">
        <v>186</v>
      </c>
      <c r="B11629">
        <v>3.7065183666197901</v>
      </c>
      <c r="C11629">
        <v>17.166586941705901</v>
      </c>
      <c r="D11629">
        <v>1.72829946527164E-3</v>
      </c>
      <c r="E11629">
        <v>7.1056701560289606E-2</v>
      </c>
      <c r="F11629">
        <v>0.25851764652635401</v>
      </c>
      <c r="G11629">
        <v>3.2621214640819298</v>
      </c>
      <c r="H11629">
        <v>3.0973342900385998</v>
      </c>
    </row>
    <row r="11630" spans="1:8" x14ac:dyDescent="0.2">
      <c r="A11630" t="s">
        <v>10065</v>
      </c>
      <c r="B11630">
        <v>3.7090213105997898</v>
      </c>
      <c r="C11630">
        <v>15.2556925730032</v>
      </c>
      <c r="D11630">
        <v>2.0467800270736699E-3</v>
      </c>
      <c r="E11630">
        <v>4.2106432728420899E-2</v>
      </c>
      <c r="F11630">
        <v>0.155496818732452</v>
      </c>
      <c r="G11630">
        <v>3.74589294506166</v>
      </c>
      <c r="H11630">
        <v>3.64709131933123</v>
      </c>
    </row>
    <row r="11631" spans="1:8" x14ac:dyDescent="0.2">
      <c r="A11631" t="s">
        <v>629</v>
      </c>
      <c r="B11631">
        <v>3.71485213053495</v>
      </c>
      <c r="C11631">
        <v>17.9186248968144</v>
      </c>
      <c r="D11631">
        <v>1.59561035037781E-3</v>
      </c>
      <c r="E11631">
        <v>6.6881414050809607E-2</v>
      </c>
      <c r="F11631">
        <v>0.241136787911536</v>
      </c>
      <c r="G11631">
        <v>2.8953644386198198</v>
      </c>
      <c r="H11631">
        <v>2.7413553376386401</v>
      </c>
    </row>
    <row r="11632" spans="1:8" x14ac:dyDescent="0.2">
      <c r="A11632" t="s">
        <v>10095</v>
      </c>
      <c r="B11632">
        <v>3.7154604844400199</v>
      </c>
      <c r="C11632">
        <v>11.8282476231999</v>
      </c>
      <c r="D11632">
        <v>3.0218542737172199E-3</v>
      </c>
      <c r="E11632">
        <v>7.1785742137229699E-2</v>
      </c>
      <c r="F11632">
        <v>0.27615143813998699</v>
      </c>
      <c r="G11632">
        <v>2.39118567088964</v>
      </c>
      <c r="H11632">
        <v>2.2172170807510301</v>
      </c>
    </row>
    <row r="11633" spans="1:8" x14ac:dyDescent="0.2">
      <c r="A11633" t="s">
        <v>3152</v>
      </c>
      <c r="B11633">
        <v>3.7160910075939899</v>
      </c>
      <c r="C11633">
        <v>17.984171790038499</v>
      </c>
      <c r="D11633">
        <v>1.5829541042634799E-3</v>
      </c>
      <c r="E11633">
        <v>0.12618609368081601</v>
      </c>
      <c r="F11633">
        <v>0.45450546507391698</v>
      </c>
      <c r="G11633">
        <v>2.9514580227542</v>
      </c>
      <c r="H11633">
        <v>2.6611122433768299</v>
      </c>
    </row>
    <row r="11634" spans="1:8" x14ac:dyDescent="0.2">
      <c r="A11634" t="s">
        <v>317</v>
      </c>
      <c r="B11634">
        <v>3.7182759202831801</v>
      </c>
      <c r="C11634">
        <v>16.2381744321379</v>
      </c>
      <c r="D11634">
        <v>1.8281105975346899E-3</v>
      </c>
      <c r="E11634">
        <v>0.117957202744364</v>
      </c>
      <c r="F11634">
        <v>0.42998311193919903</v>
      </c>
      <c r="G11634">
        <v>4.15248769297144</v>
      </c>
      <c r="H11634">
        <v>3.8785175356296602</v>
      </c>
    </row>
    <row r="11635" spans="1:8" x14ac:dyDescent="0.2">
      <c r="A11635" t="s">
        <v>163</v>
      </c>
      <c r="B11635">
        <v>3.72499122942811</v>
      </c>
      <c r="C11635">
        <v>17.878224692426201</v>
      </c>
      <c r="D11635">
        <v>1.56511657370383E-3</v>
      </c>
      <c r="E11635">
        <v>3.2749960843866402E-2</v>
      </c>
      <c r="F11635">
        <v>0.117576701953181</v>
      </c>
      <c r="G11635">
        <v>3.1255728476712799</v>
      </c>
      <c r="H11635">
        <v>3.0504095162727598</v>
      </c>
    </row>
    <row r="11636" spans="1:8" x14ac:dyDescent="0.2">
      <c r="A11636" t="s">
        <v>2747</v>
      </c>
      <c r="B11636">
        <v>3.7298125927629102</v>
      </c>
      <c r="C11636">
        <v>15.7153181824043</v>
      </c>
      <c r="D11636">
        <v>1.87402931046928E-3</v>
      </c>
      <c r="E11636">
        <v>3.6742687734266297E-2</v>
      </c>
      <c r="F11636">
        <v>0.13383843805515</v>
      </c>
      <c r="G11636">
        <v>4.5009876559272799</v>
      </c>
      <c r="H11636">
        <v>4.4156970930325699</v>
      </c>
    </row>
    <row r="11637" spans="1:8" x14ac:dyDescent="0.2">
      <c r="A11637" t="s">
        <v>77</v>
      </c>
      <c r="B11637">
        <v>3.73136724175043</v>
      </c>
      <c r="C11637">
        <v>16.192791582836101</v>
      </c>
      <c r="D11637">
        <v>1.78541232476815E-3</v>
      </c>
      <c r="E11637">
        <v>5.1639308719805301E-2</v>
      </c>
      <c r="F11637">
        <v>0.187200313541692</v>
      </c>
      <c r="G11637">
        <v>3.2778798023340099</v>
      </c>
      <c r="H11637">
        <v>3.15845999120326</v>
      </c>
    </row>
    <row r="11638" spans="1:8" x14ac:dyDescent="0.2">
      <c r="A11638" t="s">
        <v>75</v>
      </c>
      <c r="B11638">
        <v>3.7331303128048701</v>
      </c>
      <c r="C11638">
        <v>12.840849963064301</v>
      </c>
      <c r="D11638">
        <v>2.55725420057598E-3</v>
      </c>
      <c r="E11638">
        <v>0.13538668085946001</v>
      </c>
      <c r="F11638">
        <v>0.50844047697643602</v>
      </c>
      <c r="G11638">
        <v>1.18736156121798</v>
      </c>
      <c r="H11638">
        <v>0.86544798230002895</v>
      </c>
    </row>
    <row r="11639" spans="1:8" x14ac:dyDescent="0.2">
      <c r="A11639" t="s">
        <v>191</v>
      </c>
      <c r="B11639">
        <v>3.7341736645948198</v>
      </c>
      <c r="C11639">
        <v>13.712618568890001</v>
      </c>
      <c r="D11639">
        <v>2.2962370475060299E-3</v>
      </c>
      <c r="E11639">
        <v>0.107777398779542</v>
      </c>
      <c r="F11639">
        <v>0.40000595944464301</v>
      </c>
      <c r="G11639">
        <v>1.9388090200774799</v>
      </c>
      <c r="H11639">
        <v>1.6849173409653799</v>
      </c>
    </row>
    <row r="11640" spans="1:8" x14ac:dyDescent="0.2">
      <c r="A11640" t="s">
        <v>2452</v>
      </c>
      <c r="B11640">
        <v>3.73559778000025</v>
      </c>
      <c r="C11640">
        <v>12.7054555687146</v>
      </c>
      <c r="D11640">
        <v>2.58967103594519E-3</v>
      </c>
      <c r="E11640">
        <v>0.112816616598231</v>
      </c>
      <c r="F11640">
        <v>0.42400302073760399</v>
      </c>
      <c r="G11640">
        <v>2.3203132991089501</v>
      </c>
      <c r="H11640">
        <v>2.0519034804410299</v>
      </c>
    </row>
    <row r="11641" spans="1:8" x14ac:dyDescent="0.2">
      <c r="A11641" t="s">
        <v>483</v>
      </c>
      <c r="B11641">
        <v>3.7371216128455602</v>
      </c>
      <c r="C11641">
        <v>14.232893738216999</v>
      </c>
      <c r="D11641">
        <v>2.1520609062834501E-3</v>
      </c>
      <c r="E11641">
        <v>0.14588926654755499</v>
      </c>
      <c r="F11641">
        <v>0.53748771012223695</v>
      </c>
      <c r="G11641">
        <v>3.1995463230588399</v>
      </c>
      <c r="H11641">
        <v>2.8578578347239398</v>
      </c>
    </row>
    <row r="11642" spans="1:8" x14ac:dyDescent="0.2">
      <c r="A11642" t="s">
        <v>607</v>
      </c>
      <c r="B11642">
        <v>3.7486552770984201</v>
      </c>
      <c r="C11642">
        <v>10.3318901964586</v>
      </c>
      <c r="D11642">
        <v>3.58322917337943E-3</v>
      </c>
      <c r="E11642">
        <v>4.2081851469228299E-2</v>
      </c>
      <c r="F11642">
        <v>0.16410347688867299</v>
      </c>
      <c r="G11642">
        <v>3.0125225023797002</v>
      </c>
      <c r="H11642">
        <v>2.90942983820075</v>
      </c>
    </row>
    <row r="11643" spans="1:8" x14ac:dyDescent="0.2">
      <c r="A11643" t="s">
        <v>568</v>
      </c>
      <c r="B11643">
        <v>3.75962518268748</v>
      </c>
      <c r="C11643">
        <v>13.541028127296499</v>
      </c>
      <c r="D11643">
        <v>2.2297464983043001E-3</v>
      </c>
      <c r="E11643">
        <v>6.64696522481939E-2</v>
      </c>
      <c r="F11643">
        <v>0.24435280921039099</v>
      </c>
      <c r="G11643">
        <v>3.97755066497905</v>
      </c>
      <c r="H11643">
        <v>3.8221394342497601</v>
      </c>
    </row>
    <row r="11644" spans="1:8" x14ac:dyDescent="0.2">
      <c r="A11644" t="s">
        <v>11481</v>
      </c>
      <c r="B11644">
        <v>3.7642972695338401</v>
      </c>
      <c r="C11644">
        <v>17.9837618120653</v>
      </c>
      <c r="D11644">
        <v>1.42187070435461E-3</v>
      </c>
      <c r="E11644">
        <v>5.2602674636300903E-2</v>
      </c>
      <c r="F11644">
        <v>0.18550150079192801</v>
      </c>
      <c r="G11644">
        <v>1.80922805779886</v>
      </c>
      <c r="H11644">
        <v>1.6901759700847501</v>
      </c>
    </row>
    <row r="11645" spans="1:8" x14ac:dyDescent="0.2">
      <c r="A11645" t="s">
        <v>35</v>
      </c>
      <c r="B11645">
        <v>3.765125284487</v>
      </c>
      <c r="C11645">
        <v>13.491211349878499</v>
      </c>
      <c r="D11645">
        <v>2.2193443547924999E-3</v>
      </c>
      <c r="E11645">
        <v>2.7923921098382799E-2</v>
      </c>
      <c r="F11645">
        <v>0.102460416082632</v>
      </c>
      <c r="G11645">
        <v>3.1970056022072302</v>
      </c>
      <c r="H11645">
        <v>3.13181343361672</v>
      </c>
    </row>
    <row r="11646" spans="1:8" x14ac:dyDescent="0.2">
      <c r="A11646" t="s">
        <v>489</v>
      </c>
      <c r="B11646">
        <v>3.7699963336382698</v>
      </c>
      <c r="C11646">
        <v>8.1680466807448298</v>
      </c>
      <c r="D11646">
        <v>5.2626495644587396E-3</v>
      </c>
      <c r="E11646">
        <v>0.22571589228910399</v>
      </c>
      <c r="F11646">
        <v>0.93028747005218504</v>
      </c>
      <c r="G11646">
        <v>1.25096065289828</v>
      </c>
      <c r="H11646">
        <v>0.67295897172763897</v>
      </c>
    </row>
    <row r="11647" spans="1:8" x14ac:dyDescent="0.2">
      <c r="A11647" t="s">
        <v>2404</v>
      </c>
      <c r="B11647">
        <v>3.7704244890874401</v>
      </c>
      <c r="C11647">
        <v>16.7083928551437</v>
      </c>
      <c r="D11647">
        <v>1.56632661721715E-3</v>
      </c>
      <c r="E11647">
        <v>7.5629868047857707E-2</v>
      </c>
      <c r="F11647">
        <v>0.26838826198532501</v>
      </c>
      <c r="G11647">
        <v>3.4633032780552901</v>
      </c>
      <c r="H11647">
        <v>3.2912942130387002</v>
      </c>
    </row>
    <row r="11648" spans="1:8" x14ac:dyDescent="0.2">
      <c r="A11648" t="s">
        <v>3021</v>
      </c>
      <c r="B11648">
        <v>3.7771146372698801</v>
      </c>
      <c r="C11648">
        <v>17.517170968920599</v>
      </c>
      <c r="D11648">
        <v>1.4371917308042799E-3</v>
      </c>
      <c r="E11648">
        <v>8.6913861057550598E-2</v>
      </c>
      <c r="F11648">
        <v>0.30576188878629101</v>
      </c>
      <c r="G11648">
        <v>2.9579923955973602</v>
      </c>
      <c r="H11648">
        <v>2.7616545206754401</v>
      </c>
    </row>
    <row r="11649" spans="1:8" x14ac:dyDescent="0.2">
      <c r="A11649" t="s">
        <v>2433</v>
      </c>
      <c r="B11649">
        <v>3.77749198913734</v>
      </c>
      <c r="C11649">
        <v>16.825582930423099</v>
      </c>
      <c r="D11649">
        <v>1.5262813664539501E-3</v>
      </c>
      <c r="E11649">
        <v>6.7406649803310098E-2</v>
      </c>
      <c r="F11649">
        <v>0.23826763716791699</v>
      </c>
      <c r="G11649">
        <v>4.1676282283547303</v>
      </c>
      <c r="H11649">
        <v>4.0147910848691097</v>
      </c>
    </row>
    <row r="11650" spans="1:8" x14ac:dyDescent="0.2">
      <c r="A11650" t="s">
        <v>2386</v>
      </c>
      <c r="B11650">
        <v>3.7784364203934802</v>
      </c>
      <c r="C11650">
        <v>15.6526095858239</v>
      </c>
      <c r="D11650">
        <v>1.7033327736705199E-3</v>
      </c>
      <c r="E11650">
        <v>9.4592334047798196E-2</v>
      </c>
      <c r="F11650">
        <v>0.33740249674462702</v>
      </c>
      <c r="G11650">
        <v>3.9940735577602999</v>
      </c>
      <c r="H11650">
        <v>3.7780761423640801</v>
      </c>
    </row>
    <row r="11651" spans="1:8" x14ac:dyDescent="0.2">
      <c r="A11651" t="s">
        <v>216</v>
      </c>
      <c r="B11651">
        <v>3.7801095449664399</v>
      </c>
      <c r="C11651">
        <v>12.2895765051907</v>
      </c>
      <c r="D11651">
        <v>2.5190733996284199E-3</v>
      </c>
      <c r="E11651">
        <v>5.3127743349473601E-2</v>
      </c>
      <c r="F11651">
        <v>0.196818186588541</v>
      </c>
      <c r="G11651">
        <v>2.32476420267322</v>
      </c>
      <c r="H11651">
        <v>2.1997912377042099</v>
      </c>
    </row>
    <row r="11652" spans="1:8" x14ac:dyDescent="0.2">
      <c r="A11652" t="s">
        <v>2480</v>
      </c>
      <c r="B11652">
        <v>3.7802416719145602</v>
      </c>
      <c r="C11652">
        <v>16.390573784025602</v>
      </c>
      <c r="D11652">
        <v>1.57951928401452E-3</v>
      </c>
      <c r="E11652">
        <v>0.166382836191381</v>
      </c>
      <c r="F11652">
        <v>0.589390163091847</v>
      </c>
      <c r="G11652">
        <v>1.28148272637104</v>
      </c>
      <c r="H11652">
        <v>0.90359622672942097</v>
      </c>
    </row>
    <row r="11653" spans="1:8" x14ac:dyDescent="0.2">
      <c r="A11653" t="s">
        <v>2439</v>
      </c>
      <c r="B11653">
        <v>3.7807794383189401</v>
      </c>
      <c r="C11653">
        <v>14.3457454643251</v>
      </c>
      <c r="D11653">
        <v>1.94763196387098E-3</v>
      </c>
      <c r="E11653">
        <v>5.0964131314585E-2</v>
      </c>
      <c r="F11653">
        <v>0.18389736121744199</v>
      </c>
      <c r="G11653">
        <v>3.3664803149395799</v>
      </c>
      <c r="H11653">
        <v>3.2490495686735601</v>
      </c>
    </row>
    <row r="11654" spans="1:8" x14ac:dyDescent="0.2">
      <c r="A11654" t="s">
        <v>3068</v>
      </c>
      <c r="B11654">
        <v>3.78448363546473</v>
      </c>
      <c r="C11654">
        <v>15.0764738016092</v>
      </c>
      <c r="D11654">
        <v>1.78488492536251E-3</v>
      </c>
      <c r="E11654">
        <v>4.2780361822543099E-2</v>
      </c>
      <c r="F11654">
        <v>0.15299230008893999</v>
      </c>
      <c r="G11654">
        <v>3.1438812384242598</v>
      </c>
      <c r="H11654">
        <v>3.0459949074685202</v>
      </c>
    </row>
    <row r="11655" spans="1:8" x14ac:dyDescent="0.2">
      <c r="A11655" t="s">
        <v>444</v>
      </c>
      <c r="B11655">
        <v>3.7954181385210202</v>
      </c>
      <c r="C11655">
        <v>17.234578271578901</v>
      </c>
      <c r="D11655">
        <v>1.4150974730904201E-3</v>
      </c>
      <c r="E11655">
        <v>0.13981149046796501</v>
      </c>
      <c r="F11655">
        <v>0.48899151159841397</v>
      </c>
      <c r="G11655">
        <v>1.4799312585720901</v>
      </c>
      <c r="H11655">
        <v>1.1655297575389001</v>
      </c>
    </row>
    <row r="11656" spans="1:8" x14ac:dyDescent="0.2">
      <c r="A11656" t="s">
        <v>600</v>
      </c>
      <c r="B11656">
        <v>3.8003426485484302</v>
      </c>
      <c r="C11656">
        <v>17.322033625698001</v>
      </c>
      <c r="D11656">
        <v>1.38913384466668E-3</v>
      </c>
      <c r="E11656">
        <v>3.6259061870106302E-2</v>
      </c>
      <c r="F11656">
        <v>0.12647605783110899</v>
      </c>
      <c r="G11656">
        <v>3.34160691734971</v>
      </c>
      <c r="H11656">
        <v>3.2602393574991102</v>
      </c>
    </row>
    <row r="11657" spans="1:8" x14ac:dyDescent="0.2">
      <c r="A11657" t="s">
        <v>500</v>
      </c>
      <c r="B11657">
        <v>3.8050654667527102</v>
      </c>
      <c r="C11657">
        <v>13.2176155130437</v>
      </c>
      <c r="D11657">
        <v>2.1258490946174202E-3</v>
      </c>
      <c r="E11657">
        <v>7.3652694292605805E-2</v>
      </c>
      <c r="F11657">
        <v>0.26639723951553101</v>
      </c>
      <c r="G11657">
        <v>2.7491896052238198</v>
      </c>
      <c r="H11657">
        <v>2.57916463831975</v>
      </c>
    </row>
    <row r="11658" spans="1:8" x14ac:dyDescent="0.2">
      <c r="A11658" t="s">
        <v>63</v>
      </c>
      <c r="B11658">
        <v>3.8215449757409301</v>
      </c>
      <c r="C11658">
        <v>12.699024959919999</v>
      </c>
      <c r="D11658">
        <v>2.20557890888668E-3</v>
      </c>
      <c r="E11658">
        <v>6.24557593246182E-2</v>
      </c>
      <c r="F11658">
        <v>0.2258090617363</v>
      </c>
      <c r="G11658">
        <v>2.9052803868742698</v>
      </c>
      <c r="H11658">
        <v>2.76114797634381</v>
      </c>
    </row>
    <row r="11659" spans="1:8" x14ac:dyDescent="0.2">
      <c r="A11659" t="s">
        <v>10083</v>
      </c>
      <c r="B11659">
        <v>3.8268262958452399</v>
      </c>
      <c r="C11659">
        <v>13.879918561689299</v>
      </c>
      <c r="D11659">
        <v>1.8771433453933499E-3</v>
      </c>
      <c r="E11659">
        <v>5.24036861826866E-2</v>
      </c>
      <c r="F11659">
        <v>0.18629190853713301</v>
      </c>
      <c r="G11659">
        <v>2.6598275979155699</v>
      </c>
      <c r="H11659">
        <v>2.5404798005556599</v>
      </c>
    </row>
    <row r="11660" spans="1:8" x14ac:dyDescent="0.2">
      <c r="A11660" t="s">
        <v>597</v>
      </c>
      <c r="B11660">
        <v>3.84175505025578</v>
      </c>
      <c r="C11660">
        <v>16.468736708884599</v>
      </c>
      <c r="D11660">
        <v>1.3746822099648399E-3</v>
      </c>
      <c r="E11660">
        <v>5.8473751377611398E-2</v>
      </c>
      <c r="F11660">
        <v>0.20171764310415799</v>
      </c>
      <c r="G11660">
        <v>2.4776238891431399</v>
      </c>
      <c r="H11660">
        <v>2.3475281919022599</v>
      </c>
    </row>
    <row r="11661" spans="1:8" x14ac:dyDescent="0.2">
      <c r="A11661" t="s">
        <v>4164</v>
      </c>
      <c r="B11661">
        <v>3.8499190870227</v>
      </c>
      <c r="C11661">
        <v>12.782430830267201</v>
      </c>
      <c r="D11661">
        <v>2.0676680633779799E-3</v>
      </c>
      <c r="E11661">
        <v>4.3371846589163203E-2</v>
      </c>
      <c r="F11661">
        <v>0.15472692308250299</v>
      </c>
      <c r="G11661">
        <v>3.3409505076644002</v>
      </c>
      <c r="H11661">
        <v>3.2419011228285699</v>
      </c>
    </row>
    <row r="11662" spans="1:8" x14ac:dyDescent="0.2">
      <c r="A11662" t="s">
        <v>627</v>
      </c>
      <c r="B11662">
        <v>3.8575011527491601</v>
      </c>
      <c r="C11662">
        <v>15.514079244063</v>
      </c>
      <c r="D11662">
        <v>1.4655781327855199E-3</v>
      </c>
      <c r="E11662">
        <v>8.9507914382965806E-2</v>
      </c>
      <c r="F11662">
        <v>0.309152216625388</v>
      </c>
      <c r="G11662">
        <v>1.53387356657124</v>
      </c>
      <c r="H11662">
        <v>1.3345435010670701</v>
      </c>
    </row>
    <row r="11663" spans="1:8" x14ac:dyDescent="0.2">
      <c r="A11663" t="s">
        <v>465</v>
      </c>
      <c r="B11663">
        <v>3.8600523641069202</v>
      </c>
      <c r="C11663">
        <v>16.4294820778366</v>
      </c>
      <c r="D11663">
        <v>1.3270736346142E-3</v>
      </c>
      <c r="E11663">
        <v>7.2667433041285701E-2</v>
      </c>
      <c r="F11663">
        <v>0.24888862007214599</v>
      </c>
      <c r="G11663">
        <v>2.6836724705767501</v>
      </c>
      <c r="H11663">
        <v>2.52289444402003</v>
      </c>
    </row>
    <row r="11664" spans="1:8" x14ac:dyDescent="0.2">
      <c r="A11664" t="s">
        <v>435</v>
      </c>
      <c r="B11664">
        <v>3.86319177793334</v>
      </c>
      <c r="C11664">
        <v>17.855583578606101</v>
      </c>
      <c r="D11664">
        <v>1.1536667157259399E-3</v>
      </c>
      <c r="E11664">
        <v>8.0083163931423604E-2</v>
      </c>
      <c r="F11664">
        <v>0.27127134797639102</v>
      </c>
      <c r="G11664">
        <v>2.7763764051256401</v>
      </c>
      <c r="H11664">
        <v>2.6006991491717399</v>
      </c>
    </row>
    <row r="11665" spans="1:8" x14ac:dyDescent="0.2">
      <c r="A11665" t="s">
        <v>253</v>
      </c>
      <c r="B11665">
        <v>3.86817985612924</v>
      </c>
      <c r="C11665">
        <v>11.374996942150901</v>
      </c>
      <c r="D11665">
        <v>2.46136702884965E-3</v>
      </c>
      <c r="E11665">
        <v>5.04437025036528E-2</v>
      </c>
      <c r="F11665">
        <v>0.182400636466098</v>
      </c>
      <c r="G11665">
        <v>3.04529394163196</v>
      </c>
      <c r="H11665">
        <v>2.9288717721470898</v>
      </c>
    </row>
    <row r="11666" spans="1:8" x14ac:dyDescent="0.2">
      <c r="A11666" t="s">
        <v>197</v>
      </c>
      <c r="B11666">
        <v>3.86922061886081</v>
      </c>
      <c r="C11666">
        <v>15.1044463233193</v>
      </c>
      <c r="D11666">
        <v>1.49579952690724E-3</v>
      </c>
      <c r="E11666">
        <v>0.111356979813597</v>
      </c>
      <c r="F11666">
        <v>0.38415921030729699</v>
      </c>
      <c r="G11666">
        <v>3.6249670537289802</v>
      </c>
      <c r="H11666">
        <v>3.3772089586685299</v>
      </c>
    </row>
    <row r="11667" spans="1:8" x14ac:dyDescent="0.2">
      <c r="A11667" t="s">
        <v>9838</v>
      </c>
      <c r="B11667">
        <v>3.8753620687408001</v>
      </c>
      <c r="C11667">
        <v>15.405643058897599</v>
      </c>
      <c r="D11667">
        <v>1.42889779160904E-3</v>
      </c>
      <c r="E11667">
        <v>6.0411027882696998E-2</v>
      </c>
      <c r="F11667">
        <v>0.20733360873001899</v>
      </c>
      <c r="G11667">
        <v>2.4531832753459102</v>
      </c>
      <c r="H11667">
        <v>2.31931095703955</v>
      </c>
    </row>
    <row r="11668" spans="1:8" x14ac:dyDescent="0.2">
      <c r="A11668" t="s">
        <v>188</v>
      </c>
      <c r="B11668">
        <v>3.8833939148521299</v>
      </c>
      <c r="C11668">
        <v>12.002746866189799</v>
      </c>
      <c r="D11668">
        <v>2.17357232645246E-3</v>
      </c>
      <c r="E11668">
        <v>5.7716746655249299E-2</v>
      </c>
      <c r="F11668">
        <v>0.20525647688750101</v>
      </c>
      <c r="G11668">
        <v>3.7026895320511102</v>
      </c>
      <c r="H11668">
        <v>3.5712029202797302</v>
      </c>
    </row>
    <row r="11669" spans="1:8" x14ac:dyDescent="0.2">
      <c r="A11669" t="s">
        <v>6828</v>
      </c>
      <c r="B11669">
        <v>3.88341971031566</v>
      </c>
      <c r="C11669">
        <v>15.9644160843165</v>
      </c>
      <c r="D11669">
        <v>1.3239483444708201E-3</v>
      </c>
      <c r="E11669">
        <v>7.5716198825598394E-2</v>
      </c>
      <c r="F11669">
        <v>0.257824408705563</v>
      </c>
      <c r="G11669">
        <v>1.97433703328321</v>
      </c>
      <c r="H11669">
        <v>1.8075667295176301</v>
      </c>
    </row>
    <row r="11670" spans="1:8" x14ac:dyDescent="0.2">
      <c r="A11670" t="s">
        <v>2364</v>
      </c>
      <c r="B11670">
        <v>3.88947647330833</v>
      </c>
      <c r="C11670">
        <v>14.183049339197099</v>
      </c>
      <c r="D11670">
        <v>1.5988005682882099E-3</v>
      </c>
      <c r="E11670">
        <v>0.129095795282267</v>
      </c>
      <c r="F11670">
        <v>0.44564203960111798</v>
      </c>
      <c r="G11670">
        <v>3.69520888113549</v>
      </c>
      <c r="H11670">
        <v>3.4078399636937999</v>
      </c>
    </row>
    <row r="11671" spans="1:8" x14ac:dyDescent="0.2">
      <c r="A11671" t="s">
        <v>352</v>
      </c>
      <c r="B11671">
        <v>3.8935492421809199</v>
      </c>
      <c r="C11671">
        <v>12.902611388818499</v>
      </c>
      <c r="D11671">
        <v>1.8735360639902301E-3</v>
      </c>
      <c r="E11671">
        <v>6.3097000806515605E-2</v>
      </c>
      <c r="F11671">
        <v>0.22066642289078101</v>
      </c>
      <c r="G11671">
        <v>2.6731779056942999</v>
      </c>
      <c r="H11671">
        <v>2.53129619384565</v>
      </c>
    </row>
    <row r="11672" spans="1:8" x14ac:dyDescent="0.2">
      <c r="A11672" t="s">
        <v>270</v>
      </c>
      <c r="B11672">
        <v>3.8941506773475898</v>
      </c>
      <c r="C11672">
        <v>16.9005420098336</v>
      </c>
      <c r="D11672">
        <v>1.1776804646756701E-3</v>
      </c>
      <c r="E11672">
        <v>0.12880089376071499</v>
      </c>
      <c r="F11672">
        <v>0.43369009073874398</v>
      </c>
      <c r="G11672">
        <v>3.46152660071504</v>
      </c>
      <c r="H11672">
        <v>3.18028110846531</v>
      </c>
    </row>
    <row r="11673" spans="1:8" x14ac:dyDescent="0.2">
      <c r="A11673" t="s">
        <v>371</v>
      </c>
      <c r="B11673">
        <v>3.9033807788415</v>
      </c>
      <c r="C11673">
        <v>15.4484852619211</v>
      </c>
      <c r="D11673">
        <v>1.3420987003405899E-3</v>
      </c>
      <c r="E11673">
        <v>0.107779477422262</v>
      </c>
      <c r="F11673">
        <v>0.36563800542902902</v>
      </c>
      <c r="G11673">
        <v>2.9351658735006501</v>
      </c>
      <c r="H11673">
        <v>2.6984571320750002</v>
      </c>
    </row>
    <row r="11674" spans="1:8" x14ac:dyDescent="0.2">
      <c r="A11674" t="s">
        <v>392</v>
      </c>
      <c r="B11674">
        <v>3.90390695413</v>
      </c>
      <c r="C11674">
        <v>15.6358268799674</v>
      </c>
      <c r="D11674">
        <v>1.31345145585764E-3</v>
      </c>
      <c r="E11674">
        <v>8.3144163934034204E-2</v>
      </c>
      <c r="F11674">
        <v>0.281564157265486</v>
      </c>
      <c r="G11674">
        <v>1.97151679367725</v>
      </c>
      <c r="H11674">
        <v>1.7891626330774899</v>
      </c>
    </row>
    <row r="11675" spans="1:8" x14ac:dyDescent="0.2">
      <c r="A11675" t="s">
        <v>5023</v>
      </c>
      <c r="B11675">
        <v>3.91783191923084</v>
      </c>
      <c r="C11675">
        <v>16.610506842495099</v>
      </c>
      <c r="D11675">
        <v>1.15171036777932E-3</v>
      </c>
      <c r="E11675">
        <v>0.103145753683399</v>
      </c>
      <c r="F11675">
        <v>0.34480729595732901</v>
      </c>
      <c r="G11675">
        <v>2.43689103885146</v>
      </c>
      <c r="H11675">
        <v>2.2129145140310902</v>
      </c>
    </row>
    <row r="11676" spans="1:8" x14ac:dyDescent="0.2">
      <c r="A11676" t="s">
        <v>132</v>
      </c>
      <c r="B11676">
        <v>3.9221190493963598</v>
      </c>
      <c r="C11676">
        <v>12.420770853431399</v>
      </c>
      <c r="D11676">
        <v>1.9028920856115699E-3</v>
      </c>
      <c r="E11676">
        <v>0.36223389683106899</v>
      </c>
      <c r="F11676">
        <v>1.2600936589788201</v>
      </c>
      <c r="G11676">
        <v>2.04145706628525</v>
      </c>
      <c r="H11676">
        <v>1.2302932883803099</v>
      </c>
    </row>
    <row r="11677" spans="1:8" x14ac:dyDescent="0.2">
      <c r="A11677" t="s">
        <v>175</v>
      </c>
      <c r="B11677">
        <v>3.9249403126487898</v>
      </c>
      <c r="C11677">
        <v>16.658791046675699</v>
      </c>
      <c r="D11677">
        <v>1.1287573899047699E-3</v>
      </c>
      <c r="E11677">
        <v>0.12787351205165301</v>
      </c>
      <c r="F11677">
        <v>0.42614804244911098</v>
      </c>
      <c r="G11677">
        <v>2.2382835631792402</v>
      </c>
      <c r="H11677">
        <v>1.9612727859288599</v>
      </c>
    </row>
    <row r="11678" spans="1:8" x14ac:dyDescent="0.2">
      <c r="A11678" t="s">
        <v>486</v>
      </c>
      <c r="B11678">
        <v>3.9417882615258999</v>
      </c>
      <c r="C11678">
        <v>17.866957500701101</v>
      </c>
      <c r="D11678">
        <v>9.6792556659931902E-4</v>
      </c>
      <c r="E11678">
        <v>6.2275806267033502E-2</v>
      </c>
      <c r="F11678">
        <v>0.20458523741250501</v>
      </c>
      <c r="G11678">
        <v>3.5803454012841498</v>
      </c>
      <c r="H11678">
        <v>3.44691487944438</v>
      </c>
    </row>
    <row r="11679" spans="1:8" x14ac:dyDescent="0.2">
      <c r="A11679" t="s">
        <v>65</v>
      </c>
      <c r="B11679">
        <v>3.9459073059043499</v>
      </c>
      <c r="C11679">
        <v>17.9633669737849</v>
      </c>
      <c r="D11679">
        <v>9.5058257961280496E-4</v>
      </c>
      <c r="E11679">
        <v>7.9330301384647098E-2</v>
      </c>
      <c r="F11679">
        <v>0.260056839415785</v>
      </c>
      <c r="G11679">
        <v>3.33641665367516</v>
      </c>
      <c r="H11679">
        <v>3.1667230832749498</v>
      </c>
    </row>
    <row r="11680" spans="1:8" x14ac:dyDescent="0.2">
      <c r="A11680" t="s">
        <v>66</v>
      </c>
      <c r="B11680">
        <v>3.9474741977115699</v>
      </c>
      <c r="C11680">
        <v>9.0995740441150996</v>
      </c>
      <c r="D11680">
        <v>3.2955655462572901E-3</v>
      </c>
      <c r="E11680">
        <v>4.7918922592538098E-2</v>
      </c>
      <c r="F11680">
        <v>0.176058828404245</v>
      </c>
      <c r="G11680">
        <v>3.0972581626594802</v>
      </c>
      <c r="H11680">
        <v>2.9852692871610902</v>
      </c>
    </row>
    <row r="11681" spans="1:8" x14ac:dyDescent="0.2">
      <c r="A11681" t="s">
        <v>2413</v>
      </c>
      <c r="B11681">
        <v>3.9487140459062</v>
      </c>
      <c r="C11681">
        <v>16.6451297441618</v>
      </c>
      <c r="D11681">
        <v>1.0740826350326099E-3</v>
      </c>
      <c r="E11681">
        <v>8.9909670091801494E-2</v>
      </c>
      <c r="F11681">
        <v>0.29694295860238401</v>
      </c>
      <c r="G11681">
        <v>3.20518380716786</v>
      </c>
      <c r="H11681">
        <v>3.0117574928207702</v>
      </c>
    </row>
    <row r="11682" spans="1:8" x14ac:dyDescent="0.2">
      <c r="A11682" t="s">
        <v>10812</v>
      </c>
      <c r="B11682">
        <v>3.9511041577778001</v>
      </c>
      <c r="C11682">
        <v>13.008869732621401</v>
      </c>
      <c r="D11682">
        <v>1.65600186624176E-3</v>
      </c>
      <c r="E11682">
        <v>5.1151326432322702E-2</v>
      </c>
      <c r="F11682">
        <v>0.17455182381301801</v>
      </c>
      <c r="G11682">
        <v>4.1723526649663603</v>
      </c>
      <c r="H11682">
        <v>4.0595010898436898</v>
      </c>
    </row>
    <row r="11683" spans="1:8" x14ac:dyDescent="0.2">
      <c r="A11683" t="s">
        <v>2581</v>
      </c>
      <c r="B11683">
        <v>3.9533558270932598</v>
      </c>
      <c r="C11683">
        <v>14.3575655547439</v>
      </c>
      <c r="D11683">
        <v>1.37820780455408E-3</v>
      </c>
      <c r="E11683">
        <v>0.14991370110244001</v>
      </c>
      <c r="F11683">
        <v>0.50367273203470697</v>
      </c>
      <c r="G11683">
        <v>1.9114930287434599</v>
      </c>
      <c r="H11683">
        <v>1.5846998121748801</v>
      </c>
    </row>
    <row r="11684" spans="1:8" x14ac:dyDescent="0.2">
      <c r="A11684" t="s">
        <v>411</v>
      </c>
      <c r="B11684">
        <v>3.9605602720022501</v>
      </c>
      <c r="C11684">
        <v>10.406802643773799</v>
      </c>
      <c r="D11684">
        <v>2.4837715642490299E-3</v>
      </c>
      <c r="E11684">
        <v>4.1332624798444399E-2</v>
      </c>
      <c r="F11684">
        <v>0.14637870932606301</v>
      </c>
      <c r="G11684">
        <v>3.1782318320435898</v>
      </c>
      <c r="H11684">
        <v>3.0843761649813399</v>
      </c>
    </row>
    <row r="11685" spans="1:8" x14ac:dyDescent="0.2">
      <c r="A11685" t="s">
        <v>256</v>
      </c>
      <c r="B11685">
        <v>3.9688133021933001</v>
      </c>
      <c r="C11685">
        <v>16.7657207574387</v>
      </c>
      <c r="D11685">
        <v>1.016003342913E-3</v>
      </c>
      <c r="E11685">
        <v>0.25726931346379001</v>
      </c>
      <c r="F11685">
        <v>0.842560020335545</v>
      </c>
      <c r="G11685">
        <v>2.2741181694753698</v>
      </c>
      <c r="H11685">
        <v>1.7242035025757101</v>
      </c>
    </row>
    <row r="11686" spans="1:8" x14ac:dyDescent="0.2">
      <c r="A11686" t="s">
        <v>558</v>
      </c>
      <c r="B11686">
        <v>3.9690895552516698</v>
      </c>
      <c r="C11686">
        <v>17.340400882094499</v>
      </c>
      <c r="D11686">
        <v>9.5839103702201605E-4</v>
      </c>
      <c r="E11686">
        <v>6.0179883503306102E-2</v>
      </c>
      <c r="F11686">
        <v>0.19632376713879501</v>
      </c>
      <c r="G11686">
        <v>2.40168611566228</v>
      </c>
      <c r="H11686">
        <v>2.2734342903412301</v>
      </c>
    </row>
    <row r="11687" spans="1:8" x14ac:dyDescent="0.2">
      <c r="A11687" t="s">
        <v>106</v>
      </c>
      <c r="B11687">
        <v>3.9756554325276601</v>
      </c>
      <c r="C11687">
        <v>15.352312777034401</v>
      </c>
      <c r="D11687">
        <v>1.1686618931181E-3</v>
      </c>
      <c r="E11687">
        <v>7.1857346134949193E-2</v>
      </c>
      <c r="F11687">
        <v>0.23724355271119599</v>
      </c>
      <c r="G11687">
        <v>3.2663439277876698</v>
      </c>
      <c r="H11687">
        <v>3.1117934783645902</v>
      </c>
    </row>
    <row r="11688" spans="1:8" x14ac:dyDescent="0.2">
      <c r="A11688" t="s">
        <v>378</v>
      </c>
      <c r="B11688">
        <v>3.9758468866050198</v>
      </c>
      <c r="C11688">
        <v>15.67524750215</v>
      </c>
      <c r="D11688">
        <v>1.1258023190573801E-3</v>
      </c>
      <c r="E11688">
        <v>6.3240935038214E-2</v>
      </c>
      <c r="F11688">
        <v>0.20823478897184799</v>
      </c>
      <c r="G11688">
        <v>3.44314990807265</v>
      </c>
      <c r="H11688">
        <v>3.30741204606761</v>
      </c>
    </row>
    <row r="11689" spans="1:8" x14ac:dyDescent="0.2">
      <c r="A11689" t="s">
        <v>211</v>
      </c>
      <c r="B11689">
        <v>3.9760174815648801</v>
      </c>
      <c r="C11689">
        <v>17.267972934615901</v>
      </c>
      <c r="D11689">
        <v>9.5076246959879395E-4</v>
      </c>
      <c r="E11689">
        <v>0.11112984653251499</v>
      </c>
      <c r="F11689">
        <v>0.36177196683507201</v>
      </c>
      <c r="G11689">
        <v>2.3069071799573302</v>
      </c>
      <c r="H11689">
        <v>2.0704562732735399</v>
      </c>
    </row>
    <row r="11690" spans="1:8" x14ac:dyDescent="0.2">
      <c r="A11690" t="s">
        <v>324</v>
      </c>
      <c r="B11690">
        <v>3.9772332423558199</v>
      </c>
      <c r="C11690">
        <v>16.261085669285499</v>
      </c>
      <c r="D11690">
        <v>1.05230779258072E-3</v>
      </c>
      <c r="E11690">
        <v>7.1134363053256794E-2</v>
      </c>
      <c r="F11690">
        <v>0.23306363143443701</v>
      </c>
      <c r="G11690">
        <v>3.6476287621497501</v>
      </c>
      <c r="H11690">
        <v>3.4955297649058998</v>
      </c>
    </row>
    <row r="11691" spans="1:8" x14ac:dyDescent="0.2">
      <c r="A11691" t="s">
        <v>199</v>
      </c>
      <c r="B11691">
        <v>3.9850982174112999</v>
      </c>
      <c r="C11691">
        <v>15.103703467466101</v>
      </c>
      <c r="D11691">
        <v>1.1802551116060201E-3</v>
      </c>
      <c r="E11691">
        <v>7.6156485002546001E-2</v>
      </c>
      <c r="F11691">
        <v>0.25107126198556101</v>
      </c>
      <c r="G11691">
        <v>2.5864742038717199</v>
      </c>
      <c r="H11691">
        <v>2.4228603303776701</v>
      </c>
    </row>
    <row r="11692" spans="1:8" x14ac:dyDescent="0.2">
      <c r="A11692" t="s">
        <v>90</v>
      </c>
      <c r="B11692">
        <v>3.9859348083579</v>
      </c>
      <c r="C11692">
        <v>16.4881516099286</v>
      </c>
      <c r="D11692">
        <v>1.00821825706068E-3</v>
      </c>
      <c r="E11692">
        <v>0.105650234897356</v>
      </c>
      <c r="F11692">
        <v>0.34447074512282599</v>
      </c>
      <c r="G11692">
        <v>1.41564992231622</v>
      </c>
      <c r="H11692">
        <v>1.1905894323061299</v>
      </c>
    </row>
    <row r="11693" spans="1:8" x14ac:dyDescent="0.2">
      <c r="A11693" t="s">
        <v>466</v>
      </c>
      <c r="B11693">
        <v>4.0015632329367898</v>
      </c>
      <c r="C11693">
        <v>11.132274085200899</v>
      </c>
      <c r="D11693">
        <v>2.0324777365516499E-3</v>
      </c>
      <c r="E11693">
        <v>4.48984167819476E-2</v>
      </c>
      <c r="F11693">
        <v>0.154311451168861</v>
      </c>
      <c r="G11693">
        <v>3.9367552166650701</v>
      </c>
      <c r="H11693">
        <v>3.8371502826896702</v>
      </c>
    </row>
    <row r="11694" spans="1:8" x14ac:dyDescent="0.2">
      <c r="A11694" t="s">
        <v>559</v>
      </c>
      <c r="B11694">
        <v>4.0083015539048397</v>
      </c>
      <c r="C11694">
        <v>15.1837092310298</v>
      </c>
      <c r="D11694">
        <v>1.11485949685535E-3</v>
      </c>
      <c r="E11694">
        <v>6.2064132968534698E-2</v>
      </c>
      <c r="F11694">
        <v>0.20271400573086401</v>
      </c>
      <c r="G11694">
        <v>3.16645377526212</v>
      </c>
      <c r="H11694">
        <v>3.0340647059124199</v>
      </c>
    </row>
    <row r="11695" spans="1:8" x14ac:dyDescent="0.2">
      <c r="A11695" t="s">
        <v>248</v>
      </c>
      <c r="B11695">
        <v>4.0166437161864996</v>
      </c>
      <c r="C11695">
        <v>17.960152808420698</v>
      </c>
      <c r="D11695">
        <v>8.1238297134911405E-4</v>
      </c>
      <c r="E11695">
        <v>5.9070572121634801E-2</v>
      </c>
      <c r="F11695">
        <v>0.188676101198541</v>
      </c>
      <c r="G11695">
        <v>3.8289032487666002</v>
      </c>
      <c r="H11695">
        <v>3.70502991210651</v>
      </c>
    </row>
    <row r="11696" spans="1:8" x14ac:dyDescent="0.2">
      <c r="A11696" t="s">
        <v>440</v>
      </c>
      <c r="B11696">
        <v>4.0359396268382399</v>
      </c>
      <c r="C11696">
        <v>17.999996912944901</v>
      </c>
      <c r="D11696">
        <v>7.7523540436841005E-4</v>
      </c>
      <c r="E11696">
        <v>0.118832979962225</v>
      </c>
      <c r="F11696">
        <v>0.37687594023379001</v>
      </c>
      <c r="G11696">
        <v>2.6928955774993599</v>
      </c>
      <c r="H11696">
        <v>2.4450411174013502</v>
      </c>
    </row>
    <row r="11697" spans="1:8" x14ac:dyDescent="0.2">
      <c r="A11697" t="s">
        <v>150</v>
      </c>
      <c r="B11697">
        <v>4.0406217288097803</v>
      </c>
      <c r="C11697">
        <v>12.469593502134</v>
      </c>
      <c r="D11697">
        <v>1.5189487159932801E-3</v>
      </c>
      <c r="E11697">
        <v>5.1758386082430698E-2</v>
      </c>
      <c r="F11697">
        <v>0.17181198658614899</v>
      </c>
      <c r="G11697">
        <v>3.1497303982435398</v>
      </c>
      <c r="H11697">
        <v>3.0379452119092498</v>
      </c>
    </row>
    <row r="11698" spans="1:8" x14ac:dyDescent="0.2">
      <c r="A11698" t="s">
        <v>454</v>
      </c>
      <c r="B11698">
        <v>4.05101623265407</v>
      </c>
      <c r="C11698">
        <v>17.566850913936602</v>
      </c>
      <c r="D11698">
        <v>7.8278691839352697E-4</v>
      </c>
      <c r="E11698">
        <v>9.1827850280201198E-2</v>
      </c>
      <c r="F11698">
        <v>0.29041724056837198</v>
      </c>
      <c r="G11698">
        <v>3.4696738162596001</v>
      </c>
      <c r="H11698">
        <v>3.2785512708353202</v>
      </c>
    </row>
    <row r="11699" spans="1:8" x14ac:dyDescent="0.2">
      <c r="A11699" t="s">
        <v>42</v>
      </c>
      <c r="B11699">
        <v>4.0512967164573901</v>
      </c>
      <c r="C11699">
        <v>15.753467305525</v>
      </c>
      <c r="D11699">
        <v>9.5348106137361902E-4</v>
      </c>
      <c r="E11699">
        <v>0.213426858273977</v>
      </c>
      <c r="F11699">
        <v>0.68319690796786703</v>
      </c>
      <c r="G11699">
        <v>2.1688287368913399</v>
      </c>
      <c r="H11699">
        <v>1.7205168537704201</v>
      </c>
    </row>
    <row r="11700" spans="1:8" x14ac:dyDescent="0.2">
      <c r="A11700" t="s">
        <v>2357</v>
      </c>
      <c r="B11700">
        <v>4.0538623122408799</v>
      </c>
      <c r="C11700">
        <v>17.9758596304527</v>
      </c>
      <c r="D11700">
        <v>7.4668508884053798E-4</v>
      </c>
      <c r="E11700">
        <v>7.0234300915678297E-2</v>
      </c>
      <c r="F11700">
        <v>0.22137694746063899</v>
      </c>
      <c r="G11700">
        <v>3.2535359682658398</v>
      </c>
      <c r="H11700">
        <v>3.1077303440776798</v>
      </c>
    </row>
    <row r="11701" spans="1:8" x14ac:dyDescent="0.2">
      <c r="A11701" t="s">
        <v>533</v>
      </c>
      <c r="B11701">
        <v>4.0679275417629199</v>
      </c>
      <c r="C11701">
        <v>16.130317904620401</v>
      </c>
      <c r="D11701">
        <v>8.8142469575328204E-4</v>
      </c>
      <c r="E11701">
        <v>6.1941639195396199E-2</v>
      </c>
      <c r="F11701">
        <v>0.19657110954662799</v>
      </c>
      <c r="G11701">
        <v>3.12246676570585</v>
      </c>
      <c r="H11701">
        <v>2.9932103913348298</v>
      </c>
    </row>
    <row r="11702" spans="1:8" x14ac:dyDescent="0.2">
      <c r="A11702" t="s">
        <v>244</v>
      </c>
      <c r="B11702">
        <v>4.0814087853248804</v>
      </c>
      <c r="C11702">
        <v>16.576591552476199</v>
      </c>
      <c r="D11702">
        <v>8.1435948009880204E-4</v>
      </c>
      <c r="E11702">
        <v>0.11498782239678999</v>
      </c>
      <c r="F11702">
        <v>0.36208149303605203</v>
      </c>
      <c r="G11702">
        <v>2.6127749857599998</v>
      </c>
      <c r="H11702">
        <v>2.3742403280435802</v>
      </c>
    </row>
    <row r="11703" spans="1:8" x14ac:dyDescent="0.2">
      <c r="A11703" t="s">
        <v>148</v>
      </c>
      <c r="B11703">
        <v>4.0853199857235696</v>
      </c>
      <c r="C11703">
        <v>12.630877285804599</v>
      </c>
      <c r="D11703">
        <v>1.3640029808698001E-3</v>
      </c>
      <c r="E11703">
        <v>0.12373300051896</v>
      </c>
      <c r="F11703">
        <v>0.40322524350744099</v>
      </c>
      <c r="G11703">
        <v>3.4522882724656498</v>
      </c>
      <c r="H11703">
        <v>3.1888091504524501</v>
      </c>
    </row>
    <row r="11704" spans="1:8" x14ac:dyDescent="0.2">
      <c r="A11704" t="s">
        <v>107</v>
      </c>
      <c r="B11704">
        <v>4.09361169481845</v>
      </c>
      <c r="C11704">
        <v>9.8502994332467608</v>
      </c>
      <c r="D11704">
        <v>2.2358869046176402E-3</v>
      </c>
      <c r="E11704">
        <v>0.21786527345123899</v>
      </c>
      <c r="F11704">
        <v>0.74066891820831804</v>
      </c>
      <c r="G11704">
        <v>3.14015938245731</v>
      </c>
      <c r="H11704">
        <v>2.6608922866275302</v>
      </c>
    </row>
    <row r="11705" spans="1:8" x14ac:dyDescent="0.2">
      <c r="A11705" t="s">
        <v>335</v>
      </c>
      <c r="B11705">
        <v>4.0950178922990901</v>
      </c>
      <c r="C11705">
        <v>14.024250631698401</v>
      </c>
      <c r="D11705">
        <v>1.0890202284568899E-3</v>
      </c>
      <c r="E11705">
        <v>6.0710813352473997E-2</v>
      </c>
      <c r="F11705">
        <v>0.194200015700801</v>
      </c>
      <c r="G11705">
        <v>2.90271033760737</v>
      </c>
      <c r="H11705">
        <v>2.77525492308073</v>
      </c>
    </row>
    <row r="11706" spans="1:8" x14ac:dyDescent="0.2">
      <c r="A11706" t="s">
        <v>117</v>
      </c>
      <c r="B11706">
        <v>4.0967636232595597</v>
      </c>
      <c r="C11706">
        <v>12.9830644241062</v>
      </c>
      <c r="D11706">
        <v>1.2640464015470699E-3</v>
      </c>
      <c r="E11706">
        <v>4.7676931733271199E-2</v>
      </c>
      <c r="F11706">
        <v>0.15408978010093</v>
      </c>
      <c r="G11706">
        <v>3.5035943944057801</v>
      </c>
      <c r="H11706">
        <v>3.4027110384886798</v>
      </c>
    </row>
    <row r="11707" spans="1:8" x14ac:dyDescent="0.2">
      <c r="A11707" t="s">
        <v>82</v>
      </c>
      <c r="B11707">
        <v>4.1001427482946999</v>
      </c>
      <c r="C11707">
        <v>17.435167668083899</v>
      </c>
      <c r="D11707">
        <v>7.1240988410692298E-4</v>
      </c>
      <c r="E11707">
        <v>0.11804090435185299</v>
      </c>
      <c r="F11707">
        <v>0.367319301814229</v>
      </c>
      <c r="G11707">
        <v>4.0258665585385103</v>
      </c>
      <c r="H11707">
        <v>3.7831864554554699</v>
      </c>
    </row>
    <row r="11708" spans="1:8" x14ac:dyDescent="0.2">
      <c r="A11708" t="s">
        <v>71</v>
      </c>
      <c r="B11708">
        <v>4.1010013865058399</v>
      </c>
      <c r="C11708">
        <v>17.996208141676799</v>
      </c>
      <c r="D11708">
        <v>6.7098267028081401E-4</v>
      </c>
      <c r="E11708">
        <v>0.13924943549690499</v>
      </c>
      <c r="F11708">
        <v>0.43179909719838999</v>
      </c>
      <c r="G11708">
        <v>2.3655004345689599</v>
      </c>
      <c r="H11708">
        <v>2.07997616822131</v>
      </c>
    </row>
    <row r="11709" spans="1:8" x14ac:dyDescent="0.2">
      <c r="A11709" t="s">
        <v>2471</v>
      </c>
      <c r="B11709">
        <v>4.1012280403072801</v>
      </c>
      <c r="C11709">
        <v>17.876964596187001</v>
      </c>
      <c r="D11709">
        <v>6.7882954580623499E-4</v>
      </c>
      <c r="E11709">
        <v>6.0847177540130602E-2</v>
      </c>
      <c r="F11709">
        <v>0.188792205423784</v>
      </c>
      <c r="G11709">
        <v>2.6322446648648601</v>
      </c>
      <c r="H11709">
        <v>2.5074249733828999</v>
      </c>
    </row>
    <row r="11710" spans="1:8" x14ac:dyDescent="0.2">
      <c r="A11710" t="s">
        <v>316</v>
      </c>
      <c r="B11710">
        <v>4.1038540549285099</v>
      </c>
      <c r="C11710">
        <v>11.471313640694101</v>
      </c>
      <c r="D11710">
        <v>1.60326126710225E-3</v>
      </c>
      <c r="E11710">
        <v>0.177089787351567</v>
      </c>
      <c r="F11710">
        <v>0.58237406540028702</v>
      </c>
      <c r="G11710">
        <v>3.2762686846881599</v>
      </c>
      <c r="H11710">
        <v>2.8965367583122399</v>
      </c>
    </row>
    <row r="11711" spans="1:8" x14ac:dyDescent="0.2">
      <c r="A11711" t="s">
        <v>10239</v>
      </c>
      <c r="B11711">
        <v>4.1043340777869197</v>
      </c>
      <c r="C11711">
        <v>14.731106460981</v>
      </c>
      <c r="D11711">
        <v>9.7141706809161202E-4</v>
      </c>
      <c r="E11711">
        <v>4.7513554025882698E-2</v>
      </c>
      <c r="F11711">
        <v>0.15051883996832199</v>
      </c>
      <c r="G11711">
        <v>2.81771345765859</v>
      </c>
      <c r="H11711">
        <v>2.7186972606614899</v>
      </c>
    </row>
    <row r="11712" spans="1:8" x14ac:dyDescent="0.2">
      <c r="A11712" t="s">
        <v>285</v>
      </c>
      <c r="B11712">
        <v>4.1071370264001104</v>
      </c>
      <c r="C11712">
        <v>17.923634092423399</v>
      </c>
      <c r="D11712">
        <v>6.6680039917484904E-4</v>
      </c>
      <c r="E11712">
        <v>8.5180363422498295E-2</v>
      </c>
      <c r="F11712">
        <v>0.26369488851866202</v>
      </c>
      <c r="G11712">
        <v>2.8791275440396</v>
      </c>
      <c r="H11712">
        <v>2.70468991806902</v>
      </c>
    </row>
    <row r="11713" spans="1:8" x14ac:dyDescent="0.2">
      <c r="A11713" t="s">
        <v>11277</v>
      </c>
      <c r="B11713">
        <v>4.1107920967783604</v>
      </c>
      <c r="C11713">
        <v>17.125092024655199</v>
      </c>
      <c r="D11713">
        <v>7.1958270441669302E-4</v>
      </c>
      <c r="E11713">
        <v>0.103361222944967</v>
      </c>
      <c r="F11713">
        <v>0.321079025937201</v>
      </c>
      <c r="G11713">
        <v>1.7121440914011301</v>
      </c>
      <c r="H11713">
        <v>1.4999239669600499</v>
      </c>
    </row>
    <row r="11714" spans="1:8" x14ac:dyDescent="0.2">
      <c r="A11714" t="s">
        <v>307</v>
      </c>
      <c r="B11714">
        <v>4.1127060151091603</v>
      </c>
      <c r="C11714">
        <v>13.812281081149299</v>
      </c>
      <c r="D11714">
        <v>1.08420109593899E-3</v>
      </c>
      <c r="E11714">
        <v>9.6957340225528807E-2</v>
      </c>
      <c r="F11714">
        <v>0.30886476941339702</v>
      </c>
      <c r="G11714">
        <v>2.5693456135079198</v>
      </c>
      <c r="H11714">
        <v>2.3664345586884501</v>
      </c>
    </row>
    <row r="11715" spans="1:8" x14ac:dyDescent="0.2">
      <c r="A11715" t="s">
        <v>636</v>
      </c>
      <c r="B11715">
        <v>4.1158519937646396</v>
      </c>
      <c r="C11715">
        <v>17.844371503600499</v>
      </c>
      <c r="D11715">
        <v>6.5938675122529397E-4</v>
      </c>
      <c r="E11715">
        <v>6.8184528857406598E-2</v>
      </c>
      <c r="F11715">
        <v>0.21055526804396299</v>
      </c>
      <c r="G11715">
        <v>1.9655468209911899</v>
      </c>
      <c r="H11715">
        <v>1.8261769225405</v>
      </c>
    </row>
    <row r="11716" spans="1:8" x14ac:dyDescent="0.2">
      <c r="A11716" t="s">
        <v>664</v>
      </c>
      <c r="B11716">
        <v>4.1177380341562397</v>
      </c>
      <c r="C11716">
        <v>12.9663630223219</v>
      </c>
      <c r="D11716">
        <v>1.2185497751628601E-3</v>
      </c>
      <c r="E11716">
        <v>0.21405918900228699</v>
      </c>
      <c r="F11716">
        <v>0.68684010786669403</v>
      </c>
      <c r="G11716">
        <v>2.53579618416126</v>
      </c>
      <c r="H11716">
        <v>2.08534653572677</v>
      </c>
    </row>
    <row r="11717" spans="1:8" x14ac:dyDescent="0.2">
      <c r="A11717" t="s">
        <v>2817</v>
      </c>
      <c r="B11717">
        <v>4.1290117470355598</v>
      </c>
      <c r="C11717">
        <v>17.8961033333951</v>
      </c>
      <c r="D11717">
        <v>6.3701215479425896E-4</v>
      </c>
      <c r="E11717">
        <v>0.163561230697335</v>
      </c>
      <c r="F11717">
        <v>0.50271857949156795</v>
      </c>
      <c r="G11717">
        <v>2.6706933486855098</v>
      </c>
      <c r="H11717">
        <v>2.3375534435910601</v>
      </c>
    </row>
    <row r="11718" spans="1:8" x14ac:dyDescent="0.2">
      <c r="A11718" t="s">
        <v>469</v>
      </c>
      <c r="B11718">
        <v>4.1341605054611303</v>
      </c>
      <c r="C11718">
        <v>14.5686746083211</v>
      </c>
      <c r="D11718">
        <v>9.3526195570391797E-4</v>
      </c>
      <c r="E11718">
        <v>0.105491326948217</v>
      </c>
      <c r="F11718">
        <v>0.33123782966811199</v>
      </c>
      <c r="G11718">
        <v>1.8814440447545999</v>
      </c>
      <c r="H11718">
        <v>1.6630794664464399</v>
      </c>
    </row>
    <row r="11719" spans="1:8" x14ac:dyDescent="0.2">
      <c r="A11719" t="s">
        <v>6997</v>
      </c>
      <c r="B11719">
        <v>4.1410799467672996</v>
      </c>
      <c r="C11719">
        <v>15.6744811870386</v>
      </c>
      <c r="D11719">
        <v>7.9879572092742305E-4</v>
      </c>
      <c r="E11719">
        <v>5.4166926720347598E-2</v>
      </c>
      <c r="F11719">
        <v>0.168186935905032</v>
      </c>
      <c r="G11719">
        <v>3.25829375008444</v>
      </c>
      <c r="H11719">
        <v>3.14711681877175</v>
      </c>
    </row>
    <row r="11720" spans="1:8" x14ac:dyDescent="0.2">
      <c r="A11720" t="s">
        <v>2359</v>
      </c>
      <c r="B11720">
        <v>4.1457556288592796</v>
      </c>
      <c r="C11720">
        <v>15.582588688751001</v>
      </c>
      <c r="D11720">
        <v>8.0023677701395195E-4</v>
      </c>
      <c r="E11720">
        <v>8.7179158720765995E-2</v>
      </c>
      <c r="F11720">
        <v>0.27044885847710198</v>
      </c>
      <c r="G11720">
        <v>3.5603652191686201</v>
      </c>
      <c r="H11720">
        <v>3.3815512105696901</v>
      </c>
    </row>
    <row r="11721" spans="1:8" x14ac:dyDescent="0.2">
      <c r="A11721" t="s">
        <v>11761</v>
      </c>
      <c r="B11721">
        <v>4.15391870861884</v>
      </c>
      <c r="C11721">
        <v>15.538291648068601</v>
      </c>
      <c r="D11721">
        <v>7.9127404670490797E-4</v>
      </c>
      <c r="E11721">
        <v>0.107056576429148</v>
      </c>
      <c r="F11721">
        <v>0.33131709940457299</v>
      </c>
      <c r="G11721">
        <v>2.1013079433132198</v>
      </c>
      <c r="H11721">
        <v>1.88212110539636</v>
      </c>
    </row>
    <row r="11722" spans="1:8" x14ac:dyDescent="0.2">
      <c r="A11722" t="s">
        <v>220</v>
      </c>
      <c r="B11722">
        <v>4.1559055976238</v>
      </c>
      <c r="C11722">
        <v>16.303424980434102</v>
      </c>
      <c r="D11722">
        <v>7.1735072198898103E-4</v>
      </c>
      <c r="E11722">
        <v>0.18803042598831901</v>
      </c>
      <c r="F11722">
        <v>0.57838367602663499</v>
      </c>
      <c r="G11722">
        <v>1.3156853716623</v>
      </c>
      <c r="H11722">
        <v>0.93247832065481895</v>
      </c>
    </row>
    <row r="11723" spans="1:8" x14ac:dyDescent="0.2">
      <c r="A11723" t="s">
        <v>46</v>
      </c>
      <c r="B11723">
        <v>4.16655887006862</v>
      </c>
      <c r="C11723">
        <v>17.987731855129901</v>
      </c>
      <c r="D11723">
        <v>5.8048547584227004E-4</v>
      </c>
      <c r="E11723">
        <v>8.8129857051270397E-2</v>
      </c>
      <c r="F11723">
        <v>0.26741811933088999</v>
      </c>
      <c r="G11723">
        <v>3.59249094036007</v>
      </c>
      <c r="H11723">
        <v>3.4147169521689902</v>
      </c>
    </row>
    <row r="11724" spans="1:8" x14ac:dyDescent="0.2">
      <c r="A11724" t="s">
        <v>114</v>
      </c>
      <c r="B11724">
        <v>4.1791109334682597</v>
      </c>
      <c r="C11724">
        <v>17.934803586976798</v>
      </c>
      <c r="D11724">
        <v>5.6770577188674999E-4</v>
      </c>
      <c r="E11724">
        <v>6.4911541960402094E-2</v>
      </c>
      <c r="F11724">
        <v>0.196223555250474</v>
      </c>
      <c r="G11724">
        <v>3.67602894329324</v>
      </c>
      <c r="H11724">
        <v>3.5454613946878002</v>
      </c>
    </row>
    <row r="11725" spans="1:8" x14ac:dyDescent="0.2">
      <c r="A11725" t="s">
        <v>362</v>
      </c>
      <c r="B11725">
        <v>4.1926302632591304</v>
      </c>
      <c r="C11725">
        <v>17.262049378398899</v>
      </c>
      <c r="D11725">
        <v>5.9327774988669605E-4</v>
      </c>
      <c r="E11725">
        <v>0.53629145881332996</v>
      </c>
      <c r="F11725">
        <v>1.6202555290981899</v>
      </c>
      <c r="G11725">
        <v>1.6148055028753201</v>
      </c>
      <c r="H11725">
        <v>0.53653200891955999</v>
      </c>
    </row>
    <row r="11726" spans="1:8" x14ac:dyDescent="0.2">
      <c r="A11726" t="s">
        <v>570</v>
      </c>
      <c r="B11726">
        <v>4.19902581773046</v>
      </c>
      <c r="C11726">
        <v>17.999997844288899</v>
      </c>
      <c r="D11726">
        <v>5.3938480348765896E-4</v>
      </c>
      <c r="E11726">
        <v>0.19685707858507201</v>
      </c>
      <c r="F11726">
        <v>0.59110009622764403</v>
      </c>
      <c r="G11726">
        <v>1.8614102862413899</v>
      </c>
      <c r="H11726">
        <v>1.46743169883503</v>
      </c>
    </row>
    <row r="11727" spans="1:8" x14ac:dyDescent="0.2">
      <c r="A11727" t="s">
        <v>2468</v>
      </c>
      <c r="B11727">
        <v>4.2107498311258897</v>
      </c>
      <c r="C11727">
        <v>15.4958139699617</v>
      </c>
      <c r="D11727">
        <v>7.0778002648771998E-4</v>
      </c>
      <c r="E11727">
        <v>6.3141539635475002E-2</v>
      </c>
      <c r="F11727">
        <v>0.19186522574630099</v>
      </c>
      <c r="G11727">
        <v>3.2702572459025601</v>
      </c>
      <c r="H11727">
        <v>3.1427538632116701</v>
      </c>
    </row>
    <row r="11728" spans="1:8" x14ac:dyDescent="0.2">
      <c r="A11728" t="s">
        <v>649</v>
      </c>
      <c r="B11728">
        <v>4.2123845680325704</v>
      </c>
      <c r="C11728">
        <v>17.7993221783065</v>
      </c>
      <c r="D11728">
        <v>5.3517636471238903E-4</v>
      </c>
      <c r="E11728">
        <v>7.7553543937426306E-2</v>
      </c>
      <c r="F11728">
        <v>0.23213554635226799</v>
      </c>
      <c r="G11728">
        <v>4.4353743295281998</v>
      </c>
      <c r="H11728">
        <v>4.2805297843833499</v>
      </c>
    </row>
    <row r="11729" spans="1:8" x14ac:dyDescent="0.2">
      <c r="A11729" t="s">
        <v>11665</v>
      </c>
      <c r="B11729">
        <v>4.2212196050091597</v>
      </c>
      <c r="C11729">
        <v>15.527842956432201</v>
      </c>
      <c r="D11729">
        <v>6.8980447039968299E-4</v>
      </c>
      <c r="E11729">
        <v>0.113250793746593</v>
      </c>
      <c r="F11729">
        <v>0.34289617139386402</v>
      </c>
      <c r="G11729">
        <v>3.59204279457686</v>
      </c>
      <c r="H11729">
        <v>3.3639693120066401</v>
      </c>
    </row>
    <row r="11730" spans="1:8" x14ac:dyDescent="0.2">
      <c r="A11730" t="s">
        <v>2389</v>
      </c>
      <c r="B11730">
        <v>4.2214631016851403</v>
      </c>
      <c r="C11730">
        <v>17.194398391022698</v>
      </c>
      <c r="D11730">
        <v>5.6157258753676401E-4</v>
      </c>
      <c r="E11730">
        <v>0.17061135845207301</v>
      </c>
      <c r="F11730">
        <v>0.51095204021424601</v>
      </c>
      <c r="G11730">
        <v>1.2510941692294799</v>
      </c>
      <c r="H11730">
        <v>0.91031246989631998</v>
      </c>
    </row>
    <row r="11731" spans="1:8" x14ac:dyDescent="0.2">
      <c r="A11731" t="s">
        <v>9179</v>
      </c>
      <c r="B11731">
        <v>4.2271299857409401</v>
      </c>
      <c r="C11731">
        <v>16.2667200389211</v>
      </c>
      <c r="D11731">
        <v>6.1997150562298898E-4</v>
      </c>
      <c r="E11731">
        <v>0.117211934177744</v>
      </c>
      <c r="F11731">
        <v>0.35241767737720098</v>
      </c>
      <c r="G11731">
        <v>4.1552474069366001</v>
      </c>
      <c r="H11731">
        <v>3.9204326011591299</v>
      </c>
    </row>
    <row r="11732" spans="1:8" x14ac:dyDescent="0.2">
      <c r="A11732" t="s">
        <v>520</v>
      </c>
      <c r="B11732">
        <v>4.2297271813941997</v>
      </c>
      <c r="C11732">
        <v>13.3557233505333</v>
      </c>
      <c r="D11732">
        <v>9.2860214256310298E-4</v>
      </c>
      <c r="E11732">
        <v>6.25866673852956E-2</v>
      </c>
      <c r="F11732">
        <v>0.19254575788491199</v>
      </c>
      <c r="G11732">
        <v>2.4131789150537402</v>
      </c>
      <c r="H11732">
        <v>2.2856127024186401</v>
      </c>
    </row>
    <row r="11733" spans="1:8" x14ac:dyDescent="0.2">
      <c r="A11733" t="s">
        <v>630</v>
      </c>
      <c r="B11733">
        <v>4.2359052403487496</v>
      </c>
      <c r="C11733">
        <v>17.9641137410676</v>
      </c>
      <c r="D11733">
        <v>4.9892907175658804E-4</v>
      </c>
      <c r="E11733">
        <v>6.2101278950076701E-2</v>
      </c>
      <c r="F11733">
        <v>0.18435706269472699</v>
      </c>
      <c r="G11733">
        <v>2.5837506189563002</v>
      </c>
      <c r="H11733">
        <v>2.4605214481339002</v>
      </c>
    </row>
    <row r="11734" spans="1:8" x14ac:dyDescent="0.2">
      <c r="A11734" t="s">
        <v>5657</v>
      </c>
      <c r="B11734">
        <v>4.2412656727912097</v>
      </c>
      <c r="C11734">
        <v>17.804936313614999</v>
      </c>
      <c r="D11734">
        <v>5.0180202007849201E-4</v>
      </c>
      <c r="E11734">
        <v>6.0640948436533497E-2</v>
      </c>
      <c r="F11734">
        <v>0.17987456584643699</v>
      </c>
      <c r="G11734">
        <v>3.9701866354826798</v>
      </c>
      <c r="H11734">
        <v>3.8499288783411898</v>
      </c>
    </row>
    <row r="11735" spans="1:8" x14ac:dyDescent="0.2">
      <c r="A11735" t="s">
        <v>644</v>
      </c>
      <c r="B11735">
        <v>4.2486014725679402</v>
      </c>
      <c r="C11735">
        <v>12.6996191420229</v>
      </c>
      <c r="D11735">
        <v>9.9889486139378503E-4</v>
      </c>
      <c r="E11735">
        <v>5.8643477690723998E-2</v>
      </c>
      <c r="F11735">
        <v>0.18057835600743699</v>
      </c>
      <c r="G11735">
        <v>3.08611976151116</v>
      </c>
      <c r="H11735">
        <v>2.96650884466208</v>
      </c>
    </row>
    <row r="11736" spans="1:8" x14ac:dyDescent="0.2">
      <c r="A11736" t="s">
        <v>5866</v>
      </c>
      <c r="B11736">
        <v>4.2518444324990101</v>
      </c>
      <c r="C11736">
        <v>17.146995646726101</v>
      </c>
      <c r="D11736">
        <v>5.2869915090085701E-4</v>
      </c>
      <c r="E11736">
        <v>4.6727523636534402E-2</v>
      </c>
      <c r="F11736">
        <v>0.138657961153764</v>
      </c>
      <c r="G11736">
        <v>2.5704281245351499</v>
      </c>
      <c r="H11736">
        <v>2.4777353821400001</v>
      </c>
    </row>
    <row r="11737" spans="1:8" x14ac:dyDescent="0.2">
      <c r="A11737" t="s">
        <v>131</v>
      </c>
      <c r="B11737">
        <v>4.2572139838986196</v>
      </c>
      <c r="C11737">
        <v>15.6824278061359</v>
      </c>
      <c r="D11737">
        <v>6.2756760366608196E-4</v>
      </c>
      <c r="E11737">
        <v>9.6732908062479306E-2</v>
      </c>
      <c r="F11737">
        <v>0.28925444533525402</v>
      </c>
      <c r="G11737">
        <v>3.3172879349310902</v>
      </c>
      <c r="H11737">
        <v>3.1242942582322302</v>
      </c>
    </row>
    <row r="11738" spans="1:8" x14ac:dyDescent="0.2">
      <c r="A11738" t="s">
        <v>653</v>
      </c>
      <c r="B11738">
        <v>4.2624089230970696</v>
      </c>
      <c r="C11738">
        <v>10.8014547471074</v>
      </c>
      <c r="D11738">
        <v>1.3931596856379201E-3</v>
      </c>
      <c r="E11738">
        <v>6.8479055310785297E-2</v>
      </c>
      <c r="F11738">
        <v>0.21539053439346201</v>
      </c>
      <c r="G11738">
        <v>3.41911337330481</v>
      </c>
      <c r="H11738">
        <v>3.2771785784526899</v>
      </c>
    </row>
    <row r="11739" spans="1:8" x14ac:dyDescent="0.2">
      <c r="A11739" t="s">
        <v>8208</v>
      </c>
      <c r="B11739">
        <v>4.2746743426873097</v>
      </c>
      <c r="C11739">
        <v>15.320320286814701</v>
      </c>
      <c r="D11739">
        <v>6.3581050552329597E-4</v>
      </c>
      <c r="E11739">
        <v>0.114934008871434</v>
      </c>
      <c r="F11739">
        <v>0.34271167830772897</v>
      </c>
      <c r="G11739">
        <v>4.5413040707179002</v>
      </c>
      <c r="H11739">
        <v>4.3124812271283197</v>
      </c>
    </row>
    <row r="11740" spans="1:8" x14ac:dyDescent="0.2">
      <c r="A11740" t="s">
        <v>338</v>
      </c>
      <c r="B11740">
        <v>4.2928972875697902</v>
      </c>
      <c r="C11740">
        <v>9.7471751524499997</v>
      </c>
      <c r="D11740">
        <v>1.67438395252586E-3</v>
      </c>
      <c r="E11740">
        <v>4.7136362055098198E-2</v>
      </c>
      <c r="F11740">
        <v>0.149617584884391</v>
      </c>
      <c r="G11740">
        <v>3.8456085989325501</v>
      </c>
      <c r="H11740">
        <v>3.7472316254628102</v>
      </c>
    </row>
    <row r="11741" spans="1:8" x14ac:dyDescent="0.2">
      <c r="A11741" t="s">
        <v>419</v>
      </c>
      <c r="B11741">
        <v>4.30040673844446</v>
      </c>
      <c r="C11741">
        <v>17.869188684521198</v>
      </c>
      <c r="D11741">
        <v>4.3718271330914302E-4</v>
      </c>
      <c r="E11741">
        <v>0.12867213645470801</v>
      </c>
      <c r="F11741">
        <v>0.374736814403965</v>
      </c>
      <c r="G11741">
        <v>2.4990134724617699</v>
      </c>
      <c r="H11741">
        <v>2.24730899703244</v>
      </c>
    </row>
    <row r="11742" spans="1:8" x14ac:dyDescent="0.2">
      <c r="A11742" t="s">
        <v>140</v>
      </c>
      <c r="B11742">
        <v>4.3067228783334004</v>
      </c>
      <c r="C11742">
        <v>17.998367626126399</v>
      </c>
      <c r="D11742">
        <v>4.2479878611189497E-4</v>
      </c>
      <c r="E11742">
        <v>5.4750689577956403E-2</v>
      </c>
      <c r="F11742">
        <v>0.15904695106600999</v>
      </c>
      <c r="G11742">
        <v>3.7314316438059598</v>
      </c>
      <c r="H11742">
        <v>3.6245328234839702</v>
      </c>
    </row>
    <row r="11743" spans="1:8" x14ac:dyDescent="0.2">
      <c r="A11743" t="s">
        <v>10302</v>
      </c>
      <c r="B11743">
        <v>4.3127664265541199</v>
      </c>
      <c r="C11743">
        <v>13.7686710759767</v>
      </c>
      <c r="D11743">
        <v>7.4235781000009295E-4</v>
      </c>
      <c r="E11743">
        <v>8.8383945485290397E-2</v>
      </c>
      <c r="F11743">
        <v>0.26381077174196199</v>
      </c>
      <c r="G11743">
        <v>3.1365862312036099</v>
      </c>
      <c r="H11743">
        <v>2.9604888725899801</v>
      </c>
    </row>
    <row r="11744" spans="1:8" x14ac:dyDescent="0.2">
      <c r="A11744" t="s">
        <v>367</v>
      </c>
      <c r="B11744">
        <v>4.3150188458250396</v>
      </c>
      <c r="C11744">
        <v>12.6731761242454</v>
      </c>
      <c r="D11744">
        <v>8.8875397099409095E-4</v>
      </c>
      <c r="E11744">
        <v>7.2591130235065401E-2</v>
      </c>
      <c r="F11744">
        <v>0.21892679855289199</v>
      </c>
      <c r="G11744">
        <v>2.8271492557545601</v>
      </c>
      <c r="H11744">
        <v>2.68139029136058</v>
      </c>
    </row>
    <row r="11745" spans="1:8" x14ac:dyDescent="0.2">
      <c r="A11745" t="s">
        <v>235</v>
      </c>
      <c r="B11745">
        <v>4.3177934253679497</v>
      </c>
      <c r="C11745">
        <v>15.3761957127273</v>
      </c>
      <c r="D11745">
        <v>5.7783289581543596E-4</v>
      </c>
      <c r="E11745">
        <v>8.0552244864792302E-2</v>
      </c>
      <c r="F11745">
        <v>0.23695346149379401</v>
      </c>
      <c r="G11745">
        <v>3.24045995204883</v>
      </c>
      <c r="H11745">
        <v>3.0817070988695399</v>
      </c>
    </row>
    <row r="11746" spans="1:8" x14ac:dyDescent="0.2">
      <c r="A11746" t="s">
        <v>4572</v>
      </c>
      <c r="B11746">
        <v>4.3288228701754496</v>
      </c>
      <c r="C11746">
        <v>14.244859490927899</v>
      </c>
      <c r="D11746">
        <v>6.6771984191238399E-4</v>
      </c>
      <c r="E11746">
        <v>5.5098715981504898E-2</v>
      </c>
      <c r="F11746">
        <v>0.16297094735933601</v>
      </c>
      <c r="G11746">
        <v>3.6383574868822</v>
      </c>
      <c r="H11746">
        <v>3.5293226552117698</v>
      </c>
    </row>
    <row r="11747" spans="1:8" x14ac:dyDescent="0.2">
      <c r="A11747" t="s">
        <v>158</v>
      </c>
      <c r="B11747">
        <v>4.3351783068488299</v>
      </c>
      <c r="C11747">
        <v>12.0282159446331</v>
      </c>
      <c r="D11747">
        <v>9.6463641406349004E-4</v>
      </c>
      <c r="E11747">
        <v>4.7343847496643901E-2</v>
      </c>
      <c r="F11747">
        <v>0.142967206108392</v>
      </c>
      <c r="G11747">
        <v>3.7859663305179301</v>
      </c>
      <c r="H11747">
        <v>3.6908108037154101</v>
      </c>
    </row>
    <row r="11748" spans="1:8" x14ac:dyDescent="0.2">
      <c r="A11748" t="s">
        <v>299</v>
      </c>
      <c r="B11748">
        <v>4.3422981656213997</v>
      </c>
      <c r="C11748">
        <v>17.990948732126899</v>
      </c>
      <c r="D11748">
        <v>3.92938504790475E-4</v>
      </c>
      <c r="E11748">
        <v>0.25095104672027302</v>
      </c>
      <c r="F11748">
        <v>0.72143470722002601</v>
      </c>
      <c r="G11748">
        <v>2.68326640862995</v>
      </c>
      <c r="H11748">
        <v>2.1970735316597998</v>
      </c>
    </row>
    <row r="11749" spans="1:8" x14ac:dyDescent="0.2">
      <c r="A11749" t="s">
        <v>129</v>
      </c>
      <c r="B11749">
        <v>4.3450865915165204</v>
      </c>
      <c r="C11749">
        <v>12.5395762927748</v>
      </c>
      <c r="D11749">
        <v>8.6191743949717305E-4</v>
      </c>
      <c r="E11749">
        <v>9.8187519307733701E-2</v>
      </c>
      <c r="F11749">
        <v>0.29382575383070703</v>
      </c>
      <c r="G11749">
        <v>3.66749240372928</v>
      </c>
      <c r="H11749">
        <v>3.4714857671600599</v>
      </c>
    </row>
    <row r="11750" spans="1:8" x14ac:dyDescent="0.2">
      <c r="A11750" t="s">
        <v>262</v>
      </c>
      <c r="B11750">
        <v>4.3454179746543904</v>
      </c>
      <c r="C11750">
        <v>16.271630178974799</v>
      </c>
      <c r="D11750">
        <v>4.8308742506954103E-4</v>
      </c>
      <c r="E11750">
        <v>0.213649672155377</v>
      </c>
      <c r="F11750">
        <v>0.619596876510215</v>
      </c>
      <c r="G11750">
        <v>4.0462855447394501</v>
      </c>
      <c r="H11750">
        <v>3.6296622704066599</v>
      </c>
    </row>
    <row r="11751" spans="1:8" x14ac:dyDescent="0.2">
      <c r="A11751" t="s">
        <v>7892</v>
      </c>
      <c r="B11751">
        <v>4.34628810141629</v>
      </c>
      <c r="C11751">
        <v>17.9791157012883</v>
      </c>
      <c r="D11751">
        <v>3.9001979556249199E-4</v>
      </c>
      <c r="E11751">
        <v>0.15429217906674</v>
      </c>
      <c r="F11751">
        <v>0.44307189906702199</v>
      </c>
      <c r="G11751">
        <v>2.1278727767010301</v>
      </c>
      <c r="H11751">
        <v>1.8291907376341501</v>
      </c>
    </row>
    <row r="11752" spans="1:8" x14ac:dyDescent="0.2">
      <c r="A11752" t="s">
        <v>104</v>
      </c>
      <c r="B11752">
        <v>4.3935354027188103</v>
      </c>
      <c r="C11752">
        <v>14.9210873595809</v>
      </c>
      <c r="D11752">
        <v>5.2990633646769899E-4</v>
      </c>
      <c r="E11752">
        <v>0.265072188097846</v>
      </c>
      <c r="F11752">
        <v>0.76504781637494401</v>
      </c>
      <c r="G11752">
        <v>2.0616902439692701</v>
      </c>
      <c r="H11752">
        <v>1.5466302417328699</v>
      </c>
    </row>
    <row r="11753" spans="1:8" x14ac:dyDescent="0.2">
      <c r="A11753" t="s">
        <v>43</v>
      </c>
      <c r="B11753">
        <v>4.4009006623922202</v>
      </c>
      <c r="C11753">
        <v>14.6991062094214</v>
      </c>
      <c r="D11753">
        <v>5.4021838565936596E-4</v>
      </c>
      <c r="E11753">
        <v>5.7049590022845799E-2</v>
      </c>
      <c r="F11753">
        <v>0.164582320806515</v>
      </c>
      <c r="G11753">
        <v>4.0343074953875897</v>
      </c>
      <c r="H11753">
        <v>3.9234915399729098</v>
      </c>
    </row>
    <row r="11754" spans="1:8" x14ac:dyDescent="0.2">
      <c r="A11754" t="s">
        <v>28</v>
      </c>
      <c r="B11754">
        <v>4.4036394866893502</v>
      </c>
      <c r="C11754">
        <v>15.824896183854399</v>
      </c>
      <c r="D11754">
        <v>4.5491769956536603E-4</v>
      </c>
      <c r="E11754">
        <v>0.13947588862832699</v>
      </c>
      <c r="F11754">
        <v>0.39886619530290401</v>
      </c>
      <c r="G11754">
        <v>2.36715444312307</v>
      </c>
      <c r="H11754">
        <v>2.0979834011574501</v>
      </c>
    </row>
    <row r="11755" spans="1:8" x14ac:dyDescent="0.2">
      <c r="A11755" t="s">
        <v>3496</v>
      </c>
      <c r="B11755">
        <v>4.40413647127325</v>
      </c>
      <c r="C11755">
        <v>17.161622174857399</v>
      </c>
      <c r="D11755">
        <v>3.7976286761585602E-4</v>
      </c>
      <c r="E11755">
        <v>5.7763977920708802E-2</v>
      </c>
      <c r="F11755">
        <v>0.16385526932910199</v>
      </c>
      <c r="G11755">
        <v>3.6364598105616799</v>
      </c>
      <c r="H11755">
        <v>3.52565018693678</v>
      </c>
    </row>
    <row r="11756" spans="1:8" x14ac:dyDescent="0.2">
      <c r="A11756" t="s">
        <v>495</v>
      </c>
      <c r="B11756">
        <v>4.4052211683137497</v>
      </c>
      <c r="C11756">
        <v>16.650033003188899</v>
      </c>
      <c r="D11756">
        <v>4.0497092424861801E-4</v>
      </c>
      <c r="E11756">
        <v>8.2203425620942294E-2</v>
      </c>
      <c r="F11756">
        <v>0.23378325095022001</v>
      </c>
      <c r="G11756">
        <v>3.1488818476011602</v>
      </c>
      <c r="H11756">
        <v>2.9908885093155799</v>
      </c>
    </row>
    <row r="11757" spans="1:8" x14ac:dyDescent="0.2">
      <c r="A11757" t="s">
        <v>531</v>
      </c>
      <c r="B11757">
        <v>4.4098984856578296</v>
      </c>
      <c r="C11757">
        <v>17.2561446245202</v>
      </c>
      <c r="D11757">
        <v>3.7057714561589703E-4</v>
      </c>
      <c r="E11757">
        <v>0.11113816022501601</v>
      </c>
      <c r="F11757">
        <v>0.31458625705985499</v>
      </c>
      <c r="G11757">
        <v>4.4397870866125304</v>
      </c>
      <c r="H11757">
        <v>4.2269248779700996</v>
      </c>
    </row>
    <row r="11758" spans="1:8" x14ac:dyDescent="0.2">
      <c r="A11758" t="s">
        <v>2876</v>
      </c>
      <c r="B11758">
        <v>4.4280335471849304</v>
      </c>
      <c r="C11758">
        <v>17.827682180522999</v>
      </c>
      <c r="D11758">
        <v>3.3162270596261698E-4</v>
      </c>
      <c r="E11758">
        <v>0.130540039407542</v>
      </c>
      <c r="F11758">
        <v>0.36655491398359502</v>
      </c>
      <c r="G11758">
        <v>3.0970913650482199</v>
      </c>
      <c r="H11758">
        <v>2.8485438883526499</v>
      </c>
    </row>
    <row r="11759" spans="1:8" x14ac:dyDescent="0.2">
      <c r="A11759" t="s">
        <v>334</v>
      </c>
      <c r="B11759">
        <v>4.43355270320966</v>
      </c>
      <c r="C11759">
        <v>13.984784624143</v>
      </c>
      <c r="D11759">
        <v>5.6846487301472396E-4</v>
      </c>
      <c r="E11759">
        <v>5.6489585167869699E-2</v>
      </c>
      <c r="F11759">
        <v>0.16238251585084601</v>
      </c>
      <c r="G11759">
        <v>3.6692052660800201</v>
      </c>
      <c r="H11759">
        <v>3.5597692155706602</v>
      </c>
    </row>
    <row r="11760" spans="1:8" x14ac:dyDescent="0.2">
      <c r="A11760" t="s">
        <v>578</v>
      </c>
      <c r="B11760">
        <v>4.4355994730057304</v>
      </c>
      <c r="C11760">
        <v>17.745310822320501</v>
      </c>
      <c r="D11760">
        <v>3.2950031418435099E-4</v>
      </c>
      <c r="E11760">
        <v>7.88532738897533E-2</v>
      </c>
      <c r="F11760">
        <v>0.22104764470865701</v>
      </c>
      <c r="G11760">
        <v>3.6746740502324702</v>
      </c>
      <c r="H11760">
        <v>3.5247235909332599</v>
      </c>
    </row>
    <row r="11761" spans="1:8" x14ac:dyDescent="0.2">
      <c r="A11761" t="s">
        <v>300</v>
      </c>
      <c r="B11761">
        <v>4.43802737691421</v>
      </c>
      <c r="C11761">
        <v>16.445073314107599</v>
      </c>
      <c r="D11761">
        <v>3.8843934989651099E-4</v>
      </c>
      <c r="E11761">
        <v>6.7714081905840301E-2</v>
      </c>
      <c r="F11761">
        <v>0.191042700138358</v>
      </c>
      <c r="G11761">
        <v>3.3509437745339401</v>
      </c>
      <c r="H11761">
        <v>3.2215653835118401</v>
      </c>
    </row>
    <row r="11762" spans="1:8" x14ac:dyDescent="0.2">
      <c r="A11762" t="s">
        <v>8563</v>
      </c>
      <c r="B11762">
        <v>4.4512051569637503</v>
      </c>
      <c r="C11762">
        <v>14.0592516379494</v>
      </c>
      <c r="D11762">
        <v>5.4271692803968302E-4</v>
      </c>
      <c r="E11762">
        <v>0.100972018318748</v>
      </c>
      <c r="F11762">
        <v>0.288620803469676</v>
      </c>
      <c r="G11762">
        <v>3.2971221203324501</v>
      </c>
      <c r="H11762">
        <v>3.1023257094382402</v>
      </c>
    </row>
    <row r="11763" spans="1:8" x14ac:dyDescent="0.2">
      <c r="A11763" t="s">
        <v>167</v>
      </c>
      <c r="B11763">
        <v>4.4522583068284503</v>
      </c>
      <c r="C11763">
        <v>16.220455284273001</v>
      </c>
      <c r="D11763">
        <v>3.8896016969412398E-4</v>
      </c>
      <c r="E11763">
        <v>8.7819849544379602E-2</v>
      </c>
      <c r="F11763">
        <v>0.24712507341020501</v>
      </c>
      <c r="G11763">
        <v>3.7219389637650799</v>
      </c>
      <c r="H11763">
        <v>3.5544665022877902</v>
      </c>
    </row>
    <row r="11764" spans="1:8" x14ac:dyDescent="0.2">
      <c r="A11764" t="s">
        <v>288</v>
      </c>
      <c r="B11764">
        <v>4.4616298870899103</v>
      </c>
      <c r="C11764">
        <v>12.761038483617501</v>
      </c>
      <c r="D11764">
        <v>6.6992155515505298E-4</v>
      </c>
      <c r="E11764">
        <v>5.96759382082283E-2</v>
      </c>
      <c r="F11764">
        <v>0.17213558080407301</v>
      </c>
      <c r="G11764">
        <v>3.8539768981989799</v>
      </c>
      <c r="H11764">
        <v>3.7380711386928298</v>
      </c>
    </row>
    <row r="11765" spans="1:8" x14ac:dyDescent="0.2">
      <c r="A11765" t="s">
        <v>2426</v>
      </c>
      <c r="B11765">
        <v>4.4764457270554896</v>
      </c>
      <c r="C11765">
        <v>16.717074818452801</v>
      </c>
      <c r="D11765">
        <v>3.45051799417914E-4</v>
      </c>
      <c r="E11765">
        <v>0.38578338608553098</v>
      </c>
      <c r="F11765">
        <v>1.07530498642136</v>
      </c>
      <c r="G11765">
        <v>2.72402121965278</v>
      </c>
      <c r="H11765">
        <v>1.9934770333993299</v>
      </c>
    </row>
    <row r="11766" spans="1:8" x14ac:dyDescent="0.2">
      <c r="A11766" t="s">
        <v>282</v>
      </c>
      <c r="B11766">
        <v>4.4855996122301303</v>
      </c>
      <c r="C11766">
        <v>14.6673795268656</v>
      </c>
      <c r="D11766">
        <v>4.5933332073810998E-4</v>
      </c>
      <c r="E11766">
        <v>5.7194047963878801E-2</v>
      </c>
      <c r="F11766">
        <v>0.16115231708420999</v>
      </c>
      <c r="G11766">
        <v>2.6341459646638099</v>
      </c>
      <c r="H11766">
        <v>2.5249727821397601</v>
      </c>
    </row>
    <row r="11767" spans="1:8" x14ac:dyDescent="0.2">
      <c r="A11767" t="s">
        <v>357</v>
      </c>
      <c r="B11767">
        <v>4.4919077812446204</v>
      </c>
      <c r="C11767">
        <v>17.412845024113299</v>
      </c>
      <c r="D11767">
        <v>3.0407799497007902E-4</v>
      </c>
      <c r="E11767">
        <v>0.52730785418359005</v>
      </c>
      <c r="F11767">
        <v>1.4582086857508201</v>
      </c>
      <c r="G11767">
        <v>2.59962856229469</v>
      </c>
      <c r="H11767">
        <v>1.60687029232748</v>
      </c>
    </row>
    <row r="11768" spans="1:8" x14ac:dyDescent="0.2">
      <c r="A11768" t="s">
        <v>438</v>
      </c>
      <c r="B11768">
        <v>4.4938457918585399</v>
      </c>
      <c r="C11768">
        <v>17.426060555610601</v>
      </c>
      <c r="D11768">
        <v>3.0227881285781302E-4</v>
      </c>
      <c r="E11768">
        <v>0.156268339443208</v>
      </c>
      <c r="F11768">
        <v>0.43188884654812698</v>
      </c>
      <c r="G11768">
        <v>2.74601637138906</v>
      </c>
      <c r="H11768">
        <v>2.4519377783933902</v>
      </c>
    </row>
    <row r="11769" spans="1:8" x14ac:dyDescent="0.2">
      <c r="A11769" t="s">
        <v>470</v>
      </c>
      <c r="B11769">
        <v>4.5007222272510701</v>
      </c>
      <c r="C11769">
        <v>17.920637905488299</v>
      </c>
      <c r="D11769">
        <v>2.79353592542279E-4</v>
      </c>
      <c r="E11769">
        <v>0.23543523764079399</v>
      </c>
      <c r="F11769">
        <v>0.64790767885614597</v>
      </c>
      <c r="G11769">
        <v>1.5859754287699801</v>
      </c>
      <c r="H11769">
        <v>1.1443039705215099</v>
      </c>
    </row>
    <row r="11770" spans="1:8" x14ac:dyDescent="0.2">
      <c r="A11770" t="s">
        <v>8205</v>
      </c>
      <c r="B11770">
        <v>4.5120475004321197</v>
      </c>
      <c r="C11770">
        <v>16.667621371536999</v>
      </c>
      <c r="D11770">
        <v>3.2219303630597599E-4</v>
      </c>
      <c r="E11770">
        <v>0.12930931394082701</v>
      </c>
      <c r="F11770">
        <v>0.35709695439980899</v>
      </c>
      <c r="G11770">
        <v>1.9197132260247201</v>
      </c>
      <c r="H11770">
        <v>1.6765100918544</v>
      </c>
    </row>
    <row r="11771" spans="1:8" x14ac:dyDescent="0.2">
      <c r="A11771" t="s">
        <v>58</v>
      </c>
      <c r="B11771">
        <v>4.5162069325007597</v>
      </c>
      <c r="C11771">
        <v>9.8982331614216594</v>
      </c>
      <c r="D11771">
        <v>1.14396730831512E-3</v>
      </c>
      <c r="E11771">
        <v>0.1960609511078</v>
      </c>
      <c r="F11771">
        <v>0.57896549416369103</v>
      </c>
      <c r="G11771">
        <v>1.4010919676493501</v>
      </c>
      <c r="H11771">
        <v>1.0135787450136</v>
      </c>
    </row>
    <row r="11772" spans="1:8" x14ac:dyDescent="0.2">
      <c r="A11772" t="s">
        <v>141</v>
      </c>
      <c r="B11772">
        <v>4.5170124808251702</v>
      </c>
      <c r="C11772">
        <v>16.2721860916654</v>
      </c>
      <c r="D11772">
        <v>3.37299406539976E-4</v>
      </c>
      <c r="E11772">
        <v>0.33566914759185701</v>
      </c>
      <c r="F11772">
        <v>0.92785662090988896</v>
      </c>
      <c r="G11772">
        <v>2.6548378720853298</v>
      </c>
      <c r="H11772">
        <v>2.0230749878344598</v>
      </c>
    </row>
    <row r="11773" spans="1:8" x14ac:dyDescent="0.2">
      <c r="A11773" t="s">
        <v>436</v>
      </c>
      <c r="B11773">
        <v>4.5191580346062601</v>
      </c>
      <c r="C11773">
        <v>11.4073411376603</v>
      </c>
      <c r="D11773">
        <v>7.9732193475664896E-4</v>
      </c>
      <c r="E11773">
        <v>0.30284823360691998</v>
      </c>
      <c r="F11773">
        <v>0.87308073039773504</v>
      </c>
      <c r="G11773">
        <v>1.1240515145761101</v>
      </c>
      <c r="H11773">
        <v>0.53608703257378199</v>
      </c>
    </row>
    <row r="11774" spans="1:8" x14ac:dyDescent="0.2">
      <c r="A11774" t="s">
        <v>149</v>
      </c>
      <c r="B11774">
        <v>4.5249645518165797</v>
      </c>
      <c r="C11774">
        <v>14.8442043882616</v>
      </c>
      <c r="D11774">
        <v>4.1300792837618697E-4</v>
      </c>
      <c r="E11774">
        <v>6.4790696773647502E-2</v>
      </c>
      <c r="F11774">
        <v>0.180383999593839</v>
      </c>
      <c r="G11774">
        <v>3.6288523089462901</v>
      </c>
      <c r="H11774">
        <v>3.5062649607625498</v>
      </c>
    </row>
    <row r="11775" spans="1:8" x14ac:dyDescent="0.2">
      <c r="A11775" t="s">
        <v>105</v>
      </c>
      <c r="B11775">
        <v>4.5391459743832598</v>
      </c>
      <c r="C11775">
        <v>17.9884240118121</v>
      </c>
      <c r="D11775">
        <v>2.5447922486447898E-4</v>
      </c>
      <c r="E11775">
        <v>0.17321929787537199</v>
      </c>
      <c r="F11775">
        <v>0.47175749971733699</v>
      </c>
      <c r="G11775">
        <v>2.34907058654345</v>
      </c>
      <c r="H11775">
        <v>2.0265821877470902</v>
      </c>
    </row>
    <row r="11776" spans="1:8" x14ac:dyDescent="0.2">
      <c r="A11776" t="s">
        <v>3564</v>
      </c>
      <c r="B11776">
        <v>4.5532537401890902</v>
      </c>
      <c r="C11776">
        <v>12.986363684762599</v>
      </c>
      <c r="D11776">
        <v>5.4333827854641302E-4</v>
      </c>
      <c r="E11776">
        <v>8.0226713370929098E-2</v>
      </c>
      <c r="F11776">
        <v>0.22511832372607199</v>
      </c>
      <c r="G11776">
        <v>3.7602830296929302</v>
      </c>
      <c r="H11776">
        <v>3.6076105111444301</v>
      </c>
    </row>
    <row r="11777" spans="1:8" x14ac:dyDescent="0.2">
      <c r="A11777" t="s">
        <v>437</v>
      </c>
      <c r="B11777">
        <v>4.5653310416949902</v>
      </c>
      <c r="C11777">
        <v>16.6469925115161</v>
      </c>
      <c r="D11777">
        <v>2.8875221209922802E-4</v>
      </c>
      <c r="E11777">
        <v>8.4296282913544601E-2</v>
      </c>
      <c r="F11777">
        <v>0.229589847105511</v>
      </c>
      <c r="G11777">
        <v>3.1579931730540198</v>
      </c>
      <c r="H11777">
        <v>3.00105010804449</v>
      </c>
    </row>
    <row r="11778" spans="1:8" x14ac:dyDescent="0.2">
      <c r="A11778" t="s">
        <v>37</v>
      </c>
      <c r="B11778">
        <v>4.5666963325365</v>
      </c>
      <c r="C11778">
        <v>14.636675234303</v>
      </c>
      <c r="D11778">
        <v>3.9371155122385398E-4</v>
      </c>
      <c r="E11778">
        <v>0.18070871108713099</v>
      </c>
      <c r="F11778">
        <v>0.498326795921266</v>
      </c>
      <c r="G11778">
        <v>2.5217540019002098</v>
      </c>
      <c r="H11778">
        <v>2.18223624839601</v>
      </c>
    </row>
    <row r="11779" spans="1:8" x14ac:dyDescent="0.2">
      <c r="A11779" t="s">
        <v>377</v>
      </c>
      <c r="B11779">
        <v>4.5846029469270704</v>
      </c>
      <c r="C11779">
        <v>16.8651082520622</v>
      </c>
      <c r="D11779">
        <v>2.6867576766390598E-4</v>
      </c>
      <c r="E11779">
        <v>7.0480571446178697E-2</v>
      </c>
      <c r="F11779">
        <v>0.19078911317797601</v>
      </c>
      <c r="G11779">
        <v>2.64687553415482</v>
      </c>
      <c r="H11779">
        <v>2.51624069184275</v>
      </c>
    </row>
    <row r="11780" spans="1:8" x14ac:dyDescent="0.2">
      <c r="A11780" t="s">
        <v>184</v>
      </c>
      <c r="B11780">
        <v>4.5850650305818696</v>
      </c>
      <c r="C11780">
        <v>15.1816543666566</v>
      </c>
      <c r="D11780">
        <v>3.46945147518444E-4</v>
      </c>
      <c r="E11780">
        <v>6.4060436722392602E-2</v>
      </c>
      <c r="F11780">
        <v>0.175142370459695</v>
      </c>
      <c r="G11780">
        <v>3.23502662840079</v>
      </c>
      <c r="H11780">
        <v>3.11542522480975</v>
      </c>
    </row>
    <row r="11781" spans="1:8" x14ac:dyDescent="0.2">
      <c r="A11781" t="s">
        <v>5080</v>
      </c>
      <c r="B11781">
        <v>4.5864038783842496</v>
      </c>
      <c r="C11781">
        <v>12.762818797832599</v>
      </c>
      <c r="D11781">
        <v>5.3454604498005896E-4</v>
      </c>
      <c r="E11781">
        <v>0.42561701376589001</v>
      </c>
      <c r="F11781">
        <v>1.1863518229816401</v>
      </c>
      <c r="G11781">
        <v>3.3453929640126701</v>
      </c>
      <c r="H11781">
        <v>2.5394085456389002</v>
      </c>
    </row>
    <row r="11782" spans="1:8" x14ac:dyDescent="0.2">
      <c r="A11782" t="s">
        <v>658</v>
      </c>
      <c r="B11782">
        <v>4.5961823060564102</v>
      </c>
      <c r="C11782">
        <v>15.6529169211113</v>
      </c>
      <c r="D11782">
        <v>3.1461963267007999E-4</v>
      </c>
      <c r="E11782">
        <v>0.192722202043806</v>
      </c>
      <c r="F11782">
        <v>0.52380292857987498</v>
      </c>
      <c r="G11782">
        <v>1.7315999801062101</v>
      </c>
      <c r="H11782">
        <v>1.37333741479437</v>
      </c>
    </row>
    <row r="11783" spans="1:8" x14ac:dyDescent="0.2">
      <c r="A11783" t="s">
        <v>634</v>
      </c>
      <c r="B11783">
        <v>4.6224156884823797</v>
      </c>
      <c r="C11783">
        <v>16.8675616809202</v>
      </c>
      <c r="D11783">
        <v>2.4788314625651499E-4</v>
      </c>
      <c r="E11783">
        <v>0.15828375657555799</v>
      </c>
      <c r="F11783">
        <v>0.42439644351632499</v>
      </c>
      <c r="G11783">
        <v>2.50661791255766</v>
      </c>
      <c r="H11783">
        <v>2.2152778125117201</v>
      </c>
    </row>
    <row r="11784" spans="1:8" x14ac:dyDescent="0.2">
      <c r="A11784" t="s">
        <v>565</v>
      </c>
      <c r="B11784">
        <v>4.65388103136537</v>
      </c>
      <c r="C11784">
        <v>16.6160845457078</v>
      </c>
      <c r="D11784">
        <v>2.40770926625863E-4</v>
      </c>
      <c r="E11784">
        <v>0.103996320413307</v>
      </c>
      <c r="F11784">
        <v>0.27704351719801501</v>
      </c>
      <c r="G11784">
        <v>4.0208445615328703</v>
      </c>
      <c r="H11784">
        <v>3.8303246427272102</v>
      </c>
    </row>
    <row r="11785" spans="1:8" x14ac:dyDescent="0.2">
      <c r="A11785" t="s">
        <v>612</v>
      </c>
      <c r="B11785">
        <v>4.6608653545034899</v>
      </c>
      <c r="C11785">
        <v>14.272626062512099</v>
      </c>
      <c r="D11785">
        <v>3.4955150312823301E-4</v>
      </c>
      <c r="E11785">
        <v>0.18565383343279099</v>
      </c>
      <c r="F11785">
        <v>0.50112111424163797</v>
      </c>
      <c r="G11785">
        <v>2.82432025700128</v>
      </c>
      <c r="H11785">
        <v>2.4809327831640702</v>
      </c>
    </row>
    <row r="11786" spans="1:8" x14ac:dyDescent="0.2">
      <c r="A11786" t="s">
        <v>9037</v>
      </c>
      <c r="B11786">
        <v>4.6612315318511603</v>
      </c>
      <c r="C11786">
        <v>17.986430433859699</v>
      </c>
      <c r="D11786">
        <v>1.9464372260020099E-4</v>
      </c>
      <c r="E11786">
        <v>0.118531544174381</v>
      </c>
      <c r="F11786">
        <v>0.31307837830181701</v>
      </c>
      <c r="G11786">
        <v>2.9849034957586298</v>
      </c>
      <c r="H11786">
        <v>2.7690985345205301</v>
      </c>
    </row>
    <row r="11787" spans="1:8" x14ac:dyDescent="0.2">
      <c r="A11787" t="s">
        <v>2365</v>
      </c>
      <c r="B11787">
        <v>4.6793856374568401</v>
      </c>
      <c r="C11787">
        <v>17.707043894715099</v>
      </c>
      <c r="D11787">
        <v>1.9449229620453499E-4</v>
      </c>
      <c r="E11787">
        <v>0.238295043694638</v>
      </c>
      <c r="F11787">
        <v>0.62745626437132096</v>
      </c>
      <c r="G11787">
        <v>3.7235199395515699</v>
      </c>
      <c r="H11787">
        <v>3.29064428551859</v>
      </c>
    </row>
    <row r="11788" spans="1:8" x14ac:dyDescent="0.2">
      <c r="A11788" t="s">
        <v>5887</v>
      </c>
      <c r="B11788">
        <v>4.6795968717628202</v>
      </c>
      <c r="C11788">
        <v>14.883801385348701</v>
      </c>
      <c r="D11788">
        <v>3.0243924546047703E-4</v>
      </c>
      <c r="E11788">
        <v>0.10524274510833299</v>
      </c>
      <c r="F11788">
        <v>0.28152772975634099</v>
      </c>
      <c r="G11788">
        <v>4.7830060465509296</v>
      </c>
      <c r="H11788">
        <v>4.5896208091185899</v>
      </c>
    </row>
    <row r="11789" spans="1:8" x14ac:dyDescent="0.2">
      <c r="A11789" t="s">
        <v>192</v>
      </c>
      <c r="B11789">
        <v>4.6811501488816196</v>
      </c>
      <c r="C11789">
        <v>14.9499702937738</v>
      </c>
      <c r="D11789">
        <v>2.9807579680284898E-4</v>
      </c>
      <c r="E11789">
        <v>0.15888662128832401</v>
      </c>
      <c r="F11789">
        <v>0.42467479576200901</v>
      </c>
      <c r="G11789">
        <v>3.0500742556725902</v>
      </c>
      <c r="H11789">
        <v>2.7582935471474301</v>
      </c>
    </row>
    <row r="11790" spans="1:8" x14ac:dyDescent="0.2">
      <c r="A11790" t="s">
        <v>406</v>
      </c>
      <c r="B11790">
        <v>4.6836573756909301</v>
      </c>
      <c r="C11790">
        <v>9.8720248488079392</v>
      </c>
      <c r="D11790">
        <v>8.9318627859439205E-4</v>
      </c>
      <c r="E11790">
        <v>0.25195620411202801</v>
      </c>
      <c r="F11790">
        <v>0.71074402011905702</v>
      </c>
      <c r="G11790">
        <v>2.72822743925092</v>
      </c>
      <c r="H11790">
        <v>2.2468773271353801</v>
      </c>
    </row>
    <row r="11791" spans="1:8" x14ac:dyDescent="0.2">
      <c r="A11791" t="s">
        <v>217</v>
      </c>
      <c r="B11791">
        <v>4.6849520735357704</v>
      </c>
      <c r="C11791">
        <v>8.8124545543668606</v>
      </c>
      <c r="D11791">
        <v>1.21109505277218E-3</v>
      </c>
      <c r="E11791">
        <v>0.304484605389097</v>
      </c>
      <c r="F11791">
        <v>0.87666565369266602</v>
      </c>
      <c r="G11791">
        <v>1.32667784855851</v>
      </c>
      <c r="H11791">
        <v>0.73610271901762703</v>
      </c>
    </row>
    <row r="11792" spans="1:8" x14ac:dyDescent="0.2">
      <c r="A11792" t="s">
        <v>349</v>
      </c>
      <c r="B11792">
        <v>4.6909309993330002</v>
      </c>
      <c r="C11792">
        <v>17.2351666044909</v>
      </c>
      <c r="D11792">
        <v>2.0303019437873301E-4</v>
      </c>
      <c r="E11792">
        <v>0.114810564480206</v>
      </c>
      <c r="F11792">
        <v>0.302150020511327</v>
      </c>
      <c r="G11792">
        <v>3.46464050192745</v>
      </c>
      <c r="H11792">
        <v>3.2561602094316799</v>
      </c>
    </row>
    <row r="11793" spans="1:8" x14ac:dyDescent="0.2">
      <c r="A11793" t="s">
        <v>86</v>
      </c>
      <c r="B11793">
        <v>4.6931596948316097</v>
      </c>
      <c r="C11793">
        <v>10.8816812138218</v>
      </c>
      <c r="D11793">
        <v>6.7682636759907396E-4</v>
      </c>
      <c r="E11793">
        <v>7.65357954630346E-2</v>
      </c>
      <c r="F11793">
        <v>0.212060801367185</v>
      </c>
      <c r="G11793">
        <v>3.39586825853767</v>
      </c>
      <c r="H11793">
        <v>3.2515699601225601</v>
      </c>
    </row>
    <row r="11794" spans="1:8" x14ac:dyDescent="0.2">
      <c r="A11794" t="s">
        <v>257</v>
      </c>
      <c r="B11794">
        <v>4.6966604433721102</v>
      </c>
      <c r="C11794">
        <v>11.641842748610699</v>
      </c>
      <c r="D11794">
        <v>5.6108802581557305E-4</v>
      </c>
      <c r="E11794">
        <v>8.8912652768976294E-2</v>
      </c>
      <c r="F11794">
        <v>0.24377870661381201</v>
      </c>
      <c r="G11794">
        <v>2.4330687351734901</v>
      </c>
      <c r="H11794">
        <v>2.2667230554820899</v>
      </c>
    </row>
    <row r="11795" spans="1:8" x14ac:dyDescent="0.2">
      <c r="A11795" t="s">
        <v>513</v>
      </c>
      <c r="B11795">
        <v>4.7018584177465401</v>
      </c>
      <c r="C11795">
        <v>13.3177991357467</v>
      </c>
      <c r="D11795">
        <v>3.8807253861202601E-4</v>
      </c>
      <c r="E11795">
        <v>9.4713138425170304E-2</v>
      </c>
      <c r="F11795">
        <v>0.25501358803242702</v>
      </c>
      <c r="G11795">
        <v>3.2202671566350101</v>
      </c>
      <c r="H11795">
        <v>3.0454037934062099</v>
      </c>
    </row>
    <row r="11796" spans="1:8" x14ac:dyDescent="0.2">
      <c r="A11796" t="s">
        <v>274</v>
      </c>
      <c r="B11796">
        <v>4.7028057939643197</v>
      </c>
      <c r="C11796">
        <v>15.126522296108201</v>
      </c>
      <c r="D11796">
        <v>2.7701227127694902E-4</v>
      </c>
      <c r="E11796">
        <v>8.8355232878833206E-2</v>
      </c>
      <c r="F11796">
        <v>0.23463922060683701</v>
      </c>
      <c r="G11796">
        <v>3.40506358173021</v>
      </c>
      <c r="H11796">
        <v>3.2435663549873799</v>
      </c>
    </row>
    <row r="11797" spans="1:8" x14ac:dyDescent="0.2">
      <c r="A11797" t="s">
        <v>554</v>
      </c>
      <c r="B11797">
        <v>4.7275325416015503</v>
      </c>
      <c r="C11797">
        <v>17.769584923772801</v>
      </c>
      <c r="D11797">
        <v>1.7361995192613801E-4</v>
      </c>
      <c r="E11797">
        <v>0.29013476485099199</v>
      </c>
      <c r="F11797">
        <v>0.75504715442678005</v>
      </c>
      <c r="G11797">
        <v>3.5983207180567098</v>
      </c>
      <c r="H11797">
        <v>3.0757297584178298</v>
      </c>
    </row>
    <row r="11798" spans="1:8" x14ac:dyDescent="0.2">
      <c r="A11798" t="s">
        <v>344</v>
      </c>
      <c r="B11798">
        <v>4.7652392292074701</v>
      </c>
      <c r="C11798">
        <v>13.947645719246401</v>
      </c>
      <c r="D11798">
        <v>3.0474419708046601E-4</v>
      </c>
      <c r="E11798">
        <v>0.15724242319140899</v>
      </c>
      <c r="F11798">
        <v>0.414806758139311</v>
      </c>
      <c r="G11798">
        <v>2.7898079353507201</v>
      </c>
      <c r="H11798">
        <v>2.5037833446853601</v>
      </c>
    </row>
    <row r="11799" spans="1:8" x14ac:dyDescent="0.2">
      <c r="A11799" t="s">
        <v>619</v>
      </c>
      <c r="B11799">
        <v>4.7657785305951403</v>
      </c>
      <c r="C11799">
        <v>17.957801344103601</v>
      </c>
      <c r="D11799">
        <v>1.5547017347139499E-4</v>
      </c>
      <c r="E11799">
        <v>0.224697955670561</v>
      </c>
      <c r="F11799">
        <v>0.57909987845017397</v>
      </c>
      <c r="G11799">
        <v>2.6541601260642498</v>
      </c>
      <c r="H11799">
        <v>2.2522612090038798</v>
      </c>
    </row>
    <row r="11800" spans="1:8" x14ac:dyDescent="0.2">
      <c r="A11800" t="s">
        <v>442</v>
      </c>
      <c r="B11800">
        <v>4.78968324994183</v>
      </c>
      <c r="C11800">
        <v>17.7916441695976</v>
      </c>
      <c r="D11800">
        <v>1.5121673920236601E-4</v>
      </c>
      <c r="E11800">
        <v>0.12859398916159101</v>
      </c>
      <c r="F11800">
        <v>0.329854345010339</v>
      </c>
      <c r="G11800">
        <v>3.3163773421550302</v>
      </c>
      <c r="H11800">
        <v>3.0871531750690702</v>
      </c>
    </row>
    <row r="11801" spans="1:8" x14ac:dyDescent="0.2">
      <c r="A11801" t="s">
        <v>476</v>
      </c>
      <c r="B11801">
        <v>4.7923480636817404</v>
      </c>
      <c r="C11801">
        <v>14.307656112801601</v>
      </c>
      <c r="D11801">
        <v>2.7008069884049298E-4</v>
      </c>
      <c r="E11801">
        <v>0.16322330988092201</v>
      </c>
      <c r="F11801">
        <v>0.42671507353143501</v>
      </c>
      <c r="G11801">
        <v>2.0048811346589801</v>
      </c>
      <c r="H11801">
        <v>1.7099119429528</v>
      </c>
    </row>
    <row r="11802" spans="1:8" x14ac:dyDescent="0.2">
      <c r="A11802" t="s">
        <v>549</v>
      </c>
      <c r="B11802">
        <v>4.7995342294173202</v>
      </c>
      <c r="C11802">
        <v>17.912018401089401</v>
      </c>
      <c r="D11802">
        <v>1.4540947401627799E-4</v>
      </c>
      <c r="E11802">
        <v>0.13963830298506799</v>
      </c>
      <c r="F11802">
        <v>0.35719679714166402</v>
      </c>
      <c r="G11802">
        <v>2.5186995932249898</v>
      </c>
      <c r="H11802">
        <v>2.27028204316162</v>
      </c>
    </row>
    <row r="11803" spans="1:8" x14ac:dyDescent="0.2">
      <c r="A11803" t="s">
        <v>2459</v>
      </c>
      <c r="B11803">
        <v>4.8118618140751499</v>
      </c>
      <c r="C11803">
        <v>16.895902913800999</v>
      </c>
      <c r="D11803">
        <v>1.6543584477852501E-4</v>
      </c>
      <c r="E11803">
        <v>0.17668266033629501</v>
      </c>
      <c r="F11803">
        <v>0.45282866451376003</v>
      </c>
      <c r="G11803">
        <v>1.9566907116916601</v>
      </c>
      <c r="H11803">
        <v>1.64193504926663</v>
      </c>
    </row>
    <row r="11804" spans="1:8" x14ac:dyDescent="0.2">
      <c r="A11804" t="s">
        <v>237</v>
      </c>
      <c r="B11804">
        <v>4.8201428063558902</v>
      </c>
      <c r="C11804">
        <v>8.9427772921700708</v>
      </c>
      <c r="D11804">
        <v>9.6406819946031805E-4</v>
      </c>
      <c r="E11804">
        <v>6.1117232770858503E-2</v>
      </c>
      <c r="F11804">
        <v>0.169414433442477</v>
      </c>
      <c r="G11804">
        <v>4.0344073971876497</v>
      </c>
      <c r="H11804">
        <v>3.9191415640809799</v>
      </c>
    </row>
    <row r="11805" spans="1:8" x14ac:dyDescent="0.2">
      <c r="A11805" t="s">
        <v>576</v>
      </c>
      <c r="B11805">
        <v>4.84561928138951</v>
      </c>
      <c r="C11805">
        <v>17.950245575594298</v>
      </c>
      <c r="D11805">
        <v>1.3078998728382999E-4</v>
      </c>
      <c r="E11805">
        <v>0.103796478108294</v>
      </c>
      <c r="F11805">
        <v>0.26275377292297403</v>
      </c>
      <c r="G11805">
        <v>3.1635942374055399</v>
      </c>
      <c r="H11805">
        <v>2.9803191118899099</v>
      </c>
    </row>
    <row r="11806" spans="1:8" x14ac:dyDescent="0.2">
      <c r="A11806" t="s">
        <v>6032</v>
      </c>
      <c r="B11806">
        <v>4.8593186671866899</v>
      </c>
      <c r="C11806">
        <v>14.5604774310652</v>
      </c>
      <c r="D11806">
        <v>2.26350748383575E-4</v>
      </c>
      <c r="E11806">
        <v>0.12504206136030199</v>
      </c>
      <c r="F11806">
        <v>0.32136724429560598</v>
      </c>
      <c r="G11806">
        <v>4.1132492672044396</v>
      </c>
      <c r="H11806">
        <v>3.8900446143764902</v>
      </c>
    </row>
    <row r="11807" spans="1:8" x14ac:dyDescent="0.2">
      <c r="A11807" t="s">
        <v>2454</v>
      </c>
      <c r="B11807">
        <v>4.8611662404170497</v>
      </c>
      <c r="C11807">
        <v>11.910771284899599</v>
      </c>
      <c r="D11807">
        <v>3.99228450787471E-4</v>
      </c>
      <c r="E11807">
        <v>0.24673331562373399</v>
      </c>
      <c r="F11807">
        <v>0.64816912360940104</v>
      </c>
      <c r="G11807">
        <v>2.7835935976109001</v>
      </c>
      <c r="H11807">
        <v>2.3361423779943302</v>
      </c>
    </row>
    <row r="11808" spans="1:8" x14ac:dyDescent="0.2">
      <c r="A11808" t="s">
        <v>2402</v>
      </c>
      <c r="B11808">
        <v>4.8676141843005896</v>
      </c>
      <c r="C11808">
        <v>12.5974966057555</v>
      </c>
      <c r="D11808">
        <v>3.36250529338566E-4</v>
      </c>
      <c r="E11808">
        <v>0.113257693894179</v>
      </c>
      <c r="F11808">
        <v>0.29507736682590302</v>
      </c>
      <c r="G11808">
        <v>3.5385849283883002</v>
      </c>
      <c r="H11808">
        <v>3.3344173980282599</v>
      </c>
    </row>
    <row r="11809" spans="1:8" x14ac:dyDescent="0.2">
      <c r="A11809" t="s">
        <v>81</v>
      </c>
      <c r="B11809">
        <v>4.8851199303142003</v>
      </c>
      <c r="C11809">
        <v>17.995792007643701</v>
      </c>
      <c r="D11809">
        <v>1.1919887437514901E-4</v>
      </c>
      <c r="E11809">
        <v>0.32294170525833399</v>
      </c>
      <c r="F11809">
        <v>0.81033184535688496</v>
      </c>
      <c r="G11809">
        <v>1.6061272146398</v>
      </c>
      <c r="H11809">
        <v>1.03949043933219</v>
      </c>
    </row>
    <row r="11810" spans="1:8" x14ac:dyDescent="0.2">
      <c r="A11810" t="s">
        <v>2475</v>
      </c>
      <c r="B11810">
        <v>4.8928422985066904</v>
      </c>
      <c r="C11810">
        <v>14.8206110926567</v>
      </c>
      <c r="D11810">
        <v>2.0183106632504401E-4</v>
      </c>
      <c r="E11810">
        <v>8.5827304608047397E-2</v>
      </c>
      <c r="F11810">
        <v>0.21857111632318599</v>
      </c>
      <c r="G11810">
        <v>2.8658665837226298</v>
      </c>
      <c r="H11810">
        <v>2.7136673732570098</v>
      </c>
    </row>
    <row r="11811" spans="1:8" x14ac:dyDescent="0.2">
      <c r="A11811" t="s">
        <v>215</v>
      </c>
      <c r="B11811">
        <v>4.8931129463066698</v>
      </c>
      <c r="C11811">
        <v>12.7864945964741</v>
      </c>
      <c r="D11811">
        <v>3.0805671644804902E-4</v>
      </c>
      <c r="E11811">
        <v>9.28678987350572E-2</v>
      </c>
      <c r="F11811">
        <v>0.24014873422833199</v>
      </c>
      <c r="G11811">
        <v>2.69291209011323</v>
      </c>
      <c r="H11811">
        <v>2.5264037736315301</v>
      </c>
    </row>
    <row r="11812" spans="1:8" x14ac:dyDescent="0.2">
      <c r="A11812" t="s">
        <v>2362</v>
      </c>
      <c r="B11812">
        <v>4.9097165616365297</v>
      </c>
      <c r="C11812">
        <v>13.7897238332969</v>
      </c>
      <c r="D11812">
        <v>2.4035560363080101E-4</v>
      </c>
      <c r="E11812">
        <v>9.5227711469928394E-2</v>
      </c>
      <c r="F11812">
        <v>0.24334230495224901</v>
      </c>
      <c r="G11812">
        <v>3.9418805462763999</v>
      </c>
      <c r="H11812">
        <v>3.77259553806531</v>
      </c>
    </row>
    <row r="11813" spans="1:8" x14ac:dyDescent="0.2">
      <c r="A11813" t="s">
        <v>59</v>
      </c>
      <c r="B11813">
        <v>4.9114959139974399</v>
      </c>
      <c r="C11813">
        <v>10.117976329810601</v>
      </c>
      <c r="D11813">
        <v>5.9181910783406204E-4</v>
      </c>
      <c r="E11813">
        <v>0.29670712607529298</v>
      </c>
      <c r="F11813">
        <v>0.78803003494713098</v>
      </c>
      <c r="G11813">
        <v>2.4718554095421101</v>
      </c>
      <c r="H11813">
        <v>1.9294868290309</v>
      </c>
    </row>
    <row r="11814" spans="1:8" x14ac:dyDescent="0.2">
      <c r="A11814" t="s">
        <v>526</v>
      </c>
      <c r="B11814">
        <v>4.9381765977625998</v>
      </c>
      <c r="C11814">
        <v>17.3335867507808</v>
      </c>
      <c r="D11814">
        <v>1.1805559010735399E-4</v>
      </c>
      <c r="E11814">
        <v>0.11102474845091501</v>
      </c>
      <c r="F11814">
        <v>0.27623962164285398</v>
      </c>
      <c r="G11814">
        <v>2.66832764850566</v>
      </c>
      <c r="H11814">
        <v>2.4746954634587701</v>
      </c>
    </row>
    <row r="11815" spans="1:8" x14ac:dyDescent="0.2">
      <c r="A11815" t="s">
        <v>552</v>
      </c>
      <c r="B11815">
        <v>4.94522732362692</v>
      </c>
      <c r="C11815">
        <v>12.183100069244199</v>
      </c>
      <c r="D11815">
        <v>3.2422890876561102E-4</v>
      </c>
      <c r="E11815">
        <v>0.27368604656357998</v>
      </c>
      <c r="F11815">
        <v>0.70351237586624005</v>
      </c>
      <c r="G11815">
        <v>2.7862265677407398</v>
      </c>
      <c r="H11815">
        <v>2.2976273565258301</v>
      </c>
    </row>
    <row r="11816" spans="1:8" x14ac:dyDescent="0.2">
      <c r="A11816" t="s">
        <v>164</v>
      </c>
      <c r="B11816">
        <v>4.9461468785373102</v>
      </c>
      <c r="C11816">
        <v>16.602111255197801</v>
      </c>
      <c r="D11816">
        <v>1.31241443227643E-4</v>
      </c>
      <c r="E11816">
        <v>0.324000043724608</v>
      </c>
      <c r="F11816">
        <v>0.80755661637479303</v>
      </c>
      <c r="G11816">
        <v>1.6343162563884199</v>
      </c>
      <c r="H11816">
        <v>1.06853792633872</v>
      </c>
    </row>
    <row r="11817" spans="1:8" x14ac:dyDescent="0.2">
      <c r="A11817" t="s">
        <v>564</v>
      </c>
      <c r="B11817">
        <v>4.9472940545962096</v>
      </c>
      <c r="C11817">
        <v>15.7942220187256</v>
      </c>
      <c r="D11817">
        <v>1.5109798096016799E-4</v>
      </c>
      <c r="E11817">
        <v>9.1290179210091901E-2</v>
      </c>
      <c r="F11817">
        <v>0.228438450039884</v>
      </c>
      <c r="G11817">
        <v>4.4583382111823404</v>
      </c>
      <c r="H11817">
        <v>4.2984738965573603</v>
      </c>
    </row>
    <row r="11818" spans="1:8" x14ac:dyDescent="0.2">
      <c r="A11818" t="s">
        <v>96</v>
      </c>
      <c r="B11818">
        <v>4.95125610299639</v>
      </c>
      <c r="C11818">
        <v>9.4483865334818393</v>
      </c>
      <c r="D11818">
        <v>6.83686269305033E-4</v>
      </c>
      <c r="E11818">
        <v>8.1654962699217196E-2</v>
      </c>
      <c r="F11818">
        <v>0.21722939931309801</v>
      </c>
      <c r="G11818">
        <v>3.21466702650689</v>
      </c>
      <c r="H11818">
        <v>3.06522484550073</v>
      </c>
    </row>
    <row r="11819" spans="1:8" x14ac:dyDescent="0.2">
      <c r="A11819" t="s">
        <v>366</v>
      </c>
      <c r="B11819">
        <v>4.9619463485347604</v>
      </c>
      <c r="C11819">
        <v>14.5411887442961</v>
      </c>
      <c r="D11819">
        <v>1.86735659548056E-4</v>
      </c>
      <c r="E11819">
        <v>0.135722999373693</v>
      </c>
      <c r="F11819">
        <v>0.341119344278768</v>
      </c>
      <c r="G11819">
        <v>3.3802728727434199</v>
      </c>
      <c r="H11819">
        <v>3.14185170091719</v>
      </c>
    </row>
    <row r="11820" spans="1:8" x14ac:dyDescent="0.2">
      <c r="A11820" t="s">
        <v>268</v>
      </c>
      <c r="B11820">
        <v>4.9629760939741896</v>
      </c>
      <c r="C11820">
        <v>17.910112967365201</v>
      </c>
      <c r="D11820">
        <v>1.02033652229541E-4</v>
      </c>
      <c r="E11820">
        <v>9.7270516847697594E-2</v>
      </c>
      <c r="F11820">
        <v>0.24016462553234399</v>
      </c>
      <c r="G11820">
        <v>3.5680098001449001</v>
      </c>
      <c r="H11820">
        <v>3.3992922289548799</v>
      </c>
    </row>
    <row r="11821" spans="1:8" x14ac:dyDescent="0.2">
      <c r="A11821" t="s">
        <v>11721</v>
      </c>
      <c r="B11821">
        <v>4.9710162018716204</v>
      </c>
      <c r="C11821">
        <v>14.105192192645299</v>
      </c>
      <c r="D11821">
        <v>2.0077678060280901E-4</v>
      </c>
      <c r="E11821">
        <v>0.14952254719527699</v>
      </c>
      <c r="F11821">
        <v>0.37618480660764902</v>
      </c>
      <c r="G11821">
        <v>2.83635305115126</v>
      </c>
      <c r="H11821">
        <v>2.5734993742498</v>
      </c>
    </row>
    <row r="11822" spans="1:8" x14ac:dyDescent="0.2">
      <c r="A11822" t="s">
        <v>8204</v>
      </c>
      <c r="B11822">
        <v>5.0275593029711398</v>
      </c>
      <c r="C11822">
        <v>11.481237123918101</v>
      </c>
      <c r="D11822">
        <v>3.3809964637160703E-4</v>
      </c>
      <c r="E11822">
        <v>6.6062432000735305E-2</v>
      </c>
      <c r="F11822">
        <v>0.16801707752706899</v>
      </c>
      <c r="G11822">
        <v>3.3137199264446</v>
      </c>
      <c r="H11822">
        <v>3.1966801716807001</v>
      </c>
    </row>
    <row r="11823" spans="1:8" x14ac:dyDescent="0.2">
      <c r="A11823" t="s">
        <v>2379</v>
      </c>
      <c r="B11823">
        <v>5.0288091177194501</v>
      </c>
      <c r="C11823">
        <v>16.041636455495201</v>
      </c>
      <c r="D11823">
        <v>1.2253431608935699E-4</v>
      </c>
      <c r="E11823">
        <v>0.145953733279894</v>
      </c>
      <c r="F11823">
        <v>0.35860792754520299</v>
      </c>
      <c r="G11823">
        <v>3.4591205758164598</v>
      </c>
      <c r="H11823">
        <v>3.2068397454039101</v>
      </c>
    </row>
    <row r="11824" spans="1:8" x14ac:dyDescent="0.2">
      <c r="A11824" t="s">
        <v>10437</v>
      </c>
      <c r="B11824">
        <v>5.0296886023899097</v>
      </c>
      <c r="C11824">
        <v>17.940636266325299</v>
      </c>
      <c r="D11824">
        <v>8.7912228790734901E-5</v>
      </c>
      <c r="E11824">
        <v>0.11286515392761499</v>
      </c>
      <c r="F11824">
        <v>0.27485656307018302</v>
      </c>
      <c r="G11824">
        <v>2.5879530831320401</v>
      </c>
      <c r="H11824">
        <v>2.3940922246331402</v>
      </c>
    </row>
    <row r="11825" spans="1:8" x14ac:dyDescent="0.2">
      <c r="A11825" t="s">
        <v>264</v>
      </c>
      <c r="B11825">
        <v>5.0480273247156298</v>
      </c>
      <c r="C11825">
        <v>13.8276097831671</v>
      </c>
      <c r="D11825">
        <v>1.84819875789802E-4</v>
      </c>
      <c r="E11825">
        <v>0.29323886311985597</v>
      </c>
      <c r="F11825">
        <v>0.72738569036093204</v>
      </c>
      <c r="G11825">
        <v>2.90388225346581</v>
      </c>
      <c r="H11825">
        <v>2.3935699767254199</v>
      </c>
    </row>
    <row r="11826" spans="1:8" x14ac:dyDescent="0.2">
      <c r="A11826" t="s">
        <v>103</v>
      </c>
      <c r="B11826">
        <v>5.0684218801993897</v>
      </c>
      <c r="C11826">
        <v>17.993064500462399</v>
      </c>
      <c r="D11826">
        <v>8.0173000439514601E-5</v>
      </c>
      <c r="E11826">
        <v>0.22165242529117499</v>
      </c>
      <c r="F11826">
        <v>0.53551693537788903</v>
      </c>
      <c r="G11826">
        <v>2.95508495435381</v>
      </c>
      <c r="H11826">
        <v>2.5765002740192799</v>
      </c>
    </row>
    <row r="11827" spans="1:8" x14ac:dyDescent="0.2">
      <c r="A11827" t="s">
        <v>9678</v>
      </c>
      <c r="B11827">
        <v>5.0876712398089898</v>
      </c>
      <c r="C11827">
        <v>16.754241809517701</v>
      </c>
      <c r="D11827">
        <v>9.5364529333277396E-5</v>
      </c>
      <c r="E11827">
        <v>0.28614491762025801</v>
      </c>
      <c r="F11827">
        <v>0.69238868061916403</v>
      </c>
      <c r="G11827">
        <v>2.92135171840052</v>
      </c>
      <c r="H11827">
        <v>2.4320849192808098</v>
      </c>
    </row>
    <row r="11828" spans="1:8" x14ac:dyDescent="0.2">
      <c r="A11828" t="s">
        <v>116</v>
      </c>
      <c r="B11828">
        <v>5.0967237456961998</v>
      </c>
      <c r="C11828">
        <v>16.644416738996298</v>
      </c>
      <c r="D11828">
        <v>9.5492049350282094E-5</v>
      </c>
      <c r="E11828">
        <v>0.141136487624509</v>
      </c>
      <c r="F11828">
        <v>0.34107638702778798</v>
      </c>
      <c r="G11828">
        <v>3.2850908881872098</v>
      </c>
      <c r="H11828">
        <v>3.0439844508610601</v>
      </c>
    </row>
    <row r="11829" spans="1:8" x14ac:dyDescent="0.2">
      <c r="A11829" t="s">
        <v>11635</v>
      </c>
      <c r="B11829">
        <v>5.1192465693129403</v>
      </c>
      <c r="C11829">
        <v>17.5042007408634</v>
      </c>
      <c r="D11829">
        <v>7.8142319097625003E-5</v>
      </c>
      <c r="E11829">
        <v>0.100345936238439</v>
      </c>
      <c r="F11829">
        <v>0.24052129182694301</v>
      </c>
      <c r="G11829">
        <v>2.4841517704657701</v>
      </c>
      <c r="H11829">
        <v>2.31371815643308</v>
      </c>
    </row>
    <row r="11830" spans="1:8" x14ac:dyDescent="0.2">
      <c r="A11830" t="s">
        <v>53</v>
      </c>
      <c r="B11830">
        <v>5.1316712051195896</v>
      </c>
      <c r="C11830">
        <v>17.722065813536599</v>
      </c>
      <c r="D11830">
        <v>7.3284479232737707E-5</v>
      </c>
      <c r="E11830">
        <v>0.32372451272594299</v>
      </c>
      <c r="F11830">
        <v>0.77339345478687604</v>
      </c>
      <c r="G11830">
        <v>1.6577933448931299</v>
      </c>
      <c r="H11830">
        <v>1.1092343611367199</v>
      </c>
    </row>
    <row r="11831" spans="1:8" x14ac:dyDescent="0.2">
      <c r="A11831" t="s">
        <v>2381</v>
      </c>
      <c r="B11831">
        <v>5.1322426033223296</v>
      </c>
      <c r="C11831">
        <v>16.5428803572477</v>
      </c>
      <c r="D11831">
        <v>9.0471404044526401E-5</v>
      </c>
      <c r="E11831">
        <v>9.8783948055733706E-2</v>
      </c>
      <c r="F11831">
        <v>0.237191537592021</v>
      </c>
      <c r="G11831">
        <v>4.27569415196563</v>
      </c>
      <c r="H11831">
        <v>4.1077064091417501</v>
      </c>
    </row>
    <row r="11832" spans="1:8" x14ac:dyDescent="0.2">
      <c r="A11832" t="s">
        <v>355</v>
      </c>
      <c r="B11832">
        <v>5.1325964241885202</v>
      </c>
      <c r="C11832">
        <v>14.0715258697593</v>
      </c>
      <c r="D11832">
        <v>1.4985955417837001E-4</v>
      </c>
      <c r="E11832">
        <v>0.39717518388088902</v>
      </c>
      <c r="F11832">
        <v>0.96692950996149696</v>
      </c>
      <c r="G11832">
        <v>2.3182058966749</v>
      </c>
      <c r="H11832">
        <v>1.6361535497537001</v>
      </c>
    </row>
    <row r="11833" spans="1:8" x14ac:dyDescent="0.2">
      <c r="A11833" t="s">
        <v>613</v>
      </c>
      <c r="B11833">
        <v>5.1358168823285597</v>
      </c>
      <c r="C11833">
        <v>11.3522198534118</v>
      </c>
      <c r="D11833">
        <v>2.9431533389551097E-4</v>
      </c>
      <c r="E11833">
        <v>0.31796964689145601</v>
      </c>
      <c r="F11833">
        <v>0.79175450753979504</v>
      </c>
      <c r="G11833">
        <v>3.54097658080837</v>
      </c>
      <c r="H11833">
        <v>2.9861145035927499</v>
      </c>
    </row>
    <row r="11834" spans="1:8" x14ac:dyDescent="0.2">
      <c r="A11834" t="s">
        <v>9562</v>
      </c>
      <c r="B11834">
        <v>5.1557321345259801</v>
      </c>
      <c r="C11834">
        <v>15.6220794187105</v>
      </c>
      <c r="D11834">
        <v>1.03189401144281E-4</v>
      </c>
      <c r="E11834">
        <v>0.101810967174963</v>
      </c>
      <c r="F11834">
        <v>0.244475616956041</v>
      </c>
      <c r="G11834">
        <v>2.3945579877883101</v>
      </c>
      <c r="H11834">
        <v>2.2214146957228098</v>
      </c>
    </row>
    <row r="11835" spans="1:8" x14ac:dyDescent="0.2">
      <c r="A11835" t="s">
        <v>2458</v>
      </c>
      <c r="B11835">
        <v>5.1579769950086298</v>
      </c>
      <c r="C11835">
        <v>11.4626715513924</v>
      </c>
      <c r="D11835">
        <v>2.75435748399861E-4</v>
      </c>
      <c r="E11835">
        <v>0.16433757519627901</v>
      </c>
      <c r="F11835">
        <v>0.40689664939153602</v>
      </c>
      <c r="G11835">
        <v>1.85028904857154</v>
      </c>
      <c r="H11835">
        <v>1.56467193627763</v>
      </c>
    </row>
    <row r="11836" spans="1:8" x14ac:dyDescent="0.2">
      <c r="A11836" t="s">
        <v>5463</v>
      </c>
      <c r="B11836">
        <v>5.16253606861238</v>
      </c>
      <c r="C11836">
        <v>10.505268077609999</v>
      </c>
      <c r="D11836">
        <v>3.6176120082969602E-4</v>
      </c>
      <c r="E11836">
        <v>7.15223923356577E-2</v>
      </c>
      <c r="F11836">
        <v>0.17890634433983901</v>
      </c>
      <c r="G11836">
        <v>3.1777194721059598</v>
      </c>
      <c r="H11836">
        <v>3.05250510376821</v>
      </c>
    </row>
    <row r="11837" spans="1:8" x14ac:dyDescent="0.2">
      <c r="A11837" t="s">
        <v>433</v>
      </c>
      <c r="B11837">
        <v>5.1721333144949302</v>
      </c>
      <c r="C11837">
        <v>17.790604451661899</v>
      </c>
      <c r="D11837">
        <v>6.6433399957408507E-5</v>
      </c>
      <c r="E11837">
        <v>0.19720627415184699</v>
      </c>
      <c r="F11837">
        <v>0.467395742900164</v>
      </c>
      <c r="G11837">
        <v>1.7464446445441999</v>
      </c>
      <c r="H11837">
        <v>1.4141436360182</v>
      </c>
    </row>
    <row r="11838" spans="1:8" x14ac:dyDescent="0.2">
      <c r="A11838" t="s">
        <v>356</v>
      </c>
      <c r="B11838">
        <v>5.1877030288420602</v>
      </c>
      <c r="C11838">
        <v>13.082355165252601</v>
      </c>
      <c r="D11838">
        <v>1.7126372429333199E-4</v>
      </c>
      <c r="E11838">
        <v>0.138300678698212</v>
      </c>
      <c r="F11838">
        <v>0.33547292370242299</v>
      </c>
      <c r="G11838">
        <v>3.8008350026199502</v>
      </c>
      <c r="H11838">
        <v>3.5639482014196302</v>
      </c>
    </row>
    <row r="11839" spans="1:8" x14ac:dyDescent="0.2">
      <c r="A11839" t="s">
        <v>645</v>
      </c>
      <c r="B11839">
        <v>5.2089763869847499</v>
      </c>
      <c r="C11839">
        <v>14.6153709303205</v>
      </c>
      <c r="D11839">
        <v>1.1518500677580601E-4</v>
      </c>
      <c r="E11839">
        <v>0.34663885988728599</v>
      </c>
      <c r="F11839">
        <v>0.82866249589001295</v>
      </c>
      <c r="G11839">
        <v>3.8345908748578901</v>
      </c>
      <c r="H11839">
        <v>3.24694019696924</v>
      </c>
    </row>
    <row r="11840" spans="1:8" x14ac:dyDescent="0.2">
      <c r="A11840" t="s">
        <v>321</v>
      </c>
      <c r="B11840">
        <v>5.2221786777283201</v>
      </c>
      <c r="C11840">
        <v>11.711660336509899</v>
      </c>
      <c r="D11840">
        <v>2.3170241784287E-4</v>
      </c>
      <c r="E11840">
        <v>0.61544626766487598</v>
      </c>
      <c r="F11840">
        <v>1.5008168127252901</v>
      </c>
      <c r="G11840">
        <v>1.98021095840342</v>
      </c>
      <c r="H11840">
        <v>0.92207941820833705</v>
      </c>
    </row>
    <row r="11841" spans="1:8" x14ac:dyDescent="0.2">
      <c r="A11841" t="s">
        <v>40</v>
      </c>
      <c r="B11841">
        <v>5.2311490716169198</v>
      </c>
      <c r="C11841">
        <v>17.999341986394999</v>
      </c>
      <c r="D11841">
        <v>5.6455252300610899E-5</v>
      </c>
      <c r="E11841">
        <v>0.191601540249802</v>
      </c>
      <c r="F11841">
        <v>0.44879800403907599</v>
      </c>
      <c r="G11841">
        <v>2.5495516057012102</v>
      </c>
      <c r="H11841">
        <v>2.2293518335567799</v>
      </c>
    </row>
    <row r="11842" spans="1:8" x14ac:dyDescent="0.2">
      <c r="A11842" t="s">
        <v>459</v>
      </c>
      <c r="B11842">
        <v>5.2316186910927103</v>
      </c>
      <c r="C11842">
        <v>17.675912392619001</v>
      </c>
      <c r="D11842">
        <v>5.9752425784557202E-5</v>
      </c>
      <c r="E11842">
        <v>0.164200855136105</v>
      </c>
      <c r="F11842">
        <v>0.38506698619021801</v>
      </c>
      <c r="G11842">
        <v>4.1224950504527298</v>
      </c>
      <c r="H11842">
        <v>3.8478611297895702</v>
      </c>
    </row>
    <row r="11843" spans="1:8" x14ac:dyDescent="0.2">
      <c r="A11843" t="s">
        <v>121</v>
      </c>
      <c r="B11843">
        <v>5.2427895270868801</v>
      </c>
      <c r="C11843">
        <v>14.8262415717846</v>
      </c>
      <c r="D11843">
        <v>1.03150272184615E-4</v>
      </c>
      <c r="E11843">
        <v>0.18614351354188799</v>
      </c>
      <c r="F11843">
        <v>0.44162125767221599</v>
      </c>
      <c r="G11843">
        <v>3.8224086179330499</v>
      </c>
      <c r="H11843">
        <v>3.5085262323259898</v>
      </c>
    </row>
    <row r="11844" spans="1:8" x14ac:dyDescent="0.2">
      <c r="A11844" t="s">
        <v>48</v>
      </c>
      <c r="B11844">
        <v>5.255742124477</v>
      </c>
      <c r="C11844">
        <v>15.094837430168401</v>
      </c>
      <c r="D11844">
        <v>9.4891074539281604E-5</v>
      </c>
      <c r="E11844">
        <v>6.2335139294413901E-2</v>
      </c>
      <c r="F11844">
        <v>0.14730925965853001</v>
      </c>
      <c r="G11844">
        <v>4.1027780108478398</v>
      </c>
      <c r="H11844">
        <v>3.9979558113713698</v>
      </c>
    </row>
    <row r="11845" spans="1:8" x14ac:dyDescent="0.2">
      <c r="A11845" t="s">
        <v>224</v>
      </c>
      <c r="B11845">
        <v>5.2618097868277403</v>
      </c>
      <c r="C11845">
        <v>9.7114401681937306</v>
      </c>
      <c r="D11845">
        <v>4.04394361158874E-4</v>
      </c>
      <c r="E11845">
        <v>0.130300254033477</v>
      </c>
      <c r="F11845">
        <v>0.32304934838092397</v>
      </c>
      <c r="G11845">
        <v>2.3447578074941</v>
      </c>
      <c r="H11845">
        <v>2.1180830062868998</v>
      </c>
    </row>
    <row r="11846" spans="1:8" x14ac:dyDescent="0.2">
      <c r="A11846" t="s">
        <v>11997</v>
      </c>
      <c r="B11846">
        <v>5.2766722501441699</v>
      </c>
      <c r="C11846">
        <v>17.999830363900301</v>
      </c>
      <c r="D11846">
        <v>5.12151399246025E-5</v>
      </c>
      <c r="E11846">
        <v>0.13530763753744701</v>
      </c>
      <c r="F11846">
        <v>0.31433375621821202</v>
      </c>
      <c r="G11846">
        <v>1.9072438078202401</v>
      </c>
      <c r="H11846">
        <v>1.6824231109424099</v>
      </c>
    </row>
    <row r="11847" spans="1:8" x14ac:dyDescent="0.2">
      <c r="A11847" t="s">
        <v>660</v>
      </c>
      <c r="B11847">
        <v>5.2802923551578296</v>
      </c>
      <c r="C11847">
        <v>11.4061544866739</v>
      </c>
      <c r="D11847">
        <v>2.30479622044015E-4</v>
      </c>
      <c r="E11847">
        <v>8.4292496711567702E-2</v>
      </c>
      <c r="F11847">
        <v>0.20389998931561601</v>
      </c>
      <c r="G11847">
        <v>3.77280018446341</v>
      </c>
      <c r="H11847">
        <v>3.6287039414498201</v>
      </c>
    </row>
    <row r="11848" spans="1:8" x14ac:dyDescent="0.2">
      <c r="A11848" t="s">
        <v>548</v>
      </c>
      <c r="B11848">
        <v>5.2870878093008997</v>
      </c>
      <c r="C11848">
        <v>17.5239640595086</v>
      </c>
      <c r="D11848">
        <v>5.4660375336674801E-5</v>
      </c>
      <c r="E11848">
        <v>0.16612336730317501</v>
      </c>
      <c r="F11848">
        <v>0.385913221014972</v>
      </c>
      <c r="G11848">
        <v>3.0164008812701799</v>
      </c>
      <c r="H11848">
        <v>2.7403825871111098</v>
      </c>
    </row>
    <row r="11849" spans="1:8" x14ac:dyDescent="0.2">
      <c r="A11849" t="s">
        <v>266</v>
      </c>
      <c r="B11849">
        <v>5.2894929255836196</v>
      </c>
      <c r="C11849">
        <v>17.849048745739701</v>
      </c>
      <c r="D11849">
        <v>5.1217352319644699E-5</v>
      </c>
      <c r="E11849">
        <v>9.3211771869260995E-2</v>
      </c>
      <c r="F11849">
        <v>0.216168290805484</v>
      </c>
      <c r="G11849">
        <v>3.2725098211293702</v>
      </c>
      <c r="H11849">
        <v>3.1178197897919899</v>
      </c>
    </row>
    <row r="11850" spans="1:8" x14ac:dyDescent="0.2">
      <c r="A11850" t="s">
        <v>638</v>
      </c>
      <c r="B11850">
        <v>5.2953708977309697</v>
      </c>
      <c r="C11850">
        <v>17.027072996058902</v>
      </c>
      <c r="D11850">
        <v>5.9038179857696302E-5</v>
      </c>
      <c r="E11850">
        <v>0.202344271090071</v>
      </c>
      <c r="F11850">
        <v>0.47031837025892398</v>
      </c>
      <c r="G11850">
        <v>2.2296367198164799</v>
      </c>
      <c r="H11850">
        <v>1.8933053991419799</v>
      </c>
    </row>
    <row r="11851" spans="1:8" x14ac:dyDescent="0.2">
      <c r="A11851" t="s">
        <v>5438</v>
      </c>
      <c r="B11851">
        <v>5.30270753889942</v>
      </c>
      <c r="C11851">
        <v>14.741786083066099</v>
      </c>
      <c r="D11851">
        <v>9.3887198571509405E-5</v>
      </c>
      <c r="E11851">
        <v>0.14164397984145499</v>
      </c>
      <c r="F11851">
        <v>0.33253291185190698</v>
      </c>
      <c r="G11851">
        <v>2.18850833677116</v>
      </c>
      <c r="H11851">
        <v>1.95141989092447</v>
      </c>
    </row>
    <row r="11852" spans="1:8" x14ac:dyDescent="0.2">
      <c r="A11852" t="s">
        <v>23</v>
      </c>
      <c r="B11852">
        <v>5.3351520606387099</v>
      </c>
      <c r="C11852">
        <v>17.307154558354501</v>
      </c>
      <c r="D11852">
        <v>5.1512745645978397E-5</v>
      </c>
      <c r="E11852">
        <v>0.55823581487715601</v>
      </c>
      <c r="F11852">
        <v>1.28693278079997</v>
      </c>
      <c r="G11852">
        <v>1.2881192085963</v>
      </c>
      <c r="H11852">
        <v>0.36553491075773498</v>
      </c>
    </row>
    <row r="11853" spans="1:8" x14ac:dyDescent="0.2">
      <c r="A11853" t="s">
        <v>5752</v>
      </c>
      <c r="B11853">
        <v>5.3500777050610298</v>
      </c>
      <c r="C11853">
        <v>17.768500408566101</v>
      </c>
      <c r="D11853">
        <v>4.5730559916649101E-5</v>
      </c>
      <c r="E11853">
        <v>0.359154689814075</v>
      </c>
      <c r="F11853">
        <v>0.82433279415816796</v>
      </c>
      <c r="G11853">
        <v>2.7532109267057798</v>
      </c>
      <c r="H11853">
        <v>2.16146718471966</v>
      </c>
    </row>
    <row r="11854" spans="1:8" x14ac:dyDescent="0.2">
      <c r="A11854" t="s">
        <v>6409</v>
      </c>
      <c r="B11854">
        <v>5.3741230311412398</v>
      </c>
      <c r="C11854">
        <v>13.872540770217499</v>
      </c>
      <c r="D11854">
        <v>1.01222850180965E-4</v>
      </c>
      <c r="E11854">
        <v>9.3550396052543006E-2</v>
      </c>
      <c r="F11854">
        <v>0.21799321365395199</v>
      </c>
      <c r="G11854">
        <v>3.58356271206942</v>
      </c>
      <c r="H11854">
        <v>3.4277909072161701</v>
      </c>
    </row>
    <row r="11855" spans="1:8" x14ac:dyDescent="0.2">
      <c r="A11855" t="s">
        <v>383</v>
      </c>
      <c r="B11855">
        <v>5.3826094852941901</v>
      </c>
      <c r="C11855">
        <v>9.0009719187102899</v>
      </c>
      <c r="D11855">
        <v>4.4281473792165898E-4</v>
      </c>
      <c r="E11855">
        <v>0.242833285004388</v>
      </c>
      <c r="F11855">
        <v>0.59490497331952397</v>
      </c>
      <c r="G11855">
        <v>1.4056776340568</v>
      </c>
      <c r="H11855">
        <v>0.98680850489484695</v>
      </c>
    </row>
    <row r="11856" spans="1:8" x14ac:dyDescent="0.2">
      <c r="A11856" t="s">
        <v>68</v>
      </c>
      <c r="B11856">
        <v>5.3872051927864399</v>
      </c>
      <c r="C11856">
        <v>10.5530045926229</v>
      </c>
      <c r="D11856">
        <v>2.54969463284396E-4</v>
      </c>
      <c r="E11856">
        <v>0.25417055208683798</v>
      </c>
      <c r="F11856">
        <v>0.60841753981405</v>
      </c>
      <c r="G11856">
        <v>3.5040609031922898</v>
      </c>
      <c r="H11856">
        <v>3.0727668572418501</v>
      </c>
    </row>
    <row r="11857" spans="1:8" x14ac:dyDescent="0.2">
      <c r="A11857" t="s">
        <v>294</v>
      </c>
      <c r="B11857">
        <v>5.41788831651973</v>
      </c>
      <c r="C11857">
        <v>16.1986996508742</v>
      </c>
      <c r="D11857">
        <v>5.4538075520788901E-5</v>
      </c>
      <c r="E11857">
        <v>0.19186024302821</v>
      </c>
      <c r="F11857">
        <v>0.43810801323193099</v>
      </c>
      <c r="G11857">
        <v>1.32994283536918</v>
      </c>
      <c r="H11857">
        <v>1.01495870723911</v>
      </c>
    </row>
    <row r="11858" spans="1:8" x14ac:dyDescent="0.2">
      <c r="A11858" t="s">
        <v>255</v>
      </c>
      <c r="B11858">
        <v>5.4190443552794401</v>
      </c>
      <c r="C11858">
        <v>12.4623388486274</v>
      </c>
      <c r="D11858">
        <v>1.3596700588285499E-4</v>
      </c>
      <c r="E11858">
        <v>0.29263343143817799</v>
      </c>
      <c r="F11858">
        <v>0.68349096299420598</v>
      </c>
      <c r="G11858">
        <v>3.5868318043132801</v>
      </c>
      <c r="H11858">
        <v>3.09876960709708</v>
      </c>
    </row>
    <row r="11859" spans="1:8" x14ac:dyDescent="0.2">
      <c r="A11859" t="s">
        <v>496</v>
      </c>
      <c r="B11859">
        <v>5.4195817636904202</v>
      </c>
      <c r="C11859">
        <v>13.4001337006853</v>
      </c>
      <c r="D11859">
        <v>1.05343469791309E-4</v>
      </c>
      <c r="E11859">
        <v>0.17491605084572701</v>
      </c>
      <c r="F11859">
        <v>0.40563735267136602</v>
      </c>
      <c r="G11859">
        <v>2.9880967093190698</v>
      </c>
      <c r="H11859">
        <v>2.6978200075605301</v>
      </c>
    </row>
    <row r="11860" spans="1:8" x14ac:dyDescent="0.2">
      <c r="A11860" t="s">
        <v>418</v>
      </c>
      <c r="B11860">
        <v>5.4196937329563202</v>
      </c>
      <c r="C11860">
        <v>14.225252574009</v>
      </c>
      <c r="D11860">
        <v>8.5444684939896796E-5</v>
      </c>
      <c r="E11860">
        <v>7.5657669581333506E-2</v>
      </c>
      <c r="F11860">
        <v>0.17451333811679501</v>
      </c>
      <c r="G11860">
        <v>3.1322026926772502</v>
      </c>
      <c r="H11860">
        <v>3.00711718882819</v>
      </c>
    </row>
    <row r="11861" spans="1:8" x14ac:dyDescent="0.2">
      <c r="A11861" t="s">
        <v>2440</v>
      </c>
      <c r="B11861">
        <v>5.4393986811833202</v>
      </c>
      <c r="C11861">
        <v>17.5950467188011</v>
      </c>
      <c r="D11861">
        <v>3.9200062056120798E-5</v>
      </c>
      <c r="E11861">
        <v>0.23927996850776301</v>
      </c>
      <c r="F11861">
        <v>0.541252000557219</v>
      </c>
      <c r="G11861">
        <v>2.2634209916077199</v>
      </c>
      <c r="H11861">
        <v>1.8731550070752301</v>
      </c>
    </row>
    <row r="11862" spans="1:8" x14ac:dyDescent="0.2">
      <c r="A11862" t="s">
        <v>2425</v>
      </c>
      <c r="B11862">
        <v>5.4528076243159003</v>
      </c>
      <c r="C11862">
        <v>13.973474421649801</v>
      </c>
      <c r="D11862">
        <v>8.5704791387039401E-5</v>
      </c>
      <c r="E11862">
        <v>0.452869667379938</v>
      </c>
      <c r="F11862">
        <v>1.04028677631907</v>
      </c>
      <c r="G11862">
        <v>3.7855665812878998</v>
      </c>
      <c r="H11862">
        <v>3.0389883594384002</v>
      </c>
    </row>
    <row r="11863" spans="1:8" x14ac:dyDescent="0.2">
      <c r="A11863" t="s">
        <v>8952</v>
      </c>
      <c r="B11863">
        <v>5.4541227661306397</v>
      </c>
      <c r="C11863">
        <v>16.4407000471939</v>
      </c>
      <c r="D11863">
        <v>4.8188432985610501E-5</v>
      </c>
      <c r="E11863">
        <v>0.11048595667778301</v>
      </c>
      <c r="F11863">
        <v>0.25048157823462902</v>
      </c>
      <c r="G11863">
        <v>2.3827204275765701</v>
      </c>
      <c r="H11863">
        <v>2.20223666012037</v>
      </c>
    </row>
    <row r="11864" spans="1:8" x14ac:dyDescent="0.2">
      <c r="A11864" t="s">
        <v>364</v>
      </c>
      <c r="B11864">
        <v>5.4562992021756003</v>
      </c>
      <c r="C11864">
        <v>16.747681049112298</v>
      </c>
      <c r="D11864">
        <v>4.4965926421539099E-5</v>
      </c>
      <c r="E11864">
        <v>0.33510170795111399</v>
      </c>
      <c r="F11864">
        <v>0.75842853042675296</v>
      </c>
      <c r="G11864">
        <v>2.1723838799997202</v>
      </c>
      <c r="H11864">
        <v>1.6256187608107899</v>
      </c>
    </row>
    <row r="11865" spans="1:8" x14ac:dyDescent="0.2">
      <c r="A11865" t="s">
        <v>123</v>
      </c>
      <c r="B11865">
        <v>5.4730521205447999</v>
      </c>
      <c r="C11865">
        <v>17.613909329889498</v>
      </c>
      <c r="D11865">
        <v>3.6406549493853898E-5</v>
      </c>
      <c r="E11865">
        <v>0.174139700316989</v>
      </c>
      <c r="F11865">
        <v>0.39168123947385802</v>
      </c>
      <c r="G11865">
        <v>2.32931382403968</v>
      </c>
      <c r="H11865">
        <v>2.0464033541442599</v>
      </c>
    </row>
    <row r="11866" spans="1:8" x14ac:dyDescent="0.2">
      <c r="A11866" t="s">
        <v>382</v>
      </c>
      <c r="B11866">
        <v>5.4736765595385002</v>
      </c>
      <c r="C11866">
        <v>14.2392275431726</v>
      </c>
      <c r="D11866">
        <v>7.7198933615924399E-5</v>
      </c>
      <c r="E11866">
        <v>0.22279694102558001</v>
      </c>
      <c r="F11866">
        <v>0.50914857399007796</v>
      </c>
      <c r="G11866">
        <v>3.5467381192137699</v>
      </c>
      <c r="H11866">
        <v>3.1807653617059399</v>
      </c>
    </row>
    <row r="11867" spans="1:8" x14ac:dyDescent="0.2">
      <c r="A11867" t="s">
        <v>551</v>
      </c>
      <c r="B11867">
        <v>5.4889875237661201</v>
      </c>
      <c r="C11867">
        <v>17.9740930187562</v>
      </c>
      <c r="D11867">
        <v>3.27929357814729E-5</v>
      </c>
      <c r="E11867">
        <v>0.18057899221129101</v>
      </c>
      <c r="F11867">
        <v>0.40456869847438998</v>
      </c>
      <c r="G11867">
        <v>1.7961748431887501</v>
      </c>
      <c r="H11867">
        <v>1.5036009978459099</v>
      </c>
    </row>
    <row r="11868" spans="1:8" x14ac:dyDescent="0.2">
      <c r="A11868" t="s">
        <v>204</v>
      </c>
      <c r="B11868">
        <v>5.4956972103816701</v>
      </c>
      <c r="C11868">
        <v>17.191831814261398</v>
      </c>
      <c r="D11868">
        <v>3.7843807952455601E-5</v>
      </c>
      <c r="E11868">
        <v>0.100438699351934</v>
      </c>
      <c r="F11868">
        <v>0.225437257814909</v>
      </c>
      <c r="G11868">
        <v>3.8228985362250301</v>
      </c>
      <c r="H11868">
        <v>3.6599605576416101</v>
      </c>
    </row>
    <row r="11869" spans="1:8" x14ac:dyDescent="0.2">
      <c r="A11869" t="s">
        <v>2414</v>
      </c>
      <c r="B11869">
        <v>5.4991136079838796</v>
      </c>
      <c r="C11869">
        <v>12.8123515567657</v>
      </c>
      <c r="D11869">
        <v>1.0779823701904601E-4</v>
      </c>
      <c r="E11869">
        <v>0.29618309581192298</v>
      </c>
      <c r="F11869">
        <v>0.68042172171598803</v>
      </c>
      <c r="G11869">
        <v>1.8607160416797699</v>
      </c>
      <c r="H11869">
        <v>1.3724136329158101</v>
      </c>
    </row>
    <row r="11870" spans="1:8" x14ac:dyDescent="0.2">
      <c r="A11870" t="s">
        <v>236</v>
      </c>
      <c r="B11870">
        <v>5.5131791409842101</v>
      </c>
      <c r="C11870">
        <v>15.0094770710523</v>
      </c>
      <c r="D11870">
        <v>5.9429567529327403E-5</v>
      </c>
      <c r="E11870">
        <v>0.226093830141057</v>
      </c>
      <c r="F11870">
        <v>0.51107485900850402</v>
      </c>
      <c r="G11870">
        <v>2.8049651811838099</v>
      </c>
      <c r="H11870">
        <v>2.4363808366090298</v>
      </c>
    </row>
    <row r="11871" spans="1:8" x14ac:dyDescent="0.2">
      <c r="A11871" t="s">
        <v>452</v>
      </c>
      <c r="B11871">
        <v>5.5314378090090903</v>
      </c>
      <c r="C11871">
        <v>16.244595472832799</v>
      </c>
      <c r="D11871">
        <v>4.3137920936603497E-5</v>
      </c>
      <c r="E11871">
        <v>0.21764462255553199</v>
      </c>
      <c r="F11871">
        <v>0.487595015463687</v>
      </c>
      <c r="G11871">
        <v>4.0998638745965597</v>
      </c>
      <c r="H11871">
        <v>3.74724405558695</v>
      </c>
    </row>
    <row r="11872" spans="1:8" x14ac:dyDescent="0.2">
      <c r="A11872" t="s">
        <v>647</v>
      </c>
      <c r="B11872">
        <v>5.5321233828434497</v>
      </c>
      <c r="C11872">
        <v>16.016412182550901</v>
      </c>
      <c r="D11872">
        <v>4.5338565878122002E-5</v>
      </c>
      <c r="E11872">
        <v>0.17115582096820001</v>
      </c>
      <c r="F11872">
        <v>0.38379471985150299</v>
      </c>
      <c r="G11872">
        <v>3.1084433813421399</v>
      </c>
      <c r="H11872">
        <v>2.8309681109322802</v>
      </c>
    </row>
    <row r="11873" spans="1:8" x14ac:dyDescent="0.2">
      <c r="A11873" t="s">
        <v>8062</v>
      </c>
      <c r="B11873">
        <v>5.5514386854078897</v>
      </c>
      <c r="C11873">
        <v>17.998942891887101</v>
      </c>
      <c r="D11873">
        <v>2.86092476999151E-5</v>
      </c>
      <c r="E11873">
        <v>0.106479769514366</v>
      </c>
      <c r="F11873">
        <v>0.236145690773572</v>
      </c>
      <c r="G11873">
        <v>3.2994995494659198</v>
      </c>
      <c r="H11873">
        <v>3.1281868193219502</v>
      </c>
    </row>
    <row r="11874" spans="1:8" x14ac:dyDescent="0.2">
      <c r="A11874" t="s">
        <v>506</v>
      </c>
      <c r="B11874">
        <v>5.5524354130770304</v>
      </c>
      <c r="C11874">
        <v>10.9079648557938</v>
      </c>
      <c r="D11874">
        <v>1.77476459118366E-4</v>
      </c>
      <c r="E11874">
        <v>8.6976728378535803E-2</v>
      </c>
      <c r="F11874">
        <v>0.20141166587074399</v>
      </c>
      <c r="G11874">
        <v>3.5146623309395602</v>
      </c>
      <c r="H11874">
        <v>3.3704681338149198</v>
      </c>
    </row>
    <row r="11875" spans="1:8" x14ac:dyDescent="0.2">
      <c r="A11875" t="s">
        <v>461</v>
      </c>
      <c r="B11875">
        <v>5.5562368760132701</v>
      </c>
      <c r="C11875">
        <v>12.553271596286599</v>
      </c>
      <c r="D11875">
        <v>1.05568010752207E-4</v>
      </c>
      <c r="E11875">
        <v>0.14338580595696601</v>
      </c>
      <c r="F11875">
        <v>0.32690884963881101</v>
      </c>
      <c r="G11875">
        <v>3.46986042985059</v>
      </c>
      <c r="H11875">
        <v>3.2347131020526998</v>
      </c>
    </row>
    <row r="11876" spans="1:8" x14ac:dyDescent="0.2">
      <c r="A11876" t="s">
        <v>556</v>
      </c>
      <c r="B11876">
        <v>5.5594443780670604</v>
      </c>
      <c r="C11876">
        <v>13.2545012757775</v>
      </c>
      <c r="D11876">
        <v>8.6013297492577398E-5</v>
      </c>
      <c r="E11876">
        <v>0.13360155658382</v>
      </c>
      <c r="F11876">
        <v>0.30288874593586601</v>
      </c>
      <c r="G11876">
        <v>3.7535256902329599</v>
      </c>
      <c r="H11876">
        <v>3.5352805389731201</v>
      </c>
    </row>
    <row r="11877" spans="1:8" x14ac:dyDescent="0.2">
      <c r="A11877" t="s">
        <v>54</v>
      </c>
      <c r="B11877">
        <v>5.5610202262070203</v>
      </c>
      <c r="C11877">
        <v>17.994693748351001</v>
      </c>
      <c r="D11877">
        <v>2.8062402344433601E-5</v>
      </c>
      <c r="E11877">
        <v>0.105246210287033</v>
      </c>
      <c r="F11877">
        <v>0.23305853387028</v>
      </c>
      <c r="G11877">
        <v>3.7188998200825898</v>
      </c>
      <c r="H11877">
        <v>3.5497474480039299</v>
      </c>
    </row>
    <row r="11878" spans="1:8" x14ac:dyDescent="0.2">
      <c r="A11878" t="s">
        <v>231</v>
      </c>
      <c r="B11878">
        <v>5.5786321211827197</v>
      </c>
      <c r="C11878">
        <v>10.831640152730101</v>
      </c>
      <c r="D11878">
        <v>1.75147763766949E-4</v>
      </c>
      <c r="E11878">
        <v>0.46384818783876303</v>
      </c>
      <c r="F11878">
        <v>1.0702645139809199</v>
      </c>
      <c r="G11878">
        <v>1.3894178934871899</v>
      </c>
      <c r="H11878">
        <v>0.62236154257734599</v>
      </c>
    </row>
    <row r="11879" spans="1:8" x14ac:dyDescent="0.2">
      <c r="A11879" t="s">
        <v>427</v>
      </c>
      <c r="B11879">
        <v>5.58378994550056</v>
      </c>
      <c r="C11879">
        <v>17.789528283795701</v>
      </c>
      <c r="D11879">
        <v>2.7894196794935299E-5</v>
      </c>
      <c r="E11879">
        <v>0.15648228963205099</v>
      </c>
      <c r="F11879">
        <v>0.34552457798768799</v>
      </c>
      <c r="G11879">
        <v>2.7513657540042198</v>
      </c>
      <c r="H11879">
        <v>2.5003623201943501</v>
      </c>
    </row>
    <row r="11880" spans="1:8" x14ac:dyDescent="0.2">
      <c r="A11880" t="s">
        <v>2394</v>
      </c>
      <c r="B11880">
        <v>5.6527928062053796</v>
      </c>
      <c r="C11880">
        <v>12.6108859347249</v>
      </c>
      <c r="D11880">
        <v>8.8540259013236304E-5</v>
      </c>
      <c r="E11880">
        <v>0.24409429987700401</v>
      </c>
      <c r="F11880">
        <v>0.54762204159956696</v>
      </c>
      <c r="G11880">
        <v>2.5568291673224599</v>
      </c>
      <c r="H11880">
        <v>2.1609709965841701</v>
      </c>
    </row>
    <row r="11881" spans="1:8" x14ac:dyDescent="0.2">
      <c r="A11881" t="s">
        <v>464</v>
      </c>
      <c r="B11881">
        <v>5.65808823299907</v>
      </c>
      <c r="C11881">
        <v>9.5852008983236097</v>
      </c>
      <c r="D11881">
        <v>2.4593835999740099E-4</v>
      </c>
      <c r="E11881">
        <v>0.29424742724666397</v>
      </c>
      <c r="F11881">
        <v>0.68027436124777996</v>
      </c>
      <c r="G11881">
        <v>1.9965062999176499</v>
      </c>
      <c r="H11881">
        <v>1.5092454056704301</v>
      </c>
    </row>
    <row r="11882" spans="1:8" x14ac:dyDescent="0.2">
      <c r="A11882" t="s">
        <v>322</v>
      </c>
      <c r="B11882">
        <v>5.6851190258796303</v>
      </c>
      <c r="C11882">
        <v>15.7143882505577</v>
      </c>
      <c r="D11882">
        <v>3.62138081311864E-5</v>
      </c>
      <c r="E11882">
        <v>0.193488294860961</v>
      </c>
      <c r="F11882">
        <v>0.42413096307607601</v>
      </c>
      <c r="G11882">
        <v>3.6170820572043998</v>
      </c>
      <c r="H11882">
        <v>3.3082724282358802</v>
      </c>
    </row>
    <row r="11883" spans="1:8" x14ac:dyDescent="0.2">
      <c r="A11883" t="s">
        <v>536</v>
      </c>
      <c r="B11883">
        <v>5.6895452233963599</v>
      </c>
      <c r="C11883">
        <v>16.859530277589901</v>
      </c>
      <c r="D11883">
        <v>2.7458364985797699E-5</v>
      </c>
      <c r="E11883">
        <v>0.56322948662167005</v>
      </c>
      <c r="F11883">
        <v>1.2278105206426599</v>
      </c>
      <c r="G11883">
        <v>1.9014359831816099</v>
      </c>
      <c r="H11883">
        <v>1.0059159795494499</v>
      </c>
    </row>
    <row r="11884" spans="1:8" x14ac:dyDescent="0.2">
      <c r="A11884" t="s">
        <v>125</v>
      </c>
      <c r="B11884">
        <v>5.6907565963287299</v>
      </c>
      <c r="C11884">
        <v>16.561929968511901</v>
      </c>
      <c r="D11884">
        <v>2.9315418655015799E-5</v>
      </c>
      <c r="E11884">
        <v>0.161785784789029</v>
      </c>
      <c r="F11884">
        <v>0.35303970754206299</v>
      </c>
      <c r="G11884">
        <v>2.5826507306370501</v>
      </c>
      <c r="H11884">
        <v>2.3252379844715101</v>
      </c>
    </row>
    <row r="11885" spans="1:8" x14ac:dyDescent="0.2">
      <c r="A11885" t="s">
        <v>519</v>
      </c>
      <c r="B11885">
        <v>5.69831424843552</v>
      </c>
      <c r="C11885">
        <v>15.666145471854</v>
      </c>
      <c r="D11885">
        <v>3.5732147674968597E-5</v>
      </c>
      <c r="E11885">
        <v>0.16757128175439001</v>
      </c>
      <c r="F11885">
        <v>0.366664001111145</v>
      </c>
      <c r="G11885">
        <v>2.7259396875315498</v>
      </c>
      <c r="H11885">
        <v>2.45882204609878</v>
      </c>
    </row>
    <row r="11886" spans="1:8" x14ac:dyDescent="0.2">
      <c r="A11886" t="s">
        <v>5473</v>
      </c>
      <c r="B11886">
        <v>5.7103544213252402</v>
      </c>
      <c r="C11886">
        <v>17.102306813481</v>
      </c>
      <c r="D11886">
        <v>2.4935344924939099E-5</v>
      </c>
      <c r="E11886">
        <v>0.189629247999654</v>
      </c>
      <c r="F11886">
        <v>0.41170367341726</v>
      </c>
      <c r="G11886">
        <v>2.9696510453903699</v>
      </c>
      <c r="H11886">
        <v>2.66898458468191</v>
      </c>
    </row>
    <row r="11887" spans="1:8" x14ac:dyDescent="0.2">
      <c r="A11887" t="s">
        <v>413</v>
      </c>
      <c r="B11887">
        <v>5.7396779226247201</v>
      </c>
      <c r="C11887">
        <v>16.504923902269599</v>
      </c>
      <c r="D11887">
        <v>2.69761157270446E-5</v>
      </c>
      <c r="E11887">
        <v>0.11181807116943</v>
      </c>
      <c r="F11887">
        <v>0.242275275944944</v>
      </c>
      <c r="G11887">
        <v>3.6372931955548999</v>
      </c>
      <c r="H11887">
        <v>3.4602465219977101</v>
      </c>
    </row>
    <row r="11888" spans="1:8" x14ac:dyDescent="0.2">
      <c r="A11888" t="s">
        <v>127</v>
      </c>
      <c r="B11888">
        <v>5.7682100372384104</v>
      </c>
      <c r="C11888">
        <v>17.5807047868553</v>
      </c>
      <c r="D11888">
        <v>1.9928303968762199E-5</v>
      </c>
      <c r="E11888">
        <v>0.24617314923315201</v>
      </c>
      <c r="F11888">
        <v>0.52898969840686105</v>
      </c>
      <c r="G11888">
        <v>2.7329459346770899</v>
      </c>
      <c r="H11888">
        <v>2.3453645108570802</v>
      </c>
    </row>
    <row r="11889" spans="1:8" x14ac:dyDescent="0.2">
      <c r="A11889" t="s">
        <v>543</v>
      </c>
      <c r="B11889">
        <v>5.7741235066231003</v>
      </c>
      <c r="C11889">
        <v>14.1100080341165</v>
      </c>
      <c r="D11889">
        <v>4.6702335919539399E-5</v>
      </c>
      <c r="E11889">
        <v>0.197318061881704</v>
      </c>
      <c r="F11889">
        <v>0.43026046572229698</v>
      </c>
      <c r="G11889">
        <v>3.4956571412040298</v>
      </c>
      <c r="H11889">
        <v>3.1818678774020301</v>
      </c>
    </row>
    <row r="11890" spans="1:8" x14ac:dyDescent="0.2">
      <c r="A11890" t="s">
        <v>467</v>
      </c>
      <c r="B11890">
        <v>5.81980907680268</v>
      </c>
      <c r="C11890">
        <v>17.9483776111813</v>
      </c>
      <c r="D11890">
        <v>1.6521177371633199E-5</v>
      </c>
      <c r="E11890">
        <v>0.12308812287780101</v>
      </c>
      <c r="F11890">
        <v>0.26220609284174001</v>
      </c>
      <c r="G11890">
        <v>3.0346439456923902</v>
      </c>
      <c r="H11890">
        <v>2.8419968378326201</v>
      </c>
    </row>
    <row r="11891" spans="1:8" x14ac:dyDescent="0.2">
      <c r="A11891" t="s">
        <v>562</v>
      </c>
      <c r="B11891">
        <v>5.8375074315351201</v>
      </c>
      <c r="C11891">
        <v>12.276218929715</v>
      </c>
      <c r="D11891">
        <v>7.2981056474261002E-5</v>
      </c>
      <c r="E11891">
        <v>0.35880339412223999</v>
      </c>
      <c r="F11891">
        <v>0.7844549118759</v>
      </c>
      <c r="G11891">
        <v>3.1090375678959301</v>
      </c>
      <c r="H11891">
        <v>2.5374084148968601</v>
      </c>
    </row>
    <row r="11892" spans="1:8" x14ac:dyDescent="0.2">
      <c r="A11892" t="s">
        <v>390</v>
      </c>
      <c r="B11892">
        <v>5.8610429567687401</v>
      </c>
      <c r="C11892">
        <v>10.9494974358121</v>
      </c>
      <c r="D11892">
        <v>1.1113993963088699E-4</v>
      </c>
      <c r="E11892">
        <v>0.13250705654237699</v>
      </c>
      <c r="F11892">
        <v>0.29201770703318403</v>
      </c>
      <c r="G11892">
        <v>3.1769300538571201</v>
      </c>
      <c r="H11892">
        <v>2.9646676720693401</v>
      </c>
    </row>
    <row r="11893" spans="1:8" x14ac:dyDescent="0.2">
      <c r="A11893" t="s">
        <v>61</v>
      </c>
      <c r="B11893">
        <v>5.8784635202226001</v>
      </c>
      <c r="C11893">
        <v>17.778495463342999</v>
      </c>
      <c r="D11893">
        <v>1.52119915663797E-5</v>
      </c>
      <c r="E11893">
        <v>0.41412535673776801</v>
      </c>
      <c r="F11893">
        <v>0.87540730716017601</v>
      </c>
      <c r="G11893">
        <v>2.20198316004296</v>
      </c>
      <c r="H11893">
        <v>1.55721682809399</v>
      </c>
    </row>
    <row r="11894" spans="1:8" x14ac:dyDescent="0.2">
      <c r="A11894" t="s">
        <v>7929</v>
      </c>
      <c r="B11894">
        <v>5.8814249732001196</v>
      </c>
      <c r="C11894">
        <v>17.459405356137498</v>
      </c>
      <c r="D11894">
        <v>1.6271551119746001E-5</v>
      </c>
      <c r="E11894">
        <v>0.20281659291430301</v>
      </c>
      <c r="F11894">
        <v>0.42901823269603301</v>
      </c>
      <c r="G11894">
        <v>2.4856234491551099</v>
      </c>
      <c r="H11894">
        <v>2.1697060363499401</v>
      </c>
    </row>
    <row r="11895" spans="1:8" x14ac:dyDescent="0.2">
      <c r="A11895" t="s">
        <v>2428</v>
      </c>
      <c r="B11895">
        <v>5.88241569077727</v>
      </c>
      <c r="C11895">
        <v>17.495227644024901</v>
      </c>
      <c r="D11895">
        <v>1.6104560360658601E-5</v>
      </c>
      <c r="E11895">
        <v>0.12596038594459799</v>
      </c>
      <c r="F11895">
        <v>0.26637418006741298</v>
      </c>
      <c r="G11895">
        <v>4.5343346756433398</v>
      </c>
      <c r="H11895">
        <v>4.3381673926373301</v>
      </c>
    </row>
    <row r="11896" spans="1:8" x14ac:dyDescent="0.2">
      <c r="A11896" t="s">
        <v>2366</v>
      </c>
      <c r="B11896">
        <v>5.9038499904109702</v>
      </c>
      <c r="C11896">
        <v>15.4259317696183</v>
      </c>
      <c r="D11896">
        <v>2.5818215538113601E-5</v>
      </c>
      <c r="E11896">
        <v>0.17066724239973499</v>
      </c>
      <c r="F11896">
        <v>0.362801892537502</v>
      </c>
      <c r="G11896">
        <v>4.1518178484717998</v>
      </c>
      <c r="H11896">
        <v>3.8850832810031801</v>
      </c>
    </row>
    <row r="11897" spans="1:8" x14ac:dyDescent="0.2">
      <c r="A11897" t="s">
        <v>166</v>
      </c>
      <c r="B11897">
        <v>5.9094799740622799</v>
      </c>
      <c r="C11897">
        <v>11.5355704866669</v>
      </c>
      <c r="D11897">
        <v>8.3906353165982494E-5</v>
      </c>
      <c r="E11897">
        <v>0.35653581150858599</v>
      </c>
      <c r="F11897">
        <v>0.77595483537944099</v>
      </c>
      <c r="G11897">
        <v>1.9065587531394601</v>
      </c>
      <c r="H11897">
        <v>1.34031342969545</v>
      </c>
    </row>
    <row r="11898" spans="1:8" x14ac:dyDescent="0.2">
      <c r="A11898" t="s">
        <v>6678</v>
      </c>
      <c r="B11898">
        <v>5.9328923465277503</v>
      </c>
      <c r="C11898">
        <v>15.5925874370818</v>
      </c>
      <c r="D11898">
        <v>2.3401365949925499E-5</v>
      </c>
      <c r="E11898">
        <v>8.9204132676450901E-2</v>
      </c>
      <c r="F11898">
        <v>0.18872250158787801</v>
      </c>
      <c r="G11898">
        <v>4.2864045283890597</v>
      </c>
      <c r="H11898">
        <v>4.1474412112568997</v>
      </c>
    </row>
    <row r="11899" spans="1:8" x14ac:dyDescent="0.2">
      <c r="A11899" t="s">
        <v>135</v>
      </c>
      <c r="B11899">
        <v>5.9530568602666598</v>
      </c>
      <c r="C11899">
        <v>17.496488789499502</v>
      </c>
      <c r="D11899">
        <v>1.39587979097637E-5</v>
      </c>
      <c r="E11899">
        <v>0.111945102679087</v>
      </c>
      <c r="F11899">
        <v>0.234443393955514</v>
      </c>
      <c r="G11899">
        <v>3.8610452293791799</v>
      </c>
      <c r="H11899">
        <v>3.6878509810618798</v>
      </c>
    </row>
    <row r="11900" spans="1:8" x14ac:dyDescent="0.2">
      <c r="A11900" t="s">
        <v>482</v>
      </c>
      <c r="B11900">
        <v>5.9862733510036401</v>
      </c>
      <c r="C11900">
        <v>17.986946677998201</v>
      </c>
      <c r="D11900">
        <v>1.16267264731836E-5</v>
      </c>
      <c r="E11900">
        <v>0.55734277142835997</v>
      </c>
      <c r="F11900">
        <v>1.1601338563560399</v>
      </c>
      <c r="G11900">
        <v>1.71061775613971</v>
      </c>
      <c r="H11900">
        <v>0.851879442247512</v>
      </c>
    </row>
    <row r="11901" spans="1:8" x14ac:dyDescent="0.2">
      <c r="A11901" t="s">
        <v>7423</v>
      </c>
      <c r="B11901">
        <v>6.0108599476622597</v>
      </c>
      <c r="C11901">
        <v>17.7105698735594</v>
      </c>
      <c r="D11901">
        <v>1.1803612087137701E-5</v>
      </c>
      <c r="E11901">
        <v>8.1659671993100993E-2</v>
      </c>
      <c r="F11901">
        <v>0.169574158098827</v>
      </c>
      <c r="G11901">
        <v>3.76524947385612</v>
      </c>
      <c r="H11901">
        <v>3.6396325588101499</v>
      </c>
    </row>
    <row r="11902" spans="1:8" x14ac:dyDescent="0.2">
      <c r="A11902" t="s">
        <v>3891</v>
      </c>
      <c r="B11902">
        <v>6.0157794717070496</v>
      </c>
      <c r="C11902">
        <v>13.401316504060301</v>
      </c>
      <c r="D11902">
        <v>3.81114409683872E-5</v>
      </c>
      <c r="E11902">
        <v>0.111374281444046</v>
      </c>
      <c r="F11902">
        <v>0.23560061510946601</v>
      </c>
      <c r="G11902">
        <v>2.4691711566335801</v>
      </c>
      <c r="H11902">
        <v>2.2956837083568198</v>
      </c>
    </row>
    <row r="11903" spans="1:8" x14ac:dyDescent="0.2">
      <c r="A11903" t="s">
        <v>2420</v>
      </c>
      <c r="B11903">
        <v>6.0256538679564597</v>
      </c>
      <c r="C11903">
        <v>17.981622832608299</v>
      </c>
      <c r="D11903">
        <v>1.0740052048714601E-5</v>
      </c>
      <c r="E11903">
        <v>0.28864129372964797</v>
      </c>
      <c r="F11903">
        <v>0.59769734815120501</v>
      </c>
      <c r="G11903">
        <v>2.2408062112801002</v>
      </c>
      <c r="H11903">
        <v>1.79763689033967</v>
      </c>
    </row>
    <row r="11904" spans="1:8" x14ac:dyDescent="0.2">
      <c r="A11904" t="s">
        <v>3030</v>
      </c>
      <c r="B11904">
        <v>6.0386161951231001</v>
      </c>
      <c r="C11904">
        <v>14.83850656221</v>
      </c>
      <c r="D11904">
        <v>2.3763713773170702E-5</v>
      </c>
      <c r="E11904">
        <v>9.8746661231019994E-2</v>
      </c>
      <c r="F11904">
        <v>0.20664188270813799</v>
      </c>
      <c r="G11904">
        <v>2.8413045329223698</v>
      </c>
      <c r="H11904">
        <v>2.6886102609527902</v>
      </c>
    </row>
    <row r="11905" spans="1:8" x14ac:dyDescent="0.2">
      <c r="A11905" t="s">
        <v>2465</v>
      </c>
      <c r="B11905">
        <v>6.0478993833675903</v>
      </c>
      <c r="C11905">
        <v>16.187295842710199</v>
      </c>
      <c r="D11905">
        <v>1.6098171806826701E-5</v>
      </c>
      <c r="E11905">
        <v>0.110454717770318</v>
      </c>
      <c r="F11905">
        <v>0.22950529634009201</v>
      </c>
      <c r="G11905">
        <v>4.3728613158122203</v>
      </c>
      <c r="H11905">
        <v>4.2028813087570098</v>
      </c>
    </row>
    <row r="11906" spans="1:8" x14ac:dyDescent="0.2">
      <c r="A11906" t="s">
        <v>26</v>
      </c>
      <c r="B11906">
        <v>6.0534017648898901</v>
      </c>
      <c r="C11906">
        <v>10.4584534429993</v>
      </c>
      <c r="D11906">
        <v>1.0213395114916399E-4</v>
      </c>
      <c r="E11906">
        <v>0.179218014156696</v>
      </c>
      <c r="F11906">
        <v>0.38605383629749601</v>
      </c>
      <c r="G11906">
        <v>4.2130588016206101</v>
      </c>
      <c r="H11906">
        <v>3.9304228763935201</v>
      </c>
    </row>
    <row r="11907" spans="1:8" x14ac:dyDescent="0.2">
      <c r="A11907" t="s">
        <v>458</v>
      </c>
      <c r="B11907">
        <v>6.0645381353007304</v>
      </c>
      <c r="C11907">
        <v>13.930499784140499</v>
      </c>
      <c r="D11907">
        <v>2.9767355194725901E-5</v>
      </c>
      <c r="E11907">
        <v>0.62726042097627799</v>
      </c>
      <c r="F11907">
        <v>1.31419924236101</v>
      </c>
      <c r="G11907">
        <v>2.1106992200313002</v>
      </c>
      <c r="H11907">
        <v>1.13996938836266</v>
      </c>
    </row>
    <row r="11908" spans="1:8" x14ac:dyDescent="0.2">
      <c r="A11908" t="s">
        <v>31</v>
      </c>
      <c r="B11908">
        <v>6.0783966135535996</v>
      </c>
      <c r="C11908">
        <v>13.0732676918772</v>
      </c>
      <c r="D11908">
        <v>3.8213543300960598E-5</v>
      </c>
      <c r="E11908">
        <v>0.116072436639769</v>
      </c>
      <c r="F11908">
        <v>0.24396218787903601</v>
      </c>
      <c r="G11908">
        <v>3.88977961777857</v>
      </c>
      <c r="H11908">
        <v>3.70976230551917</v>
      </c>
    </row>
    <row r="11909" spans="1:8" x14ac:dyDescent="0.2">
      <c r="A11909" t="s">
        <v>5061</v>
      </c>
      <c r="B11909">
        <v>6.0912938965290904</v>
      </c>
      <c r="C11909">
        <v>14.116437141295799</v>
      </c>
      <c r="D11909">
        <v>2.6855241331221099E-5</v>
      </c>
      <c r="E11909">
        <v>0.186572781089821</v>
      </c>
      <c r="F11909">
        <v>0.38912222435254601</v>
      </c>
      <c r="G11909">
        <v>1.9400555763776599</v>
      </c>
      <c r="H11909">
        <v>1.6522080736564799</v>
      </c>
    </row>
    <row r="11910" spans="1:8" x14ac:dyDescent="0.2">
      <c r="A11910" t="s">
        <v>577</v>
      </c>
      <c r="B11910">
        <v>6.0940493806769798</v>
      </c>
      <c r="C11910">
        <v>17.3668038327997</v>
      </c>
      <c r="D11910">
        <v>1.0865057116232E-5</v>
      </c>
      <c r="E11910">
        <v>0.110249804414129</v>
      </c>
      <c r="F11910">
        <v>0.22672674306585899</v>
      </c>
      <c r="G11910">
        <v>3.10375838602056</v>
      </c>
      <c r="H11910">
        <v>2.93527011228056</v>
      </c>
    </row>
    <row r="11911" spans="1:8" x14ac:dyDescent="0.2">
      <c r="A11911" t="s">
        <v>2474</v>
      </c>
      <c r="B11911">
        <v>6.0943444473976696</v>
      </c>
      <c r="C11911">
        <v>13.968790549449499</v>
      </c>
      <c r="D11911">
        <v>2.7960346272456001E-5</v>
      </c>
      <c r="E11911">
        <v>0.250754927215461</v>
      </c>
      <c r="F11911">
        <v>0.52318534273695305</v>
      </c>
      <c r="G11911">
        <v>3.04033974722469</v>
      </c>
      <c r="H11911">
        <v>2.65336961224848</v>
      </c>
    </row>
    <row r="11912" spans="1:8" x14ac:dyDescent="0.2">
      <c r="A11912" t="s">
        <v>474</v>
      </c>
      <c r="B11912">
        <v>6.0965741904118298</v>
      </c>
      <c r="C11912">
        <v>17.950908665338499</v>
      </c>
      <c r="D11912">
        <v>9.3634844564106108E-6</v>
      </c>
      <c r="E11912">
        <v>0.16170037035208701</v>
      </c>
      <c r="F11912">
        <v>0.331796013037919</v>
      </c>
      <c r="G11912">
        <v>3.6269294950924098</v>
      </c>
      <c r="H11912">
        <v>3.3801813033974102</v>
      </c>
    </row>
    <row r="11913" spans="1:8" x14ac:dyDescent="0.2">
      <c r="A11913" t="s">
        <v>6686</v>
      </c>
      <c r="B11913">
        <v>6.1085465749236203</v>
      </c>
      <c r="C11913">
        <v>13.5408849360978</v>
      </c>
      <c r="D11913">
        <v>3.1244164699055298E-5</v>
      </c>
      <c r="E11913">
        <v>0.34069847074541099</v>
      </c>
      <c r="F11913">
        <v>0.71121759407833796</v>
      </c>
      <c r="G11913">
        <v>2.92183180930131</v>
      </c>
      <c r="H11913">
        <v>2.39587377688943</v>
      </c>
    </row>
    <row r="11914" spans="1:8" x14ac:dyDescent="0.2">
      <c r="A11914" t="s">
        <v>21</v>
      </c>
      <c r="B11914">
        <v>6.1127681308171997</v>
      </c>
      <c r="C11914">
        <v>17.999949751072201</v>
      </c>
      <c r="D11914">
        <v>8.9533382271308007E-6</v>
      </c>
      <c r="E11914">
        <v>0.75419012409011799</v>
      </c>
      <c r="F11914">
        <v>1.5440983616233499</v>
      </c>
      <c r="G11914">
        <v>3.7796106943900099</v>
      </c>
      <c r="H11914">
        <v>2.6304664515332798</v>
      </c>
    </row>
    <row r="11915" spans="1:8" x14ac:dyDescent="0.2">
      <c r="A11915" t="s">
        <v>499</v>
      </c>
      <c r="B11915">
        <v>6.1184814669156298</v>
      </c>
      <c r="C11915">
        <v>13.037374480241301</v>
      </c>
      <c r="D11915">
        <v>3.6238489001430197E-5</v>
      </c>
      <c r="E11915">
        <v>0.182871826154518</v>
      </c>
      <c r="F11915">
        <v>0.38240766099282703</v>
      </c>
      <c r="G11915">
        <v>4.48163851853064</v>
      </c>
      <c r="H11915">
        <v>4.1989987749569604</v>
      </c>
    </row>
    <row r="11916" spans="1:8" x14ac:dyDescent="0.2">
      <c r="A11916" t="s">
        <v>311</v>
      </c>
      <c r="B11916">
        <v>6.1272352917742499</v>
      </c>
      <c r="C11916">
        <v>16.8783770071582</v>
      </c>
      <c r="D11916">
        <v>1.1529501657090799E-5</v>
      </c>
      <c r="E11916">
        <v>0.31211550956906198</v>
      </c>
      <c r="F11916">
        <v>0.64021560620848506</v>
      </c>
      <c r="G11916">
        <v>2.7150869268350402</v>
      </c>
      <c r="H11916">
        <v>2.2389213689462699</v>
      </c>
    </row>
    <row r="11917" spans="1:8" x14ac:dyDescent="0.2">
      <c r="A11917" t="s">
        <v>7220</v>
      </c>
      <c r="B11917">
        <v>6.1300315557582099</v>
      </c>
      <c r="C11917">
        <v>17.1172779869155</v>
      </c>
      <c r="D11917">
        <v>1.0780285160383699E-5</v>
      </c>
      <c r="E11917">
        <v>0.33162837512604099</v>
      </c>
      <c r="F11917">
        <v>0.67942974947895796</v>
      </c>
      <c r="G11917">
        <v>2.6225997282425699</v>
      </c>
      <c r="H11917">
        <v>2.11707066594008</v>
      </c>
    </row>
    <row r="11918" spans="1:8" x14ac:dyDescent="0.2">
      <c r="A11918" t="s">
        <v>339</v>
      </c>
      <c r="B11918">
        <v>6.1343917527252598</v>
      </c>
      <c r="C11918">
        <v>14.586283592725099</v>
      </c>
      <c r="D11918">
        <v>2.1605015966100201E-5</v>
      </c>
      <c r="E11918">
        <v>0.24372702228405799</v>
      </c>
      <c r="F11918">
        <v>0.50426820389661497</v>
      </c>
      <c r="G11918">
        <v>1.9762864515051799</v>
      </c>
      <c r="H11918">
        <v>1.6022888384148499</v>
      </c>
    </row>
    <row r="11919" spans="1:8" x14ac:dyDescent="0.2">
      <c r="A11919" t="s">
        <v>4005</v>
      </c>
      <c r="B11919">
        <v>6.1417659126153499</v>
      </c>
      <c r="C11919">
        <v>12.949537441754099</v>
      </c>
      <c r="D11919">
        <v>3.5948276277744201E-5</v>
      </c>
      <c r="E11919">
        <v>0.106310358386259</v>
      </c>
      <c r="F11919">
        <v>0.221752238499628</v>
      </c>
      <c r="G11919">
        <v>3.2371970488154802</v>
      </c>
      <c r="H11919">
        <v>3.07316575037254</v>
      </c>
    </row>
    <row r="11920" spans="1:8" x14ac:dyDescent="0.2">
      <c r="A11920" t="s">
        <v>7425</v>
      </c>
      <c r="B11920">
        <v>6.1749090576559498</v>
      </c>
      <c r="C11920">
        <v>17.8878820443521</v>
      </c>
      <c r="D11920">
        <v>8.1150235470867804E-6</v>
      </c>
      <c r="E11920">
        <v>0.16018178916776299</v>
      </c>
      <c r="F11920">
        <v>0.325503260714264</v>
      </c>
      <c r="G11920">
        <v>1.9463809639865499</v>
      </c>
      <c r="H11920">
        <v>1.7035384390455399</v>
      </c>
    </row>
    <row r="11921" spans="1:8" x14ac:dyDescent="0.2">
      <c r="A11921" t="s">
        <v>399</v>
      </c>
      <c r="B11921">
        <v>6.1828569449048203</v>
      </c>
      <c r="C11921">
        <v>10.550888472782701</v>
      </c>
      <c r="D11921">
        <v>8.2403632372222705E-5</v>
      </c>
      <c r="E11921">
        <v>0.70379391074012698</v>
      </c>
      <c r="F11921">
        <v>1.4881621379559999</v>
      </c>
      <c r="G11921">
        <v>1.85670888910211</v>
      </c>
      <c r="H11921">
        <v>0.76073086475404295</v>
      </c>
    </row>
    <row r="11922" spans="1:8" x14ac:dyDescent="0.2">
      <c r="A11922" t="s">
        <v>8873</v>
      </c>
      <c r="B11922">
        <v>6.1844487878791199</v>
      </c>
      <c r="C11922">
        <v>14.0354337549132</v>
      </c>
      <c r="D11922">
        <v>2.3493073758766801E-5</v>
      </c>
      <c r="E11922">
        <v>0.15009843593393399</v>
      </c>
      <c r="F11922">
        <v>0.30942484916482299</v>
      </c>
      <c r="G11922">
        <v>1.94580194950737</v>
      </c>
      <c r="H11922">
        <v>1.7160403069579899</v>
      </c>
    </row>
    <row r="11923" spans="1:8" x14ac:dyDescent="0.2">
      <c r="A11923" t="s">
        <v>575</v>
      </c>
      <c r="B11923">
        <v>6.1941533568621301</v>
      </c>
      <c r="C11923">
        <v>17.9858009403893</v>
      </c>
      <c r="D11923">
        <v>7.61785924990454E-6</v>
      </c>
      <c r="E11923">
        <v>0.15497923727222901</v>
      </c>
      <c r="F11923">
        <v>0.31408443043747403</v>
      </c>
      <c r="G11923">
        <v>2.6491063688934999</v>
      </c>
      <c r="H11923">
        <v>2.4145745350386498</v>
      </c>
    </row>
    <row r="11924" spans="1:8" x14ac:dyDescent="0.2">
      <c r="A11924" t="s">
        <v>376</v>
      </c>
      <c r="B11924">
        <v>6.2135939236560596</v>
      </c>
      <c r="C11924">
        <v>17.928545269753901</v>
      </c>
      <c r="D11924">
        <v>7.4303891188990303E-6</v>
      </c>
      <c r="E11924">
        <v>0.19781206787598099</v>
      </c>
      <c r="F11924">
        <v>0.40000042350725201</v>
      </c>
      <c r="G11924">
        <v>4.2383818818734902</v>
      </c>
      <c r="H11924">
        <v>3.9394756361818701</v>
      </c>
    </row>
    <row r="11925" spans="1:8" x14ac:dyDescent="0.2">
      <c r="A11925" t="s">
        <v>523</v>
      </c>
      <c r="B11925">
        <v>6.2323720263326399</v>
      </c>
      <c r="C11925">
        <v>16.672829644175</v>
      </c>
      <c r="D11925">
        <v>9.9424164619706601E-6</v>
      </c>
      <c r="E11925">
        <v>0.24343046506069899</v>
      </c>
      <c r="F11925">
        <v>0.49315731727607598</v>
      </c>
      <c r="G11925">
        <v>3.3775881169673498</v>
      </c>
      <c r="H11925">
        <v>3.0092942257989601</v>
      </c>
    </row>
    <row r="11926" spans="1:8" x14ac:dyDescent="0.2">
      <c r="A11926" t="s">
        <v>9535</v>
      </c>
      <c r="B11926">
        <v>6.2413126395296903</v>
      </c>
      <c r="C11926">
        <v>17.675254909265</v>
      </c>
      <c r="D11926">
        <v>7.4963549959773103E-6</v>
      </c>
      <c r="E11926">
        <v>0.23644902806609799</v>
      </c>
      <c r="F11926">
        <v>0.47688481177499098</v>
      </c>
      <c r="G11926">
        <v>2.92789251273076</v>
      </c>
      <c r="H11926">
        <v>2.5712255928102201</v>
      </c>
    </row>
    <row r="11927" spans="1:8" x14ac:dyDescent="0.2">
      <c r="A11927" t="s">
        <v>574</v>
      </c>
      <c r="B11927">
        <v>6.2567407735165803</v>
      </c>
      <c r="C11927">
        <v>17.0173338542882</v>
      </c>
      <c r="D11927">
        <v>8.6439974792952795E-6</v>
      </c>
      <c r="E11927">
        <v>0.17340629686467601</v>
      </c>
      <c r="F11927">
        <v>0.34983218512655501</v>
      </c>
      <c r="G11927">
        <v>3.1670494942560401</v>
      </c>
      <c r="H11927">
        <v>2.9054302532604201</v>
      </c>
    </row>
    <row r="11928" spans="1:8" x14ac:dyDescent="0.2">
      <c r="A11928" t="s">
        <v>94</v>
      </c>
      <c r="B11928">
        <v>6.2683066478708698</v>
      </c>
      <c r="C11928">
        <v>17.990722997306801</v>
      </c>
      <c r="D11928">
        <v>6.5515334326956504E-6</v>
      </c>
      <c r="E11928">
        <v>0.23826132640471201</v>
      </c>
      <c r="F11928">
        <v>0.47850615620373099</v>
      </c>
      <c r="G11928">
        <v>3.28023218673823</v>
      </c>
      <c r="H11928">
        <v>2.9218484454340099</v>
      </c>
    </row>
    <row r="11929" spans="1:8" x14ac:dyDescent="0.2">
      <c r="A11929" t="s">
        <v>602</v>
      </c>
      <c r="B11929">
        <v>6.27751193472956</v>
      </c>
      <c r="C11929">
        <v>17.438104931213299</v>
      </c>
      <c r="D11929">
        <v>7.4220770628469699E-6</v>
      </c>
      <c r="E11929">
        <v>0.11933630377162401</v>
      </c>
      <c r="F11929">
        <v>0.23981235825029701</v>
      </c>
      <c r="G11929">
        <v>4.4193208236480901</v>
      </c>
      <c r="H11929">
        <v>4.2397464926371304</v>
      </c>
    </row>
    <row r="11930" spans="1:8" x14ac:dyDescent="0.2">
      <c r="A11930" t="s">
        <v>2405</v>
      </c>
      <c r="B11930">
        <v>6.2835625601606599</v>
      </c>
      <c r="C11930">
        <v>16.9651246500365</v>
      </c>
      <c r="D11930">
        <v>8.3235154098466106E-6</v>
      </c>
      <c r="E11930">
        <v>0.197786852562265</v>
      </c>
      <c r="F11930">
        <v>0.39779523143187401</v>
      </c>
      <c r="G11930">
        <v>3.5856393857123501</v>
      </c>
      <c r="H11930">
        <v>3.2878483437152801</v>
      </c>
    </row>
    <row r="11931" spans="1:8" x14ac:dyDescent="0.2">
      <c r="A11931" t="s">
        <v>510</v>
      </c>
      <c r="B11931">
        <v>6.2994094046968296</v>
      </c>
      <c r="C11931">
        <v>17.881206778489499</v>
      </c>
      <c r="D11931">
        <v>6.3306447261492301E-6</v>
      </c>
      <c r="E11931">
        <v>0.151529942571316</v>
      </c>
      <c r="F11931">
        <v>0.30328946183159899</v>
      </c>
      <c r="G11931">
        <v>3.28176493574311</v>
      </c>
      <c r="H11931">
        <v>3.0543552335416502</v>
      </c>
    </row>
    <row r="11932" spans="1:8" x14ac:dyDescent="0.2">
      <c r="A11932" t="s">
        <v>85</v>
      </c>
      <c r="B11932">
        <v>6.3024949174496703</v>
      </c>
      <c r="C11932">
        <v>10.435807697531301</v>
      </c>
      <c r="D11932">
        <v>7.3542310793283004E-5</v>
      </c>
      <c r="E11932">
        <v>0.44804095005599298</v>
      </c>
      <c r="F11932">
        <v>0.93382436500277499</v>
      </c>
      <c r="G11932">
        <v>1.4945162304354001</v>
      </c>
      <c r="H11932">
        <v>0.80358357290602001</v>
      </c>
    </row>
    <row r="11933" spans="1:8" x14ac:dyDescent="0.2">
      <c r="A11933" t="s">
        <v>306</v>
      </c>
      <c r="B11933">
        <v>6.3217072502772398</v>
      </c>
      <c r="C11933">
        <v>14.406618827179599</v>
      </c>
      <c r="D11933">
        <v>1.65185188394646E-5</v>
      </c>
      <c r="E11933">
        <v>0.32006195704629797</v>
      </c>
      <c r="F11933">
        <v>0.64744381409887397</v>
      </c>
      <c r="G11933">
        <v>1.8981530296073299</v>
      </c>
      <c r="H11933">
        <v>1.41440014403475</v>
      </c>
    </row>
    <row r="11934" spans="1:8" x14ac:dyDescent="0.2">
      <c r="A11934" t="s">
        <v>407</v>
      </c>
      <c r="B11934">
        <v>6.32924164764633</v>
      </c>
      <c r="C11934">
        <v>14.2282102408337</v>
      </c>
      <c r="D11934">
        <v>1.72760842527932E-5</v>
      </c>
      <c r="E11934">
        <v>0.30858791324867502</v>
      </c>
      <c r="F11934">
        <v>0.62420947469249999</v>
      </c>
      <c r="G11934">
        <v>2.7481018333475302</v>
      </c>
      <c r="H11934">
        <v>2.28170313937694</v>
      </c>
    </row>
    <row r="11935" spans="1:8" x14ac:dyDescent="0.2">
      <c r="A11935" t="s">
        <v>3167</v>
      </c>
      <c r="B11935">
        <v>6.3462522660999099</v>
      </c>
      <c r="C11935">
        <v>12.441862732988101</v>
      </c>
      <c r="D11935">
        <v>3.1219214755366201E-5</v>
      </c>
      <c r="E11935">
        <v>0.13572707856170901</v>
      </c>
      <c r="F11935">
        <v>0.27680176175649801</v>
      </c>
      <c r="G11935">
        <v>3.76603080782079</v>
      </c>
      <c r="H11935">
        <v>3.5597663876616901</v>
      </c>
    </row>
    <row r="11936" spans="1:8" x14ac:dyDescent="0.2">
      <c r="A11936" t="s">
        <v>3452</v>
      </c>
      <c r="B11936">
        <v>6.3885411044771798</v>
      </c>
      <c r="C11936">
        <v>13.4962531368584</v>
      </c>
      <c r="D11936">
        <v>2.0026709955131499E-5</v>
      </c>
      <c r="E11936">
        <v>0.12857854607365901</v>
      </c>
      <c r="F11936">
        <v>0.25923388711728601</v>
      </c>
      <c r="G11936">
        <v>4.7428628259108896</v>
      </c>
      <c r="H11936">
        <v>4.5489566093154101</v>
      </c>
    </row>
    <row r="11937" spans="1:8" x14ac:dyDescent="0.2">
      <c r="A11937" t="s">
        <v>3039</v>
      </c>
      <c r="B11937">
        <v>6.3889366825186302</v>
      </c>
      <c r="C11937">
        <v>17.981865997859501</v>
      </c>
      <c r="D11937">
        <v>5.1566121967002596E-6</v>
      </c>
      <c r="E11937">
        <v>0.13169913246831999</v>
      </c>
      <c r="F11937">
        <v>0.260765582297944</v>
      </c>
      <c r="G11937">
        <v>3.2213724753973301</v>
      </c>
      <c r="H11937">
        <v>3.0251401180142001</v>
      </c>
    </row>
    <row r="11938" spans="1:8" x14ac:dyDescent="0.2">
      <c r="A11938" t="s">
        <v>348</v>
      </c>
      <c r="B11938">
        <v>6.4390612283791402</v>
      </c>
      <c r="C11938">
        <v>13.8038186964892</v>
      </c>
      <c r="D11938">
        <v>1.65822508644224E-5</v>
      </c>
      <c r="E11938">
        <v>0.183149442048676</v>
      </c>
      <c r="F11938">
        <v>0.366464839511009</v>
      </c>
      <c r="G11938">
        <v>3.2399787482190798</v>
      </c>
      <c r="H11938">
        <v>2.96517160743924</v>
      </c>
    </row>
    <row r="11939" spans="1:8" x14ac:dyDescent="0.2">
      <c r="A11939" t="s">
        <v>254</v>
      </c>
      <c r="B11939">
        <v>6.49027554749971</v>
      </c>
      <c r="C11939">
        <v>15.749884018562399</v>
      </c>
      <c r="D11939">
        <v>8.0480937025398508E-6</v>
      </c>
      <c r="E11939">
        <v>0.112206637608293</v>
      </c>
      <c r="F11939">
        <v>0.221270258015903</v>
      </c>
      <c r="G11939">
        <v>3.9981124628704801</v>
      </c>
      <c r="H11939">
        <v>3.8313740150583802</v>
      </c>
    </row>
    <row r="11940" spans="1:8" x14ac:dyDescent="0.2">
      <c r="A11940" t="s">
        <v>616</v>
      </c>
      <c r="B11940">
        <v>6.4956790861186704</v>
      </c>
      <c r="C11940">
        <v>13.8635203437778</v>
      </c>
      <c r="D11940">
        <v>1.4802673012968101E-5</v>
      </c>
      <c r="E11940">
        <v>0.17349601477439799</v>
      </c>
      <c r="F11940">
        <v>0.34478303844890501</v>
      </c>
      <c r="G11940">
        <v>5.0606708032316297</v>
      </c>
      <c r="H11940">
        <v>4.80153127661998</v>
      </c>
    </row>
    <row r="11941" spans="1:8" x14ac:dyDescent="0.2">
      <c r="A11941" t="s">
        <v>187</v>
      </c>
      <c r="B11941">
        <v>6.5017357800244797</v>
      </c>
      <c r="C11941">
        <v>12.3868245068739</v>
      </c>
      <c r="D11941">
        <v>2.51823860827546E-5</v>
      </c>
      <c r="E11941">
        <v>0.54465460485630002</v>
      </c>
      <c r="F11941">
        <v>1.09083547113938</v>
      </c>
      <c r="G11941">
        <v>2.1942671005346499</v>
      </c>
      <c r="H11941">
        <v>1.3765220625368</v>
      </c>
    </row>
    <row r="11942" spans="1:8" x14ac:dyDescent="0.2">
      <c r="A11942" t="s">
        <v>605</v>
      </c>
      <c r="B11942">
        <v>6.51693812312178</v>
      </c>
      <c r="C11942">
        <v>16.889098334821099</v>
      </c>
      <c r="D11942">
        <v>5.4439874224008103E-6</v>
      </c>
      <c r="E11942">
        <v>0.32765898138043498</v>
      </c>
      <c r="F11942">
        <v>0.64161064186800199</v>
      </c>
      <c r="G11942">
        <v>3.29135204294094</v>
      </c>
      <c r="H11942">
        <v>2.8067172313167199</v>
      </c>
    </row>
    <row r="11943" spans="1:8" x14ac:dyDescent="0.2">
      <c r="A11943" t="s">
        <v>16</v>
      </c>
      <c r="B11943">
        <v>6.5182222231850897</v>
      </c>
      <c r="C11943">
        <v>12.9115172889286</v>
      </c>
      <c r="D11943">
        <v>2.01264574851123E-5</v>
      </c>
      <c r="E11943">
        <v>0.51432963198278303</v>
      </c>
      <c r="F11943">
        <v>1.0248105491874799</v>
      </c>
      <c r="G11943">
        <v>2.1681969137451098</v>
      </c>
      <c r="H11943">
        <v>1.3986268231599801</v>
      </c>
    </row>
    <row r="11944" spans="1:8" x14ac:dyDescent="0.2">
      <c r="A11944" t="s">
        <v>189</v>
      </c>
      <c r="B11944">
        <v>6.5330375802990099</v>
      </c>
      <c r="C11944">
        <v>15.5112507452238</v>
      </c>
      <c r="D11944">
        <v>8.0335283097048495E-6</v>
      </c>
      <c r="E11944">
        <v>9.6937062339445601E-2</v>
      </c>
      <c r="F11944">
        <v>0.19042134671984901</v>
      </c>
      <c r="G11944">
        <v>4.7142682236498903</v>
      </c>
      <c r="H11944">
        <v>4.5705890191202503</v>
      </c>
    </row>
    <row r="11945" spans="1:8" x14ac:dyDescent="0.2">
      <c r="A11945" t="s">
        <v>4573</v>
      </c>
      <c r="B11945">
        <v>6.5611184764218802</v>
      </c>
      <c r="C11945">
        <v>17.728988212150401</v>
      </c>
      <c r="D11945">
        <v>3.9326187970421803E-6</v>
      </c>
      <c r="E11945">
        <v>0.24584224444778499</v>
      </c>
      <c r="F11945">
        <v>0.47781820964542099</v>
      </c>
      <c r="G11945">
        <v>3.7131917694243999</v>
      </c>
      <c r="H11945">
        <v>3.35136154237779</v>
      </c>
    </row>
    <row r="11946" spans="1:8" x14ac:dyDescent="0.2">
      <c r="A11946" t="s">
        <v>258</v>
      </c>
      <c r="B11946">
        <v>6.5836182416457998</v>
      </c>
      <c r="C11946">
        <v>17.8929315093113</v>
      </c>
      <c r="D11946">
        <v>3.5938937118753198E-6</v>
      </c>
      <c r="E11946">
        <v>0.14544103377571599</v>
      </c>
      <c r="F11946">
        <v>0.28185575431251197</v>
      </c>
      <c r="G11946">
        <v>3.5264827015302802</v>
      </c>
      <c r="H11946">
        <v>3.3128343074861699</v>
      </c>
    </row>
    <row r="11947" spans="1:8" x14ac:dyDescent="0.2">
      <c r="A11947" t="s">
        <v>20</v>
      </c>
      <c r="B11947">
        <v>6.5844809658991199</v>
      </c>
      <c r="C11947">
        <v>12.3529020117999</v>
      </c>
      <c r="D11947">
        <v>2.2547714745291899E-5</v>
      </c>
      <c r="E11947">
        <v>0.12149857420167701</v>
      </c>
      <c r="F11947">
        <v>0.24110569705578999</v>
      </c>
      <c r="G11947">
        <v>3.0907579006753698</v>
      </c>
      <c r="H11947">
        <v>2.9094557650466402</v>
      </c>
    </row>
    <row r="11948" spans="1:8" x14ac:dyDescent="0.2">
      <c r="A11948" t="s">
        <v>87</v>
      </c>
      <c r="B11948">
        <v>6.5903538885430901</v>
      </c>
      <c r="C11948">
        <v>13.802577541799</v>
      </c>
      <c r="D11948">
        <v>1.29625159015932E-5</v>
      </c>
      <c r="E11948">
        <v>0.13581002731296801</v>
      </c>
      <c r="F11948">
        <v>0.26711569284461101</v>
      </c>
      <c r="G11948">
        <v>3.2922440820040801</v>
      </c>
      <c r="H11948">
        <v>3.0907812219252899</v>
      </c>
    </row>
    <row r="11949" spans="1:8" x14ac:dyDescent="0.2">
      <c r="A11949" t="s">
        <v>139</v>
      </c>
      <c r="B11949">
        <v>6.6025955015578903</v>
      </c>
      <c r="C11949">
        <v>16.985696338126601</v>
      </c>
      <c r="D11949">
        <v>4.5007370247439097E-6</v>
      </c>
      <c r="E11949">
        <v>0.63794732371406504</v>
      </c>
      <c r="F11949">
        <v>1.23716567904366</v>
      </c>
      <c r="G11949">
        <v>1.9057206949851599</v>
      </c>
      <c r="H11949">
        <v>0.96816419360629302</v>
      </c>
    </row>
    <row r="11950" spans="1:8" x14ac:dyDescent="0.2">
      <c r="A11950" t="s">
        <v>5125</v>
      </c>
      <c r="B11950">
        <v>6.6243433008361796</v>
      </c>
      <c r="C11950">
        <v>17.732976397328201</v>
      </c>
      <c r="D11950">
        <v>3.4728901426274501E-6</v>
      </c>
      <c r="E11950">
        <v>8.5786856836895103E-2</v>
      </c>
      <c r="F11950">
        <v>0.16560114098464701</v>
      </c>
      <c r="G11950">
        <v>3.5360777500738299</v>
      </c>
      <c r="H11950">
        <v>3.4103837511630601</v>
      </c>
    </row>
    <row r="11951" spans="1:8" x14ac:dyDescent="0.2">
      <c r="A11951" t="s">
        <v>2363</v>
      </c>
      <c r="B11951">
        <v>6.6321709723214397</v>
      </c>
      <c r="C11951">
        <v>16.468023230017099</v>
      </c>
      <c r="D11951">
        <v>4.9800016934842799E-6</v>
      </c>
      <c r="E11951">
        <v>0.41442598853630902</v>
      </c>
      <c r="F11951">
        <v>0.80251079640148804</v>
      </c>
      <c r="G11951">
        <v>1.6487131355378499</v>
      </c>
      <c r="H11951">
        <v>1.0402447430689501</v>
      </c>
    </row>
    <row r="11952" spans="1:8" x14ac:dyDescent="0.2">
      <c r="A11952" t="s">
        <v>57</v>
      </c>
      <c r="B11952">
        <v>6.6344763925304902</v>
      </c>
      <c r="C11952">
        <v>17.816121585062099</v>
      </c>
      <c r="D11952">
        <v>3.3250964269301799E-6</v>
      </c>
      <c r="E11952">
        <v>0.40300816505037701</v>
      </c>
      <c r="F11952">
        <v>0.776933907504189</v>
      </c>
      <c r="G11952">
        <v>3.3649585126064201</v>
      </c>
      <c r="H11952">
        <v>2.77498747632914</v>
      </c>
    </row>
    <row r="11953" spans="1:8" x14ac:dyDescent="0.2">
      <c r="A11953" t="s">
        <v>280</v>
      </c>
      <c r="B11953">
        <v>6.6609417475392698</v>
      </c>
      <c r="C11953">
        <v>10.757884205059399</v>
      </c>
      <c r="D11953">
        <v>3.9640308864487297E-5</v>
      </c>
      <c r="E11953">
        <v>0.52798061821478803</v>
      </c>
      <c r="F11953">
        <v>1.05124200320483</v>
      </c>
      <c r="G11953">
        <v>3.2064035404104998</v>
      </c>
      <c r="H11953">
        <v>2.4167922297006901</v>
      </c>
    </row>
    <row r="11954" spans="1:8" x14ac:dyDescent="0.2">
      <c r="A11954" t="s">
        <v>36</v>
      </c>
      <c r="B11954">
        <v>6.67071929351357</v>
      </c>
      <c r="C11954">
        <v>14.958229987240999</v>
      </c>
      <c r="D11954">
        <v>7.5774555924790002E-6</v>
      </c>
      <c r="E11954">
        <v>0.197192152360678</v>
      </c>
      <c r="F11954">
        <v>0.38244459246462298</v>
      </c>
      <c r="G11954">
        <v>3.672279920881</v>
      </c>
      <c r="H11954">
        <v>3.38246154846835</v>
      </c>
    </row>
    <row r="11955" spans="1:8" x14ac:dyDescent="0.2">
      <c r="A11955" t="s">
        <v>6791</v>
      </c>
      <c r="B11955">
        <v>6.6744835266889204</v>
      </c>
      <c r="C11955">
        <v>11.282577343943</v>
      </c>
      <c r="D11955">
        <v>3.0865562093283502E-5</v>
      </c>
      <c r="E11955">
        <v>0.40892893511291301</v>
      </c>
      <c r="F11955">
        <v>0.80949266673222497</v>
      </c>
      <c r="G11955">
        <v>2.57529599692799</v>
      </c>
      <c r="H11955">
        <v>1.96608519600542</v>
      </c>
    </row>
    <row r="11956" spans="1:8" x14ac:dyDescent="0.2">
      <c r="A11956" t="s">
        <v>2457</v>
      </c>
      <c r="B11956">
        <v>6.6768280564862703</v>
      </c>
      <c r="C11956">
        <v>16.034402064583201</v>
      </c>
      <c r="D11956">
        <v>5.2593943234424898E-6</v>
      </c>
      <c r="E11956">
        <v>0.30781425138186502</v>
      </c>
      <c r="F11956">
        <v>0.59413483259511402</v>
      </c>
      <c r="G11956">
        <v>3.5715630821153899</v>
      </c>
      <c r="H11956">
        <v>3.1205885401268998</v>
      </c>
    </row>
    <row r="11957" spans="1:8" x14ac:dyDescent="0.2">
      <c r="A11957" t="s">
        <v>2464</v>
      </c>
      <c r="B11957">
        <v>6.7117951196938703</v>
      </c>
      <c r="C11957">
        <v>15.03534408404</v>
      </c>
      <c r="D11957">
        <v>6.8799996948169702E-6</v>
      </c>
      <c r="E11957">
        <v>0.19853103871967701</v>
      </c>
      <c r="F11957">
        <v>0.38324722068047801</v>
      </c>
      <c r="G11957">
        <v>3.3284359145190399</v>
      </c>
      <c r="H11957">
        <v>3.0375467848189599</v>
      </c>
    </row>
    <row r="11958" spans="1:8" x14ac:dyDescent="0.2">
      <c r="A11958" t="s">
        <v>3066</v>
      </c>
      <c r="B11958">
        <v>6.7368024616128501</v>
      </c>
      <c r="C11958">
        <v>12.9718119222147</v>
      </c>
      <c r="D11958">
        <v>1.40550378310752E-5</v>
      </c>
      <c r="E11958">
        <v>0.107249598033787</v>
      </c>
      <c r="F11958">
        <v>0.208539836129286</v>
      </c>
      <c r="G11958">
        <v>3.6833028993944601</v>
      </c>
      <c r="H11958">
        <v>3.52540818231292</v>
      </c>
    </row>
    <row r="11959" spans="1:8" x14ac:dyDescent="0.2">
      <c r="A11959" t="s">
        <v>162</v>
      </c>
      <c r="B11959">
        <v>6.7598513395199102</v>
      </c>
      <c r="C11959">
        <v>14.7900192984116</v>
      </c>
      <c r="D11959">
        <v>6.9033680028575502E-6</v>
      </c>
      <c r="E11959">
        <v>0.13087615484645601</v>
      </c>
      <c r="F11959">
        <v>0.25163515416748</v>
      </c>
      <c r="G11959">
        <v>3.1267008264913199</v>
      </c>
      <c r="H11959">
        <v>2.93544517198435</v>
      </c>
    </row>
    <row r="11960" spans="1:8" x14ac:dyDescent="0.2">
      <c r="A11960" t="s">
        <v>19</v>
      </c>
      <c r="B11960">
        <v>6.7810533036679699</v>
      </c>
      <c r="C11960">
        <v>7.7208679841482502</v>
      </c>
      <c r="D11960">
        <v>1.6547933778593299E-4</v>
      </c>
      <c r="E11960">
        <v>0.59529348309004504</v>
      </c>
      <c r="F11960">
        <v>1.2147080626361799</v>
      </c>
      <c r="G11960">
        <v>3.30529514126368</v>
      </c>
      <c r="H11960">
        <v>2.40029436840056</v>
      </c>
    </row>
    <row r="11961" spans="1:8" x14ac:dyDescent="0.2">
      <c r="A11961" t="s">
        <v>128</v>
      </c>
      <c r="B11961">
        <v>6.8087351622653403</v>
      </c>
      <c r="C11961">
        <v>16.153068497865899</v>
      </c>
      <c r="D11961">
        <v>3.9935481314814901E-6</v>
      </c>
      <c r="E11961">
        <v>0.31569729204364899</v>
      </c>
      <c r="F11961">
        <v>0.60084336286155704</v>
      </c>
      <c r="G11961">
        <v>2.1952535544071501</v>
      </c>
      <c r="H11961">
        <v>1.73698322695455</v>
      </c>
    </row>
    <row r="11962" spans="1:8" x14ac:dyDescent="0.2">
      <c r="A11962" t="s">
        <v>97</v>
      </c>
      <c r="B11962">
        <v>6.8370464805312396</v>
      </c>
      <c r="C11962">
        <v>17.993031723929299</v>
      </c>
      <c r="D11962">
        <v>2.13044055138114E-6</v>
      </c>
      <c r="E11962">
        <v>0.35388787282856099</v>
      </c>
      <c r="F11962">
        <v>0.66786637439737095</v>
      </c>
      <c r="G11962">
        <v>2.2362821016338201</v>
      </c>
      <c r="H11962">
        <v>1.72540497802085</v>
      </c>
    </row>
    <row r="11963" spans="1:8" x14ac:dyDescent="0.2">
      <c r="A11963" t="s">
        <v>410</v>
      </c>
      <c r="B11963">
        <v>6.8933771791838803</v>
      </c>
      <c r="C11963">
        <v>13.774338561718</v>
      </c>
      <c r="D11963">
        <v>8.0703247940586007E-6</v>
      </c>
      <c r="E11963">
        <v>0.122927506794702</v>
      </c>
      <c r="F11963">
        <v>0.23422065052301799</v>
      </c>
      <c r="G11963">
        <v>3.4948254430865502</v>
      </c>
      <c r="H11963">
        <v>3.3162513644276901</v>
      </c>
    </row>
    <row r="11964" spans="1:8" x14ac:dyDescent="0.2">
      <c r="A11964" t="s">
        <v>60</v>
      </c>
      <c r="B11964">
        <v>6.9108456172960997</v>
      </c>
      <c r="C11964">
        <v>17.1087203523036</v>
      </c>
      <c r="D11964">
        <v>2.43357293152503E-6</v>
      </c>
      <c r="E11964">
        <v>0.187786848985973</v>
      </c>
      <c r="F11964">
        <v>0.35271801153725901</v>
      </c>
      <c r="G11964">
        <v>4.3787747163162498</v>
      </c>
      <c r="H11964">
        <v>4.1085222860546304</v>
      </c>
    </row>
    <row r="11965" spans="1:8" x14ac:dyDescent="0.2">
      <c r="A11965" t="s">
        <v>606</v>
      </c>
      <c r="B11965">
        <v>6.9156931236194499</v>
      </c>
      <c r="C11965">
        <v>17.287334623620801</v>
      </c>
      <c r="D11965">
        <v>2.2786641328175501E-6</v>
      </c>
      <c r="E11965">
        <v>0.14749549130110001</v>
      </c>
      <c r="F11965">
        <v>0.276763159879307</v>
      </c>
      <c r="G11965">
        <v>2.1033236089573002</v>
      </c>
      <c r="H11965">
        <v>1.8911942833671</v>
      </c>
    </row>
    <row r="11966" spans="1:8" x14ac:dyDescent="0.2">
      <c r="A11966" t="s">
        <v>4501</v>
      </c>
      <c r="B11966">
        <v>6.9816246327535403</v>
      </c>
      <c r="C11966">
        <v>11.6984162975012</v>
      </c>
      <c r="D11966">
        <v>1.6837254167479999E-5</v>
      </c>
      <c r="E11966">
        <v>0.104316503197093</v>
      </c>
      <c r="F11966">
        <v>0.199358545297741</v>
      </c>
      <c r="G11966">
        <v>3.8859272161579401</v>
      </c>
      <c r="H11966">
        <v>3.73408969191052</v>
      </c>
    </row>
    <row r="11967" spans="1:8" x14ac:dyDescent="0.2">
      <c r="A11967" t="s">
        <v>2369</v>
      </c>
      <c r="B11967">
        <v>6.9865216101214598</v>
      </c>
      <c r="C11967">
        <v>14.159048575244899</v>
      </c>
      <c r="D11967">
        <v>6.0019735846858699E-6</v>
      </c>
      <c r="E11967">
        <v>0.18156835255884299</v>
      </c>
      <c r="F11967">
        <v>0.34218600625098999</v>
      </c>
      <c r="G11967">
        <v>3.2975566933226999</v>
      </c>
      <c r="H11967">
        <v>3.0356795139177799</v>
      </c>
    </row>
    <row r="11968" spans="1:8" x14ac:dyDescent="0.2">
      <c r="A11968" t="s">
        <v>24</v>
      </c>
      <c r="B11968">
        <v>6.9870815364816004</v>
      </c>
      <c r="C11968">
        <v>12.256519036132801</v>
      </c>
      <c r="D11968">
        <v>1.30524992687942E-5</v>
      </c>
      <c r="E11968">
        <v>0.13898777506277199</v>
      </c>
      <c r="F11968">
        <v>0.26452573297214499</v>
      </c>
      <c r="G11968">
        <v>2.6251576660269298</v>
      </c>
      <c r="H11968">
        <v>2.4234009120094702</v>
      </c>
    </row>
    <row r="11969" spans="1:8" x14ac:dyDescent="0.2">
      <c r="A11969" t="s">
        <v>279</v>
      </c>
      <c r="B11969">
        <v>6.9911705301555003</v>
      </c>
      <c r="C11969">
        <v>13.020765690402801</v>
      </c>
      <c r="D11969">
        <v>9.3841480533660607E-6</v>
      </c>
      <c r="E11969">
        <v>0.166008023035876</v>
      </c>
      <c r="F11969">
        <v>0.31445311134644</v>
      </c>
      <c r="G11969">
        <v>4.0006046619368796</v>
      </c>
      <c r="H11969">
        <v>3.7603740947457198</v>
      </c>
    </row>
    <row r="11970" spans="1:8" x14ac:dyDescent="0.2">
      <c r="A11970" t="s">
        <v>545</v>
      </c>
      <c r="B11970">
        <v>6.9982078471202396</v>
      </c>
      <c r="C11970">
        <v>12.7568367363866</v>
      </c>
      <c r="D11970">
        <v>1.0368560121353501E-5</v>
      </c>
      <c r="E11970">
        <v>0.10378008768065</v>
      </c>
      <c r="F11970">
        <v>0.19672792323115801</v>
      </c>
      <c r="G11970">
        <v>3.21689520907168</v>
      </c>
      <c r="H11970">
        <v>3.0666412036157702</v>
      </c>
    </row>
    <row r="11971" spans="1:8" x14ac:dyDescent="0.2">
      <c r="A11971" t="s">
        <v>412</v>
      </c>
      <c r="B11971">
        <v>7.0048981604244096</v>
      </c>
      <c r="C11971">
        <v>14.5361549975719</v>
      </c>
      <c r="D11971">
        <v>5.0462649348380404E-6</v>
      </c>
      <c r="E11971">
        <v>0.32985436042701299</v>
      </c>
      <c r="F11971">
        <v>0.61954130589676704</v>
      </c>
      <c r="G11971">
        <v>3.58342927706564</v>
      </c>
      <c r="H11971">
        <v>3.1087314439037499</v>
      </c>
    </row>
    <row r="11972" spans="1:8" x14ac:dyDescent="0.2">
      <c r="A11972" t="s">
        <v>628</v>
      </c>
      <c r="B11972">
        <v>7.0059842645181503</v>
      </c>
      <c r="C11972">
        <v>14.978959517430599</v>
      </c>
      <c r="D11972">
        <v>4.2705093316135298E-6</v>
      </c>
      <c r="E11972">
        <v>0.38221896766373398</v>
      </c>
      <c r="F11972">
        <v>0.71653753049404501</v>
      </c>
      <c r="G11972">
        <v>3.0384034576455501</v>
      </c>
      <c r="H11972">
        <v>2.4890252085666602</v>
      </c>
    </row>
    <row r="11973" spans="1:8" x14ac:dyDescent="0.2">
      <c r="A11973" t="s">
        <v>7236</v>
      </c>
      <c r="B11973">
        <v>7.0256774080064401</v>
      </c>
      <c r="C11973">
        <v>14.8843419913029</v>
      </c>
      <c r="D11973">
        <v>4.2802945906577503E-6</v>
      </c>
      <c r="E11973">
        <v>0.15293987539960399</v>
      </c>
      <c r="F11973">
        <v>0.28628087648575501</v>
      </c>
      <c r="G11973">
        <v>3.39584941242039</v>
      </c>
      <c r="H11973">
        <v>3.17623903647771</v>
      </c>
    </row>
    <row r="11974" spans="1:8" x14ac:dyDescent="0.2">
      <c r="A11974" t="s">
        <v>112</v>
      </c>
      <c r="B11974">
        <v>7.0382809270393398</v>
      </c>
      <c r="C11974">
        <v>17.9197935880307</v>
      </c>
      <c r="D11974">
        <v>1.4808330912914301E-6</v>
      </c>
      <c r="E11974">
        <v>0.23517235745253001</v>
      </c>
      <c r="F11974">
        <v>0.435402830124201</v>
      </c>
      <c r="G11974">
        <v>4.2505670464644103</v>
      </c>
      <c r="H11974">
        <v>3.9152794526760402</v>
      </c>
    </row>
    <row r="11975" spans="1:8" x14ac:dyDescent="0.2">
      <c r="A11975" t="s">
        <v>156</v>
      </c>
      <c r="B11975">
        <v>7.0422913992452596</v>
      </c>
      <c r="C11975">
        <v>15.537040139875399</v>
      </c>
      <c r="D11975">
        <v>3.2787252512717699E-6</v>
      </c>
      <c r="E11975">
        <v>0.198142517657068</v>
      </c>
      <c r="F11975">
        <v>0.36940234157697099</v>
      </c>
      <c r="G11975">
        <v>4.0651699161273598</v>
      </c>
      <c r="H11975">
        <v>3.7813974865103401</v>
      </c>
    </row>
    <row r="11976" spans="1:8" x14ac:dyDescent="0.2">
      <c r="A11976" t="s">
        <v>372</v>
      </c>
      <c r="B11976">
        <v>7.06337616022443</v>
      </c>
      <c r="C11976">
        <v>15.181118331247101</v>
      </c>
      <c r="D11976">
        <v>3.60143200947825E-6</v>
      </c>
      <c r="E11976">
        <v>0.15415991870867601</v>
      </c>
      <c r="F11976">
        <v>0.28720966180044799</v>
      </c>
      <c r="G11976">
        <v>4.1183307800766196</v>
      </c>
      <c r="H11976">
        <v>3.8976459898220601</v>
      </c>
    </row>
    <row r="11977" spans="1:8" x14ac:dyDescent="0.2">
      <c r="A11977" t="s">
        <v>62</v>
      </c>
      <c r="B11977">
        <v>7.0972112125456999</v>
      </c>
      <c r="C11977">
        <v>14.8120430188845</v>
      </c>
      <c r="D11977">
        <v>3.9090369823472597E-6</v>
      </c>
      <c r="E11977">
        <v>0.151810628584646</v>
      </c>
      <c r="F11977">
        <v>0.28233988418358602</v>
      </c>
      <c r="G11977">
        <v>3.6882142888918801</v>
      </c>
      <c r="H11977">
        <v>3.4711390325077698</v>
      </c>
    </row>
    <row r="11978" spans="1:8" x14ac:dyDescent="0.2">
      <c r="A11978" t="s">
        <v>518</v>
      </c>
      <c r="B11978">
        <v>7.1006767935376303</v>
      </c>
      <c r="C11978">
        <v>14.411768031562399</v>
      </c>
      <c r="D11978">
        <v>4.5333492431075201E-6</v>
      </c>
      <c r="E11978">
        <v>0.993009795391676</v>
      </c>
      <c r="F11978">
        <v>1.8492209951318701</v>
      </c>
      <c r="G11978">
        <v>3.4504210694788799</v>
      </c>
      <c r="H11978">
        <v>2.0293056742171101</v>
      </c>
    </row>
    <row r="11979" spans="1:8" x14ac:dyDescent="0.2">
      <c r="A11979" t="s">
        <v>327</v>
      </c>
      <c r="B11979">
        <v>7.1734607461145101</v>
      </c>
      <c r="C11979">
        <v>12.756560684986599</v>
      </c>
      <c r="D11979">
        <v>8.0292353252939402E-6</v>
      </c>
      <c r="E11979">
        <v>0.46290659412719098</v>
      </c>
      <c r="F11979">
        <v>0.86299188575911101</v>
      </c>
      <c r="G11979">
        <v>2.5678671518736498</v>
      </c>
      <c r="H11979">
        <v>1.9049179119305</v>
      </c>
    </row>
    <row r="11980" spans="1:8" x14ac:dyDescent="0.2">
      <c r="A11980" t="s">
        <v>492</v>
      </c>
      <c r="B11980">
        <v>7.2909506181242598</v>
      </c>
      <c r="C11980">
        <v>11.458371133077</v>
      </c>
      <c r="D11980">
        <v>1.2436357070598799E-5</v>
      </c>
      <c r="E11980">
        <v>0.12933276627262799</v>
      </c>
      <c r="F11980">
        <v>0.240407144178819</v>
      </c>
      <c r="G11980">
        <v>3.3477452713578701</v>
      </c>
      <c r="H11980">
        <v>3.1628753161321499</v>
      </c>
    </row>
    <row r="11981" spans="1:8" x14ac:dyDescent="0.2">
      <c r="A11981" t="s">
        <v>2397</v>
      </c>
      <c r="B11981">
        <v>7.2972854285739697</v>
      </c>
      <c r="C11981">
        <v>12.8394199523586</v>
      </c>
      <c r="D11981">
        <v>6.4730021616193499E-6</v>
      </c>
      <c r="E11981">
        <v>0.18316032707574001</v>
      </c>
      <c r="F11981">
        <v>0.33749792022159503</v>
      </c>
      <c r="G11981">
        <v>3.09947746232175</v>
      </c>
      <c r="H11981">
        <v>2.83914833867308</v>
      </c>
    </row>
    <row r="11982" spans="1:8" x14ac:dyDescent="0.2">
      <c r="A11982" t="s">
        <v>468</v>
      </c>
      <c r="B11982">
        <v>7.3142201564544704</v>
      </c>
      <c r="C11982">
        <v>14.879539480095</v>
      </c>
      <c r="D11982">
        <v>2.6742303774260802E-6</v>
      </c>
      <c r="E11982">
        <v>0.33509665777351499</v>
      </c>
      <c r="F11982">
        <v>0.610992730739497</v>
      </c>
      <c r="G11982">
        <v>2.22355694047052</v>
      </c>
      <c r="H11982">
        <v>1.7505122462140099</v>
      </c>
    </row>
    <row r="11983" spans="1:8" x14ac:dyDescent="0.2">
      <c r="A11983" t="s">
        <v>508</v>
      </c>
      <c r="B11983">
        <v>7.3743828172883701</v>
      </c>
      <c r="C11983">
        <v>14.9776008179748</v>
      </c>
      <c r="D11983">
        <v>2.3333837112181202E-6</v>
      </c>
      <c r="E11983">
        <v>0.16566695947174101</v>
      </c>
      <c r="F11983">
        <v>0.30039134033448001</v>
      </c>
      <c r="G11983">
        <v>4.6414889927270302</v>
      </c>
      <c r="H11983">
        <v>4.4084598428239197</v>
      </c>
    </row>
    <row r="11984" spans="1:8" x14ac:dyDescent="0.2">
      <c r="A11984" t="s">
        <v>91</v>
      </c>
      <c r="B11984">
        <v>7.3875432060002897</v>
      </c>
      <c r="C11984">
        <v>17.902974184357898</v>
      </c>
      <c r="D11984">
        <v>7.7268171232449596E-7</v>
      </c>
      <c r="E11984">
        <v>0.18281348130362399</v>
      </c>
      <c r="F11984">
        <v>0.32819385335309498</v>
      </c>
      <c r="G11984">
        <v>3.7733658032781601</v>
      </c>
      <c r="H11984">
        <v>3.5178621359497999</v>
      </c>
    </row>
    <row r="11985" spans="1:8" x14ac:dyDescent="0.2">
      <c r="A11985" t="s">
        <v>530</v>
      </c>
      <c r="B11985">
        <v>7.4165856466288904</v>
      </c>
      <c r="C11985">
        <v>16.286935769299099</v>
      </c>
      <c r="D11985">
        <v>1.3099180034676E-6</v>
      </c>
      <c r="E11985">
        <v>0.26738114434778298</v>
      </c>
      <c r="F11985">
        <v>0.48098227393697102</v>
      </c>
      <c r="G11985">
        <v>2.8334312238013801</v>
      </c>
      <c r="H11985">
        <v>2.4592495146590001</v>
      </c>
    </row>
    <row r="11986" spans="1:8" x14ac:dyDescent="0.2">
      <c r="A11986" t="s">
        <v>7162</v>
      </c>
      <c r="B11986">
        <v>7.4213340046165701</v>
      </c>
      <c r="C11986">
        <v>17.9977593990365</v>
      </c>
      <c r="D11986">
        <v>7.0247462439522897E-7</v>
      </c>
      <c r="E11986">
        <v>0.191364368256496</v>
      </c>
      <c r="F11986">
        <v>0.34249801207985298</v>
      </c>
      <c r="G11986">
        <v>4.5058096816687803</v>
      </c>
      <c r="H11986">
        <v>4.2388784915006097</v>
      </c>
    </row>
    <row r="11987" spans="1:8" x14ac:dyDescent="0.2">
      <c r="A11987" t="s">
        <v>615</v>
      </c>
      <c r="B11987">
        <v>7.4314731049922997</v>
      </c>
      <c r="C11987">
        <v>17.9162136854473</v>
      </c>
      <c r="D11987">
        <v>7.0907618071134696E-7</v>
      </c>
      <c r="E11987">
        <v>0.22749097070396199</v>
      </c>
      <c r="F11987">
        <v>0.406896155947641</v>
      </c>
      <c r="G11987">
        <v>2.2244509983351</v>
      </c>
      <c r="H11987">
        <v>1.9072574350092899</v>
      </c>
    </row>
    <row r="11988" spans="1:8" x14ac:dyDescent="0.2">
      <c r="A11988" t="s">
        <v>9137</v>
      </c>
      <c r="B11988">
        <v>7.43391071718563</v>
      </c>
      <c r="C11988">
        <v>17.999075308636801</v>
      </c>
      <c r="D11988">
        <v>6.8595503831553696E-7</v>
      </c>
      <c r="E11988">
        <v>0.253547873602465</v>
      </c>
      <c r="F11988">
        <v>0.45331842725069099</v>
      </c>
      <c r="G11988">
        <v>1.80300916171212</v>
      </c>
      <c r="H11988">
        <v>1.44957601128554</v>
      </c>
    </row>
    <row r="11989" spans="1:8" x14ac:dyDescent="0.2">
      <c r="A11989" t="s">
        <v>381</v>
      </c>
      <c r="B11989">
        <v>7.4444287063185604</v>
      </c>
      <c r="C11989">
        <v>10.1706707228432</v>
      </c>
      <c r="D11989">
        <v>2.0013203518286401E-5</v>
      </c>
      <c r="E11989">
        <v>0.29143318914486899</v>
      </c>
      <c r="F11989">
        <v>0.53959886303316895</v>
      </c>
      <c r="G11989">
        <v>3.7172281590708298</v>
      </c>
      <c r="H11989">
        <v>3.3017121329818102</v>
      </c>
    </row>
    <row r="11990" spans="1:8" x14ac:dyDescent="0.2">
      <c r="A11990" t="s">
        <v>51</v>
      </c>
      <c r="B11990">
        <v>7.4575314040118599</v>
      </c>
      <c r="C11990">
        <v>14.889108221024401</v>
      </c>
      <c r="D11990">
        <v>2.1155983234176699E-6</v>
      </c>
      <c r="E11990">
        <v>0.176266390484867</v>
      </c>
      <c r="F11990">
        <v>0.31747505639186602</v>
      </c>
      <c r="G11990">
        <v>4.4185881635891198</v>
      </c>
      <c r="H11990">
        <v>4.1717174401507604</v>
      </c>
    </row>
    <row r="11991" spans="1:8" x14ac:dyDescent="0.2">
      <c r="A11991" t="s">
        <v>424</v>
      </c>
      <c r="B11991">
        <v>7.4681226267657204</v>
      </c>
      <c r="C11991">
        <v>17.997384755542601</v>
      </c>
      <c r="D11991">
        <v>6.4419682542126795E-7</v>
      </c>
      <c r="E11991">
        <v>0.242658109627263</v>
      </c>
      <c r="F11991">
        <v>0.432631691315294</v>
      </c>
      <c r="G11991">
        <v>3.5120940736172299</v>
      </c>
      <c r="H11991">
        <v>3.1744491731459501</v>
      </c>
    </row>
    <row r="11992" spans="1:8" x14ac:dyDescent="0.2">
      <c r="A11992" t="s">
        <v>25</v>
      </c>
      <c r="B11992">
        <v>7.4693419585553196</v>
      </c>
      <c r="C11992">
        <v>10.4214847728578</v>
      </c>
      <c r="D11992">
        <v>1.69489146046565E-5</v>
      </c>
      <c r="E11992">
        <v>0.13015461461210201</v>
      </c>
      <c r="F11992">
        <v>0.239958886628799</v>
      </c>
      <c r="G11992">
        <v>3.251751721967</v>
      </c>
      <c r="H11992">
        <v>3.0666949713465499</v>
      </c>
    </row>
    <row r="11993" spans="1:8" x14ac:dyDescent="0.2">
      <c r="A11993" t="s">
        <v>592</v>
      </c>
      <c r="B11993">
        <v>7.4738153190347099</v>
      </c>
      <c r="C11993">
        <v>15.4549234335015</v>
      </c>
      <c r="D11993">
        <v>1.6404201408140499E-6</v>
      </c>
      <c r="E11993">
        <v>0.15454438487734201</v>
      </c>
      <c r="F11993">
        <v>0.27742108102973301</v>
      </c>
      <c r="G11993">
        <v>4.5585854029045203</v>
      </c>
      <c r="H11993">
        <v>4.3426026699509901</v>
      </c>
    </row>
    <row r="11994" spans="1:8" x14ac:dyDescent="0.2">
      <c r="A11994" t="s">
        <v>74</v>
      </c>
      <c r="B11994">
        <v>7.4742339574084804</v>
      </c>
      <c r="C11994">
        <v>17.200402537905401</v>
      </c>
      <c r="D11994">
        <v>8.4536443331017302E-7</v>
      </c>
      <c r="E11994">
        <v>0.66180308612078798</v>
      </c>
      <c r="F11994">
        <v>1.1817319049658499</v>
      </c>
      <c r="G11994">
        <v>1.88670048001136</v>
      </c>
      <c r="H11994">
        <v>0.96493298446803799</v>
      </c>
    </row>
    <row r="11995" spans="1:8" x14ac:dyDescent="0.2">
      <c r="A11995" t="s">
        <v>10225</v>
      </c>
      <c r="B11995">
        <v>7.4795257507500903</v>
      </c>
      <c r="C11995">
        <v>15.354552772479099</v>
      </c>
      <c r="D11995">
        <v>1.6914751424001399E-6</v>
      </c>
      <c r="E11995">
        <v>0.21312209924547099</v>
      </c>
      <c r="F11995">
        <v>0.38252309211524799</v>
      </c>
      <c r="G11995">
        <v>3.7251657589877398</v>
      </c>
      <c r="H11995">
        <v>3.4273431633073801</v>
      </c>
    </row>
    <row r="11996" spans="1:8" x14ac:dyDescent="0.2">
      <c r="A11996" t="s">
        <v>222</v>
      </c>
      <c r="B11996">
        <v>7.5075256983479699</v>
      </c>
      <c r="C11996">
        <v>12.040586093898201</v>
      </c>
      <c r="D11996">
        <v>7.0202308953556904E-6</v>
      </c>
      <c r="E11996">
        <v>0.26860452009873598</v>
      </c>
      <c r="F11996">
        <v>0.48814379346257902</v>
      </c>
      <c r="G11996">
        <v>3.3109597469539098</v>
      </c>
      <c r="H11996">
        <v>2.93258559017326</v>
      </c>
    </row>
    <row r="11997" spans="1:8" x14ac:dyDescent="0.2">
      <c r="A11997" t="s">
        <v>2401</v>
      </c>
      <c r="B11997">
        <v>7.5395412526882604</v>
      </c>
      <c r="C11997">
        <v>17.612328717181398</v>
      </c>
      <c r="D11997">
        <v>6.4774351310322297E-7</v>
      </c>
      <c r="E11997">
        <v>0.17423730851365399</v>
      </c>
      <c r="F11997">
        <v>0.309147043772525</v>
      </c>
      <c r="G11997">
        <v>3.4562136331250701</v>
      </c>
      <c r="H11997">
        <v>3.2145214569819802</v>
      </c>
    </row>
    <row r="11998" spans="1:8" x14ac:dyDescent="0.2">
      <c r="A11998" t="s">
        <v>451</v>
      </c>
      <c r="B11998">
        <v>7.6077845573482401</v>
      </c>
      <c r="C11998">
        <v>12.441123075431101</v>
      </c>
      <c r="D11998">
        <v>5.0419117408884001E-6</v>
      </c>
      <c r="E11998">
        <v>0.261967970199314</v>
      </c>
      <c r="F11998">
        <v>0.471086753457162</v>
      </c>
      <c r="G11998">
        <v>2.7872539096367901</v>
      </c>
      <c r="H11998">
        <v>2.4207265478085498</v>
      </c>
    </row>
    <row r="11999" spans="1:8" x14ac:dyDescent="0.2">
      <c r="A11999" t="s">
        <v>614</v>
      </c>
      <c r="B11999">
        <v>7.6198874931250504</v>
      </c>
      <c r="C11999">
        <v>16.4722620129643</v>
      </c>
      <c r="D11999">
        <v>8.6116875112714404E-7</v>
      </c>
      <c r="E11999">
        <v>0.209005192260555</v>
      </c>
      <c r="F11999">
        <v>0.369603991112674</v>
      </c>
      <c r="G11999">
        <v>2.8548926001706501</v>
      </c>
      <c r="H11999">
        <v>2.5655880084840401</v>
      </c>
    </row>
    <row r="12000" spans="1:8" x14ac:dyDescent="0.2">
      <c r="A12000" t="s">
        <v>203</v>
      </c>
      <c r="B12000">
        <v>7.6608580069821901</v>
      </c>
      <c r="C12000">
        <v>13.491617461700001</v>
      </c>
      <c r="D12000">
        <v>2.8458171104073101E-6</v>
      </c>
      <c r="E12000">
        <v>0.19684323425394101</v>
      </c>
      <c r="F12000">
        <v>0.35067344716050503</v>
      </c>
      <c r="G12000">
        <v>3.1075949807061498</v>
      </c>
      <c r="H12000">
        <v>2.8338366399989199</v>
      </c>
    </row>
    <row r="12001" spans="1:8" x14ac:dyDescent="0.2">
      <c r="A12001" t="s">
        <v>177</v>
      </c>
      <c r="B12001">
        <v>7.6779784399973101</v>
      </c>
      <c r="C12001">
        <v>17.640390829050101</v>
      </c>
      <c r="D12001">
        <v>4.9953505829826704E-7</v>
      </c>
      <c r="E12001">
        <v>0.19305360347526199</v>
      </c>
      <c r="F12001">
        <v>0.33879645786537199</v>
      </c>
      <c r="G12001">
        <v>2.70874839966431</v>
      </c>
      <c r="H12001">
        <v>2.4428233689939902</v>
      </c>
    </row>
    <row r="12002" spans="1:8" x14ac:dyDescent="0.2">
      <c r="A12002" t="s">
        <v>507</v>
      </c>
      <c r="B12002">
        <v>7.69476867942734</v>
      </c>
      <c r="C12002">
        <v>15.9200078466738</v>
      </c>
      <c r="D12002">
        <v>9.4528984525020399E-7</v>
      </c>
      <c r="E12002">
        <v>0.27220850412062803</v>
      </c>
      <c r="F12002">
        <v>0.47934602251095498</v>
      </c>
      <c r="G12002">
        <v>3.2182956198722299</v>
      </c>
      <c r="H12002">
        <v>2.84251835655644</v>
      </c>
    </row>
    <row r="12003" spans="1:8" x14ac:dyDescent="0.2">
      <c r="A12003" t="s">
        <v>509</v>
      </c>
      <c r="B12003">
        <v>7.7281177001310404</v>
      </c>
      <c r="C12003">
        <v>17.9471088171478</v>
      </c>
      <c r="D12003">
        <v>4.0744359063161998E-7</v>
      </c>
      <c r="E12003">
        <v>0.66508703011024495</v>
      </c>
      <c r="F12003">
        <v>1.1618536503246499</v>
      </c>
      <c r="G12003">
        <v>2.2851944498881598</v>
      </c>
      <c r="H12003">
        <v>1.37172410967071</v>
      </c>
    </row>
    <row r="12004" spans="1:8" x14ac:dyDescent="0.2">
      <c r="A12004" t="s">
        <v>2441</v>
      </c>
      <c r="B12004">
        <v>7.7503758618080001</v>
      </c>
      <c r="C12004">
        <v>12.7164864317292</v>
      </c>
      <c r="D12004">
        <v>3.6256578193195799E-6</v>
      </c>
      <c r="E12004">
        <v>0.26763597366917202</v>
      </c>
      <c r="F12004">
        <v>0.47515433767995102</v>
      </c>
      <c r="G12004">
        <v>3.1630359617378101</v>
      </c>
      <c r="H12004">
        <v>2.79164080606325</v>
      </c>
    </row>
    <row r="12005" spans="1:8" x14ac:dyDescent="0.2">
      <c r="A12005" t="s">
        <v>336</v>
      </c>
      <c r="B12005">
        <v>7.8414701562148199</v>
      </c>
      <c r="C12005">
        <v>14.188298516450899</v>
      </c>
      <c r="D12005">
        <v>1.58387747092155E-6</v>
      </c>
      <c r="E12005">
        <v>0.21945521717404501</v>
      </c>
      <c r="F12005">
        <v>0.38442111620377201</v>
      </c>
      <c r="G12005">
        <v>3.4295502564262201</v>
      </c>
      <c r="H12005">
        <v>3.1276120897373101</v>
      </c>
    </row>
    <row r="12006" spans="1:8" x14ac:dyDescent="0.2">
      <c r="A12006" t="s">
        <v>2455</v>
      </c>
      <c r="B12006">
        <v>7.8814067963737502</v>
      </c>
      <c r="C12006">
        <v>16.5269031646325</v>
      </c>
      <c r="D12006">
        <v>5.4101112017310303E-7</v>
      </c>
      <c r="E12006">
        <v>0.240684285796436</v>
      </c>
      <c r="F12006">
        <v>0.41717490248401601</v>
      </c>
      <c r="G12006">
        <v>3.49360221589945</v>
      </c>
      <c r="H12006">
        <v>3.16467262175922</v>
      </c>
    </row>
    <row r="12007" spans="1:8" x14ac:dyDescent="0.2">
      <c r="A12007" t="s">
        <v>6415</v>
      </c>
      <c r="B12007">
        <v>7.8916907570582904</v>
      </c>
      <c r="C12007">
        <v>17.9011285635322</v>
      </c>
      <c r="D12007">
        <v>3.0884750455230202E-7</v>
      </c>
      <c r="E12007">
        <v>0.32822880561127299</v>
      </c>
      <c r="F12007">
        <v>0.56652372333606704</v>
      </c>
      <c r="G12007">
        <v>4.2131886341726696</v>
      </c>
      <c r="H12007">
        <v>3.7658123696989998</v>
      </c>
    </row>
    <row r="12008" spans="1:8" x14ac:dyDescent="0.2">
      <c r="A12008" t="s">
        <v>67</v>
      </c>
      <c r="B12008">
        <v>7.8949466429538404</v>
      </c>
      <c r="C12008">
        <v>12.719470785384599</v>
      </c>
      <c r="D12008">
        <v>2.9720894361480399E-6</v>
      </c>
      <c r="E12008">
        <v>0.74387118518140605</v>
      </c>
      <c r="F12008">
        <v>1.30607844735423</v>
      </c>
      <c r="G12008">
        <v>2.368799829171</v>
      </c>
      <c r="H12008">
        <v>1.3438250129031799</v>
      </c>
    </row>
    <row r="12009" spans="1:8" x14ac:dyDescent="0.2">
      <c r="A12009" t="s">
        <v>446</v>
      </c>
      <c r="B12009">
        <v>7.9380109758086501</v>
      </c>
      <c r="C12009">
        <v>17.9767378593071</v>
      </c>
      <c r="D12009">
        <v>2.7619258508520801E-7</v>
      </c>
      <c r="E12009">
        <v>0.22031964391018</v>
      </c>
      <c r="F12009">
        <v>0.37893733653216</v>
      </c>
      <c r="G12009">
        <v>3.0680259475236502</v>
      </c>
      <c r="H12009">
        <v>2.7683974573024801</v>
      </c>
    </row>
    <row r="12010" spans="1:8" x14ac:dyDescent="0.2">
      <c r="A12010" t="s">
        <v>261</v>
      </c>
      <c r="B12010">
        <v>7.9747229705823601</v>
      </c>
      <c r="C12010">
        <v>14.6230635601776</v>
      </c>
      <c r="D12010">
        <v>1.0624267614877499E-6</v>
      </c>
      <c r="E12010">
        <v>0.226706103168683</v>
      </c>
      <c r="F12010">
        <v>0.39260541046969999</v>
      </c>
      <c r="G12010">
        <v>3.4035528304915901</v>
      </c>
      <c r="H12010">
        <v>3.0938970736723999</v>
      </c>
    </row>
    <row r="12011" spans="1:8" x14ac:dyDescent="0.2">
      <c r="A12011" t="s">
        <v>7667</v>
      </c>
      <c r="B12011">
        <v>8.0889808199575093</v>
      </c>
      <c r="C12011">
        <v>15.1338099813937</v>
      </c>
      <c r="D12011">
        <v>7.06626390865869E-7</v>
      </c>
      <c r="E12011">
        <v>0.196326459344176</v>
      </c>
      <c r="F12011">
        <v>0.33666070492059802</v>
      </c>
      <c r="G12011">
        <v>3.2430075712071198</v>
      </c>
      <c r="H12011">
        <v>2.9765139890747299</v>
      </c>
    </row>
    <row r="12012" spans="1:8" x14ac:dyDescent="0.2">
      <c r="A12012" t="s">
        <v>111</v>
      </c>
      <c r="B12012">
        <v>8.1474976260801597</v>
      </c>
      <c r="C12012">
        <v>16.901185661427</v>
      </c>
      <c r="D12012">
        <v>2.9643051902366202E-7</v>
      </c>
      <c r="E12012">
        <v>0.25300661348650799</v>
      </c>
      <c r="F12012">
        <v>0.42993487409988002</v>
      </c>
      <c r="G12012">
        <v>4.1729939494474699</v>
      </c>
      <c r="H12012">
        <v>3.8315232056542698</v>
      </c>
    </row>
    <row r="12013" spans="1:8" x14ac:dyDescent="0.2">
      <c r="A12013" t="s">
        <v>408</v>
      </c>
      <c r="B12013">
        <v>8.2214497163710405</v>
      </c>
      <c r="C12013">
        <v>12.8997173350298</v>
      </c>
      <c r="D12013">
        <v>1.7458373355613401E-6</v>
      </c>
      <c r="E12013">
        <v>0.84906163525780998</v>
      </c>
      <c r="F12013">
        <v>1.4549780810503701</v>
      </c>
      <c r="G12013">
        <v>1.5583833206166999</v>
      </c>
      <c r="H12013">
        <v>0.40636346246260702</v>
      </c>
    </row>
    <row r="12014" spans="1:8" x14ac:dyDescent="0.2">
      <c r="A12014" t="s">
        <v>12005</v>
      </c>
      <c r="B12014">
        <v>8.2319619591274709</v>
      </c>
      <c r="C12014">
        <v>17.533956758346399</v>
      </c>
      <c r="D12014">
        <v>1.9710892098556399E-7</v>
      </c>
      <c r="E12014">
        <v>0.192953954255004</v>
      </c>
      <c r="F12014">
        <v>0.325532030460215</v>
      </c>
      <c r="G12014">
        <v>3.43801884893315</v>
      </c>
      <c r="H12014">
        <v>3.1787758565755402</v>
      </c>
    </row>
    <row r="12015" spans="1:8" x14ac:dyDescent="0.2">
      <c r="A12015" t="s">
        <v>70</v>
      </c>
      <c r="B12015">
        <v>8.2579613887089192</v>
      </c>
      <c r="C12015">
        <v>14.9828656874082</v>
      </c>
      <c r="D12015">
        <v>5.8598331691559002E-7</v>
      </c>
      <c r="E12015">
        <v>0.31328351065921201</v>
      </c>
      <c r="F12015">
        <v>0.531299136613962</v>
      </c>
      <c r="G12015">
        <v>2.6632928554407198</v>
      </c>
      <c r="H12015">
        <v>2.2410015318041299</v>
      </c>
    </row>
    <row r="12016" spans="1:8" x14ac:dyDescent="0.2">
      <c r="A12016" t="s">
        <v>2435</v>
      </c>
      <c r="B12016">
        <v>8.2795031463759905</v>
      </c>
      <c r="C12016">
        <v>17.063669221702199</v>
      </c>
      <c r="D12016">
        <v>2.2181458272825799E-7</v>
      </c>
      <c r="E12016">
        <v>0.266361981656835</v>
      </c>
      <c r="F12016">
        <v>0.44846532949406898</v>
      </c>
      <c r="G12016">
        <v>2.8320238760702199</v>
      </c>
      <c r="H12016">
        <v>2.47461022049476</v>
      </c>
    </row>
    <row r="12017" spans="1:8" x14ac:dyDescent="0.2">
      <c r="A12017" t="s">
        <v>88</v>
      </c>
      <c r="B12017">
        <v>8.2919300818024499</v>
      </c>
      <c r="C12017">
        <v>16.593149288463099</v>
      </c>
      <c r="D12017">
        <v>2.6655397240946703E-7</v>
      </c>
      <c r="E12017">
        <v>0.28412537652536801</v>
      </c>
      <c r="F12017">
        <v>0.47854347927345198</v>
      </c>
      <c r="G12017">
        <v>2.41346261804836</v>
      </c>
      <c r="H12017">
        <v>2.0321281901489501</v>
      </c>
    </row>
    <row r="12018" spans="1:8" x14ac:dyDescent="0.2">
      <c r="A12018" t="s">
        <v>5547</v>
      </c>
      <c r="B12018">
        <v>8.3519019026245207</v>
      </c>
      <c r="C12018">
        <v>17.664631652304799</v>
      </c>
      <c r="D12018">
        <v>1.5197481033330501E-7</v>
      </c>
      <c r="E12018">
        <v>0.24456927197999601</v>
      </c>
      <c r="F12018">
        <v>0.40926564074928001</v>
      </c>
      <c r="G12018">
        <v>4.1958549282149802</v>
      </c>
      <c r="H12018">
        <v>3.86893747185034</v>
      </c>
    </row>
    <row r="12019" spans="1:8" x14ac:dyDescent="0.2">
      <c r="A12019" t="s">
        <v>350</v>
      </c>
      <c r="B12019">
        <v>8.4226727507225707</v>
      </c>
      <c r="C12019">
        <v>14.3510631659104</v>
      </c>
      <c r="D12019">
        <v>6.2611790333554497E-7</v>
      </c>
      <c r="E12019">
        <v>0.34304170946092499</v>
      </c>
      <c r="F12019">
        <v>0.57671668861714398</v>
      </c>
      <c r="G12019">
        <v>2.9391902551649798</v>
      </c>
      <c r="H12019">
        <v>2.4793110561259502</v>
      </c>
    </row>
    <row r="12020" spans="1:8" x14ac:dyDescent="0.2">
      <c r="A12020" t="s">
        <v>226</v>
      </c>
      <c r="B12020">
        <v>8.5069992434897692</v>
      </c>
      <c r="C12020">
        <v>16.359896364792299</v>
      </c>
      <c r="D12020">
        <v>2.0943721657488699E-7</v>
      </c>
      <c r="E12020">
        <v>0.78369199290129299</v>
      </c>
      <c r="F12020">
        <v>1.30267779811861</v>
      </c>
      <c r="G12020">
        <v>1.54736286494582</v>
      </c>
      <c r="H12020">
        <v>0.50417796943586901</v>
      </c>
    </row>
    <row r="12021" spans="1:8" x14ac:dyDescent="0.2">
      <c r="A12021" t="s">
        <v>528</v>
      </c>
      <c r="B12021">
        <v>8.6357815393117097</v>
      </c>
      <c r="C12021">
        <v>17.306435953253899</v>
      </c>
      <c r="D12021">
        <v>1.1039957969228901E-7</v>
      </c>
      <c r="E12021">
        <v>0.22346002568036699</v>
      </c>
      <c r="F12021">
        <v>0.367689822453864</v>
      </c>
      <c r="G12021">
        <v>3.5675484850328698</v>
      </c>
      <c r="H12021">
        <v>3.2719735609657499</v>
      </c>
    </row>
    <row r="12022" spans="1:8" x14ac:dyDescent="0.2">
      <c r="A12022" t="s">
        <v>212</v>
      </c>
      <c r="B12022">
        <v>8.6382360471733097</v>
      </c>
      <c r="C12022">
        <v>11.492624557971199</v>
      </c>
      <c r="D12022">
        <v>2.3045475053168898E-6</v>
      </c>
      <c r="E12022">
        <v>0.27213060712875597</v>
      </c>
      <c r="F12022">
        <v>0.45692359313676001</v>
      </c>
      <c r="G12022">
        <v>4.1589362622136203</v>
      </c>
      <c r="H12022">
        <v>3.7944091620808602</v>
      </c>
    </row>
    <row r="12023" spans="1:8" x14ac:dyDescent="0.2">
      <c r="A12023" t="s">
        <v>663</v>
      </c>
      <c r="B12023">
        <v>8.68945988256338</v>
      </c>
      <c r="C12023">
        <v>17.964768262693902</v>
      </c>
      <c r="D12023">
        <v>7.5212668083909903E-8</v>
      </c>
      <c r="E12023">
        <v>0.58124346584183695</v>
      </c>
      <c r="F12023">
        <v>0.95200058336193305</v>
      </c>
      <c r="G12023">
        <v>1.2685838981677</v>
      </c>
      <c r="H12023">
        <v>0.50196187356581501</v>
      </c>
    </row>
    <row r="12024" spans="1:8" x14ac:dyDescent="0.2">
      <c r="A12024" t="s">
        <v>428</v>
      </c>
      <c r="B12024">
        <v>8.7154348045417294</v>
      </c>
      <c r="C12024">
        <v>17.848319923281899</v>
      </c>
      <c r="D12024">
        <v>7.5820253824250598E-8</v>
      </c>
      <c r="E12024">
        <v>0.21339608423683401</v>
      </c>
      <c r="F12024">
        <v>0.34906402276618098</v>
      </c>
      <c r="G12024">
        <v>3.0266454213865699</v>
      </c>
      <c r="H12024">
        <v>2.7454153678850699</v>
      </c>
    </row>
    <row r="12025" spans="1:8" x14ac:dyDescent="0.2">
      <c r="A12025" t="s">
        <v>275</v>
      </c>
      <c r="B12025">
        <v>8.7504131547193698</v>
      </c>
      <c r="C12025">
        <v>8.2614203682569993</v>
      </c>
      <c r="D12025">
        <v>1.86149540151414E-5</v>
      </c>
      <c r="E12025">
        <v>0.64959252030381198</v>
      </c>
      <c r="F12025">
        <v>1.1110269249420499</v>
      </c>
      <c r="G12025">
        <v>4.0335147202833497</v>
      </c>
      <c r="H12025">
        <v>3.1532049976604202</v>
      </c>
    </row>
    <row r="12026" spans="1:8" x14ac:dyDescent="0.2">
      <c r="A12026" t="s">
        <v>346</v>
      </c>
      <c r="B12026">
        <v>8.7943065955523405</v>
      </c>
      <c r="C12026">
        <v>15.0824329494399</v>
      </c>
      <c r="D12026">
        <v>2.5241741220636699E-7</v>
      </c>
      <c r="E12026">
        <v>0.166922325412384</v>
      </c>
      <c r="F12026">
        <v>0.273652246408425</v>
      </c>
      <c r="G12026">
        <v>3.2578409647084499</v>
      </c>
      <c r="H12026">
        <v>3.0375536787980502</v>
      </c>
    </row>
    <row r="12027" spans="1:8" x14ac:dyDescent="0.2">
      <c r="A12027" t="s">
        <v>4825</v>
      </c>
      <c r="B12027">
        <v>8.8112105373289804</v>
      </c>
      <c r="C12027">
        <v>14.9552708891681</v>
      </c>
      <c r="D12027">
        <v>2.63065416063514E-7</v>
      </c>
      <c r="E12027">
        <v>0.168067065242266</v>
      </c>
      <c r="F12027">
        <v>0.27536120429961802</v>
      </c>
      <c r="G12027">
        <v>3.5697302809468598</v>
      </c>
      <c r="H12027">
        <v>3.3480161461759201</v>
      </c>
    </row>
    <row r="12028" spans="1:8" x14ac:dyDescent="0.2">
      <c r="A12028" t="s">
        <v>343</v>
      </c>
      <c r="B12028">
        <v>8.8228858680032207</v>
      </c>
      <c r="C12028">
        <v>12.3533435709088</v>
      </c>
      <c r="D12028">
        <v>1.10048705846694E-6</v>
      </c>
      <c r="E12028">
        <v>0.16378799021184501</v>
      </c>
      <c r="F12028">
        <v>0.27076030566957698</v>
      </c>
      <c r="G12028">
        <v>3.9342304782708299</v>
      </c>
      <c r="H12028">
        <v>3.7169563303301199</v>
      </c>
    </row>
    <row r="12029" spans="1:8" x14ac:dyDescent="0.2">
      <c r="A12029" t="s">
        <v>3926</v>
      </c>
      <c r="B12029">
        <v>8.8359939290590592</v>
      </c>
      <c r="C12029">
        <v>16.708993699003098</v>
      </c>
      <c r="D12029">
        <v>1.0562115161661501E-7</v>
      </c>
      <c r="E12029">
        <v>0.41231888491488899</v>
      </c>
      <c r="F12029">
        <v>0.67143644180816198</v>
      </c>
      <c r="G12029">
        <v>3.05878498523056</v>
      </c>
      <c r="H12029">
        <v>2.5169073218690401</v>
      </c>
    </row>
    <row r="12030" spans="1:8" x14ac:dyDescent="0.2">
      <c r="A12030" t="s">
        <v>522</v>
      </c>
      <c r="B12030">
        <v>8.8453630482909897</v>
      </c>
      <c r="C12030">
        <v>10.990806851433</v>
      </c>
      <c r="D12030">
        <v>2.4975210116596302E-6</v>
      </c>
      <c r="E12030">
        <v>0.46612680584191302</v>
      </c>
      <c r="F12030">
        <v>0.77498268274542803</v>
      </c>
      <c r="G12030">
        <v>2.7217792010756301</v>
      </c>
      <c r="H12030">
        <v>2.10122445678196</v>
      </c>
    </row>
    <row r="12031" spans="1:8" x14ac:dyDescent="0.2">
      <c r="A12031" t="s">
        <v>250</v>
      </c>
      <c r="B12031">
        <v>8.8493224349407793</v>
      </c>
      <c r="C12031">
        <v>14.7055838887772</v>
      </c>
      <c r="D12031">
        <v>2.8397457668511301E-7</v>
      </c>
      <c r="E12031">
        <v>0.377244970966363</v>
      </c>
      <c r="F12031">
        <v>0.61718092190324003</v>
      </c>
      <c r="G12031">
        <v>2.3594138324207501</v>
      </c>
      <c r="H12031">
        <v>1.86220088598595</v>
      </c>
    </row>
    <row r="12032" spans="1:8" x14ac:dyDescent="0.2">
      <c r="A12032" t="s">
        <v>151</v>
      </c>
      <c r="B12032">
        <v>8.9257728457411201</v>
      </c>
      <c r="C12032">
        <v>13.4060933572795</v>
      </c>
      <c r="D12032">
        <v>5.2299415305805297E-7</v>
      </c>
      <c r="E12032">
        <v>0.51715214962519995</v>
      </c>
      <c r="F12032">
        <v>0.84609561582695003</v>
      </c>
      <c r="G12032">
        <v>3.16747896527193</v>
      </c>
      <c r="H12032">
        <v>2.4858550825458599</v>
      </c>
    </row>
    <row r="12033" spans="1:8" x14ac:dyDescent="0.2">
      <c r="A12033" t="s">
        <v>477</v>
      </c>
      <c r="B12033">
        <v>8.9567707138096004</v>
      </c>
      <c r="C12033">
        <v>12.732794242852799</v>
      </c>
      <c r="D12033">
        <v>7.4456902085366405E-7</v>
      </c>
      <c r="E12033">
        <v>0.90817648922457705</v>
      </c>
      <c r="F12033">
        <v>1.4871670977370699</v>
      </c>
      <c r="G12033">
        <v>2.5582952731996298</v>
      </c>
      <c r="H12033">
        <v>1.3606234797187999</v>
      </c>
    </row>
    <row r="12034" spans="1:8" x14ac:dyDescent="0.2">
      <c r="A12034" t="s">
        <v>2400</v>
      </c>
      <c r="B12034">
        <v>9.0017640633450107</v>
      </c>
      <c r="C12034">
        <v>14.255346212804801</v>
      </c>
      <c r="D12034">
        <v>2.9322733026248798E-7</v>
      </c>
      <c r="E12034">
        <v>0.49973618548758503</v>
      </c>
      <c r="F12034">
        <v>0.81167184175854801</v>
      </c>
      <c r="G12034">
        <v>3.6183510943766701</v>
      </c>
      <c r="H12034">
        <v>2.9626470807536101</v>
      </c>
    </row>
    <row r="12035" spans="1:8" x14ac:dyDescent="0.2">
      <c r="A12035" t="s">
        <v>323</v>
      </c>
      <c r="B12035">
        <v>9.1126081927642808</v>
      </c>
      <c r="C12035">
        <v>11.277900921344701</v>
      </c>
      <c r="D12035">
        <v>1.5429407583980999E-6</v>
      </c>
      <c r="E12035">
        <v>0.21763449633055101</v>
      </c>
      <c r="F12035">
        <v>0.355697178188352</v>
      </c>
      <c r="G12035">
        <v>3.1930084878246201</v>
      </c>
      <c r="H12035">
        <v>2.9063426505651702</v>
      </c>
    </row>
    <row r="12036" spans="1:8" x14ac:dyDescent="0.2">
      <c r="A12036" t="s">
        <v>4550</v>
      </c>
      <c r="B12036">
        <v>9.1453806317461996</v>
      </c>
      <c r="C12036">
        <v>11.7357624517798</v>
      </c>
      <c r="D12036">
        <v>1.1036328352489501E-6</v>
      </c>
      <c r="E12036">
        <v>0.23714236485605</v>
      </c>
      <c r="F12036">
        <v>0.38596395183495702</v>
      </c>
      <c r="G12036">
        <v>3.4522083811157902</v>
      </c>
      <c r="H12036">
        <v>3.1406552227702802</v>
      </c>
    </row>
    <row r="12037" spans="1:8" x14ac:dyDescent="0.2">
      <c r="A12037" t="s">
        <v>243</v>
      </c>
      <c r="B12037">
        <v>9.4085953259392898</v>
      </c>
      <c r="C12037">
        <v>17.043882239504299</v>
      </c>
      <c r="D12037">
        <v>3.67068044878014E-8</v>
      </c>
      <c r="E12037">
        <v>0.65984700818674802</v>
      </c>
      <c r="F12037">
        <v>1.041226817526</v>
      </c>
      <c r="G12037">
        <v>2.2072961162736</v>
      </c>
      <c r="H12037">
        <v>1.35675920341723</v>
      </c>
    </row>
    <row r="12038" spans="1:8" x14ac:dyDescent="0.2">
      <c r="A12038" t="s">
        <v>650</v>
      </c>
      <c r="B12038">
        <v>9.4963172661843096</v>
      </c>
      <c r="C12038">
        <v>10.885197358211199</v>
      </c>
      <c r="D12038">
        <v>1.34016037738653E-6</v>
      </c>
      <c r="E12038">
        <v>0.17040607612195</v>
      </c>
      <c r="F12038">
        <v>0.27340082303482399</v>
      </c>
      <c r="G12038">
        <v>2.80234388204051</v>
      </c>
      <c r="H12038">
        <v>2.58044043246213</v>
      </c>
    </row>
    <row r="12039" spans="1:8" x14ac:dyDescent="0.2">
      <c r="A12039" t="s">
        <v>15</v>
      </c>
      <c r="B12039">
        <v>9.5002355583107807</v>
      </c>
      <c r="C12039">
        <v>13.511554325763999</v>
      </c>
      <c r="D12039">
        <v>2.3632979811587099E-7</v>
      </c>
      <c r="E12039">
        <v>1.10059262829555</v>
      </c>
      <c r="F12039">
        <v>1.74526282646819</v>
      </c>
      <c r="G12039">
        <v>3.65868234664176</v>
      </c>
      <c r="H12039">
        <v>2.2357546192598901</v>
      </c>
    </row>
    <row r="12040" spans="1:8" x14ac:dyDescent="0.2">
      <c r="A12040" t="s">
        <v>524</v>
      </c>
      <c r="B12040">
        <v>9.5935141779694604</v>
      </c>
      <c r="C12040">
        <v>15.3932924169186</v>
      </c>
      <c r="D12040">
        <v>6.8607252967814195E-8</v>
      </c>
      <c r="E12040">
        <v>0.25279336435872901</v>
      </c>
      <c r="F12040">
        <v>0.39679612292647598</v>
      </c>
      <c r="G12040">
        <v>3.22126541848943</v>
      </c>
      <c r="H12040">
        <v>2.8964706748468299</v>
      </c>
    </row>
    <row r="12041" spans="1:8" x14ac:dyDescent="0.2">
      <c r="A12041" t="s">
        <v>8417</v>
      </c>
      <c r="B12041">
        <v>9.6166731470674893</v>
      </c>
      <c r="C12041">
        <v>14.678536422716199</v>
      </c>
      <c r="D12041">
        <v>1.00651768839877E-7</v>
      </c>
      <c r="E12041">
        <v>0.14670072804610401</v>
      </c>
      <c r="F12041">
        <v>0.23045326774516101</v>
      </c>
      <c r="G12041">
        <v>4.6560234993059604</v>
      </c>
      <c r="H12041">
        <v>4.4674465014103202</v>
      </c>
    </row>
    <row r="12042" spans="1:8" x14ac:dyDescent="0.2">
      <c r="A12042" t="s">
        <v>429</v>
      </c>
      <c r="B12042">
        <v>10.101313681378199</v>
      </c>
      <c r="C12042">
        <v>16.012982240489801</v>
      </c>
      <c r="D12042">
        <v>2.3686506827779502E-8</v>
      </c>
      <c r="E12042">
        <v>0.260594726051665</v>
      </c>
      <c r="F12042">
        <v>0.399013924658848</v>
      </c>
      <c r="G12042">
        <v>3.8847515724041202</v>
      </c>
      <c r="H12042">
        <v>3.5549472470488701</v>
      </c>
    </row>
    <row r="12043" spans="1:8" x14ac:dyDescent="0.2">
      <c r="A12043" t="s">
        <v>301</v>
      </c>
      <c r="B12043">
        <v>10.2732691182248</v>
      </c>
      <c r="C12043">
        <v>17.9944788658626</v>
      </c>
      <c r="D12043">
        <v>5.9068718543602196E-9</v>
      </c>
      <c r="E12043">
        <v>1.24573032128852</v>
      </c>
      <c r="F12043">
        <v>1.88624512615249</v>
      </c>
      <c r="G12043">
        <v>3.1342907778925002</v>
      </c>
      <c r="H12043">
        <v>1.568303054172</v>
      </c>
    </row>
    <row r="12044" spans="1:8" x14ac:dyDescent="0.2">
      <c r="A12044" t="s">
        <v>611</v>
      </c>
      <c r="B12044">
        <v>10.444486137800601</v>
      </c>
      <c r="C12044">
        <v>14.195315248903499</v>
      </c>
      <c r="D12044">
        <v>4.7685299468017003E-8</v>
      </c>
      <c r="E12044">
        <v>0.53378029056513798</v>
      </c>
      <c r="F12044">
        <v>0.80920906076826105</v>
      </c>
      <c r="G12044">
        <v>3.5649965109516799</v>
      </c>
      <c r="H12044">
        <v>2.8935018352849902</v>
      </c>
    </row>
    <row r="12045" spans="1:8" x14ac:dyDescent="0.2">
      <c r="A12045" t="s">
        <v>93</v>
      </c>
      <c r="B12045">
        <v>10.450261882898401</v>
      </c>
      <c r="C12045">
        <v>14.111171779171199</v>
      </c>
      <c r="D12045">
        <v>5.0099135651075201E-8</v>
      </c>
      <c r="E12045">
        <v>0.69740685753774001</v>
      </c>
      <c r="F12045">
        <v>1.0572656431019101</v>
      </c>
      <c r="G12045">
        <v>2.6801683577023598</v>
      </c>
      <c r="H12045">
        <v>1.80283210738254</v>
      </c>
    </row>
    <row r="12046" spans="1:8" x14ac:dyDescent="0.2">
      <c r="A12046" t="s">
        <v>337</v>
      </c>
      <c r="B12046">
        <v>10.5234442652915</v>
      </c>
      <c r="C12046">
        <v>9.3855905241355604</v>
      </c>
      <c r="D12046">
        <v>1.67052787498904E-6</v>
      </c>
      <c r="E12046">
        <v>0.96107260167491804</v>
      </c>
      <c r="F12046">
        <v>1.4832381218981401</v>
      </c>
      <c r="G12046">
        <v>2.3176949984130299</v>
      </c>
      <c r="H12046">
        <v>1.0955396366265</v>
      </c>
    </row>
    <row r="12047" spans="1:8" x14ac:dyDescent="0.2">
      <c r="A12047" t="s">
        <v>591</v>
      </c>
      <c r="B12047">
        <v>10.5364535897514</v>
      </c>
      <c r="C12047">
        <v>16.4280857648615</v>
      </c>
      <c r="D12047">
        <v>1.01333790652897E-8</v>
      </c>
      <c r="E12047">
        <v>0.52792977754553105</v>
      </c>
      <c r="F12047">
        <v>0.79316948254369202</v>
      </c>
      <c r="G12047">
        <v>2.1150132523774801</v>
      </c>
      <c r="H12047">
        <v>1.45446362233287</v>
      </c>
    </row>
    <row r="12048" spans="1:8" x14ac:dyDescent="0.2">
      <c r="A12048" t="s">
        <v>589</v>
      </c>
      <c r="B12048">
        <v>10.7792889001731</v>
      </c>
      <c r="C12048">
        <v>15.3411455377385</v>
      </c>
      <c r="D12048">
        <v>1.4708984885327799E-8</v>
      </c>
      <c r="E12048">
        <v>0.79784404874369197</v>
      </c>
      <c r="F12048">
        <v>1.19018903611112</v>
      </c>
      <c r="G12048">
        <v>2.4716579219576502</v>
      </c>
      <c r="H12048">
        <v>1.4776413795302401</v>
      </c>
    </row>
    <row r="12049" spans="1:8" x14ac:dyDescent="0.2">
      <c r="A12049" t="s">
        <v>295</v>
      </c>
      <c r="B12049">
        <v>11.005107736822699</v>
      </c>
      <c r="C12049">
        <v>16.685793508591299</v>
      </c>
      <c r="D12049">
        <v>4.5663119871963802E-9</v>
      </c>
      <c r="E12049">
        <v>0.281957615419621</v>
      </c>
      <c r="F12049">
        <v>0.41594670975166198</v>
      </c>
      <c r="G12049">
        <v>4.03753714206852</v>
      </c>
      <c r="H12049">
        <v>3.6885849794828802</v>
      </c>
    </row>
    <row r="12050" spans="1:8" x14ac:dyDescent="0.2">
      <c r="A12050" t="s">
        <v>2372</v>
      </c>
      <c r="B12050">
        <v>11.073304718221401</v>
      </c>
      <c r="C12050">
        <v>13.342479996998099</v>
      </c>
      <c r="D12050">
        <v>4.2150258980350301E-8</v>
      </c>
      <c r="E12050">
        <v>0.41105824100919103</v>
      </c>
      <c r="F12050">
        <v>0.60968353751040205</v>
      </c>
      <c r="G12050">
        <v>3.8242379061646599</v>
      </c>
      <c r="H12050">
        <v>3.3138670169048599</v>
      </c>
    </row>
    <row r="12051" spans="1:8" x14ac:dyDescent="0.2">
      <c r="A12051" t="s">
        <v>102</v>
      </c>
      <c r="B12051">
        <v>11.244818937708899</v>
      </c>
      <c r="C12051">
        <v>13.1426511156678</v>
      </c>
      <c r="D12051">
        <v>4.0700748631235502E-8</v>
      </c>
      <c r="E12051">
        <v>1.25156070817829</v>
      </c>
      <c r="F12051">
        <v>1.84601484420071</v>
      </c>
      <c r="G12051">
        <v>1.9592004297774399</v>
      </c>
      <c r="H12051">
        <v>0.41041265358794399</v>
      </c>
    </row>
    <row r="12052" spans="1:8" x14ac:dyDescent="0.2">
      <c r="A12052" t="s">
        <v>512</v>
      </c>
      <c r="B12052">
        <v>11.298671990021001</v>
      </c>
      <c r="C12052">
        <v>15.5996555663687</v>
      </c>
      <c r="D12052">
        <v>6.4444807738816199E-9</v>
      </c>
      <c r="E12052">
        <v>0.275625432491578</v>
      </c>
      <c r="F12052">
        <v>0.40326864582093802</v>
      </c>
      <c r="G12052">
        <v>4.2722849769032099</v>
      </c>
      <c r="H12052">
        <v>3.93283793774695</v>
      </c>
    </row>
    <row r="12053" spans="1:8" x14ac:dyDescent="0.2">
      <c r="A12053" t="s">
        <v>124</v>
      </c>
      <c r="B12053">
        <v>11.3683243757102</v>
      </c>
      <c r="C12053">
        <v>15.8710609331626</v>
      </c>
      <c r="D12053">
        <v>4.9005581918413904E-9</v>
      </c>
      <c r="E12053">
        <v>0.47210871706254498</v>
      </c>
      <c r="F12053">
        <v>0.68871626375867001</v>
      </c>
      <c r="G12053">
        <v>3.3311944699808498</v>
      </c>
      <c r="H12053">
        <v>2.75078197957024</v>
      </c>
    </row>
    <row r="12054" spans="1:8" x14ac:dyDescent="0.2">
      <c r="A12054" t="s">
        <v>493</v>
      </c>
      <c r="B12054">
        <v>11.6481979140543</v>
      </c>
      <c r="C12054">
        <v>17.6214691542094</v>
      </c>
      <c r="D12054">
        <v>1.0440170632131401E-9</v>
      </c>
      <c r="E12054">
        <v>0.26799824397132899</v>
      </c>
      <c r="F12054">
        <v>0.38616871359587901</v>
      </c>
      <c r="G12054">
        <v>3.75970469477378</v>
      </c>
      <c r="H12054">
        <v>3.4326212159901699</v>
      </c>
    </row>
    <row r="12055" spans="1:8" x14ac:dyDescent="0.2">
      <c r="A12055" t="s">
        <v>145</v>
      </c>
      <c r="B12055">
        <v>11.696486066883301</v>
      </c>
      <c r="C12055">
        <v>12.8465216467138</v>
      </c>
      <c r="D12055">
        <v>3.2117099227209803E-8</v>
      </c>
      <c r="E12055">
        <v>1.32739844428887</v>
      </c>
      <c r="F12055">
        <v>1.92972903012063</v>
      </c>
      <c r="G12055">
        <v>2.1289963037184401</v>
      </c>
      <c r="H12055">
        <v>0.50043256651368795</v>
      </c>
    </row>
    <row r="12056" spans="1:8" x14ac:dyDescent="0.2">
      <c r="A12056" t="s">
        <v>374</v>
      </c>
      <c r="B12056">
        <v>11.7197624615075</v>
      </c>
      <c r="C12056">
        <v>17.154063704397402</v>
      </c>
      <c r="D12056">
        <v>1.2993427695611701E-9</v>
      </c>
      <c r="E12056">
        <v>0.645024742354948</v>
      </c>
      <c r="F12056">
        <v>0.92801250564903504</v>
      </c>
      <c r="G12056">
        <v>3.0518970799045499</v>
      </c>
      <c r="H12056">
        <v>2.2653784559025598</v>
      </c>
    </row>
    <row r="12057" spans="1:8" x14ac:dyDescent="0.2">
      <c r="A12057" t="s">
        <v>130</v>
      </c>
      <c r="B12057">
        <v>11.830812041063</v>
      </c>
      <c r="C12057">
        <v>16.871051754555999</v>
      </c>
      <c r="D12057">
        <v>1.3667535321854301E-9</v>
      </c>
      <c r="E12057">
        <v>0.58046259970761704</v>
      </c>
      <c r="F12057">
        <v>0.83260494195817303</v>
      </c>
      <c r="G12057">
        <v>2.6733974237610201</v>
      </c>
      <c r="H12057">
        <v>1.96686365292812</v>
      </c>
    </row>
    <row r="12058" spans="1:8" x14ac:dyDescent="0.2">
      <c r="A12058" t="s">
        <v>426</v>
      </c>
      <c r="B12058">
        <v>12.3283807479768</v>
      </c>
      <c r="C12058">
        <v>12.3753128530912</v>
      </c>
      <c r="D12058">
        <v>2.5773420119885599E-8</v>
      </c>
      <c r="E12058">
        <v>0.41479181489940398</v>
      </c>
      <c r="F12058">
        <v>0.59215409947909603</v>
      </c>
      <c r="G12058">
        <v>4.1710688349401197</v>
      </c>
      <c r="H12058">
        <v>3.6675958777508701</v>
      </c>
    </row>
    <row r="12059" spans="1:8" x14ac:dyDescent="0.2">
      <c r="A12059" t="s">
        <v>2461</v>
      </c>
      <c r="B12059">
        <v>12.4272538112284</v>
      </c>
      <c r="C12059">
        <v>11.4677956184726</v>
      </c>
      <c r="D12059">
        <v>5.2776646577954697E-8</v>
      </c>
      <c r="E12059">
        <v>0.78456861158364399</v>
      </c>
      <c r="F12059">
        <v>1.1202605786703399</v>
      </c>
      <c r="G12059">
        <v>3.4592360780089302</v>
      </c>
      <c r="H12059">
        <v>2.5068214828819402</v>
      </c>
    </row>
    <row r="12060" spans="1:8" x14ac:dyDescent="0.2">
      <c r="A12060" t="s">
        <v>3052</v>
      </c>
      <c r="B12060">
        <v>12.888745756461899</v>
      </c>
      <c r="C12060">
        <v>16.147794237604899</v>
      </c>
      <c r="D12060">
        <v>6.4633167309755097E-10</v>
      </c>
      <c r="E12060">
        <v>0.89359855766801299</v>
      </c>
      <c r="F12060">
        <v>1.24510515262101</v>
      </c>
      <c r="G12060">
        <v>3.0129845146636498</v>
      </c>
      <c r="H12060">
        <v>1.94363265951914</v>
      </c>
    </row>
    <row r="12061" spans="1:8" x14ac:dyDescent="0.2">
      <c r="A12061" t="s">
        <v>108</v>
      </c>
      <c r="B12061">
        <v>13.279007236906899</v>
      </c>
      <c r="C12061">
        <v>17.2824259705415</v>
      </c>
      <c r="D12061">
        <v>1.6883731468015701E-10</v>
      </c>
      <c r="E12061">
        <v>0.38571270044272199</v>
      </c>
      <c r="F12061">
        <v>0.531216505825715</v>
      </c>
      <c r="G12061">
        <v>2.7475580731256799</v>
      </c>
      <c r="H12061">
        <v>2.2890934699914598</v>
      </c>
    </row>
    <row r="12062" spans="1:8" x14ac:dyDescent="0.2">
      <c r="A12062" t="s">
        <v>312</v>
      </c>
      <c r="B12062">
        <v>13.4055657727806</v>
      </c>
      <c r="C12062">
        <v>11.3587266045477</v>
      </c>
      <c r="D12062">
        <v>2.59363730667687E-8</v>
      </c>
      <c r="E12062">
        <v>1.21263409500431</v>
      </c>
      <c r="F12062">
        <v>1.6868575955623299</v>
      </c>
      <c r="G12062">
        <v>2.8250569993947301</v>
      </c>
      <c r="H12062">
        <v>1.37531115411141</v>
      </c>
    </row>
    <row r="12063" spans="1:8" x14ac:dyDescent="0.2">
      <c r="A12063" t="s">
        <v>234</v>
      </c>
      <c r="B12063">
        <v>13.431264994269901</v>
      </c>
      <c r="C12063">
        <v>17.8451876523911</v>
      </c>
      <c r="D12063">
        <v>9.0838658428606201E-11</v>
      </c>
      <c r="E12063">
        <v>0.445031049136285</v>
      </c>
      <c r="F12063">
        <v>0.61019202232534497</v>
      </c>
      <c r="G12063">
        <v>2.87519647115076</v>
      </c>
      <c r="H12063">
        <v>2.3475849354199401</v>
      </c>
    </row>
    <row r="12064" spans="1:8" x14ac:dyDescent="0.2">
      <c r="A12064" t="s">
        <v>278</v>
      </c>
      <c r="B12064">
        <v>13.5738110355208</v>
      </c>
      <c r="C12064">
        <v>12.513155263373299</v>
      </c>
      <c r="D12064">
        <v>7.4197844838684002E-9</v>
      </c>
      <c r="E12064">
        <v>0.59252378628082303</v>
      </c>
      <c r="F12064">
        <v>0.81789264727919497</v>
      </c>
      <c r="G12064">
        <v>3.5928781692205001</v>
      </c>
      <c r="H12064">
        <v>2.8876699524404899</v>
      </c>
    </row>
    <row r="12065" spans="1:8" x14ac:dyDescent="0.2">
      <c r="A12065" t="s">
        <v>401</v>
      </c>
      <c r="B12065">
        <v>13.63531672503</v>
      </c>
      <c r="C12065">
        <v>12.325859082684801</v>
      </c>
      <c r="D12065">
        <v>8.4096565267852202E-9</v>
      </c>
      <c r="E12065">
        <v>0.98958983359845798</v>
      </c>
      <c r="F12065">
        <v>1.3646834966204799</v>
      </c>
      <c r="G12065">
        <v>4.2431459023784202</v>
      </c>
      <c r="H12065">
        <v>3.06600923726895</v>
      </c>
    </row>
    <row r="12066" spans="1:8" x14ac:dyDescent="0.2">
      <c r="A12066" t="s">
        <v>190</v>
      </c>
      <c r="B12066">
        <v>14.1396093466519</v>
      </c>
      <c r="C12066">
        <v>13.7055364443187</v>
      </c>
      <c r="D12066">
        <v>1.4597876598843499E-9</v>
      </c>
      <c r="E12066">
        <v>1.55598832147904</v>
      </c>
      <c r="F12066">
        <v>2.1137640129691202</v>
      </c>
      <c r="G12066">
        <v>2.9460757405229501</v>
      </c>
      <c r="H12066">
        <v>1.11119957329887</v>
      </c>
    </row>
    <row r="12067" spans="1:8" x14ac:dyDescent="0.2">
      <c r="A12067" t="s">
        <v>144</v>
      </c>
      <c r="B12067">
        <v>15.218095052477601</v>
      </c>
      <c r="C12067">
        <v>13.7505495953964</v>
      </c>
      <c r="D12067">
        <v>5.3917407325912702E-10</v>
      </c>
      <c r="E12067">
        <v>0.38508980553973399</v>
      </c>
      <c r="F12067">
        <v>0.51169506949067101</v>
      </c>
      <c r="G12067">
        <v>3.7514969715240301</v>
      </c>
      <c r="H12067">
        <v>3.3031045340088299</v>
      </c>
    </row>
    <row r="12068" spans="1:8" x14ac:dyDescent="0.2">
      <c r="A12068" t="s">
        <v>517</v>
      </c>
      <c r="B12068">
        <v>15.4924444019742</v>
      </c>
      <c r="C12068">
        <v>11.5377610469132</v>
      </c>
      <c r="D12068">
        <v>4.4508901583471699E-9</v>
      </c>
      <c r="E12068">
        <v>2.0727524505697099</v>
      </c>
      <c r="F12068">
        <v>2.7547005549266799</v>
      </c>
      <c r="G12068">
        <v>3.1401733784820198</v>
      </c>
      <c r="H12068">
        <v>0.72644687573382405</v>
      </c>
    </row>
    <row r="12069" spans="1:8" x14ac:dyDescent="0.2">
      <c r="A12069" t="s">
        <v>52</v>
      </c>
      <c r="B12069">
        <v>17.496471939492</v>
      </c>
      <c r="C12069">
        <v>17.762437164698799</v>
      </c>
      <c r="D12069">
        <v>1.21279809366163E-12</v>
      </c>
      <c r="E12069">
        <v>0.46360170495823599</v>
      </c>
      <c r="F12069">
        <v>0.59026860551452198</v>
      </c>
      <c r="G12069">
        <v>4.2444481021985503</v>
      </c>
      <c r="H12069">
        <v>3.7175129469621702</v>
      </c>
    </row>
  </sheetData>
  <autoFilter ref="A1:O1" xr:uid="{D413587E-662B-484C-A5A0-FEFFB7A859D7}">
    <sortState ref="A2:O12069">
      <sortCondition ref="B1:B12069"/>
    </sortState>
  </autoFilter>
  <sortState ref="A2:H12069">
    <sortCondition ref="D1"/>
  </sortState>
  <conditionalFormatting sqref="B1:B1048576 I1:I104857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D1:D1048576 K1:K1048576">
    <cfRule type="colorScale" priority="1">
      <colorScale>
        <cfvo type="min"/>
        <cfvo type="num" val="0.05/12000"/>
        <cfvo type="num" val="0.05/12000*100"/>
        <color rgb="FF63BE7B"/>
        <color rgb="FFFFEB84"/>
        <color rgb="FFFCFCFF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1"/>
  <sheetViews>
    <sheetView workbookViewId="0">
      <selection activeCell="B30" sqref="A1:B30"/>
    </sheetView>
  </sheetViews>
  <sheetFormatPr baseColWidth="10" defaultColWidth="8.83203125" defaultRowHeight="15" x14ac:dyDescent="0.2"/>
  <sheetData>
    <row r="1" spans="1:15" ht="94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t="s">
        <v>20</v>
      </c>
      <c r="B2">
        <v>30.772504075960502</v>
      </c>
      <c r="C2">
        <v>15.3926235739343</v>
      </c>
      <c r="D2">
        <v>3.0313380800156001E-15</v>
      </c>
      <c r="E2">
        <v>3.3272344632808499</v>
      </c>
      <c r="F2">
        <v>3.8212764882191501</v>
      </c>
      <c r="G2">
        <v>5.3158853563750004</v>
      </c>
      <c r="H2">
        <v>1.7416298806249999</v>
      </c>
      <c r="I2">
        <v>6.5844809658991199</v>
      </c>
      <c r="J2">
        <v>12.3529020117999</v>
      </c>
      <c r="K2">
        <v>2.2547714745291899E-5</v>
      </c>
      <c r="L2">
        <v>0.12149857420167701</v>
      </c>
      <c r="M2">
        <v>0.24110569705578999</v>
      </c>
      <c r="N2">
        <v>3.0907579006753698</v>
      </c>
      <c r="O2">
        <v>2.9094557650466402</v>
      </c>
    </row>
    <row r="3" spans="1:15" x14ac:dyDescent="0.2">
      <c r="A3" t="s">
        <v>17</v>
      </c>
      <c r="B3">
        <v>28.9368680195231</v>
      </c>
      <c r="C3">
        <v>12.4020461396605</v>
      </c>
      <c r="D3">
        <v>9.2339688189993101E-13</v>
      </c>
      <c r="E3">
        <v>7.2685051625513601</v>
      </c>
      <c r="F3">
        <v>8.4476159851986505</v>
      </c>
      <c r="G3">
        <v>6.9896534934999996</v>
      </c>
      <c r="H3">
        <v>-0.86840708037500003</v>
      </c>
      <c r="I3">
        <v>2.7777770759227698</v>
      </c>
      <c r="J3">
        <v>17.425920266527399</v>
      </c>
      <c r="K3">
        <v>1.26817188393425E-2</v>
      </c>
      <c r="L3">
        <v>4.3643102985639802E-2</v>
      </c>
      <c r="M3">
        <v>0.31722576869337898</v>
      </c>
      <c r="N3">
        <v>2.72750704918057</v>
      </c>
      <c r="O3">
        <v>2.5470726133410602</v>
      </c>
    </row>
    <row r="4" spans="1:15" x14ac:dyDescent="0.2">
      <c r="A4" t="s">
        <v>308</v>
      </c>
      <c r="B4">
        <v>26.9602068808822</v>
      </c>
      <c r="C4">
        <v>20.5298376732969</v>
      </c>
      <c r="D4">
        <v>1.66269084141771E-17</v>
      </c>
      <c r="E4">
        <v>6.07867377484878</v>
      </c>
      <c r="F4">
        <v>7.0963683886512197</v>
      </c>
      <c r="G4">
        <v>3.1890311735000001</v>
      </c>
      <c r="H4">
        <v>-3.3984899082500002</v>
      </c>
      <c r="I4">
        <v>3.2428314794926001</v>
      </c>
      <c r="J4">
        <v>17.769785925598399</v>
      </c>
      <c r="K4">
        <v>4.5747406964796802E-3</v>
      </c>
      <c r="L4">
        <v>8.6645974785262397E-2</v>
      </c>
      <c r="M4">
        <v>0.40631710334808901</v>
      </c>
      <c r="N4">
        <v>1.94676200287157</v>
      </c>
      <c r="O4">
        <v>1.7002804638048901</v>
      </c>
    </row>
    <row r="5" spans="1:15" x14ac:dyDescent="0.2">
      <c r="A5" t="s">
        <v>139</v>
      </c>
      <c r="B5">
        <v>26.396856774426599</v>
      </c>
      <c r="C5">
        <v>20.7336470119299</v>
      </c>
      <c r="D5">
        <v>1.9406050492236401E-17</v>
      </c>
      <c r="E5">
        <v>7.8826298098902603</v>
      </c>
      <c r="F5">
        <v>9.2320226402347405</v>
      </c>
      <c r="G5">
        <v>4.47558103125</v>
      </c>
      <c r="H5">
        <v>-4.0817451938125</v>
      </c>
      <c r="I5">
        <v>6.6025955015578903</v>
      </c>
      <c r="J5">
        <v>16.985696338126601</v>
      </c>
      <c r="K5">
        <v>4.5007370247439097E-6</v>
      </c>
      <c r="L5">
        <v>0.63794732371406504</v>
      </c>
      <c r="M5">
        <v>1.23716567904366</v>
      </c>
      <c r="N5">
        <v>1.9057206949851599</v>
      </c>
      <c r="O5">
        <v>0.96816419360629302</v>
      </c>
    </row>
    <row r="6" spans="1:15" x14ac:dyDescent="0.2">
      <c r="A6" t="s">
        <v>22</v>
      </c>
      <c r="B6">
        <v>24.9750074045029</v>
      </c>
      <c r="C6">
        <v>20.451246117448399</v>
      </c>
      <c r="D6">
        <v>8.4444344226922098E-17</v>
      </c>
      <c r="E6">
        <v>4.9852220271058796</v>
      </c>
      <c r="F6">
        <v>5.8924652088941203</v>
      </c>
      <c r="G6">
        <v>5.1483895915</v>
      </c>
      <c r="H6">
        <v>-0.29045402650000002</v>
      </c>
      <c r="I6">
        <v>2.3222840123136699</v>
      </c>
      <c r="J6">
        <v>17.948171244647</v>
      </c>
      <c r="K6">
        <v>3.2179339957547098E-2</v>
      </c>
      <c r="L6">
        <v>1.7770293005859899E-2</v>
      </c>
      <c r="M6">
        <v>0.35581612508893401</v>
      </c>
      <c r="N6">
        <v>2.69733219240161</v>
      </c>
      <c r="O6">
        <v>2.51053898335421</v>
      </c>
    </row>
    <row r="7" spans="1:15" x14ac:dyDescent="0.2">
      <c r="A7" t="s">
        <v>15</v>
      </c>
      <c r="B7">
        <v>24.538152644114898</v>
      </c>
      <c r="C7">
        <v>20.865339552123</v>
      </c>
      <c r="D7">
        <v>7.1618649607817705E-17</v>
      </c>
      <c r="E7">
        <v>9.6452822285878597</v>
      </c>
      <c r="F7">
        <v>11.4323155179121</v>
      </c>
      <c r="G7">
        <v>10.714584381625</v>
      </c>
      <c r="H7">
        <v>0.17578550837500001</v>
      </c>
      <c r="I7">
        <v>9.5002355583107807</v>
      </c>
      <c r="J7">
        <v>13.511554325763999</v>
      </c>
      <c r="K7">
        <v>2.3632979811587099E-7</v>
      </c>
      <c r="L7">
        <v>1.10059262829555</v>
      </c>
      <c r="M7">
        <v>1.74526282646819</v>
      </c>
      <c r="N7">
        <v>3.65868234664176</v>
      </c>
      <c r="O7">
        <v>2.2357546192598901</v>
      </c>
    </row>
    <row r="8" spans="1:15" x14ac:dyDescent="0.2">
      <c r="A8" t="s">
        <v>408</v>
      </c>
      <c r="B8">
        <v>24.315196062952602</v>
      </c>
      <c r="C8">
        <v>18.954208411025299</v>
      </c>
      <c r="D8">
        <v>9.4277033532289405E-16</v>
      </c>
      <c r="E8">
        <v>8.0818126866363507</v>
      </c>
      <c r="F8">
        <v>9.6044771053636495</v>
      </c>
      <c r="G8">
        <v>3.7036518586249998</v>
      </c>
      <c r="H8">
        <v>-5.1394930373749999</v>
      </c>
      <c r="I8">
        <v>8.2214497163710405</v>
      </c>
      <c r="J8">
        <v>12.8997173350298</v>
      </c>
      <c r="K8">
        <v>1.7458373355613401E-6</v>
      </c>
      <c r="L8">
        <v>0.84906163525780998</v>
      </c>
      <c r="M8">
        <v>1.4549780810503701</v>
      </c>
      <c r="N8">
        <v>1.5583833206166999</v>
      </c>
      <c r="O8">
        <v>0.40636346246260702</v>
      </c>
    </row>
    <row r="9" spans="1:15" x14ac:dyDescent="0.2">
      <c r="A9" t="s">
        <v>539</v>
      </c>
      <c r="B9">
        <v>22.525350015586501</v>
      </c>
      <c r="C9">
        <v>21.613139554652399</v>
      </c>
      <c r="D9">
        <v>1.69943672530591E-16</v>
      </c>
      <c r="E9">
        <v>2.3341753230185001</v>
      </c>
      <c r="F9">
        <v>2.8081090651065002</v>
      </c>
      <c r="G9">
        <v>3.8221341181250001</v>
      </c>
      <c r="H9">
        <v>1.2509919240625</v>
      </c>
      <c r="I9">
        <v>2.5887122134389799</v>
      </c>
      <c r="J9">
        <v>16.4287834553569</v>
      </c>
      <c r="K9">
        <v>1.9491750286613398E-2</v>
      </c>
      <c r="L9">
        <v>2.9094511063102301E-2</v>
      </c>
      <c r="M9">
        <v>0.28917362277585201</v>
      </c>
      <c r="N9">
        <v>2.8913285694895099</v>
      </c>
      <c r="O9">
        <v>2.7321945025700298</v>
      </c>
    </row>
    <row r="10" spans="1:15" x14ac:dyDescent="0.2">
      <c r="A10" t="s">
        <v>517</v>
      </c>
      <c r="B10">
        <v>22.341148192402901</v>
      </c>
      <c r="C10">
        <v>19.478958812596598</v>
      </c>
      <c r="D10">
        <v>2.3862111748700099E-15</v>
      </c>
      <c r="E10">
        <v>7.2404004096513397</v>
      </c>
      <c r="F10">
        <v>8.7345193959736598</v>
      </c>
      <c r="G10">
        <v>4.71449967625</v>
      </c>
      <c r="H10">
        <v>-3.2729602265625002</v>
      </c>
      <c r="I10">
        <v>15.4924444019742</v>
      </c>
      <c r="J10">
        <v>11.5377610469132</v>
      </c>
      <c r="K10">
        <v>4.4508901583471699E-9</v>
      </c>
      <c r="L10">
        <v>2.0727524505697099</v>
      </c>
      <c r="M10">
        <v>2.7547005549266799</v>
      </c>
      <c r="N10">
        <v>3.1401733784820198</v>
      </c>
      <c r="O10">
        <v>0.72644687573382405</v>
      </c>
    </row>
    <row r="11" spans="1:15" x14ac:dyDescent="0.2">
      <c r="A11" t="s">
        <v>45</v>
      </c>
      <c r="B11">
        <v>22.281850157209799</v>
      </c>
      <c r="C11">
        <v>18.4184339550328</v>
      </c>
      <c r="D11">
        <v>8.9062220924879302E-15</v>
      </c>
      <c r="E11">
        <v>2.5453202309637701</v>
      </c>
      <c r="F11">
        <v>3.0743267286612301</v>
      </c>
      <c r="G11">
        <v>4.6180541093749996</v>
      </c>
      <c r="H11">
        <v>1.8082306295624999</v>
      </c>
      <c r="I11">
        <v>3.5633311030471799</v>
      </c>
      <c r="J11">
        <v>14.1720725209974</v>
      </c>
      <c r="K11">
        <v>3.0639869270339399E-3</v>
      </c>
      <c r="L11">
        <v>5.4832319719380899E-2</v>
      </c>
      <c r="M11">
        <v>0.22016807565682101</v>
      </c>
      <c r="N11">
        <v>3.2061385582249202</v>
      </c>
      <c r="O11">
        <v>3.0686383605368199</v>
      </c>
    </row>
    <row r="12" spans="1:15" x14ac:dyDescent="0.2">
      <c r="A12" t="s">
        <v>190</v>
      </c>
      <c r="B12">
        <v>22.270685007729998</v>
      </c>
      <c r="C12">
        <v>21.7836700183761</v>
      </c>
      <c r="D12">
        <v>1.7751099076823699E-16</v>
      </c>
      <c r="E12">
        <v>9.44920280272928</v>
      </c>
      <c r="F12">
        <v>11.390984176895699</v>
      </c>
      <c r="G12">
        <v>5.5356122394999998</v>
      </c>
      <c r="H12">
        <v>-4.8844812503124997</v>
      </c>
      <c r="I12">
        <v>14.1396093466519</v>
      </c>
      <c r="J12">
        <v>13.7055364443187</v>
      </c>
      <c r="K12">
        <v>1.4597876598843499E-9</v>
      </c>
      <c r="L12">
        <v>1.55598832147904</v>
      </c>
      <c r="M12">
        <v>2.1137640129691202</v>
      </c>
      <c r="N12">
        <v>2.9460757405229501</v>
      </c>
      <c r="O12">
        <v>1.11119957329887</v>
      </c>
    </row>
    <row r="13" spans="1:15" x14ac:dyDescent="0.2">
      <c r="A13" t="s">
        <v>19</v>
      </c>
      <c r="B13">
        <v>22.118266337722101</v>
      </c>
      <c r="C13">
        <v>21.9258148992913</v>
      </c>
      <c r="D13">
        <v>1.7477982614408399E-16</v>
      </c>
      <c r="E13">
        <v>6.9920402812881903</v>
      </c>
      <c r="F13">
        <v>8.4392024263368093</v>
      </c>
      <c r="G13">
        <v>6.81688296</v>
      </c>
      <c r="H13">
        <v>-0.89873839381249998</v>
      </c>
      <c r="I13">
        <v>6.7810533036679699</v>
      </c>
      <c r="J13">
        <v>7.7208679841482502</v>
      </c>
      <c r="K13">
        <v>1.6547933778593299E-4</v>
      </c>
      <c r="L13">
        <v>0.59529348309004504</v>
      </c>
      <c r="M13">
        <v>1.2147080626361799</v>
      </c>
      <c r="N13">
        <v>3.30529514126368</v>
      </c>
      <c r="O13">
        <v>2.40029436840056</v>
      </c>
    </row>
    <row r="14" spans="1:15" x14ac:dyDescent="0.2">
      <c r="A14" t="s">
        <v>21</v>
      </c>
      <c r="B14">
        <v>22.010249453040299</v>
      </c>
      <c r="C14">
        <v>21.847512881133099</v>
      </c>
      <c r="D14">
        <v>2.11374560133215E-16</v>
      </c>
      <c r="E14">
        <v>8.1682026114602202</v>
      </c>
      <c r="F14">
        <v>9.8683497675397795</v>
      </c>
      <c r="G14">
        <v>7.9200187621250002</v>
      </c>
      <c r="H14">
        <v>-1.0982574273750001</v>
      </c>
      <c r="I14">
        <v>6.1127681308171997</v>
      </c>
      <c r="J14">
        <v>17.999949751072201</v>
      </c>
      <c r="K14">
        <v>8.9533382271308007E-6</v>
      </c>
      <c r="L14">
        <v>0.75419012409011799</v>
      </c>
      <c r="M14">
        <v>1.5440983616233499</v>
      </c>
      <c r="N14">
        <v>3.7796106943900099</v>
      </c>
      <c r="O14">
        <v>2.6304664515332798</v>
      </c>
    </row>
    <row r="15" spans="1:15" x14ac:dyDescent="0.2">
      <c r="A15" t="s">
        <v>212</v>
      </c>
      <c r="B15">
        <v>21.5958171893603</v>
      </c>
      <c r="C15">
        <v>18.978568947550102</v>
      </c>
      <c r="D15">
        <v>8.0521346594544902E-15</v>
      </c>
      <c r="E15">
        <v>2.13996143223501</v>
      </c>
      <c r="F15">
        <v>2.5993181833899901</v>
      </c>
      <c r="G15">
        <v>6.9994955718750003</v>
      </c>
      <c r="H15">
        <v>4.6298557640625004</v>
      </c>
      <c r="I15">
        <v>8.6382360471733097</v>
      </c>
      <c r="J15">
        <v>11.492624557971199</v>
      </c>
      <c r="K15">
        <v>2.3045475053168898E-6</v>
      </c>
      <c r="L15">
        <v>0.27213060712875597</v>
      </c>
      <c r="M15">
        <v>0.45692359313676001</v>
      </c>
      <c r="N15">
        <v>4.1589362622136203</v>
      </c>
      <c r="O15">
        <v>3.7944091620808602</v>
      </c>
    </row>
    <row r="16" spans="1:15" x14ac:dyDescent="0.2">
      <c r="A16" t="s">
        <v>58</v>
      </c>
      <c r="B16">
        <v>21.456095356075501</v>
      </c>
      <c r="C16">
        <v>21.285324185070699</v>
      </c>
      <c r="D16">
        <v>6.6783235236615596E-16</v>
      </c>
      <c r="E16">
        <v>4.9814615420266799</v>
      </c>
      <c r="F16">
        <v>6.0497836048483196</v>
      </c>
      <c r="G16">
        <v>0.51901173524999999</v>
      </c>
      <c r="H16">
        <v>-4.9966108381875003</v>
      </c>
      <c r="I16">
        <v>4.5162069325007597</v>
      </c>
      <c r="J16">
        <v>9.8982331614216594</v>
      </c>
      <c r="K16">
        <v>1.14396730831512E-3</v>
      </c>
      <c r="L16">
        <v>0.1960609511078</v>
      </c>
      <c r="M16">
        <v>0.57896549416369103</v>
      </c>
      <c r="N16">
        <v>1.4010919676493501</v>
      </c>
      <c r="O16">
        <v>1.0135787450136</v>
      </c>
    </row>
    <row r="17" spans="1:15" x14ac:dyDescent="0.2">
      <c r="A17" t="s">
        <v>18</v>
      </c>
      <c r="B17">
        <v>21.338715534493101</v>
      </c>
      <c r="C17">
        <v>13.575794590537599</v>
      </c>
      <c r="D17">
        <v>7.7819849753226804E-12</v>
      </c>
      <c r="E17">
        <v>4.3389479644813598</v>
      </c>
      <c r="F17">
        <v>5.3118117896436399</v>
      </c>
      <c r="G17">
        <v>8.5317364342499999</v>
      </c>
      <c r="H17">
        <v>3.7063565571875001</v>
      </c>
      <c r="I17">
        <v>2.2046573684340101</v>
      </c>
      <c r="J17">
        <v>17.7348870560302</v>
      </c>
      <c r="K17">
        <v>4.0935106637748901E-2</v>
      </c>
      <c r="L17">
        <v>5.8508688594346098E-3</v>
      </c>
      <c r="M17">
        <v>0.24836512835434499</v>
      </c>
      <c r="N17">
        <v>3.4913357811760699</v>
      </c>
      <c r="O17">
        <v>3.3642277825691802</v>
      </c>
    </row>
    <row r="18" spans="1:15" x14ac:dyDescent="0.2">
      <c r="A18" t="s">
        <v>628</v>
      </c>
      <c r="B18">
        <v>21.249315495035599</v>
      </c>
      <c r="C18">
        <v>16.316171000926101</v>
      </c>
      <c r="D18">
        <v>2.5440410904563798E-13</v>
      </c>
      <c r="E18">
        <v>3.9441676017510598</v>
      </c>
      <c r="F18">
        <v>4.8168195469989401</v>
      </c>
      <c r="G18">
        <v>4.1855482907499999</v>
      </c>
      <c r="H18">
        <v>-0.19494528362499999</v>
      </c>
      <c r="I18">
        <v>7.0059842645181503</v>
      </c>
      <c r="J18">
        <v>14.978959517430599</v>
      </c>
      <c r="K18">
        <v>4.2705093316135298E-6</v>
      </c>
      <c r="L18">
        <v>0.38221896766373398</v>
      </c>
      <c r="M18">
        <v>0.71653753049404501</v>
      </c>
      <c r="N18">
        <v>3.0384034576455501</v>
      </c>
      <c r="O18">
        <v>2.4890252085666602</v>
      </c>
    </row>
    <row r="19" spans="1:15" x14ac:dyDescent="0.2">
      <c r="A19" t="s">
        <v>270</v>
      </c>
      <c r="B19">
        <v>20.742766162740299</v>
      </c>
      <c r="C19">
        <v>17.3197924533482</v>
      </c>
      <c r="D19">
        <v>1.13094268295638E-13</v>
      </c>
      <c r="E19">
        <v>5.1605809926632196</v>
      </c>
      <c r="F19">
        <v>6.3274226305867902</v>
      </c>
      <c r="G19">
        <v>5.4873724790000002</v>
      </c>
      <c r="H19">
        <v>-0.25662933262499998</v>
      </c>
      <c r="I19">
        <v>3.8941506773475898</v>
      </c>
      <c r="J19">
        <v>16.9005420098336</v>
      </c>
      <c r="K19">
        <v>1.1776804646756701E-3</v>
      </c>
      <c r="L19">
        <v>0.12880089376071499</v>
      </c>
      <c r="M19">
        <v>0.43369009073874398</v>
      </c>
      <c r="N19">
        <v>3.46152660071504</v>
      </c>
      <c r="O19">
        <v>3.18028110846531</v>
      </c>
    </row>
    <row r="20" spans="1:15" x14ac:dyDescent="0.2">
      <c r="A20" t="s">
        <v>53</v>
      </c>
      <c r="B20">
        <v>20.340942524438699</v>
      </c>
      <c r="C20">
        <v>20.197211513105302</v>
      </c>
      <c r="D20">
        <v>6.3163748279687499E-15</v>
      </c>
      <c r="E20">
        <v>5.2242612689201202</v>
      </c>
      <c r="F20">
        <v>6.4173628380798799</v>
      </c>
      <c r="G20">
        <v>2.8501757958749998</v>
      </c>
      <c r="H20">
        <v>-2.9706362576249998</v>
      </c>
      <c r="I20">
        <v>5.1316712051195896</v>
      </c>
      <c r="J20">
        <v>17.722065813536599</v>
      </c>
      <c r="K20">
        <v>7.3284479232737707E-5</v>
      </c>
      <c r="L20">
        <v>0.32372451272594299</v>
      </c>
      <c r="M20">
        <v>0.77339345478687604</v>
      </c>
      <c r="N20">
        <v>1.6577933448931299</v>
      </c>
      <c r="O20">
        <v>1.1092343611367199</v>
      </c>
    </row>
    <row r="21" spans="1:15" x14ac:dyDescent="0.2">
      <c r="A21" t="s">
        <v>645</v>
      </c>
      <c r="B21">
        <v>20.319914921571598</v>
      </c>
      <c r="C21">
        <v>21.783083934345999</v>
      </c>
      <c r="D21">
        <v>1.1981986481744E-15</v>
      </c>
      <c r="E21">
        <v>6.7476639675255496</v>
      </c>
      <c r="F21">
        <v>8.2825504867244497</v>
      </c>
      <c r="G21">
        <v>8.8267674614999994</v>
      </c>
      <c r="H21">
        <v>1.3116602343749999</v>
      </c>
      <c r="I21">
        <v>5.2089763869847499</v>
      </c>
      <c r="J21">
        <v>14.6153709303205</v>
      </c>
      <c r="K21">
        <v>1.1518500677580601E-4</v>
      </c>
      <c r="L21">
        <v>0.34663885988728599</v>
      </c>
      <c r="M21">
        <v>0.82866249589001295</v>
      </c>
      <c r="N21">
        <v>3.8345908748578901</v>
      </c>
      <c r="O21">
        <v>3.24694019696924</v>
      </c>
    </row>
    <row r="22" spans="1:15" x14ac:dyDescent="0.2">
      <c r="A22" t="s">
        <v>346</v>
      </c>
      <c r="B22">
        <v>20.050031544688501</v>
      </c>
      <c r="C22">
        <v>14.187498053940301</v>
      </c>
      <c r="D22">
        <v>8.23480984696504E-12</v>
      </c>
      <c r="E22">
        <v>3.00149932168436</v>
      </c>
      <c r="F22">
        <v>3.71957379494064</v>
      </c>
      <c r="G22">
        <v>4.7023671304999999</v>
      </c>
      <c r="H22">
        <v>1.3418305721874999</v>
      </c>
      <c r="I22">
        <v>8.7943065955523405</v>
      </c>
      <c r="J22">
        <v>15.0824329494399</v>
      </c>
      <c r="K22">
        <v>2.5241741220636699E-7</v>
      </c>
      <c r="L22">
        <v>0.166922325412384</v>
      </c>
      <c r="M22">
        <v>0.273652246408425</v>
      </c>
      <c r="N22">
        <v>3.2578409647084499</v>
      </c>
      <c r="O22">
        <v>3.0375536787980502</v>
      </c>
    </row>
    <row r="23" spans="1:15" x14ac:dyDescent="0.2">
      <c r="A23" t="s">
        <v>570</v>
      </c>
      <c r="B23">
        <v>19.716045108853599</v>
      </c>
      <c r="C23">
        <v>21.137797799423598</v>
      </c>
      <c r="D23">
        <v>4.3300948405577602E-15</v>
      </c>
      <c r="E23">
        <v>4.7788028074329398</v>
      </c>
      <c r="F23">
        <v>5.9052955988170597</v>
      </c>
      <c r="G23">
        <v>1.8645885367499999</v>
      </c>
      <c r="H23">
        <v>-3.4774606663749998</v>
      </c>
      <c r="I23">
        <v>4.19902581773046</v>
      </c>
      <c r="J23">
        <v>17.999997844288899</v>
      </c>
      <c r="K23">
        <v>5.3938480348765896E-4</v>
      </c>
      <c r="L23">
        <v>0.19685707858507201</v>
      </c>
      <c r="M23">
        <v>0.59110009622764403</v>
      </c>
      <c r="N23">
        <v>1.8614102862413899</v>
      </c>
      <c r="O23">
        <v>1.46743169883503</v>
      </c>
    </row>
    <row r="24" spans="1:15" x14ac:dyDescent="0.2">
      <c r="A24" t="s">
        <v>597</v>
      </c>
      <c r="B24">
        <v>19.612943175331701</v>
      </c>
      <c r="C24">
        <v>14.476462282274699</v>
      </c>
      <c r="D24">
        <v>7.8472126921425895E-12</v>
      </c>
      <c r="E24">
        <v>2.67618991930647</v>
      </c>
      <c r="F24">
        <v>3.3310983245685302</v>
      </c>
      <c r="G24">
        <v>2.6409310174999998</v>
      </c>
      <c r="H24">
        <v>-0.36271310443749999</v>
      </c>
      <c r="I24">
        <v>3.84175505025578</v>
      </c>
      <c r="J24">
        <v>16.468736708884599</v>
      </c>
      <c r="K24">
        <v>1.3746822099648399E-3</v>
      </c>
      <c r="L24">
        <v>5.8473751377611398E-2</v>
      </c>
      <c r="M24">
        <v>0.20171764310415799</v>
      </c>
      <c r="N24">
        <v>2.4776238891431399</v>
      </c>
      <c r="O24">
        <v>2.3475281919022599</v>
      </c>
    </row>
    <row r="25" spans="1:15" x14ac:dyDescent="0.2">
      <c r="A25" t="s">
        <v>238</v>
      </c>
      <c r="B25">
        <v>19.6090050293998</v>
      </c>
      <c r="C25">
        <v>20.125564619267401</v>
      </c>
      <c r="D25">
        <v>1.37946720380661E-14</v>
      </c>
      <c r="E25">
        <v>2.5091954957027198</v>
      </c>
      <c r="F25">
        <v>3.1063233825472798</v>
      </c>
      <c r="G25">
        <v>1.49372503775</v>
      </c>
      <c r="H25">
        <v>-1.314034401375</v>
      </c>
      <c r="I25">
        <v>3.6426090647656002</v>
      </c>
      <c r="J25">
        <v>17.983446892374101</v>
      </c>
      <c r="K25">
        <v>1.86433853400485E-3</v>
      </c>
      <c r="L25">
        <v>0.169004163579729</v>
      </c>
      <c r="M25">
        <v>0.62969420751155403</v>
      </c>
      <c r="N25">
        <v>2.2758063777756998</v>
      </c>
      <c r="O25">
        <v>1.8764571922300599</v>
      </c>
    </row>
    <row r="26" spans="1:15" x14ac:dyDescent="0.2">
      <c r="A26" t="s">
        <v>100</v>
      </c>
      <c r="B26">
        <v>19.356645911167501</v>
      </c>
      <c r="C26">
        <v>17.013688399851599</v>
      </c>
      <c r="D26">
        <v>5.0256820903582003E-13</v>
      </c>
      <c r="E26">
        <v>3.0686145119458801</v>
      </c>
      <c r="F26">
        <v>3.8193339513041198</v>
      </c>
      <c r="G26">
        <v>3.8502122973750001</v>
      </c>
      <c r="H26">
        <v>0.40623806574999999</v>
      </c>
      <c r="I26">
        <v>2.86572152761341</v>
      </c>
      <c r="J26">
        <v>10.2699369501806</v>
      </c>
      <c r="K26">
        <v>1.6372240078884898E-2</v>
      </c>
      <c r="L26">
        <v>3.7854655714234402E-2</v>
      </c>
      <c r="M26">
        <v>0.29826197351768802</v>
      </c>
      <c r="N26">
        <v>2.76740361585578</v>
      </c>
      <c r="O26">
        <v>2.59934530123981</v>
      </c>
    </row>
    <row r="27" spans="1:15" x14ac:dyDescent="0.2">
      <c r="A27" t="s">
        <v>125</v>
      </c>
      <c r="B27">
        <v>19.221798145420198</v>
      </c>
      <c r="C27">
        <v>21.3616491538051</v>
      </c>
      <c r="D27">
        <v>5.7556851449192999E-15</v>
      </c>
      <c r="E27">
        <v>3.8716077541262899</v>
      </c>
      <c r="F27">
        <v>4.8098957087487104</v>
      </c>
      <c r="G27">
        <v>3.388425737375</v>
      </c>
      <c r="H27">
        <v>-0.95232599406249996</v>
      </c>
      <c r="I27">
        <v>5.6907565963287299</v>
      </c>
      <c r="J27">
        <v>16.561929968511901</v>
      </c>
      <c r="K27">
        <v>2.9315418655015799E-5</v>
      </c>
      <c r="L27">
        <v>0.161785784789029</v>
      </c>
      <c r="M27">
        <v>0.35303970754206299</v>
      </c>
      <c r="N27">
        <v>2.5826507306370501</v>
      </c>
      <c r="O27">
        <v>2.3252379844715101</v>
      </c>
    </row>
    <row r="28" spans="1:15" x14ac:dyDescent="0.2">
      <c r="A28" t="s">
        <v>344</v>
      </c>
      <c r="B28">
        <v>19.014561193259599</v>
      </c>
      <c r="C28">
        <v>15.9569963428257</v>
      </c>
      <c r="D28">
        <v>2.1862555746066299E-12</v>
      </c>
      <c r="E28">
        <v>4.3383241777205903</v>
      </c>
      <c r="F28">
        <v>5.4273199070294096</v>
      </c>
      <c r="G28">
        <v>3.817632980375</v>
      </c>
      <c r="H28">
        <v>-1.065189062</v>
      </c>
      <c r="I28">
        <v>4.7652392292074701</v>
      </c>
      <c r="J28">
        <v>13.947645719246401</v>
      </c>
      <c r="K28">
        <v>3.0474419708046601E-4</v>
      </c>
      <c r="L28">
        <v>0.15724242319140899</v>
      </c>
      <c r="M28">
        <v>0.414806758139311</v>
      </c>
      <c r="N28">
        <v>2.7898079353507201</v>
      </c>
      <c r="O28">
        <v>2.5037833446853601</v>
      </c>
    </row>
    <row r="29" spans="1:15" x14ac:dyDescent="0.2">
      <c r="A29" t="s">
        <v>102</v>
      </c>
      <c r="B29">
        <v>18.954793696391299</v>
      </c>
      <c r="C29">
        <v>21.3346008484666</v>
      </c>
      <c r="D29">
        <v>7.8454344277181892E-15</v>
      </c>
      <c r="E29">
        <v>5.9141626958965299</v>
      </c>
      <c r="F29">
        <v>7.3702651447284699</v>
      </c>
      <c r="G29">
        <v>1.3969077783749999</v>
      </c>
      <c r="H29">
        <v>-5.2453061419375002</v>
      </c>
      <c r="I29">
        <v>11.244818937708899</v>
      </c>
      <c r="J29">
        <v>13.1426511156678</v>
      </c>
      <c r="K29">
        <v>4.0700748631235502E-8</v>
      </c>
      <c r="L29">
        <v>1.25156070817829</v>
      </c>
      <c r="M29">
        <v>1.84601484420071</v>
      </c>
      <c r="N29">
        <v>1.9592004297774399</v>
      </c>
      <c r="O29">
        <v>0.41041265358794399</v>
      </c>
    </row>
    <row r="30" spans="1:15" x14ac:dyDescent="0.2">
      <c r="A30" t="s">
        <v>65</v>
      </c>
      <c r="B30">
        <v>18.9486996234467</v>
      </c>
      <c r="C30">
        <v>16.5330325772191</v>
      </c>
      <c r="D30">
        <v>1.2093566591653901E-12</v>
      </c>
      <c r="E30">
        <v>2.68201444190341</v>
      </c>
      <c r="F30">
        <v>3.3557274134715902</v>
      </c>
      <c r="G30">
        <v>4.6957051081249999</v>
      </c>
      <c r="H30">
        <v>1.6768341804375</v>
      </c>
      <c r="I30">
        <v>3.9459073059043499</v>
      </c>
      <c r="J30">
        <v>17.9633669737849</v>
      </c>
      <c r="K30">
        <v>9.5058257961280496E-4</v>
      </c>
      <c r="L30">
        <v>7.9330301384647098E-2</v>
      </c>
      <c r="M30">
        <v>0.260056839415785</v>
      </c>
      <c r="N30">
        <v>3.33641665367516</v>
      </c>
      <c r="O30">
        <v>3.1667230832749498</v>
      </c>
    </row>
    <row r="31" spans="1:15" x14ac:dyDescent="0.2">
      <c r="A31" t="s">
        <v>419</v>
      </c>
      <c r="B31">
        <v>18.8523269952859</v>
      </c>
      <c r="C31">
        <v>10.104461317135399</v>
      </c>
      <c r="D31">
        <v>3.3164529024147501E-9</v>
      </c>
      <c r="E31">
        <v>4.2801092413573798</v>
      </c>
      <c r="F31">
        <v>5.4256141518926198</v>
      </c>
      <c r="G31">
        <v>4.0208979547499997</v>
      </c>
      <c r="H31">
        <v>-0.831963741875</v>
      </c>
      <c r="I31">
        <v>4.30040673844446</v>
      </c>
      <c r="J31">
        <v>17.869188684521198</v>
      </c>
      <c r="K31">
        <v>4.3718271330914302E-4</v>
      </c>
      <c r="L31">
        <v>0.12867213645470801</v>
      </c>
      <c r="M31">
        <v>0.374736814403965</v>
      </c>
      <c r="N31">
        <v>2.4990134724617699</v>
      </c>
      <c r="O31">
        <v>2.24730899703244</v>
      </c>
    </row>
    <row r="32" spans="1:15" x14ac:dyDescent="0.2">
      <c r="A32" t="s">
        <v>477</v>
      </c>
      <c r="B32">
        <v>18.751283958520801</v>
      </c>
      <c r="C32">
        <v>19.926381128918798</v>
      </c>
      <c r="D32">
        <v>3.96885978958266E-14</v>
      </c>
      <c r="E32">
        <v>7.3959752636632601</v>
      </c>
      <c r="F32">
        <v>9.2479464232117294</v>
      </c>
      <c r="G32">
        <v>5.0886359365000002</v>
      </c>
      <c r="H32">
        <v>-3.2333249069374999</v>
      </c>
      <c r="I32">
        <v>8.9567707138096004</v>
      </c>
      <c r="J32">
        <v>12.732794242852799</v>
      </c>
      <c r="K32">
        <v>7.4456902085366405E-7</v>
      </c>
      <c r="L32">
        <v>0.90817648922457705</v>
      </c>
      <c r="M32">
        <v>1.4871670977370699</v>
      </c>
      <c r="N32">
        <v>2.5582952731996298</v>
      </c>
      <c r="O32">
        <v>1.3606234797187999</v>
      </c>
    </row>
    <row r="33" spans="1:15" x14ac:dyDescent="0.2">
      <c r="A33" t="s">
        <v>476</v>
      </c>
      <c r="B33">
        <v>18.739353966932399</v>
      </c>
      <c r="C33">
        <v>21.984153442328701</v>
      </c>
      <c r="D33">
        <v>5.2513564098352701E-15</v>
      </c>
      <c r="E33">
        <v>5.2989589192248703</v>
      </c>
      <c r="F33">
        <v>6.6178389090251297</v>
      </c>
      <c r="G33">
        <v>4.8285240277500003</v>
      </c>
      <c r="H33">
        <v>-1.1298748863750001</v>
      </c>
      <c r="I33">
        <v>4.7923480636817404</v>
      </c>
      <c r="J33">
        <v>14.307656112801601</v>
      </c>
      <c r="K33">
        <v>2.7008069884049298E-4</v>
      </c>
      <c r="L33">
        <v>0.16322330988092201</v>
      </c>
      <c r="M33">
        <v>0.42671507353143501</v>
      </c>
      <c r="N33">
        <v>2.0048811346589801</v>
      </c>
      <c r="O33">
        <v>1.7099119429528</v>
      </c>
    </row>
    <row r="34" spans="1:15" x14ac:dyDescent="0.2">
      <c r="A34" t="s">
        <v>612</v>
      </c>
      <c r="B34">
        <v>18.6997455317766</v>
      </c>
      <c r="C34">
        <v>21.151606749612</v>
      </c>
      <c r="D34">
        <v>1.2337263631621899E-14</v>
      </c>
      <c r="E34">
        <v>4.1393385274331296</v>
      </c>
      <c r="F34">
        <v>5.1747094641918698</v>
      </c>
      <c r="G34">
        <v>4.000391503875</v>
      </c>
      <c r="H34">
        <v>-0.65663249193749995</v>
      </c>
      <c r="I34">
        <v>4.6608653545034899</v>
      </c>
      <c r="J34">
        <v>14.272626062512099</v>
      </c>
      <c r="K34">
        <v>3.4955150312823301E-4</v>
      </c>
      <c r="L34">
        <v>0.18565383343279099</v>
      </c>
      <c r="M34">
        <v>0.50112111424163797</v>
      </c>
      <c r="N34">
        <v>2.82432025700128</v>
      </c>
      <c r="O34">
        <v>2.4809327831640702</v>
      </c>
    </row>
    <row r="35" spans="1:15" x14ac:dyDescent="0.2">
      <c r="A35" t="s">
        <v>352</v>
      </c>
      <c r="B35">
        <v>18.677224843763</v>
      </c>
      <c r="C35">
        <v>17.259958521896799</v>
      </c>
      <c r="D35">
        <v>6.8918983434766398E-13</v>
      </c>
      <c r="E35">
        <v>1.65197607843301</v>
      </c>
      <c r="F35">
        <v>2.0721820669419899</v>
      </c>
      <c r="G35">
        <v>2.5276748158750002</v>
      </c>
      <c r="H35">
        <v>0.66559574318750003</v>
      </c>
      <c r="I35">
        <v>3.8935492421809199</v>
      </c>
      <c r="J35">
        <v>12.902611388818499</v>
      </c>
      <c r="K35">
        <v>1.8735360639902301E-3</v>
      </c>
      <c r="L35">
        <v>6.3097000806515605E-2</v>
      </c>
      <c r="M35">
        <v>0.22066642289078101</v>
      </c>
      <c r="N35">
        <v>2.6731779056942999</v>
      </c>
      <c r="O35">
        <v>2.53129619384565</v>
      </c>
    </row>
    <row r="36" spans="1:15" x14ac:dyDescent="0.2">
      <c r="A36" t="s">
        <v>440</v>
      </c>
      <c r="B36">
        <v>18.4732133029372</v>
      </c>
      <c r="C36">
        <v>21.8408184840088</v>
      </c>
      <c r="D36">
        <v>8.0997753655803698E-15</v>
      </c>
      <c r="E36">
        <v>2.6806512140191701</v>
      </c>
      <c r="F36">
        <v>3.3589684821058299</v>
      </c>
      <c r="G36">
        <v>4.3776478136249999</v>
      </c>
      <c r="H36">
        <v>1.3578379655624999</v>
      </c>
      <c r="I36">
        <v>4.0359396268382399</v>
      </c>
      <c r="J36">
        <v>17.999996912944901</v>
      </c>
      <c r="K36">
        <v>7.7523540436841005E-4</v>
      </c>
      <c r="L36">
        <v>0.118832979962225</v>
      </c>
      <c r="M36">
        <v>0.37687594023379001</v>
      </c>
      <c r="N36">
        <v>2.6928955774993599</v>
      </c>
      <c r="O36">
        <v>2.4450411174013502</v>
      </c>
    </row>
    <row r="37" spans="1:15" x14ac:dyDescent="0.2">
      <c r="A37" t="s">
        <v>306</v>
      </c>
      <c r="B37">
        <v>18.4501776475356</v>
      </c>
      <c r="C37">
        <v>14.202289140473701</v>
      </c>
      <c r="D37">
        <v>2.5280591593974E-11</v>
      </c>
      <c r="E37">
        <v>5.1833886221963601</v>
      </c>
      <c r="F37">
        <v>6.5449600120536404</v>
      </c>
      <c r="G37">
        <v>1.8079426916250001</v>
      </c>
      <c r="H37">
        <v>-4.0562316254999997</v>
      </c>
      <c r="I37">
        <v>6.3217072502772398</v>
      </c>
      <c r="J37">
        <v>14.406618827179599</v>
      </c>
      <c r="K37">
        <v>1.65185188394646E-5</v>
      </c>
      <c r="L37">
        <v>0.32006195704629797</v>
      </c>
      <c r="M37">
        <v>0.64744381409887397</v>
      </c>
      <c r="N37">
        <v>1.8981530296073299</v>
      </c>
      <c r="O37">
        <v>1.41440014403475</v>
      </c>
    </row>
    <row r="38" spans="1:15" x14ac:dyDescent="0.2">
      <c r="A38" t="s">
        <v>655</v>
      </c>
      <c r="B38">
        <v>18.3691092399098</v>
      </c>
      <c r="C38">
        <v>19.788172387150698</v>
      </c>
      <c r="D38">
        <v>6.7195637137009605E-14</v>
      </c>
      <c r="E38">
        <v>5.2268851885335801</v>
      </c>
      <c r="F38">
        <v>6.5671100553414199</v>
      </c>
      <c r="G38">
        <v>7.7763294038749997</v>
      </c>
      <c r="H38">
        <v>1.8793317819374999</v>
      </c>
      <c r="I38">
        <v>2.9601216660969998</v>
      </c>
      <c r="J38">
        <v>14.3495884613505</v>
      </c>
      <c r="K38">
        <v>1.0113573922385001E-2</v>
      </c>
      <c r="L38">
        <v>9.3513935090723893E-2</v>
      </c>
      <c r="M38">
        <v>0.58145219666512105</v>
      </c>
      <c r="N38">
        <v>3.4449911567485301</v>
      </c>
      <c r="O38">
        <v>3.1075080908706001</v>
      </c>
    </row>
    <row r="39" spans="1:15" x14ac:dyDescent="0.2">
      <c r="A39" t="s">
        <v>269</v>
      </c>
      <c r="B39">
        <v>18.3263661126262</v>
      </c>
      <c r="C39">
        <v>21.9999998481509</v>
      </c>
      <c r="D39">
        <v>8.2083727147899492E-15</v>
      </c>
      <c r="E39">
        <v>7.3870032177457601</v>
      </c>
      <c r="F39">
        <v>9.2722163958792301</v>
      </c>
      <c r="G39">
        <v>3.63432186</v>
      </c>
      <c r="H39">
        <v>-4.6952879468124999</v>
      </c>
      <c r="I39">
        <v>2.4567070012553098</v>
      </c>
      <c r="J39">
        <v>10.1242349956564</v>
      </c>
      <c r="K39">
        <v>3.3594732085461897E-2</v>
      </c>
      <c r="L39">
        <v>2.7533753853974399E-2</v>
      </c>
      <c r="M39">
        <v>0.55491548402702595</v>
      </c>
      <c r="N39">
        <v>0.90256915043027797</v>
      </c>
      <c r="O39">
        <v>0.61134453148977697</v>
      </c>
    </row>
    <row r="40" spans="1:15" x14ac:dyDescent="0.2">
      <c r="A40" t="s">
        <v>230</v>
      </c>
      <c r="B40">
        <v>18.215319893776002</v>
      </c>
      <c r="C40">
        <v>21.987271489666998</v>
      </c>
      <c r="D40">
        <v>9.4207777804991892E-15</v>
      </c>
      <c r="E40">
        <v>4.0546944605058997</v>
      </c>
      <c r="F40">
        <v>5.0966382522440998</v>
      </c>
      <c r="G40">
        <v>4.3400805983749997</v>
      </c>
      <c r="H40">
        <v>-0.23558575800000001</v>
      </c>
      <c r="I40">
        <v>2.3638231049239402</v>
      </c>
      <c r="J40">
        <v>15.903159194594901</v>
      </c>
      <c r="K40">
        <v>3.1158356162838199E-2</v>
      </c>
      <c r="L40">
        <v>2.9217746143596401E-2</v>
      </c>
      <c r="M40">
        <v>0.53953180995104899</v>
      </c>
      <c r="N40">
        <v>3.0836941609031099</v>
      </c>
      <c r="O40">
        <v>2.7993193828557899</v>
      </c>
    </row>
    <row r="41" spans="1:15" x14ac:dyDescent="0.2">
      <c r="A41" t="s">
        <v>412</v>
      </c>
      <c r="B41">
        <v>17.6739511378514</v>
      </c>
      <c r="C41">
        <v>9.3096650232840208</v>
      </c>
      <c r="D41">
        <v>1.77692649547605E-8</v>
      </c>
      <c r="E41">
        <v>4.0638900226013996</v>
      </c>
      <c r="F41">
        <v>5.2499925026485998</v>
      </c>
      <c r="G41">
        <v>6.024261659125</v>
      </c>
      <c r="H41">
        <v>1.3673203965</v>
      </c>
      <c r="I41">
        <v>7.0048981604244096</v>
      </c>
      <c r="J41">
        <v>14.5361549975719</v>
      </c>
      <c r="K41">
        <v>5.0462649348380404E-6</v>
      </c>
      <c r="L41">
        <v>0.32985436042701299</v>
      </c>
      <c r="M41">
        <v>0.61954130589676704</v>
      </c>
      <c r="N41">
        <v>3.58342927706564</v>
      </c>
      <c r="O41">
        <v>3.1087314439037499</v>
      </c>
    </row>
    <row r="42" spans="1:15" x14ac:dyDescent="0.2">
      <c r="A42" t="s">
        <v>245</v>
      </c>
      <c r="B42">
        <v>17.621211748519801</v>
      </c>
      <c r="C42">
        <v>8.4089749577600408</v>
      </c>
      <c r="D42">
        <v>6.2052559676006296E-8</v>
      </c>
      <c r="E42">
        <v>2.0355118072643901</v>
      </c>
      <c r="F42">
        <v>2.6425653612356101</v>
      </c>
      <c r="G42">
        <v>7.6384815282499998</v>
      </c>
      <c r="H42">
        <v>5.2994429439999999</v>
      </c>
      <c r="I42">
        <v>3.4854216169022498</v>
      </c>
      <c r="J42">
        <v>17.717181086916401</v>
      </c>
      <c r="K42">
        <v>2.69201713066233E-3</v>
      </c>
      <c r="L42">
        <v>6.5281563602517703E-2</v>
      </c>
      <c r="M42">
        <v>0.26397813069061599</v>
      </c>
      <c r="N42">
        <v>4.3996542211516596</v>
      </c>
      <c r="O42">
        <v>4.2350243740050999</v>
      </c>
    </row>
    <row r="43" spans="1:15" x14ac:dyDescent="0.2">
      <c r="A43" t="s">
        <v>153</v>
      </c>
      <c r="B43">
        <v>17.491777331347901</v>
      </c>
      <c r="C43">
        <v>21.794076805597602</v>
      </c>
      <c r="D43">
        <v>2.59005893125305E-14</v>
      </c>
      <c r="E43">
        <v>3.0494517608037999</v>
      </c>
      <c r="F43">
        <v>3.8703297009462001</v>
      </c>
      <c r="G43">
        <v>2.2066385158749999</v>
      </c>
      <c r="H43">
        <v>-1.2532522150000001</v>
      </c>
      <c r="I43">
        <v>2.4654669507589499</v>
      </c>
      <c r="J43">
        <v>17.980254631810599</v>
      </c>
      <c r="K43">
        <v>2.3976874665080899E-2</v>
      </c>
      <c r="L43">
        <v>2.6304432543147599E-2</v>
      </c>
      <c r="M43">
        <v>0.32965799258877698</v>
      </c>
      <c r="N43">
        <v>2.5143180735140902</v>
      </c>
      <c r="O43">
        <v>2.3363368609481299</v>
      </c>
    </row>
    <row r="44" spans="1:15" x14ac:dyDescent="0.2">
      <c r="A44" t="s">
        <v>374</v>
      </c>
      <c r="B44">
        <v>17.180631877676198</v>
      </c>
      <c r="C44">
        <v>21.503586973989101</v>
      </c>
      <c r="D44">
        <v>4.8453988626331899E-14</v>
      </c>
      <c r="E44">
        <v>5.5476574642290402</v>
      </c>
      <c r="F44">
        <v>7.0731568970209597</v>
      </c>
      <c r="G44">
        <v>4.0733934827500002</v>
      </c>
      <c r="H44">
        <v>-2.2370136978750002</v>
      </c>
      <c r="I44">
        <v>11.7197624615075</v>
      </c>
      <c r="J44">
        <v>17.154063704397402</v>
      </c>
      <c r="K44">
        <v>1.2993427695611701E-9</v>
      </c>
      <c r="L44">
        <v>0.645024742354948</v>
      </c>
      <c r="M44">
        <v>0.92801250564903504</v>
      </c>
      <c r="N44">
        <v>3.0518970799045499</v>
      </c>
      <c r="O44">
        <v>2.2653784559025598</v>
      </c>
    </row>
    <row r="45" spans="1:15" x14ac:dyDescent="0.2">
      <c r="A45" t="s">
        <v>482</v>
      </c>
      <c r="B45">
        <v>17.148478762461799</v>
      </c>
      <c r="C45">
        <v>21.884245249775599</v>
      </c>
      <c r="D45">
        <v>3.5796650791525703E-14</v>
      </c>
      <c r="E45">
        <v>6.1000474162450899</v>
      </c>
      <c r="F45">
        <v>7.7790484053799096</v>
      </c>
      <c r="G45">
        <v>3.1995981072499999</v>
      </c>
      <c r="H45">
        <v>-3.7399498035624998</v>
      </c>
      <c r="I45">
        <v>5.9862733510036401</v>
      </c>
      <c r="J45">
        <v>17.986946677998201</v>
      </c>
      <c r="K45">
        <v>1.16267264731836E-5</v>
      </c>
      <c r="L45">
        <v>0.55734277142835997</v>
      </c>
      <c r="M45">
        <v>1.1601338563560399</v>
      </c>
      <c r="N45">
        <v>1.71061775613971</v>
      </c>
      <c r="O45">
        <v>0.851879442247512</v>
      </c>
    </row>
    <row r="46" spans="1:15" x14ac:dyDescent="0.2">
      <c r="A46" t="s">
        <v>225</v>
      </c>
      <c r="B46">
        <v>17.113132615309102</v>
      </c>
      <c r="C46">
        <v>8.4085790113814909</v>
      </c>
      <c r="D46">
        <v>7.8925639272655607E-8</v>
      </c>
      <c r="E46">
        <v>6.69592679881249</v>
      </c>
      <c r="F46">
        <v>8.7613125416875093</v>
      </c>
      <c r="G46">
        <v>6.9459251287499999</v>
      </c>
      <c r="H46">
        <v>-0.78269454149999995</v>
      </c>
      <c r="I46">
        <v>3.2717092577930398</v>
      </c>
      <c r="J46">
        <v>16.968604260870201</v>
      </c>
      <c r="K46">
        <v>4.5051318665999896E-3</v>
      </c>
      <c r="L46">
        <v>7.0313899435737195E-2</v>
      </c>
      <c r="M46">
        <v>0.32577317547130902</v>
      </c>
      <c r="N46">
        <v>2.4731470708787802</v>
      </c>
      <c r="O46">
        <v>2.2751035334252601</v>
      </c>
    </row>
    <row r="47" spans="1:15" x14ac:dyDescent="0.2">
      <c r="A47" t="s">
        <v>262</v>
      </c>
      <c r="B47">
        <v>17.067912662841199</v>
      </c>
      <c r="C47">
        <v>18.409922764789599</v>
      </c>
      <c r="D47">
        <v>9.7931700741743094E-13</v>
      </c>
      <c r="E47">
        <v>4.18045650624867</v>
      </c>
      <c r="F47">
        <v>5.3519485528763298</v>
      </c>
      <c r="G47">
        <v>6.7024648558750002</v>
      </c>
      <c r="H47">
        <v>1.9362623263125001</v>
      </c>
      <c r="I47">
        <v>4.3454179746543904</v>
      </c>
      <c r="J47">
        <v>16.271630178974799</v>
      </c>
      <c r="K47">
        <v>4.8308742506954103E-4</v>
      </c>
      <c r="L47">
        <v>0.213649672155377</v>
      </c>
      <c r="M47">
        <v>0.619596876510215</v>
      </c>
      <c r="N47">
        <v>4.0462855447394501</v>
      </c>
      <c r="O47">
        <v>3.6296622704066599</v>
      </c>
    </row>
    <row r="48" spans="1:15" x14ac:dyDescent="0.2">
      <c r="A48" t="s">
        <v>196</v>
      </c>
      <c r="B48">
        <v>16.670638427625601</v>
      </c>
      <c r="C48">
        <v>20.390529263001302</v>
      </c>
      <c r="D48">
        <v>2.3772784354990802E-13</v>
      </c>
      <c r="E48">
        <v>4.5753446570363003</v>
      </c>
      <c r="F48">
        <v>5.8822816032137002</v>
      </c>
      <c r="G48">
        <v>2.9838706385</v>
      </c>
      <c r="H48">
        <v>-2.2449424916249998</v>
      </c>
      <c r="I48">
        <v>2.5960130916807702</v>
      </c>
      <c r="J48">
        <v>12.8627095989011</v>
      </c>
      <c r="K48">
        <v>2.2328685277814599E-2</v>
      </c>
      <c r="L48">
        <v>2.7577573851009E-2</v>
      </c>
      <c r="M48">
        <v>0.30287272099118701</v>
      </c>
      <c r="N48">
        <v>2.4829091731101598</v>
      </c>
      <c r="O48">
        <v>2.3176840256890601</v>
      </c>
    </row>
    <row r="49" spans="1:15" x14ac:dyDescent="0.2">
      <c r="A49" t="s">
        <v>500</v>
      </c>
      <c r="B49">
        <v>16.570417794331998</v>
      </c>
      <c r="C49">
        <v>18.183234042209499</v>
      </c>
      <c r="D49">
        <v>2.02528573147182E-12</v>
      </c>
      <c r="E49">
        <v>2.8727001180930301</v>
      </c>
      <c r="F49">
        <v>3.7062233572819698</v>
      </c>
      <c r="G49">
        <v>3.6407051484999999</v>
      </c>
      <c r="H49">
        <v>0.35124341081249999</v>
      </c>
      <c r="I49">
        <v>3.8050654667527102</v>
      </c>
      <c r="J49">
        <v>13.2176155130437</v>
      </c>
      <c r="K49">
        <v>2.1258490946174202E-3</v>
      </c>
      <c r="L49">
        <v>7.3652694292605805E-2</v>
      </c>
      <c r="M49">
        <v>0.26639723951553101</v>
      </c>
      <c r="N49">
        <v>2.7491896052238198</v>
      </c>
      <c r="O49">
        <v>2.57916463831975</v>
      </c>
    </row>
    <row r="50" spans="1:15" x14ac:dyDescent="0.2">
      <c r="A50" t="s">
        <v>82</v>
      </c>
      <c r="B50">
        <v>16.5034291284259</v>
      </c>
      <c r="C50">
        <v>11.925710784662099</v>
      </c>
      <c r="D50">
        <v>1.41272716047062E-9</v>
      </c>
      <c r="E50">
        <v>2.5891168237831499</v>
      </c>
      <c r="F50">
        <v>3.3773675404668499</v>
      </c>
      <c r="G50">
        <v>7.2542281590000002</v>
      </c>
      <c r="H50">
        <v>4.270985976875</v>
      </c>
      <c r="I50">
        <v>4.1001427482946999</v>
      </c>
      <c r="J50">
        <v>17.435167668083899</v>
      </c>
      <c r="K50">
        <v>7.1240988410692298E-4</v>
      </c>
      <c r="L50">
        <v>0.11804090435185299</v>
      </c>
      <c r="M50">
        <v>0.367319301814229</v>
      </c>
      <c r="N50">
        <v>4.0258665585385103</v>
      </c>
      <c r="O50">
        <v>3.7831864554554699</v>
      </c>
    </row>
    <row r="51" spans="1:15" x14ac:dyDescent="0.2">
      <c r="A51" t="s">
        <v>159</v>
      </c>
      <c r="B51">
        <v>16.477807420163199</v>
      </c>
      <c r="C51">
        <v>20.093732007447802</v>
      </c>
      <c r="D51">
        <v>3.8652329254433199E-13</v>
      </c>
      <c r="E51">
        <v>5.9375062729492303</v>
      </c>
      <c r="F51">
        <v>7.6580893815507798</v>
      </c>
      <c r="G51">
        <v>9.0602893698750009</v>
      </c>
      <c r="H51">
        <v>2.2624915426249999</v>
      </c>
      <c r="I51">
        <v>2.8185674949853401</v>
      </c>
      <c r="J51">
        <v>17.2449786396425</v>
      </c>
      <c r="K51">
        <v>1.1715488506366001E-2</v>
      </c>
      <c r="L51">
        <v>6.3948466918407096E-2</v>
      </c>
      <c r="M51">
        <v>0.44304104842920899</v>
      </c>
      <c r="N51">
        <v>3.69468884315831</v>
      </c>
      <c r="O51">
        <v>3.44119408548451</v>
      </c>
    </row>
    <row r="52" spans="1:15" x14ac:dyDescent="0.2">
      <c r="A52" t="s">
        <v>252</v>
      </c>
      <c r="B52">
        <v>16.414405649132</v>
      </c>
      <c r="C52">
        <v>19.4936301264874</v>
      </c>
      <c r="D52">
        <v>7.1228284469683604E-13</v>
      </c>
      <c r="E52">
        <v>1.4881673005787699</v>
      </c>
      <c r="F52">
        <v>1.9222961854212399</v>
      </c>
      <c r="G52">
        <v>4.9993546222500003</v>
      </c>
      <c r="H52">
        <v>3.2941228792500001</v>
      </c>
      <c r="I52">
        <v>2.92383900901048</v>
      </c>
      <c r="J52">
        <v>15.8681155549822</v>
      </c>
      <c r="K52">
        <v>1.0003184756114E-2</v>
      </c>
      <c r="L52">
        <v>3.23818044395109E-2</v>
      </c>
      <c r="M52">
        <v>0.20357852545893201</v>
      </c>
      <c r="N52">
        <v>3.6433022905302801</v>
      </c>
      <c r="O52">
        <v>3.5253221255810598</v>
      </c>
    </row>
    <row r="53" spans="1:15" x14ac:dyDescent="0.2">
      <c r="A53" t="s">
        <v>518</v>
      </c>
      <c r="B53">
        <v>16.086476291002299</v>
      </c>
      <c r="C53">
        <v>20.707352132907001</v>
      </c>
      <c r="D53">
        <v>3.5629131537051998E-13</v>
      </c>
      <c r="E53">
        <v>7.2832663188312301</v>
      </c>
      <c r="F53">
        <v>9.4481143954187701</v>
      </c>
      <c r="G53">
        <v>7.6414301399999998</v>
      </c>
      <c r="H53">
        <v>-0.72426021712499999</v>
      </c>
      <c r="I53">
        <v>7.1006767935376303</v>
      </c>
      <c r="J53">
        <v>14.411768031562399</v>
      </c>
      <c r="K53">
        <v>4.5333492431075201E-6</v>
      </c>
      <c r="L53">
        <v>0.993009795391676</v>
      </c>
      <c r="M53">
        <v>1.8492209951318701</v>
      </c>
      <c r="N53">
        <v>3.4504210694788799</v>
      </c>
      <c r="O53">
        <v>2.0293056742171101</v>
      </c>
    </row>
    <row r="54" spans="1:15" x14ac:dyDescent="0.2">
      <c r="A54" t="s">
        <v>533</v>
      </c>
      <c r="B54">
        <v>15.8675539581245</v>
      </c>
      <c r="C54">
        <v>8.7864155465617593</v>
      </c>
      <c r="D54">
        <v>9.0467153269365197E-8</v>
      </c>
      <c r="E54">
        <v>3.3331469324585101</v>
      </c>
      <c r="F54">
        <v>4.4463545577914898</v>
      </c>
      <c r="G54">
        <v>5.7929796155000002</v>
      </c>
      <c r="H54">
        <v>1.903228870375</v>
      </c>
      <c r="I54">
        <v>4.0679275417629199</v>
      </c>
      <c r="J54">
        <v>16.130317904620401</v>
      </c>
      <c r="K54">
        <v>8.8142469575328204E-4</v>
      </c>
      <c r="L54">
        <v>6.1941639195396199E-2</v>
      </c>
      <c r="M54">
        <v>0.19657110954662799</v>
      </c>
      <c r="N54">
        <v>3.12246676570585</v>
      </c>
      <c r="O54">
        <v>2.9932103913348298</v>
      </c>
    </row>
    <row r="55" spans="1:15" x14ac:dyDescent="0.2">
      <c r="A55" t="s">
        <v>483</v>
      </c>
      <c r="B55">
        <v>15.741450106420301</v>
      </c>
      <c r="C55">
        <v>14.029580670438699</v>
      </c>
      <c r="D55">
        <v>2.6036596427747399E-10</v>
      </c>
      <c r="E55">
        <v>3.6044984594098302</v>
      </c>
      <c r="F55">
        <v>4.7414112453401698</v>
      </c>
      <c r="G55">
        <v>4.2640131877499998</v>
      </c>
      <c r="H55">
        <v>9.1058335374999994E-2</v>
      </c>
      <c r="I55">
        <v>3.7371216128455602</v>
      </c>
      <c r="J55">
        <v>14.232893738216999</v>
      </c>
      <c r="K55">
        <v>2.1520609062834501E-3</v>
      </c>
      <c r="L55">
        <v>0.14588926654755499</v>
      </c>
      <c r="M55">
        <v>0.53748771012223695</v>
      </c>
      <c r="N55">
        <v>3.1995463230588399</v>
      </c>
      <c r="O55">
        <v>2.8578578347239398</v>
      </c>
    </row>
    <row r="56" spans="1:15" x14ac:dyDescent="0.2">
      <c r="A56" t="s">
        <v>260</v>
      </c>
      <c r="B56">
        <v>15.728544550249399</v>
      </c>
      <c r="C56">
        <v>17.552699778906099</v>
      </c>
      <c r="D56">
        <v>8.7360934510690297E-12</v>
      </c>
      <c r="E56">
        <v>1.77975773957464</v>
      </c>
      <c r="F56">
        <v>2.3296747873003598</v>
      </c>
      <c r="G56">
        <v>3.4567693666250001</v>
      </c>
      <c r="H56">
        <v>1.4020531031875001</v>
      </c>
      <c r="I56">
        <v>2.1395742597141498</v>
      </c>
      <c r="J56">
        <v>17.0182161520022</v>
      </c>
      <c r="K56">
        <v>4.7173636955707803E-2</v>
      </c>
      <c r="L56">
        <v>1.13229966918653E-3</v>
      </c>
      <c r="M56">
        <v>0.16075093414524</v>
      </c>
      <c r="N56">
        <v>3.1703729058834398</v>
      </c>
      <c r="O56">
        <v>3.0894312889762299</v>
      </c>
    </row>
    <row r="57" spans="1:15" x14ac:dyDescent="0.2">
      <c r="A57" t="s">
        <v>136</v>
      </c>
      <c r="B57">
        <v>15.713507012182401</v>
      </c>
      <c r="C57">
        <v>21.9778981936824</v>
      </c>
      <c r="D57">
        <v>1.9562847623921001E-13</v>
      </c>
      <c r="E57">
        <v>3.2256526703413302</v>
      </c>
      <c r="F57">
        <v>4.2066238027836604</v>
      </c>
      <c r="G57">
        <v>4.5948856366250004</v>
      </c>
      <c r="H57">
        <v>0.87874740006249996</v>
      </c>
      <c r="I57">
        <v>3.0977629409698002</v>
      </c>
      <c r="J57">
        <v>12.430869010401199</v>
      </c>
      <c r="K57">
        <v>8.8890706940544101E-3</v>
      </c>
      <c r="L57">
        <v>5.0960909234523302E-2</v>
      </c>
      <c r="M57">
        <v>0.28952305989311899</v>
      </c>
      <c r="N57">
        <v>3.0074756077662101</v>
      </c>
      <c r="O57">
        <v>2.83723362320239</v>
      </c>
    </row>
    <row r="58" spans="1:15" x14ac:dyDescent="0.2">
      <c r="A58" t="s">
        <v>549</v>
      </c>
      <c r="B58">
        <v>15.5132670225252</v>
      </c>
      <c r="C58">
        <v>21.522135800198502</v>
      </c>
      <c r="D58">
        <v>3.6636051309001102E-13</v>
      </c>
      <c r="E58">
        <v>3.5438386527566701</v>
      </c>
      <c r="F58">
        <v>4.63918689311833</v>
      </c>
      <c r="G58">
        <v>3.0260272541250002</v>
      </c>
      <c r="H58">
        <v>-1.0654855188125001</v>
      </c>
      <c r="I58">
        <v>4.7995342294173202</v>
      </c>
      <c r="J58">
        <v>17.912018401089401</v>
      </c>
      <c r="K58">
        <v>1.4540947401627799E-4</v>
      </c>
      <c r="L58">
        <v>0.13963830298506799</v>
      </c>
      <c r="M58">
        <v>0.35719679714166402</v>
      </c>
      <c r="N58">
        <v>2.5186995932249898</v>
      </c>
      <c r="O58">
        <v>2.27028204316162</v>
      </c>
    </row>
    <row r="59" spans="1:15" x14ac:dyDescent="0.2">
      <c r="A59" t="s">
        <v>398</v>
      </c>
      <c r="B59">
        <v>15.4632513064237</v>
      </c>
      <c r="C59">
        <v>17.183241084759999</v>
      </c>
      <c r="D59">
        <v>1.6147150610232599E-11</v>
      </c>
      <c r="E59">
        <v>1.75468145077908</v>
      </c>
      <c r="F59">
        <v>2.3086325014709201</v>
      </c>
      <c r="G59">
        <v>2.5851976605</v>
      </c>
      <c r="H59">
        <v>0.55354068437500004</v>
      </c>
      <c r="I59">
        <v>2.2008610319672002</v>
      </c>
      <c r="J59">
        <v>17.271113396522299</v>
      </c>
      <c r="K59">
        <v>4.16229326220326E-2</v>
      </c>
      <c r="L59">
        <v>2.5188673152937101E-3</v>
      </c>
      <c r="M59">
        <v>0.11597944027637599</v>
      </c>
      <c r="N59">
        <v>2.8632547719650998</v>
      </c>
      <c r="O59">
        <v>2.8040056181692599</v>
      </c>
    </row>
    <row r="60" spans="1:15" x14ac:dyDescent="0.2">
      <c r="A60" t="s">
        <v>264</v>
      </c>
      <c r="B60">
        <v>15.392073649452801</v>
      </c>
      <c r="C60">
        <v>17.101267505129201</v>
      </c>
      <c r="D60">
        <v>1.87351449224195E-11</v>
      </c>
      <c r="E60">
        <v>5.9232501943831597</v>
      </c>
      <c r="F60">
        <v>7.8040201677418404</v>
      </c>
      <c r="G60">
        <v>5.904469223625</v>
      </c>
      <c r="H60">
        <v>-0.95916595743749999</v>
      </c>
      <c r="I60">
        <v>5.0480273247156298</v>
      </c>
      <c r="J60">
        <v>13.8276097831671</v>
      </c>
      <c r="K60">
        <v>1.84819875789802E-4</v>
      </c>
      <c r="L60">
        <v>0.29323886311985597</v>
      </c>
      <c r="M60">
        <v>0.72738569036093204</v>
      </c>
      <c r="N60">
        <v>2.90388225346581</v>
      </c>
      <c r="O60">
        <v>2.3935699767254199</v>
      </c>
    </row>
    <row r="61" spans="1:15" x14ac:dyDescent="0.2">
      <c r="A61" t="s">
        <v>460</v>
      </c>
      <c r="B61">
        <v>15.3097867531456</v>
      </c>
      <c r="C61">
        <v>21.9996775910389</v>
      </c>
      <c r="D61">
        <v>3.2542356436001802E-13</v>
      </c>
      <c r="E61">
        <v>3.32329104472577</v>
      </c>
      <c r="F61">
        <v>4.3647137575242301</v>
      </c>
      <c r="G61">
        <v>1.9808443345</v>
      </c>
      <c r="H61">
        <v>-1.8631580666250001</v>
      </c>
      <c r="I61">
        <v>3.2823393064548001</v>
      </c>
      <c r="J61">
        <v>17.661200611520801</v>
      </c>
      <c r="K61">
        <v>4.2217941354077597E-3</v>
      </c>
      <c r="L61">
        <v>0.12908464194122399</v>
      </c>
      <c r="M61">
        <v>0.58994925499079698</v>
      </c>
      <c r="N61">
        <v>2.5779365167363499</v>
      </c>
      <c r="O61">
        <v>2.21841956827034</v>
      </c>
    </row>
    <row r="62" spans="1:15" x14ac:dyDescent="0.2">
      <c r="A62" t="s">
        <v>356</v>
      </c>
      <c r="B62">
        <v>15.2943310103896</v>
      </c>
      <c r="C62">
        <v>10.0578251777763</v>
      </c>
      <c r="D62">
        <v>2.7119074078436399E-8</v>
      </c>
      <c r="E62">
        <v>1.8633960652385599</v>
      </c>
      <c r="F62">
        <v>2.4983355983864399</v>
      </c>
      <c r="G62">
        <v>5.8733581116250004</v>
      </c>
      <c r="H62">
        <v>3.6924922798124999</v>
      </c>
      <c r="I62">
        <v>5.1877030288420602</v>
      </c>
      <c r="J62">
        <v>13.082355165252601</v>
      </c>
      <c r="K62">
        <v>1.7126372429333199E-4</v>
      </c>
      <c r="L62">
        <v>0.138300678698212</v>
      </c>
      <c r="M62">
        <v>0.33547292370242299</v>
      </c>
      <c r="N62">
        <v>3.8008350026199502</v>
      </c>
      <c r="O62">
        <v>3.5639482014196302</v>
      </c>
    </row>
    <row r="63" spans="1:15" x14ac:dyDescent="0.2">
      <c r="A63" t="s">
        <v>56</v>
      </c>
      <c r="B63">
        <v>15.207640067778099</v>
      </c>
      <c r="C63">
        <v>15.9707353183103</v>
      </c>
      <c r="D63">
        <v>6.3877083886645599E-11</v>
      </c>
      <c r="E63">
        <v>1.2733599771548401</v>
      </c>
      <c r="F63">
        <v>1.68594012297016</v>
      </c>
      <c r="G63">
        <v>3.216880781125</v>
      </c>
      <c r="H63">
        <v>1.7372307310624999</v>
      </c>
      <c r="I63">
        <v>3.3652945617782399</v>
      </c>
      <c r="J63">
        <v>13.287631901425399</v>
      </c>
      <c r="K63">
        <v>4.9313545690805099E-3</v>
      </c>
      <c r="L63">
        <v>3.1756681585794803E-2</v>
      </c>
      <c r="M63">
        <v>0.144937099114306</v>
      </c>
      <c r="N63">
        <v>3.0126015300384998</v>
      </c>
      <c r="O63">
        <v>2.9242546396884501</v>
      </c>
    </row>
    <row r="64" spans="1:15" x14ac:dyDescent="0.2">
      <c r="A64" t="s">
        <v>301</v>
      </c>
      <c r="B64">
        <v>15.1695019279306</v>
      </c>
      <c r="C64">
        <v>19.918507816201998</v>
      </c>
      <c r="D64">
        <v>2.09202044477448E-12</v>
      </c>
      <c r="E64">
        <v>4.5722039818760303</v>
      </c>
      <c r="F64">
        <v>6.0305788007489696</v>
      </c>
      <c r="G64">
        <v>1.7520258476249999</v>
      </c>
      <c r="H64">
        <v>-3.5493655436874998</v>
      </c>
      <c r="I64">
        <v>10.2732691182248</v>
      </c>
      <c r="J64">
        <v>17.9944788658626</v>
      </c>
      <c r="K64">
        <v>5.9068718543602196E-9</v>
      </c>
      <c r="L64">
        <v>1.24573032128852</v>
      </c>
      <c r="M64">
        <v>1.88624512615249</v>
      </c>
      <c r="N64">
        <v>3.1342907778925002</v>
      </c>
      <c r="O64">
        <v>1.568303054172</v>
      </c>
    </row>
    <row r="65" spans="1:15" x14ac:dyDescent="0.2">
      <c r="A65" t="s">
        <v>38</v>
      </c>
      <c r="B65">
        <v>15.0628739125463</v>
      </c>
      <c r="C65">
        <v>19.911653563174799</v>
      </c>
      <c r="D65">
        <v>2.3952997399405499E-12</v>
      </c>
      <c r="E65">
        <v>6.8134457775600596</v>
      </c>
      <c r="F65">
        <v>9.0046133588149306</v>
      </c>
      <c r="G65">
        <v>5.2575910439999998</v>
      </c>
      <c r="H65">
        <v>-2.6514385241874998</v>
      </c>
      <c r="I65">
        <v>2.4701168706973</v>
      </c>
      <c r="J65">
        <v>14.1640491072855</v>
      </c>
      <c r="K65">
        <v>2.68062831958015E-2</v>
      </c>
      <c r="L65">
        <v>3.3606068546711901E-2</v>
      </c>
      <c r="M65">
        <v>0.47308584846573298</v>
      </c>
      <c r="N65">
        <v>1.3205317882769301</v>
      </c>
      <c r="O65">
        <v>1.06718582977071</v>
      </c>
    </row>
    <row r="66" spans="1:15" x14ac:dyDescent="0.2">
      <c r="A66" t="s">
        <v>644</v>
      </c>
      <c r="B66">
        <v>14.9270034070445</v>
      </c>
      <c r="C66">
        <v>16.976383335824501</v>
      </c>
      <c r="D66">
        <v>3.41596270329798E-11</v>
      </c>
      <c r="E66">
        <v>1.74110184819615</v>
      </c>
      <c r="F66">
        <v>2.3143722506788502</v>
      </c>
      <c r="G66">
        <v>2.9710732885</v>
      </c>
      <c r="H66">
        <v>0.94333623906249997</v>
      </c>
      <c r="I66">
        <v>4.2486014725679402</v>
      </c>
      <c r="J66">
        <v>12.6996191420229</v>
      </c>
      <c r="K66">
        <v>9.9889486139378503E-4</v>
      </c>
      <c r="L66">
        <v>5.8643477690723998E-2</v>
      </c>
      <c r="M66">
        <v>0.18057835600743699</v>
      </c>
      <c r="N66">
        <v>3.08611976151116</v>
      </c>
      <c r="O66">
        <v>2.96650884466208</v>
      </c>
    </row>
    <row r="67" spans="1:15" x14ac:dyDescent="0.2">
      <c r="A67" t="s">
        <v>177</v>
      </c>
      <c r="B67">
        <v>14.8684466496171</v>
      </c>
      <c r="C67">
        <v>17.0004487640016</v>
      </c>
      <c r="D67">
        <v>3.5589432508433302E-11</v>
      </c>
      <c r="E67">
        <v>2.1242007810403201</v>
      </c>
      <c r="F67">
        <v>2.82673091470968</v>
      </c>
      <c r="G67">
        <v>2.3807719146249999</v>
      </c>
      <c r="H67">
        <v>-9.4693933250000001E-2</v>
      </c>
      <c r="I67">
        <v>7.6779784399973101</v>
      </c>
      <c r="J67">
        <v>17.640390829050101</v>
      </c>
      <c r="K67">
        <v>4.9953505829826704E-7</v>
      </c>
      <c r="L67">
        <v>0.19305360347526199</v>
      </c>
      <c r="M67">
        <v>0.33879645786537199</v>
      </c>
      <c r="N67">
        <v>2.70874839966431</v>
      </c>
      <c r="O67">
        <v>2.4428233689939902</v>
      </c>
    </row>
    <row r="68" spans="1:15" x14ac:dyDescent="0.2">
      <c r="A68" t="s">
        <v>192</v>
      </c>
      <c r="B68">
        <v>14.8066166261479</v>
      </c>
      <c r="C68">
        <v>18.7732002333533</v>
      </c>
      <c r="D68">
        <v>8.3467744801145794E-12</v>
      </c>
      <c r="E68">
        <v>4.1592178939228903</v>
      </c>
      <c r="F68">
        <v>5.52997766495211</v>
      </c>
      <c r="G68">
        <v>6.9273838574999997</v>
      </c>
      <c r="H68">
        <v>2.0827860780625</v>
      </c>
      <c r="I68">
        <v>4.6811501488816196</v>
      </c>
      <c r="J68">
        <v>14.9499702937738</v>
      </c>
      <c r="K68">
        <v>2.9807579680284898E-4</v>
      </c>
      <c r="L68">
        <v>0.15888662128832401</v>
      </c>
      <c r="M68">
        <v>0.42467479576200901</v>
      </c>
      <c r="N68">
        <v>3.0500742556725902</v>
      </c>
      <c r="O68">
        <v>2.7582935471474301</v>
      </c>
    </row>
    <row r="69" spans="1:15" x14ac:dyDescent="0.2">
      <c r="A69" t="s">
        <v>409</v>
      </c>
      <c r="B69">
        <v>14.802701608454701</v>
      </c>
      <c r="C69">
        <v>21.480707246636499</v>
      </c>
      <c r="D69">
        <v>9.5516125675293698E-13</v>
      </c>
      <c r="E69">
        <v>4.3193505332586799</v>
      </c>
      <c r="F69">
        <v>5.7291281378663204</v>
      </c>
      <c r="G69">
        <v>2.6880989358749998</v>
      </c>
      <c r="H69">
        <v>-2.3361403996874999</v>
      </c>
      <c r="I69">
        <v>3.1476492598845698</v>
      </c>
      <c r="J69">
        <v>10.8421541272177</v>
      </c>
      <c r="K69">
        <v>9.4368082138055198E-3</v>
      </c>
      <c r="L69">
        <v>0.114528310274078</v>
      </c>
      <c r="M69">
        <v>0.65024621821738104</v>
      </c>
      <c r="N69">
        <v>1.9951655175756</v>
      </c>
      <c r="O69">
        <v>1.61277825332987</v>
      </c>
    </row>
    <row r="70" spans="1:15" x14ac:dyDescent="0.2">
      <c r="A70" t="s">
        <v>57</v>
      </c>
      <c r="B70">
        <v>14.6661160186549</v>
      </c>
      <c r="C70">
        <v>17.071355999575701</v>
      </c>
      <c r="D70">
        <v>4.15705708166715E-11</v>
      </c>
      <c r="E70">
        <v>2.4188293388298399</v>
      </c>
      <c r="F70">
        <v>3.2313913762951598</v>
      </c>
      <c r="G70">
        <v>2.850504322875</v>
      </c>
      <c r="H70">
        <v>2.5393965312499999E-2</v>
      </c>
      <c r="I70">
        <v>6.6344763925304902</v>
      </c>
      <c r="J70">
        <v>17.816121585062099</v>
      </c>
      <c r="K70">
        <v>3.3250964269301799E-6</v>
      </c>
      <c r="L70">
        <v>0.40300816505037701</v>
      </c>
      <c r="M70">
        <v>0.776933907504189</v>
      </c>
      <c r="N70">
        <v>3.3649585126064201</v>
      </c>
      <c r="O70">
        <v>2.77498747632914</v>
      </c>
    </row>
    <row r="71" spans="1:15" x14ac:dyDescent="0.2">
      <c r="A71" t="s">
        <v>109</v>
      </c>
      <c r="B71">
        <v>14.5563550570673</v>
      </c>
      <c r="C71">
        <v>12.837937950528399</v>
      </c>
      <c r="D71">
        <v>2.3467854922898E-9</v>
      </c>
      <c r="E71">
        <v>6.2489826285620103</v>
      </c>
      <c r="F71">
        <v>8.4304109366879896</v>
      </c>
      <c r="G71">
        <v>7.4395522529999996</v>
      </c>
      <c r="H71">
        <v>9.9855470375000005E-2</v>
      </c>
      <c r="I71">
        <v>2.8746407868746799</v>
      </c>
      <c r="J71">
        <v>16.4825004997621</v>
      </c>
      <c r="K71">
        <v>1.07584733511095E-2</v>
      </c>
      <c r="L71">
        <v>0.1229818066824</v>
      </c>
      <c r="M71">
        <v>0.807640645772152</v>
      </c>
      <c r="N71">
        <v>3.0528619597020898</v>
      </c>
      <c r="O71">
        <v>2.5875507334748198</v>
      </c>
    </row>
    <row r="72" spans="1:15" x14ac:dyDescent="0.2">
      <c r="A72" t="s">
        <v>367</v>
      </c>
      <c r="B72">
        <v>14.4179035347951</v>
      </c>
      <c r="C72">
        <v>17.024649527647199</v>
      </c>
      <c r="D72">
        <v>5.6714980992970002E-11</v>
      </c>
      <c r="E72">
        <v>2.51589381668051</v>
      </c>
      <c r="F72">
        <v>3.37831635831949</v>
      </c>
      <c r="G72">
        <v>3.4075175875000001</v>
      </c>
      <c r="H72">
        <v>0.4604125</v>
      </c>
      <c r="I72">
        <v>4.3150188458250396</v>
      </c>
      <c r="J72">
        <v>12.6731761242454</v>
      </c>
      <c r="K72">
        <v>8.8875397099409095E-4</v>
      </c>
      <c r="L72">
        <v>7.2591130235065401E-2</v>
      </c>
      <c r="M72">
        <v>0.21892679855289199</v>
      </c>
      <c r="N72">
        <v>2.8271492557545601</v>
      </c>
      <c r="O72">
        <v>2.68139029136058</v>
      </c>
    </row>
    <row r="73" spans="1:15" x14ac:dyDescent="0.2">
      <c r="A73" t="s">
        <v>567</v>
      </c>
      <c r="B73">
        <v>14.390167038966901</v>
      </c>
      <c r="C73">
        <v>12.415547569613199</v>
      </c>
      <c r="D73">
        <v>4.1035951666898601E-9</v>
      </c>
      <c r="E73">
        <v>2.3835279316573801</v>
      </c>
      <c r="F73">
        <v>3.2303849395926201</v>
      </c>
      <c r="G73">
        <v>4.0677925413749998</v>
      </c>
      <c r="H73">
        <v>1.2608361057499999</v>
      </c>
      <c r="I73">
        <v>2.8912613368718501</v>
      </c>
      <c r="J73">
        <v>17.4926771686847</v>
      </c>
      <c r="K73">
        <v>9.9340767150937308E-3</v>
      </c>
      <c r="L73">
        <v>3.4215069443852698E-2</v>
      </c>
      <c r="M73">
        <v>0.217513506567623</v>
      </c>
      <c r="N73">
        <v>3.0882557536587298</v>
      </c>
      <c r="O73">
        <v>2.9623914656529902</v>
      </c>
    </row>
    <row r="74" spans="1:15" x14ac:dyDescent="0.2">
      <c r="A74" t="s">
        <v>438</v>
      </c>
      <c r="B74">
        <v>14.3827950381464</v>
      </c>
      <c r="C74">
        <v>14.659515088783399</v>
      </c>
      <c r="D74">
        <v>4.7920388945787805E-10</v>
      </c>
      <c r="E74">
        <v>2.2335541789722799</v>
      </c>
      <c r="F74">
        <v>3.01257708740272</v>
      </c>
      <c r="G74">
        <v>2.50431067875</v>
      </c>
      <c r="H74">
        <v>-0.1187549544375</v>
      </c>
      <c r="I74">
        <v>4.4938457918585399</v>
      </c>
      <c r="J74">
        <v>17.426060555610601</v>
      </c>
      <c r="K74">
        <v>3.0227881285781302E-4</v>
      </c>
      <c r="L74">
        <v>0.156268339443208</v>
      </c>
      <c r="M74">
        <v>0.43188884654812698</v>
      </c>
      <c r="N74">
        <v>2.74601637138906</v>
      </c>
      <c r="O74">
        <v>2.4519377783933902</v>
      </c>
    </row>
    <row r="75" spans="1:15" x14ac:dyDescent="0.2">
      <c r="A75" t="s">
        <v>454</v>
      </c>
      <c r="B75">
        <v>14.298325816776</v>
      </c>
      <c r="C75">
        <v>16.1283204912712</v>
      </c>
      <c r="D75">
        <v>1.3979304533689299E-10</v>
      </c>
      <c r="E75">
        <v>2.4490346732983901</v>
      </c>
      <c r="F75">
        <v>3.30099785382661</v>
      </c>
      <c r="G75">
        <v>4.0557643477500003</v>
      </c>
      <c r="H75">
        <v>1.1807480841875</v>
      </c>
      <c r="I75">
        <v>4.05101623265407</v>
      </c>
      <c r="J75">
        <v>17.566850913936602</v>
      </c>
      <c r="K75">
        <v>7.8278691839352697E-4</v>
      </c>
      <c r="L75">
        <v>9.1827850280201198E-2</v>
      </c>
      <c r="M75">
        <v>0.29041724056837198</v>
      </c>
      <c r="N75">
        <v>3.4696738162596001</v>
      </c>
      <c r="O75">
        <v>3.2785512708353202</v>
      </c>
    </row>
    <row r="76" spans="1:15" x14ac:dyDescent="0.2">
      <c r="A76" t="s">
        <v>118</v>
      </c>
      <c r="B76">
        <v>14.2470686024829</v>
      </c>
      <c r="C76">
        <v>14.9819742101963</v>
      </c>
      <c r="D76">
        <v>4.0730136982538898E-10</v>
      </c>
      <c r="E76">
        <v>2.5789996899109</v>
      </c>
      <c r="F76">
        <v>3.4865365072141099</v>
      </c>
      <c r="G76">
        <v>6.6824869057500003</v>
      </c>
      <c r="H76">
        <v>3.6497188071875</v>
      </c>
      <c r="I76">
        <v>2.22854178018807</v>
      </c>
      <c r="J76">
        <v>11.681916168826399</v>
      </c>
      <c r="K76">
        <v>4.6303390776290802E-2</v>
      </c>
      <c r="L76">
        <v>1.8634525461818699E-3</v>
      </c>
      <c r="M76">
        <v>0.19070303272443001</v>
      </c>
      <c r="N76">
        <v>3.5576296948464501</v>
      </c>
      <c r="O76">
        <v>3.4613464522111501</v>
      </c>
    </row>
    <row r="77" spans="1:15" x14ac:dyDescent="0.2">
      <c r="A77" t="s">
        <v>581</v>
      </c>
      <c r="B77">
        <v>14.2257055085076</v>
      </c>
      <c r="C77">
        <v>12.8809060954132</v>
      </c>
      <c r="D77">
        <v>2.9746153741328099E-9</v>
      </c>
      <c r="E77">
        <v>2.42113970917503</v>
      </c>
      <c r="F77">
        <v>3.2891397705749701</v>
      </c>
      <c r="G77">
        <v>4.9972017842499996</v>
      </c>
      <c r="H77">
        <v>2.1420620443749998</v>
      </c>
      <c r="I77">
        <v>3.21147356057216</v>
      </c>
      <c r="J77">
        <v>17.914494571317</v>
      </c>
      <c r="K77">
        <v>4.8613393707029598E-3</v>
      </c>
      <c r="L77">
        <v>7.0207736718069999E-2</v>
      </c>
      <c r="M77">
        <v>0.33610634686072099</v>
      </c>
      <c r="N77">
        <v>3.6791704297584502</v>
      </c>
      <c r="O77">
        <v>3.47601338796906</v>
      </c>
    </row>
    <row r="78" spans="1:15" x14ac:dyDescent="0.2">
      <c r="A78" t="s">
        <v>61</v>
      </c>
      <c r="B78">
        <v>14.207552924831299</v>
      </c>
      <c r="C78">
        <v>21.9678988822394</v>
      </c>
      <c r="D78">
        <v>1.49107634848606E-12</v>
      </c>
      <c r="E78">
        <v>4.7180694484423498</v>
      </c>
      <c r="F78">
        <v>6.3310422733076503</v>
      </c>
      <c r="G78">
        <v>3.8149602148750001</v>
      </c>
      <c r="H78">
        <v>-1.7095956459999999</v>
      </c>
      <c r="I78">
        <v>5.8784635202226001</v>
      </c>
      <c r="J78">
        <v>17.778495463342999</v>
      </c>
      <c r="K78">
        <v>1.52119915663797E-5</v>
      </c>
      <c r="L78">
        <v>0.41412535673776801</v>
      </c>
      <c r="M78">
        <v>0.87540730716017601</v>
      </c>
      <c r="N78">
        <v>2.20198316004296</v>
      </c>
      <c r="O78">
        <v>1.55721682809399</v>
      </c>
    </row>
    <row r="79" spans="1:15" x14ac:dyDescent="0.2">
      <c r="A79" t="s">
        <v>585</v>
      </c>
      <c r="B79">
        <v>14.126953484510601</v>
      </c>
      <c r="C79">
        <v>20.627558005082498</v>
      </c>
      <c r="D79">
        <v>4.4926942838547301E-12</v>
      </c>
      <c r="E79">
        <v>5.2155558529973396</v>
      </c>
      <c r="F79">
        <v>7.0185003261276604</v>
      </c>
      <c r="G79">
        <v>1.85975387725</v>
      </c>
      <c r="H79">
        <v>-4.2572742123124998</v>
      </c>
      <c r="I79">
        <v>3.5688696849119399</v>
      </c>
      <c r="J79">
        <v>13.579737972493101</v>
      </c>
      <c r="K79">
        <v>3.2204013250285699E-3</v>
      </c>
      <c r="L79">
        <v>0.12263297783403899</v>
      </c>
      <c r="M79">
        <v>0.49473062606111201</v>
      </c>
      <c r="N79">
        <v>1.34251516610489</v>
      </c>
      <c r="O79">
        <v>1.0338333641573201</v>
      </c>
    </row>
    <row r="80" spans="1:15" x14ac:dyDescent="0.2">
      <c r="A80" t="s">
        <v>16</v>
      </c>
      <c r="B80">
        <v>14.107201626895</v>
      </c>
      <c r="C80">
        <v>16.291812486641501</v>
      </c>
      <c r="D80">
        <v>1.4866420652997999E-10</v>
      </c>
      <c r="E80">
        <v>7.5766790044862597</v>
      </c>
      <c r="F80">
        <v>10.2519060671387</v>
      </c>
      <c r="G80">
        <v>5.3498386202499999</v>
      </c>
      <c r="H80">
        <v>-3.5644539155624999</v>
      </c>
      <c r="I80">
        <v>6.5182222231850897</v>
      </c>
      <c r="J80">
        <v>12.9115172889286</v>
      </c>
      <c r="K80">
        <v>2.01264574851123E-5</v>
      </c>
      <c r="L80">
        <v>0.51432963198278303</v>
      </c>
      <c r="M80">
        <v>1.0248105491874799</v>
      </c>
      <c r="N80">
        <v>2.1681969137451098</v>
      </c>
      <c r="O80">
        <v>1.3986268231599801</v>
      </c>
    </row>
    <row r="81" spans="1:15" x14ac:dyDescent="0.2">
      <c r="A81" t="s">
        <v>560</v>
      </c>
      <c r="B81">
        <v>13.965942029760001</v>
      </c>
      <c r="C81">
        <v>21.292905085287298</v>
      </c>
      <c r="D81">
        <v>3.4140272327733799E-12</v>
      </c>
      <c r="E81">
        <v>2.1040793510731701</v>
      </c>
      <c r="F81">
        <v>2.8396084760518301</v>
      </c>
      <c r="G81">
        <v>0.80619974087500001</v>
      </c>
      <c r="H81">
        <v>-1.6656441726875</v>
      </c>
      <c r="I81">
        <v>2.83603218144256</v>
      </c>
      <c r="J81">
        <v>9.4633606424181593</v>
      </c>
      <c r="K81">
        <v>1.8609676279313599E-2</v>
      </c>
      <c r="L81">
        <v>3.4945653704049E-2</v>
      </c>
      <c r="M81">
        <v>0.30064211452119799</v>
      </c>
      <c r="N81">
        <v>1.92747845345063</v>
      </c>
      <c r="O81">
        <v>1.7596845693380101</v>
      </c>
    </row>
    <row r="82" spans="1:15" x14ac:dyDescent="0.2">
      <c r="A82" t="s">
        <v>404</v>
      </c>
      <c r="B82">
        <v>13.9288036672401</v>
      </c>
      <c r="C82">
        <v>15.046479008270101</v>
      </c>
      <c r="D82">
        <v>5.2780821479241796E-10</v>
      </c>
      <c r="E82">
        <v>1.24323622180634</v>
      </c>
      <c r="F82">
        <v>1.69232908681866</v>
      </c>
      <c r="G82">
        <v>0.97195618637500003</v>
      </c>
      <c r="H82">
        <v>-0.49582646793750002</v>
      </c>
      <c r="I82">
        <v>3.21825960227704</v>
      </c>
      <c r="J82">
        <v>13.5960879184574</v>
      </c>
      <c r="K82">
        <v>6.39577931884182E-3</v>
      </c>
      <c r="L82">
        <v>2.7946132262036998E-2</v>
      </c>
      <c r="M82">
        <v>0.14055899926820301</v>
      </c>
      <c r="N82">
        <v>2.36487269744676</v>
      </c>
      <c r="O82">
        <v>2.2806201316816401</v>
      </c>
    </row>
    <row r="83" spans="1:15" x14ac:dyDescent="0.2">
      <c r="A83" t="s">
        <v>371</v>
      </c>
      <c r="B83">
        <v>13.9014918598288</v>
      </c>
      <c r="C83">
        <v>12.8388768027827</v>
      </c>
      <c r="D83">
        <v>4.0967564397120002E-9</v>
      </c>
      <c r="E83">
        <v>1.8605126565118999</v>
      </c>
      <c r="F83">
        <v>2.5462175536131002</v>
      </c>
      <c r="G83">
        <v>3.7393782523749999</v>
      </c>
      <c r="H83">
        <v>1.5360131473125</v>
      </c>
      <c r="I83">
        <v>3.9033807788415</v>
      </c>
      <c r="J83">
        <v>15.4484852619211</v>
      </c>
      <c r="K83">
        <v>1.3420987003405899E-3</v>
      </c>
      <c r="L83">
        <v>0.107779477422262</v>
      </c>
      <c r="M83">
        <v>0.36563800542902902</v>
      </c>
      <c r="N83">
        <v>2.9351658735006501</v>
      </c>
      <c r="O83">
        <v>2.6984571320750002</v>
      </c>
    </row>
    <row r="84" spans="1:15" x14ac:dyDescent="0.2">
      <c r="A84" t="s">
        <v>23</v>
      </c>
      <c r="B84">
        <v>13.8988501565935</v>
      </c>
      <c r="C84">
        <v>20.0811990089151</v>
      </c>
      <c r="D84">
        <v>9.1569441124607496E-12</v>
      </c>
      <c r="E84">
        <v>6.7569430394370702</v>
      </c>
      <c r="F84">
        <v>9.1425476725629196</v>
      </c>
      <c r="G84">
        <v>2.7254659430000001</v>
      </c>
      <c r="H84">
        <v>-5.2242794129999996</v>
      </c>
      <c r="I84">
        <v>5.3351520606387099</v>
      </c>
      <c r="J84">
        <v>17.307154558354501</v>
      </c>
      <c r="K84">
        <v>5.1512745645978397E-5</v>
      </c>
      <c r="L84">
        <v>0.55823581487715601</v>
      </c>
      <c r="M84">
        <v>1.28693278079997</v>
      </c>
      <c r="N84">
        <v>1.2881192085963</v>
      </c>
      <c r="O84">
        <v>0.36553491075773498</v>
      </c>
    </row>
    <row r="85" spans="1:15" x14ac:dyDescent="0.2">
      <c r="A85" t="s">
        <v>361</v>
      </c>
      <c r="B85">
        <v>13.8682154508429</v>
      </c>
      <c r="C85">
        <v>8.6907831319060609</v>
      </c>
      <c r="D85">
        <v>3.1611199012320402E-7</v>
      </c>
      <c r="E85">
        <v>3.08895608740553</v>
      </c>
      <c r="F85">
        <v>4.3009538577194704</v>
      </c>
      <c r="G85">
        <v>3.7990449396249999</v>
      </c>
      <c r="H85">
        <v>0.1040899670625</v>
      </c>
      <c r="I85">
        <v>2.9959246949368898</v>
      </c>
      <c r="J85">
        <v>15.8071808112515</v>
      </c>
      <c r="K85">
        <v>8.6416392977518401E-3</v>
      </c>
      <c r="L85">
        <v>6.9765404071352899E-2</v>
      </c>
      <c r="M85">
        <v>0.40856876113978502</v>
      </c>
      <c r="N85">
        <v>2.7848390306851001</v>
      </c>
      <c r="O85">
        <v>2.54567194807953</v>
      </c>
    </row>
    <row r="86" spans="1:15" x14ac:dyDescent="0.2">
      <c r="A86" t="s">
        <v>144</v>
      </c>
      <c r="B86">
        <v>13.711286896543699</v>
      </c>
      <c r="C86">
        <v>10.2926956327107</v>
      </c>
      <c r="D86">
        <v>6.0659068833382795E-8</v>
      </c>
      <c r="E86">
        <v>3.4338947900929102</v>
      </c>
      <c r="F86">
        <v>4.7603825429070898</v>
      </c>
      <c r="G86">
        <v>7.0723347974999999</v>
      </c>
      <c r="H86">
        <v>2.9751961310000001</v>
      </c>
      <c r="I86">
        <v>15.218095052477601</v>
      </c>
      <c r="J86">
        <v>13.7505495953964</v>
      </c>
      <c r="K86">
        <v>5.3917407325912702E-10</v>
      </c>
      <c r="L86">
        <v>0.38508980553973399</v>
      </c>
      <c r="M86">
        <v>0.51169506949067101</v>
      </c>
      <c r="N86">
        <v>3.7514969715240301</v>
      </c>
      <c r="O86">
        <v>3.3031045340088299</v>
      </c>
    </row>
    <row r="87" spans="1:15" x14ac:dyDescent="0.2">
      <c r="A87" t="s">
        <v>426</v>
      </c>
      <c r="B87">
        <v>13.6719109579386</v>
      </c>
      <c r="C87">
        <v>16.1235049267659</v>
      </c>
      <c r="D87">
        <v>2.7441564100328999E-10</v>
      </c>
      <c r="E87">
        <v>2.2325759023871501</v>
      </c>
      <c r="F87">
        <v>3.0513713478628501</v>
      </c>
      <c r="G87">
        <v>6.1061975368750003</v>
      </c>
      <c r="H87">
        <v>3.46422391175</v>
      </c>
      <c r="I87">
        <v>12.3283807479768</v>
      </c>
      <c r="J87">
        <v>12.3753128530912</v>
      </c>
      <c r="K87">
        <v>2.5773420119885599E-8</v>
      </c>
      <c r="L87">
        <v>0.41479181489940398</v>
      </c>
      <c r="M87">
        <v>0.59215409947909603</v>
      </c>
      <c r="N87">
        <v>4.1710688349401197</v>
      </c>
      <c r="O87">
        <v>3.6675958777508701</v>
      </c>
    </row>
    <row r="88" spans="1:15" x14ac:dyDescent="0.2">
      <c r="A88" t="s">
        <v>508</v>
      </c>
      <c r="B88">
        <v>13.5732997489686</v>
      </c>
      <c r="C88">
        <v>12.384847733354601</v>
      </c>
      <c r="D88">
        <v>8.3828621786607093E-9</v>
      </c>
      <c r="E88">
        <v>1.4607567206307801</v>
      </c>
      <c r="F88">
        <v>2.01711328549422</v>
      </c>
      <c r="G88">
        <v>7.9346745786249997</v>
      </c>
      <c r="H88">
        <v>6.1957395755625004</v>
      </c>
      <c r="I88">
        <v>7.3743828172883701</v>
      </c>
      <c r="J88">
        <v>14.9776008179748</v>
      </c>
      <c r="K88">
        <v>2.3333837112181202E-6</v>
      </c>
      <c r="L88">
        <v>0.16566695947174101</v>
      </c>
      <c r="M88">
        <v>0.30039134033448001</v>
      </c>
      <c r="N88">
        <v>4.6414889927270302</v>
      </c>
      <c r="O88">
        <v>4.4084598428239197</v>
      </c>
    </row>
    <row r="89" spans="1:15" x14ac:dyDescent="0.2">
      <c r="A89" t="s">
        <v>459</v>
      </c>
      <c r="B89">
        <v>13.570766220579101</v>
      </c>
      <c r="C89">
        <v>11.8988084662391</v>
      </c>
      <c r="D89">
        <v>1.3392659997585601E-8</v>
      </c>
      <c r="E89">
        <v>2.0920105151695698</v>
      </c>
      <c r="F89">
        <v>2.8931419907054301</v>
      </c>
      <c r="G89">
        <v>7.2069031910000003</v>
      </c>
      <c r="H89">
        <v>4.7143269380625004</v>
      </c>
      <c r="I89">
        <v>5.2316186910927103</v>
      </c>
      <c r="J89">
        <v>17.675912392619001</v>
      </c>
      <c r="K89">
        <v>5.9752425784557202E-5</v>
      </c>
      <c r="L89">
        <v>0.164200855136105</v>
      </c>
      <c r="M89">
        <v>0.38506698619021801</v>
      </c>
      <c r="N89">
        <v>4.1224950504527298</v>
      </c>
      <c r="O89">
        <v>3.8478611297895702</v>
      </c>
    </row>
    <row r="90" spans="1:15" x14ac:dyDescent="0.2">
      <c r="A90" t="s">
        <v>163</v>
      </c>
      <c r="B90">
        <v>13.5583306442373</v>
      </c>
      <c r="C90">
        <v>15.542830660984199</v>
      </c>
      <c r="D90">
        <v>5.0465214315254199E-10</v>
      </c>
      <c r="E90">
        <v>0.79328499160444499</v>
      </c>
      <c r="F90">
        <v>1.08816246302056</v>
      </c>
      <c r="G90">
        <v>3.1639330816250002</v>
      </c>
      <c r="H90">
        <v>2.2232093543125</v>
      </c>
      <c r="I90">
        <v>3.72499122942811</v>
      </c>
      <c r="J90">
        <v>17.878224692426201</v>
      </c>
      <c r="K90">
        <v>1.56511657370383E-3</v>
      </c>
      <c r="L90">
        <v>3.2749960843866402E-2</v>
      </c>
      <c r="M90">
        <v>0.117576701953181</v>
      </c>
      <c r="N90">
        <v>3.1255728476712799</v>
      </c>
      <c r="O90">
        <v>3.0504095162727598</v>
      </c>
    </row>
    <row r="91" spans="1:15" x14ac:dyDescent="0.2">
      <c r="A91" t="s">
        <v>594</v>
      </c>
      <c r="B91">
        <v>13.5119815395838</v>
      </c>
      <c r="C91">
        <v>20.323960525950199</v>
      </c>
      <c r="D91">
        <v>1.2847716691836399E-11</v>
      </c>
      <c r="E91">
        <v>1.7486028005079199</v>
      </c>
      <c r="F91">
        <v>2.38629107411708</v>
      </c>
      <c r="G91">
        <v>1.96382021075</v>
      </c>
      <c r="H91">
        <v>-0.10362672656249999</v>
      </c>
      <c r="I91">
        <v>2.8015391184518501</v>
      </c>
      <c r="J91">
        <v>17.6266658235953</v>
      </c>
      <c r="K91">
        <v>1.19653552986501E-2</v>
      </c>
      <c r="L91">
        <v>3.6887086570942001E-2</v>
      </c>
      <c r="M91">
        <v>0.25946282390189102</v>
      </c>
      <c r="N91">
        <v>2.6222187879033001</v>
      </c>
      <c r="O91">
        <v>2.4740438326668799</v>
      </c>
    </row>
    <row r="92" spans="1:15" x14ac:dyDescent="0.2">
      <c r="A92" t="s">
        <v>596</v>
      </c>
      <c r="B92">
        <v>13.4853668336117</v>
      </c>
      <c r="C92">
        <v>20.942060609426701</v>
      </c>
      <c r="D92">
        <v>8.5679995813696207E-12</v>
      </c>
      <c r="E92">
        <v>2.7048117883241098</v>
      </c>
      <c r="F92">
        <v>3.6913463241758899</v>
      </c>
      <c r="G92">
        <v>2.3378604511250001</v>
      </c>
      <c r="H92">
        <v>-0.86021860512500004</v>
      </c>
      <c r="I92">
        <v>3.0770456475053001</v>
      </c>
      <c r="J92">
        <v>17.999919177568799</v>
      </c>
      <c r="K92">
        <v>6.4973265122934901E-3</v>
      </c>
      <c r="L92">
        <v>8.0515214575946403E-2</v>
      </c>
      <c r="M92">
        <v>0.42710320659007001</v>
      </c>
      <c r="N92">
        <v>2.2206853942611602</v>
      </c>
      <c r="O92">
        <v>1.9668761836781501</v>
      </c>
    </row>
    <row r="93" spans="1:15" x14ac:dyDescent="0.2">
      <c r="A93" t="s">
        <v>493</v>
      </c>
      <c r="B93">
        <v>13.4644732898334</v>
      </c>
      <c r="C93">
        <v>13.5816435773752</v>
      </c>
      <c r="D93">
        <v>3.0582207986420499E-9</v>
      </c>
      <c r="E93">
        <v>1.9351350726855601</v>
      </c>
      <c r="F93">
        <v>2.6709795945644399</v>
      </c>
      <c r="G93">
        <v>5.1927134806249997</v>
      </c>
      <c r="H93">
        <v>2.8896561470000002</v>
      </c>
      <c r="I93">
        <v>11.6481979140543</v>
      </c>
      <c r="J93">
        <v>17.6214691542094</v>
      </c>
      <c r="K93">
        <v>1.0440170632131401E-9</v>
      </c>
      <c r="L93">
        <v>0.26799824397132899</v>
      </c>
      <c r="M93">
        <v>0.38616871359587901</v>
      </c>
      <c r="N93">
        <v>3.75970469477378</v>
      </c>
      <c r="O93">
        <v>3.4326212159901699</v>
      </c>
    </row>
    <row r="94" spans="1:15" x14ac:dyDescent="0.2">
      <c r="A94" t="s">
        <v>389</v>
      </c>
      <c r="B94">
        <v>13.4638120322955</v>
      </c>
      <c r="C94">
        <v>19.2685631808186</v>
      </c>
      <c r="D94">
        <v>2.96593121877584E-11</v>
      </c>
      <c r="E94">
        <v>1.8177873375681</v>
      </c>
      <c r="F94">
        <v>2.4862418574318998</v>
      </c>
      <c r="G94">
        <v>3.3317912386250002</v>
      </c>
      <c r="H94">
        <v>1.1797766411249999</v>
      </c>
      <c r="I94">
        <v>3.3787228861282799</v>
      </c>
      <c r="J94">
        <v>16.0577329849351</v>
      </c>
      <c r="K94">
        <v>3.81205586966931E-3</v>
      </c>
      <c r="L94">
        <v>6.5726204793055396E-2</v>
      </c>
      <c r="M94">
        <v>0.28692447472397897</v>
      </c>
      <c r="N94">
        <v>2.6865505500831199</v>
      </c>
      <c r="O94">
        <v>2.5102252103246001</v>
      </c>
    </row>
    <row r="95" spans="1:15" x14ac:dyDescent="0.2">
      <c r="A95" t="s">
        <v>488</v>
      </c>
      <c r="B95">
        <v>13.459308389842301</v>
      </c>
      <c r="C95">
        <v>21.961618324697099</v>
      </c>
      <c r="D95">
        <v>4.3705494231662802E-12</v>
      </c>
      <c r="E95">
        <v>5.1672197394165202</v>
      </c>
      <c r="F95">
        <v>7.0498779499584803</v>
      </c>
      <c r="G95">
        <v>3.3288413884999999</v>
      </c>
      <c r="H95">
        <v>-2.7797074561874999</v>
      </c>
      <c r="I95">
        <v>3.3013162458744501</v>
      </c>
      <c r="J95">
        <v>17.927150190969702</v>
      </c>
      <c r="K95">
        <v>3.9866602660060899E-3</v>
      </c>
      <c r="L95">
        <v>0.16299132184377799</v>
      </c>
      <c r="M95">
        <v>0.73398139973201804</v>
      </c>
      <c r="N95">
        <v>1.0927360716245</v>
      </c>
      <c r="O95">
        <v>0.64424971083659999</v>
      </c>
    </row>
    <row r="96" spans="1:15" x14ac:dyDescent="0.2">
      <c r="A96" t="s">
        <v>485</v>
      </c>
      <c r="B96">
        <v>13.418166497331899</v>
      </c>
      <c r="C96">
        <v>18.6927521597976</v>
      </c>
      <c r="D96">
        <v>4.8360546616574199E-11</v>
      </c>
      <c r="E96">
        <v>3.2172894919292099</v>
      </c>
      <c r="F96">
        <v>4.4080473571957901</v>
      </c>
      <c r="G96">
        <v>6.2311067551250003</v>
      </c>
      <c r="H96">
        <v>2.4184383305625001</v>
      </c>
      <c r="I96">
        <v>3.2782835591724</v>
      </c>
      <c r="J96">
        <v>12.458542645033001</v>
      </c>
      <c r="K96">
        <v>6.30656515701572E-3</v>
      </c>
      <c r="L96">
        <v>9.6917349389912005E-2</v>
      </c>
      <c r="M96">
        <v>0.476417450637451</v>
      </c>
      <c r="N96">
        <v>3.6392060867820701</v>
      </c>
      <c r="O96">
        <v>3.3525386867683902</v>
      </c>
    </row>
    <row r="97" spans="1:15" x14ac:dyDescent="0.2">
      <c r="A97" t="s">
        <v>468</v>
      </c>
      <c r="B97">
        <v>13.378114092163001</v>
      </c>
      <c r="C97">
        <v>21.977255360271499</v>
      </c>
      <c r="D97">
        <v>4.8708861100821897E-12</v>
      </c>
      <c r="E97">
        <v>5.0617431455571902</v>
      </c>
      <c r="F97">
        <v>6.9191271586928096</v>
      </c>
      <c r="G97">
        <v>1.2289435470000001</v>
      </c>
      <c r="H97">
        <v>-4.7614916051250002</v>
      </c>
      <c r="I97">
        <v>7.3142201564544704</v>
      </c>
      <c r="J97">
        <v>14.879539480095</v>
      </c>
      <c r="K97">
        <v>2.6742303774260802E-6</v>
      </c>
      <c r="L97">
        <v>0.33509665777351499</v>
      </c>
      <c r="M97">
        <v>0.610992730739497</v>
      </c>
      <c r="N97">
        <v>2.22355694047052</v>
      </c>
      <c r="O97">
        <v>1.7505122462140099</v>
      </c>
    </row>
    <row r="98" spans="1:15" x14ac:dyDescent="0.2">
      <c r="A98" t="s">
        <v>411</v>
      </c>
      <c r="B98">
        <v>13.3723731652887</v>
      </c>
      <c r="C98">
        <v>15.9141128198263</v>
      </c>
      <c r="D98">
        <v>4.5293313432669102E-10</v>
      </c>
      <c r="E98">
        <v>1.77093876678397</v>
      </c>
      <c r="F98">
        <v>2.4385577095910298</v>
      </c>
      <c r="G98">
        <v>3.4043489503750002</v>
      </c>
      <c r="H98">
        <v>1.2996007121875</v>
      </c>
      <c r="I98">
        <v>3.9605602720022501</v>
      </c>
      <c r="J98">
        <v>10.406802643773799</v>
      </c>
      <c r="K98">
        <v>2.4837715642490299E-3</v>
      </c>
      <c r="L98">
        <v>4.1332624798444399E-2</v>
      </c>
      <c r="M98">
        <v>0.14637870932606301</v>
      </c>
      <c r="N98">
        <v>3.1782318320435898</v>
      </c>
      <c r="O98">
        <v>3.0843761649813399</v>
      </c>
    </row>
    <row r="99" spans="1:15" x14ac:dyDescent="0.2">
      <c r="A99" t="s">
        <v>362</v>
      </c>
      <c r="B99">
        <v>13.3325150461303</v>
      </c>
      <c r="C99">
        <v>16.5191501009717</v>
      </c>
      <c r="D99">
        <v>2.8988516410147701E-10</v>
      </c>
      <c r="E99">
        <v>6.1821659761351704</v>
      </c>
      <c r="F99">
        <v>8.5127415913648292</v>
      </c>
      <c r="G99">
        <v>0.46150657637499998</v>
      </c>
      <c r="H99">
        <v>-6.8859472073749997</v>
      </c>
      <c r="I99">
        <v>4.1926302632591304</v>
      </c>
      <c r="J99">
        <v>17.262049378398899</v>
      </c>
      <c r="K99">
        <v>5.9327774988669605E-4</v>
      </c>
      <c r="L99">
        <v>0.53629145881332996</v>
      </c>
      <c r="M99">
        <v>1.6202555290981899</v>
      </c>
      <c r="N99">
        <v>1.6148055028753201</v>
      </c>
      <c r="O99">
        <v>0.53653200891955999</v>
      </c>
    </row>
    <row r="100" spans="1:15" x14ac:dyDescent="0.2">
      <c r="A100" t="s">
        <v>606</v>
      </c>
      <c r="B100">
        <v>13.289905675064601</v>
      </c>
      <c r="C100">
        <v>21.968491399824401</v>
      </c>
      <c r="D100">
        <v>5.5803514692223997E-12</v>
      </c>
      <c r="E100">
        <v>2.1105825656070798</v>
      </c>
      <c r="F100">
        <v>2.8911636897679198</v>
      </c>
      <c r="G100">
        <v>1.02699128725</v>
      </c>
      <c r="H100">
        <v>-1.4738818404375</v>
      </c>
      <c r="I100">
        <v>6.9156931236194499</v>
      </c>
      <c r="J100">
        <v>17.287334623620801</v>
      </c>
      <c r="K100">
        <v>2.2786641328175501E-6</v>
      </c>
      <c r="L100">
        <v>0.14749549130110001</v>
      </c>
      <c r="M100">
        <v>0.276763159879307</v>
      </c>
      <c r="N100">
        <v>2.1033236089573002</v>
      </c>
      <c r="O100">
        <v>1.8911942833671</v>
      </c>
    </row>
    <row r="101" spans="1:15" x14ac:dyDescent="0.2">
      <c r="A101" t="s">
        <v>104</v>
      </c>
      <c r="B101">
        <v>13.1831479332592</v>
      </c>
      <c r="C101">
        <v>10.9994407282688</v>
      </c>
      <c r="D101">
        <v>4.40267842871461E-8</v>
      </c>
      <c r="E101">
        <v>5.4593748497555996</v>
      </c>
      <c r="F101">
        <v>7.6476674031194003</v>
      </c>
      <c r="G101">
        <v>2.8855997643750002</v>
      </c>
      <c r="H101">
        <v>-3.6679213620625002</v>
      </c>
      <c r="I101">
        <v>4.3935354027188103</v>
      </c>
      <c r="J101">
        <v>14.9210873595809</v>
      </c>
      <c r="K101">
        <v>5.2990633646769899E-4</v>
      </c>
      <c r="L101">
        <v>0.265072188097846</v>
      </c>
      <c r="M101">
        <v>0.76504781637494401</v>
      </c>
      <c r="N101">
        <v>2.0616902439692701</v>
      </c>
      <c r="O101">
        <v>1.5466302417328699</v>
      </c>
    </row>
    <row r="102" spans="1:15" x14ac:dyDescent="0.2">
      <c r="A102" t="s">
        <v>444</v>
      </c>
      <c r="B102">
        <v>13.1331092709462</v>
      </c>
      <c r="C102">
        <v>16.009385061084799</v>
      </c>
      <c r="D102">
        <v>5.46687744485958E-10</v>
      </c>
      <c r="E102">
        <v>3.0344790671850101</v>
      </c>
      <c r="F102">
        <v>4.2026119398149904</v>
      </c>
      <c r="G102">
        <v>0.885558466125</v>
      </c>
      <c r="H102">
        <v>-2.732987037375</v>
      </c>
      <c r="I102">
        <v>3.7954181385210202</v>
      </c>
      <c r="J102">
        <v>17.234578271578901</v>
      </c>
      <c r="K102">
        <v>1.4150974730904201E-3</v>
      </c>
      <c r="L102">
        <v>0.13981149046796501</v>
      </c>
      <c r="M102">
        <v>0.48899151159841397</v>
      </c>
      <c r="N102">
        <v>1.4799312585720901</v>
      </c>
      <c r="O102">
        <v>1.1655297575389001</v>
      </c>
    </row>
    <row r="103" spans="1:15" x14ac:dyDescent="0.2">
      <c r="A103" t="s">
        <v>327</v>
      </c>
      <c r="B103">
        <v>13.095953105237101</v>
      </c>
      <c r="C103">
        <v>19.729909534726399</v>
      </c>
      <c r="D103">
        <v>3.4599190595455302E-11</v>
      </c>
      <c r="E103">
        <v>2.8175844144692701</v>
      </c>
      <c r="F103">
        <v>3.8863446096557301</v>
      </c>
      <c r="G103">
        <v>2.6344339477499998</v>
      </c>
      <c r="H103">
        <v>-0.71753056431249995</v>
      </c>
      <c r="I103">
        <v>7.1734607461145101</v>
      </c>
      <c r="J103">
        <v>12.756560684986599</v>
      </c>
      <c r="K103">
        <v>8.0292353252939402E-6</v>
      </c>
      <c r="L103">
        <v>0.46290659412719098</v>
      </c>
      <c r="M103">
        <v>0.86299188575911101</v>
      </c>
      <c r="N103">
        <v>2.5678671518736498</v>
      </c>
      <c r="O103">
        <v>1.9049179119305</v>
      </c>
    </row>
    <row r="104" spans="1:15" x14ac:dyDescent="0.2">
      <c r="A104" t="s">
        <v>546</v>
      </c>
      <c r="B104">
        <v>12.9972318951073</v>
      </c>
      <c r="C104">
        <v>16.938578697505999</v>
      </c>
      <c r="D104">
        <v>3.0815108927003101E-10</v>
      </c>
      <c r="E104">
        <v>2.2709393991526898</v>
      </c>
      <c r="F104">
        <v>3.1513767044723102</v>
      </c>
      <c r="G104">
        <v>8.3681593543750008</v>
      </c>
      <c r="H104">
        <v>5.6570013025624997</v>
      </c>
      <c r="I104">
        <v>2.5451349104985499</v>
      </c>
      <c r="J104">
        <v>17.7965302256063</v>
      </c>
      <c r="K104">
        <v>2.0423873608509498E-2</v>
      </c>
      <c r="L104">
        <v>2.6921332923206399E-2</v>
      </c>
      <c r="M104">
        <v>0.28277359972565902</v>
      </c>
      <c r="N104">
        <v>5.0673555327997004</v>
      </c>
      <c r="O104">
        <v>4.9125080664752696</v>
      </c>
    </row>
    <row r="105" spans="1:15" x14ac:dyDescent="0.2">
      <c r="A105" t="s">
        <v>107</v>
      </c>
      <c r="B105">
        <v>12.9388230941871</v>
      </c>
      <c r="C105">
        <v>21.894576621741699</v>
      </c>
      <c r="D105">
        <v>9.8943733987104096E-12</v>
      </c>
      <c r="E105">
        <v>3.5291057971774098</v>
      </c>
      <c r="F105">
        <v>4.87680670219759</v>
      </c>
      <c r="G105">
        <v>7.2398194361249999</v>
      </c>
      <c r="H105">
        <v>3.0368631864375</v>
      </c>
      <c r="I105">
        <v>4.09361169481845</v>
      </c>
      <c r="J105">
        <v>9.8502994332467608</v>
      </c>
      <c r="K105">
        <v>2.2358869046176402E-3</v>
      </c>
      <c r="L105">
        <v>0.21786527345123899</v>
      </c>
      <c r="M105">
        <v>0.74066891820831804</v>
      </c>
      <c r="N105">
        <v>3.14015938245731</v>
      </c>
      <c r="O105">
        <v>2.6608922866275302</v>
      </c>
    </row>
    <row r="106" spans="1:15" x14ac:dyDescent="0.2">
      <c r="A106" t="s">
        <v>219</v>
      </c>
      <c r="B106">
        <v>12.9303886313724</v>
      </c>
      <c r="C106">
        <v>9.9971420424058994</v>
      </c>
      <c r="D106">
        <v>1.4473361618501901E-7</v>
      </c>
      <c r="E106">
        <v>1.52033517044268</v>
      </c>
      <c r="F106">
        <v>2.15341261380732</v>
      </c>
      <c r="G106">
        <v>3.1107828932500001</v>
      </c>
      <c r="H106">
        <v>1.2739090011250001</v>
      </c>
      <c r="I106">
        <v>3.4771538748022</v>
      </c>
      <c r="J106">
        <v>12.423127256867399</v>
      </c>
      <c r="K106">
        <v>4.35390975071247E-3</v>
      </c>
      <c r="L106">
        <v>2.62963813135818E-2</v>
      </c>
      <c r="M106">
        <v>0.113670770094288</v>
      </c>
      <c r="N106">
        <v>3.14818415208304</v>
      </c>
      <c r="O106">
        <v>3.07820057637911</v>
      </c>
    </row>
    <row r="107" spans="1:15" x14ac:dyDescent="0.2">
      <c r="A107" t="s">
        <v>94</v>
      </c>
      <c r="B107">
        <v>12.9025091744395</v>
      </c>
      <c r="C107">
        <v>21.378894978643299</v>
      </c>
      <c r="D107">
        <v>1.4678510547663799E-11</v>
      </c>
      <c r="E107">
        <v>2.1402057540647199</v>
      </c>
      <c r="F107">
        <v>2.9616278318102802</v>
      </c>
      <c r="G107">
        <v>4.506857207625</v>
      </c>
      <c r="H107">
        <v>1.9559404146874999</v>
      </c>
      <c r="I107">
        <v>6.2683066478708698</v>
      </c>
      <c r="J107">
        <v>17.990722997306801</v>
      </c>
      <c r="K107">
        <v>6.5515334326956504E-6</v>
      </c>
      <c r="L107">
        <v>0.23826132640471201</v>
      </c>
      <c r="M107">
        <v>0.47850615620373099</v>
      </c>
      <c r="N107">
        <v>3.28023218673823</v>
      </c>
      <c r="O107">
        <v>2.9218484454340099</v>
      </c>
    </row>
    <row r="108" spans="1:15" x14ac:dyDescent="0.2">
      <c r="A108" t="s">
        <v>605</v>
      </c>
      <c r="B108">
        <v>12.902025155959</v>
      </c>
      <c r="C108">
        <v>14.4308848515475</v>
      </c>
      <c r="D108">
        <v>2.5531473334710499E-9</v>
      </c>
      <c r="E108">
        <v>2.6436721973120201</v>
      </c>
      <c r="F108">
        <v>3.6943364101879799</v>
      </c>
      <c r="G108">
        <v>3.9668728175000001</v>
      </c>
      <c r="H108">
        <v>0.79786851375000001</v>
      </c>
      <c r="I108">
        <v>6.51693812312178</v>
      </c>
      <c r="J108">
        <v>16.889098334821099</v>
      </c>
      <c r="K108">
        <v>5.4439874224008103E-6</v>
      </c>
      <c r="L108">
        <v>0.32765898138043498</v>
      </c>
      <c r="M108">
        <v>0.64161064186800199</v>
      </c>
      <c r="N108">
        <v>3.29135204294094</v>
      </c>
      <c r="O108">
        <v>2.8067172313167199</v>
      </c>
    </row>
    <row r="109" spans="1:15" x14ac:dyDescent="0.2">
      <c r="A109" t="s">
        <v>124</v>
      </c>
      <c r="B109">
        <v>12.893619454083</v>
      </c>
      <c r="C109">
        <v>21.726822759433698</v>
      </c>
      <c r="D109">
        <v>1.18216969665001E-11</v>
      </c>
      <c r="E109">
        <v>1.9015605007237799</v>
      </c>
      <c r="F109">
        <v>2.63115686740122</v>
      </c>
      <c r="G109">
        <v>2.40028384325</v>
      </c>
      <c r="H109">
        <v>0.1339251591875</v>
      </c>
      <c r="I109">
        <v>11.3683243757102</v>
      </c>
      <c r="J109">
        <v>15.8710609331626</v>
      </c>
      <c r="K109">
        <v>4.9005581918413904E-9</v>
      </c>
      <c r="L109">
        <v>0.47210871706254498</v>
      </c>
      <c r="M109">
        <v>0.68871626375867001</v>
      </c>
      <c r="N109">
        <v>3.3311944699808498</v>
      </c>
      <c r="O109">
        <v>2.75078197957024</v>
      </c>
    </row>
    <row r="110" spans="1:15" x14ac:dyDescent="0.2">
      <c r="A110" t="s">
        <v>403</v>
      </c>
      <c r="B110">
        <v>12.777171677392801</v>
      </c>
      <c r="C110">
        <v>18.660076591879101</v>
      </c>
      <c r="D110">
        <v>1.13443480727253E-10</v>
      </c>
      <c r="E110">
        <v>1.66524950473253</v>
      </c>
      <c r="F110">
        <v>2.3186574853924702</v>
      </c>
      <c r="G110">
        <v>2.6849476834999999</v>
      </c>
      <c r="H110">
        <v>0.69299418843750005</v>
      </c>
      <c r="I110">
        <v>3.3116545329496101</v>
      </c>
      <c r="J110">
        <v>14.0823631483463</v>
      </c>
      <c r="K110">
        <v>5.1061423526002504E-3</v>
      </c>
      <c r="L110">
        <v>4.85274696104128E-2</v>
      </c>
      <c r="M110">
        <v>0.22664401640669701</v>
      </c>
      <c r="N110">
        <v>2.8666858215906199</v>
      </c>
      <c r="O110">
        <v>2.7291000785820598</v>
      </c>
    </row>
    <row r="111" spans="1:15" x14ac:dyDescent="0.2">
      <c r="A111" t="s">
        <v>25</v>
      </c>
      <c r="B111">
        <v>12.7208476087858</v>
      </c>
      <c r="C111">
        <v>14.8680322109632</v>
      </c>
      <c r="D111">
        <v>2.1579615136036799E-9</v>
      </c>
      <c r="E111">
        <v>1.65271879575953</v>
      </c>
      <c r="F111">
        <v>2.3186605209904698</v>
      </c>
      <c r="G111">
        <v>3.7839607558749999</v>
      </c>
      <c r="H111">
        <v>1.7982710975</v>
      </c>
      <c r="I111">
        <v>7.4693419585553196</v>
      </c>
      <c r="J111">
        <v>10.4214847728578</v>
      </c>
      <c r="K111">
        <v>1.69489146046565E-5</v>
      </c>
      <c r="L111">
        <v>0.13015461461210201</v>
      </c>
      <c r="M111">
        <v>0.239958886628799</v>
      </c>
      <c r="N111">
        <v>3.251751721967</v>
      </c>
      <c r="O111">
        <v>3.0666949713465499</v>
      </c>
    </row>
    <row r="112" spans="1:15" x14ac:dyDescent="0.2">
      <c r="A112" t="s">
        <v>121</v>
      </c>
      <c r="B112">
        <v>12.660768954942</v>
      </c>
      <c r="C112">
        <v>7.9011674029095103</v>
      </c>
      <c r="D112">
        <v>1.5879143006324099E-6</v>
      </c>
      <c r="E112">
        <v>2.9867674130197002</v>
      </c>
      <c r="F112">
        <v>4.3206225127303002</v>
      </c>
      <c r="G112">
        <v>6.6561253860000003</v>
      </c>
      <c r="H112">
        <v>3.0024304231249999</v>
      </c>
      <c r="I112">
        <v>5.2427895270868801</v>
      </c>
      <c r="J112">
        <v>14.8262415717846</v>
      </c>
      <c r="K112">
        <v>1.03150272184615E-4</v>
      </c>
      <c r="L112">
        <v>0.18614351354188799</v>
      </c>
      <c r="M112">
        <v>0.44162125767221599</v>
      </c>
      <c r="N112">
        <v>3.8224086179330499</v>
      </c>
      <c r="O112">
        <v>3.5085262323259898</v>
      </c>
    </row>
    <row r="113" spans="1:15" x14ac:dyDescent="0.2">
      <c r="A113" t="s">
        <v>81</v>
      </c>
      <c r="B113">
        <v>12.6500538839674</v>
      </c>
      <c r="C113">
        <v>21.185868487325202</v>
      </c>
      <c r="D113">
        <v>2.4226824487512399E-11</v>
      </c>
      <c r="E113">
        <v>5.2152008526700904</v>
      </c>
      <c r="F113">
        <v>7.2659526669549201</v>
      </c>
      <c r="G113">
        <v>1.0837517379999999</v>
      </c>
      <c r="H113">
        <v>-5.1568250218124998</v>
      </c>
      <c r="I113">
        <v>4.8851199303142003</v>
      </c>
      <c r="J113">
        <v>17.995792007643701</v>
      </c>
      <c r="K113">
        <v>1.1919887437514901E-4</v>
      </c>
      <c r="L113">
        <v>0.32294170525833399</v>
      </c>
      <c r="M113">
        <v>0.81033184535688496</v>
      </c>
      <c r="N113">
        <v>1.6061272146398</v>
      </c>
      <c r="O113">
        <v>1.03949043933219</v>
      </c>
    </row>
    <row r="114" spans="1:15" x14ac:dyDescent="0.2">
      <c r="A114" t="s">
        <v>275</v>
      </c>
      <c r="B114">
        <v>12.6392899149951</v>
      </c>
      <c r="C114">
        <v>21.594509777344499</v>
      </c>
      <c r="D114">
        <v>1.88960957002941E-11</v>
      </c>
      <c r="E114">
        <v>4.4820195431377696</v>
      </c>
      <c r="F114">
        <v>6.2438545676122299</v>
      </c>
      <c r="G114">
        <v>6.9324699946250004</v>
      </c>
      <c r="H114">
        <v>1.5695329392499999</v>
      </c>
      <c r="I114">
        <v>8.7504131547193698</v>
      </c>
      <c r="J114">
        <v>8.2614203682569993</v>
      </c>
      <c r="K114">
        <v>1.86149540151414E-5</v>
      </c>
      <c r="L114">
        <v>0.64959252030381198</v>
      </c>
      <c r="M114">
        <v>1.1110269249420499</v>
      </c>
      <c r="N114">
        <v>4.0335147202833497</v>
      </c>
      <c r="O114">
        <v>3.1532049976604202</v>
      </c>
    </row>
    <row r="115" spans="1:15" x14ac:dyDescent="0.2">
      <c r="A115" t="s">
        <v>312</v>
      </c>
      <c r="B115">
        <v>12.6027920403297</v>
      </c>
      <c r="C115">
        <v>20.839036147298401</v>
      </c>
      <c r="D115">
        <v>3.2593841583854302E-11</v>
      </c>
      <c r="E115">
        <v>7.6252710388914604</v>
      </c>
      <c r="F115">
        <v>10.640815548233499</v>
      </c>
      <c r="G115">
        <v>5.142245145625</v>
      </c>
      <c r="H115">
        <v>-3.9907981479374999</v>
      </c>
      <c r="I115">
        <v>13.4055657727806</v>
      </c>
      <c r="J115">
        <v>11.3587266045477</v>
      </c>
      <c r="K115">
        <v>2.59363730667687E-8</v>
      </c>
      <c r="L115">
        <v>1.21263409500431</v>
      </c>
      <c r="M115">
        <v>1.6868575955623299</v>
      </c>
      <c r="N115">
        <v>2.8250569993947301</v>
      </c>
      <c r="O115">
        <v>1.37531115411141</v>
      </c>
    </row>
    <row r="116" spans="1:15" x14ac:dyDescent="0.2">
      <c r="A116" t="s">
        <v>50</v>
      </c>
      <c r="B116">
        <v>12.558027324477001</v>
      </c>
      <c r="C116">
        <v>16.1511099677593</v>
      </c>
      <c r="D116">
        <v>9.4627900892594309E-10</v>
      </c>
      <c r="E116">
        <v>3.6557780408889098</v>
      </c>
      <c r="F116">
        <v>5.1393436843610898</v>
      </c>
      <c r="G116">
        <v>3.9422936377500002</v>
      </c>
      <c r="H116">
        <v>-0.45526722487499999</v>
      </c>
      <c r="I116">
        <v>2.60663508288946</v>
      </c>
      <c r="J116">
        <v>10.770327670309699</v>
      </c>
      <c r="K116">
        <v>2.4781593118217302E-2</v>
      </c>
      <c r="L116">
        <v>1.84028138071584E-2</v>
      </c>
      <c r="M116">
        <v>0.22149826876286899</v>
      </c>
      <c r="N116">
        <v>2.4892769468745102</v>
      </c>
      <c r="O116">
        <v>2.36932640558949</v>
      </c>
    </row>
    <row r="117" spans="1:15" x14ac:dyDescent="0.2">
      <c r="A117" t="s">
        <v>183</v>
      </c>
      <c r="B117">
        <v>12.5574809251898</v>
      </c>
      <c r="C117">
        <v>21.912918936994298</v>
      </c>
      <c r="D117">
        <v>1.74753537880676E-11</v>
      </c>
      <c r="E117">
        <v>1.5285039224413099</v>
      </c>
      <c r="F117">
        <v>2.1334098383086899</v>
      </c>
      <c r="G117">
        <v>4.6070803067500004</v>
      </c>
      <c r="H117">
        <v>2.7761234263749999</v>
      </c>
      <c r="I117">
        <v>2.56259271458782</v>
      </c>
      <c r="J117">
        <v>14.1960431310202</v>
      </c>
      <c r="K117">
        <v>2.2370124787960299E-2</v>
      </c>
      <c r="L117">
        <v>1.87433234100003E-2</v>
      </c>
      <c r="M117">
        <v>0.20966192753221399</v>
      </c>
      <c r="N117">
        <v>3.2261990948838299</v>
      </c>
      <c r="O117">
        <v>3.1119964694127198</v>
      </c>
    </row>
    <row r="118" spans="1:15" x14ac:dyDescent="0.2">
      <c r="A118" t="s">
        <v>168</v>
      </c>
      <c r="B118">
        <v>12.4646314129247</v>
      </c>
      <c r="C118">
        <v>21.923901187933801</v>
      </c>
      <c r="D118">
        <v>2.0033212963613302E-11</v>
      </c>
      <c r="E118">
        <v>1.4186315541490999</v>
      </c>
      <c r="F118">
        <v>1.9850526177259</v>
      </c>
      <c r="G118">
        <v>4.5455890943749999</v>
      </c>
      <c r="H118">
        <v>2.8437470084375001</v>
      </c>
      <c r="I118">
        <v>2.4114182050786601</v>
      </c>
      <c r="J118">
        <v>17.534049871425701</v>
      </c>
      <c r="K118">
        <v>2.7103453027301699E-2</v>
      </c>
      <c r="L118">
        <v>1.0856744567330901E-2</v>
      </c>
      <c r="M118">
        <v>0.159983382406132</v>
      </c>
      <c r="N118">
        <v>3.6610172801590699</v>
      </c>
      <c r="O118">
        <v>3.5755972166723402</v>
      </c>
    </row>
    <row r="119" spans="1:15" x14ac:dyDescent="0.2">
      <c r="A119" t="s">
        <v>513</v>
      </c>
      <c r="B119">
        <v>12.437763613595701</v>
      </c>
      <c r="C119">
        <v>10.363804776893099</v>
      </c>
      <c r="D119">
        <v>1.46611445321695E-7</v>
      </c>
      <c r="E119">
        <v>1.9230730161551499</v>
      </c>
      <c r="F119">
        <v>2.7576125320948499</v>
      </c>
      <c r="G119">
        <v>5.3621761993749999</v>
      </c>
      <c r="H119">
        <v>3.0218334252500001</v>
      </c>
      <c r="I119">
        <v>4.7018584177465401</v>
      </c>
      <c r="J119">
        <v>13.3177991357467</v>
      </c>
      <c r="K119">
        <v>3.8807253861202601E-4</v>
      </c>
      <c r="L119">
        <v>9.4713138425170304E-2</v>
      </c>
      <c r="M119">
        <v>0.25501358803242702</v>
      </c>
      <c r="N119">
        <v>3.2202671566350101</v>
      </c>
      <c r="O119">
        <v>3.0454037934062099</v>
      </c>
    </row>
    <row r="120" spans="1:15" x14ac:dyDescent="0.2">
      <c r="A120" t="s">
        <v>386</v>
      </c>
      <c r="B120">
        <v>12.3473900470813</v>
      </c>
      <c r="C120">
        <v>21.853645440251899</v>
      </c>
      <c r="D120">
        <v>2.5112351321568901E-11</v>
      </c>
      <c r="E120">
        <v>5.74487316123132</v>
      </c>
      <c r="F120">
        <v>8.0653443727686795</v>
      </c>
      <c r="G120">
        <v>2.3831925361250001</v>
      </c>
      <c r="H120">
        <v>-4.5219162308750001</v>
      </c>
      <c r="I120">
        <v>2.84240468545998</v>
      </c>
      <c r="J120">
        <v>16.421116529438802</v>
      </c>
      <c r="K120">
        <v>1.15404229596212E-2</v>
      </c>
      <c r="L120">
        <v>7.3137040013125001E-2</v>
      </c>
      <c r="M120">
        <v>0.498832810385615</v>
      </c>
      <c r="N120">
        <v>1.76347758906984</v>
      </c>
      <c r="O120">
        <v>1.47749266387047</v>
      </c>
    </row>
    <row r="121" spans="1:15" x14ac:dyDescent="0.2">
      <c r="A121" t="s">
        <v>555</v>
      </c>
      <c r="B121">
        <v>12.344655941040299</v>
      </c>
      <c r="C121">
        <v>11.2203713795552</v>
      </c>
      <c r="D121">
        <v>7.0981742718248599E-8</v>
      </c>
      <c r="E121">
        <v>2.21872018066593</v>
      </c>
      <c r="F121">
        <v>3.1787607578340702</v>
      </c>
      <c r="G121">
        <v>1.8850327684999999</v>
      </c>
      <c r="H121">
        <v>-0.81370770074999998</v>
      </c>
      <c r="I121">
        <v>2.73345142937089</v>
      </c>
      <c r="J121">
        <v>17.782010482188699</v>
      </c>
      <c r="K121">
        <v>1.3749979279788899E-2</v>
      </c>
      <c r="L121">
        <v>2.45573604910998E-2</v>
      </c>
      <c r="M121">
        <v>0.18831181576787701</v>
      </c>
      <c r="N121">
        <v>2.1967487147932401</v>
      </c>
      <c r="O121">
        <v>2.0903141266637499</v>
      </c>
    </row>
    <row r="122" spans="1:15" x14ac:dyDescent="0.2">
      <c r="A122" t="s">
        <v>179</v>
      </c>
      <c r="B122">
        <v>12.3401594446725</v>
      </c>
      <c r="C122">
        <v>21.812415467952899</v>
      </c>
      <c r="D122">
        <v>2.6054735071524801E-11</v>
      </c>
      <c r="E122">
        <v>3.7343147239030898</v>
      </c>
      <c r="F122">
        <v>5.2439431709719102</v>
      </c>
      <c r="G122">
        <v>1.6281715723750001</v>
      </c>
      <c r="H122">
        <v>-2.8609573750625001</v>
      </c>
      <c r="I122">
        <v>2.26025311752058</v>
      </c>
      <c r="J122">
        <v>17.6232792825922</v>
      </c>
      <c r="K122">
        <v>3.6720134351313397E-2</v>
      </c>
      <c r="L122">
        <v>1.14411061599719E-2</v>
      </c>
      <c r="M122">
        <v>0.31986680719048699</v>
      </c>
      <c r="N122">
        <v>1.9669327833755399</v>
      </c>
      <c r="O122">
        <v>1.8012788267003199</v>
      </c>
    </row>
    <row r="123" spans="1:15" x14ac:dyDescent="0.2">
      <c r="A123" t="s">
        <v>496</v>
      </c>
      <c r="B123">
        <v>12.282704182777501</v>
      </c>
      <c r="C123">
        <v>15.598121843083799</v>
      </c>
      <c r="D123">
        <v>1.9858476519565202E-9</v>
      </c>
      <c r="E123">
        <v>2.2635860959605898</v>
      </c>
      <c r="F123">
        <v>3.2103255232894101</v>
      </c>
      <c r="G123">
        <v>2.5722542506249999</v>
      </c>
      <c r="H123">
        <v>-0.164701559</v>
      </c>
      <c r="I123">
        <v>5.4195817636904202</v>
      </c>
      <c r="J123">
        <v>13.4001337006853</v>
      </c>
      <c r="K123">
        <v>1.05343469791309E-4</v>
      </c>
      <c r="L123">
        <v>0.17491605084572701</v>
      </c>
      <c r="M123">
        <v>0.40563735267136602</v>
      </c>
      <c r="N123">
        <v>2.9880967093190698</v>
      </c>
      <c r="O123">
        <v>2.6978200075605301</v>
      </c>
    </row>
    <row r="124" spans="1:15" x14ac:dyDescent="0.2">
      <c r="A124" t="s">
        <v>635</v>
      </c>
      <c r="B124">
        <v>12.282116327941701</v>
      </c>
      <c r="C124">
        <v>21.580251420100598</v>
      </c>
      <c r="D124">
        <v>3.2930896723180897E-11</v>
      </c>
      <c r="E124">
        <v>2.6037867245909498</v>
      </c>
      <c r="F124">
        <v>3.6631775224090499</v>
      </c>
      <c r="G124">
        <v>3.0541262169999999</v>
      </c>
      <c r="H124">
        <v>-7.9355906500000004E-2</v>
      </c>
      <c r="I124">
        <v>3.1422257537555498</v>
      </c>
      <c r="J124">
        <v>16.098668840496799</v>
      </c>
      <c r="K124">
        <v>6.2595463950819996E-3</v>
      </c>
      <c r="L124">
        <v>6.6848086867066503E-2</v>
      </c>
      <c r="M124">
        <v>0.34365947592566098</v>
      </c>
      <c r="N124">
        <v>2.3207302710455702</v>
      </c>
      <c r="O124">
        <v>2.1154764896492102</v>
      </c>
    </row>
    <row r="125" spans="1:15" x14ac:dyDescent="0.2">
      <c r="A125" t="s">
        <v>448</v>
      </c>
      <c r="B125">
        <v>12.259704412222</v>
      </c>
      <c r="C125">
        <v>15.523943603142399</v>
      </c>
      <c r="D125">
        <v>2.15746880076649E-9</v>
      </c>
      <c r="E125">
        <v>2.5100485822593099</v>
      </c>
      <c r="F125">
        <v>3.5627608199906899</v>
      </c>
      <c r="G125">
        <v>3.4167760708750001</v>
      </c>
      <c r="H125">
        <v>0.38037136975000002</v>
      </c>
      <c r="I125">
        <v>2.1892645645459301</v>
      </c>
      <c r="J125">
        <v>17.865592501024398</v>
      </c>
      <c r="K125">
        <v>4.2101679036362E-2</v>
      </c>
      <c r="L125">
        <v>4.4444675290618704E-3</v>
      </c>
      <c r="M125">
        <v>0.218700281129147</v>
      </c>
      <c r="N125">
        <v>3.07087930903405</v>
      </c>
      <c r="O125">
        <v>2.9593069347049501</v>
      </c>
    </row>
    <row r="126" spans="1:15" x14ac:dyDescent="0.2">
      <c r="A126" t="s">
        <v>128</v>
      </c>
      <c r="B126">
        <v>12.2578582396001</v>
      </c>
      <c r="C126">
        <v>12.751991643262899</v>
      </c>
      <c r="D126">
        <v>1.9952961208076599E-8</v>
      </c>
      <c r="E126">
        <v>3.2848972905265201</v>
      </c>
      <c r="F126">
        <v>4.6938928853484798</v>
      </c>
      <c r="G126">
        <v>1.276577141625</v>
      </c>
      <c r="H126">
        <v>-2.7128179463125002</v>
      </c>
      <c r="I126">
        <v>6.8087351622653403</v>
      </c>
      <c r="J126">
        <v>16.153068497865899</v>
      </c>
      <c r="K126">
        <v>3.9935481314814901E-6</v>
      </c>
      <c r="L126">
        <v>0.31569729204364899</v>
      </c>
      <c r="M126">
        <v>0.60084336286155704</v>
      </c>
      <c r="N126">
        <v>2.1952535544071501</v>
      </c>
      <c r="O126">
        <v>1.73698322695455</v>
      </c>
    </row>
    <row r="127" spans="1:15" x14ac:dyDescent="0.2">
      <c r="A127" t="s">
        <v>68</v>
      </c>
      <c r="B127">
        <v>12.2556243916009</v>
      </c>
      <c r="C127">
        <v>18.023862024945402</v>
      </c>
      <c r="D127">
        <v>3.53261645710496E-10</v>
      </c>
      <c r="E127">
        <v>3.3555723718351902</v>
      </c>
      <c r="F127">
        <v>4.7438924580398103</v>
      </c>
      <c r="G127">
        <v>5.7411700464999997</v>
      </c>
      <c r="H127">
        <v>1.6914376315624999</v>
      </c>
      <c r="I127">
        <v>5.3872051927864399</v>
      </c>
      <c r="J127">
        <v>10.5530045926229</v>
      </c>
      <c r="K127">
        <v>2.54969463284396E-4</v>
      </c>
      <c r="L127">
        <v>0.25417055208683798</v>
      </c>
      <c r="M127">
        <v>0.60841753981405</v>
      </c>
      <c r="N127">
        <v>3.5040609031922898</v>
      </c>
      <c r="O127">
        <v>3.0727668572418501</v>
      </c>
    </row>
    <row r="128" spans="1:15" x14ac:dyDescent="0.2">
      <c r="A128" t="s">
        <v>284</v>
      </c>
      <c r="B128">
        <v>12.212643617559999</v>
      </c>
      <c r="C128">
        <v>14.7703310874414</v>
      </c>
      <c r="D128">
        <v>4.0607754964514799E-9</v>
      </c>
      <c r="E128">
        <v>5.1337281996519701</v>
      </c>
      <c r="F128">
        <v>7.3081259243480297</v>
      </c>
      <c r="G128">
        <v>1.0837508703750001</v>
      </c>
      <c r="H128">
        <v>-5.1371761916249996</v>
      </c>
      <c r="I128">
        <v>2.9264771406625698</v>
      </c>
      <c r="J128">
        <v>10.782503122154701</v>
      </c>
      <c r="K128">
        <v>1.4046207350529199E-2</v>
      </c>
      <c r="L128">
        <v>7.7821337356249201E-2</v>
      </c>
      <c r="M128">
        <v>0.55474084382566802</v>
      </c>
      <c r="N128">
        <v>1.07045906002683</v>
      </c>
      <c r="O128">
        <v>0.75417796943586901</v>
      </c>
    </row>
    <row r="129" spans="1:15" x14ac:dyDescent="0.2">
      <c r="A129" t="s">
        <v>80</v>
      </c>
      <c r="B129">
        <v>12.1469341260013</v>
      </c>
      <c r="C129">
        <v>14.7153383985881</v>
      </c>
      <c r="D129">
        <v>4.5578918086514303E-9</v>
      </c>
      <c r="E129">
        <v>3.2336918388675899</v>
      </c>
      <c r="F129">
        <v>4.6128686953824101</v>
      </c>
      <c r="G129">
        <v>3.046141359375</v>
      </c>
      <c r="H129">
        <v>-0.87713890775000003</v>
      </c>
      <c r="I129">
        <v>2.4676371817561802</v>
      </c>
      <c r="J129">
        <v>16.0987917133987</v>
      </c>
      <c r="K129">
        <v>2.5185853941352698E-2</v>
      </c>
      <c r="L129">
        <v>1.7493802659129601E-2</v>
      </c>
      <c r="M129">
        <v>0.23003922778333</v>
      </c>
      <c r="N129">
        <v>1.9637565713643801</v>
      </c>
      <c r="O129">
        <v>1.8399900561431499</v>
      </c>
    </row>
    <row r="130" spans="1:15" x14ac:dyDescent="0.2">
      <c r="A130" t="s">
        <v>116</v>
      </c>
      <c r="B130">
        <v>12.1169153664809</v>
      </c>
      <c r="C130">
        <v>18.359368536563199</v>
      </c>
      <c r="D130">
        <v>3.3786536640669702E-10</v>
      </c>
      <c r="E130">
        <v>2.55050196673862</v>
      </c>
      <c r="F130">
        <v>3.6186586781363799</v>
      </c>
      <c r="G130">
        <v>4.0244402722499997</v>
      </c>
      <c r="H130">
        <v>0.93985994981249998</v>
      </c>
      <c r="I130">
        <v>5.0967237456961998</v>
      </c>
      <c r="J130">
        <v>16.644416738996298</v>
      </c>
      <c r="K130">
        <v>9.5492049350282094E-5</v>
      </c>
      <c r="L130">
        <v>0.141136487624509</v>
      </c>
      <c r="M130">
        <v>0.34107638702778798</v>
      </c>
      <c r="N130">
        <v>3.2850908881872098</v>
      </c>
      <c r="O130">
        <v>3.0439844508610601</v>
      </c>
    </row>
    <row r="131" spans="1:15" x14ac:dyDescent="0.2">
      <c r="A131" t="s">
        <v>634</v>
      </c>
      <c r="B131">
        <v>12.027664845216099</v>
      </c>
      <c r="C131">
        <v>21.469941943351301</v>
      </c>
      <c r="D131">
        <v>5.2347948276108297E-11</v>
      </c>
      <c r="E131">
        <v>2.48734849714989</v>
      </c>
      <c r="F131">
        <v>3.52562260235011</v>
      </c>
      <c r="G131">
        <v>1.4355830865000001</v>
      </c>
      <c r="H131">
        <v>-1.5709024632499999</v>
      </c>
      <c r="I131">
        <v>4.6224156884823797</v>
      </c>
      <c r="J131">
        <v>16.8675616809202</v>
      </c>
      <c r="K131">
        <v>2.4788314625651499E-4</v>
      </c>
      <c r="L131">
        <v>0.15828375657555799</v>
      </c>
      <c r="M131">
        <v>0.42439644351632499</v>
      </c>
      <c r="N131">
        <v>2.50661791255766</v>
      </c>
      <c r="O131">
        <v>2.2152778125117201</v>
      </c>
    </row>
    <row r="132" spans="1:15" x14ac:dyDescent="0.2">
      <c r="A132" t="s">
        <v>64</v>
      </c>
      <c r="B132">
        <v>11.956554095674299</v>
      </c>
      <c r="C132">
        <v>18.793237479531001</v>
      </c>
      <c r="D132">
        <v>3.1539498893670102E-10</v>
      </c>
      <c r="E132">
        <v>1.6084269664266699</v>
      </c>
      <c r="F132">
        <v>2.2916545116983298</v>
      </c>
      <c r="G132">
        <v>3.3195518598749998</v>
      </c>
      <c r="H132">
        <v>1.3695111208124999</v>
      </c>
      <c r="I132">
        <v>2.2565970458703699</v>
      </c>
      <c r="J132">
        <v>16.490356516482699</v>
      </c>
      <c r="K132">
        <v>3.7927097598051802E-2</v>
      </c>
      <c r="L132">
        <v>9.1194742016127792E-3</v>
      </c>
      <c r="M132">
        <v>0.28112704712308101</v>
      </c>
      <c r="N132">
        <v>3.1723379987822402</v>
      </c>
      <c r="O132">
        <v>3.0272147381198899</v>
      </c>
    </row>
    <row r="133" spans="1:15" x14ac:dyDescent="0.2">
      <c r="A133" t="s">
        <v>515</v>
      </c>
      <c r="B133">
        <v>11.949682335535901</v>
      </c>
      <c r="C133">
        <v>17.2119255308533</v>
      </c>
      <c r="D133">
        <v>9.2579347625816501E-10</v>
      </c>
      <c r="E133">
        <v>1.1526438141703299</v>
      </c>
      <c r="F133">
        <v>1.6463697795796699</v>
      </c>
      <c r="G133">
        <v>5.1043304395</v>
      </c>
      <c r="H133">
        <v>3.7048236426250001</v>
      </c>
      <c r="I133">
        <v>2.6188960036484401</v>
      </c>
      <c r="J133">
        <v>12.2651897873448</v>
      </c>
      <c r="K133">
        <v>2.2091118159773101E-2</v>
      </c>
      <c r="L133">
        <v>1.32098947869763E-2</v>
      </c>
      <c r="M133">
        <v>0.14217124226438899</v>
      </c>
      <c r="N133">
        <v>3.60834912545721</v>
      </c>
      <c r="O133">
        <v>3.5306585569315301</v>
      </c>
    </row>
    <row r="134" spans="1:15" x14ac:dyDescent="0.2">
      <c r="A134" t="s">
        <v>382</v>
      </c>
      <c r="B134">
        <v>11.9369660637397</v>
      </c>
      <c r="C134">
        <v>21.563479211482999</v>
      </c>
      <c r="D134">
        <v>5.70529147147563E-11</v>
      </c>
      <c r="E134">
        <v>2.7034270388174302</v>
      </c>
      <c r="F134">
        <v>3.8419217175575699</v>
      </c>
      <c r="G134">
        <v>5.7055331201249997</v>
      </c>
      <c r="H134">
        <v>2.4328587419374998</v>
      </c>
      <c r="I134">
        <v>5.4736765595385002</v>
      </c>
      <c r="J134">
        <v>14.2392275431726</v>
      </c>
      <c r="K134">
        <v>7.7198933615924399E-5</v>
      </c>
      <c r="L134">
        <v>0.22279694102558001</v>
      </c>
      <c r="M134">
        <v>0.50914857399007796</v>
      </c>
      <c r="N134">
        <v>3.5467381192137699</v>
      </c>
      <c r="O134">
        <v>3.1807653617059399</v>
      </c>
    </row>
    <row r="135" spans="1:15" x14ac:dyDescent="0.2">
      <c r="A135" t="s">
        <v>642</v>
      </c>
      <c r="B135">
        <v>11.924870872081099</v>
      </c>
      <c r="C135">
        <v>21.849715264038199</v>
      </c>
      <c r="D135">
        <v>4.9025063421254397E-11</v>
      </c>
      <c r="E135">
        <v>3.83539894953892</v>
      </c>
      <c r="F135">
        <v>5.45106719196108</v>
      </c>
      <c r="G135">
        <v>1.0710906301250001</v>
      </c>
      <c r="H135">
        <v>-3.572142440625</v>
      </c>
      <c r="I135">
        <v>2.47959062836031</v>
      </c>
      <c r="J135">
        <v>12.2995628714619</v>
      </c>
      <c r="K135">
        <v>2.85509202153881E-2</v>
      </c>
      <c r="L135">
        <v>2.2553501769786499E-2</v>
      </c>
      <c r="M135">
        <v>0.34218590018813899</v>
      </c>
      <c r="N135">
        <v>1.3918477546561701</v>
      </c>
      <c r="O135">
        <v>1.2094780536772001</v>
      </c>
    </row>
    <row r="136" spans="1:15" x14ac:dyDescent="0.2">
      <c r="A136" t="s">
        <v>188</v>
      </c>
      <c r="B136">
        <v>11.921178521473699</v>
      </c>
      <c r="C136">
        <v>9.7172777860521808</v>
      </c>
      <c r="D136">
        <v>4.0601385832078402E-7</v>
      </c>
      <c r="E136">
        <v>1.5163297910187301</v>
      </c>
      <c r="F136">
        <v>2.2168435767312702</v>
      </c>
      <c r="G136">
        <v>6.235827332125</v>
      </c>
      <c r="H136">
        <v>4.3692406482499999</v>
      </c>
      <c r="I136">
        <v>3.8833939148521299</v>
      </c>
      <c r="J136">
        <v>12.002746866189799</v>
      </c>
      <c r="K136">
        <v>2.17357232645246E-3</v>
      </c>
      <c r="L136">
        <v>5.7716746655249299E-2</v>
      </c>
      <c r="M136">
        <v>0.20525647688750101</v>
      </c>
      <c r="N136">
        <v>3.7026895320511102</v>
      </c>
      <c r="O136">
        <v>3.5712029202797302</v>
      </c>
    </row>
    <row r="137" spans="1:15" x14ac:dyDescent="0.2">
      <c r="A137" t="s">
        <v>489</v>
      </c>
      <c r="B137">
        <v>11.8466528024144</v>
      </c>
      <c r="C137">
        <v>21.965808623460902</v>
      </c>
      <c r="D137">
        <v>5.1904573236650201E-11</v>
      </c>
      <c r="E137">
        <v>5.9438720792591901</v>
      </c>
      <c r="F137">
        <v>8.4668359163658096</v>
      </c>
      <c r="G137">
        <v>2.5964589894999999</v>
      </c>
      <c r="H137">
        <v>-4.6088950083125004</v>
      </c>
      <c r="I137">
        <v>3.7699963336382698</v>
      </c>
      <c r="J137">
        <v>8.1680466807448298</v>
      </c>
      <c r="K137">
        <v>5.2626495644587396E-3</v>
      </c>
      <c r="L137">
        <v>0.22571589228910399</v>
      </c>
      <c r="M137">
        <v>0.93028747005218504</v>
      </c>
      <c r="N137">
        <v>1.25096065289828</v>
      </c>
      <c r="O137">
        <v>0.67295897172763897</v>
      </c>
    </row>
    <row r="138" spans="1:15" x14ac:dyDescent="0.2">
      <c r="A138" t="s">
        <v>372</v>
      </c>
      <c r="B138">
        <v>11.8330046475486</v>
      </c>
      <c r="C138">
        <v>11.7054191407166</v>
      </c>
      <c r="D138">
        <v>7.2637088817886695E-8</v>
      </c>
      <c r="E138">
        <v>1.85774970144861</v>
      </c>
      <c r="F138">
        <v>2.6991625676763902</v>
      </c>
      <c r="G138">
        <v>7.1902403163750002</v>
      </c>
      <c r="H138">
        <v>4.9117841818125001</v>
      </c>
      <c r="I138">
        <v>7.06337616022443</v>
      </c>
      <c r="J138">
        <v>15.181118331247101</v>
      </c>
      <c r="K138">
        <v>3.60143200947825E-6</v>
      </c>
      <c r="L138">
        <v>0.15415991870867601</v>
      </c>
      <c r="M138">
        <v>0.28720966180044799</v>
      </c>
      <c r="N138">
        <v>4.1183307800766196</v>
      </c>
      <c r="O138">
        <v>3.8976459898220601</v>
      </c>
    </row>
    <row r="139" spans="1:15" x14ac:dyDescent="0.2">
      <c r="A139" t="s">
        <v>663</v>
      </c>
      <c r="B139">
        <v>11.826640982266699</v>
      </c>
      <c r="C139">
        <v>20.465834256430401</v>
      </c>
      <c r="D139">
        <v>1.31753854086445E-10</v>
      </c>
      <c r="E139">
        <v>5.85734517043523</v>
      </c>
      <c r="F139">
        <v>8.3616058406897693</v>
      </c>
      <c r="G139">
        <v>1.12388603875</v>
      </c>
      <c r="H139">
        <v>-5.9855894668124998</v>
      </c>
      <c r="I139">
        <v>8.68945988256338</v>
      </c>
      <c r="J139">
        <v>17.964768262693902</v>
      </c>
      <c r="K139">
        <v>7.5212668083909903E-8</v>
      </c>
      <c r="L139">
        <v>0.58124346584183695</v>
      </c>
      <c r="M139">
        <v>0.95200058336193305</v>
      </c>
      <c r="N139">
        <v>1.2685838981677</v>
      </c>
      <c r="O139">
        <v>0.50196187356581501</v>
      </c>
    </row>
    <row r="140" spans="1:15" x14ac:dyDescent="0.2">
      <c r="A140" t="s">
        <v>321</v>
      </c>
      <c r="B140">
        <v>11.7925460588554</v>
      </c>
      <c r="C140">
        <v>18.898737555367202</v>
      </c>
      <c r="D140">
        <v>3.7101716565148602E-10</v>
      </c>
      <c r="E140">
        <v>5.9208547423555302</v>
      </c>
      <c r="F140">
        <v>8.4772606502694696</v>
      </c>
      <c r="G140">
        <v>2.3637914933749999</v>
      </c>
      <c r="H140">
        <v>-4.8352662029375004</v>
      </c>
      <c r="I140">
        <v>5.2221786777283201</v>
      </c>
      <c r="J140">
        <v>11.711660336509899</v>
      </c>
      <c r="K140">
        <v>2.3170241784287E-4</v>
      </c>
      <c r="L140">
        <v>0.61544626766487598</v>
      </c>
      <c r="M140">
        <v>1.5008168127252901</v>
      </c>
      <c r="N140">
        <v>1.98021095840342</v>
      </c>
      <c r="O140">
        <v>0.92207941820833705</v>
      </c>
    </row>
    <row r="141" spans="1:15" x14ac:dyDescent="0.2">
      <c r="A141" t="s">
        <v>106</v>
      </c>
      <c r="B141">
        <v>11.790560272962701</v>
      </c>
      <c r="C141">
        <v>11.709499271914501</v>
      </c>
      <c r="D141">
        <v>7.5266297926003999E-8</v>
      </c>
      <c r="E141">
        <v>1.4346579437814799</v>
      </c>
      <c r="F141">
        <v>2.08728328321852</v>
      </c>
      <c r="G141">
        <v>4.0534772887499999</v>
      </c>
      <c r="H141">
        <v>2.2925066752499998</v>
      </c>
      <c r="I141">
        <v>3.9756554325276601</v>
      </c>
      <c r="J141">
        <v>15.352312777034401</v>
      </c>
      <c r="K141">
        <v>1.1686618931181E-3</v>
      </c>
      <c r="L141">
        <v>7.1857346134949193E-2</v>
      </c>
      <c r="M141">
        <v>0.23724355271119599</v>
      </c>
      <c r="N141">
        <v>3.2663439277876698</v>
      </c>
      <c r="O141">
        <v>3.1117934783645902</v>
      </c>
    </row>
    <row r="142" spans="1:15" x14ac:dyDescent="0.2">
      <c r="A142" t="s">
        <v>544</v>
      </c>
      <c r="B142">
        <v>11.7709335759489</v>
      </c>
      <c r="C142">
        <v>21.791430098190801</v>
      </c>
      <c r="D142">
        <v>6.4951907645333603E-11</v>
      </c>
      <c r="E142">
        <v>2.2709109058986598</v>
      </c>
      <c r="F142">
        <v>3.2429076126013401</v>
      </c>
      <c r="G142">
        <v>0.99989343374999995</v>
      </c>
      <c r="H142">
        <v>-1.7570158254999999</v>
      </c>
      <c r="I142">
        <v>2.2620371985130898</v>
      </c>
      <c r="J142">
        <v>12.214135615158501</v>
      </c>
      <c r="K142">
        <v>4.26917982482206E-2</v>
      </c>
      <c r="L142">
        <v>5.3604751583669896E-3</v>
      </c>
      <c r="M142">
        <v>0.27194363687085299</v>
      </c>
      <c r="N142">
        <v>2.3118782418421899</v>
      </c>
      <c r="O142">
        <v>2.1732261858275801</v>
      </c>
    </row>
    <row r="143" spans="1:15" x14ac:dyDescent="0.2">
      <c r="A143" t="s">
        <v>320</v>
      </c>
      <c r="B143">
        <v>11.7348580201686</v>
      </c>
      <c r="C143">
        <v>14.2882796934508</v>
      </c>
      <c r="D143">
        <v>9.9909418852409402E-9</v>
      </c>
      <c r="E143">
        <v>2.2129450601189098</v>
      </c>
      <c r="F143">
        <v>3.2004926215061</v>
      </c>
      <c r="G143">
        <v>3.9093955618749998</v>
      </c>
      <c r="H143">
        <v>1.2026767210625</v>
      </c>
      <c r="I143">
        <v>3.0876379245752399</v>
      </c>
      <c r="J143">
        <v>15.176833627946101</v>
      </c>
      <c r="K143">
        <v>7.4205940101539896E-3</v>
      </c>
      <c r="L143">
        <v>4.7859858401931701E-2</v>
      </c>
      <c r="M143">
        <v>0.260532714426011</v>
      </c>
      <c r="N143">
        <v>2.9424890431058999</v>
      </c>
      <c r="O143">
        <v>2.7882927566919302</v>
      </c>
    </row>
    <row r="144" spans="1:15" x14ac:dyDescent="0.2">
      <c r="A144" t="s">
        <v>246</v>
      </c>
      <c r="B144">
        <v>11.731807600147</v>
      </c>
      <c r="C144">
        <v>11.6890237499777</v>
      </c>
      <c r="D144">
        <v>8.0858342357127704E-8</v>
      </c>
      <c r="E144">
        <v>4.2997302288820798</v>
      </c>
      <c r="F144">
        <v>6.2681955327429204</v>
      </c>
      <c r="G144">
        <v>6.17636447825</v>
      </c>
      <c r="H144">
        <v>0.89240159743750003</v>
      </c>
      <c r="I144">
        <v>3.3046028746790501</v>
      </c>
      <c r="J144">
        <v>7.3381096245707198</v>
      </c>
      <c r="K144">
        <v>1.2186119994704901E-2</v>
      </c>
      <c r="L144">
        <v>0.12614418944324801</v>
      </c>
      <c r="M144">
        <v>0.74060311023222702</v>
      </c>
      <c r="N144">
        <v>4.1053200369419596</v>
      </c>
      <c r="O144">
        <v>3.6719463871042199</v>
      </c>
    </row>
    <row r="145" spans="1:15" x14ac:dyDescent="0.2">
      <c r="A145" t="s">
        <v>299</v>
      </c>
      <c r="B145">
        <v>11.714056708756299</v>
      </c>
      <c r="C145">
        <v>21.832607758393902</v>
      </c>
      <c r="D145">
        <v>6.9509280528071404E-11</v>
      </c>
      <c r="E145">
        <v>4.3715517467662099</v>
      </c>
      <c r="F145">
        <v>6.2534542993587898</v>
      </c>
      <c r="G145">
        <v>2.671537603</v>
      </c>
      <c r="H145">
        <v>-2.6409654200624999</v>
      </c>
      <c r="I145">
        <v>4.3422981656213997</v>
      </c>
      <c r="J145">
        <v>17.990948732126899</v>
      </c>
      <c r="K145">
        <v>3.92938504790475E-4</v>
      </c>
      <c r="L145">
        <v>0.25095104672027302</v>
      </c>
      <c r="M145">
        <v>0.72143470722002601</v>
      </c>
      <c r="N145">
        <v>2.68326640862995</v>
      </c>
      <c r="O145">
        <v>2.1970735316597998</v>
      </c>
    </row>
    <row r="146" spans="1:15" x14ac:dyDescent="0.2">
      <c r="A146" t="s">
        <v>359</v>
      </c>
      <c r="B146">
        <v>11.6670176535827</v>
      </c>
      <c r="C146">
        <v>21.711436628341499</v>
      </c>
      <c r="D146">
        <v>8.0467494631613204E-11</v>
      </c>
      <c r="E146">
        <v>2.3960414472295799</v>
      </c>
      <c r="F146">
        <v>3.4329792102704202</v>
      </c>
      <c r="G146">
        <v>4.6816863732499998</v>
      </c>
      <c r="H146">
        <v>1.7671760445</v>
      </c>
      <c r="I146">
        <v>3.2625473874578899</v>
      </c>
      <c r="J146">
        <v>15.5652770433319</v>
      </c>
      <c r="K146">
        <v>5.03797187655024E-3</v>
      </c>
      <c r="L146">
        <v>3.8350674292385201E-2</v>
      </c>
      <c r="M146">
        <v>0.18158023453785199</v>
      </c>
      <c r="N146">
        <v>3.4883697308778898</v>
      </c>
      <c r="O146">
        <v>3.3784042764627702</v>
      </c>
    </row>
    <row r="147" spans="1:15" x14ac:dyDescent="0.2">
      <c r="A147" t="s">
        <v>536</v>
      </c>
      <c r="B147">
        <v>11.5924026122246</v>
      </c>
      <c r="C147">
        <v>18.417480910162901</v>
      </c>
      <c r="D147">
        <v>6.7076177824206505E-10</v>
      </c>
      <c r="E147">
        <v>4.4925067612966503</v>
      </c>
      <c r="F147">
        <v>6.4773839447033401</v>
      </c>
      <c r="G147">
        <v>-4.8277657124999998E-2</v>
      </c>
      <c r="H147">
        <v>-5.533223010125</v>
      </c>
      <c r="I147">
        <v>5.6895452233963599</v>
      </c>
      <c r="J147">
        <v>16.859530277589901</v>
      </c>
      <c r="K147">
        <v>2.7458364985797699E-5</v>
      </c>
      <c r="L147">
        <v>0.56322948662167005</v>
      </c>
      <c r="M147">
        <v>1.2278105206426599</v>
      </c>
      <c r="N147">
        <v>1.9014359831816099</v>
      </c>
      <c r="O147">
        <v>1.0059159795494499</v>
      </c>
    </row>
    <row r="148" spans="1:15" x14ac:dyDescent="0.2">
      <c r="A148" t="s">
        <v>67</v>
      </c>
      <c r="B148">
        <v>11.5261889972214</v>
      </c>
      <c r="C148">
        <v>16.933382149622101</v>
      </c>
      <c r="D148">
        <v>1.94388144603103E-9</v>
      </c>
      <c r="E148">
        <v>4.8969824348677902</v>
      </c>
      <c r="F148">
        <v>7.09220573388221</v>
      </c>
      <c r="G148">
        <v>3.7258190627499999</v>
      </c>
      <c r="H148">
        <v>-2.2687750216250002</v>
      </c>
      <c r="I148">
        <v>7.8949466429538404</v>
      </c>
      <c r="J148">
        <v>12.719470785384599</v>
      </c>
      <c r="K148">
        <v>2.9720894361480399E-6</v>
      </c>
      <c r="L148">
        <v>0.74387118518140605</v>
      </c>
      <c r="M148">
        <v>1.30607844735423</v>
      </c>
      <c r="N148">
        <v>2.368799829171</v>
      </c>
      <c r="O148">
        <v>1.3438250129031799</v>
      </c>
    </row>
    <row r="149" spans="1:15" x14ac:dyDescent="0.2">
      <c r="A149" t="s">
        <v>205</v>
      </c>
      <c r="B149">
        <v>11.514637571748599</v>
      </c>
      <c r="C149">
        <v>9.4812079827481703</v>
      </c>
      <c r="D149">
        <v>6.9373695762503296E-7</v>
      </c>
      <c r="E149">
        <v>2.3709780843178998</v>
      </c>
      <c r="F149">
        <v>3.5192831368071</v>
      </c>
      <c r="G149">
        <v>5.4773134477500003</v>
      </c>
      <c r="H149">
        <v>2.5321828371874999</v>
      </c>
      <c r="I149">
        <v>3.6008940978449</v>
      </c>
      <c r="J149">
        <v>17.013734092828098</v>
      </c>
      <c r="K149">
        <v>2.2022252578068101E-3</v>
      </c>
      <c r="L149">
        <v>6.6212119913636694E-2</v>
      </c>
      <c r="M149">
        <v>0.25355922236205902</v>
      </c>
      <c r="N149">
        <v>3.3934000576044001</v>
      </c>
      <c r="O149">
        <v>3.2335143864665499</v>
      </c>
    </row>
    <row r="150" spans="1:15" x14ac:dyDescent="0.2">
      <c r="A150" t="s">
        <v>274</v>
      </c>
      <c r="B150">
        <v>11.5038972828943</v>
      </c>
      <c r="C150">
        <v>12.2765196273693</v>
      </c>
      <c r="D150">
        <v>6.16740329913474E-8</v>
      </c>
      <c r="E150">
        <v>0.92256708114295505</v>
      </c>
      <c r="F150">
        <v>1.3523592021070501</v>
      </c>
      <c r="G150">
        <v>3.9261115695000002</v>
      </c>
      <c r="H150">
        <v>2.7886484278750001</v>
      </c>
      <c r="I150">
        <v>4.7028057939643197</v>
      </c>
      <c r="J150">
        <v>15.126522296108201</v>
      </c>
      <c r="K150">
        <v>2.7701227127694902E-4</v>
      </c>
      <c r="L150">
        <v>8.8355232878833206E-2</v>
      </c>
      <c r="M150">
        <v>0.23463922060683701</v>
      </c>
      <c r="N150">
        <v>3.40506358173021</v>
      </c>
      <c r="O150">
        <v>3.2435663549873799</v>
      </c>
    </row>
    <row r="151" spans="1:15" x14ac:dyDescent="0.2">
      <c r="A151" t="s">
        <v>583</v>
      </c>
      <c r="B151">
        <v>11.484212736885</v>
      </c>
      <c r="C151">
        <v>10.696710930893801</v>
      </c>
      <c r="D151">
        <v>2.37376474722381E-7</v>
      </c>
      <c r="E151">
        <v>3.5468624293559601</v>
      </c>
      <c r="F151">
        <v>5.2359587142690396</v>
      </c>
      <c r="G151">
        <v>1.8643775603749999</v>
      </c>
      <c r="H151">
        <v>-2.5270330114375001</v>
      </c>
      <c r="I151">
        <v>3.26656978317838</v>
      </c>
      <c r="J151">
        <v>14.264619104122501</v>
      </c>
      <c r="K151">
        <v>5.5055309496136202E-3</v>
      </c>
      <c r="L151">
        <v>5.7100236497737197E-2</v>
      </c>
      <c r="M151">
        <v>0.27434406939431599</v>
      </c>
      <c r="N151">
        <v>2.2654434180364098</v>
      </c>
      <c r="O151">
        <v>2.09972126509038</v>
      </c>
    </row>
    <row r="152" spans="1:15" x14ac:dyDescent="0.2">
      <c r="A152" t="s">
        <v>85</v>
      </c>
      <c r="B152">
        <v>11.453138132332199</v>
      </c>
      <c r="C152">
        <v>21.744664640920199</v>
      </c>
      <c r="D152">
        <v>1.1182643386652901E-10</v>
      </c>
      <c r="E152">
        <v>5.4312165744737104</v>
      </c>
      <c r="F152">
        <v>7.8350350506512898</v>
      </c>
      <c r="G152">
        <v>2.5374764165000001</v>
      </c>
      <c r="H152">
        <v>-4.0956493960625</v>
      </c>
      <c r="I152">
        <v>6.3024949174496703</v>
      </c>
      <c r="J152">
        <v>10.435807697531301</v>
      </c>
      <c r="K152">
        <v>7.3542310793283004E-5</v>
      </c>
      <c r="L152">
        <v>0.44804095005599298</v>
      </c>
      <c r="M152">
        <v>0.93382436500277499</v>
      </c>
      <c r="N152">
        <v>1.4945162304354001</v>
      </c>
      <c r="O152">
        <v>0.80358357290602001</v>
      </c>
    </row>
    <row r="153" spans="1:15" x14ac:dyDescent="0.2">
      <c r="A153" t="s">
        <v>462</v>
      </c>
      <c r="B153">
        <v>11.4203749599929</v>
      </c>
      <c r="C153">
        <v>9.3637017678465497</v>
      </c>
      <c r="D153">
        <v>8.3249638836905596E-7</v>
      </c>
      <c r="E153">
        <v>0.92682747264873599</v>
      </c>
      <c r="F153">
        <v>1.38133799935126</v>
      </c>
      <c r="G153">
        <v>3.7088795975000002</v>
      </c>
      <c r="H153">
        <v>2.5547968614999998</v>
      </c>
      <c r="I153">
        <v>3.04148337486013</v>
      </c>
      <c r="J153">
        <v>12.504631978794899</v>
      </c>
      <c r="K153">
        <v>9.8266436151009107E-3</v>
      </c>
      <c r="L153">
        <v>2.4376075896033099E-2</v>
      </c>
      <c r="M153">
        <v>0.14559389817743701</v>
      </c>
      <c r="N153">
        <v>3.2270181785715102</v>
      </c>
      <c r="O153">
        <v>3.1420331915347699</v>
      </c>
    </row>
    <row r="154" spans="1:15" x14ac:dyDescent="0.2">
      <c r="A154" t="s">
        <v>27</v>
      </c>
      <c r="B154">
        <v>11.387983489756101</v>
      </c>
      <c r="C154">
        <v>11.0309534974258</v>
      </c>
      <c r="D154">
        <v>1.9367986930678599E-7</v>
      </c>
      <c r="E154">
        <v>0.82970294233510899</v>
      </c>
      <c r="F154">
        <v>1.22708827341489</v>
      </c>
      <c r="G154">
        <v>5.9923134543750001</v>
      </c>
      <c r="H154">
        <v>4.9639178465000002</v>
      </c>
      <c r="I154">
        <v>2.5248295059694899</v>
      </c>
      <c r="J154">
        <v>15.951766757003501</v>
      </c>
      <c r="K154">
        <v>2.25559498557386E-2</v>
      </c>
      <c r="L154">
        <v>9.9920933311159303E-3</v>
      </c>
      <c r="M154">
        <v>0.114776138867586</v>
      </c>
      <c r="N154">
        <v>3.9277228338421599</v>
      </c>
      <c r="O154">
        <v>3.86533871774281</v>
      </c>
    </row>
    <row r="155" spans="1:15" x14ac:dyDescent="0.2">
      <c r="A155" t="s">
        <v>290</v>
      </c>
      <c r="B155">
        <v>11.3606735220082</v>
      </c>
      <c r="C155">
        <v>21.420748475048001</v>
      </c>
      <c r="D155">
        <v>1.56213852184822E-10</v>
      </c>
      <c r="E155">
        <v>3.8108340628008199</v>
      </c>
      <c r="F155">
        <v>5.5161301178241802</v>
      </c>
      <c r="G155">
        <v>5.2697028904999996</v>
      </c>
      <c r="H155">
        <v>0.60622080018750002</v>
      </c>
      <c r="I155">
        <v>3.6554885396737502</v>
      </c>
      <c r="J155">
        <v>17.054596201708598</v>
      </c>
      <c r="K155">
        <v>1.9494701318626499E-3</v>
      </c>
      <c r="L155">
        <v>0.123436405309984</v>
      </c>
      <c r="M155">
        <v>0.46021908347769402</v>
      </c>
      <c r="N155">
        <v>3.15356318471592</v>
      </c>
      <c r="O155">
        <v>2.86173544032208</v>
      </c>
    </row>
    <row r="156" spans="1:15" x14ac:dyDescent="0.2">
      <c r="A156" t="s">
        <v>259</v>
      </c>
      <c r="B156">
        <v>11.354840207539601</v>
      </c>
      <c r="C156">
        <v>9.2419972689737495</v>
      </c>
      <c r="D156">
        <v>9.8066488024775191E-7</v>
      </c>
      <c r="E156">
        <v>2.23605269519387</v>
      </c>
      <c r="F156">
        <v>3.3431415711811301</v>
      </c>
      <c r="G156">
        <v>6.8351540442500003</v>
      </c>
      <c r="H156">
        <v>4.0455569110624996</v>
      </c>
      <c r="I156">
        <v>3.0629550836389599</v>
      </c>
      <c r="J156">
        <v>13.558138142190501</v>
      </c>
      <c r="K156">
        <v>8.6991391646618794E-3</v>
      </c>
      <c r="L156">
        <v>4.8579960989417102E-2</v>
      </c>
      <c r="M156">
        <v>0.27787795826784101</v>
      </c>
      <c r="N156">
        <v>3.8774150281975701</v>
      </c>
      <c r="O156">
        <v>3.7141860685689401</v>
      </c>
    </row>
    <row r="157" spans="1:15" x14ac:dyDescent="0.2">
      <c r="A157" t="s">
        <v>266</v>
      </c>
      <c r="B157">
        <v>11.288610279053801</v>
      </c>
      <c r="C157">
        <v>18.920008234597798</v>
      </c>
      <c r="D157">
        <v>7.5813932442339299E-10</v>
      </c>
      <c r="E157">
        <v>1.6558175925908201</v>
      </c>
      <c r="F157">
        <v>2.4098497597841799</v>
      </c>
      <c r="G157">
        <v>5.2695909758750004</v>
      </c>
      <c r="H157">
        <v>3.2367572996875</v>
      </c>
      <c r="I157">
        <v>5.2894929255836196</v>
      </c>
      <c r="J157">
        <v>17.849048745739701</v>
      </c>
      <c r="K157">
        <v>5.1217352319644699E-5</v>
      </c>
      <c r="L157">
        <v>9.3211771869260995E-2</v>
      </c>
      <c r="M157">
        <v>0.216168290805484</v>
      </c>
      <c r="N157">
        <v>3.2725098211293702</v>
      </c>
      <c r="O157">
        <v>3.1178197897919899</v>
      </c>
    </row>
    <row r="158" spans="1:15" x14ac:dyDescent="0.2">
      <c r="A158" t="s">
        <v>357</v>
      </c>
      <c r="B158">
        <v>11.2794506017649</v>
      </c>
      <c r="C158">
        <v>21.4261107919897</v>
      </c>
      <c r="D158">
        <v>1.77831299449112E-10</v>
      </c>
      <c r="E158">
        <v>6.1235882573167402</v>
      </c>
      <c r="F158">
        <v>8.8879457368082502</v>
      </c>
      <c r="G158">
        <v>3.5957911357499999</v>
      </c>
      <c r="H158">
        <v>-3.9099758613125002</v>
      </c>
      <c r="I158">
        <v>4.4919077812446204</v>
      </c>
      <c r="J158">
        <v>17.412845024113299</v>
      </c>
      <c r="K158">
        <v>3.0407799497007902E-4</v>
      </c>
      <c r="L158">
        <v>0.52730785418359005</v>
      </c>
      <c r="M158">
        <v>1.4582086857508201</v>
      </c>
      <c r="N158">
        <v>2.59962856229469</v>
      </c>
      <c r="O158">
        <v>1.60687029232748</v>
      </c>
    </row>
    <row r="159" spans="1:15" x14ac:dyDescent="0.2">
      <c r="A159" t="s">
        <v>614</v>
      </c>
      <c r="B159">
        <v>11.1922249871222</v>
      </c>
      <c r="C159">
        <v>15.777047269558199</v>
      </c>
      <c r="D159">
        <v>6.51964730586634E-9</v>
      </c>
      <c r="E159">
        <v>2.73636160741213</v>
      </c>
      <c r="F159">
        <v>4.0169728959628701</v>
      </c>
      <c r="G159">
        <v>2.734572595875</v>
      </c>
      <c r="H159">
        <v>-0.64209465581250003</v>
      </c>
      <c r="I159">
        <v>7.6198874931250504</v>
      </c>
      <c r="J159">
        <v>16.4722620129643</v>
      </c>
      <c r="K159">
        <v>8.6116875112714404E-7</v>
      </c>
      <c r="L159">
        <v>0.209005192260555</v>
      </c>
      <c r="M159">
        <v>0.369603991112674</v>
      </c>
      <c r="N159">
        <v>2.8548926001706501</v>
      </c>
      <c r="O159">
        <v>2.5655880084840401</v>
      </c>
    </row>
    <row r="160" spans="1:15" x14ac:dyDescent="0.2">
      <c r="A160" t="s">
        <v>603</v>
      </c>
      <c r="B160">
        <v>11.1719776102805</v>
      </c>
      <c r="C160">
        <v>15.9307349273338</v>
      </c>
      <c r="D160">
        <v>6.0293768458861197E-9</v>
      </c>
      <c r="E160">
        <v>0.72881714167954703</v>
      </c>
      <c r="F160">
        <v>1.07032952907045</v>
      </c>
      <c r="G160">
        <v>1.5146635558749999</v>
      </c>
      <c r="H160">
        <v>0.61509022049999995</v>
      </c>
      <c r="I160">
        <v>3.1459381950451402</v>
      </c>
      <c r="J160">
        <v>11.456377413244899</v>
      </c>
      <c r="K160">
        <v>8.8881616996823801E-3</v>
      </c>
      <c r="L160">
        <v>2.98060472642772E-2</v>
      </c>
      <c r="M160">
        <v>0.16644272502676799</v>
      </c>
      <c r="N160">
        <v>2.68978598642973</v>
      </c>
      <c r="O160">
        <v>2.5916616002842101</v>
      </c>
    </row>
    <row r="161" spans="1:15" x14ac:dyDescent="0.2">
      <c r="A161" t="s">
        <v>512</v>
      </c>
      <c r="B161">
        <v>11.135264246147401</v>
      </c>
      <c r="C161">
        <v>14.844309240661399</v>
      </c>
      <c r="D161">
        <v>1.32992475974107E-8</v>
      </c>
      <c r="E161">
        <v>2.6107166000659499</v>
      </c>
      <c r="F161">
        <v>3.8481707639340499</v>
      </c>
      <c r="G161">
        <v>8.2526601192500006</v>
      </c>
      <c r="H161">
        <v>5.0232164372500003</v>
      </c>
      <c r="I161">
        <v>11.298671990021001</v>
      </c>
      <c r="J161">
        <v>15.5996555663687</v>
      </c>
      <c r="K161">
        <v>6.4444807738816199E-9</v>
      </c>
      <c r="L161">
        <v>0.275625432491578</v>
      </c>
      <c r="M161">
        <v>0.40326864582093802</v>
      </c>
      <c r="N161">
        <v>4.2722849769032099</v>
      </c>
      <c r="O161">
        <v>3.93283793774695</v>
      </c>
    </row>
    <row r="162" spans="1:15" x14ac:dyDescent="0.2">
      <c r="A162" t="s">
        <v>74</v>
      </c>
      <c r="B162">
        <v>11.133292689127201</v>
      </c>
      <c r="C162">
        <v>21.590899498408501</v>
      </c>
      <c r="D162">
        <v>2.06605521938292E-10</v>
      </c>
      <c r="E162">
        <v>5.52693683596668</v>
      </c>
      <c r="F162">
        <v>8.0607989644083204</v>
      </c>
      <c r="G162">
        <v>4.2358720078749998</v>
      </c>
      <c r="H162">
        <v>-2.5579958923124999</v>
      </c>
      <c r="I162">
        <v>7.4742339574084804</v>
      </c>
      <c r="J162">
        <v>17.200402537905401</v>
      </c>
      <c r="K162">
        <v>8.4536443331017302E-7</v>
      </c>
      <c r="L162">
        <v>0.66180308612078798</v>
      </c>
      <c r="M162">
        <v>1.1817319049658499</v>
      </c>
      <c r="N162">
        <v>1.88670048001136</v>
      </c>
      <c r="O162">
        <v>0.96493298446803799</v>
      </c>
    </row>
    <row r="163" spans="1:15" x14ac:dyDescent="0.2">
      <c r="A163" t="s">
        <v>470</v>
      </c>
      <c r="B163">
        <v>10.9691222237639</v>
      </c>
      <c r="C163">
        <v>11.0029118485401</v>
      </c>
      <c r="D163">
        <v>2.90498794831077E-7</v>
      </c>
      <c r="E163">
        <v>2.2864373653985002</v>
      </c>
      <c r="F163">
        <v>3.4342778717265001</v>
      </c>
      <c r="G163">
        <v>1.1339231034999999</v>
      </c>
      <c r="H163">
        <v>-1.7264345150625</v>
      </c>
      <c r="I163">
        <v>4.5007222272510701</v>
      </c>
      <c r="J163">
        <v>17.920637905488299</v>
      </c>
      <c r="K163">
        <v>2.79353592542279E-4</v>
      </c>
      <c r="L163">
        <v>0.23543523764079399</v>
      </c>
      <c r="M163">
        <v>0.64790767885614597</v>
      </c>
      <c r="N163">
        <v>1.5859754287699801</v>
      </c>
      <c r="O163">
        <v>1.1443039705215099</v>
      </c>
    </row>
    <row r="164" spans="1:15" x14ac:dyDescent="0.2">
      <c r="A164" t="s">
        <v>616</v>
      </c>
      <c r="B164">
        <v>10.9372533982586</v>
      </c>
      <c r="C164">
        <v>15.443782153050201</v>
      </c>
      <c r="D164">
        <v>1.12535843849133E-8</v>
      </c>
      <c r="E164">
        <v>1.08908246076249</v>
      </c>
      <c r="F164">
        <v>1.6146743268625099</v>
      </c>
      <c r="G164">
        <v>9.2000690396249993</v>
      </c>
      <c r="H164">
        <v>7.8481906458125001</v>
      </c>
      <c r="I164">
        <v>6.4956790861186704</v>
      </c>
      <c r="J164">
        <v>13.8635203437778</v>
      </c>
      <c r="K164">
        <v>1.4802673012968101E-5</v>
      </c>
      <c r="L164">
        <v>0.17349601477439799</v>
      </c>
      <c r="M164">
        <v>0.34478303844890501</v>
      </c>
      <c r="N164">
        <v>5.0606708032316297</v>
      </c>
      <c r="O164">
        <v>4.80153127661998</v>
      </c>
    </row>
    <row r="165" spans="1:15" x14ac:dyDescent="0.2">
      <c r="A165" t="s">
        <v>545</v>
      </c>
      <c r="B165">
        <v>10.865740269461201</v>
      </c>
      <c r="C165">
        <v>9.5056272628667493</v>
      </c>
      <c r="D165">
        <v>1.13578951248663E-6</v>
      </c>
      <c r="E165">
        <v>1.3008547951051599</v>
      </c>
      <c r="F165">
        <v>1.97798746314484</v>
      </c>
      <c r="G165">
        <v>4.1181021104999997</v>
      </c>
      <c r="H165">
        <v>2.4786809813750001</v>
      </c>
      <c r="I165">
        <v>6.9982078471202396</v>
      </c>
      <c r="J165">
        <v>12.7568367363866</v>
      </c>
      <c r="K165">
        <v>1.0368560121353501E-5</v>
      </c>
      <c r="L165">
        <v>0.10378008768065</v>
      </c>
      <c r="M165">
        <v>0.19672792323115801</v>
      </c>
      <c r="N165">
        <v>3.21689520907168</v>
      </c>
      <c r="O165">
        <v>3.0666412036157702</v>
      </c>
    </row>
    <row r="166" spans="1:15" x14ac:dyDescent="0.2">
      <c r="A166" t="s">
        <v>318</v>
      </c>
      <c r="B166">
        <v>10.8568203114139</v>
      </c>
      <c r="C166">
        <v>12.761009015194301</v>
      </c>
      <c r="D166">
        <v>8.2098017595773707E-8</v>
      </c>
      <c r="E166">
        <v>1.04533471715535</v>
      </c>
      <c r="F166">
        <v>1.56593502009465</v>
      </c>
      <c r="G166">
        <v>3.5100924029999998</v>
      </c>
      <c r="H166">
        <v>2.2044575343749999</v>
      </c>
      <c r="I166">
        <v>2.7081596956297398</v>
      </c>
      <c r="J166">
        <v>11.1267947528154</v>
      </c>
      <c r="K166">
        <v>2.0172978141296E-2</v>
      </c>
      <c r="L166">
        <v>1.13164533492035E-2</v>
      </c>
      <c r="M166">
        <v>0.10881258213829501</v>
      </c>
      <c r="N166">
        <v>3.1969765186205401</v>
      </c>
      <c r="O166">
        <v>3.1369120008767899</v>
      </c>
    </row>
    <row r="167" spans="1:15" x14ac:dyDescent="0.2">
      <c r="A167" t="s">
        <v>293</v>
      </c>
      <c r="B167">
        <v>10.8353569371469</v>
      </c>
      <c r="C167">
        <v>15.144796564992101</v>
      </c>
      <c r="D167">
        <v>1.5620741472634301E-8</v>
      </c>
      <c r="E167">
        <v>1.49275186367179</v>
      </c>
      <c r="F167">
        <v>2.2230974572032101</v>
      </c>
      <c r="G167">
        <v>1.6420462444999999</v>
      </c>
      <c r="H167">
        <v>-0.21587841593750001</v>
      </c>
      <c r="I167">
        <v>2.4964133548087699</v>
      </c>
      <c r="J167">
        <v>14.218144959799501</v>
      </c>
      <c r="K167">
        <v>2.5420927065129901E-2</v>
      </c>
      <c r="L167">
        <v>1.36271086678659E-2</v>
      </c>
      <c r="M167">
        <v>0.17818546419718001</v>
      </c>
      <c r="N167">
        <v>2.4760997828107798</v>
      </c>
      <c r="O167">
        <v>2.3801934963782498</v>
      </c>
    </row>
    <row r="168" spans="1:15" x14ac:dyDescent="0.2">
      <c r="A168" t="s">
        <v>73</v>
      </c>
      <c r="B168">
        <v>10.825089167155101</v>
      </c>
      <c r="C168">
        <v>11.214998648131401</v>
      </c>
      <c r="D168">
        <v>2.7998729717595399E-7</v>
      </c>
      <c r="E168">
        <v>1.33257022290785</v>
      </c>
      <c r="F168">
        <v>2.0107577520921498</v>
      </c>
      <c r="G168">
        <v>5.2663316687500004</v>
      </c>
      <c r="H168">
        <v>3.5946676812499998</v>
      </c>
      <c r="I168">
        <v>2.53074088185882</v>
      </c>
      <c r="J168">
        <v>12.339255902242799</v>
      </c>
      <c r="K168">
        <v>2.59188674407397E-2</v>
      </c>
      <c r="L168">
        <v>1.4285543738601501E-2</v>
      </c>
      <c r="M168">
        <v>0.187374795634248</v>
      </c>
      <c r="N168">
        <v>3.57580098071691</v>
      </c>
      <c r="O168">
        <v>3.47497081103048</v>
      </c>
    </row>
    <row r="169" spans="1:15" x14ac:dyDescent="0.2">
      <c r="A169" t="s">
        <v>600</v>
      </c>
      <c r="B169">
        <v>10.8141725150504</v>
      </c>
      <c r="C169">
        <v>9.1506283119226701</v>
      </c>
      <c r="D169">
        <v>1.62286859678993E-6</v>
      </c>
      <c r="E169">
        <v>1.19135012679936</v>
      </c>
      <c r="F169">
        <v>1.8196218642006401</v>
      </c>
      <c r="G169">
        <v>3.726443566625</v>
      </c>
      <c r="H169">
        <v>2.220957571125</v>
      </c>
      <c r="I169">
        <v>3.8003426485484302</v>
      </c>
      <c r="J169">
        <v>17.322033625698001</v>
      </c>
      <c r="K169">
        <v>1.38913384466668E-3</v>
      </c>
      <c r="L169">
        <v>3.6259061870106302E-2</v>
      </c>
      <c r="M169">
        <v>0.12647605783110899</v>
      </c>
      <c r="N169">
        <v>3.34160691734971</v>
      </c>
      <c r="O169">
        <v>3.2602393574991102</v>
      </c>
    </row>
    <row r="170" spans="1:15" x14ac:dyDescent="0.2">
      <c r="A170" t="s">
        <v>399</v>
      </c>
      <c r="B170">
        <v>10.7753639645933</v>
      </c>
      <c r="C170">
        <v>16.3263722548012</v>
      </c>
      <c r="D170">
        <v>7.8142230983425895E-9</v>
      </c>
      <c r="E170">
        <v>6.8003882709740102</v>
      </c>
      <c r="F170">
        <v>10.124782086651001</v>
      </c>
      <c r="G170">
        <v>5.4401492723749998</v>
      </c>
      <c r="H170">
        <v>-3.0224359064374999</v>
      </c>
      <c r="I170">
        <v>6.1828569449048203</v>
      </c>
      <c r="J170">
        <v>10.550888472782701</v>
      </c>
      <c r="K170">
        <v>8.2403632372222705E-5</v>
      </c>
      <c r="L170">
        <v>0.70379391074012698</v>
      </c>
      <c r="M170">
        <v>1.4881621379559999</v>
      </c>
      <c r="N170">
        <v>1.85670888910211</v>
      </c>
      <c r="O170">
        <v>0.76073086475404295</v>
      </c>
    </row>
    <row r="171" spans="1:15" x14ac:dyDescent="0.2">
      <c r="A171" t="s">
        <v>474</v>
      </c>
      <c r="B171">
        <v>10.762955453343899</v>
      </c>
      <c r="C171">
        <v>21.900812113587399</v>
      </c>
      <c r="D171">
        <v>3.2803308760465102E-10</v>
      </c>
      <c r="E171">
        <v>1.5410342842520299</v>
      </c>
      <c r="F171">
        <v>2.2768885846229701</v>
      </c>
      <c r="G171">
        <v>4.2957200169999998</v>
      </c>
      <c r="H171">
        <v>2.3867585825625</v>
      </c>
      <c r="I171">
        <v>6.0965741904118298</v>
      </c>
      <c r="J171">
        <v>17.950908665338499</v>
      </c>
      <c r="K171">
        <v>9.3634844564106108E-6</v>
      </c>
      <c r="L171">
        <v>0.16170037035208701</v>
      </c>
      <c r="M171">
        <v>0.331796013037919</v>
      </c>
      <c r="N171">
        <v>3.6269294950924098</v>
      </c>
      <c r="O171">
        <v>3.3801813033974102</v>
      </c>
    </row>
    <row r="172" spans="1:15" x14ac:dyDescent="0.2">
      <c r="A172" t="s">
        <v>358</v>
      </c>
      <c r="B172">
        <v>10.7612321649306</v>
      </c>
      <c r="C172">
        <v>21.996718885447699</v>
      </c>
      <c r="D172">
        <v>3.1310272741832402E-10</v>
      </c>
      <c r="E172">
        <v>1.5250142195627301</v>
      </c>
      <c r="F172">
        <v>2.2531341844372701</v>
      </c>
      <c r="G172">
        <v>1.8192326809999999</v>
      </c>
      <c r="H172">
        <v>-6.9841521000000004E-2</v>
      </c>
      <c r="I172">
        <v>2.7030771250317498</v>
      </c>
      <c r="J172">
        <v>9.3261290338077192</v>
      </c>
      <c r="K172">
        <v>2.3538640244908302E-2</v>
      </c>
      <c r="L172">
        <v>1.3567939096414801E-2</v>
      </c>
      <c r="M172">
        <v>0.14838153316760999</v>
      </c>
      <c r="N172">
        <v>2.6475041092871399</v>
      </c>
      <c r="O172">
        <v>2.56652937315513</v>
      </c>
    </row>
    <row r="173" spans="1:15" x14ac:dyDescent="0.2">
      <c r="A173" t="s">
        <v>402</v>
      </c>
      <c r="B173">
        <v>10.7431410847988</v>
      </c>
      <c r="C173">
        <v>15.6351610984002</v>
      </c>
      <c r="D173">
        <v>1.2705920120544901E-8</v>
      </c>
      <c r="E173">
        <v>3.2367365268628601</v>
      </c>
      <c r="F173">
        <v>4.83192029688714</v>
      </c>
      <c r="G173">
        <v>3.4780459232499998</v>
      </c>
      <c r="H173">
        <v>-0.55628248862499996</v>
      </c>
      <c r="I173">
        <v>3.3302877045777501</v>
      </c>
      <c r="J173">
        <v>17.9963290080638</v>
      </c>
      <c r="K173">
        <v>3.72451317809026E-3</v>
      </c>
      <c r="L173">
        <v>5.6031653685922403E-2</v>
      </c>
      <c r="M173">
        <v>0.24754960881749</v>
      </c>
      <c r="N173">
        <v>2.8414609660643402</v>
      </c>
      <c r="O173">
        <v>2.6896703348126301</v>
      </c>
    </row>
    <row r="174" spans="1:15" x14ac:dyDescent="0.2">
      <c r="A174" t="s">
        <v>280</v>
      </c>
      <c r="B174">
        <v>10.718888715321601</v>
      </c>
      <c r="C174">
        <v>17.985727938682</v>
      </c>
      <c r="D174">
        <v>3.06255196065551E-9</v>
      </c>
      <c r="E174">
        <v>4.2974316748991797</v>
      </c>
      <c r="F174">
        <v>6.3928697372258103</v>
      </c>
      <c r="G174">
        <v>6.2490957486249998</v>
      </c>
      <c r="H174">
        <v>0.90394504256249997</v>
      </c>
      <c r="I174">
        <v>6.6609417475392698</v>
      </c>
      <c r="J174">
        <v>10.757884205059399</v>
      </c>
      <c r="K174">
        <v>3.9640308864487297E-5</v>
      </c>
      <c r="L174">
        <v>0.52798061821478803</v>
      </c>
      <c r="M174">
        <v>1.05124200320483</v>
      </c>
      <c r="N174">
        <v>3.2064035404104998</v>
      </c>
      <c r="O174">
        <v>2.4167922297006901</v>
      </c>
    </row>
    <row r="175" spans="1:15" x14ac:dyDescent="0.2">
      <c r="A175" t="s">
        <v>133</v>
      </c>
      <c r="B175">
        <v>10.646753847916001</v>
      </c>
      <c r="C175">
        <v>11.036838237648199</v>
      </c>
      <c r="D175">
        <v>3.82491162434326E-7</v>
      </c>
      <c r="E175">
        <v>1.4229765140778801</v>
      </c>
      <c r="F175">
        <v>2.1642573337971198</v>
      </c>
      <c r="G175">
        <v>4.4352885855000004</v>
      </c>
      <c r="H175">
        <v>2.6416716615625</v>
      </c>
      <c r="I175">
        <v>2.5689370171017298</v>
      </c>
      <c r="J175">
        <v>17.818739841858999</v>
      </c>
      <c r="K175">
        <v>1.9421812833612301E-2</v>
      </c>
      <c r="L175">
        <v>3.5674525654786203E-2</v>
      </c>
      <c r="M175">
        <v>0.35724783235938601</v>
      </c>
      <c r="N175">
        <v>3.5358678210015699</v>
      </c>
      <c r="O175">
        <v>3.3394066419944801</v>
      </c>
    </row>
    <row r="176" spans="1:15" x14ac:dyDescent="0.2">
      <c r="A176" t="s">
        <v>455</v>
      </c>
      <c r="B176">
        <v>10.644826950716</v>
      </c>
      <c r="C176">
        <v>16.628551699014999</v>
      </c>
      <c r="D176">
        <v>7.7199179023587594E-9</v>
      </c>
      <c r="E176">
        <v>5.3380380515266204</v>
      </c>
      <c r="F176">
        <v>7.9827270718483803</v>
      </c>
      <c r="G176">
        <v>2.8050813405000001</v>
      </c>
      <c r="H176">
        <v>-3.8553012211875002</v>
      </c>
      <c r="I176">
        <v>2.3813773111024399</v>
      </c>
      <c r="J176">
        <v>11.9849214189757</v>
      </c>
      <c r="K176">
        <v>3.4699619498881402E-2</v>
      </c>
      <c r="L176">
        <v>2.5459129174251999E-2</v>
      </c>
      <c r="M176">
        <v>0.574043176445026</v>
      </c>
      <c r="N176">
        <v>1.93244429005041</v>
      </c>
      <c r="O176">
        <v>1.63269313724077</v>
      </c>
    </row>
    <row r="177" spans="1:15" x14ac:dyDescent="0.2">
      <c r="A177" t="s">
        <v>552</v>
      </c>
      <c r="B177">
        <v>10.6223226380576</v>
      </c>
      <c r="C177">
        <v>19.5403803793123</v>
      </c>
      <c r="D177">
        <v>1.4602005434997E-9</v>
      </c>
      <c r="E177">
        <v>2.7242867926349401</v>
      </c>
      <c r="F177">
        <v>4.0582149096150602</v>
      </c>
      <c r="G177">
        <v>0.46072286962499998</v>
      </c>
      <c r="H177">
        <v>-2.9305279815</v>
      </c>
      <c r="I177">
        <v>4.94522732362692</v>
      </c>
      <c r="J177">
        <v>12.183100069244199</v>
      </c>
      <c r="K177">
        <v>3.2422890876561102E-4</v>
      </c>
      <c r="L177">
        <v>0.27368604656357998</v>
      </c>
      <c r="M177">
        <v>0.70351237586624005</v>
      </c>
      <c r="N177">
        <v>2.7862265677407398</v>
      </c>
      <c r="O177">
        <v>2.2976273565258301</v>
      </c>
    </row>
    <row r="178" spans="1:15" x14ac:dyDescent="0.2">
      <c r="A178" t="s">
        <v>243</v>
      </c>
      <c r="B178">
        <v>10.576756608466299</v>
      </c>
      <c r="C178">
        <v>14.111446546216101</v>
      </c>
      <c r="D178">
        <v>4.30377880913238E-8</v>
      </c>
      <c r="E178">
        <v>2.7874050834263802</v>
      </c>
      <c r="F178">
        <v>4.2041174246986204</v>
      </c>
      <c r="G178">
        <v>1.0550327049999999</v>
      </c>
      <c r="H178">
        <v>-2.4407285490624999</v>
      </c>
      <c r="I178">
        <v>9.4085953259392898</v>
      </c>
      <c r="J178">
        <v>17.043882239504299</v>
      </c>
      <c r="K178">
        <v>3.67068044878014E-8</v>
      </c>
      <c r="L178">
        <v>0.65984700818674802</v>
      </c>
      <c r="M178">
        <v>1.041226817526</v>
      </c>
      <c r="N178">
        <v>2.2072961162736</v>
      </c>
      <c r="O178">
        <v>1.35675920341723</v>
      </c>
    </row>
    <row r="179" spans="1:15" x14ac:dyDescent="0.2">
      <c r="A179" t="s">
        <v>315</v>
      </c>
      <c r="B179">
        <v>10.550510951330599</v>
      </c>
      <c r="C179">
        <v>8.5222915547501508</v>
      </c>
      <c r="D179">
        <v>3.5069933004611399E-6</v>
      </c>
      <c r="E179">
        <v>2.5655199747533399</v>
      </c>
      <c r="F179">
        <v>3.9813301857466601</v>
      </c>
      <c r="G179">
        <v>5.7716973892499999</v>
      </c>
      <c r="H179">
        <v>2.4982723089999999</v>
      </c>
      <c r="I179">
        <v>3.19448064870988</v>
      </c>
      <c r="J179">
        <v>13.8093960790621</v>
      </c>
      <c r="K179">
        <v>6.5886271856099099E-3</v>
      </c>
      <c r="L179">
        <v>9.0510723850384903E-2</v>
      </c>
      <c r="M179">
        <v>0.46184588816067801</v>
      </c>
      <c r="N179">
        <v>3.3154841725457098</v>
      </c>
      <c r="O179">
        <v>3.0393058665401802</v>
      </c>
    </row>
    <row r="180" spans="1:15" x14ac:dyDescent="0.2">
      <c r="A180" t="s">
        <v>224</v>
      </c>
      <c r="B180">
        <v>10.5448713428191</v>
      </c>
      <c r="C180">
        <v>16.141830275599599</v>
      </c>
      <c r="D180">
        <v>1.1957996674369901E-8</v>
      </c>
      <c r="E180">
        <v>1.8081176352974799</v>
      </c>
      <c r="F180">
        <v>2.71722874895252</v>
      </c>
      <c r="G180">
        <v>1.4108755875E-2</v>
      </c>
      <c r="H180">
        <v>-2.2485644362500001</v>
      </c>
      <c r="I180">
        <v>5.2618097868277403</v>
      </c>
      <c r="J180">
        <v>9.7114401681937306</v>
      </c>
      <c r="K180">
        <v>4.04394361158874E-4</v>
      </c>
      <c r="L180">
        <v>0.130300254033477</v>
      </c>
      <c r="M180">
        <v>0.32304934838092397</v>
      </c>
      <c r="N180">
        <v>2.3447578074941</v>
      </c>
      <c r="O180">
        <v>2.1180830062868998</v>
      </c>
    </row>
    <row r="181" spans="1:15" x14ac:dyDescent="0.2">
      <c r="A181" t="s">
        <v>384</v>
      </c>
      <c r="B181">
        <v>10.5284753905541</v>
      </c>
      <c r="C181">
        <v>19.614842712658401</v>
      </c>
      <c r="D181">
        <v>1.62715627458164E-9</v>
      </c>
      <c r="E181">
        <v>4.6146108484692396</v>
      </c>
      <c r="F181">
        <v>6.8985385165307598</v>
      </c>
      <c r="G181">
        <v>3.721073997625</v>
      </c>
      <c r="H181">
        <v>-2.0355006848750001</v>
      </c>
      <c r="I181">
        <v>2.9622753095997001</v>
      </c>
      <c r="J181">
        <v>16.0590619816691</v>
      </c>
      <c r="K181">
        <v>9.1450246752432102E-3</v>
      </c>
      <c r="L181">
        <v>8.47086313165272E-2</v>
      </c>
      <c r="M181">
        <v>0.51061580578922505</v>
      </c>
      <c r="N181">
        <v>2.3068252200208099</v>
      </c>
      <c r="O181">
        <v>2.0091630014679298</v>
      </c>
    </row>
    <row r="182" spans="1:15" x14ac:dyDescent="0.2">
      <c r="A182" t="s">
        <v>239</v>
      </c>
      <c r="B182">
        <v>10.5153354299791</v>
      </c>
      <c r="C182">
        <v>19.143610797945399</v>
      </c>
      <c r="D182">
        <v>2.1506164770488299E-9</v>
      </c>
      <c r="E182">
        <v>5.3579144780416401</v>
      </c>
      <c r="F182">
        <v>8.0192122515833599</v>
      </c>
      <c r="G182">
        <v>3.1828100311249998</v>
      </c>
      <c r="H182">
        <v>-3.5057533336875002</v>
      </c>
      <c r="I182">
        <v>3.1434744558580698</v>
      </c>
      <c r="J182">
        <v>17.834937144407899</v>
      </c>
      <c r="K182">
        <v>5.6659691797354703E-3</v>
      </c>
      <c r="L182">
        <v>0.219648828280087</v>
      </c>
      <c r="M182">
        <v>1.1066832173482199</v>
      </c>
      <c r="N182">
        <v>1.3984317627854099</v>
      </c>
      <c r="O182">
        <v>0.735265739971254</v>
      </c>
    </row>
    <row r="183" spans="1:15" x14ac:dyDescent="0.2">
      <c r="A183" t="s">
        <v>28</v>
      </c>
      <c r="B183">
        <v>10.496991807841299</v>
      </c>
      <c r="C183">
        <v>8.4742843868950803</v>
      </c>
      <c r="D183">
        <v>3.8143188397543098E-6</v>
      </c>
      <c r="E183">
        <v>1.8832272961939001</v>
      </c>
      <c r="F183">
        <v>2.9305056619310998</v>
      </c>
      <c r="G183">
        <v>2.6350778086250002</v>
      </c>
      <c r="H183">
        <v>0.22821132956250001</v>
      </c>
      <c r="I183">
        <v>4.4036394866893502</v>
      </c>
      <c r="J183">
        <v>15.824896183854399</v>
      </c>
      <c r="K183">
        <v>4.5491769956536603E-4</v>
      </c>
      <c r="L183">
        <v>0.13947588862832699</v>
      </c>
      <c r="M183">
        <v>0.39886619530290401</v>
      </c>
      <c r="N183">
        <v>2.36715444312307</v>
      </c>
      <c r="O183">
        <v>2.0979834011574501</v>
      </c>
    </row>
    <row r="184" spans="1:15" x14ac:dyDescent="0.2">
      <c r="A184" t="s">
        <v>407</v>
      </c>
      <c r="B184">
        <v>10.4960657686744</v>
      </c>
      <c r="C184">
        <v>21.994200082476699</v>
      </c>
      <c r="D184">
        <v>4.9810402516439698E-10</v>
      </c>
      <c r="E184">
        <v>2.4950524883680498</v>
      </c>
      <c r="F184">
        <v>3.7238348110069501</v>
      </c>
      <c r="G184">
        <v>2.1681705931250002</v>
      </c>
      <c r="H184">
        <v>-0.94127305656250004</v>
      </c>
      <c r="I184">
        <v>6.32924164764633</v>
      </c>
      <c r="J184">
        <v>14.2282102408337</v>
      </c>
      <c r="K184">
        <v>1.72760842527932E-5</v>
      </c>
      <c r="L184">
        <v>0.30858791324867502</v>
      </c>
      <c r="M184">
        <v>0.62420947469249999</v>
      </c>
      <c r="N184">
        <v>2.7481018333475302</v>
      </c>
      <c r="O184">
        <v>2.28170313937694</v>
      </c>
    </row>
    <row r="185" spans="1:15" x14ac:dyDescent="0.2">
      <c r="A185" t="s">
        <v>103</v>
      </c>
      <c r="B185">
        <v>10.4849620346812</v>
      </c>
      <c r="C185">
        <v>14.7409107398193</v>
      </c>
      <c r="D185">
        <v>3.1617032583356297E-8</v>
      </c>
      <c r="E185">
        <v>2.1896815026338801</v>
      </c>
      <c r="F185">
        <v>3.30925357436612</v>
      </c>
      <c r="G185">
        <v>2.169034048875</v>
      </c>
      <c r="H185">
        <v>-0.58043348962499997</v>
      </c>
      <c r="I185">
        <v>5.0684218801993897</v>
      </c>
      <c r="J185">
        <v>17.993064500462399</v>
      </c>
      <c r="K185">
        <v>8.0173000439514601E-5</v>
      </c>
      <c r="L185">
        <v>0.22165242529117499</v>
      </c>
      <c r="M185">
        <v>0.53551693537788903</v>
      </c>
      <c r="N185">
        <v>2.95508495435381</v>
      </c>
      <c r="O185">
        <v>2.5765002740192799</v>
      </c>
    </row>
    <row r="186" spans="1:15" x14ac:dyDescent="0.2">
      <c r="A186" t="s">
        <v>510</v>
      </c>
      <c r="B186">
        <v>10.475329874387199</v>
      </c>
      <c r="C186">
        <v>8.35120701287312</v>
      </c>
      <c r="D186">
        <v>4.3360129367331799E-6</v>
      </c>
      <c r="E186">
        <v>1.62459865002145</v>
      </c>
      <c r="F186">
        <v>2.5332327693535501</v>
      </c>
      <c r="G186">
        <v>4.8216592807499996</v>
      </c>
      <c r="H186">
        <v>2.7427435710624999</v>
      </c>
      <c r="I186">
        <v>6.2994094046968296</v>
      </c>
      <c r="J186">
        <v>17.881206778489499</v>
      </c>
      <c r="K186">
        <v>6.3306447261492301E-6</v>
      </c>
      <c r="L186">
        <v>0.151529942571316</v>
      </c>
      <c r="M186">
        <v>0.30328946183159899</v>
      </c>
      <c r="N186">
        <v>3.28176493574311</v>
      </c>
      <c r="O186">
        <v>3.0543552335416502</v>
      </c>
    </row>
    <row r="187" spans="1:15" x14ac:dyDescent="0.2">
      <c r="A187" t="s">
        <v>615</v>
      </c>
      <c r="B187">
        <v>10.452403814271801</v>
      </c>
      <c r="C187">
        <v>16.315181032250301</v>
      </c>
      <c r="D187">
        <v>1.21835066771552E-8</v>
      </c>
      <c r="E187">
        <v>3.2406961315805898</v>
      </c>
      <c r="F187">
        <v>4.88641229204441</v>
      </c>
      <c r="G187">
        <v>0.95311763812500006</v>
      </c>
      <c r="H187">
        <v>-3.1104365736875002</v>
      </c>
      <c r="I187">
        <v>7.4314731049922997</v>
      </c>
      <c r="J187">
        <v>17.9162136854473</v>
      </c>
      <c r="K187">
        <v>7.0907618071134696E-7</v>
      </c>
      <c r="L187">
        <v>0.22749097070396199</v>
      </c>
      <c r="M187">
        <v>0.406896155947641</v>
      </c>
      <c r="N187">
        <v>2.2244509983351</v>
      </c>
      <c r="O187">
        <v>1.9072574350092899</v>
      </c>
    </row>
    <row r="188" spans="1:15" x14ac:dyDescent="0.2">
      <c r="A188" t="s">
        <v>210</v>
      </c>
      <c r="B188">
        <v>10.4391771972025</v>
      </c>
      <c r="C188">
        <v>21.954014070332899</v>
      </c>
      <c r="D188">
        <v>5.6175441632180605E-10</v>
      </c>
      <c r="E188">
        <v>3.0534867873498501</v>
      </c>
      <c r="F188">
        <v>4.5677183747751497</v>
      </c>
      <c r="G188">
        <v>1.39947800225</v>
      </c>
      <c r="H188">
        <v>-2.4111245788125002</v>
      </c>
      <c r="I188">
        <v>3.09122009302531</v>
      </c>
      <c r="J188">
        <v>15.281883357068899</v>
      </c>
      <c r="K188">
        <v>7.3178497400330604E-3</v>
      </c>
      <c r="L188">
        <v>8.6961854572943698E-2</v>
      </c>
      <c r="M188">
        <v>0.47122148516067502</v>
      </c>
      <c r="N188">
        <v>2.5812360525750502</v>
      </c>
      <c r="O188">
        <v>2.30214438270824</v>
      </c>
    </row>
    <row r="189" spans="1:15" x14ac:dyDescent="0.2">
      <c r="A189" t="s">
        <v>99</v>
      </c>
      <c r="B189">
        <v>10.434665204022799</v>
      </c>
      <c r="C189">
        <v>15.639958708976399</v>
      </c>
      <c r="D189">
        <v>1.8952470817031501E-8</v>
      </c>
      <c r="E189">
        <v>1.9759251264942701</v>
      </c>
      <c r="F189">
        <v>2.9858475148807302</v>
      </c>
      <c r="G189">
        <v>4.6731009473749996</v>
      </c>
      <c r="H189">
        <v>2.1922146266875</v>
      </c>
      <c r="I189">
        <v>3.3475190108466299</v>
      </c>
      <c r="J189">
        <v>12.854281149314</v>
      </c>
      <c r="K189">
        <v>5.3203233874797402E-3</v>
      </c>
      <c r="L189">
        <v>4.2525995546649299E-2</v>
      </c>
      <c r="M189">
        <v>0.197807595850375</v>
      </c>
      <c r="N189">
        <v>3.17733692732845</v>
      </c>
      <c r="O189">
        <v>3.05717013162994</v>
      </c>
    </row>
    <row r="190" spans="1:15" x14ac:dyDescent="0.2">
      <c r="A190" t="s">
        <v>138</v>
      </c>
      <c r="B190">
        <v>10.425054465101701</v>
      </c>
      <c r="C190">
        <v>20.828880375263498</v>
      </c>
      <c r="D190">
        <v>1.0152672055577199E-9</v>
      </c>
      <c r="E190">
        <v>2.01340171127696</v>
      </c>
      <c r="F190">
        <v>3.01747479197304</v>
      </c>
      <c r="G190">
        <v>5.6712588589999999</v>
      </c>
      <c r="H190">
        <v>3.1558206073749999</v>
      </c>
      <c r="I190">
        <v>3.5007470060671801</v>
      </c>
      <c r="J190">
        <v>11.408327320356801</v>
      </c>
      <c r="K190">
        <v>4.7065599175791402E-3</v>
      </c>
      <c r="L190">
        <v>0.10787484007933699</v>
      </c>
      <c r="M190">
        <v>0.46897138433713298</v>
      </c>
      <c r="N190">
        <v>3.8971337268916302</v>
      </c>
      <c r="O190">
        <v>3.6087106146833898</v>
      </c>
    </row>
    <row r="191" spans="1:15" x14ac:dyDescent="0.2">
      <c r="A191" t="s">
        <v>509</v>
      </c>
      <c r="B191">
        <v>10.416141366291599</v>
      </c>
      <c r="C191">
        <v>19.008149164333702</v>
      </c>
      <c r="D191">
        <v>2.70607067668939E-9</v>
      </c>
      <c r="E191">
        <v>4.8307617186284002</v>
      </c>
      <c r="F191">
        <v>7.2602681033716001</v>
      </c>
      <c r="G191">
        <v>2.00302098975</v>
      </c>
      <c r="H191">
        <v>-4.0424939212500002</v>
      </c>
      <c r="I191">
        <v>7.7281177001310404</v>
      </c>
      <c r="J191">
        <v>17.9471088171478</v>
      </c>
      <c r="K191">
        <v>4.0744359063161998E-7</v>
      </c>
      <c r="L191">
        <v>0.66508703011024495</v>
      </c>
      <c r="M191">
        <v>1.1618536503246499</v>
      </c>
      <c r="N191">
        <v>2.2851944498881598</v>
      </c>
      <c r="O191">
        <v>1.37172410967071</v>
      </c>
    </row>
    <row r="192" spans="1:15" x14ac:dyDescent="0.2">
      <c r="A192" t="s">
        <v>145</v>
      </c>
      <c r="B192">
        <v>10.3629142303942</v>
      </c>
      <c r="C192">
        <v>18.82638207918</v>
      </c>
      <c r="D192">
        <v>3.2486255166469999E-9</v>
      </c>
      <c r="E192">
        <v>4.9075822132773199</v>
      </c>
      <c r="F192">
        <v>7.3936436613476797</v>
      </c>
      <c r="G192">
        <v>2.07418969725</v>
      </c>
      <c r="H192">
        <v>-4.0764232400624998</v>
      </c>
      <c r="I192">
        <v>11.696486066883301</v>
      </c>
      <c r="J192">
        <v>12.8465216467138</v>
      </c>
      <c r="K192">
        <v>3.2117099227209803E-8</v>
      </c>
      <c r="L192">
        <v>1.32739844428887</v>
      </c>
      <c r="M192">
        <v>1.92972903012063</v>
      </c>
      <c r="N192">
        <v>2.1289963037184401</v>
      </c>
      <c r="O192">
        <v>0.50043256651368795</v>
      </c>
    </row>
    <row r="193" spans="1:15" x14ac:dyDescent="0.2">
      <c r="A193" t="s">
        <v>258</v>
      </c>
      <c r="B193">
        <v>10.2736890203778</v>
      </c>
      <c r="C193">
        <v>15.280016773950599</v>
      </c>
      <c r="D193">
        <v>2.9341433401761799E-8</v>
      </c>
      <c r="E193">
        <v>2.1731300435732099</v>
      </c>
      <c r="F193">
        <v>3.3085931704267799</v>
      </c>
      <c r="G193">
        <v>6.2101239738749996</v>
      </c>
      <c r="H193">
        <v>3.4692623668749998</v>
      </c>
      <c r="I193">
        <v>6.5836182416457998</v>
      </c>
      <c r="J193">
        <v>17.8929315093113</v>
      </c>
      <c r="K193">
        <v>3.5938937118753198E-6</v>
      </c>
      <c r="L193">
        <v>0.14544103377571599</v>
      </c>
      <c r="M193">
        <v>0.28185575431251197</v>
      </c>
      <c r="N193">
        <v>3.5264827015302802</v>
      </c>
      <c r="O193">
        <v>3.3128343074861699</v>
      </c>
    </row>
    <row r="194" spans="1:15" x14ac:dyDescent="0.2">
      <c r="A194" t="s">
        <v>187</v>
      </c>
      <c r="B194">
        <v>10.2619244086248</v>
      </c>
      <c r="C194">
        <v>18.464867555757301</v>
      </c>
      <c r="D194">
        <v>4.6321308527437697E-9</v>
      </c>
      <c r="E194">
        <v>2.5565185825694701</v>
      </c>
      <c r="F194">
        <v>3.8698094061805199</v>
      </c>
      <c r="G194">
        <v>2.1934356115</v>
      </c>
      <c r="H194">
        <v>-1.0197283828749999</v>
      </c>
      <c r="I194">
        <v>6.5017357800244797</v>
      </c>
      <c r="J194">
        <v>12.3868245068739</v>
      </c>
      <c r="K194">
        <v>2.51823860827546E-5</v>
      </c>
      <c r="L194">
        <v>0.54465460485630002</v>
      </c>
      <c r="M194">
        <v>1.09083547113938</v>
      </c>
      <c r="N194">
        <v>2.1942671005346499</v>
      </c>
      <c r="O194">
        <v>1.3765220625368</v>
      </c>
    </row>
    <row r="195" spans="1:15" x14ac:dyDescent="0.2">
      <c r="A195" t="s">
        <v>387</v>
      </c>
      <c r="B195">
        <v>10.2315012528734</v>
      </c>
      <c r="C195">
        <v>12.266575253332901</v>
      </c>
      <c r="D195">
        <v>2.3072800797384299E-7</v>
      </c>
      <c r="E195">
        <v>4.9223757753405897</v>
      </c>
      <c r="F195">
        <v>7.5779323985344096</v>
      </c>
      <c r="G195">
        <v>1.910322642625</v>
      </c>
      <c r="H195">
        <v>-4.3398314443124999</v>
      </c>
      <c r="I195">
        <v>2.1952272176143302</v>
      </c>
      <c r="J195">
        <v>14.7780772262428</v>
      </c>
      <c r="K195">
        <v>4.4550659587347698E-2</v>
      </c>
      <c r="L195">
        <v>4.3712398495931301E-3</v>
      </c>
      <c r="M195">
        <v>0.31031702961656199</v>
      </c>
      <c r="N195">
        <v>1.09537484786145</v>
      </c>
      <c r="O195">
        <v>0.93803071312837005</v>
      </c>
    </row>
    <row r="196" spans="1:15" x14ac:dyDescent="0.2">
      <c r="A196" t="s">
        <v>355</v>
      </c>
      <c r="B196">
        <v>10.2196408944925</v>
      </c>
      <c r="C196">
        <v>18.723500672513001</v>
      </c>
      <c r="D196">
        <v>4.2976903901564196E-9</v>
      </c>
      <c r="E196">
        <v>3.3001424118647198</v>
      </c>
      <c r="F196">
        <v>5.0021962813852801</v>
      </c>
      <c r="G196">
        <v>2.3665792396250001</v>
      </c>
      <c r="H196">
        <v>-1.7845901070000001</v>
      </c>
      <c r="I196">
        <v>5.1325964241885202</v>
      </c>
      <c r="J196">
        <v>14.0715258697593</v>
      </c>
      <c r="K196">
        <v>1.4985955417837001E-4</v>
      </c>
      <c r="L196">
        <v>0.39717518388088902</v>
      </c>
      <c r="M196">
        <v>0.96692950996149696</v>
      </c>
      <c r="N196">
        <v>2.3182058966749</v>
      </c>
      <c r="O196">
        <v>1.6361535497537001</v>
      </c>
    </row>
    <row r="197" spans="1:15" x14ac:dyDescent="0.2">
      <c r="A197" t="s">
        <v>317</v>
      </c>
      <c r="B197">
        <v>10.2134871985752</v>
      </c>
      <c r="C197">
        <v>16.752410633124001</v>
      </c>
      <c r="D197">
        <v>1.31027500928362E-8</v>
      </c>
      <c r="E197">
        <v>2.1202264749522399</v>
      </c>
      <c r="F197">
        <v>3.2258099597977701</v>
      </c>
      <c r="G197">
        <v>5.2899910118750002</v>
      </c>
      <c r="H197">
        <v>2.6169727945000001</v>
      </c>
      <c r="I197">
        <v>3.7182759202831801</v>
      </c>
      <c r="J197">
        <v>16.2381744321379</v>
      </c>
      <c r="K197">
        <v>1.8281105975346899E-3</v>
      </c>
      <c r="L197">
        <v>0.117957202744364</v>
      </c>
      <c r="M197">
        <v>0.42998311193919903</v>
      </c>
      <c r="N197">
        <v>4.15248769297144</v>
      </c>
      <c r="O197">
        <v>3.8785175356296602</v>
      </c>
    </row>
    <row r="198" spans="1:15" x14ac:dyDescent="0.2">
      <c r="A198" t="s">
        <v>601</v>
      </c>
      <c r="B198">
        <v>10.198554866647999</v>
      </c>
      <c r="C198">
        <v>16.9187049929347</v>
      </c>
      <c r="D198">
        <v>1.2154268206263E-8</v>
      </c>
      <c r="E198">
        <v>3.8870371724915098</v>
      </c>
      <c r="F198">
        <v>5.9157137540084896</v>
      </c>
      <c r="G198">
        <v>3.9367963068749998</v>
      </c>
      <c r="H198">
        <v>-0.96457915637500002</v>
      </c>
      <c r="I198">
        <v>3.11534256103065</v>
      </c>
      <c r="J198">
        <v>11.9552547825087</v>
      </c>
      <c r="K198">
        <v>8.9680311777054107E-3</v>
      </c>
      <c r="L198">
        <v>0.122669401575087</v>
      </c>
      <c r="M198">
        <v>0.69423315102902305</v>
      </c>
      <c r="N198">
        <v>2.1413246326208601</v>
      </c>
      <c r="O198">
        <v>1.7328733563188099</v>
      </c>
    </row>
    <row r="199" spans="1:15" x14ac:dyDescent="0.2">
      <c r="A199" t="s">
        <v>636</v>
      </c>
      <c r="B199">
        <v>10.149240216703401</v>
      </c>
      <c r="C199">
        <v>19.149652795662298</v>
      </c>
      <c r="D199">
        <v>3.8288560956090998E-9</v>
      </c>
      <c r="E199">
        <v>2.9040213270429698</v>
      </c>
      <c r="F199">
        <v>4.4119597234570298</v>
      </c>
      <c r="G199">
        <v>2.2319568101249998</v>
      </c>
      <c r="H199">
        <v>-1.426033715125</v>
      </c>
      <c r="I199">
        <v>4.1158519937646396</v>
      </c>
      <c r="J199">
        <v>17.844371503600499</v>
      </c>
      <c r="K199">
        <v>6.5938675122529397E-4</v>
      </c>
      <c r="L199">
        <v>6.8184528857406598E-2</v>
      </c>
      <c r="M199">
        <v>0.21055526804396299</v>
      </c>
      <c r="N199">
        <v>1.9655468209911899</v>
      </c>
      <c r="O199">
        <v>1.8261769225405</v>
      </c>
    </row>
    <row r="200" spans="1:15" x14ac:dyDescent="0.2">
      <c r="A200" t="s">
        <v>276</v>
      </c>
      <c r="B200">
        <v>10.080320321716099</v>
      </c>
      <c r="C200">
        <v>9.1164502741045101</v>
      </c>
      <c r="D200">
        <v>3.0355824486839601E-6</v>
      </c>
      <c r="E200">
        <v>2.6484379936486602</v>
      </c>
      <c r="F200">
        <v>4.1772309356013402</v>
      </c>
      <c r="G200">
        <v>2.9675042724999998</v>
      </c>
      <c r="H200">
        <v>-0.44533019212500002</v>
      </c>
      <c r="I200">
        <v>2.7762593661364701</v>
      </c>
      <c r="J200">
        <v>16.991707112477101</v>
      </c>
      <c r="K200">
        <v>1.29394787912841E-2</v>
      </c>
      <c r="L200">
        <v>2.9205524548755499E-2</v>
      </c>
      <c r="M200">
        <v>0.2141508009285</v>
      </c>
      <c r="N200">
        <v>2.5275245704135099</v>
      </c>
      <c r="O200">
        <v>2.4058464076748902</v>
      </c>
    </row>
    <row r="201" spans="1:15" x14ac:dyDescent="0.2">
      <c r="A201" t="s">
        <v>248</v>
      </c>
      <c r="B201">
        <v>10.0465660565616</v>
      </c>
      <c r="C201">
        <v>12.7982439066434</v>
      </c>
      <c r="D201">
        <v>1.95483885627193E-7</v>
      </c>
      <c r="E201">
        <v>0.92900525270473899</v>
      </c>
      <c r="F201">
        <v>1.4390353302952601</v>
      </c>
      <c r="G201">
        <v>4.9841679379999997</v>
      </c>
      <c r="H201">
        <v>3.8001476465000001</v>
      </c>
      <c r="I201">
        <v>4.0166437161864996</v>
      </c>
      <c r="J201">
        <v>17.960152808420698</v>
      </c>
      <c r="K201">
        <v>8.1238297134911405E-4</v>
      </c>
      <c r="L201">
        <v>5.9070572121634801E-2</v>
      </c>
      <c r="M201">
        <v>0.188676101198541</v>
      </c>
      <c r="N201">
        <v>3.8289032487666002</v>
      </c>
      <c r="O201">
        <v>3.70502991210651</v>
      </c>
    </row>
    <row r="202" spans="1:15" x14ac:dyDescent="0.2">
      <c r="A202" t="s">
        <v>251</v>
      </c>
      <c r="B202">
        <v>10.0415401445849</v>
      </c>
      <c r="C202">
        <v>21.7880171217864</v>
      </c>
      <c r="D202">
        <v>1.23649891073659E-9</v>
      </c>
      <c r="E202">
        <v>2.0301569982438399</v>
      </c>
      <c r="F202">
        <v>3.0877521833811601</v>
      </c>
      <c r="G202">
        <v>4.0455193407500003</v>
      </c>
      <c r="H202">
        <v>1.4865647499375001</v>
      </c>
      <c r="I202">
        <v>3.2167334322057499</v>
      </c>
      <c r="J202">
        <v>13.335517470768099</v>
      </c>
      <c r="K202">
        <v>6.5553617723072104E-3</v>
      </c>
      <c r="L202">
        <v>9.4995781642251795E-2</v>
      </c>
      <c r="M202">
        <v>0.48054373760705099</v>
      </c>
      <c r="N202">
        <v>3.2585080686481098</v>
      </c>
      <c r="O202">
        <v>2.97073830902346</v>
      </c>
    </row>
    <row r="203" spans="1:15" x14ac:dyDescent="0.2">
      <c r="A203" t="s">
        <v>147</v>
      </c>
      <c r="B203">
        <v>10.0207870170889</v>
      </c>
      <c r="C203">
        <v>20.5366847358966</v>
      </c>
      <c r="D203">
        <v>2.3411458055852801E-9</v>
      </c>
      <c r="E203">
        <v>1.0606062007891</v>
      </c>
      <c r="F203">
        <v>1.6170683234609</v>
      </c>
      <c r="G203">
        <v>2.5620137343749998</v>
      </c>
      <c r="H203">
        <v>1.22317647225</v>
      </c>
      <c r="I203">
        <v>2.9912167396348202</v>
      </c>
      <c r="J203">
        <v>15.9134358352507</v>
      </c>
      <c r="K203">
        <v>8.6764594857334804E-3</v>
      </c>
      <c r="L203">
        <v>2.4284712267295099E-2</v>
      </c>
      <c r="M203">
        <v>0.142633992960089</v>
      </c>
      <c r="N203">
        <v>2.95538011304347</v>
      </c>
      <c r="O203">
        <v>2.8719207604297798</v>
      </c>
    </row>
    <row r="204" spans="1:15" x14ac:dyDescent="0.2">
      <c r="A204" t="s">
        <v>289</v>
      </c>
      <c r="B204">
        <v>10.0028789315762</v>
      </c>
      <c r="C204">
        <v>11.3142207016851</v>
      </c>
      <c r="D204">
        <v>5.8454705943527298E-7</v>
      </c>
      <c r="E204">
        <v>0.60992474275514996</v>
      </c>
      <c r="F204">
        <v>0.95256638999485099</v>
      </c>
      <c r="G204">
        <v>4.3513034433750004</v>
      </c>
      <c r="H204">
        <v>3.570057877</v>
      </c>
      <c r="I204">
        <v>2.20262996463285</v>
      </c>
      <c r="J204">
        <v>12.5399895182971</v>
      </c>
      <c r="K204">
        <v>4.6992740147109302E-2</v>
      </c>
      <c r="L204">
        <v>6.9769103840349399E-4</v>
      </c>
      <c r="M204">
        <v>8.9229927993211194E-2</v>
      </c>
      <c r="N204">
        <v>3.3926181877075199</v>
      </c>
      <c r="O204">
        <v>3.3476543781917099</v>
      </c>
    </row>
    <row r="205" spans="1:15" x14ac:dyDescent="0.2">
      <c r="A205" t="s">
        <v>228</v>
      </c>
      <c r="B205">
        <v>9.9500134727682301</v>
      </c>
      <c r="C205">
        <v>8.4888112826404907</v>
      </c>
      <c r="D205">
        <v>5.7484617862740001E-6</v>
      </c>
      <c r="E205">
        <v>1.0343927081825799</v>
      </c>
      <c r="F205">
        <v>1.6504460801924199</v>
      </c>
      <c r="G205">
        <v>5.4480991628749997</v>
      </c>
      <c r="H205">
        <v>4.1056797686874997</v>
      </c>
      <c r="I205">
        <v>3.1358214823355701</v>
      </c>
      <c r="J205">
        <v>16.310484060095401</v>
      </c>
      <c r="K205">
        <v>6.2650803989971297E-3</v>
      </c>
      <c r="L205">
        <v>2.7230481976746702E-2</v>
      </c>
      <c r="M205">
        <v>0.14033362987489301</v>
      </c>
      <c r="N205">
        <v>3.6671703915284999</v>
      </c>
      <c r="O205">
        <v>3.5833883356026801</v>
      </c>
    </row>
    <row r="206" spans="1:15" x14ac:dyDescent="0.2">
      <c r="A206" t="s">
        <v>652</v>
      </c>
      <c r="B206">
        <v>9.9279236702811406</v>
      </c>
      <c r="C206">
        <v>21.939090998083</v>
      </c>
      <c r="D206">
        <v>1.4159085079411699E-9</v>
      </c>
      <c r="E206">
        <v>4.7398165785982398</v>
      </c>
      <c r="F206">
        <v>7.2434364054017601</v>
      </c>
      <c r="G206">
        <v>2.8319361462499999</v>
      </c>
      <c r="H206">
        <v>-3.1596903457500001</v>
      </c>
      <c r="I206">
        <v>2.1682932190443398</v>
      </c>
      <c r="J206">
        <v>15.768434611189001</v>
      </c>
      <c r="K206">
        <v>4.57925640793716E-2</v>
      </c>
      <c r="L206">
        <v>5.1526869262928697E-3</v>
      </c>
      <c r="M206">
        <v>0.482146297030974</v>
      </c>
      <c r="N206">
        <v>2.6174993039393502</v>
      </c>
      <c r="O206">
        <v>2.3738498119607101</v>
      </c>
    </row>
    <row r="207" spans="1:15" x14ac:dyDescent="0.2">
      <c r="A207" t="s">
        <v>220</v>
      </c>
      <c r="B207">
        <v>9.9139135225927006</v>
      </c>
      <c r="C207">
        <v>20.2317976181501</v>
      </c>
      <c r="D207">
        <v>3.26440356423129E-9</v>
      </c>
      <c r="E207">
        <v>6.3002651733995298</v>
      </c>
      <c r="F207">
        <v>9.6548876996004704</v>
      </c>
      <c r="G207">
        <v>3.962192510625</v>
      </c>
      <c r="H207">
        <v>-4.0153839258749997</v>
      </c>
      <c r="I207">
        <v>4.1559055976238</v>
      </c>
      <c r="J207">
        <v>16.303424980434102</v>
      </c>
      <c r="K207">
        <v>7.1735072198898103E-4</v>
      </c>
      <c r="L207">
        <v>0.18803042598831901</v>
      </c>
      <c r="M207">
        <v>0.57838367602663499</v>
      </c>
      <c r="N207">
        <v>1.3156853716623</v>
      </c>
      <c r="O207">
        <v>0.93247832065481895</v>
      </c>
    </row>
    <row r="208" spans="1:15" x14ac:dyDescent="0.2">
      <c r="A208" t="s">
        <v>309</v>
      </c>
      <c r="B208">
        <v>9.8359139864515193</v>
      </c>
      <c r="C208">
        <v>18.156802679756399</v>
      </c>
      <c r="D208">
        <v>1.0602633644831999E-8</v>
      </c>
      <c r="E208">
        <v>4.1332984509522799</v>
      </c>
      <c r="F208">
        <v>6.3768450462977198</v>
      </c>
      <c r="G208">
        <v>9.7777906228749991</v>
      </c>
      <c r="H208">
        <v>4.5227188742499997</v>
      </c>
      <c r="I208">
        <v>2.4439281752382498</v>
      </c>
      <c r="J208">
        <v>12.0484987079183</v>
      </c>
      <c r="K208">
        <v>3.0861860934379499E-2</v>
      </c>
      <c r="L208">
        <v>4.0942251045770303E-2</v>
      </c>
      <c r="M208">
        <v>0.71114012865045995</v>
      </c>
      <c r="N208">
        <v>4.6368547016109698</v>
      </c>
      <c r="O208">
        <v>4.2608135117628496</v>
      </c>
    </row>
    <row r="209" spans="1:15" x14ac:dyDescent="0.2">
      <c r="A209" t="s">
        <v>167</v>
      </c>
      <c r="B209">
        <v>9.83261741041688</v>
      </c>
      <c r="C209">
        <v>9.9871779493995003</v>
      </c>
      <c r="D209">
        <v>1.8736192887923E-6</v>
      </c>
      <c r="E209">
        <v>1.4869835000640499</v>
      </c>
      <c r="F209">
        <v>2.3585623611859501</v>
      </c>
      <c r="G209">
        <v>6.0236570702499996</v>
      </c>
      <c r="H209">
        <v>4.1008841396250002</v>
      </c>
      <c r="I209">
        <v>4.4522583068284503</v>
      </c>
      <c r="J209">
        <v>16.220455284273001</v>
      </c>
      <c r="K209">
        <v>3.8896016969412398E-4</v>
      </c>
      <c r="L209">
        <v>8.7819849544379602E-2</v>
      </c>
      <c r="M209">
        <v>0.24712507341020501</v>
      </c>
      <c r="N209">
        <v>3.7219389637650799</v>
      </c>
      <c r="O209">
        <v>3.5544665022877902</v>
      </c>
    </row>
    <row r="210" spans="1:15" x14ac:dyDescent="0.2">
      <c r="A210" t="s">
        <v>562</v>
      </c>
      <c r="B210">
        <v>9.8252532689631398</v>
      </c>
      <c r="C210">
        <v>17.546758181699701</v>
      </c>
      <c r="D210">
        <v>1.48942277476352E-8</v>
      </c>
      <c r="E210">
        <v>1.97278821412241</v>
      </c>
      <c r="F210">
        <v>3.0484689886275902</v>
      </c>
      <c r="G210">
        <v>4.0230247571250004</v>
      </c>
      <c r="H210">
        <v>1.5123961557500001</v>
      </c>
      <c r="I210">
        <v>5.8375074315351201</v>
      </c>
      <c r="J210">
        <v>12.276218929715</v>
      </c>
      <c r="K210">
        <v>7.2981056474261002E-5</v>
      </c>
      <c r="L210">
        <v>0.35880339412223999</v>
      </c>
      <c r="M210">
        <v>0.7844549118759</v>
      </c>
      <c r="N210">
        <v>3.1090375678959301</v>
      </c>
      <c r="O210">
        <v>2.5374084148968601</v>
      </c>
    </row>
    <row r="211" spans="1:15" x14ac:dyDescent="0.2">
      <c r="A211" t="s">
        <v>450</v>
      </c>
      <c r="B211">
        <v>9.8003153828263496</v>
      </c>
      <c r="C211">
        <v>19.424494073737002</v>
      </c>
      <c r="D211">
        <v>5.8842886766002898E-9</v>
      </c>
      <c r="E211">
        <v>4.5788602823867599</v>
      </c>
      <c r="F211">
        <v>7.0610999622382398</v>
      </c>
      <c r="G211">
        <v>4.5091576314999999</v>
      </c>
      <c r="H211">
        <v>-1.3108224908124999</v>
      </c>
      <c r="I211">
        <v>3.4295316860408702</v>
      </c>
      <c r="J211">
        <v>16.287811493695099</v>
      </c>
      <c r="K211">
        <v>3.36522716579735E-3</v>
      </c>
      <c r="L211">
        <v>0.246915573875891</v>
      </c>
      <c r="M211">
        <v>1.04328970415973</v>
      </c>
      <c r="N211">
        <v>2.2574832664070201</v>
      </c>
      <c r="O211">
        <v>1.6123806273892101</v>
      </c>
    </row>
    <row r="212" spans="1:15" x14ac:dyDescent="0.2">
      <c r="A212" t="s">
        <v>580</v>
      </c>
      <c r="B212">
        <v>9.7907627896616294</v>
      </c>
      <c r="C212">
        <v>21.284225117273799</v>
      </c>
      <c r="D212">
        <v>2.45537148587967E-9</v>
      </c>
      <c r="E212">
        <v>1.6113119045544799</v>
      </c>
      <c r="F212">
        <v>2.47952246932052</v>
      </c>
      <c r="G212">
        <v>3.0962529045</v>
      </c>
      <c r="H212">
        <v>1.0508357175625</v>
      </c>
      <c r="I212">
        <v>2.79514873845116</v>
      </c>
      <c r="J212">
        <v>16.8103775165903</v>
      </c>
      <c r="K212">
        <v>1.2528224155088301E-2</v>
      </c>
      <c r="L212">
        <v>4.3053091969399902E-2</v>
      </c>
      <c r="M212">
        <v>0.30906537757477998</v>
      </c>
      <c r="N212">
        <v>2.78317366044377</v>
      </c>
      <c r="O212">
        <v>2.6071144256716798</v>
      </c>
    </row>
    <row r="213" spans="1:15" x14ac:dyDescent="0.2">
      <c r="A213" t="s">
        <v>291</v>
      </c>
      <c r="B213">
        <v>9.76514437461244</v>
      </c>
      <c r="C213">
        <v>10.019763342925501</v>
      </c>
      <c r="D213">
        <v>1.9458203969406999E-6</v>
      </c>
      <c r="E213">
        <v>1.11578834680566</v>
      </c>
      <c r="F213">
        <v>1.77527318844434</v>
      </c>
      <c r="G213">
        <v>6.3836030910000003</v>
      </c>
      <c r="H213">
        <v>4.9380723233749997</v>
      </c>
      <c r="I213">
        <v>3.30672251985817</v>
      </c>
      <c r="J213">
        <v>12.4070962813402</v>
      </c>
      <c r="K213">
        <v>6.0078069927551603E-3</v>
      </c>
      <c r="L213">
        <v>4.6289708224420502E-2</v>
      </c>
      <c r="M213">
        <v>0.22323937475085001</v>
      </c>
      <c r="N213">
        <v>3.8588222214035199</v>
      </c>
      <c r="O213">
        <v>3.72405767991589</v>
      </c>
    </row>
    <row r="214" spans="1:15" x14ac:dyDescent="0.2">
      <c r="A214" t="s">
        <v>458</v>
      </c>
      <c r="B214">
        <v>9.7484304122776901</v>
      </c>
      <c r="C214">
        <v>20.898380566112799</v>
      </c>
      <c r="D214">
        <v>3.1673249653527998E-9</v>
      </c>
      <c r="E214">
        <v>5.4592207887452604</v>
      </c>
      <c r="F214">
        <v>8.4211760080047409</v>
      </c>
      <c r="G214">
        <v>2.4295544687500001</v>
      </c>
      <c r="H214">
        <v>-4.510643929625</v>
      </c>
      <c r="I214">
        <v>6.0645381353007304</v>
      </c>
      <c r="J214">
        <v>13.930499784140499</v>
      </c>
      <c r="K214">
        <v>2.9767355194725901E-5</v>
      </c>
      <c r="L214">
        <v>0.62726042097627799</v>
      </c>
      <c r="M214">
        <v>1.31419924236101</v>
      </c>
      <c r="N214">
        <v>2.1106992200313002</v>
      </c>
      <c r="O214">
        <v>1.13996938836266</v>
      </c>
    </row>
    <row r="215" spans="1:15" x14ac:dyDescent="0.2">
      <c r="A215" t="s">
        <v>89</v>
      </c>
      <c r="B215">
        <v>9.7153936603659794</v>
      </c>
      <c r="C215">
        <v>17.507135352654</v>
      </c>
      <c r="D215">
        <v>1.7995583542159602E-8</v>
      </c>
      <c r="E215">
        <v>1.27242018158453</v>
      </c>
      <c r="F215">
        <v>1.97638376116547</v>
      </c>
      <c r="G215">
        <v>0.93763815437499998</v>
      </c>
      <c r="H215">
        <v>-0.686763817</v>
      </c>
      <c r="I215">
        <v>2.5168908345861398</v>
      </c>
      <c r="J215">
        <v>16.046689092821001</v>
      </c>
      <c r="K215">
        <v>2.2847035744532201E-2</v>
      </c>
      <c r="L215">
        <v>1.54107882595382E-2</v>
      </c>
      <c r="M215">
        <v>0.17975181735775</v>
      </c>
      <c r="N215">
        <v>2.5410384147522498</v>
      </c>
      <c r="O215">
        <v>2.4434571119436099</v>
      </c>
    </row>
    <row r="216" spans="1:15" x14ac:dyDescent="0.2">
      <c r="A216" t="s">
        <v>499</v>
      </c>
      <c r="B216">
        <v>9.7123067620419192</v>
      </c>
      <c r="C216">
        <v>15.0365576457054</v>
      </c>
      <c r="D216">
        <v>7.1704295334001399E-8</v>
      </c>
      <c r="E216">
        <v>1.6561581394337701</v>
      </c>
      <c r="F216">
        <v>2.5872032685662201</v>
      </c>
      <c r="G216">
        <v>7.1099997872499996</v>
      </c>
      <c r="H216">
        <v>4.9883190832500004</v>
      </c>
      <c r="I216">
        <v>6.1184814669156298</v>
      </c>
      <c r="J216">
        <v>13.037374480241301</v>
      </c>
      <c r="K216">
        <v>3.6238489001430197E-5</v>
      </c>
      <c r="L216">
        <v>0.182871826154518</v>
      </c>
      <c r="M216">
        <v>0.38240766099282703</v>
      </c>
      <c r="N216">
        <v>4.48163851853064</v>
      </c>
      <c r="O216">
        <v>4.1989987749569604</v>
      </c>
    </row>
    <row r="217" spans="1:15" x14ac:dyDescent="0.2">
      <c r="A217" t="s">
        <v>415</v>
      </c>
      <c r="B217">
        <v>9.7106277496509694</v>
      </c>
      <c r="C217">
        <v>18.1408597085676</v>
      </c>
      <c r="D217">
        <v>1.3022897344663199E-8</v>
      </c>
      <c r="E217">
        <v>1.2154100355881099</v>
      </c>
      <c r="F217">
        <v>1.88604553091189</v>
      </c>
      <c r="G217">
        <v>3.4079513389999998</v>
      </c>
      <c r="H217">
        <v>1.8572235557500001</v>
      </c>
      <c r="I217">
        <v>2.1739789150664302</v>
      </c>
      <c r="J217">
        <v>13.1385288751669</v>
      </c>
      <c r="K217">
        <v>4.8560243519620003E-2</v>
      </c>
      <c r="L217">
        <v>5.4822007705021905E-4</v>
      </c>
      <c r="M217">
        <v>0.14914523669688101</v>
      </c>
      <c r="N217">
        <v>3.14337212913679</v>
      </c>
      <c r="O217">
        <v>3.0685254007498202</v>
      </c>
    </row>
    <row r="218" spans="1:15" x14ac:dyDescent="0.2">
      <c r="A218" t="s">
        <v>433</v>
      </c>
      <c r="B218">
        <v>9.7051137702482801</v>
      </c>
      <c r="C218">
        <v>21.9445160513588</v>
      </c>
      <c r="D218">
        <v>2.12711924446378E-9</v>
      </c>
      <c r="E218">
        <v>2.9143764514676</v>
      </c>
      <c r="F218">
        <v>4.4986991249074002</v>
      </c>
      <c r="G218">
        <v>1.4613697298749999</v>
      </c>
      <c r="H218">
        <v>-2.2451680583125002</v>
      </c>
      <c r="I218">
        <v>5.1721333144949302</v>
      </c>
      <c r="J218">
        <v>17.790604451661899</v>
      </c>
      <c r="K218">
        <v>6.6433399957408507E-5</v>
      </c>
      <c r="L218">
        <v>0.19720627415184699</v>
      </c>
      <c r="M218">
        <v>0.467395742900164</v>
      </c>
      <c r="N218">
        <v>1.7464446445441999</v>
      </c>
      <c r="O218">
        <v>1.4141436360182</v>
      </c>
    </row>
    <row r="219" spans="1:15" x14ac:dyDescent="0.2">
      <c r="A219" t="s">
        <v>528</v>
      </c>
      <c r="B219">
        <v>9.6779636711531207</v>
      </c>
      <c r="C219">
        <v>10.645754345957601</v>
      </c>
      <c r="D219">
        <v>1.32425865445204E-6</v>
      </c>
      <c r="E219">
        <v>1.1084080911168199</v>
      </c>
      <c r="F219">
        <v>1.7644144063831799</v>
      </c>
      <c r="G219">
        <v>4.1771281232500002</v>
      </c>
      <c r="H219">
        <v>2.7407168744999999</v>
      </c>
      <c r="I219">
        <v>8.6357815393117097</v>
      </c>
      <c r="J219">
        <v>17.306435953253899</v>
      </c>
      <c r="K219">
        <v>1.1039957969228901E-7</v>
      </c>
      <c r="L219">
        <v>0.22346002568036699</v>
      </c>
      <c r="M219">
        <v>0.367689822453864</v>
      </c>
      <c r="N219">
        <v>3.5675484850328698</v>
      </c>
      <c r="O219">
        <v>3.2719735609657499</v>
      </c>
    </row>
    <row r="220" spans="1:15" x14ac:dyDescent="0.2">
      <c r="A220" t="s">
        <v>134</v>
      </c>
      <c r="B220">
        <v>9.6739832195105393</v>
      </c>
      <c r="C220">
        <v>8.4975167354518995</v>
      </c>
      <c r="D220">
        <v>7.12027527751899E-6</v>
      </c>
      <c r="E220">
        <v>2.1627070365938601</v>
      </c>
      <c r="F220">
        <v>3.4985641309061402</v>
      </c>
      <c r="G220">
        <v>6.2018907248749997</v>
      </c>
      <c r="H220">
        <v>3.3712551411249998</v>
      </c>
      <c r="I220">
        <v>2.7577548089076198</v>
      </c>
      <c r="J220">
        <v>17.966183932077801</v>
      </c>
      <c r="K220">
        <v>1.29717314556906E-2</v>
      </c>
      <c r="L220">
        <v>2.8329149342093199E-2</v>
      </c>
      <c r="M220">
        <v>0.209657090353842</v>
      </c>
      <c r="N220">
        <v>3.61111155912393</v>
      </c>
      <c r="O220">
        <v>3.4921184392759699</v>
      </c>
    </row>
    <row r="221" spans="1:15" x14ac:dyDescent="0.2">
      <c r="A221" t="s">
        <v>316</v>
      </c>
      <c r="B221">
        <v>9.6695659834415704</v>
      </c>
      <c r="C221">
        <v>14.1210663442938</v>
      </c>
      <c r="D221">
        <v>1.3129941143650599E-7</v>
      </c>
      <c r="E221">
        <v>1.1461158214518199</v>
      </c>
      <c r="F221">
        <v>1.79879561179818</v>
      </c>
      <c r="G221">
        <v>3.0827442781249998</v>
      </c>
      <c r="H221">
        <v>1.6102885615</v>
      </c>
      <c r="I221">
        <v>4.1038540549285099</v>
      </c>
      <c r="J221">
        <v>11.471313640694101</v>
      </c>
      <c r="K221">
        <v>1.60326126710225E-3</v>
      </c>
      <c r="L221">
        <v>0.177089787351567</v>
      </c>
      <c r="M221">
        <v>0.58237406540028702</v>
      </c>
      <c r="N221">
        <v>3.2762686846881599</v>
      </c>
      <c r="O221">
        <v>2.8965367583122399</v>
      </c>
    </row>
    <row r="222" spans="1:15" x14ac:dyDescent="0.2">
      <c r="A222" t="s">
        <v>405</v>
      </c>
      <c r="B222">
        <v>9.6499717332763009</v>
      </c>
      <c r="C222">
        <v>15.965325760079599</v>
      </c>
      <c r="D222">
        <v>4.5872692362332701E-8</v>
      </c>
      <c r="E222">
        <v>1.3098668894010499</v>
      </c>
      <c r="F222">
        <v>2.0475554720989502</v>
      </c>
      <c r="G222">
        <v>4.5105563738749996</v>
      </c>
      <c r="H222">
        <v>2.8318451931249999</v>
      </c>
      <c r="I222">
        <v>3.2352659438492801</v>
      </c>
      <c r="J222">
        <v>11.8010712177849</v>
      </c>
      <c r="K222">
        <v>7.2929273247727897E-3</v>
      </c>
      <c r="L222">
        <v>2.93091949719337E-2</v>
      </c>
      <c r="M222">
        <v>0.150898906073301</v>
      </c>
      <c r="N222">
        <v>3.4959400546564998</v>
      </c>
      <c r="O222">
        <v>3.4058360041338802</v>
      </c>
    </row>
    <row r="223" spans="1:15" x14ac:dyDescent="0.2">
      <c r="A223" t="s">
        <v>75</v>
      </c>
      <c r="B223">
        <v>9.6414570367818708</v>
      </c>
      <c r="C223">
        <v>21.6448516255996</v>
      </c>
      <c r="D223">
        <v>2.7341157544243901E-9</v>
      </c>
      <c r="E223">
        <v>4.5639439875683898</v>
      </c>
      <c r="F223">
        <v>7.06844894018161</v>
      </c>
      <c r="G223">
        <v>0.58295885874999998</v>
      </c>
      <c r="H223">
        <v>-5.2332376051249998</v>
      </c>
      <c r="I223">
        <v>3.7331303128048701</v>
      </c>
      <c r="J223">
        <v>12.840849963064301</v>
      </c>
      <c r="K223">
        <v>2.55725420057598E-3</v>
      </c>
      <c r="L223">
        <v>0.13538668085946001</v>
      </c>
      <c r="M223">
        <v>0.50844047697643602</v>
      </c>
      <c r="N223">
        <v>1.18736156121798</v>
      </c>
      <c r="O223">
        <v>0.86544798230002895</v>
      </c>
    </row>
    <row r="224" spans="1:15" x14ac:dyDescent="0.2">
      <c r="A224" t="s">
        <v>537</v>
      </c>
      <c r="B224">
        <v>9.6333569928462097</v>
      </c>
      <c r="C224">
        <v>14.9988686854019</v>
      </c>
      <c r="D224">
        <v>8.1551675931520103E-8</v>
      </c>
      <c r="E224">
        <v>2.5484378846184201</v>
      </c>
      <c r="F224">
        <v>3.99657960925658</v>
      </c>
      <c r="G224">
        <v>2.1521088803750001</v>
      </c>
      <c r="H224">
        <v>-1.1203998665624999</v>
      </c>
      <c r="I224">
        <v>3.6223232477341401</v>
      </c>
      <c r="J224">
        <v>16.414151151800201</v>
      </c>
      <c r="K224">
        <v>2.2085758910947201E-3</v>
      </c>
      <c r="L224">
        <v>0.12431700169252601</v>
      </c>
      <c r="M224">
        <v>0.47341233835899799</v>
      </c>
      <c r="N224">
        <v>2.7754539369709601</v>
      </c>
      <c r="O224">
        <v>2.4765892669451999</v>
      </c>
    </row>
    <row r="225" spans="1:15" x14ac:dyDescent="0.2">
      <c r="A225" t="s">
        <v>593</v>
      </c>
      <c r="B225">
        <v>9.6187756910858493</v>
      </c>
      <c r="C225">
        <v>12.0682342399995</v>
      </c>
      <c r="D225">
        <v>5.1970039809478303E-7</v>
      </c>
      <c r="E225">
        <v>1.0628212642044099</v>
      </c>
      <c r="F225">
        <v>1.6848170122955901</v>
      </c>
      <c r="G225">
        <v>4.2831748248750001</v>
      </c>
      <c r="H225">
        <v>2.9093556866250001</v>
      </c>
      <c r="I225">
        <v>2.7284258865495401</v>
      </c>
      <c r="J225">
        <v>14.9485407962834</v>
      </c>
      <c r="K225">
        <v>1.55830972824008E-2</v>
      </c>
      <c r="L225">
        <v>1.33903136545488E-2</v>
      </c>
      <c r="M225">
        <v>0.109139303597797</v>
      </c>
      <c r="N225">
        <v>3.5877925219338498</v>
      </c>
      <c r="O225">
        <v>3.52652771330767</v>
      </c>
    </row>
    <row r="226" spans="1:15" x14ac:dyDescent="0.2">
      <c r="A226" t="s">
        <v>337</v>
      </c>
      <c r="B226">
        <v>9.6135078354664696</v>
      </c>
      <c r="C226">
        <v>21.081403989005899</v>
      </c>
      <c r="D226">
        <v>3.7064121881065202E-9</v>
      </c>
      <c r="E226">
        <v>4.1056943831966297</v>
      </c>
      <c r="F226">
        <v>6.3716402434283701</v>
      </c>
      <c r="G226">
        <v>1.7602559666249999</v>
      </c>
      <c r="H226">
        <v>-3.4784113466875</v>
      </c>
      <c r="I226">
        <v>10.5234442652915</v>
      </c>
      <c r="J226">
        <v>9.3855905241355604</v>
      </c>
      <c r="K226">
        <v>1.67052787498904E-6</v>
      </c>
      <c r="L226">
        <v>0.96107260167491804</v>
      </c>
      <c r="M226">
        <v>1.4832381218981401</v>
      </c>
      <c r="N226">
        <v>2.3176949984130299</v>
      </c>
      <c r="O226">
        <v>1.0955396366265</v>
      </c>
    </row>
    <row r="227" spans="1:15" x14ac:dyDescent="0.2">
      <c r="A227" t="s">
        <v>503</v>
      </c>
      <c r="B227">
        <v>9.5845816331079003</v>
      </c>
      <c r="C227">
        <v>18.096890665837599</v>
      </c>
      <c r="D227">
        <v>1.6268255982340798E-8</v>
      </c>
      <c r="E227">
        <v>1.0334984635268301</v>
      </c>
      <c r="F227">
        <v>1.6134909010981699</v>
      </c>
      <c r="G227">
        <v>0.49238746849999998</v>
      </c>
      <c r="H227">
        <v>-0.83110721381249997</v>
      </c>
      <c r="I227">
        <v>3.16500392402178</v>
      </c>
      <c r="J227">
        <v>11.1939211239799</v>
      </c>
      <c r="K227">
        <v>8.8177403172982494E-3</v>
      </c>
      <c r="L227">
        <v>4.7328301529607902E-2</v>
      </c>
      <c r="M227">
        <v>0.26195250420534</v>
      </c>
      <c r="N227">
        <v>1.85755043119383</v>
      </c>
      <c r="O227">
        <v>1.7029100283263601</v>
      </c>
    </row>
    <row r="228" spans="1:15" x14ac:dyDescent="0.2">
      <c r="A228" t="s">
        <v>379</v>
      </c>
      <c r="B228">
        <v>9.5776435746774897</v>
      </c>
      <c r="C228">
        <v>17.616326675286999</v>
      </c>
      <c r="D228">
        <v>2.1031357581709399E-8</v>
      </c>
      <c r="E228">
        <v>2.1419901973753701</v>
      </c>
      <c r="F228">
        <v>3.3481795667496299</v>
      </c>
      <c r="G228">
        <v>4.1607635453749996</v>
      </c>
      <c r="H228">
        <v>1.4156786633125</v>
      </c>
      <c r="I228">
        <v>2.7103809866417499</v>
      </c>
      <c r="J228">
        <v>15.4478730829592</v>
      </c>
      <c r="K228">
        <v>1.5803040130427399E-2</v>
      </c>
      <c r="L228">
        <v>3.3388926683019599E-2</v>
      </c>
      <c r="M228">
        <v>0.27637161247011999</v>
      </c>
      <c r="N228">
        <v>2.8968351422277698</v>
      </c>
      <c r="O228">
        <v>2.7419548726512</v>
      </c>
    </row>
    <row r="229" spans="1:15" x14ac:dyDescent="0.2">
      <c r="A229" t="s">
        <v>461</v>
      </c>
      <c r="B229">
        <v>9.5648802496827905</v>
      </c>
      <c r="C229">
        <v>12.7990412408657</v>
      </c>
      <c r="D229">
        <v>3.4198866594227702E-7</v>
      </c>
      <c r="E229">
        <v>1.8907157953854199</v>
      </c>
      <c r="F229">
        <v>2.9962798463645801</v>
      </c>
      <c r="G229">
        <v>4.6716867048750004</v>
      </c>
      <c r="H229">
        <v>2.2281888840000001</v>
      </c>
      <c r="I229">
        <v>5.5562368760132701</v>
      </c>
      <c r="J229">
        <v>12.553271596286599</v>
      </c>
      <c r="K229">
        <v>1.05568010752207E-4</v>
      </c>
      <c r="L229">
        <v>0.14338580595696601</v>
      </c>
      <c r="M229">
        <v>0.32690884963881101</v>
      </c>
      <c r="N229">
        <v>3.46986042985059</v>
      </c>
      <c r="O229">
        <v>3.2347131020526998</v>
      </c>
    </row>
    <row r="230" spans="1:15" x14ac:dyDescent="0.2">
      <c r="A230" t="s">
        <v>215</v>
      </c>
      <c r="B230">
        <v>9.5326632879206095</v>
      </c>
      <c r="C230">
        <v>20.209914096006401</v>
      </c>
      <c r="D230">
        <v>6.3780454371139799E-9</v>
      </c>
      <c r="E230">
        <v>1.48082758197126</v>
      </c>
      <c r="F230">
        <v>2.3097374196537399</v>
      </c>
      <c r="G230">
        <v>3.4289507234999999</v>
      </c>
      <c r="H230">
        <v>1.5336682226875</v>
      </c>
      <c r="I230">
        <v>4.8931129463066698</v>
      </c>
      <c r="J230">
        <v>12.7864945964741</v>
      </c>
      <c r="K230">
        <v>3.0805671644804902E-4</v>
      </c>
      <c r="L230">
        <v>9.28678987350572E-2</v>
      </c>
      <c r="M230">
        <v>0.24014873422833199</v>
      </c>
      <c r="N230">
        <v>2.69291209011323</v>
      </c>
      <c r="O230">
        <v>2.5264037736315301</v>
      </c>
    </row>
    <row r="231" spans="1:15" x14ac:dyDescent="0.2">
      <c r="A231" t="s">
        <v>164</v>
      </c>
      <c r="B231">
        <v>9.5321730768941606</v>
      </c>
      <c r="C231">
        <v>21.9753110071644</v>
      </c>
      <c r="D231">
        <v>2.8963200074029399E-9</v>
      </c>
      <c r="E231">
        <v>5.3478007852326801</v>
      </c>
      <c r="F231">
        <v>8.3220934251423202</v>
      </c>
      <c r="G231">
        <v>1.9142924798750001</v>
      </c>
      <c r="H231">
        <v>-4.9206546253125003</v>
      </c>
      <c r="I231">
        <v>4.9461468785373102</v>
      </c>
      <c r="J231">
        <v>16.602111255197801</v>
      </c>
      <c r="K231">
        <v>1.31241443227643E-4</v>
      </c>
      <c r="L231">
        <v>0.324000043724608</v>
      </c>
      <c r="M231">
        <v>0.80755661637479303</v>
      </c>
      <c r="N231">
        <v>1.6343162563884199</v>
      </c>
      <c r="O231">
        <v>1.06853792633872</v>
      </c>
    </row>
    <row r="232" spans="1:15" x14ac:dyDescent="0.2">
      <c r="A232" t="s">
        <v>46</v>
      </c>
      <c r="B232">
        <v>9.5232145424006802</v>
      </c>
      <c r="C232">
        <v>10.7130203099101</v>
      </c>
      <c r="D232">
        <v>1.4737184287996401E-6</v>
      </c>
      <c r="E232">
        <v>2.7358889772499202</v>
      </c>
      <c r="F232">
        <v>4.3876670227500796</v>
      </c>
      <c r="G232">
        <v>5.5789415326249996</v>
      </c>
      <c r="H232">
        <v>2.0171635326250001</v>
      </c>
      <c r="I232">
        <v>4.16655887006862</v>
      </c>
      <c r="J232">
        <v>17.987731855129901</v>
      </c>
      <c r="K232">
        <v>5.8048547584227004E-4</v>
      </c>
      <c r="L232">
        <v>8.8129857051270397E-2</v>
      </c>
      <c r="M232">
        <v>0.26741811933088999</v>
      </c>
      <c r="N232">
        <v>3.59249094036007</v>
      </c>
      <c r="O232">
        <v>3.4147169521689902</v>
      </c>
    </row>
    <row r="233" spans="1:15" x14ac:dyDescent="0.2">
      <c r="A233" t="s">
        <v>495</v>
      </c>
      <c r="B233">
        <v>9.4832044673356393</v>
      </c>
      <c r="C233">
        <v>11.654736560060201</v>
      </c>
      <c r="D233">
        <v>7.9826876761232302E-7</v>
      </c>
      <c r="E233">
        <v>1.2628544532341299</v>
      </c>
      <c r="F233">
        <v>2.01946983264087</v>
      </c>
      <c r="G233">
        <v>2.79194674325</v>
      </c>
      <c r="H233">
        <v>1.1507846003125</v>
      </c>
      <c r="I233">
        <v>4.4052211683137497</v>
      </c>
      <c r="J233">
        <v>16.650033003188899</v>
      </c>
      <c r="K233">
        <v>4.0497092424861801E-4</v>
      </c>
      <c r="L233">
        <v>8.2203425620942294E-2</v>
      </c>
      <c r="M233">
        <v>0.23378325095022001</v>
      </c>
      <c r="N233">
        <v>3.1488818476011602</v>
      </c>
      <c r="O233">
        <v>2.9908885093155799</v>
      </c>
    </row>
    <row r="234" spans="1:15" x14ac:dyDescent="0.2">
      <c r="A234" t="s">
        <v>213</v>
      </c>
      <c r="B234">
        <v>9.4827638277961501</v>
      </c>
      <c r="C234">
        <v>9.7724290143401706</v>
      </c>
      <c r="D234">
        <v>3.0600438367520002E-6</v>
      </c>
      <c r="E234">
        <v>1.22843639958262</v>
      </c>
      <c r="F234">
        <v>1.9861498590423801</v>
      </c>
      <c r="G234">
        <v>3.6232065578750001</v>
      </c>
      <c r="H234">
        <v>2.0159134285625</v>
      </c>
      <c r="I234">
        <v>2.2994510288695502</v>
      </c>
      <c r="J234">
        <v>17.0021825175107</v>
      </c>
      <c r="K234">
        <v>3.4422977639731303E-2</v>
      </c>
      <c r="L234">
        <v>6.9419120979052401E-3</v>
      </c>
      <c r="M234">
        <v>0.161390015607702</v>
      </c>
      <c r="N234">
        <v>3.0809016320568001</v>
      </c>
      <c r="O234">
        <v>2.9967356682039998</v>
      </c>
    </row>
    <row r="235" spans="1:15" x14ac:dyDescent="0.2">
      <c r="A235" t="s">
        <v>424</v>
      </c>
      <c r="B235">
        <v>9.4549970322397296</v>
      </c>
      <c r="C235">
        <v>10.8251512650459</v>
      </c>
      <c r="D235">
        <v>1.4591206257593501E-6</v>
      </c>
      <c r="E235">
        <v>1.35505469637839</v>
      </c>
      <c r="F235">
        <v>2.1794631357466101</v>
      </c>
      <c r="G235">
        <v>3.7406349964999999</v>
      </c>
      <c r="H235">
        <v>1.9733760804375</v>
      </c>
      <c r="I235">
        <v>7.4681226267657204</v>
      </c>
      <c r="J235">
        <v>17.997384755542601</v>
      </c>
      <c r="K235">
        <v>6.4419682542126795E-7</v>
      </c>
      <c r="L235">
        <v>0.242658109627263</v>
      </c>
      <c r="M235">
        <v>0.432631691315294</v>
      </c>
      <c r="N235">
        <v>3.5120940736172299</v>
      </c>
      <c r="O235">
        <v>3.1744491731459501</v>
      </c>
    </row>
    <row r="236" spans="1:15" x14ac:dyDescent="0.2">
      <c r="A236" t="s">
        <v>129</v>
      </c>
      <c r="B236">
        <v>9.4539149151926107</v>
      </c>
      <c r="C236">
        <v>19.298851461364102</v>
      </c>
      <c r="D236">
        <v>1.1190327824327301E-8</v>
      </c>
      <c r="E236">
        <v>1.96022399183018</v>
      </c>
      <c r="F236">
        <v>3.07348059929482</v>
      </c>
      <c r="G236">
        <v>6.5850899301250001</v>
      </c>
      <c r="H236">
        <v>4.0682376345625002</v>
      </c>
      <c r="I236">
        <v>4.3450865915165204</v>
      </c>
      <c r="J236">
        <v>12.5395762927748</v>
      </c>
      <c r="K236">
        <v>8.6191743949717305E-4</v>
      </c>
      <c r="L236">
        <v>9.8187519307733701E-2</v>
      </c>
      <c r="M236">
        <v>0.29382575383070703</v>
      </c>
      <c r="N236">
        <v>3.66749240372928</v>
      </c>
      <c r="O236">
        <v>3.4714857671600599</v>
      </c>
    </row>
    <row r="237" spans="1:15" x14ac:dyDescent="0.2">
      <c r="A237" t="s">
        <v>504</v>
      </c>
      <c r="B237">
        <v>9.3329081193719095</v>
      </c>
      <c r="C237">
        <v>12.1899000128713</v>
      </c>
      <c r="D237">
        <v>6.6417798397059599E-7</v>
      </c>
      <c r="E237">
        <v>1.1628353712847299</v>
      </c>
      <c r="F237">
        <v>1.86953602021527</v>
      </c>
      <c r="G237">
        <v>1.48585610975</v>
      </c>
      <c r="H237">
        <v>-3.0329585999999999E-2</v>
      </c>
      <c r="I237">
        <v>2.9809875760282498</v>
      </c>
      <c r="J237">
        <v>15.453688004094801</v>
      </c>
      <c r="K237">
        <v>9.0883226782635402E-3</v>
      </c>
      <c r="L237">
        <v>2.7114671815250499E-2</v>
      </c>
      <c r="M237">
        <v>0.161963326787152</v>
      </c>
      <c r="N237">
        <v>2.653781714495</v>
      </c>
      <c r="O237">
        <v>2.5592427151938</v>
      </c>
    </row>
    <row r="238" spans="1:15" x14ac:dyDescent="0.2">
      <c r="A238" t="s">
        <v>151</v>
      </c>
      <c r="B238">
        <v>9.3202900361602392</v>
      </c>
      <c r="C238">
        <v>11.0215482418677</v>
      </c>
      <c r="D238">
        <v>1.46501329949426E-6</v>
      </c>
      <c r="E238">
        <v>1.0395535479498901</v>
      </c>
      <c r="F238">
        <v>1.6821240438001099</v>
      </c>
      <c r="G238">
        <v>1.978318096375</v>
      </c>
      <c r="H238">
        <v>0.61747930049999999</v>
      </c>
      <c r="I238">
        <v>8.9257728457411201</v>
      </c>
      <c r="J238">
        <v>13.4060933572795</v>
      </c>
      <c r="K238">
        <v>5.2299415305805297E-7</v>
      </c>
      <c r="L238">
        <v>0.51715214962519995</v>
      </c>
      <c r="M238">
        <v>0.84609561582695003</v>
      </c>
      <c r="N238">
        <v>3.16747896527193</v>
      </c>
      <c r="O238">
        <v>2.4858550825458599</v>
      </c>
    </row>
    <row r="239" spans="1:15" x14ac:dyDescent="0.2">
      <c r="A239" t="s">
        <v>575</v>
      </c>
      <c r="B239">
        <v>9.3029099475735695</v>
      </c>
      <c r="C239">
        <v>17.432059844178301</v>
      </c>
      <c r="D239">
        <v>3.55191711655987E-8</v>
      </c>
      <c r="E239">
        <v>1.3573048775996901</v>
      </c>
      <c r="F239">
        <v>2.1515907297753101</v>
      </c>
      <c r="G239">
        <v>1.4651734009999999</v>
      </c>
      <c r="H239">
        <v>-0.28927440268749999</v>
      </c>
      <c r="I239">
        <v>6.1941533568621301</v>
      </c>
      <c r="J239">
        <v>17.9858009403893</v>
      </c>
      <c r="K239">
        <v>7.61785924990454E-6</v>
      </c>
      <c r="L239">
        <v>0.15497923727222901</v>
      </c>
      <c r="M239">
        <v>0.31408443043747403</v>
      </c>
      <c r="N239">
        <v>2.6491063688934999</v>
      </c>
      <c r="O239">
        <v>2.4145745350386498</v>
      </c>
    </row>
    <row r="240" spans="1:15" x14ac:dyDescent="0.2">
      <c r="A240" t="s">
        <v>78</v>
      </c>
      <c r="B240">
        <v>9.2892936348667892</v>
      </c>
      <c r="C240">
        <v>9.9167028103713299</v>
      </c>
      <c r="D240">
        <v>3.3054405585491599E-6</v>
      </c>
      <c r="E240">
        <v>1.04550432743416</v>
      </c>
      <c r="F240">
        <v>1.7063092473158401</v>
      </c>
      <c r="G240">
        <v>5.6747465317500003</v>
      </c>
      <c r="H240">
        <v>4.2988397443749999</v>
      </c>
      <c r="I240">
        <v>3.1249191206738298</v>
      </c>
      <c r="J240">
        <v>12.6213160360007</v>
      </c>
      <c r="K240">
        <v>8.3082423370083001E-3</v>
      </c>
      <c r="L240">
        <v>2.27651726803073E-2</v>
      </c>
      <c r="M240">
        <v>0.125760010377481</v>
      </c>
      <c r="N240">
        <v>3.71743372952574</v>
      </c>
      <c r="O240">
        <v>3.6431711379968399</v>
      </c>
    </row>
    <row r="241" spans="1:15" x14ac:dyDescent="0.2">
      <c r="A241" t="s">
        <v>334</v>
      </c>
      <c r="B241">
        <v>9.2721217743875108</v>
      </c>
      <c r="C241">
        <v>18.375305422219199</v>
      </c>
      <c r="D241">
        <v>2.35374781241097E-8</v>
      </c>
      <c r="E241">
        <v>0.724691363403973</v>
      </c>
      <c r="F241">
        <v>1.14850977259603</v>
      </c>
      <c r="G241">
        <v>3.961246176125</v>
      </c>
      <c r="H241">
        <v>3.0246456081250002</v>
      </c>
      <c r="I241">
        <v>4.43355270320966</v>
      </c>
      <c r="J241">
        <v>13.984784624143</v>
      </c>
      <c r="K241">
        <v>5.6846487301472396E-4</v>
      </c>
      <c r="L241">
        <v>5.6489585167869699E-2</v>
      </c>
      <c r="M241">
        <v>0.16238251585084601</v>
      </c>
      <c r="N241">
        <v>3.6692052660800201</v>
      </c>
      <c r="O241">
        <v>3.5597692155706602</v>
      </c>
    </row>
    <row r="242" spans="1:15" x14ac:dyDescent="0.2">
      <c r="A242" t="s">
        <v>211</v>
      </c>
      <c r="B242">
        <v>9.2716135195902503</v>
      </c>
      <c r="C242">
        <v>12.617561234462</v>
      </c>
      <c r="D242">
        <v>5.4419094682981001E-7</v>
      </c>
      <c r="E242">
        <v>1.66301494679054</v>
      </c>
      <c r="F242">
        <v>2.67752436495946</v>
      </c>
      <c r="G242">
        <v>1.81819289875</v>
      </c>
      <c r="H242">
        <v>-0.35207675712499997</v>
      </c>
      <c r="I242">
        <v>3.9760174815648801</v>
      </c>
      <c r="J242">
        <v>17.267972934615901</v>
      </c>
      <c r="K242">
        <v>9.5076246959879395E-4</v>
      </c>
      <c r="L242">
        <v>0.11112984653251499</v>
      </c>
      <c r="M242">
        <v>0.36177196683507201</v>
      </c>
      <c r="N242">
        <v>2.3069071799573302</v>
      </c>
      <c r="O242">
        <v>2.0704562732735399</v>
      </c>
    </row>
    <row r="243" spans="1:15" x14ac:dyDescent="0.2">
      <c r="A243" t="s">
        <v>171</v>
      </c>
      <c r="B243">
        <v>9.2514845986484602</v>
      </c>
      <c r="C243">
        <v>17.156075873938502</v>
      </c>
      <c r="D243">
        <v>4.4210021774702898E-8</v>
      </c>
      <c r="E243">
        <v>4.7340775866363396</v>
      </c>
      <c r="F243">
        <v>7.5286824976136604</v>
      </c>
      <c r="G243">
        <v>1.1711239282499999</v>
      </c>
      <c r="H243">
        <v>-4.9602561138750003</v>
      </c>
      <c r="I243">
        <v>2.2546663665075402</v>
      </c>
      <c r="J243">
        <v>17.550718570407199</v>
      </c>
      <c r="K243">
        <v>3.7189306051325102E-2</v>
      </c>
      <c r="L243">
        <v>1.5402402953829801E-2</v>
      </c>
      <c r="M243">
        <v>0.44799052577746901</v>
      </c>
      <c r="N243">
        <v>0.87053027708532105</v>
      </c>
      <c r="O243">
        <v>0.63883381271967199</v>
      </c>
    </row>
    <row r="244" spans="1:15" x14ac:dyDescent="0.2">
      <c r="A244" t="s">
        <v>364</v>
      </c>
      <c r="B244">
        <v>9.2307529349297592</v>
      </c>
      <c r="C244">
        <v>21.537470884622799</v>
      </c>
      <c r="D244">
        <v>6.1489123503563101E-9</v>
      </c>
      <c r="E244">
        <v>4.2534392033198403</v>
      </c>
      <c r="F244">
        <v>6.7224707336801597</v>
      </c>
      <c r="G244">
        <v>0.66477673424999995</v>
      </c>
      <c r="H244">
        <v>-4.8231782342500003</v>
      </c>
      <c r="I244">
        <v>5.4562992021756003</v>
      </c>
      <c r="J244">
        <v>16.747681049112298</v>
      </c>
      <c r="K244">
        <v>4.4965926421539099E-5</v>
      </c>
      <c r="L244">
        <v>0.33510170795111399</v>
      </c>
      <c r="M244">
        <v>0.75842853042675296</v>
      </c>
      <c r="N244">
        <v>2.1723838799997202</v>
      </c>
      <c r="O244">
        <v>1.6256187608107899</v>
      </c>
    </row>
    <row r="245" spans="1:15" x14ac:dyDescent="0.2">
      <c r="A245" t="s">
        <v>505</v>
      </c>
      <c r="B245">
        <v>9.2266909626270301</v>
      </c>
      <c r="C245">
        <v>13.257245628292599</v>
      </c>
      <c r="D245">
        <v>3.88549557232118E-7</v>
      </c>
      <c r="E245">
        <v>1.1477453292448101</v>
      </c>
      <c r="F245">
        <v>1.8477366865051901</v>
      </c>
      <c r="G245">
        <v>2.7397469488750001</v>
      </c>
      <c r="H245">
        <v>1.2420059409999999</v>
      </c>
      <c r="I245">
        <v>2.7431660417030699</v>
      </c>
      <c r="J245">
        <v>11.443100580884501</v>
      </c>
      <c r="K245">
        <v>1.8516521332801E-2</v>
      </c>
      <c r="L245">
        <v>1.6600802232824299E-2</v>
      </c>
      <c r="M245">
        <v>0.14823507207373399</v>
      </c>
      <c r="N245">
        <v>2.9284856751502102</v>
      </c>
      <c r="O245">
        <v>2.8460677379969299</v>
      </c>
    </row>
    <row r="246" spans="1:15" x14ac:dyDescent="0.2">
      <c r="A246" t="s">
        <v>297</v>
      </c>
      <c r="B246">
        <v>9.1783995221516399</v>
      </c>
      <c r="C246">
        <v>11.981938702711799</v>
      </c>
      <c r="D246">
        <v>9.0736787315367805E-7</v>
      </c>
      <c r="E246">
        <v>0.89792091099738103</v>
      </c>
      <c r="F246">
        <v>1.4570483741276199</v>
      </c>
      <c r="G246">
        <v>4.255281068875</v>
      </c>
      <c r="H246">
        <v>3.0777964263125002</v>
      </c>
      <c r="I246">
        <v>2.9625327519565698</v>
      </c>
      <c r="J246">
        <v>12.125732825070999</v>
      </c>
      <c r="K246">
        <v>1.17470365036222E-2</v>
      </c>
      <c r="L246">
        <v>2.58472788921922E-2</v>
      </c>
      <c r="M246">
        <v>0.16894074423109601</v>
      </c>
      <c r="N246">
        <v>3.41226457942795</v>
      </c>
      <c r="O246">
        <v>3.31487056786631</v>
      </c>
    </row>
    <row r="247" spans="1:15" x14ac:dyDescent="0.2">
      <c r="A247" t="s">
        <v>383</v>
      </c>
      <c r="B247">
        <v>9.1730727546765607</v>
      </c>
      <c r="C247">
        <v>15.727768532604699</v>
      </c>
      <c r="D247">
        <v>1.0386329862156699E-7</v>
      </c>
      <c r="E247">
        <v>3.8723751236552899</v>
      </c>
      <c r="F247">
        <v>6.2044092504697099</v>
      </c>
      <c r="G247">
        <v>-0.21856477525000001</v>
      </c>
      <c r="H247">
        <v>-5.2569569623124996</v>
      </c>
      <c r="I247">
        <v>5.3826094852941901</v>
      </c>
      <c r="J247">
        <v>9.0009719187102899</v>
      </c>
      <c r="K247">
        <v>4.4281473792165898E-4</v>
      </c>
      <c r="L247">
        <v>0.242833285004388</v>
      </c>
      <c r="M247">
        <v>0.59490497331952397</v>
      </c>
      <c r="N247">
        <v>1.4056776340568</v>
      </c>
      <c r="O247">
        <v>0.98680850489484695</v>
      </c>
    </row>
    <row r="248" spans="1:15" x14ac:dyDescent="0.2">
      <c r="A248" t="s">
        <v>582</v>
      </c>
      <c r="B248">
        <v>9.1059473316144892</v>
      </c>
      <c r="C248">
        <v>14.4723985689941</v>
      </c>
      <c r="D248">
        <v>2.25528707998583E-7</v>
      </c>
      <c r="E248">
        <v>1.37492786737898</v>
      </c>
      <c r="F248">
        <v>2.2187982389960199</v>
      </c>
      <c r="G248">
        <v>1.1731972416250001</v>
      </c>
      <c r="H248">
        <v>-0.62366581156250001</v>
      </c>
      <c r="I248">
        <v>3.0327929884666802</v>
      </c>
      <c r="J248">
        <v>14.9797711053459</v>
      </c>
      <c r="K248">
        <v>8.4032272477102196E-3</v>
      </c>
      <c r="L248">
        <v>3.5328119124174301E-2</v>
      </c>
      <c r="M248">
        <v>0.202478422893863</v>
      </c>
      <c r="N248">
        <v>2.41594905129292</v>
      </c>
      <c r="O248">
        <v>2.2970457802838999</v>
      </c>
    </row>
    <row r="249" spans="1:15" x14ac:dyDescent="0.2">
      <c r="A249" t="s">
        <v>152</v>
      </c>
      <c r="B249">
        <v>9.1015553087157102</v>
      </c>
      <c r="C249">
        <v>21.3787719676499</v>
      </c>
      <c r="D249">
        <v>8.3794870224089794E-9</v>
      </c>
      <c r="E249">
        <v>3.2881466930471599</v>
      </c>
      <c r="F249">
        <v>5.2330579592028403</v>
      </c>
      <c r="G249">
        <v>3.4899196465000002</v>
      </c>
      <c r="H249">
        <v>-0.77068267962500003</v>
      </c>
      <c r="I249">
        <v>2.2697488761142202</v>
      </c>
      <c r="J249">
        <v>14.236441696841</v>
      </c>
      <c r="K249">
        <v>3.9264354556699403E-2</v>
      </c>
      <c r="L249">
        <v>1.5731147241588601E-2</v>
      </c>
      <c r="M249">
        <v>0.54087013510955695</v>
      </c>
      <c r="N249">
        <v>2.8740491019189398</v>
      </c>
      <c r="O249">
        <v>2.5957484607433599</v>
      </c>
    </row>
    <row r="250" spans="1:15" x14ac:dyDescent="0.2">
      <c r="A250" t="s">
        <v>216</v>
      </c>
      <c r="B250">
        <v>9.0878244485076607</v>
      </c>
      <c r="C250">
        <v>14.1281164502615</v>
      </c>
      <c r="D250">
        <v>2.8026620564352498E-7</v>
      </c>
      <c r="E250">
        <v>1.1053657577993601</v>
      </c>
      <c r="F250">
        <v>1.7875272664506401</v>
      </c>
      <c r="G250">
        <v>1.344460029625</v>
      </c>
      <c r="H250">
        <v>-0.1019864825</v>
      </c>
      <c r="I250">
        <v>3.7801095449664399</v>
      </c>
      <c r="J250">
        <v>12.2895765051907</v>
      </c>
      <c r="K250">
        <v>2.5190733996284199E-3</v>
      </c>
      <c r="L250">
        <v>5.3127743349473601E-2</v>
      </c>
      <c r="M250">
        <v>0.196818186588541</v>
      </c>
      <c r="N250">
        <v>2.32476420267322</v>
      </c>
      <c r="O250">
        <v>2.1997912377042099</v>
      </c>
    </row>
    <row r="251" spans="1:15" x14ac:dyDescent="0.2">
      <c r="A251" t="s">
        <v>353</v>
      </c>
      <c r="B251">
        <v>9.0629688492236493</v>
      </c>
      <c r="C251">
        <v>15.105932960565299</v>
      </c>
      <c r="D251">
        <v>1.69473855531754E-7</v>
      </c>
      <c r="E251">
        <v>2.8932182101842598</v>
      </c>
      <c r="F251">
        <v>4.6711336495657401</v>
      </c>
      <c r="G251">
        <v>7.0699969229999997</v>
      </c>
      <c r="H251">
        <v>3.287820993125</v>
      </c>
      <c r="I251">
        <v>3.3838697280491998</v>
      </c>
      <c r="J251">
        <v>17.968454267546601</v>
      </c>
      <c r="K251">
        <v>3.3140466805778698E-3</v>
      </c>
      <c r="L251">
        <v>8.78627737720174E-2</v>
      </c>
      <c r="M251">
        <v>0.37572194224144101</v>
      </c>
      <c r="N251">
        <v>3.5270398282745501</v>
      </c>
      <c r="O251">
        <v>3.2952474702678201</v>
      </c>
    </row>
    <row r="252" spans="1:15" x14ac:dyDescent="0.2">
      <c r="A252" t="s">
        <v>229</v>
      </c>
      <c r="B252">
        <v>9.0506233074051607</v>
      </c>
      <c r="C252">
        <v>18.618001324921401</v>
      </c>
      <c r="D252">
        <v>3.0430382124043797E-8</v>
      </c>
      <c r="E252">
        <v>1.42979144365184</v>
      </c>
      <c r="F252">
        <v>2.29158387159816</v>
      </c>
      <c r="G252">
        <v>4.2592951783749999</v>
      </c>
      <c r="H252">
        <v>2.3986075207500002</v>
      </c>
      <c r="I252">
        <v>2.6582950873910298</v>
      </c>
      <c r="J252">
        <v>10.8126080196798</v>
      </c>
      <c r="K252">
        <v>2.2548642652543201E-2</v>
      </c>
      <c r="L252">
        <v>2.1963677448154601E-2</v>
      </c>
      <c r="M252">
        <v>0.23601187755119801</v>
      </c>
      <c r="N252">
        <v>3.5377550880990598</v>
      </c>
      <c r="O252">
        <v>3.4087673105993801</v>
      </c>
    </row>
    <row r="253" spans="1:15" x14ac:dyDescent="0.2">
      <c r="A253" t="s">
        <v>611</v>
      </c>
      <c r="B253">
        <v>9.0450762853274398</v>
      </c>
      <c r="C253">
        <v>21.999154073870201</v>
      </c>
      <c r="D253">
        <v>7.2572216210383003E-9</v>
      </c>
      <c r="E253">
        <v>1.7445280344068901</v>
      </c>
      <c r="F253">
        <v>2.78249524309311</v>
      </c>
      <c r="G253">
        <v>3.8731304508750002</v>
      </c>
      <c r="H253">
        <v>1.6096188121249999</v>
      </c>
      <c r="I253">
        <v>10.444486137800601</v>
      </c>
      <c r="J253">
        <v>14.195315248903499</v>
      </c>
      <c r="K253">
        <v>4.7685299468017003E-8</v>
      </c>
      <c r="L253">
        <v>0.53378029056513798</v>
      </c>
      <c r="M253">
        <v>0.80920906076826105</v>
      </c>
      <c r="N253">
        <v>3.5649965109516799</v>
      </c>
      <c r="O253">
        <v>2.8935018352849902</v>
      </c>
    </row>
    <row r="254" spans="1:15" x14ac:dyDescent="0.2">
      <c r="A254" t="s">
        <v>176</v>
      </c>
      <c r="B254">
        <v>9.0432124562498295</v>
      </c>
      <c r="C254">
        <v>15.517745065959801</v>
      </c>
      <c r="D254">
        <v>1.40193175704767E-7</v>
      </c>
      <c r="E254">
        <v>0.97189970601031195</v>
      </c>
      <c r="F254">
        <v>1.5690576703646899</v>
      </c>
      <c r="G254">
        <v>3.6859304915000002</v>
      </c>
      <c r="H254">
        <v>2.4154518033125001</v>
      </c>
      <c r="I254">
        <v>3.4160716267401199</v>
      </c>
      <c r="J254">
        <v>16.3145242387425</v>
      </c>
      <c r="K254">
        <v>3.4561563297673199E-3</v>
      </c>
      <c r="L254">
        <v>2.5828195176988301E-2</v>
      </c>
      <c r="M254">
        <v>0.109965751341888</v>
      </c>
      <c r="N254">
        <v>3.4352841592208301</v>
      </c>
      <c r="O254">
        <v>3.3673871859613902</v>
      </c>
    </row>
    <row r="255" spans="1:15" x14ac:dyDescent="0.2">
      <c r="A255" t="s">
        <v>621</v>
      </c>
      <c r="B255">
        <v>9.0305784233927398</v>
      </c>
      <c r="C255">
        <v>21.2426821845234</v>
      </c>
      <c r="D255">
        <v>1.01319119531204E-8</v>
      </c>
      <c r="E255">
        <v>1.10303684192985</v>
      </c>
      <c r="F255">
        <v>1.7624616948201499</v>
      </c>
      <c r="G255">
        <v>2.3415617051250002</v>
      </c>
      <c r="H255">
        <v>0.90881243675000001</v>
      </c>
      <c r="I255">
        <v>3.4763643505193502</v>
      </c>
      <c r="J255">
        <v>17.951280961744299</v>
      </c>
      <c r="K255">
        <v>2.7032300446787299E-3</v>
      </c>
      <c r="L255">
        <v>5.70740745115733E-2</v>
      </c>
      <c r="M255">
        <v>0.23151565554575901</v>
      </c>
      <c r="N255">
        <v>2.85950397025363</v>
      </c>
      <c r="O255">
        <v>2.7152091052249601</v>
      </c>
    </row>
    <row r="256" spans="1:15" x14ac:dyDescent="0.2">
      <c r="A256" t="s">
        <v>620</v>
      </c>
      <c r="B256">
        <v>9.0099037390278198</v>
      </c>
      <c r="C256">
        <v>9.0392115610295605</v>
      </c>
      <c r="D256">
        <v>8.2168881643426603E-6</v>
      </c>
      <c r="E256">
        <v>1.8910902935718701</v>
      </c>
      <c r="F256">
        <v>3.1579337663031302</v>
      </c>
      <c r="G256">
        <v>3.2864906086249999</v>
      </c>
      <c r="H256">
        <v>0.76197857868749996</v>
      </c>
      <c r="I256">
        <v>3.55502729032409</v>
      </c>
      <c r="J256">
        <v>15.7325374769169</v>
      </c>
      <c r="K256">
        <v>2.69870101957519E-3</v>
      </c>
      <c r="L256">
        <v>5.0408132911627102E-2</v>
      </c>
      <c r="M256">
        <v>0.19984133299418799</v>
      </c>
      <c r="N256">
        <v>2.7357559621215999</v>
      </c>
      <c r="O256">
        <v>2.6106312291686899</v>
      </c>
    </row>
    <row r="257" spans="1:15" x14ac:dyDescent="0.2">
      <c r="A257" t="s">
        <v>227</v>
      </c>
      <c r="B257">
        <v>8.8765281591748106</v>
      </c>
      <c r="C257">
        <v>8.0554446427494408</v>
      </c>
      <c r="D257">
        <v>1.9631181941424199E-5</v>
      </c>
      <c r="E257">
        <v>0.996424723047316</v>
      </c>
      <c r="F257">
        <v>1.69470876257768</v>
      </c>
      <c r="G257">
        <v>4.9518134246249996</v>
      </c>
      <c r="H257">
        <v>3.6062466818124999</v>
      </c>
      <c r="I257">
        <v>2.3310596782907198</v>
      </c>
      <c r="J257">
        <v>9.7802399221416003</v>
      </c>
      <c r="K257">
        <v>4.2516716923387203E-2</v>
      </c>
      <c r="L257">
        <v>2.3871685537487199E-3</v>
      </c>
      <c r="M257">
        <v>0.113403006907874</v>
      </c>
      <c r="N257">
        <v>3.4125429407224201</v>
      </c>
      <c r="O257">
        <v>3.3546478529916102</v>
      </c>
    </row>
    <row r="258" spans="1:15" x14ac:dyDescent="0.2">
      <c r="A258" t="s">
        <v>390</v>
      </c>
      <c r="B258">
        <v>8.8591242427894592</v>
      </c>
      <c r="C258">
        <v>12.307660710737199</v>
      </c>
      <c r="D258">
        <v>1.0821554450929401E-6</v>
      </c>
      <c r="E258">
        <v>1.0262127580046301</v>
      </c>
      <c r="F258">
        <v>1.6931675648703699</v>
      </c>
      <c r="G258">
        <v>3.1994380388749999</v>
      </c>
      <c r="H258">
        <v>1.8397478774375</v>
      </c>
      <c r="I258">
        <v>5.8610429567687401</v>
      </c>
      <c r="J258">
        <v>10.9494974358121</v>
      </c>
      <c r="K258">
        <v>1.1113993963088699E-4</v>
      </c>
      <c r="L258">
        <v>0.13250705654237699</v>
      </c>
      <c r="M258">
        <v>0.29201770703318403</v>
      </c>
      <c r="N258">
        <v>3.1769300538571201</v>
      </c>
      <c r="O258">
        <v>2.9646676720693401</v>
      </c>
    </row>
    <row r="259" spans="1:15" x14ac:dyDescent="0.2">
      <c r="A259" t="s">
        <v>95</v>
      </c>
      <c r="B259">
        <v>8.8577275040501799</v>
      </c>
      <c r="C259">
        <v>11.2540299925134</v>
      </c>
      <c r="D259">
        <v>2.0803202227154101E-6</v>
      </c>
      <c r="E259">
        <v>2.0905165600040201</v>
      </c>
      <c r="F259">
        <v>3.4678845984959801</v>
      </c>
      <c r="G259">
        <v>3.6992241942500002</v>
      </c>
      <c r="H259">
        <v>0.92002361499999996</v>
      </c>
      <c r="I259">
        <v>2.9944651605375801</v>
      </c>
      <c r="J259">
        <v>16.600320538676801</v>
      </c>
      <c r="K259">
        <v>8.3138756023208808E-3</v>
      </c>
      <c r="L259">
        <v>3.6427869545092098E-2</v>
      </c>
      <c r="M259">
        <v>0.21126804463474799</v>
      </c>
      <c r="N259">
        <v>3.1360001301284401</v>
      </c>
      <c r="O259">
        <v>3.0121521730385199</v>
      </c>
    </row>
    <row r="260" spans="1:15" x14ac:dyDescent="0.2">
      <c r="A260" t="s">
        <v>285</v>
      </c>
      <c r="B260">
        <v>8.8144488306153299</v>
      </c>
      <c r="C260">
        <v>10.9199036010233</v>
      </c>
      <c r="D260">
        <v>2.7050960193988401E-6</v>
      </c>
      <c r="E260">
        <v>1.2638302727074999</v>
      </c>
      <c r="F260">
        <v>2.1060495056674999</v>
      </c>
      <c r="G260">
        <v>2.7780081480000001</v>
      </c>
      <c r="H260">
        <v>1.0930682588125</v>
      </c>
      <c r="I260">
        <v>4.1071370264001104</v>
      </c>
      <c r="J260">
        <v>17.923634092423399</v>
      </c>
      <c r="K260">
        <v>6.6680039917484904E-4</v>
      </c>
      <c r="L260">
        <v>8.5180363422498295E-2</v>
      </c>
      <c r="M260">
        <v>0.26369488851866202</v>
      </c>
      <c r="N260">
        <v>2.8791275440396</v>
      </c>
      <c r="O260">
        <v>2.70468991806902</v>
      </c>
    </row>
    <row r="261" spans="1:15" x14ac:dyDescent="0.2">
      <c r="A261" t="s">
        <v>62</v>
      </c>
      <c r="B261">
        <v>8.7641645841247602</v>
      </c>
      <c r="C261">
        <v>8.8960594223022404</v>
      </c>
      <c r="D261">
        <v>1.14391112540209E-5</v>
      </c>
      <c r="E261">
        <v>1.2319837785307</v>
      </c>
      <c r="F261">
        <v>2.09130188059431</v>
      </c>
      <c r="G261">
        <v>4.7866904143750002</v>
      </c>
      <c r="H261">
        <v>3.1250475848125001</v>
      </c>
      <c r="I261">
        <v>7.0972112125456999</v>
      </c>
      <c r="J261">
        <v>14.8120430188845</v>
      </c>
      <c r="K261">
        <v>3.9090369823472597E-6</v>
      </c>
      <c r="L261">
        <v>0.151810628584646</v>
      </c>
      <c r="M261">
        <v>0.28233988418358602</v>
      </c>
      <c r="N261">
        <v>3.6882142888918801</v>
      </c>
      <c r="O261">
        <v>3.4711390325077698</v>
      </c>
    </row>
    <row r="262" spans="1:15" x14ac:dyDescent="0.2">
      <c r="A262" t="s">
        <v>261</v>
      </c>
      <c r="B262">
        <v>8.7621107982036701</v>
      </c>
      <c r="C262">
        <v>12.192155310976</v>
      </c>
      <c r="D262">
        <v>1.3045144881766E-6</v>
      </c>
      <c r="E262">
        <v>0.92412682462042195</v>
      </c>
      <c r="F262">
        <v>1.5344060952545799</v>
      </c>
      <c r="G262">
        <v>3.8077063259999999</v>
      </c>
      <c r="H262">
        <v>2.5784398660624999</v>
      </c>
      <c r="I262">
        <v>7.9747229705823601</v>
      </c>
      <c r="J262">
        <v>14.6230635601776</v>
      </c>
      <c r="K262">
        <v>1.0624267614877499E-6</v>
      </c>
      <c r="L262">
        <v>0.226706103168683</v>
      </c>
      <c r="M262">
        <v>0.39260541046969999</v>
      </c>
      <c r="N262">
        <v>3.4035528304915901</v>
      </c>
      <c r="O262">
        <v>3.0938970736723999</v>
      </c>
    </row>
    <row r="263" spans="1:15" x14ac:dyDescent="0.2">
      <c r="A263" t="s">
        <v>115</v>
      </c>
      <c r="B263">
        <v>8.7615225155723095</v>
      </c>
      <c r="C263">
        <v>10.5105091263164</v>
      </c>
      <c r="D263">
        <v>3.74160562158022E-6</v>
      </c>
      <c r="E263">
        <v>0.83915591524998201</v>
      </c>
      <c r="F263">
        <v>1.4065133280000199</v>
      </c>
      <c r="G263">
        <v>5.4903350055000004</v>
      </c>
      <c r="H263">
        <v>4.3675003838749999</v>
      </c>
      <c r="I263">
        <v>3.4257697786691601</v>
      </c>
      <c r="J263">
        <v>13.6969866909064</v>
      </c>
      <c r="K263">
        <v>4.2148608910569799E-3</v>
      </c>
      <c r="L263">
        <v>3.43423874100467E-2</v>
      </c>
      <c r="M263">
        <v>0.149985044326298</v>
      </c>
      <c r="N263">
        <v>3.8281600701262901</v>
      </c>
      <c r="O263">
        <v>3.7359963542581198</v>
      </c>
    </row>
    <row r="264" spans="1:15" x14ac:dyDescent="0.2">
      <c r="A264" t="s">
        <v>467</v>
      </c>
      <c r="B264">
        <v>8.7528741128795797</v>
      </c>
      <c r="C264">
        <v>12.233911447022299</v>
      </c>
      <c r="D264">
        <v>1.2868796996904799E-6</v>
      </c>
      <c r="E264">
        <v>0.97395434288270599</v>
      </c>
      <c r="F264">
        <v>1.61772339711729</v>
      </c>
      <c r="G264">
        <v>3.4491182398750002</v>
      </c>
      <c r="H264">
        <v>2.1532793698749999</v>
      </c>
      <c r="I264">
        <v>5.81980907680268</v>
      </c>
      <c r="J264">
        <v>17.9483776111813</v>
      </c>
      <c r="K264">
        <v>1.6521177371633199E-5</v>
      </c>
      <c r="L264">
        <v>0.12308812287780101</v>
      </c>
      <c r="M264">
        <v>0.26220609284174001</v>
      </c>
      <c r="N264">
        <v>3.0346439456923902</v>
      </c>
      <c r="O264">
        <v>2.8419968378326201</v>
      </c>
    </row>
    <row r="265" spans="1:15" x14ac:dyDescent="0.2">
      <c r="A265" t="s">
        <v>491</v>
      </c>
      <c r="B265">
        <v>8.7322604028636306</v>
      </c>
      <c r="C265">
        <v>15.0895039996275</v>
      </c>
      <c r="D265">
        <v>2.75267956509426E-7</v>
      </c>
      <c r="E265">
        <v>0.82449113166938504</v>
      </c>
      <c r="F265">
        <v>1.3565957508306199</v>
      </c>
      <c r="G265">
        <v>5.5541232043750002</v>
      </c>
      <c r="H265">
        <v>4.4635797631249998</v>
      </c>
      <c r="I265">
        <v>2.8630076997417402</v>
      </c>
      <c r="J265">
        <v>17.962174793342001</v>
      </c>
      <c r="K265">
        <v>1.03536440521497E-2</v>
      </c>
      <c r="L265">
        <v>1.98089224530681E-2</v>
      </c>
      <c r="M265">
        <v>0.12908958964200801</v>
      </c>
      <c r="N265">
        <v>3.8428802517387401</v>
      </c>
      <c r="O265">
        <v>3.7684309956912001</v>
      </c>
    </row>
    <row r="266" spans="1:15" x14ac:dyDescent="0.2">
      <c r="A266" t="s">
        <v>530</v>
      </c>
      <c r="B266">
        <v>8.7214755700529594</v>
      </c>
      <c r="C266">
        <v>9.1340115260444303</v>
      </c>
      <c r="D266">
        <v>1.0019540986152201E-5</v>
      </c>
      <c r="E266">
        <v>1.8945490968965299</v>
      </c>
      <c r="F266">
        <v>3.2175561173534701</v>
      </c>
      <c r="G266">
        <v>4.1204528473749997</v>
      </c>
      <c r="H266">
        <v>1.5644002402499999</v>
      </c>
      <c r="I266">
        <v>7.4165856466288904</v>
      </c>
      <c r="J266">
        <v>16.286935769299099</v>
      </c>
      <c r="K266">
        <v>1.3099180034676E-6</v>
      </c>
      <c r="L266">
        <v>0.26738114434778298</v>
      </c>
      <c r="M266">
        <v>0.48098227393697102</v>
      </c>
      <c r="N266">
        <v>2.8334312238013801</v>
      </c>
      <c r="O266">
        <v>2.4592495146590001</v>
      </c>
    </row>
    <row r="267" spans="1:15" x14ac:dyDescent="0.2">
      <c r="A267" t="s">
        <v>447</v>
      </c>
      <c r="B267">
        <v>8.7107294821016303</v>
      </c>
      <c r="C267">
        <v>21.004242491065501</v>
      </c>
      <c r="D267">
        <v>2.04597950135351E-8</v>
      </c>
      <c r="E267">
        <v>2.2285932280204701</v>
      </c>
      <c r="F267">
        <v>3.6264088326045201</v>
      </c>
      <c r="G267">
        <v>1.563897250625</v>
      </c>
      <c r="H267">
        <v>-1.3636037796875</v>
      </c>
      <c r="I267">
        <v>3.1648742742187999</v>
      </c>
      <c r="J267">
        <v>10.4126393740042</v>
      </c>
      <c r="K267">
        <v>9.5999614871275993E-3</v>
      </c>
      <c r="L267">
        <v>6.8844827982803905E-2</v>
      </c>
      <c r="M267">
        <v>0.39051546085824901</v>
      </c>
      <c r="N267">
        <v>2.0356462238355801</v>
      </c>
      <c r="O267">
        <v>1.80596607941506</v>
      </c>
    </row>
    <row r="268" spans="1:15" x14ac:dyDescent="0.2">
      <c r="A268" t="s">
        <v>154</v>
      </c>
      <c r="B268">
        <v>8.7033873638208306</v>
      </c>
      <c r="C268">
        <v>10.644788693064401</v>
      </c>
      <c r="D268">
        <v>3.6486055161212102E-6</v>
      </c>
      <c r="E268">
        <v>2.39172506666345</v>
      </c>
      <c r="F268">
        <v>4.0197338739615498</v>
      </c>
      <c r="G268">
        <v>3.6898206817500001</v>
      </c>
      <c r="H268">
        <v>0.4840912114375</v>
      </c>
      <c r="I268">
        <v>2.2855453441170699</v>
      </c>
      <c r="J268">
        <v>17.988213001212898</v>
      </c>
      <c r="K268">
        <v>3.46338976355745E-2</v>
      </c>
      <c r="L268">
        <v>1.7224860371300499E-2</v>
      </c>
      <c r="M268">
        <v>0.40947374587940799</v>
      </c>
      <c r="N268">
        <v>2.86832481955333</v>
      </c>
      <c r="O268">
        <v>2.6549755164279798</v>
      </c>
    </row>
    <row r="269" spans="1:15" x14ac:dyDescent="0.2">
      <c r="A269" t="s">
        <v>587</v>
      </c>
      <c r="B269">
        <v>8.6869666283163998</v>
      </c>
      <c r="C269">
        <v>16.9460544591158</v>
      </c>
      <c r="D269">
        <v>1.1976708925967301E-7</v>
      </c>
      <c r="E269">
        <v>3.3695919857163998</v>
      </c>
      <c r="F269">
        <v>5.5320770122836</v>
      </c>
      <c r="G269">
        <v>0.76444634425000002</v>
      </c>
      <c r="H269">
        <v>-3.6863881547499999</v>
      </c>
      <c r="I269">
        <v>2.6711314709014902</v>
      </c>
      <c r="J269">
        <v>16.919593092336498</v>
      </c>
      <c r="K269">
        <v>1.6162885684035101E-2</v>
      </c>
      <c r="L269">
        <v>6.5109260907076597E-2</v>
      </c>
      <c r="M269">
        <v>0.55540566178793505</v>
      </c>
      <c r="N269">
        <v>1.85797586004535</v>
      </c>
      <c r="O269">
        <v>1.54771839869785</v>
      </c>
    </row>
    <row r="270" spans="1:15" x14ac:dyDescent="0.2">
      <c r="A270" t="s">
        <v>633</v>
      </c>
      <c r="B270">
        <v>8.6748657010528092</v>
      </c>
      <c r="C270">
        <v>18.680813616139101</v>
      </c>
      <c r="D270">
        <v>5.6478585214602E-8</v>
      </c>
      <c r="E270">
        <v>1.95602712841735</v>
      </c>
      <c r="F270">
        <v>3.2019583545826502</v>
      </c>
      <c r="G270">
        <v>3.9577818483749998</v>
      </c>
      <c r="H270">
        <v>1.378789106875</v>
      </c>
      <c r="I270">
        <v>2.6940511930784199</v>
      </c>
      <c r="J270">
        <v>17.7938728086034</v>
      </c>
      <c r="K270">
        <v>1.49410723965984E-2</v>
      </c>
      <c r="L270">
        <v>3.2313429633951701E-2</v>
      </c>
      <c r="M270">
        <v>0.26209472763776798</v>
      </c>
      <c r="N270">
        <v>3.00808117873067</v>
      </c>
      <c r="O270">
        <v>2.8608771000948101</v>
      </c>
    </row>
    <row r="271" spans="1:15" x14ac:dyDescent="0.2">
      <c r="A271" t="s">
        <v>589</v>
      </c>
      <c r="B271">
        <v>8.6590760294398006</v>
      </c>
      <c r="C271">
        <v>21.9810204694598</v>
      </c>
      <c r="D271">
        <v>1.5585815515236102E-8</v>
      </c>
      <c r="E271">
        <v>1.9784114941673201</v>
      </c>
      <c r="F271">
        <v>3.2246128483326801</v>
      </c>
      <c r="G271">
        <v>1.8457665618750001</v>
      </c>
      <c r="H271">
        <v>-0.75574560937500002</v>
      </c>
      <c r="I271">
        <v>10.7792889001731</v>
      </c>
      <c r="J271">
        <v>15.3411455377385</v>
      </c>
      <c r="K271">
        <v>1.4708984885327799E-8</v>
      </c>
      <c r="L271">
        <v>0.79784404874369197</v>
      </c>
      <c r="M271">
        <v>1.19018903611112</v>
      </c>
      <c r="N271">
        <v>2.4716579219576502</v>
      </c>
      <c r="O271">
        <v>1.4776413795302401</v>
      </c>
    </row>
    <row r="272" spans="1:15" x14ac:dyDescent="0.2">
      <c r="A272" t="s">
        <v>340</v>
      </c>
      <c r="B272">
        <v>8.6383484918295093</v>
      </c>
      <c r="C272">
        <v>21.711774333896201</v>
      </c>
      <c r="D272">
        <v>1.7957460531759698E-8</v>
      </c>
      <c r="E272">
        <v>0.94246321462532601</v>
      </c>
      <c r="F272">
        <v>1.5385597866246701</v>
      </c>
      <c r="G272">
        <v>2.6367028222500002</v>
      </c>
      <c r="H272">
        <v>1.3961913216249999</v>
      </c>
      <c r="I272">
        <v>3.62256495031987</v>
      </c>
      <c r="J272">
        <v>16.326348689881701</v>
      </c>
      <c r="K272">
        <v>2.2239419201284302E-3</v>
      </c>
      <c r="L272">
        <v>5.2525529558720099E-2</v>
      </c>
      <c r="M272">
        <v>0.200150054240158</v>
      </c>
      <c r="N272">
        <v>2.9087442895433102</v>
      </c>
      <c r="O272">
        <v>2.78240649764387</v>
      </c>
    </row>
    <row r="273" spans="1:15" x14ac:dyDescent="0.2">
      <c r="A273" t="s">
        <v>339</v>
      </c>
      <c r="B273">
        <v>8.6354674104945701</v>
      </c>
      <c r="C273">
        <v>7.75271438528857</v>
      </c>
      <c r="D273">
        <v>3.0392392160681098E-5</v>
      </c>
      <c r="E273">
        <v>2.0989040734803601</v>
      </c>
      <c r="F273">
        <v>3.6399508491446402</v>
      </c>
      <c r="G273">
        <v>3.398149347875</v>
      </c>
      <c r="H273">
        <v>0.52872188656249997</v>
      </c>
      <c r="I273">
        <v>6.1343917527252598</v>
      </c>
      <c r="J273">
        <v>14.586283592725099</v>
      </c>
      <c r="K273">
        <v>2.1605015966100201E-5</v>
      </c>
      <c r="L273">
        <v>0.24372702228405799</v>
      </c>
      <c r="M273">
        <v>0.50426820389661497</v>
      </c>
      <c r="N273">
        <v>1.9762864515051799</v>
      </c>
      <c r="O273">
        <v>1.6022888384148499</v>
      </c>
    </row>
    <row r="274" spans="1:15" x14ac:dyDescent="0.2">
      <c r="A274" t="s">
        <v>174</v>
      </c>
      <c r="B274">
        <v>8.5965762180097194</v>
      </c>
      <c r="C274">
        <v>8.6820065577963703</v>
      </c>
      <c r="D274">
        <v>1.5592631492879499E-5</v>
      </c>
      <c r="E274">
        <v>1.0251075905818201</v>
      </c>
      <c r="F274">
        <v>1.7628702230431801</v>
      </c>
      <c r="G274">
        <v>3.0699478404999998</v>
      </c>
      <c r="H274">
        <v>1.6759589336875</v>
      </c>
      <c r="I274">
        <v>3.0691476232316699</v>
      </c>
      <c r="J274">
        <v>12.215100730547601</v>
      </c>
      <c r="K274">
        <v>9.5537729575062309E-3</v>
      </c>
      <c r="L274">
        <v>2.6324253134965999E-2</v>
      </c>
      <c r="M274">
        <v>0.154303061113163</v>
      </c>
      <c r="N274">
        <v>2.7983725662044101</v>
      </c>
      <c r="O274">
        <v>2.70805890908035</v>
      </c>
    </row>
    <row r="275" spans="1:15" x14ac:dyDescent="0.2">
      <c r="A275" t="s">
        <v>406</v>
      </c>
      <c r="B275">
        <v>8.5883785546752591</v>
      </c>
      <c r="C275">
        <v>20.670227953623598</v>
      </c>
      <c r="D275">
        <v>2.94218322028026E-8</v>
      </c>
      <c r="E275">
        <v>3.6161453042083398</v>
      </c>
      <c r="F275">
        <v>5.92989837979166</v>
      </c>
      <c r="G275">
        <v>3.5284378801249998</v>
      </c>
      <c r="H275">
        <v>-1.2445839618750001</v>
      </c>
      <c r="I275">
        <v>4.6836573756909301</v>
      </c>
      <c r="J275">
        <v>9.8720248488079392</v>
      </c>
      <c r="K275">
        <v>8.9318627859439205E-4</v>
      </c>
      <c r="L275">
        <v>0.25195620411202801</v>
      </c>
      <c r="M275">
        <v>0.71074402011905702</v>
      </c>
      <c r="N275">
        <v>2.72822743925092</v>
      </c>
      <c r="O275">
        <v>2.2468773271353801</v>
      </c>
    </row>
    <row r="276" spans="1:15" x14ac:dyDescent="0.2">
      <c r="A276" t="s">
        <v>244</v>
      </c>
      <c r="B276">
        <v>8.5602837963418903</v>
      </c>
      <c r="C276">
        <v>13.348453271754799</v>
      </c>
      <c r="D276">
        <v>8.7388733044846202E-7</v>
      </c>
      <c r="E276">
        <v>1.6542883958880199</v>
      </c>
      <c r="F276">
        <v>2.7671875659869798</v>
      </c>
      <c r="G276">
        <v>3.1382740280000001</v>
      </c>
      <c r="H276">
        <v>0.92753604706250004</v>
      </c>
      <c r="I276">
        <v>4.0814087853248804</v>
      </c>
      <c r="J276">
        <v>16.576591552476199</v>
      </c>
      <c r="K276">
        <v>8.1435948009880204E-4</v>
      </c>
      <c r="L276">
        <v>0.11498782239678999</v>
      </c>
      <c r="M276">
        <v>0.36208149303605203</v>
      </c>
      <c r="N276">
        <v>2.6127749857599998</v>
      </c>
      <c r="O276">
        <v>2.3742403280435802</v>
      </c>
    </row>
    <row r="277" spans="1:15" x14ac:dyDescent="0.2">
      <c r="A277" t="s">
        <v>257</v>
      </c>
      <c r="B277">
        <v>8.4834429978913697</v>
      </c>
      <c r="C277">
        <v>10.507349288768101</v>
      </c>
      <c r="D277">
        <v>5.0622509305255597E-6</v>
      </c>
      <c r="E277">
        <v>1.9427352729248599</v>
      </c>
      <c r="F277">
        <v>3.31455519232513</v>
      </c>
      <c r="G277">
        <v>1.574192047875</v>
      </c>
      <c r="H277">
        <v>-1.05445318475</v>
      </c>
      <c r="I277">
        <v>4.6966604433721102</v>
      </c>
      <c r="J277">
        <v>11.641842748610699</v>
      </c>
      <c r="K277">
        <v>5.6108802581557305E-4</v>
      </c>
      <c r="L277">
        <v>8.8912652768976294E-2</v>
      </c>
      <c r="M277">
        <v>0.24377870661381201</v>
      </c>
      <c r="N277">
        <v>2.4330687351734901</v>
      </c>
      <c r="O277">
        <v>2.2667230554820899</v>
      </c>
    </row>
    <row r="278" spans="1:15" x14ac:dyDescent="0.2">
      <c r="A278" t="s">
        <v>237</v>
      </c>
      <c r="B278">
        <v>8.4522380037727505</v>
      </c>
      <c r="C278">
        <v>11.6276178906349</v>
      </c>
      <c r="D278">
        <v>2.6478441109911099E-6</v>
      </c>
      <c r="E278">
        <v>1.1488328426657299</v>
      </c>
      <c r="F278">
        <v>1.95066734008426</v>
      </c>
      <c r="G278">
        <v>5.9868193744999996</v>
      </c>
      <c r="H278">
        <v>4.437069283125</v>
      </c>
      <c r="I278">
        <v>4.8201428063558902</v>
      </c>
      <c r="J278">
        <v>8.9427772921700708</v>
      </c>
      <c r="K278">
        <v>9.6406819946031805E-4</v>
      </c>
      <c r="L278">
        <v>6.1117232770858503E-2</v>
      </c>
      <c r="M278">
        <v>0.169414433442477</v>
      </c>
      <c r="N278">
        <v>4.0344073971876497</v>
      </c>
      <c r="O278">
        <v>3.9191415640809799</v>
      </c>
    </row>
    <row r="279" spans="1:15" x14ac:dyDescent="0.2">
      <c r="A279" t="s">
        <v>241</v>
      </c>
      <c r="B279">
        <v>8.4247694206566006</v>
      </c>
      <c r="C279">
        <v>17.959039835529602</v>
      </c>
      <c r="D279">
        <v>1.18431527887742E-7</v>
      </c>
      <c r="E279">
        <v>1.36339129384296</v>
      </c>
      <c r="F279">
        <v>2.26948615240704</v>
      </c>
      <c r="G279">
        <v>2.0445078077500001</v>
      </c>
      <c r="H279">
        <v>0.228069084625</v>
      </c>
      <c r="I279">
        <v>3.2694738952245199</v>
      </c>
      <c r="J279">
        <v>16.393701671351302</v>
      </c>
      <c r="K279">
        <v>4.6951864080703896E-3</v>
      </c>
      <c r="L279">
        <v>4.7396001894882203E-2</v>
      </c>
      <c r="M279">
        <v>0.22123564352103001</v>
      </c>
      <c r="N279">
        <v>3.1747993537614301</v>
      </c>
      <c r="O279">
        <v>3.0404835310534701</v>
      </c>
    </row>
    <row r="280" spans="1:15" x14ac:dyDescent="0.2">
      <c r="A280" t="s">
        <v>522</v>
      </c>
      <c r="B280">
        <v>8.4168878619776297</v>
      </c>
      <c r="C280">
        <v>14.572412982328199</v>
      </c>
      <c r="D280">
        <v>5.6522161417399704E-7</v>
      </c>
      <c r="E280">
        <v>1.5956539739000399</v>
      </c>
      <c r="F280">
        <v>2.6815712513499599</v>
      </c>
      <c r="G280">
        <v>1.5586018288750001</v>
      </c>
      <c r="H280">
        <v>-0.58001078375000004</v>
      </c>
      <c r="I280">
        <v>8.8453630482909897</v>
      </c>
      <c r="J280">
        <v>10.990806851433</v>
      </c>
      <c r="K280">
        <v>2.4975210116596302E-6</v>
      </c>
      <c r="L280">
        <v>0.46612680584191302</v>
      </c>
      <c r="M280">
        <v>0.77498268274542803</v>
      </c>
      <c r="N280">
        <v>2.7217792010756301</v>
      </c>
      <c r="O280">
        <v>2.10122445678196</v>
      </c>
    </row>
    <row r="281" spans="1:15" x14ac:dyDescent="0.2">
      <c r="A281" t="s">
        <v>602</v>
      </c>
      <c r="B281">
        <v>8.4022348016845303</v>
      </c>
      <c r="C281">
        <v>7.56786676225801</v>
      </c>
      <c r="D281">
        <v>4.2504434009549401E-5</v>
      </c>
      <c r="E281">
        <v>1.52876572483746</v>
      </c>
      <c r="F281">
        <v>2.7013739521625402</v>
      </c>
      <c r="G281">
        <v>8.2981297858750001</v>
      </c>
      <c r="H281">
        <v>6.1830599473749999</v>
      </c>
      <c r="I281">
        <v>6.27751193472956</v>
      </c>
      <c r="J281">
        <v>17.438104931213299</v>
      </c>
      <c r="K281">
        <v>7.4220770628469699E-6</v>
      </c>
      <c r="L281">
        <v>0.11933630377162401</v>
      </c>
      <c r="M281">
        <v>0.23981235825029701</v>
      </c>
      <c r="N281">
        <v>4.4193208236480901</v>
      </c>
      <c r="O281">
        <v>4.2397464926371304</v>
      </c>
    </row>
    <row r="282" spans="1:15" x14ac:dyDescent="0.2">
      <c r="A282" t="s">
        <v>70</v>
      </c>
      <c r="B282">
        <v>8.3948256145780995</v>
      </c>
      <c r="C282">
        <v>17.561926169323002</v>
      </c>
      <c r="D282">
        <v>1.4757123382443701E-7</v>
      </c>
      <c r="E282">
        <v>1.3559278395032399</v>
      </c>
      <c r="F282">
        <v>2.2633163473717599</v>
      </c>
      <c r="G282">
        <v>0.64389177212500004</v>
      </c>
      <c r="H282">
        <v>-1.1657303213125001</v>
      </c>
      <c r="I282">
        <v>8.2579613887089192</v>
      </c>
      <c r="J282">
        <v>14.9828656874082</v>
      </c>
      <c r="K282">
        <v>5.8598331691559002E-7</v>
      </c>
      <c r="L282">
        <v>0.31328351065921201</v>
      </c>
      <c r="M282">
        <v>0.531299136613962</v>
      </c>
      <c r="N282">
        <v>2.6632928554407198</v>
      </c>
      <c r="O282">
        <v>2.2410015318041299</v>
      </c>
    </row>
    <row r="283" spans="1:15" x14ac:dyDescent="0.2">
      <c r="A283" t="s">
        <v>256</v>
      </c>
      <c r="B283">
        <v>8.3730545140537096</v>
      </c>
      <c r="C283">
        <v>12.7837140049193</v>
      </c>
      <c r="D283">
        <v>1.52062087298246E-6</v>
      </c>
      <c r="E283">
        <v>3.6396801658748998</v>
      </c>
      <c r="F283">
        <v>6.1768490443750901</v>
      </c>
      <c r="G283">
        <v>2.1548398083750002</v>
      </c>
      <c r="H283">
        <v>-2.7534247967500001</v>
      </c>
      <c r="I283">
        <v>3.9688133021933001</v>
      </c>
      <c r="J283">
        <v>16.7657207574387</v>
      </c>
      <c r="K283">
        <v>1.016003342913E-3</v>
      </c>
      <c r="L283">
        <v>0.25726931346379001</v>
      </c>
      <c r="M283">
        <v>0.842560020335545</v>
      </c>
      <c r="N283">
        <v>2.2741181694753698</v>
      </c>
      <c r="O283">
        <v>1.7242035025757101</v>
      </c>
    </row>
    <row r="284" spans="1:15" x14ac:dyDescent="0.2">
      <c r="A284" t="s">
        <v>456</v>
      </c>
      <c r="B284">
        <v>8.3628704848461108</v>
      </c>
      <c r="C284">
        <v>19.678981831790701</v>
      </c>
      <c r="D284">
        <v>6.6008722478203703E-8</v>
      </c>
      <c r="E284">
        <v>1.62649573686414</v>
      </c>
      <c r="F284">
        <v>2.70904933776086</v>
      </c>
      <c r="G284">
        <v>3.42733769725</v>
      </c>
      <c r="H284">
        <v>1.2595651599375</v>
      </c>
      <c r="I284">
        <v>3.2642507723729901</v>
      </c>
      <c r="J284">
        <v>15.2184022912479</v>
      </c>
      <c r="K284">
        <v>5.1455750477147804E-3</v>
      </c>
      <c r="L284">
        <v>5.5091616524787702E-2</v>
      </c>
      <c r="M284">
        <v>0.26166543698237399</v>
      </c>
      <c r="N284">
        <v>2.9453670349403098</v>
      </c>
      <c r="O284">
        <v>2.7869885081867198</v>
      </c>
    </row>
    <row r="285" spans="1:15" x14ac:dyDescent="0.2">
      <c r="A285" t="s">
        <v>156</v>
      </c>
      <c r="B285">
        <v>8.3410846230608904</v>
      </c>
      <c r="C285">
        <v>9.8072055414491004</v>
      </c>
      <c r="D285">
        <v>9.2337980603669192E-6</v>
      </c>
      <c r="E285">
        <v>1.30666894111239</v>
      </c>
      <c r="F285">
        <v>2.26269295176261</v>
      </c>
      <c r="G285">
        <v>5.5010728039999996</v>
      </c>
      <c r="H285">
        <v>3.7163918575624999</v>
      </c>
      <c r="I285">
        <v>7.0422913992452596</v>
      </c>
      <c r="J285">
        <v>15.537040139875399</v>
      </c>
      <c r="K285">
        <v>3.2787252512717699E-6</v>
      </c>
      <c r="L285">
        <v>0.198142517657068</v>
      </c>
      <c r="M285">
        <v>0.36940234157697099</v>
      </c>
      <c r="N285">
        <v>4.0651699161273598</v>
      </c>
      <c r="O285">
        <v>3.7813974865103401</v>
      </c>
    </row>
    <row r="286" spans="1:15" x14ac:dyDescent="0.2">
      <c r="A286" t="s">
        <v>330</v>
      </c>
      <c r="B286">
        <v>8.2701056084827993</v>
      </c>
      <c r="C286">
        <v>12.7710600413041</v>
      </c>
      <c r="D286">
        <v>1.7524689012492999E-6</v>
      </c>
      <c r="E286">
        <v>0.77261615696927999</v>
      </c>
      <c r="F286">
        <v>1.32035248515572</v>
      </c>
      <c r="G286">
        <v>3.9768866952500002</v>
      </c>
      <c r="H286">
        <v>2.9304023741875</v>
      </c>
      <c r="I286">
        <v>2.75585060643987</v>
      </c>
      <c r="J286">
        <v>11.191662809825299</v>
      </c>
      <c r="K286">
        <v>1.84280629763648E-2</v>
      </c>
      <c r="L286">
        <v>1.24795418522155E-2</v>
      </c>
      <c r="M286">
        <v>0.110467692341593</v>
      </c>
      <c r="N286">
        <v>3.5047553763880601</v>
      </c>
      <c r="O286">
        <v>3.44328175929116</v>
      </c>
    </row>
    <row r="287" spans="1:15" x14ac:dyDescent="0.2">
      <c r="A287" t="s">
        <v>416</v>
      </c>
      <c r="B287">
        <v>8.2656033483523803</v>
      </c>
      <c r="C287">
        <v>9.9729908190104002</v>
      </c>
      <c r="D287">
        <v>8.9881788521907693E-6</v>
      </c>
      <c r="E287">
        <v>0.790429634297241</v>
      </c>
      <c r="F287">
        <v>1.3741423899527601</v>
      </c>
      <c r="G287">
        <v>2.4470331856250001</v>
      </c>
      <c r="H287">
        <v>1.3647471735000001</v>
      </c>
      <c r="I287">
        <v>2.8691001809238701</v>
      </c>
      <c r="J287">
        <v>12.220665552824199</v>
      </c>
      <c r="K287">
        <v>1.3888611855957999E-2</v>
      </c>
      <c r="L287">
        <v>2.0248787888739E-2</v>
      </c>
      <c r="M287">
        <v>0.147019344901171</v>
      </c>
      <c r="N287">
        <v>2.7454430861362198</v>
      </c>
      <c r="O287">
        <v>2.6618090197412698</v>
      </c>
    </row>
    <row r="288" spans="1:15" x14ac:dyDescent="0.2">
      <c r="A288" t="s">
        <v>350</v>
      </c>
      <c r="B288">
        <v>8.1982869350856706</v>
      </c>
      <c r="C288">
        <v>16.7275626772457</v>
      </c>
      <c r="D288">
        <v>2.9327631497398202E-7</v>
      </c>
      <c r="E288">
        <v>1.29835035659147</v>
      </c>
      <c r="F288">
        <v>2.1996811267835299</v>
      </c>
      <c r="G288">
        <v>3.316623173625</v>
      </c>
      <c r="H288">
        <v>1.5676074319375</v>
      </c>
      <c r="I288">
        <v>8.4226727507225707</v>
      </c>
      <c r="J288">
        <v>14.3510631659104</v>
      </c>
      <c r="K288">
        <v>6.2611790333554497E-7</v>
      </c>
      <c r="L288">
        <v>0.34304170946092499</v>
      </c>
      <c r="M288">
        <v>0.57671668861714398</v>
      </c>
      <c r="N288">
        <v>2.9391902551649798</v>
      </c>
      <c r="O288">
        <v>2.4793110561259502</v>
      </c>
    </row>
    <row r="289" spans="1:15" x14ac:dyDescent="0.2">
      <c r="A289" t="s">
        <v>561</v>
      </c>
      <c r="B289">
        <v>8.1864254023808307</v>
      </c>
      <c r="C289">
        <v>19.883836359629399</v>
      </c>
      <c r="D289">
        <v>8.5088385031493698E-8</v>
      </c>
      <c r="E289">
        <v>1.0344895934345799</v>
      </c>
      <c r="F289">
        <v>1.7423023940654201</v>
      </c>
      <c r="G289">
        <v>4.9900494406250004</v>
      </c>
      <c r="H289">
        <v>3.6016534468749999</v>
      </c>
      <c r="I289">
        <v>3.1618051485229</v>
      </c>
      <c r="J289">
        <v>15.838277535790199</v>
      </c>
      <c r="K289">
        <v>6.1048273740643899E-3</v>
      </c>
      <c r="L289">
        <v>5.8595275520812298E-2</v>
      </c>
      <c r="M289">
        <v>0.297639417237205</v>
      </c>
      <c r="N289">
        <v>3.77743454006613</v>
      </c>
      <c r="O289">
        <v>3.5993171936871202</v>
      </c>
    </row>
    <row r="290" spans="1:15" x14ac:dyDescent="0.2">
      <c r="A290" t="s">
        <v>209</v>
      </c>
      <c r="B290">
        <v>8.14947869790163</v>
      </c>
      <c r="C290">
        <v>13.6470424246973</v>
      </c>
      <c r="D290">
        <v>1.3134933063685299E-6</v>
      </c>
      <c r="E290">
        <v>2.6708231305085</v>
      </c>
      <c r="F290">
        <v>4.5850823781164998</v>
      </c>
      <c r="G290">
        <v>2.3989483851250002</v>
      </c>
      <c r="H290">
        <v>-1.2290043691874999</v>
      </c>
      <c r="I290">
        <v>3.2397579913680801</v>
      </c>
      <c r="J290">
        <v>17.783671282806701</v>
      </c>
      <c r="K290">
        <v>4.6020576431141796E-3</v>
      </c>
      <c r="L290">
        <v>5.0993742504689098E-2</v>
      </c>
      <c r="M290">
        <v>0.239607860607879</v>
      </c>
      <c r="N290">
        <v>2.5272934773702</v>
      </c>
      <c r="O290">
        <v>2.3819926758139198</v>
      </c>
    </row>
    <row r="291" spans="1:15" x14ac:dyDescent="0.2">
      <c r="A291" t="s">
        <v>226</v>
      </c>
      <c r="B291">
        <v>8.1436147339590104</v>
      </c>
      <c r="C291">
        <v>11.546022404742899</v>
      </c>
      <c r="D291">
        <v>4.0314206639724804E-6</v>
      </c>
      <c r="E291">
        <v>5.28882965792085</v>
      </c>
      <c r="F291">
        <v>9.1757524414541507</v>
      </c>
      <c r="G291">
        <v>1.4448218955000001</v>
      </c>
      <c r="H291">
        <v>-5.7874691541874999</v>
      </c>
      <c r="I291">
        <v>8.5069992434897692</v>
      </c>
      <c r="J291">
        <v>16.359896364792299</v>
      </c>
      <c r="K291">
        <v>2.0943721657488699E-7</v>
      </c>
      <c r="L291">
        <v>0.78369199290129299</v>
      </c>
      <c r="M291">
        <v>1.30267779811861</v>
      </c>
      <c r="N291">
        <v>1.54736286494582</v>
      </c>
      <c r="O291">
        <v>0.50417796943586901</v>
      </c>
    </row>
    <row r="292" spans="1:15" x14ac:dyDescent="0.2">
      <c r="A292" t="s">
        <v>222</v>
      </c>
      <c r="B292">
        <v>8.1328654072497901</v>
      </c>
      <c r="C292">
        <v>10.544688472829501</v>
      </c>
      <c r="D292">
        <v>7.3068854293160897E-6</v>
      </c>
      <c r="E292">
        <v>1.7125306616425799</v>
      </c>
      <c r="F292">
        <v>2.99261853573242</v>
      </c>
      <c r="G292">
        <v>3.6680660137499999</v>
      </c>
      <c r="H292">
        <v>1.3154914150624999</v>
      </c>
      <c r="I292">
        <v>7.5075256983479699</v>
      </c>
      <c r="J292">
        <v>12.040586093898201</v>
      </c>
      <c r="K292">
        <v>7.0202308953556904E-6</v>
      </c>
      <c r="L292">
        <v>0.26860452009873598</v>
      </c>
      <c r="M292">
        <v>0.48814379346257902</v>
      </c>
      <c r="N292">
        <v>3.3109597469539098</v>
      </c>
      <c r="O292">
        <v>2.93258559017326</v>
      </c>
    </row>
    <row r="293" spans="1:15" x14ac:dyDescent="0.2">
      <c r="A293" t="s">
        <v>473</v>
      </c>
      <c r="B293">
        <v>8.1032532910784205</v>
      </c>
      <c r="C293">
        <v>10.0337986862628</v>
      </c>
      <c r="D293">
        <v>1.0304417534866401E-5</v>
      </c>
      <c r="E293">
        <v>2.5248010287505398</v>
      </c>
      <c r="F293">
        <v>4.43865875412446</v>
      </c>
      <c r="G293">
        <v>4.6675889415</v>
      </c>
      <c r="H293">
        <v>1.1858590500624999</v>
      </c>
      <c r="I293">
        <v>3.2797452555658202</v>
      </c>
      <c r="J293">
        <v>17.5064921765576</v>
      </c>
      <c r="K293">
        <v>4.2848988341942099E-3</v>
      </c>
      <c r="L293">
        <v>7.2841951924716097E-2</v>
      </c>
      <c r="M293">
        <v>0.33395041873854497</v>
      </c>
      <c r="N293">
        <v>2.7628775991104799</v>
      </c>
      <c r="O293">
        <v>2.5594814137788502</v>
      </c>
    </row>
    <row r="294" spans="1:15" x14ac:dyDescent="0.2">
      <c r="A294" t="s">
        <v>132</v>
      </c>
      <c r="B294">
        <v>8.10149410828482</v>
      </c>
      <c r="C294">
        <v>21.637628950432401</v>
      </c>
      <c r="D294">
        <v>5.40435672958762E-8</v>
      </c>
      <c r="E294">
        <v>3.60503889199817</v>
      </c>
      <c r="F294">
        <v>6.0889915212518302</v>
      </c>
      <c r="G294">
        <v>1.1515938862499999</v>
      </c>
      <c r="H294">
        <v>-3.6954213203749999</v>
      </c>
      <c r="I294">
        <v>3.9221190493963598</v>
      </c>
      <c r="J294">
        <v>12.420770853431399</v>
      </c>
      <c r="K294">
        <v>1.9028920856115699E-3</v>
      </c>
      <c r="L294">
        <v>0.36223389683106899</v>
      </c>
      <c r="M294">
        <v>1.2600936589788201</v>
      </c>
      <c r="N294">
        <v>2.04145706628525</v>
      </c>
      <c r="O294">
        <v>1.2302932883803099</v>
      </c>
    </row>
    <row r="295" spans="1:15" x14ac:dyDescent="0.2">
      <c r="A295" t="s">
        <v>79</v>
      </c>
      <c r="B295">
        <v>8.0999393518866292</v>
      </c>
      <c r="C295">
        <v>9.0541742857254306</v>
      </c>
      <c r="D295">
        <v>1.9335338291485299E-5</v>
      </c>
      <c r="E295">
        <v>1.9474931143932099</v>
      </c>
      <c r="F295">
        <v>3.4549035071067902</v>
      </c>
      <c r="G295">
        <v>3.1072574396250001</v>
      </c>
      <c r="H295">
        <v>0.40605912887500001</v>
      </c>
      <c r="I295">
        <v>2.7593262569716801</v>
      </c>
      <c r="J295">
        <v>17.385942596265</v>
      </c>
      <c r="K295">
        <v>1.3206406729246599E-2</v>
      </c>
      <c r="L295">
        <v>4.8502269274259401E-2</v>
      </c>
      <c r="M295">
        <v>0.36135585492608002</v>
      </c>
      <c r="N295">
        <v>2.4579498136210098</v>
      </c>
      <c r="O295">
        <v>2.25302075152084</v>
      </c>
    </row>
    <row r="296" spans="1:15" x14ac:dyDescent="0.2">
      <c r="A296" t="s">
        <v>97</v>
      </c>
      <c r="B296">
        <v>8.0872111818263992</v>
      </c>
      <c r="C296">
        <v>12.691524246831399</v>
      </c>
      <c r="D296">
        <v>2.3285382835208798E-6</v>
      </c>
      <c r="E296">
        <v>2.6120874240027598</v>
      </c>
      <c r="F296">
        <v>4.5227699063722504</v>
      </c>
      <c r="G296">
        <v>1.95988764225</v>
      </c>
      <c r="H296">
        <v>-1.6075410229375</v>
      </c>
      <c r="I296">
        <v>6.8370464805312396</v>
      </c>
      <c r="J296">
        <v>17.993031723929299</v>
      </c>
      <c r="K296">
        <v>2.13044055138114E-6</v>
      </c>
      <c r="L296">
        <v>0.35388787282856099</v>
      </c>
      <c r="M296">
        <v>0.66786637439737095</v>
      </c>
      <c r="N296">
        <v>2.2362821016338201</v>
      </c>
      <c r="O296">
        <v>1.72540497802085</v>
      </c>
    </row>
    <row r="297" spans="1:15" x14ac:dyDescent="0.2">
      <c r="A297" t="s">
        <v>393</v>
      </c>
      <c r="B297">
        <v>8.0761166531951307</v>
      </c>
      <c r="C297">
        <v>19.504141221117301</v>
      </c>
      <c r="D297">
        <v>1.2062156674240799E-7</v>
      </c>
      <c r="E297">
        <v>2.0411779137180299</v>
      </c>
      <c r="F297">
        <v>3.4659155101569699</v>
      </c>
      <c r="G297">
        <v>0.42763839037500001</v>
      </c>
      <c r="H297">
        <v>-2.3259083215624998</v>
      </c>
      <c r="I297">
        <v>2.5776458498020398</v>
      </c>
      <c r="J297">
        <v>10.622213906499701</v>
      </c>
      <c r="K297">
        <v>2.6344270072108999E-2</v>
      </c>
      <c r="L297">
        <v>2.4394401830621599E-2</v>
      </c>
      <c r="M297">
        <v>0.31820908824490401</v>
      </c>
      <c r="N297">
        <v>1.9215712950113299</v>
      </c>
      <c r="O297">
        <v>1.7502695499735701</v>
      </c>
    </row>
    <row r="298" spans="1:15" x14ac:dyDescent="0.2">
      <c r="A298" t="s">
        <v>527</v>
      </c>
      <c r="B298">
        <v>8.0362140952933707</v>
      </c>
      <c r="C298">
        <v>7.8954978812577803</v>
      </c>
      <c r="D298">
        <v>4.5539318175372001E-5</v>
      </c>
      <c r="E298">
        <v>0.97586773420105999</v>
      </c>
      <c r="F298">
        <v>1.76384844529894</v>
      </c>
      <c r="G298">
        <v>5.1806296351250003</v>
      </c>
      <c r="H298">
        <v>3.8107715453750002</v>
      </c>
      <c r="I298">
        <v>3.1857789948057902</v>
      </c>
      <c r="J298">
        <v>13.344304791259001</v>
      </c>
      <c r="K298">
        <v>6.9575837174209697E-3</v>
      </c>
      <c r="L298">
        <v>2.2649377487925299E-2</v>
      </c>
      <c r="M298">
        <v>0.117314748928249</v>
      </c>
      <c r="N298">
        <v>3.6449495334469701</v>
      </c>
      <c r="O298">
        <v>3.5749674702388901</v>
      </c>
    </row>
    <row r="299" spans="1:15" x14ac:dyDescent="0.2">
      <c r="A299" t="s">
        <v>441</v>
      </c>
      <c r="B299">
        <v>7.9863078485580399</v>
      </c>
      <c r="C299">
        <v>13.0554052129113</v>
      </c>
      <c r="D299">
        <v>2.2159322529512001E-6</v>
      </c>
      <c r="E299">
        <v>1.18951727987361</v>
      </c>
      <c r="F299">
        <v>2.0711869657513899</v>
      </c>
      <c r="G299">
        <v>3.6499408409999998</v>
      </c>
      <c r="H299">
        <v>2.0195887181874999</v>
      </c>
      <c r="I299">
        <v>3.2821816477102299</v>
      </c>
      <c r="J299">
        <v>13.072926021345699</v>
      </c>
      <c r="K299">
        <v>5.9086909345348899E-3</v>
      </c>
      <c r="L299">
        <v>4.6214749979702902E-2</v>
      </c>
      <c r="M299">
        <v>0.223919089526918</v>
      </c>
      <c r="N299">
        <v>3.1983289909992898</v>
      </c>
      <c r="O299">
        <v>3.0632620712459802</v>
      </c>
    </row>
    <row r="300" spans="1:15" x14ac:dyDescent="0.2">
      <c r="A300" t="s">
        <v>232</v>
      </c>
      <c r="B300">
        <v>7.98388516233386</v>
      </c>
      <c r="C300">
        <v>16.493908466554601</v>
      </c>
      <c r="D300">
        <v>4.6208647405987898E-7</v>
      </c>
      <c r="E300">
        <v>3.1709030735472901</v>
      </c>
      <c r="F300">
        <v>5.4559759408277104</v>
      </c>
      <c r="G300">
        <v>3.1663556188749999</v>
      </c>
      <c r="H300">
        <v>-1.1470838883125001</v>
      </c>
      <c r="I300">
        <v>3.6608449966212602</v>
      </c>
      <c r="J300">
        <v>17.494066420201399</v>
      </c>
      <c r="K300">
        <v>1.85968512796181E-3</v>
      </c>
      <c r="L300">
        <v>0.243549320780621</v>
      </c>
      <c r="M300">
        <v>0.90278604761181702</v>
      </c>
      <c r="N300">
        <v>2.6303789760563498</v>
      </c>
      <c r="O300">
        <v>2.05721129186013</v>
      </c>
    </row>
    <row r="301" spans="1:15" x14ac:dyDescent="0.2">
      <c r="A301" t="s">
        <v>255</v>
      </c>
      <c r="B301">
        <v>7.9319922765954098</v>
      </c>
      <c r="C301">
        <v>19.744645705036302</v>
      </c>
      <c r="D301">
        <v>1.4547457198459099E-7</v>
      </c>
      <c r="E301">
        <v>2.1076832565692998</v>
      </c>
      <c r="F301">
        <v>3.6134922316806999</v>
      </c>
      <c r="G301">
        <v>5.5345150348749996</v>
      </c>
      <c r="H301">
        <v>2.67392729075</v>
      </c>
      <c r="I301">
        <v>5.4190443552794401</v>
      </c>
      <c r="J301">
        <v>12.4623388486274</v>
      </c>
      <c r="K301">
        <v>1.3596700588285499E-4</v>
      </c>
      <c r="L301">
        <v>0.29263343143817799</v>
      </c>
      <c r="M301">
        <v>0.68349096299420598</v>
      </c>
      <c r="N301">
        <v>3.5868318043132801</v>
      </c>
      <c r="O301">
        <v>3.09876960709708</v>
      </c>
    </row>
    <row r="302" spans="1:15" x14ac:dyDescent="0.2">
      <c r="A302" t="s">
        <v>37</v>
      </c>
      <c r="B302">
        <v>7.88389530969273</v>
      </c>
      <c r="C302">
        <v>8.55744491920359</v>
      </c>
      <c r="D302">
        <v>3.32153564948201E-5</v>
      </c>
      <c r="E302">
        <v>1.3112922392215101</v>
      </c>
      <c r="F302">
        <v>2.3783934106534899</v>
      </c>
      <c r="G302">
        <v>2.1885341631249999</v>
      </c>
      <c r="H302">
        <v>0.34369133818749997</v>
      </c>
      <c r="I302">
        <v>4.5666963325365</v>
      </c>
      <c r="J302">
        <v>14.636675234303</v>
      </c>
      <c r="K302">
        <v>3.9371155122385398E-4</v>
      </c>
      <c r="L302">
        <v>0.18070871108713099</v>
      </c>
      <c r="M302">
        <v>0.498326795921266</v>
      </c>
      <c r="N302">
        <v>2.5217540019002098</v>
      </c>
      <c r="O302">
        <v>2.18223624839601</v>
      </c>
    </row>
    <row r="303" spans="1:15" x14ac:dyDescent="0.2">
      <c r="A303" t="s">
        <v>573</v>
      </c>
      <c r="B303">
        <v>7.8319644624634401</v>
      </c>
      <c r="C303">
        <v>20.595464246931801</v>
      </c>
      <c r="D303">
        <v>1.32088314631812E-7</v>
      </c>
      <c r="E303">
        <v>2.0454281824366101</v>
      </c>
      <c r="F303">
        <v>3.5267837240633901</v>
      </c>
      <c r="G303">
        <v>0.11418289062500001</v>
      </c>
      <c r="H303">
        <v>-2.6719230626249999</v>
      </c>
      <c r="I303">
        <v>2.5552238736985902</v>
      </c>
      <c r="J303">
        <v>17.034234224686401</v>
      </c>
      <c r="K303">
        <v>2.04662911335113E-2</v>
      </c>
      <c r="L303">
        <v>3.1164177398791699E-2</v>
      </c>
      <c r="M303">
        <v>0.326142833323943</v>
      </c>
      <c r="N303">
        <v>1.80920240156406</v>
      </c>
      <c r="O303">
        <v>1.6305488962026999</v>
      </c>
    </row>
    <row r="304" spans="1:15" x14ac:dyDescent="0.2">
      <c r="A304" t="s">
        <v>543</v>
      </c>
      <c r="B304">
        <v>7.81526894412736</v>
      </c>
      <c r="C304">
        <v>17.0316227902413</v>
      </c>
      <c r="D304">
        <v>4.9475638508050199E-7</v>
      </c>
      <c r="E304">
        <v>1.7256327644323499</v>
      </c>
      <c r="F304">
        <v>3.00162659894265</v>
      </c>
      <c r="G304">
        <v>2.6175993740000001</v>
      </c>
      <c r="H304">
        <v>0.25396969231249999</v>
      </c>
      <c r="I304">
        <v>5.7741235066231003</v>
      </c>
      <c r="J304">
        <v>14.1100080341165</v>
      </c>
      <c r="K304">
        <v>4.6702335919539399E-5</v>
      </c>
      <c r="L304">
        <v>0.197318061881704</v>
      </c>
      <c r="M304">
        <v>0.43026046572229698</v>
      </c>
      <c r="N304">
        <v>3.4956571412040298</v>
      </c>
      <c r="O304">
        <v>3.1818678774020301</v>
      </c>
    </row>
    <row r="305" spans="1:15" x14ac:dyDescent="0.2">
      <c r="A305" t="s">
        <v>559</v>
      </c>
      <c r="B305">
        <v>7.7945445328758201</v>
      </c>
      <c r="C305">
        <v>16.3390912875008</v>
      </c>
      <c r="D305">
        <v>6.7553853224551297E-7</v>
      </c>
      <c r="E305">
        <v>0.88177910976431995</v>
      </c>
      <c r="F305">
        <v>1.53907798248568</v>
      </c>
      <c r="G305">
        <v>2.9065637681249998</v>
      </c>
      <c r="H305">
        <v>1.6961352220000001</v>
      </c>
      <c r="I305">
        <v>4.0083015539048397</v>
      </c>
      <c r="J305">
        <v>15.1837092310298</v>
      </c>
      <c r="K305">
        <v>1.11485949685535E-3</v>
      </c>
      <c r="L305">
        <v>6.2064132968534698E-2</v>
      </c>
      <c r="M305">
        <v>0.20271400573086401</v>
      </c>
      <c r="N305">
        <v>3.16645377526212</v>
      </c>
      <c r="O305">
        <v>3.0340647059124199</v>
      </c>
    </row>
    <row r="306" spans="1:15" x14ac:dyDescent="0.2">
      <c r="A306" t="s">
        <v>303</v>
      </c>
      <c r="B306">
        <v>7.6943825453791703</v>
      </c>
      <c r="C306">
        <v>11.671764622071199</v>
      </c>
      <c r="D306">
        <v>6.6143426659808299E-6</v>
      </c>
      <c r="E306">
        <v>1.3379244422057399</v>
      </c>
      <c r="F306">
        <v>2.3995818864192602</v>
      </c>
      <c r="G306">
        <v>2.6975327401250002</v>
      </c>
      <c r="H306">
        <v>0.82877957581249995</v>
      </c>
      <c r="I306">
        <v>3.0976874731511401</v>
      </c>
      <c r="J306">
        <v>13.6700360524008</v>
      </c>
      <c r="K306">
        <v>8.0594629782124502E-3</v>
      </c>
      <c r="L306">
        <v>3.6247231046805502E-2</v>
      </c>
      <c r="M306">
        <v>0.20062745857463801</v>
      </c>
      <c r="N306">
        <v>2.8548764757485801</v>
      </c>
      <c r="O306">
        <v>2.73643913093786</v>
      </c>
    </row>
    <row r="307" spans="1:15" x14ac:dyDescent="0.2">
      <c r="A307" t="s">
        <v>267</v>
      </c>
      <c r="B307">
        <v>7.6796337680950399</v>
      </c>
      <c r="C307">
        <v>8.8298290121252698</v>
      </c>
      <c r="D307">
        <v>3.4082813802374003E-5</v>
      </c>
      <c r="E307">
        <v>1.2591686790165899</v>
      </c>
      <c r="F307">
        <v>2.3151383894834101</v>
      </c>
      <c r="G307">
        <v>3.7619151550000001</v>
      </c>
      <c r="H307">
        <v>1.9747616207500001</v>
      </c>
      <c r="I307">
        <v>2.4346121120340798</v>
      </c>
      <c r="J307">
        <v>15.7290585083463</v>
      </c>
      <c r="K307">
        <v>2.7217239041227501E-2</v>
      </c>
      <c r="L307">
        <v>1.9449244683486001E-2</v>
      </c>
      <c r="M307">
        <v>0.28434304788255299</v>
      </c>
      <c r="N307">
        <v>3.1606361277064599</v>
      </c>
      <c r="O307">
        <v>3.0087399814234401</v>
      </c>
    </row>
    <row r="308" spans="1:15" x14ac:dyDescent="0.2">
      <c r="A308" t="s">
        <v>271</v>
      </c>
      <c r="B308">
        <v>7.6766874201885402</v>
      </c>
      <c r="C308">
        <v>11.139219486644899</v>
      </c>
      <c r="D308">
        <v>8.9527854444502296E-6</v>
      </c>
      <c r="E308">
        <v>1.5749112669344101</v>
      </c>
      <c r="F308">
        <v>2.8382965564405902</v>
      </c>
      <c r="G308">
        <v>1.0882151063750001</v>
      </c>
      <c r="H308">
        <v>-1.1183888053125</v>
      </c>
      <c r="I308">
        <v>3.4374261537291799</v>
      </c>
      <c r="J308">
        <v>14.7952278259219</v>
      </c>
      <c r="K308">
        <v>3.7295233747700399E-3</v>
      </c>
      <c r="L308">
        <v>9.0133457671064704E-2</v>
      </c>
      <c r="M308">
        <v>0.38527864888115299</v>
      </c>
      <c r="N308">
        <v>2.3934718379479598</v>
      </c>
      <c r="O308">
        <v>2.1557657846718499</v>
      </c>
    </row>
    <row r="309" spans="1:15" x14ac:dyDescent="0.2">
      <c r="A309" t="s">
        <v>195</v>
      </c>
      <c r="B309">
        <v>7.6700784558774604</v>
      </c>
      <c r="C309">
        <v>15.6743720934605</v>
      </c>
      <c r="D309">
        <v>1.0880734333934101E-6</v>
      </c>
      <c r="E309">
        <v>1.0583409817171801</v>
      </c>
      <c r="F309">
        <v>1.86870461015782</v>
      </c>
      <c r="G309">
        <v>4.2267883673749997</v>
      </c>
      <c r="H309">
        <v>2.7632655714375001</v>
      </c>
      <c r="I309">
        <v>2.8648166078194199</v>
      </c>
      <c r="J309">
        <v>14.357860180962801</v>
      </c>
      <c r="K309">
        <v>1.22264773382262E-2</v>
      </c>
      <c r="L309">
        <v>2.4046394637539301E-2</v>
      </c>
      <c r="M309">
        <v>0.165981894006451</v>
      </c>
      <c r="N309">
        <v>3.5787135941363899</v>
      </c>
      <c r="O309">
        <v>3.4836994498143898</v>
      </c>
    </row>
    <row r="310" spans="1:15" x14ac:dyDescent="0.2">
      <c r="A310" t="s">
        <v>30</v>
      </c>
      <c r="B310">
        <v>7.6574151239080503</v>
      </c>
      <c r="C310">
        <v>10.7200235014411</v>
      </c>
      <c r="D310">
        <v>1.1501465924426901E-5</v>
      </c>
      <c r="E310">
        <v>0.89091189164895002</v>
      </c>
      <c r="F310">
        <v>1.6128818731010499</v>
      </c>
      <c r="G310">
        <v>4.8482203407500002</v>
      </c>
      <c r="H310">
        <v>3.5963234583750001</v>
      </c>
      <c r="I310">
        <v>2.56557386634169</v>
      </c>
      <c r="J310">
        <v>13.0455947366563</v>
      </c>
      <c r="K310">
        <v>2.3437625855766499E-2</v>
      </c>
      <c r="L310">
        <v>1.1067516862712399E-2</v>
      </c>
      <c r="M310">
        <v>0.12881650161612401</v>
      </c>
      <c r="N310">
        <v>3.74099575297753</v>
      </c>
      <c r="O310">
        <v>3.6710537437381201</v>
      </c>
    </row>
    <row r="311" spans="1:15" x14ac:dyDescent="0.2">
      <c r="A311" t="s">
        <v>71</v>
      </c>
      <c r="B311">
        <v>7.62557167000619</v>
      </c>
      <c r="C311">
        <v>16.840873267094501</v>
      </c>
      <c r="D311">
        <v>7.4003238979017901E-7</v>
      </c>
      <c r="E311">
        <v>1.30077178021901</v>
      </c>
      <c r="F311">
        <v>2.29687169578099</v>
      </c>
      <c r="G311">
        <v>2.0829088467500001</v>
      </c>
      <c r="H311">
        <v>0.28408710874999998</v>
      </c>
      <c r="I311">
        <v>4.1010013865058399</v>
      </c>
      <c r="J311">
        <v>17.996208141676799</v>
      </c>
      <c r="K311">
        <v>6.7098267028081401E-4</v>
      </c>
      <c r="L311">
        <v>0.13924943549690499</v>
      </c>
      <c r="M311">
        <v>0.43179909719838999</v>
      </c>
      <c r="N311">
        <v>2.3655004345689599</v>
      </c>
      <c r="O311">
        <v>2.07997616822131</v>
      </c>
    </row>
    <row r="312" spans="1:15" x14ac:dyDescent="0.2">
      <c r="A312" t="s">
        <v>569</v>
      </c>
      <c r="B312">
        <v>7.6255562461563597</v>
      </c>
      <c r="C312">
        <v>15.688042844992699</v>
      </c>
      <c r="D312">
        <v>1.1640436134967401E-6</v>
      </c>
      <c r="E312">
        <v>1.49266620764328</v>
      </c>
      <c r="F312">
        <v>2.6447221831067198</v>
      </c>
      <c r="G312">
        <v>3.1901989782500002</v>
      </c>
      <c r="H312">
        <v>1.121504782875</v>
      </c>
      <c r="I312">
        <v>2.4560491118805698</v>
      </c>
      <c r="J312">
        <v>14.0342723344272</v>
      </c>
      <c r="K312">
        <v>2.7682547704602E-2</v>
      </c>
      <c r="L312">
        <v>1.17455379029291E-2</v>
      </c>
      <c r="M312">
        <v>0.173321186597789</v>
      </c>
      <c r="N312">
        <v>3.2150219058377898</v>
      </c>
      <c r="O312">
        <v>3.1224885435874299</v>
      </c>
    </row>
    <row r="313" spans="1:15" x14ac:dyDescent="0.2">
      <c r="A313" t="s">
        <v>377</v>
      </c>
      <c r="B313">
        <v>7.6251175807476299</v>
      </c>
      <c r="C313">
        <v>8.6241417321487894</v>
      </c>
      <c r="D313">
        <v>4.1010882779426899E-5</v>
      </c>
      <c r="E313">
        <v>1.45031397103601</v>
      </c>
      <c r="F313">
        <v>2.6854903259639902</v>
      </c>
      <c r="G313">
        <v>1.76014584225</v>
      </c>
      <c r="H313">
        <v>-0.30775630625</v>
      </c>
      <c r="I313">
        <v>4.5846029469270704</v>
      </c>
      <c r="J313">
        <v>16.8651082520622</v>
      </c>
      <c r="K313">
        <v>2.6867576766390598E-4</v>
      </c>
      <c r="L313">
        <v>7.0480571446178697E-2</v>
      </c>
      <c r="M313">
        <v>0.19078911317797601</v>
      </c>
      <c r="N313">
        <v>2.64687553415482</v>
      </c>
      <c r="O313">
        <v>2.51624069184275</v>
      </c>
    </row>
    <row r="314" spans="1:15" x14ac:dyDescent="0.2">
      <c r="A314" t="s">
        <v>578</v>
      </c>
      <c r="B314">
        <v>7.6248622536697104</v>
      </c>
      <c r="C314">
        <v>19.6692695668036</v>
      </c>
      <c r="D314">
        <v>2.7080979875921901E-7</v>
      </c>
      <c r="E314">
        <v>1.6141310426122799</v>
      </c>
      <c r="F314">
        <v>2.8317094347627201</v>
      </c>
      <c r="G314">
        <v>3.7441309992499998</v>
      </c>
      <c r="H314">
        <v>1.5212107605625</v>
      </c>
      <c r="I314">
        <v>4.4355994730057304</v>
      </c>
      <c r="J314">
        <v>17.745310822320501</v>
      </c>
      <c r="K314">
        <v>3.2950031418435099E-4</v>
      </c>
      <c r="L314">
        <v>7.88532738897533E-2</v>
      </c>
      <c r="M314">
        <v>0.22104764470865701</v>
      </c>
      <c r="N314">
        <v>3.6746740502324702</v>
      </c>
      <c r="O314">
        <v>3.5247235909332599</v>
      </c>
    </row>
    <row r="315" spans="1:15" x14ac:dyDescent="0.2">
      <c r="A315" t="s">
        <v>169</v>
      </c>
      <c r="B315">
        <v>7.6171696488438796</v>
      </c>
      <c r="C315">
        <v>16.166265080267301</v>
      </c>
      <c r="D315">
        <v>9.751376525088419E-7</v>
      </c>
      <c r="E315">
        <v>3.2849083316220198</v>
      </c>
      <c r="F315">
        <v>5.8154899702529796</v>
      </c>
      <c r="G315">
        <v>2.6712776909999998</v>
      </c>
      <c r="H315">
        <v>-1.8789214599374999</v>
      </c>
      <c r="I315">
        <v>3.5945908229894501</v>
      </c>
      <c r="J315">
        <v>17.583635527301301</v>
      </c>
      <c r="K315">
        <v>2.13675366147558E-3</v>
      </c>
      <c r="L315">
        <v>0.132907677623331</v>
      </c>
      <c r="M315">
        <v>0.50832394108785794</v>
      </c>
      <c r="N315">
        <v>2.1669259010660298</v>
      </c>
      <c r="O315">
        <v>1.84631009171044</v>
      </c>
    </row>
    <row r="316" spans="1:15" x14ac:dyDescent="0.2">
      <c r="A316" t="s">
        <v>112</v>
      </c>
      <c r="B316">
        <v>7.5977115311324503</v>
      </c>
      <c r="C316">
        <v>21.8274494883924</v>
      </c>
      <c r="D316">
        <v>1.44790116783552E-7</v>
      </c>
      <c r="E316">
        <v>0.87968689096966401</v>
      </c>
      <c r="F316">
        <v>1.54064385690534</v>
      </c>
      <c r="G316">
        <v>5.7134873429999997</v>
      </c>
      <c r="H316">
        <v>4.5033219690625002</v>
      </c>
      <c r="I316">
        <v>7.0382809270393398</v>
      </c>
      <c r="J316">
        <v>17.9197935880307</v>
      </c>
      <c r="K316">
        <v>1.4808330912914301E-6</v>
      </c>
      <c r="L316">
        <v>0.23517235745253001</v>
      </c>
      <c r="M316">
        <v>0.435402830124201</v>
      </c>
      <c r="N316">
        <v>4.2505670464644103</v>
      </c>
      <c r="O316">
        <v>3.9152794526760402</v>
      </c>
    </row>
    <row r="317" spans="1:15" x14ac:dyDescent="0.2">
      <c r="A317" t="s">
        <v>302</v>
      </c>
      <c r="B317">
        <v>7.5660272183188297</v>
      </c>
      <c r="C317">
        <v>21.904412464155801</v>
      </c>
      <c r="D317">
        <v>1.51342752267989E-7</v>
      </c>
      <c r="E317">
        <v>3.1085973069733499</v>
      </c>
      <c r="F317">
        <v>5.4570689152766496</v>
      </c>
      <c r="G317">
        <v>5.0165065205000001</v>
      </c>
      <c r="H317">
        <v>0.73367340937500003</v>
      </c>
      <c r="I317">
        <v>2.1180877216924898</v>
      </c>
      <c r="J317">
        <v>16.402883532644001</v>
      </c>
      <c r="K317">
        <v>4.9768826562397298E-2</v>
      </c>
      <c r="L317">
        <v>1.9257407121851E-4</v>
      </c>
      <c r="M317">
        <v>0.33882277481626399</v>
      </c>
      <c r="N317">
        <v>3.3261710414219898</v>
      </c>
      <c r="O317">
        <v>3.15666336697825</v>
      </c>
    </row>
    <row r="318" spans="1:15" x14ac:dyDescent="0.2">
      <c r="A318" t="s">
        <v>117</v>
      </c>
      <c r="B318">
        <v>7.5557915483972602</v>
      </c>
      <c r="C318">
        <v>8.3920137638052292</v>
      </c>
      <c r="D318">
        <v>5.0932281563036903E-5</v>
      </c>
      <c r="E318">
        <v>0.76434236508837505</v>
      </c>
      <c r="F318">
        <v>1.4280529062866201</v>
      </c>
      <c r="G318">
        <v>4.9663784452500002</v>
      </c>
      <c r="H318">
        <v>3.8701808095625001</v>
      </c>
      <c r="I318">
        <v>4.0967636232595597</v>
      </c>
      <c r="J318">
        <v>12.9830644241062</v>
      </c>
      <c r="K318">
        <v>1.2640464015470699E-3</v>
      </c>
      <c r="L318">
        <v>4.7676931733271199E-2</v>
      </c>
      <c r="M318">
        <v>0.15408978010093</v>
      </c>
      <c r="N318">
        <v>3.5035943944057801</v>
      </c>
      <c r="O318">
        <v>3.4027110384886798</v>
      </c>
    </row>
    <row r="319" spans="1:15" x14ac:dyDescent="0.2">
      <c r="A319" t="s">
        <v>430</v>
      </c>
      <c r="B319">
        <v>7.5413723321087698</v>
      </c>
      <c r="C319">
        <v>9.9265808697692606</v>
      </c>
      <c r="D319">
        <v>2.0508283926529098E-5</v>
      </c>
      <c r="E319">
        <v>4.1012954252895302</v>
      </c>
      <c r="F319">
        <v>7.5460062304604696</v>
      </c>
      <c r="G319">
        <v>0.79032416387500004</v>
      </c>
      <c r="H319">
        <v>-5.0333266639999996</v>
      </c>
      <c r="I319">
        <v>2.3984330207985001</v>
      </c>
      <c r="J319">
        <v>17.532629380068901</v>
      </c>
      <c r="K319">
        <v>2.7832083095966201E-2</v>
      </c>
      <c r="L319">
        <v>4.9459992464877298E-2</v>
      </c>
      <c r="M319">
        <v>0.75892683453808796</v>
      </c>
      <c r="N319">
        <v>1.06306435020521</v>
      </c>
      <c r="O319">
        <v>0.65887093670372798</v>
      </c>
    </row>
    <row r="320" spans="1:15" x14ac:dyDescent="0.2">
      <c r="A320" t="s">
        <v>218</v>
      </c>
      <c r="B320">
        <v>7.5237718279050103</v>
      </c>
      <c r="C320">
        <v>15.5682993667322</v>
      </c>
      <c r="D320">
        <v>1.44421857246926E-6</v>
      </c>
      <c r="E320">
        <v>0.78382110115903803</v>
      </c>
      <c r="F320">
        <v>1.4007334000909599</v>
      </c>
      <c r="G320">
        <v>1.1442877043749999</v>
      </c>
      <c r="H320">
        <v>5.2010453749999998E-2</v>
      </c>
      <c r="I320">
        <v>2.5559663358757598</v>
      </c>
      <c r="J320">
        <v>16.2009924582167</v>
      </c>
      <c r="K320">
        <v>2.1000515970787201E-2</v>
      </c>
      <c r="L320">
        <v>1.2478402420709E-2</v>
      </c>
      <c r="M320">
        <v>0.13309271385677701</v>
      </c>
      <c r="N320">
        <v>2.4336875820453798</v>
      </c>
      <c r="O320">
        <v>2.3609020239066401</v>
      </c>
    </row>
    <row r="321" spans="1:15" x14ac:dyDescent="0.2">
      <c r="A321" t="s">
        <v>193</v>
      </c>
      <c r="B321">
        <v>7.5142219227845999</v>
      </c>
      <c r="C321">
        <v>16.7551983538592</v>
      </c>
      <c r="D321">
        <v>9.2800080089976995E-7</v>
      </c>
      <c r="E321">
        <v>0.441695151754805</v>
      </c>
      <c r="F321">
        <v>0.78709461112019397</v>
      </c>
      <c r="G321">
        <v>3.1752963534999998</v>
      </c>
      <c r="H321">
        <v>2.5609014720625001</v>
      </c>
      <c r="I321">
        <v>2.8522045854394702</v>
      </c>
      <c r="J321">
        <v>17.135195942553199</v>
      </c>
      <c r="K321">
        <v>1.09596517561117E-2</v>
      </c>
      <c r="L321">
        <v>2.1163562899352301E-2</v>
      </c>
      <c r="M321">
        <v>0.14117704250316801</v>
      </c>
      <c r="N321">
        <v>3.01913195317842</v>
      </c>
      <c r="O321">
        <v>2.9379616504771602</v>
      </c>
    </row>
    <row r="322" spans="1:15" x14ac:dyDescent="0.2">
      <c r="A322" t="s">
        <v>501</v>
      </c>
      <c r="B322">
        <v>7.4824803189499098</v>
      </c>
      <c r="C322">
        <v>17.9421738756688</v>
      </c>
      <c r="D322">
        <v>6.3952821341813404E-7</v>
      </c>
      <c r="E322">
        <v>0.95748282809440799</v>
      </c>
      <c r="F322">
        <v>1.70531199003059</v>
      </c>
      <c r="G322">
        <v>2.5214113661250002</v>
      </c>
      <c r="H322">
        <v>1.1900139570624999</v>
      </c>
      <c r="I322">
        <v>3.4089367618556299</v>
      </c>
      <c r="J322">
        <v>14.323031119691199</v>
      </c>
      <c r="K322">
        <v>4.1163689377605103E-3</v>
      </c>
      <c r="L322">
        <v>3.6519663243999301E-2</v>
      </c>
      <c r="M322">
        <v>0.15973674911890501</v>
      </c>
      <c r="N322">
        <v>2.7946272453664198</v>
      </c>
      <c r="O322">
        <v>2.6964990391849701</v>
      </c>
    </row>
    <row r="323" spans="1:15" x14ac:dyDescent="0.2">
      <c r="A323" t="s">
        <v>453</v>
      </c>
      <c r="B323">
        <v>7.4585950112727897</v>
      </c>
      <c r="C323">
        <v>13.5119992771469</v>
      </c>
      <c r="D323">
        <v>3.7931780732558001E-6</v>
      </c>
      <c r="E323">
        <v>1.06189494695321</v>
      </c>
      <c r="F323">
        <v>1.9232051949217901</v>
      </c>
      <c r="G323">
        <v>2.1225297907499998</v>
      </c>
      <c r="H323">
        <v>0.62997971981250001</v>
      </c>
      <c r="I323">
        <v>2.8658698169057701</v>
      </c>
      <c r="J323">
        <v>10.2804357555219</v>
      </c>
      <c r="K323">
        <v>1.63522495518541E-2</v>
      </c>
      <c r="L323">
        <v>2.3077071215465299E-2</v>
      </c>
      <c r="M323">
        <v>0.18169628581673</v>
      </c>
      <c r="N323">
        <v>2.6398221668002999</v>
      </c>
      <c r="O323">
        <v>2.5374354882842001</v>
      </c>
    </row>
    <row r="324" spans="1:15" x14ac:dyDescent="0.2">
      <c r="A324" t="s">
        <v>43</v>
      </c>
      <c r="B324">
        <v>7.4534547961907602</v>
      </c>
      <c r="C324">
        <v>10.0353934923188</v>
      </c>
      <c r="D324">
        <v>2.13393398637751E-5</v>
      </c>
      <c r="E324">
        <v>0.45536551326890501</v>
      </c>
      <c r="F324">
        <v>0.84344775035609498</v>
      </c>
      <c r="G324">
        <v>5.5128871923749996</v>
      </c>
      <c r="H324">
        <v>4.8634805605625004</v>
      </c>
      <c r="I324">
        <v>4.4009006623922202</v>
      </c>
      <c r="J324">
        <v>14.6991062094214</v>
      </c>
      <c r="K324">
        <v>5.4021838565936596E-4</v>
      </c>
      <c r="L324">
        <v>5.7049590022845799E-2</v>
      </c>
      <c r="M324">
        <v>0.164582320806515</v>
      </c>
      <c r="N324">
        <v>4.0343074953875897</v>
      </c>
      <c r="O324">
        <v>3.9234915399729098</v>
      </c>
    </row>
    <row r="325" spans="1:15" x14ac:dyDescent="0.2">
      <c r="A325" t="s">
        <v>659</v>
      </c>
      <c r="B325">
        <v>7.4524990793729398</v>
      </c>
      <c r="C325">
        <v>16.432779755045001</v>
      </c>
      <c r="D325">
        <v>1.1656661208173E-6</v>
      </c>
      <c r="E325">
        <v>1.12126736594787</v>
      </c>
      <c r="F325">
        <v>2.0100995496771299</v>
      </c>
      <c r="G325">
        <v>0.60354126775000005</v>
      </c>
      <c r="H325">
        <v>-0.96214219006250001</v>
      </c>
      <c r="I325">
        <v>2.2438659654468802</v>
      </c>
      <c r="J325">
        <v>17.830830758815299</v>
      </c>
      <c r="K325">
        <v>3.7783481204498801E-2</v>
      </c>
      <c r="L325">
        <v>6.08035262361607E-3</v>
      </c>
      <c r="M325">
        <v>0.18674114055247401</v>
      </c>
      <c r="N325">
        <v>2.33450442730443</v>
      </c>
      <c r="O325">
        <v>2.2380936807163798</v>
      </c>
    </row>
    <row r="326" spans="1:15" x14ac:dyDescent="0.2">
      <c r="A326" t="s">
        <v>217</v>
      </c>
      <c r="B326">
        <v>7.4488084755677697</v>
      </c>
      <c r="C326">
        <v>15.0855406816856</v>
      </c>
      <c r="D326">
        <v>1.9810298279144098E-6</v>
      </c>
      <c r="E326">
        <v>3.2804350695120101</v>
      </c>
      <c r="F326">
        <v>5.9085245776129902</v>
      </c>
      <c r="G326">
        <v>0.68592319962500004</v>
      </c>
      <c r="H326">
        <v>-3.9085566239374998</v>
      </c>
      <c r="I326">
        <v>4.6849520735357704</v>
      </c>
      <c r="J326">
        <v>8.8124545543668606</v>
      </c>
      <c r="K326">
        <v>1.21109505277218E-3</v>
      </c>
      <c r="L326">
        <v>0.304484605389097</v>
      </c>
      <c r="M326">
        <v>0.87666565369266602</v>
      </c>
      <c r="N326">
        <v>1.32667784855851</v>
      </c>
      <c r="O326">
        <v>0.73610271901762703</v>
      </c>
    </row>
    <row r="327" spans="1:15" x14ac:dyDescent="0.2">
      <c r="A327" t="s">
        <v>401</v>
      </c>
      <c r="B327">
        <v>7.4465026647677597</v>
      </c>
      <c r="C327">
        <v>20.917610576749301</v>
      </c>
      <c r="D327">
        <v>2.6126037298360401E-7</v>
      </c>
      <c r="E327">
        <v>2.32756106368242</v>
      </c>
      <c r="F327">
        <v>4.13197311706758</v>
      </c>
      <c r="G327">
        <v>6.8664036082499997</v>
      </c>
      <c r="H327">
        <v>3.636636517875</v>
      </c>
      <c r="I327">
        <v>13.63531672503</v>
      </c>
      <c r="J327">
        <v>12.325859082684801</v>
      </c>
      <c r="K327">
        <v>8.4096565267852202E-9</v>
      </c>
      <c r="L327">
        <v>0.98958983359845798</v>
      </c>
      <c r="M327">
        <v>1.3646834966204799</v>
      </c>
      <c r="N327">
        <v>4.2431459023784202</v>
      </c>
      <c r="O327">
        <v>3.06600923726895</v>
      </c>
    </row>
    <row r="328" spans="1:15" x14ac:dyDescent="0.2">
      <c r="A328" t="s">
        <v>591</v>
      </c>
      <c r="B328">
        <v>7.4418383064767903</v>
      </c>
      <c r="C328">
        <v>9.1084418090278092</v>
      </c>
      <c r="D328">
        <v>3.6800280730167499E-5</v>
      </c>
      <c r="E328">
        <v>2.7764294459558601</v>
      </c>
      <c r="F328">
        <v>5.1952588560441404</v>
      </c>
      <c r="G328">
        <v>0.69721895187500005</v>
      </c>
      <c r="H328">
        <v>-3.2886251991250002</v>
      </c>
      <c r="I328">
        <v>10.5364535897514</v>
      </c>
      <c r="J328">
        <v>16.4280857648615</v>
      </c>
      <c r="K328">
        <v>1.01333790652897E-8</v>
      </c>
      <c r="L328">
        <v>0.52792977754553105</v>
      </c>
      <c r="M328">
        <v>0.79316948254369202</v>
      </c>
      <c r="N328">
        <v>2.1150132523774801</v>
      </c>
      <c r="O328">
        <v>1.45446362233287</v>
      </c>
    </row>
    <row r="329" spans="1:15" x14ac:dyDescent="0.2">
      <c r="A329" t="s">
        <v>656</v>
      </c>
      <c r="B329">
        <v>7.4343216715890996</v>
      </c>
      <c r="C329">
        <v>8.2580565741681493</v>
      </c>
      <c r="D329">
        <v>6.2491003181486699E-5</v>
      </c>
      <c r="E329">
        <v>2.6649550581858401</v>
      </c>
      <c r="F329">
        <v>5.0428455745641596</v>
      </c>
      <c r="G329">
        <v>1.0563393990000001</v>
      </c>
      <c r="H329">
        <v>-2.7975609173749998</v>
      </c>
      <c r="I329">
        <v>2.5584412705196198</v>
      </c>
      <c r="J329">
        <v>17.994473702912501</v>
      </c>
      <c r="K329">
        <v>1.9751117340841499E-2</v>
      </c>
      <c r="L329">
        <v>4.5447728371152303E-2</v>
      </c>
      <c r="M329">
        <v>0.46288980784408501</v>
      </c>
      <c r="N329">
        <v>1.5564126560471401</v>
      </c>
      <c r="O329">
        <v>1.30224388793952</v>
      </c>
    </row>
    <row r="330" spans="1:15" x14ac:dyDescent="0.2">
      <c r="A330" t="s">
        <v>35</v>
      </c>
      <c r="B330">
        <v>7.4325251423247698</v>
      </c>
      <c r="C330">
        <v>12.601121109847901</v>
      </c>
      <c r="D330">
        <v>5.9544237123080004E-6</v>
      </c>
      <c r="E330">
        <v>0.32054019754496699</v>
      </c>
      <c r="F330">
        <v>0.58443213720503295</v>
      </c>
      <c r="G330">
        <v>3.52668531625</v>
      </c>
      <c r="H330">
        <v>3.074199148875</v>
      </c>
      <c r="I330">
        <v>3.765125284487</v>
      </c>
      <c r="J330">
        <v>13.491211349878499</v>
      </c>
      <c r="K330">
        <v>2.2193443547924999E-3</v>
      </c>
      <c r="L330">
        <v>2.7923921098382799E-2</v>
      </c>
      <c r="M330">
        <v>0.102460416082632</v>
      </c>
      <c r="N330">
        <v>3.1970056022072302</v>
      </c>
      <c r="O330">
        <v>3.13181343361672</v>
      </c>
    </row>
    <row r="331" spans="1:15" x14ac:dyDescent="0.2">
      <c r="A331" t="s">
        <v>631</v>
      </c>
      <c r="B331">
        <v>7.3925478503951796</v>
      </c>
      <c r="C331">
        <v>8.8435370945146694</v>
      </c>
      <c r="D331">
        <v>4.5411614013039797E-5</v>
      </c>
      <c r="E331">
        <v>1.5700253424311801</v>
      </c>
      <c r="F331">
        <v>2.95997640044382</v>
      </c>
      <c r="G331">
        <v>2.259055783375</v>
      </c>
      <c r="H331">
        <v>-5.9450880625000002E-3</v>
      </c>
      <c r="I331">
        <v>2.2902283409750899</v>
      </c>
      <c r="J331">
        <v>16.340891920484498</v>
      </c>
      <c r="K331">
        <v>3.5621472315685597E-2</v>
      </c>
      <c r="L331">
        <v>6.8999735366601003E-3</v>
      </c>
      <c r="M331">
        <v>0.17483049057410399</v>
      </c>
      <c r="N331">
        <v>2.1213909002169098</v>
      </c>
      <c r="O331">
        <v>2.03052566816153</v>
      </c>
    </row>
    <row r="332" spans="1:15" x14ac:dyDescent="0.2">
      <c r="A332" t="s">
        <v>523</v>
      </c>
      <c r="B332">
        <v>7.3615988614772698</v>
      </c>
      <c r="C332">
        <v>9.7247239991089494</v>
      </c>
      <c r="D332">
        <v>2.8188728772190099E-5</v>
      </c>
      <c r="E332">
        <v>0.95918995156574105</v>
      </c>
      <c r="F332">
        <v>1.7964531644342601</v>
      </c>
      <c r="G332">
        <v>4.4127069486249999</v>
      </c>
      <c r="H332">
        <v>3.034885390625</v>
      </c>
      <c r="I332">
        <v>6.2323720263326399</v>
      </c>
      <c r="J332">
        <v>16.672829644175</v>
      </c>
      <c r="K332">
        <v>9.9424164619706601E-6</v>
      </c>
      <c r="L332">
        <v>0.24343046506069899</v>
      </c>
      <c r="M332">
        <v>0.49315731727607598</v>
      </c>
      <c r="N332">
        <v>3.3775881169673498</v>
      </c>
      <c r="O332">
        <v>3.0092942257989601</v>
      </c>
    </row>
    <row r="333" spans="1:15" x14ac:dyDescent="0.2">
      <c r="A333" t="s">
        <v>481</v>
      </c>
      <c r="B333">
        <v>7.3358472594891904</v>
      </c>
      <c r="C333">
        <v>13.5641752558957</v>
      </c>
      <c r="D333">
        <v>4.4518549563992102E-6</v>
      </c>
      <c r="E333">
        <v>1.79102865936449</v>
      </c>
      <c r="F333">
        <v>3.2773546870105101</v>
      </c>
      <c r="G333">
        <v>3.2005514428750002</v>
      </c>
      <c r="H333">
        <v>0.66635976968749999</v>
      </c>
      <c r="I333">
        <v>3.24816945607839</v>
      </c>
      <c r="J333">
        <v>12.898984622812</v>
      </c>
      <c r="K333">
        <v>6.4085091174256002E-3</v>
      </c>
      <c r="L333">
        <v>0.117798913589076</v>
      </c>
      <c r="M333">
        <v>0.58681019108497201</v>
      </c>
      <c r="N333">
        <v>3.1285751223611298</v>
      </c>
      <c r="O333">
        <v>2.7762705700241099</v>
      </c>
    </row>
    <row r="334" spans="1:15" x14ac:dyDescent="0.2">
      <c r="A334" t="s">
        <v>311</v>
      </c>
      <c r="B334">
        <v>7.3143323568811898</v>
      </c>
      <c r="C334">
        <v>16.6320348540977</v>
      </c>
      <c r="D334">
        <v>1.3787558424328101E-6</v>
      </c>
      <c r="E334">
        <v>3.8051837550801899</v>
      </c>
      <c r="F334">
        <v>6.8976106941698099</v>
      </c>
      <c r="G334">
        <v>3.2283959978749999</v>
      </c>
      <c r="H334">
        <v>-2.12300122675</v>
      </c>
      <c r="I334">
        <v>6.1272352917742499</v>
      </c>
      <c r="J334">
        <v>16.8783770071582</v>
      </c>
      <c r="K334">
        <v>1.1529501657090799E-5</v>
      </c>
      <c r="L334">
        <v>0.31211550956906198</v>
      </c>
      <c r="M334">
        <v>0.64021560620848506</v>
      </c>
      <c r="N334">
        <v>2.7150869268350402</v>
      </c>
      <c r="O334">
        <v>2.2389213689462699</v>
      </c>
    </row>
    <row r="335" spans="1:15" x14ac:dyDescent="0.2">
      <c r="A335" t="s">
        <v>641</v>
      </c>
      <c r="B335">
        <v>7.3022023594065502</v>
      </c>
      <c r="C335">
        <v>16.296245146901299</v>
      </c>
      <c r="D335">
        <v>1.5908856040455301E-6</v>
      </c>
      <c r="E335">
        <v>1.24965744452304</v>
      </c>
      <c r="F335">
        <v>2.2699198081019598</v>
      </c>
      <c r="G335">
        <v>0.96107942387500001</v>
      </c>
      <c r="H335">
        <v>-0.79870920243749999</v>
      </c>
      <c r="I335">
        <v>2.7284812803950702</v>
      </c>
      <c r="J335">
        <v>15.1189279550506</v>
      </c>
      <c r="K335">
        <v>1.5459769497125801E-2</v>
      </c>
      <c r="L335">
        <v>2.11490120034412E-2</v>
      </c>
      <c r="M335">
        <v>0.171684876431343</v>
      </c>
      <c r="N335">
        <v>2.0230342789159002</v>
      </c>
      <c r="O335">
        <v>1.9266173346985001</v>
      </c>
    </row>
    <row r="336" spans="1:15" x14ac:dyDescent="0.2">
      <c r="A336" t="s">
        <v>469</v>
      </c>
      <c r="B336">
        <v>7.2702635392000703</v>
      </c>
      <c r="C336">
        <v>9.5669800635756204</v>
      </c>
      <c r="D336">
        <v>3.4138981615535903E-5</v>
      </c>
      <c r="E336">
        <v>2.33889345454915</v>
      </c>
      <c r="F336">
        <v>4.4244682074508503</v>
      </c>
      <c r="G336">
        <v>1.4770958038749999</v>
      </c>
      <c r="H336">
        <v>-1.904585027125</v>
      </c>
      <c r="I336">
        <v>4.1341605054611303</v>
      </c>
      <c r="J336">
        <v>14.5686746083211</v>
      </c>
      <c r="K336">
        <v>9.3526195570391797E-4</v>
      </c>
      <c r="L336">
        <v>0.105491326948217</v>
      </c>
      <c r="M336">
        <v>0.33123782966811199</v>
      </c>
      <c r="N336">
        <v>1.8814440447545999</v>
      </c>
      <c r="O336">
        <v>1.6630794664464399</v>
      </c>
    </row>
    <row r="337" spans="1:15" x14ac:dyDescent="0.2">
      <c r="A337" t="s">
        <v>532</v>
      </c>
      <c r="B337">
        <v>7.1938212512944304</v>
      </c>
      <c r="C337">
        <v>9.3671169281081408</v>
      </c>
      <c r="D337">
        <v>4.1584519924107802E-5</v>
      </c>
      <c r="E337">
        <v>1.4284620522044</v>
      </c>
      <c r="F337">
        <v>2.7276060516706102</v>
      </c>
      <c r="G337">
        <v>7.2333390526250003</v>
      </c>
      <c r="H337">
        <v>5.1553050006875001</v>
      </c>
      <c r="I337">
        <v>2.7807385424780602</v>
      </c>
      <c r="J337">
        <v>16.970103930012399</v>
      </c>
      <c r="K337">
        <v>1.2829367057086699E-2</v>
      </c>
      <c r="L337">
        <v>3.3668896927908698E-2</v>
      </c>
      <c r="M337">
        <v>0.24554030056701601</v>
      </c>
      <c r="N337">
        <v>4.4695531924415297</v>
      </c>
      <c r="O337">
        <v>4.32994859369406</v>
      </c>
    </row>
    <row r="338" spans="1:15" x14ac:dyDescent="0.2">
      <c r="A338" t="s">
        <v>51</v>
      </c>
      <c r="B338">
        <v>7.1844815148249399</v>
      </c>
      <c r="C338">
        <v>9.2541842922563209</v>
      </c>
      <c r="D338">
        <v>4.4758089133342702E-5</v>
      </c>
      <c r="E338">
        <v>1.5577220344148901</v>
      </c>
      <c r="F338">
        <v>2.9807891440851102</v>
      </c>
      <c r="G338">
        <v>7.7422758878750004</v>
      </c>
      <c r="H338">
        <v>5.4730202986250003</v>
      </c>
      <c r="I338">
        <v>7.4575314040118599</v>
      </c>
      <c r="J338">
        <v>14.889108221024401</v>
      </c>
      <c r="K338">
        <v>2.1155983234176699E-6</v>
      </c>
      <c r="L338">
        <v>0.176266390484867</v>
      </c>
      <c r="M338">
        <v>0.31747505639186602</v>
      </c>
      <c r="N338">
        <v>4.4185881635891198</v>
      </c>
      <c r="O338">
        <v>4.1717174401507604</v>
      </c>
    </row>
    <row r="339" spans="1:15" x14ac:dyDescent="0.2">
      <c r="A339" t="s">
        <v>231</v>
      </c>
      <c r="B339">
        <v>7.1554503825437399</v>
      </c>
      <c r="C339">
        <v>19.644534952051501</v>
      </c>
      <c r="D339">
        <v>6.9379998899417897E-7</v>
      </c>
      <c r="E339">
        <v>4.2301134964764602</v>
      </c>
      <c r="F339">
        <v>7.7169880106485396</v>
      </c>
      <c r="G339">
        <v>1.9906215997500001</v>
      </c>
      <c r="H339">
        <v>-3.9829291538125</v>
      </c>
      <c r="I339">
        <v>5.5786321211827197</v>
      </c>
      <c r="J339">
        <v>10.831640152730101</v>
      </c>
      <c r="K339">
        <v>1.75147763766949E-4</v>
      </c>
      <c r="L339">
        <v>0.46384818783876303</v>
      </c>
      <c r="M339">
        <v>1.0702645139809199</v>
      </c>
      <c r="N339">
        <v>1.3894178934871899</v>
      </c>
      <c r="O339">
        <v>0.62236154257734599</v>
      </c>
    </row>
    <row r="340" spans="1:15" x14ac:dyDescent="0.2">
      <c r="A340" t="s">
        <v>586</v>
      </c>
      <c r="B340">
        <v>7.0997520803069198</v>
      </c>
      <c r="C340">
        <v>10.303241328968801</v>
      </c>
      <c r="D340">
        <v>2.81919451859914E-5</v>
      </c>
      <c r="E340">
        <v>1.3017794137824901</v>
      </c>
      <c r="F340">
        <v>2.4856880005925102</v>
      </c>
      <c r="G340">
        <v>2.0907820721250001</v>
      </c>
      <c r="H340">
        <v>0.1970483649375</v>
      </c>
      <c r="I340">
        <v>2.2335255143747501</v>
      </c>
      <c r="J340">
        <v>15.1584414363486</v>
      </c>
      <c r="K340">
        <v>4.0997196113105899E-2</v>
      </c>
      <c r="L340">
        <v>6.1851305780691503E-3</v>
      </c>
      <c r="M340">
        <v>0.25944352132023801</v>
      </c>
      <c r="N340">
        <v>2.9551513556428599</v>
      </c>
      <c r="O340">
        <v>2.8223370296937</v>
      </c>
    </row>
    <row r="341" spans="1:15" x14ac:dyDescent="0.2">
      <c r="A341" t="s">
        <v>130</v>
      </c>
      <c r="B341">
        <v>7.0706509987330097</v>
      </c>
      <c r="C341">
        <v>20.426722620702598</v>
      </c>
      <c r="D341">
        <v>6.5857121126919999E-7</v>
      </c>
      <c r="E341">
        <v>2.1575126200743702</v>
      </c>
      <c r="F341">
        <v>3.9598155994256299</v>
      </c>
      <c r="G341">
        <v>2.2022961157499998</v>
      </c>
      <c r="H341">
        <v>-0.85636799399999997</v>
      </c>
      <c r="I341">
        <v>11.830812041063</v>
      </c>
      <c r="J341">
        <v>16.871051754555999</v>
      </c>
      <c r="K341">
        <v>1.3667535321854301E-9</v>
      </c>
      <c r="L341">
        <v>0.58046259970761704</v>
      </c>
      <c r="M341">
        <v>0.83260494195817303</v>
      </c>
      <c r="N341">
        <v>2.6733974237610201</v>
      </c>
      <c r="O341">
        <v>1.96686365292812</v>
      </c>
    </row>
    <row r="342" spans="1:15" x14ac:dyDescent="0.2">
      <c r="A342" t="s">
        <v>643</v>
      </c>
      <c r="B342">
        <v>7.0429756728108996</v>
      </c>
      <c r="C342">
        <v>19.283143726910101</v>
      </c>
      <c r="D342">
        <v>9.6834024213445989E-7</v>
      </c>
      <c r="E342">
        <v>1.94990647922306</v>
      </c>
      <c r="F342">
        <v>3.59656418090194</v>
      </c>
      <c r="G342">
        <v>0.39257274612499998</v>
      </c>
      <c r="H342">
        <v>-2.3806625839375002</v>
      </c>
      <c r="I342">
        <v>2.18360720777379</v>
      </c>
      <c r="J342">
        <v>12.214254139434599</v>
      </c>
      <c r="K342">
        <v>4.9194281602995701E-2</v>
      </c>
      <c r="L342">
        <v>9.5529874601718405E-4</v>
      </c>
      <c r="M342">
        <v>0.46127927019760601</v>
      </c>
      <c r="N342">
        <v>1.70097489096665</v>
      </c>
      <c r="O342">
        <v>1.4698576064948401</v>
      </c>
    </row>
    <row r="343" spans="1:15" x14ac:dyDescent="0.2">
      <c r="A343" t="s">
        <v>479</v>
      </c>
      <c r="B343">
        <v>7.0370582151751897</v>
      </c>
      <c r="C343">
        <v>8.6385903144060698</v>
      </c>
      <c r="D343">
        <v>7.44862258074331E-5</v>
      </c>
      <c r="E343">
        <v>0.68430000693906301</v>
      </c>
      <c r="F343">
        <v>1.3388355363109401</v>
      </c>
      <c r="G343">
        <v>6.0162282898750004</v>
      </c>
      <c r="H343">
        <v>5.0046605182499997</v>
      </c>
      <c r="I343">
        <v>2.5663080907768898</v>
      </c>
      <c r="J343">
        <v>17.998890169569599</v>
      </c>
      <c r="K343">
        <v>1.9425999250200301E-2</v>
      </c>
      <c r="L343">
        <v>2.4896519139388E-2</v>
      </c>
      <c r="M343">
        <v>0.249685898101556</v>
      </c>
      <c r="N343">
        <v>3.8656893230180298</v>
      </c>
      <c r="O343">
        <v>3.7283981143975602</v>
      </c>
    </row>
    <row r="344" spans="1:15" x14ac:dyDescent="0.2">
      <c r="A344" t="s">
        <v>123</v>
      </c>
      <c r="B344">
        <v>7.0274834360852196</v>
      </c>
      <c r="C344">
        <v>20.854280739580901</v>
      </c>
      <c r="D344">
        <v>6.4086678801331196E-7</v>
      </c>
      <c r="E344">
        <v>1.99728912934792</v>
      </c>
      <c r="F344">
        <v>3.6772451162770801</v>
      </c>
      <c r="G344">
        <v>1.5672032840000001</v>
      </c>
      <c r="H344">
        <v>-1.2700638388125001</v>
      </c>
      <c r="I344">
        <v>5.4730521205447999</v>
      </c>
      <c r="J344">
        <v>17.613909329889498</v>
      </c>
      <c r="K344">
        <v>3.6406549493853898E-5</v>
      </c>
      <c r="L344">
        <v>0.174139700316989</v>
      </c>
      <c r="M344">
        <v>0.39168123947385802</v>
      </c>
      <c r="N344">
        <v>2.32931382403968</v>
      </c>
      <c r="O344">
        <v>2.0464033541442599</v>
      </c>
    </row>
    <row r="345" spans="1:15" x14ac:dyDescent="0.2">
      <c r="A345" t="s">
        <v>41</v>
      </c>
      <c r="B345">
        <v>7.0177038120076496</v>
      </c>
      <c r="C345">
        <v>18.2426161446494</v>
      </c>
      <c r="D345">
        <v>1.39281082959944E-6</v>
      </c>
      <c r="E345">
        <v>0.70764062412809003</v>
      </c>
      <c r="F345">
        <v>1.31156312012191</v>
      </c>
      <c r="G345">
        <v>2.8455793231249999</v>
      </c>
      <c r="H345">
        <v>1.835977451</v>
      </c>
      <c r="I345">
        <v>3.14017514928566</v>
      </c>
      <c r="J345">
        <v>16.813458458445201</v>
      </c>
      <c r="K345">
        <v>6.0301369804603103E-3</v>
      </c>
      <c r="L345">
        <v>2.5515502857022899E-2</v>
      </c>
      <c r="M345">
        <v>0.13027896099606201</v>
      </c>
      <c r="N345">
        <v>2.97590023216627</v>
      </c>
      <c r="O345">
        <v>2.8980030002397199</v>
      </c>
    </row>
    <row r="346" spans="1:15" x14ac:dyDescent="0.2">
      <c r="A346" t="s">
        <v>661</v>
      </c>
      <c r="B346">
        <v>6.9740621708327</v>
      </c>
      <c r="C346">
        <v>10.6056679509242</v>
      </c>
      <c r="D346">
        <v>2.8364504717163599E-5</v>
      </c>
      <c r="E346">
        <v>0.58365901629032402</v>
      </c>
      <c r="F346">
        <v>1.12552865583468</v>
      </c>
      <c r="G346">
        <v>1.1559690058750001</v>
      </c>
      <c r="H346">
        <v>0.30137516981250001</v>
      </c>
      <c r="I346">
        <v>2.13942807579991</v>
      </c>
      <c r="J346">
        <v>15.325143355237699</v>
      </c>
      <c r="K346">
        <v>4.8880846674093703E-2</v>
      </c>
      <c r="L346">
        <v>3.8247760965075099E-4</v>
      </c>
      <c r="M346">
        <v>0.13702356464660101</v>
      </c>
      <c r="N346">
        <v>2.7407750447273198</v>
      </c>
      <c r="O346">
        <v>2.6720720235991999</v>
      </c>
    </row>
    <row r="347" spans="1:15" x14ac:dyDescent="0.2">
      <c r="A347" t="s">
        <v>39</v>
      </c>
      <c r="B347">
        <v>6.9675287263347299</v>
      </c>
      <c r="C347">
        <v>8.4879149185963101</v>
      </c>
      <c r="D347">
        <v>8.7413830670817895E-5</v>
      </c>
      <c r="E347">
        <v>1.23054266859643</v>
      </c>
      <c r="F347">
        <v>2.4300540715285699</v>
      </c>
      <c r="G347">
        <v>4.050358175375</v>
      </c>
      <c r="H347">
        <v>2.2200598053124998</v>
      </c>
      <c r="I347">
        <v>2.7545941443510902</v>
      </c>
      <c r="J347">
        <v>17.0596768285995</v>
      </c>
      <c r="K347">
        <v>1.3505715476155099E-2</v>
      </c>
      <c r="L347">
        <v>4.0411150995174797E-2</v>
      </c>
      <c r="M347">
        <v>0.30457353942924298</v>
      </c>
      <c r="N347">
        <v>3.2130067141858198</v>
      </c>
      <c r="O347">
        <v>3.0405143689736098</v>
      </c>
    </row>
    <row r="348" spans="1:15" x14ac:dyDescent="0.2">
      <c r="A348" t="s">
        <v>598</v>
      </c>
      <c r="B348">
        <v>6.9635811794514497</v>
      </c>
      <c r="C348">
        <v>10.086805085485</v>
      </c>
      <c r="D348">
        <v>3.7158355909294602E-5</v>
      </c>
      <c r="E348">
        <v>1.0827565756667199</v>
      </c>
      <c r="F348">
        <v>2.0999372544582799</v>
      </c>
      <c r="G348">
        <v>3.169150411125</v>
      </c>
      <c r="H348">
        <v>1.5778034960625</v>
      </c>
      <c r="I348">
        <v>2.2223923816313498</v>
      </c>
      <c r="J348">
        <v>13.9883177290031</v>
      </c>
      <c r="K348">
        <v>4.3258937113341597E-2</v>
      </c>
      <c r="L348">
        <v>1.65213894319372E-3</v>
      </c>
      <c r="M348">
        <v>9.3177743370885704E-2</v>
      </c>
      <c r="N348">
        <v>2.9823173049060201</v>
      </c>
      <c r="O348">
        <v>2.9349023637489799</v>
      </c>
    </row>
    <row r="349" spans="1:15" x14ac:dyDescent="0.2">
      <c r="A349" t="s">
        <v>511</v>
      </c>
      <c r="B349">
        <v>6.9570302671799498</v>
      </c>
      <c r="C349">
        <v>13.335752965968</v>
      </c>
      <c r="D349">
        <v>8.6898127838030903E-6</v>
      </c>
      <c r="E349">
        <v>0.99285149318146104</v>
      </c>
      <c r="F349">
        <v>1.8838841793185399</v>
      </c>
      <c r="G349">
        <v>0.63522090537499998</v>
      </c>
      <c r="H349">
        <v>-0.803146930875</v>
      </c>
      <c r="I349">
        <v>2.3280495093892402</v>
      </c>
      <c r="J349">
        <v>14.3538905102701</v>
      </c>
      <c r="K349">
        <v>3.5003937868371901E-2</v>
      </c>
      <c r="L349">
        <v>1.16295192625121E-2</v>
      </c>
      <c r="M349">
        <v>0.276066612525671</v>
      </c>
      <c r="N349">
        <v>2.1728281537043301</v>
      </c>
      <c r="O349">
        <v>2.0289800878102402</v>
      </c>
    </row>
    <row r="350" spans="1:15" x14ac:dyDescent="0.2">
      <c r="A350" t="s">
        <v>435</v>
      </c>
      <c r="B350">
        <v>6.9553229859131802</v>
      </c>
      <c r="C350">
        <v>10.557332429855499</v>
      </c>
      <c r="D350">
        <v>2.9737569629992301E-5</v>
      </c>
      <c r="E350">
        <v>0.72225065966047297</v>
      </c>
      <c r="F350">
        <v>1.39601179321453</v>
      </c>
      <c r="G350">
        <v>1.85747898</v>
      </c>
      <c r="H350">
        <v>0.79834775356249998</v>
      </c>
      <c r="I350">
        <v>3.86319177793334</v>
      </c>
      <c r="J350">
        <v>17.855583578606101</v>
      </c>
      <c r="K350">
        <v>1.1536667157259399E-3</v>
      </c>
      <c r="L350">
        <v>8.0083163931423604E-2</v>
      </c>
      <c r="M350">
        <v>0.27127134797639102</v>
      </c>
      <c r="N350">
        <v>2.7763764051256401</v>
      </c>
      <c r="O350">
        <v>2.6006991491717399</v>
      </c>
    </row>
    <row r="351" spans="1:15" x14ac:dyDescent="0.2">
      <c r="A351" t="s">
        <v>98</v>
      </c>
      <c r="B351">
        <v>6.9436620647687004</v>
      </c>
      <c r="C351">
        <v>14.936463098452499</v>
      </c>
      <c r="D351">
        <v>4.81292469254624E-6</v>
      </c>
      <c r="E351">
        <v>1.01610334446668</v>
      </c>
      <c r="F351">
        <v>1.9167000676583199</v>
      </c>
      <c r="G351">
        <v>3.6459742458750002</v>
      </c>
      <c r="H351">
        <v>2.1795725398124999</v>
      </c>
      <c r="I351">
        <v>2.5552984430092298</v>
      </c>
      <c r="J351">
        <v>17.679804826478001</v>
      </c>
      <c r="K351">
        <v>2.0064490206365498E-2</v>
      </c>
      <c r="L351">
        <v>1.6351735808908901E-2</v>
      </c>
      <c r="M351">
        <v>0.168676320657102</v>
      </c>
      <c r="N351">
        <v>3.1077598796964998</v>
      </c>
      <c r="O351">
        <v>3.0152458514634999</v>
      </c>
    </row>
    <row r="352" spans="1:15" x14ac:dyDescent="0.2">
      <c r="A352" t="s">
        <v>451</v>
      </c>
      <c r="B352">
        <v>6.9355772234603199</v>
      </c>
      <c r="C352">
        <v>15.038707028491601</v>
      </c>
      <c r="D352">
        <v>4.7012134907124297E-6</v>
      </c>
      <c r="E352">
        <v>1.36340454287566</v>
      </c>
      <c r="F352">
        <v>2.5728177788743398</v>
      </c>
      <c r="G352">
        <v>1.6280130749999999</v>
      </c>
      <c r="H352">
        <v>-0.34009808587500001</v>
      </c>
      <c r="I352">
        <v>7.6077845573482401</v>
      </c>
      <c r="J352">
        <v>12.441123075431101</v>
      </c>
      <c r="K352">
        <v>5.0419117408884001E-6</v>
      </c>
      <c r="L352">
        <v>0.261967970199314</v>
      </c>
      <c r="M352">
        <v>0.471086753457162</v>
      </c>
      <c r="N352">
        <v>2.7872539096367901</v>
      </c>
      <c r="O352">
        <v>2.4207265478085498</v>
      </c>
    </row>
    <row r="353" spans="1:15" x14ac:dyDescent="0.2">
      <c r="A353" t="s">
        <v>126</v>
      </c>
      <c r="B353">
        <v>6.9322103658659699</v>
      </c>
      <c r="C353">
        <v>12.214970678791699</v>
      </c>
      <c r="D353">
        <v>1.4372182814232899E-5</v>
      </c>
      <c r="E353">
        <v>0.68036231530518998</v>
      </c>
      <c r="F353">
        <v>1.3023063921948099</v>
      </c>
      <c r="G353">
        <v>5.5674161372500004</v>
      </c>
      <c r="H353">
        <v>4.5760817835000003</v>
      </c>
      <c r="I353">
        <v>2.7951534281484798</v>
      </c>
      <c r="J353">
        <v>17.982095496417301</v>
      </c>
      <c r="K353">
        <v>1.19681840189402E-2</v>
      </c>
      <c r="L353">
        <v>2.9817604256091298E-2</v>
      </c>
      <c r="M353">
        <v>0.21034089760189401</v>
      </c>
      <c r="N353">
        <v>3.5559341120084902</v>
      </c>
      <c r="O353">
        <v>3.4358548610795001</v>
      </c>
    </row>
    <row r="354" spans="1:15" x14ac:dyDescent="0.2">
      <c r="A354" t="s">
        <v>191</v>
      </c>
      <c r="B354">
        <v>6.9256779131134802</v>
      </c>
      <c r="C354">
        <v>8.6534106271540701</v>
      </c>
      <c r="D354">
        <v>8.3201114949519404E-5</v>
      </c>
      <c r="E354">
        <v>1.0794281775743999</v>
      </c>
      <c r="F354">
        <v>2.1362108564255999</v>
      </c>
      <c r="G354">
        <v>1.337999344</v>
      </c>
      <c r="H354">
        <v>-0.269820173</v>
      </c>
      <c r="I354">
        <v>3.7341736645948198</v>
      </c>
      <c r="J354">
        <v>13.712618568890001</v>
      </c>
      <c r="K354">
        <v>2.2962370475060299E-3</v>
      </c>
      <c r="L354">
        <v>0.107777398779542</v>
      </c>
      <c r="M354">
        <v>0.40000595944464301</v>
      </c>
      <c r="N354">
        <v>1.9388090200774799</v>
      </c>
      <c r="O354">
        <v>1.6849173409653799</v>
      </c>
    </row>
    <row r="355" spans="1:15" x14ac:dyDescent="0.2">
      <c r="A355" t="s">
        <v>422</v>
      </c>
      <c r="B355">
        <v>6.9225365071659901</v>
      </c>
      <c r="C355">
        <v>16.4965226169342</v>
      </c>
      <c r="D355">
        <v>2.9062710721990698E-6</v>
      </c>
      <c r="E355">
        <v>1.6450779776551201</v>
      </c>
      <c r="F355">
        <v>3.0922656118448799</v>
      </c>
      <c r="G355">
        <v>2.0285679277500002</v>
      </c>
      <c r="H355">
        <v>-0.340103867</v>
      </c>
      <c r="I355">
        <v>2.3974560632281801</v>
      </c>
      <c r="J355">
        <v>17.757404816519202</v>
      </c>
      <c r="K355">
        <v>2.7732831025805399E-2</v>
      </c>
      <c r="L355">
        <v>1.51589952824035E-2</v>
      </c>
      <c r="M355">
        <v>0.23167385373751401</v>
      </c>
      <c r="N355">
        <v>2.2383848963034798</v>
      </c>
      <c r="O355">
        <v>2.11496847179352</v>
      </c>
    </row>
    <row r="356" spans="1:15" x14ac:dyDescent="0.2">
      <c r="A356" t="s">
        <v>619</v>
      </c>
      <c r="B356">
        <v>6.8858749670372497</v>
      </c>
      <c r="C356">
        <v>16.166906559804801</v>
      </c>
      <c r="D356">
        <v>3.4632870622500198E-6</v>
      </c>
      <c r="E356">
        <v>1.77753393060049</v>
      </c>
      <c r="F356">
        <v>3.3569148568995102</v>
      </c>
      <c r="G356">
        <v>1.8628202819999999</v>
      </c>
      <c r="H356">
        <v>-0.70440411174999995</v>
      </c>
      <c r="I356">
        <v>4.7657785305951403</v>
      </c>
      <c r="J356">
        <v>17.957801344103601</v>
      </c>
      <c r="K356">
        <v>1.5547017347139499E-4</v>
      </c>
      <c r="L356">
        <v>0.224697955670561</v>
      </c>
      <c r="M356">
        <v>0.57909987845017397</v>
      </c>
      <c r="N356">
        <v>2.6541601260642498</v>
      </c>
      <c r="O356">
        <v>2.2522612090038798</v>
      </c>
    </row>
    <row r="357" spans="1:15" x14ac:dyDescent="0.2">
      <c r="A357" t="s">
        <v>434</v>
      </c>
      <c r="B357">
        <v>6.87244067680958</v>
      </c>
      <c r="C357">
        <v>14.5180013544588</v>
      </c>
      <c r="D357">
        <v>6.3105456142682101E-6</v>
      </c>
      <c r="E357">
        <v>0.69643712932818402</v>
      </c>
      <c r="F357">
        <v>1.3252793292968199</v>
      </c>
      <c r="G357">
        <v>3.7945685772500002</v>
      </c>
      <c r="H357">
        <v>2.7837103479374998</v>
      </c>
      <c r="I357">
        <v>3.3915120055257799</v>
      </c>
      <c r="J357">
        <v>11.7426884050327</v>
      </c>
      <c r="K357">
        <v>5.50993132204162E-3</v>
      </c>
      <c r="L357">
        <v>3.0699361553106701E-2</v>
      </c>
      <c r="M357">
        <v>0.141766970640194</v>
      </c>
      <c r="N357">
        <v>3.4328049859069099</v>
      </c>
      <c r="O357">
        <v>3.3465718198102601</v>
      </c>
    </row>
    <row r="358" spans="1:15" x14ac:dyDescent="0.2">
      <c r="A358" t="s">
        <v>425</v>
      </c>
      <c r="B358">
        <v>6.8687526704795498</v>
      </c>
      <c r="C358">
        <v>9.2910776054138609</v>
      </c>
      <c r="D358">
        <v>6.2658417742245495E-5</v>
      </c>
      <c r="E358">
        <v>0.52709630917095995</v>
      </c>
      <c r="F358">
        <v>1.04111577457904</v>
      </c>
      <c r="G358">
        <v>4.2808382671249996</v>
      </c>
      <c r="H358">
        <v>3.4967322252500002</v>
      </c>
      <c r="I358">
        <v>2.26587442164189</v>
      </c>
      <c r="J358">
        <v>16.740957252246002</v>
      </c>
      <c r="K358">
        <v>3.7022747750869597E-2</v>
      </c>
      <c r="L358">
        <v>4.5902772610228997E-3</v>
      </c>
      <c r="M358">
        <v>0.13086644836907799</v>
      </c>
      <c r="N358">
        <v>3.38239622061357</v>
      </c>
      <c r="O358">
        <v>3.3146678577985198</v>
      </c>
    </row>
    <row r="359" spans="1:15" x14ac:dyDescent="0.2">
      <c r="A359" t="s">
        <v>654</v>
      </c>
      <c r="B359">
        <v>6.8630448936691204</v>
      </c>
      <c r="C359">
        <v>21.853174977814799</v>
      </c>
      <c r="D359">
        <v>7.0628899985239596E-7</v>
      </c>
      <c r="E359">
        <v>2.6094043998526901</v>
      </c>
      <c r="F359">
        <v>4.8705870190223104</v>
      </c>
      <c r="G359">
        <v>4.8135047116249998</v>
      </c>
      <c r="H359">
        <v>1.0735090021875</v>
      </c>
      <c r="I359">
        <v>3.3293867093514899</v>
      </c>
      <c r="J359">
        <v>14.459907493688</v>
      </c>
      <c r="K359">
        <v>4.77597079431623E-3</v>
      </c>
      <c r="L359">
        <v>0.121236592036016</v>
      </c>
      <c r="M359">
        <v>0.55659636499045295</v>
      </c>
      <c r="N359">
        <v>3.8312698548034101</v>
      </c>
      <c r="O359">
        <v>3.4923533762901799</v>
      </c>
    </row>
    <row r="360" spans="1:15" x14ac:dyDescent="0.2">
      <c r="A360" t="s">
        <v>59</v>
      </c>
      <c r="B360">
        <v>6.8621040759553997</v>
      </c>
      <c r="C360">
        <v>16.536872830920601</v>
      </c>
      <c r="D360">
        <v>3.1996720152390499E-6</v>
      </c>
      <c r="E360">
        <v>3.2470252426057198</v>
      </c>
      <c r="F360">
        <v>6.1390171785192802</v>
      </c>
      <c r="G360">
        <v>1.9024186377500001</v>
      </c>
      <c r="H360">
        <v>-2.7906025728124999</v>
      </c>
      <c r="I360">
        <v>4.9114959139974399</v>
      </c>
      <c r="J360">
        <v>10.117976329810601</v>
      </c>
      <c r="K360">
        <v>5.9181910783406204E-4</v>
      </c>
      <c r="L360">
        <v>0.29670712607529298</v>
      </c>
      <c r="M360">
        <v>0.78803003494713098</v>
      </c>
      <c r="N360">
        <v>2.4718554095421101</v>
      </c>
      <c r="O360">
        <v>1.9294868290309</v>
      </c>
    </row>
    <row r="361" spans="1:15" x14ac:dyDescent="0.2">
      <c r="A361" t="s">
        <v>185</v>
      </c>
      <c r="B361">
        <v>6.8606652714590401</v>
      </c>
      <c r="C361">
        <v>8.7612135639156108</v>
      </c>
      <c r="D361">
        <v>8.4093334782262496E-5</v>
      </c>
      <c r="E361">
        <v>1.1754136425461299</v>
      </c>
      <c r="F361">
        <v>2.3390724104538698</v>
      </c>
      <c r="G361">
        <v>2.7844350396249999</v>
      </c>
      <c r="H361">
        <v>1.0271920131250001</v>
      </c>
      <c r="I361">
        <v>3.4615202954237199</v>
      </c>
      <c r="J361">
        <v>13.2379905984878</v>
      </c>
      <c r="K361">
        <v>4.1118606775792403E-3</v>
      </c>
      <c r="L361">
        <v>5.6215593798540603E-2</v>
      </c>
      <c r="M361">
        <v>0.24198753192418701</v>
      </c>
      <c r="N361">
        <v>2.8343474371653898</v>
      </c>
      <c r="O361">
        <v>2.6852458743040302</v>
      </c>
    </row>
    <row r="362" spans="1:15" x14ac:dyDescent="0.2">
      <c r="A362" t="s">
        <v>466</v>
      </c>
      <c r="B362">
        <v>6.8521746277619702</v>
      </c>
      <c r="C362">
        <v>14.0974272855147</v>
      </c>
      <c r="D362">
        <v>7.6221706931922502E-6</v>
      </c>
      <c r="E362">
        <v>0.46749583717015297</v>
      </c>
      <c r="F362">
        <v>0.89309636370484602</v>
      </c>
      <c r="G362">
        <v>5.5395364928750004</v>
      </c>
      <c r="H362">
        <v>4.8592403924375001</v>
      </c>
      <c r="I362">
        <v>4.0015632329367898</v>
      </c>
      <c r="J362">
        <v>11.132274085200899</v>
      </c>
      <c r="K362">
        <v>2.0324777365516499E-3</v>
      </c>
      <c r="L362">
        <v>4.48984167819476E-2</v>
      </c>
      <c r="M362">
        <v>0.154311451168861</v>
      </c>
      <c r="N362">
        <v>3.9367552166650701</v>
      </c>
      <c r="O362">
        <v>3.8371502826896702</v>
      </c>
    </row>
    <row r="363" spans="1:15" x14ac:dyDescent="0.2">
      <c r="A363" t="s">
        <v>553</v>
      </c>
      <c r="B363">
        <v>6.8268870847471304</v>
      </c>
      <c r="C363">
        <v>21.992948221919001</v>
      </c>
      <c r="D363">
        <v>7.3952510290351795E-7</v>
      </c>
      <c r="E363">
        <v>1.0383364731192299</v>
      </c>
      <c r="F363">
        <v>1.94447120788076</v>
      </c>
      <c r="G363">
        <v>0.72350824474999997</v>
      </c>
      <c r="H363">
        <v>-0.76789559574999999</v>
      </c>
      <c r="I363">
        <v>3.31634958845929</v>
      </c>
      <c r="J363">
        <v>17.997560441366701</v>
      </c>
      <c r="K363">
        <v>3.84069582486996E-3</v>
      </c>
      <c r="L363">
        <v>7.6682441971155701E-2</v>
      </c>
      <c r="M363">
        <v>0.34178767804124099</v>
      </c>
      <c r="N363">
        <v>2.2185411136587998</v>
      </c>
      <c r="O363">
        <v>2.0093060536526002</v>
      </c>
    </row>
    <row r="364" spans="1:15" x14ac:dyDescent="0.2">
      <c r="A364" t="s">
        <v>463</v>
      </c>
      <c r="B364">
        <v>6.8172157586607396</v>
      </c>
      <c r="C364">
        <v>21.562672838254901</v>
      </c>
      <c r="D364">
        <v>8.3998213252229395E-7</v>
      </c>
      <c r="E364">
        <v>1.56534573803476</v>
      </c>
      <c r="F364">
        <v>2.9364563537152399</v>
      </c>
      <c r="G364">
        <v>0.88866177850000005</v>
      </c>
      <c r="H364">
        <v>-1.3622392673749999</v>
      </c>
      <c r="I364">
        <v>3.0404314259339902</v>
      </c>
      <c r="J364">
        <v>16.307929224921001</v>
      </c>
      <c r="K364">
        <v>7.6622101217093301E-3</v>
      </c>
      <c r="L364">
        <v>7.2959391899118403E-2</v>
      </c>
      <c r="M364">
        <v>0.40730495968633801</v>
      </c>
      <c r="N364">
        <v>2.32262573978013</v>
      </c>
      <c r="O364">
        <v>2.0824935639873998</v>
      </c>
    </row>
    <row r="365" spans="1:15" x14ac:dyDescent="0.2">
      <c r="A365" t="s">
        <v>428</v>
      </c>
      <c r="B365">
        <v>6.7920481566700097</v>
      </c>
      <c r="C365">
        <v>17.675149537563399</v>
      </c>
      <c r="D365">
        <v>2.5552737401666799E-6</v>
      </c>
      <c r="E365">
        <v>0.917633189806487</v>
      </c>
      <c r="F365">
        <v>1.7411283056935101</v>
      </c>
      <c r="G365">
        <v>0.88739646412499995</v>
      </c>
      <c r="H365">
        <v>-0.44198428362499997</v>
      </c>
      <c r="I365">
        <v>8.7154348045417294</v>
      </c>
      <c r="J365">
        <v>17.848319923281899</v>
      </c>
      <c r="K365">
        <v>7.5820253824250598E-8</v>
      </c>
      <c r="L365">
        <v>0.21339608423683401</v>
      </c>
      <c r="M365">
        <v>0.34906402276618098</v>
      </c>
      <c r="N365">
        <v>3.0266454213865699</v>
      </c>
      <c r="O365">
        <v>2.7454153678850699</v>
      </c>
    </row>
    <row r="366" spans="1:15" x14ac:dyDescent="0.2">
      <c r="A366" t="s">
        <v>497</v>
      </c>
      <c r="B366">
        <v>6.7905941703710297</v>
      </c>
      <c r="C366">
        <v>18.7372904977444</v>
      </c>
      <c r="D366">
        <v>1.8797797381038801E-6</v>
      </c>
      <c r="E366">
        <v>2.2113034179515298</v>
      </c>
      <c r="F366">
        <v>4.1845229651734703</v>
      </c>
      <c r="G366">
        <v>3.61114794125</v>
      </c>
      <c r="H366">
        <v>0.41323474968750001</v>
      </c>
      <c r="I366">
        <v>2.3810051716025602</v>
      </c>
      <c r="J366">
        <v>16.181876277896801</v>
      </c>
      <c r="K366">
        <v>2.9877868346413799E-2</v>
      </c>
      <c r="L366">
        <v>1.4342978636689801E-2</v>
      </c>
      <c r="M366">
        <v>0.24532396576940499</v>
      </c>
      <c r="N366">
        <v>2.4266263449711598</v>
      </c>
      <c r="O366">
        <v>2.2967928727681102</v>
      </c>
    </row>
    <row r="367" spans="1:15" x14ac:dyDescent="0.2">
      <c r="A367" t="s">
        <v>381</v>
      </c>
      <c r="B367">
        <v>6.7876257317521196</v>
      </c>
      <c r="C367">
        <v>11.5520745999118</v>
      </c>
      <c r="D367">
        <v>2.3481261292915399E-5</v>
      </c>
      <c r="E367">
        <v>0.75819004309452298</v>
      </c>
      <c r="F367">
        <v>1.4796250969054801</v>
      </c>
      <c r="G367">
        <v>4.2690900222500003</v>
      </c>
      <c r="H367">
        <v>3.1501824522500002</v>
      </c>
      <c r="I367">
        <v>7.4444287063185604</v>
      </c>
      <c r="J367">
        <v>10.1706707228432</v>
      </c>
      <c r="K367">
        <v>2.0013203518286401E-5</v>
      </c>
      <c r="L367">
        <v>0.29143318914486899</v>
      </c>
      <c r="M367">
        <v>0.53959886303316895</v>
      </c>
      <c r="N367">
        <v>3.7172281590708298</v>
      </c>
      <c r="O367">
        <v>3.3017121329818102</v>
      </c>
    </row>
    <row r="368" spans="1:15" x14ac:dyDescent="0.2">
      <c r="A368" t="s">
        <v>342</v>
      </c>
      <c r="B368">
        <v>6.7733711518333699</v>
      </c>
      <c r="C368">
        <v>15.5693852647267</v>
      </c>
      <c r="D368">
        <v>5.1607593960562001E-6</v>
      </c>
      <c r="E368">
        <v>0.68582539084670902</v>
      </c>
      <c r="F368">
        <v>1.31273731627829</v>
      </c>
      <c r="G368">
        <v>1.7690101327500001</v>
      </c>
      <c r="H368">
        <v>0.76972877918750005</v>
      </c>
      <c r="I368">
        <v>2.4328564271608499</v>
      </c>
      <c r="J368">
        <v>12.4758775256478</v>
      </c>
      <c r="K368">
        <v>3.08717485332663E-2</v>
      </c>
      <c r="L368">
        <v>1.23217192931258E-2</v>
      </c>
      <c r="M368">
        <v>0.21544478840732001</v>
      </c>
      <c r="N368">
        <v>2.36554801674981</v>
      </c>
      <c r="O368">
        <v>2.2516647628995798</v>
      </c>
    </row>
    <row r="369" spans="1:15" x14ac:dyDescent="0.2">
      <c r="A369" t="s">
        <v>92</v>
      </c>
      <c r="B369">
        <v>6.6836253393378797</v>
      </c>
      <c r="C369">
        <v>8.9132852292591291</v>
      </c>
      <c r="D369">
        <v>9.4382501541924398E-5</v>
      </c>
      <c r="E369">
        <v>0.42627743295565701</v>
      </c>
      <c r="F369">
        <v>0.863450225169342</v>
      </c>
      <c r="G369">
        <v>6.1856095328749996</v>
      </c>
      <c r="H369">
        <v>5.5407457038125001</v>
      </c>
      <c r="I369">
        <v>3.6586768239956799</v>
      </c>
      <c r="J369">
        <v>14.7712039193166</v>
      </c>
      <c r="K369">
        <v>2.3814878690397801E-3</v>
      </c>
      <c r="L369">
        <v>3.5714610706536198E-2</v>
      </c>
      <c r="M369">
        <v>0.13572682176098499</v>
      </c>
      <c r="N369">
        <v>4.2263061909851398</v>
      </c>
      <c r="O369">
        <v>4.1405854747513802</v>
      </c>
    </row>
    <row r="370" spans="1:15" x14ac:dyDescent="0.2">
      <c r="A370" t="s">
        <v>471</v>
      </c>
      <c r="B370">
        <v>6.6726169204518202</v>
      </c>
      <c r="C370">
        <v>9.0027417726394692</v>
      </c>
      <c r="D370">
        <v>9.1215565383962995E-5</v>
      </c>
      <c r="E370">
        <v>2.1452811492540098</v>
      </c>
      <c r="F370">
        <v>4.3457874718709899</v>
      </c>
      <c r="G370">
        <v>4.7791353331249997</v>
      </c>
      <c r="H370">
        <v>1.5336010225625001</v>
      </c>
      <c r="I370">
        <v>2.2260569312650098</v>
      </c>
      <c r="J370">
        <v>13.666247861326299</v>
      </c>
      <c r="K370">
        <v>4.3382676020238597E-2</v>
      </c>
      <c r="L370">
        <v>7.7926171079721598E-3</v>
      </c>
      <c r="M370">
        <v>0.446634784952333</v>
      </c>
      <c r="N370">
        <v>3.9740315897768399</v>
      </c>
      <c r="O370">
        <v>3.7468178887466901</v>
      </c>
    </row>
    <row r="371" spans="1:15" x14ac:dyDescent="0.2">
      <c r="A371" t="s">
        <v>498</v>
      </c>
      <c r="B371">
        <v>6.6709330085292198</v>
      </c>
      <c r="C371">
        <v>12.126993631588199</v>
      </c>
      <c r="D371">
        <v>2.1737682374780001E-5</v>
      </c>
      <c r="E371">
        <v>1.0669695703150699</v>
      </c>
      <c r="F371">
        <v>2.1002116846849299</v>
      </c>
      <c r="G371">
        <v>0.51646351199999996</v>
      </c>
      <c r="H371">
        <v>-1.0671271154999999</v>
      </c>
      <c r="I371">
        <v>2.37771096168784</v>
      </c>
      <c r="J371">
        <v>17.990002006593102</v>
      </c>
      <c r="K371">
        <v>2.8715490538625901E-2</v>
      </c>
      <c r="L371">
        <v>1.19667777899903E-2</v>
      </c>
      <c r="M371">
        <v>0.19369279110609</v>
      </c>
      <c r="N371">
        <v>1.7174126843089601</v>
      </c>
      <c r="O371">
        <v>1.61458289986092</v>
      </c>
    </row>
    <row r="372" spans="1:15" x14ac:dyDescent="0.2">
      <c r="A372" t="s">
        <v>250</v>
      </c>
      <c r="B372">
        <v>6.6626641145039702</v>
      </c>
      <c r="C372">
        <v>20.5423749104399</v>
      </c>
      <c r="D372">
        <v>1.5158634905024001E-6</v>
      </c>
      <c r="E372">
        <v>1.35083590405888</v>
      </c>
      <c r="F372">
        <v>2.5791738255661198</v>
      </c>
      <c r="G372">
        <v>0.58066324275000003</v>
      </c>
      <c r="H372">
        <v>-1.3843416220625</v>
      </c>
      <c r="I372">
        <v>8.8493224349407793</v>
      </c>
      <c r="J372">
        <v>14.7055838887772</v>
      </c>
      <c r="K372">
        <v>2.8397457668511301E-7</v>
      </c>
      <c r="L372">
        <v>0.377244970966363</v>
      </c>
      <c r="M372">
        <v>0.61718092190324003</v>
      </c>
      <c r="N372">
        <v>2.3594138324207501</v>
      </c>
      <c r="O372">
        <v>1.86220088598595</v>
      </c>
    </row>
    <row r="373" spans="1:15" x14ac:dyDescent="0.2">
      <c r="A373" t="s">
        <v>599</v>
      </c>
      <c r="B373">
        <v>6.6474604437860503</v>
      </c>
      <c r="C373">
        <v>19.743626421155898</v>
      </c>
      <c r="D373">
        <v>1.91807760771461E-6</v>
      </c>
      <c r="E373">
        <v>0.74412894154046705</v>
      </c>
      <c r="F373">
        <v>1.4255328744595299</v>
      </c>
      <c r="G373">
        <v>2.1600102534999999</v>
      </c>
      <c r="H373">
        <v>1.0751793455</v>
      </c>
      <c r="I373">
        <v>2.49689846965062</v>
      </c>
      <c r="J373">
        <v>11.907360847304499</v>
      </c>
      <c r="K373">
        <v>2.8210197113833699E-2</v>
      </c>
      <c r="L373">
        <v>1.2321118060146999E-2</v>
      </c>
      <c r="M373">
        <v>0.182265728117495</v>
      </c>
      <c r="N373">
        <v>2.4807558774192602</v>
      </c>
      <c r="O373">
        <v>2.3834624543304401</v>
      </c>
    </row>
    <row r="374" spans="1:15" x14ac:dyDescent="0.2">
      <c r="A374" t="s">
        <v>77</v>
      </c>
      <c r="B374">
        <v>6.6393251451050599</v>
      </c>
      <c r="C374">
        <v>12.3816650240071</v>
      </c>
      <c r="D374">
        <v>2.05476500230692E-5</v>
      </c>
      <c r="E374">
        <v>0.78129824496798195</v>
      </c>
      <c r="F374">
        <v>1.5407094251570199</v>
      </c>
      <c r="G374">
        <v>2.69358436</v>
      </c>
      <c r="H374">
        <v>1.5325805249375</v>
      </c>
      <c r="I374">
        <v>3.73136724175043</v>
      </c>
      <c r="J374">
        <v>16.192791582836101</v>
      </c>
      <c r="K374">
        <v>1.78541232476815E-3</v>
      </c>
      <c r="L374">
        <v>5.1639308719805301E-2</v>
      </c>
      <c r="M374">
        <v>0.187200313541692</v>
      </c>
      <c r="N374">
        <v>3.2778798023340099</v>
      </c>
      <c r="O374">
        <v>3.15845999120326</v>
      </c>
    </row>
    <row r="375" spans="1:15" x14ac:dyDescent="0.2">
      <c r="A375" t="s">
        <v>34</v>
      </c>
      <c r="B375">
        <v>6.6296560205828703</v>
      </c>
      <c r="C375">
        <v>8.3226587107733998</v>
      </c>
      <c r="D375">
        <v>1.3736849740634399E-4</v>
      </c>
      <c r="E375">
        <v>0.48511613950676702</v>
      </c>
      <c r="F375">
        <v>0.99728231386823196</v>
      </c>
      <c r="G375">
        <v>5.0828125953749996</v>
      </c>
      <c r="H375">
        <v>4.3416133686874998</v>
      </c>
      <c r="I375">
        <v>2.8109355542025098</v>
      </c>
      <c r="J375">
        <v>15.1617737775317</v>
      </c>
      <c r="K375">
        <v>1.30607814580976E-2</v>
      </c>
      <c r="L375">
        <v>1.9266471478083101E-2</v>
      </c>
      <c r="M375">
        <v>0.13967581672129201</v>
      </c>
      <c r="N375">
        <v>3.7253143205619099</v>
      </c>
      <c r="O375">
        <v>3.6458431764622201</v>
      </c>
    </row>
    <row r="376" spans="1:15" x14ac:dyDescent="0.2">
      <c r="A376" t="s">
        <v>396</v>
      </c>
      <c r="B376">
        <v>6.6239404088993998</v>
      </c>
      <c r="C376">
        <v>9.9081714940392107</v>
      </c>
      <c r="D376">
        <v>6.1615115121269002E-5</v>
      </c>
      <c r="E376">
        <v>1.4516720222691899</v>
      </c>
      <c r="F376">
        <v>2.9261065232308101</v>
      </c>
      <c r="G376">
        <v>3.7686780600000001</v>
      </c>
      <c r="H376">
        <v>1.57978878725</v>
      </c>
      <c r="I376">
        <v>2.3886253955555699</v>
      </c>
      <c r="J376">
        <v>17.283601230269699</v>
      </c>
      <c r="K376">
        <v>2.85714956775244E-2</v>
      </c>
      <c r="L376">
        <v>1.13963455969694E-2</v>
      </c>
      <c r="M376">
        <v>0.182046112582534</v>
      </c>
      <c r="N376">
        <v>3.1791317507184398</v>
      </c>
      <c r="O376">
        <v>3.0824105216286899</v>
      </c>
    </row>
    <row r="377" spans="1:15" x14ac:dyDescent="0.2">
      <c r="A377" t="s">
        <v>333</v>
      </c>
      <c r="B377">
        <v>6.6200682193798803</v>
      </c>
      <c r="C377">
        <v>12.295455571853701</v>
      </c>
      <c r="D377">
        <v>2.1881328065581401E-5</v>
      </c>
      <c r="E377">
        <v>1.4384294684916701</v>
      </c>
      <c r="F377">
        <v>2.8441872916333302</v>
      </c>
      <c r="G377">
        <v>1.85186773925</v>
      </c>
      <c r="H377">
        <v>-0.28944064081249998</v>
      </c>
      <c r="I377">
        <v>2.6154844390957099</v>
      </c>
      <c r="J377">
        <v>8.2792074858957605</v>
      </c>
      <c r="K377">
        <v>2.9993493710607201E-2</v>
      </c>
      <c r="L377">
        <v>1.6251517078225999E-2</v>
      </c>
      <c r="M377">
        <v>0.24698425152862299</v>
      </c>
      <c r="N377">
        <v>2.9135451237466699</v>
      </c>
      <c r="O377">
        <v>2.7819272394432399</v>
      </c>
    </row>
    <row r="378" spans="1:15" x14ac:dyDescent="0.2">
      <c r="A378" t="s">
        <v>204</v>
      </c>
      <c r="B378">
        <v>6.5751690753635197</v>
      </c>
      <c r="C378">
        <v>7.83405601103021</v>
      </c>
      <c r="D378">
        <v>1.9076657410782799E-4</v>
      </c>
      <c r="E378">
        <v>0.609222340126364</v>
      </c>
      <c r="F378">
        <v>1.2711265229986399</v>
      </c>
      <c r="G378">
        <v>5.3427429269999998</v>
      </c>
      <c r="H378">
        <v>4.4025684954375004</v>
      </c>
      <c r="I378">
        <v>5.4956972103816701</v>
      </c>
      <c r="J378">
        <v>17.191831814261398</v>
      </c>
      <c r="K378">
        <v>3.7843807952455601E-5</v>
      </c>
      <c r="L378">
        <v>0.100438699351934</v>
      </c>
      <c r="M378">
        <v>0.225437257814909</v>
      </c>
      <c r="N378">
        <v>3.8228985362250301</v>
      </c>
      <c r="O378">
        <v>3.6599605576416101</v>
      </c>
    </row>
    <row r="379" spans="1:15" x14ac:dyDescent="0.2">
      <c r="A379" t="s">
        <v>626</v>
      </c>
      <c r="B379">
        <v>6.55490152942909</v>
      </c>
      <c r="C379">
        <v>8.4326047514775393</v>
      </c>
      <c r="D379">
        <v>1.4040029357437401E-4</v>
      </c>
      <c r="E379">
        <v>1.12933194045134</v>
      </c>
      <c r="F379">
        <v>2.3385017535486599</v>
      </c>
      <c r="G379">
        <v>0.70357041374999996</v>
      </c>
      <c r="H379">
        <v>-1.0303464332500001</v>
      </c>
      <c r="I379">
        <v>3.4384913470195402</v>
      </c>
      <c r="J379">
        <v>15.571373861662099</v>
      </c>
      <c r="K379">
        <v>3.4897990640033899E-3</v>
      </c>
      <c r="L379">
        <v>8.5824380050405602E-2</v>
      </c>
      <c r="M379">
        <v>0.36340509888009698</v>
      </c>
      <c r="N379">
        <v>1.83023962061167</v>
      </c>
      <c r="O379">
        <v>1.60562488114642</v>
      </c>
    </row>
    <row r="380" spans="1:15" x14ac:dyDescent="0.2">
      <c r="A380" t="s">
        <v>288</v>
      </c>
      <c r="B380">
        <v>6.5075162579114103</v>
      </c>
      <c r="C380">
        <v>7.8425205141352601</v>
      </c>
      <c r="D380">
        <v>2.03581092483694E-4</v>
      </c>
      <c r="E380">
        <v>1.0668453122764301</v>
      </c>
      <c r="F380">
        <v>2.24429514847357</v>
      </c>
      <c r="G380">
        <v>6.7527526013749997</v>
      </c>
      <c r="H380">
        <v>5.0971823709999997</v>
      </c>
      <c r="I380">
        <v>4.4616298870899103</v>
      </c>
      <c r="J380">
        <v>12.761038483617501</v>
      </c>
      <c r="K380">
        <v>6.6992155515505298E-4</v>
      </c>
      <c r="L380">
        <v>5.96759382082283E-2</v>
      </c>
      <c r="M380">
        <v>0.17213558080407301</v>
      </c>
      <c r="N380">
        <v>3.8539768981989799</v>
      </c>
      <c r="O380">
        <v>3.7380711386928298</v>
      </c>
    </row>
    <row r="381" spans="1:15" x14ac:dyDescent="0.2">
      <c r="A381" t="s">
        <v>286</v>
      </c>
      <c r="B381">
        <v>6.4985838279926904</v>
      </c>
      <c r="C381">
        <v>11.6288189764345</v>
      </c>
      <c r="D381">
        <v>3.4149772558734001E-5</v>
      </c>
      <c r="E381">
        <v>0.45750173813400802</v>
      </c>
      <c r="F381">
        <v>0.92148288974099302</v>
      </c>
      <c r="G381">
        <v>4.5733478258750004</v>
      </c>
      <c r="H381">
        <v>3.8838555119375</v>
      </c>
      <c r="I381">
        <v>3.55580394852322</v>
      </c>
      <c r="J381">
        <v>14.2601678405405</v>
      </c>
      <c r="K381">
        <v>3.08352270031738E-3</v>
      </c>
      <c r="L381">
        <v>3.3167459165593403E-2</v>
      </c>
      <c r="M381">
        <v>0.133565331820725</v>
      </c>
      <c r="N381">
        <v>3.85299993418068</v>
      </c>
      <c r="O381">
        <v>3.7696335386875202</v>
      </c>
    </row>
    <row r="382" spans="1:15" x14ac:dyDescent="0.2">
      <c r="A382" t="s">
        <v>55</v>
      </c>
      <c r="B382">
        <v>6.4496534212716297</v>
      </c>
      <c r="C382">
        <v>17.946480470287099</v>
      </c>
      <c r="D382">
        <v>4.6130486327464003E-6</v>
      </c>
      <c r="E382">
        <v>0.371354982504914</v>
      </c>
      <c r="F382">
        <v>0.73028047962008602</v>
      </c>
      <c r="G382">
        <v>2.51949415175</v>
      </c>
      <c r="H382">
        <v>1.9686764206875</v>
      </c>
      <c r="I382">
        <v>2.2378720747296001</v>
      </c>
      <c r="J382">
        <v>9.8710022339502004</v>
      </c>
      <c r="K382">
        <v>4.9514427592045503E-2</v>
      </c>
      <c r="L382">
        <v>1.5421363585680099E-4</v>
      </c>
      <c r="M382">
        <v>0.11926129392962501</v>
      </c>
      <c r="N382">
        <v>3.0232224198628601</v>
      </c>
      <c r="O382">
        <v>2.9635146660801199</v>
      </c>
    </row>
    <row r="383" spans="1:15" x14ac:dyDescent="0.2">
      <c r="A383" t="s">
        <v>542</v>
      </c>
      <c r="B383">
        <v>6.43407344617634</v>
      </c>
      <c r="C383">
        <v>12.0775284652686</v>
      </c>
      <c r="D383">
        <v>3.1394400211260099E-5</v>
      </c>
      <c r="E383">
        <v>0.89453468674291303</v>
      </c>
      <c r="F383">
        <v>1.8096032805070901</v>
      </c>
      <c r="G383">
        <v>2.6134455380000001</v>
      </c>
      <c r="H383">
        <v>1.261376554375</v>
      </c>
      <c r="I383">
        <v>2.9964735201621799</v>
      </c>
      <c r="J383">
        <v>16.867260660212999</v>
      </c>
      <c r="K383">
        <v>8.1686540872511794E-3</v>
      </c>
      <c r="L383">
        <v>6.0188307571252E-2</v>
      </c>
      <c r="M383">
        <v>0.34720769311051802</v>
      </c>
      <c r="N383">
        <v>2.61767972605751</v>
      </c>
      <c r="O383">
        <v>2.4139817257166301</v>
      </c>
    </row>
    <row r="384" spans="1:15" x14ac:dyDescent="0.2">
      <c r="A384" t="s">
        <v>127</v>
      </c>
      <c r="B384">
        <v>6.4297526025215896</v>
      </c>
      <c r="C384">
        <v>13.4944453551515</v>
      </c>
      <c r="D384">
        <v>1.8747127493127701E-5</v>
      </c>
      <c r="E384">
        <v>1.6254605175124099</v>
      </c>
      <c r="F384">
        <v>3.2612938804875999</v>
      </c>
      <c r="G384">
        <v>1.70859648825</v>
      </c>
      <c r="H384">
        <v>-0.73478071074999995</v>
      </c>
      <c r="I384">
        <v>5.7682100372384104</v>
      </c>
      <c r="J384">
        <v>17.5807047868553</v>
      </c>
      <c r="K384">
        <v>1.9928303968762199E-5</v>
      </c>
      <c r="L384">
        <v>0.24617314923315201</v>
      </c>
      <c r="M384">
        <v>0.52898969840686105</v>
      </c>
      <c r="N384">
        <v>2.7329459346770899</v>
      </c>
      <c r="O384">
        <v>2.3453645108570802</v>
      </c>
    </row>
    <row r="385" spans="1:15" x14ac:dyDescent="0.2">
      <c r="A385" t="s">
        <v>203</v>
      </c>
      <c r="B385">
        <v>6.41623159584692</v>
      </c>
      <c r="C385">
        <v>16.285995424199999</v>
      </c>
      <c r="D385">
        <v>7.8420101335881999E-6</v>
      </c>
      <c r="E385">
        <v>1.3517104197926599</v>
      </c>
      <c r="F385">
        <v>2.6828024564573401</v>
      </c>
      <c r="G385">
        <v>2.3337660738750001</v>
      </c>
      <c r="H385">
        <v>0.31650963575000002</v>
      </c>
      <c r="I385">
        <v>7.6608580069821901</v>
      </c>
      <c r="J385">
        <v>13.491617461700001</v>
      </c>
      <c r="K385">
        <v>2.8458171104073101E-6</v>
      </c>
      <c r="L385">
        <v>0.19684323425394101</v>
      </c>
      <c r="M385">
        <v>0.35067344716050503</v>
      </c>
      <c r="N385">
        <v>3.1075949807061498</v>
      </c>
      <c r="O385">
        <v>2.8338366399989199</v>
      </c>
    </row>
    <row r="386" spans="1:15" x14ac:dyDescent="0.2">
      <c r="A386" t="s">
        <v>332</v>
      </c>
      <c r="B386">
        <v>6.40585042730123</v>
      </c>
      <c r="C386">
        <v>21.1372854576138</v>
      </c>
      <c r="D386">
        <v>2.3087334984503901E-6</v>
      </c>
      <c r="E386">
        <v>1.4278511568207399</v>
      </c>
      <c r="F386">
        <v>2.7997785335542602</v>
      </c>
      <c r="G386">
        <v>6.1257487606250001</v>
      </c>
      <c r="H386">
        <v>4.0119339154375</v>
      </c>
      <c r="I386">
        <v>2.88532196839859</v>
      </c>
      <c r="J386">
        <v>16.765257462716502</v>
      </c>
      <c r="K386">
        <v>1.03853833738708E-2</v>
      </c>
      <c r="L386">
        <v>8.6978640427725504E-2</v>
      </c>
      <c r="M386">
        <v>0.56212615777152197</v>
      </c>
      <c r="N386">
        <v>3.7403647043192199</v>
      </c>
      <c r="O386">
        <v>3.4158123052195899</v>
      </c>
    </row>
    <row r="387" spans="1:15" x14ac:dyDescent="0.2">
      <c r="A387" t="s">
        <v>208</v>
      </c>
      <c r="B387">
        <v>6.3925962203266202</v>
      </c>
      <c r="C387">
        <v>13.6516891995451</v>
      </c>
      <c r="D387">
        <v>1.88549657523825E-5</v>
      </c>
      <c r="E387">
        <v>0.93105964469059499</v>
      </c>
      <c r="F387">
        <v>1.8746718231844</v>
      </c>
      <c r="G387">
        <v>0.74902174099999996</v>
      </c>
      <c r="H387">
        <v>-0.65384399293749995</v>
      </c>
      <c r="I387">
        <v>2.24479405059822</v>
      </c>
      <c r="J387">
        <v>16.887933568988402</v>
      </c>
      <c r="K387">
        <v>3.8471527945309697E-2</v>
      </c>
      <c r="L387">
        <v>5.9762580078888197E-3</v>
      </c>
      <c r="M387">
        <v>0.194386997939136</v>
      </c>
      <c r="N387">
        <v>2.5688359155249398</v>
      </c>
      <c r="O387">
        <v>2.4686542875514301</v>
      </c>
    </row>
    <row r="388" spans="1:15" x14ac:dyDescent="0.2">
      <c r="A388" t="s">
        <v>214</v>
      </c>
      <c r="B388">
        <v>6.3709445464374603</v>
      </c>
      <c r="C388">
        <v>7.5837017311221304</v>
      </c>
      <c r="D388">
        <v>2.7052702059247001E-4</v>
      </c>
      <c r="E388">
        <v>0.87836504126262405</v>
      </c>
      <c r="F388">
        <v>1.89007578261238</v>
      </c>
      <c r="G388">
        <v>4.4155294001250001</v>
      </c>
      <c r="H388">
        <v>3.0313089881874999</v>
      </c>
      <c r="I388">
        <v>2.97001335078803</v>
      </c>
      <c r="J388">
        <v>10.301451997922101</v>
      </c>
      <c r="K388">
        <v>1.36213664846865E-2</v>
      </c>
      <c r="L388">
        <v>2.1746499617892701E-2</v>
      </c>
      <c r="M388">
        <v>0.15033030319712601</v>
      </c>
      <c r="N388">
        <v>3.5398815842517202</v>
      </c>
      <c r="O388">
        <v>3.4538431828442202</v>
      </c>
    </row>
    <row r="389" spans="1:15" x14ac:dyDescent="0.2">
      <c r="A389" t="s">
        <v>584</v>
      </c>
      <c r="B389">
        <v>6.3564004832987999</v>
      </c>
      <c r="C389">
        <v>15.572939225253901</v>
      </c>
      <c r="D389">
        <v>1.08149678783871E-5</v>
      </c>
      <c r="E389">
        <v>0.81907394796628497</v>
      </c>
      <c r="F389">
        <v>1.6415388057837099</v>
      </c>
      <c r="G389">
        <v>2.6646906984999998</v>
      </c>
      <c r="H389">
        <v>1.4343843216250001</v>
      </c>
      <c r="I389">
        <v>2.5515572494885301</v>
      </c>
      <c r="J389">
        <v>17.975297671814999</v>
      </c>
      <c r="K389">
        <v>2.0048588049624599E-2</v>
      </c>
      <c r="L389">
        <v>1.4028266136823699E-2</v>
      </c>
      <c r="M389">
        <v>0.14490459382677401</v>
      </c>
      <c r="N389">
        <v>2.9958420839064401</v>
      </c>
      <c r="O389">
        <v>2.9163756539246402</v>
      </c>
    </row>
    <row r="390" spans="1:15" x14ac:dyDescent="0.2">
      <c r="A390" t="s">
        <v>279</v>
      </c>
      <c r="B390">
        <v>6.3220658979968096</v>
      </c>
      <c r="C390">
        <v>20.148331893245501</v>
      </c>
      <c r="D390">
        <v>3.4743284915539498E-6</v>
      </c>
      <c r="E390">
        <v>0.95963713243468696</v>
      </c>
      <c r="F390">
        <v>1.90407083806531</v>
      </c>
      <c r="G390">
        <v>4.7903325051249999</v>
      </c>
      <c r="H390">
        <v>3.3584785198749998</v>
      </c>
      <c r="I390">
        <v>6.9911705301555003</v>
      </c>
      <c r="J390">
        <v>13.020765690402801</v>
      </c>
      <c r="K390">
        <v>9.3841480533660607E-6</v>
      </c>
      <c r="L390">
        <v>0.166008023035876</v>
      </c>
      <c r="M390">
        <v>0.31445311134644</v>
      </c>
      <c r="N390">
        <v>4.0006046619368796</v>
      </c>
      <c r="O390">
        <v>3.7603740947457198</v>
      </c>
    </row>
    <row r="391" spans="1:15" x14ac:dyDescent="0.2">
      <c r="A391" t="s">
        <v>26</v>
      </c>
      <c r="B391">
        <v>6.3113489380069696</v>
      </c>
      <c r="C391">
        <v>15.021634381693501</v>
      </c>
      <c r="D391">
        <v>1.3862404161525401E-5</v>
      </c>
      <c r="E391">
        <v>0.71437231421374503</v>
      </c>
      <c r="F391">
        <v>1.4427918570362599</v>
      </c>
      <c r="G391">
        <v>5.8571841591249996</v>
      </c>
      <c r="H391">
        <v>4.7786020735000001</v>
      </c>
      <c r="I391">
        <v>6.0534017648898901</v>
      </c>
      <c r="J391">
        <v>10.4584534429993</v>
      </c>
      <c r="K391">
        <v>1.0213395114916399E-4</v>
      </c>
      <c r="L391">
        <v>0.179218014156696</v>
      </c>
      <c r="M391">
        <v>0.38605383629749601</v>
      </c>
      <c r="N391">
        <v>4.2130588016206101</v>
      </c>
      <c r="O391">
        <v>3.9304228763935201</v>
      </c>
    </row>
    <row r="392" spans="1:15" x14ac:dyDescent="0.2">
      <c r="A392" t="s">
        <v>388</v>
      </c>
      <c r="B392">
        <v>6.31083389671939</v>
      </c>
      <c r="C392">
        <v>17.378834826093499</v>
      </c>
      <c r="D392">
        <v>7.0621520560543199E-6</v>
      </c>
      <c r="E392">
        <v>0.378798228295819</v>
      </c>
      <c r="F392">
        <v>0.75832790995418098</v>
      </c>
      <c r="G392">
        <v>5.29562841</v>
      </c>
      <c r="H392">
        <v>4.7270653408749999</v>
      </c>
      <c r="I392">
        <v>3.18703249373117</v>
      </c>
      <c r="J392">
        <v>9.5974911767337705</v>
      </c>
      <c r="K392">
        <v>1.0205681500856E-2</v>
      </c>
      <c r="L392">
        <v>2.5323065732725601E-2</v>
      </c>
      <c r="M392">
        <v>0.14527231413693001</v>
      </c>
      <c r="N392">
        <v>3.9857522766955702</v>
      </c>
      <c r="O392">
        <v>3.9004545867607501</v>
      </c>
    </row>
    <row r="393" spans="1:15" x14ac:dyDescent="0.2">
      <c r="A393" t="s">
        <v>647</v>
      </c>
      <c r="B393">
        <v>6.2940704778621601</v>
      </c>
      <c r="C393">
        <v>21.9370916255155</v>
      </c>
      <c r="D393">
        <v>2.4997491230632301E-6</v>
      </c>
      <c r="E393">
        <v>0.93248739301344896</v>
      </c>
      <c r="F393">
        <v>1.84919339461155</v>
      </c>
      <c r="G393">
        <v>2.4873348229999999</v>
      </c>
      <c r="H393">
        <v>1.0964944291875001</v>
      </c>
      <c r="I393">
        <v>5.5321233828434497</v>
      </c>
      <c r="J393">
        <v>16.016412182550901</v>
      </c>
      <c r="K393">
        <v>4.5338565878122002E-5</v>
      </c>
      <c r="L393">
        <v>0.17115582096820001</v>
      </c>
      <c r="M393">
        <v>0.38379471985150299</v>
      </c>
      <c r="N393">
        <v>3.1084433813421399</v>
      </c>
      <c r="O393">
        <v>2.8309681109322802</v>
      </c>
    </row>
    <row r="394" spans="1:15" x14ac:dyDescent="0.2">
      <c r="A394" t="s">
        <v>186</v>
      </c>
      <c r="B394">
        <v>6.2534158285863599</v>
      </c>
      <c r="C394">
        <v>9.0284683661472798</v>
      </c>
      <c r="D394">
        <v>1.4703001505426399E-4</v>
      </c>
      <c r="E394">
        <v>1.5763167905326301</v>
      </c>
      <c r="F394">
        <v>3.3618151029673702</v>
      </c>
      <c r="G394">
        <v>3.4260094048749998</v>
      </c>
      <c r="H394">
        <v>0.95694345812500003</v>
      </c>
      <c r="I394">
        <v>3.7065183666197901</v>
      </c>
      <c r="J394">
        <v>17.166586941705901</v>
      </c>
      <c r="K394">
        <v>1.72829946527164E-3</v>
      </c>
      <c r="L394">
        <v>7.1056701560289606E-2</v>
      </c>
      <c r="M394">
        <v>0.25851764652635401</v>
      </c>
      <c r="N394">
        <v>3.2621214640819298</v>
      </c>
      <c r="O394">
        <v>3.0973342900385998</v>
      </c>
    </row>
    <row r="395" spans="1:15" x14ac:dyDescent="0.2">
      <c r="A395" t="s">
        <v>397</v>
      </c>
      <c r="B395">
        <v>6.2510595166508001</v>
      </c>
      <c r="C395">
        <v>21.305569530144201</v>
      </c>
      <c r="D395">
        <v>3.1478077926844599E-6</v>
      </c>
      <c r="E395">
        <v>2.7469111586606498</v>
      </c>
      <c r="F395">
        <v>5.4821969859643502</v>
      </c>
      <c r="G395">
        <v>1.9350947056250001</v>
      </c>
      <c r="H395">
        <v>-2.1794593666875</v>
      </c>
      <c r="I395">
        <v>2.46024021977713</v>
      </c>
      <c r="J395">
        <v>17.451150692365399</v>
      </c>
      <c r="K395">
        <v>2.45792957155609E-2</v>
      </c>
      <c r="L395">
        <v>4.8275846346919803E-2</v>
      </c>
      <c r="M395">
        <v>0.62165978836075297</v>
      </c>
      <c r="N395">
        <v>2.3753154396765401</v>
      </c>
      <c r="O395">
        <v>2.0403476223227099</v>
      </c>
    </row>
    <row r="396" spans="1:15" x14ac:dyDescent="0.2">
      <c r="A396" t="s">
        <v>363</v>
      </c>
      <c r="B396">
        <v>6.2411740075310602</v>
      </c>
      <c r="C396">
        <v>9.67959656180855</v>
      </c>
      <c r="D396">
        <v>1.10697953817322E-4</v>
      </c>
      <c r="E396">
        <v>0.869634065775853</v>
      </c>
      <c r="F396">
        <v>1.8421026510991501</v>
      </c>
      <c r="G396">
        <v>0.19410626412500001</v>
      </c>
      <c r="H396">
        <v>-1.1617620943125</v>
      </c>
      <c r="I396">
        <v>2.92730468136843</v>
      </c>
      <c r="J396">
        <v>13.7324413515506</v>
      </c>
      <c r="K396">
        <v>1.1216761302021899E-2</v>
      </c>
      <c r="L396">
        <v>3.2025661009395398E-2</v>
      </c>
      <c r="M396">
        <v>0.208791086906532</v>
      </c>
      <c r="N396">
        <v>2.0195833391219402</v>
      </c>
      <c r="O396">
        <v>1.89917496516397</v>
      </c>
    </row>
    <row r="397" spans="1:15" x14ac:dyDescent="0.2">
      <c r="A397" t="s">
        <v>410</v>
      </c>
      <c r="B397">
        <v>6.2225084598746498</v>
      </c>
      <c r="C397">
        <v>8.6480901155227201</v>
      </c>
      <c r="D397">
        <v>1.8298035202175001E-4</v>
      </c>
      <c r="E397">
        <v>0.85927139034066902</v>
      </c>
      <c r="F397">
        <v>1.8505596684093299</v>
      </c>
      <c r="G397">
        <v>3.3296179972500002</v>
      </c>
      <c r="H397">
        <v>1.974702467875</v>
      </c>
      <c r="I397">
        <v>6.8933771791838803</v>
      </c>
      <c r="J397">
        <v>13.774338561718</v>
      </c>
      <c r="K397">
        <v>8.0703247940586007E-6</v>
      </c>
      <c r="L397">
        <v>0.122927506794702</v>
      </c>
      <c r="M397">
        <v>0.23422065052301799</v>
      </c>
      <c r="N397">
        <v>3.4948254430865502</v>
      </c>
      <c r="O397">
        <v>3.3162513644276901</v>
      </c>
    </row>
    <row r="398" spans="1:15" x14ac:dyDescent="0.2">
      <c r="A398" t="s">
        <v>487</v>
      </c>
      <c r="B398">
        <v>6.2079104897558199</v>
      </c>
      <c r="C398">
        <v>20.0267115322359</v>
      </c>
      <c r="D398">
        <v>4.57447618765507E-6</v>
      </c>
      <c r="E398">
        <v>1.29537474037749</v>
      </c>
      <c r="F398">
        <v>2.6062874737475101</v>
      </c>
      <c r="G398">
        <v>4.6160213158749999</v>
      </c>
      <c r="H398">
        <v>2.6651902088125001</v>
      </c>
      <c r="I398">
        <v>3.0225582353204001</v>
      </c>
      <c r="J398">
        <v>12.0262114815273</v>
      </c>
      <c r="K398">
        <v>1.05890663050985E-2</v>
      </c>
      <c r="L398">
        <v>0.11855014797659399</v>
      </c>
      <c r="M398">
        <v>0.73028704505697795</v>
      </c>
      <c r="N398">
        <v>3.1752655434846599</v>
      </c>
      <c r="O398">
        <v>2.75084694696787</v>
      </c>
    </row>
    <row r="399" spans="1:15" x14ac:dyDescent="0.2">
      <c r="A399" t="s">
        <v>571</v>
      </c>
      <c r="B399">
        <v>6.20064577883835</v>
      </c>
      <c r="C399">
        <v>9.1104083416047903</v>
      </c>
      <c r="D399">
        <v>1.5078052922829399E-4</v>
      </c>
      <c r="E399">
        <v>0.74757306243846899</v>
      </c>
      <c r="F399">
        <v>1.60385206268653</v>
      </c>
      <c r="G399">
        <v>1.672902315875</v>
      </c>
      <c r="H399">
        <v>0.49718975331249998</v>
      </c>
      <c r="I399">
        <v>3.1170737796884</v>
      </c>
      <c r="J399">
        <v>14.0655396219144</v>
      </c>
      <c r="K399">
        <v>7.5353788775761998E-3</v>
      </c>
      <c r="L399">
        <v>3.1909179552527103E-2</v>
      </c>
      <c r="M399">
        <v>0.172490293900875</v>
      </c>
      <c r="N399">
        <v>2.4306102550066999</v>
      </c>
      <c r="O399">
        <v>2.3284105182800001</v>
      </c>
    </row>
    <row r="400" spans="1:15" x14ac:dyDescent="0.2">
      <c r="A400" t="s">
        <v>162</v>
      </c>
      <c r="B400">
        <v>6.1988910448642702</v>
      </c>
      <c r="C400">
        <v>14.5908337764279</v>
      </c>
      <c r="D400">
        <v>1.9274897501638E-5</v>
      </c>
      <c r="E400">
        <v>0.69877689829830603</v>
      </c>
      <c r="F400">
        <v>1.43386873070169</v>
      </c>
      <c r="G400">
        <v>3.404209984125</v>
      </c>
      <c r="H400">
        <v>2.3378871696250001</v>
      </c>
      <c r="I400">
        <v>6.7598513395199102</v>
      </c>
      <c r="J400">
        <v>14.7900192984116</v>
      </c>
      <c r="K400">
        <v>6.9033680028575502E-6</v>
      </c>
      <c r="L400">
        <v>0.13087615484645601</v>
      </c>
      <c r="M400">
        <v>0.25163515416748</v>
      </c>
      <c r="N400">
        <v>3.1267008264913199</v>
      </c>
      <c r="O400">
        <v>2.93544517198435</v>
      </c>
    </row>
    <row r="401" spans="1:15" x14ac:dyDescent="0.2">
      <c r="A401" t="s">
        <v>604</v>
      </c>
      <c r="B401">
        <v>6.1663064867755697</v>
      </c>
      <c r="C401">
        <v>13.7470343931409</v>
      </c>
      <c r="D401">
        <v>2.6556873028456701E-5</v>
      </c>
      <c r="E401">
        <v>0.63157744960878803</v>
      </c>
      <c r="F401">
        <v>1.30704033076621</v>
      </c>
      <c r="G401">
        <v>0.73330903049999996</v>
      </c>
      <c r="H401">
        <v>-0.23599985968750001</v>
      </c>
      <c r="I401">
        <v>2.47364987067421</v>
      </c>
      <c r="J401">
        <v>17.672959230651401</v>
      </c>
      <c r="K401">
        <v>2.3767539602270099E-2</v>
      </c>
      <c r="L401">
        <v>9.6704730498204799E-3</v>
      </c>
      <c r="M401">
        <v>0.11965600505519899</v>
      </c>
      <c r="N401">
        <v>2.38892865571415</v>
      </c>
      <c r="O401">
        <v>2.3242654166616501</v>
      </c>
    </row>
    <row r="402" spans="1:15" x14ac:dyDescent="0.2">
      <c r="A402" t="s">
        <v>142</v>
      </c>
      <c r="B402">
        <v>6.1494321186614096</v>
      </c>
      <c r="C402">
        <v>12.033154029503301</v>
      </c>
      <c r="D402">
        <v>4.8915120101178597E-5</v>
      </c>
      <c r="E402">
        <v>1.61535528143977</v>
      </c>
      <c r="F402">
        <v>3.3873165948102302</v>
      </c>
      <c r="G402">
        <v>0.23426965150000001</v>
      </c>
      <c r="H402">
        <v>-2.267066286625</v>
      </c>
      <c r="I402">
        <v>2.1656202065755399</v>
      </c>
      <c r="J402">
        <v>15.0559330169331</v>
      </c>
      <c r="K402">
        <v>4.6801217374818002E-2</v>
      </c>
      <c r="L402">
        <v>5.52432690864086E-3</v>
      </c>
      <c r="M402">
        <v>0.68085276959049801</v>
      </c>
      <c r="N402">
        <v>1.8312804658558799</v>
      </c>
      <c r="O402">
        <v>1.4880919176063101</v>
      </c>
    </row>
    <row r="403" spans="1:15" x14ac:dyDescent="0.2">
      <c r="A403" t="s">
        <v>414</v>
      </c>
      <c r="B403">
        <v>6.1377472716931898</v>
      </c>
      <c r="C403">
        <v>15.946348118753299</v>
      </c>
      <c r="D403">
        <v>1.4508101961750099E-5</v>
      </c>
      <c r="E403">
        <v>1.28558107166199</v>
      </c>
      <c r="F403">
        <v>2.6427519182130101</v>
      </c>
      <c r="G403">
        <v>4.0622721858749999</v>
      </c>
      <c r="H403">
        <v>2.0981056909375</v>
      </c>
      <c r="I403">
        <v>3.2735741882369802</v>
      </c>
      <c r="J403">
        <v>17.528010509061801</v>
      </c>
      <c r="K403">
        <v>4.3374573546944304E-3</v>
      </c>
      <c r="L403">
        <v>5.3620478114302601E-2</v>
      </c>
      <c r="M403">
        <v>0.24679397436756401</v>
      </c>
      <c r="N403">
        <v>3.2559464147875499</v>
      </c>
      <c r="O403">
        <v>3.1057391885466199</v>
      </c>
    </row>
    <row r="404" spans="1:15" x14ac:dyDescent="0.2">
      <c r="A404" t="s">
        <v>295</v>
      </c>
      <c r="B404">
        <v>6.0925315132050102</v>
      </c>
      <c r="C404">
        <v>18.159296463945299</v>
      </c>
      <c r="D404">
        <v>8.9799207034320601E-6</v>
      </c>
      <c r="E404">
        <v>0.88941446095447096</v>
      </c>
      <c r="F404">
        <v>1.82477587467053</v>
      </c>
      <c r="G404">
        <v>4.8732239168750002</v>
      </c>
      <c r="H404">
        <v>3.5161287490625002</v>
      </c>
      <c r="I404">
        <v>11.005107736822699</v>
      </c>
      <c r="J404">
        <v>16.685793508591299</v>
      </c>
      <c r="K404">
        <v>4.5663119871963802E-9</v>
      </c>
      <c r="L404">
        <v>0.281957615419621</v>
      </c>
      <c r="M404">
        <v>0.41594670975166198</v>
      </c>
      <c r="N404">
        <v>4.03753714206852</v>
      </c>
      <c r="O404">
        <v>3.6885849794828802</v>
      </c>
    </row>
    <row r="405" spans="1:15" x14ac:dyDescent="0.2">
      <c r="A405" t="s">
        <v>294</v>
      </c>
      <c r="B405">
        <v>6.0855231964177801</v>
      </c>
      <c r="C405">
        <v>16.503099310293202</v>
      </c>
      <c r="D405">
        <v>1.3785034807114901E-5</v>
      </c>
      <c r="E405">
        <v>3.0626392255289798</v>
      </c>
      <c r="F405">
        <v>6.3246325629710203</v>
      </c>
      <c r="G405">
        <v>5.7740693500000002E-2</v>
      </c>
      <c r="H405">
        <v>-4.6358952007500003</v>
      </c>
      <c r="I405">
        <v>5.41788831651973</v>
      </c>
      <c r="J405">
        <v>16.1986996508742</v>
      </c>
      <c r="K405">
        <v>5.4538075520788901E-5</v>
      </c>
      <c r="L405">
        <v>0.19186024302821</v>
      </c>
      <c r="M405">
        <v>0.43810801323193099</v>
      </c>
      <c r="N405">
        <v>1.32994283536918</v>
      </c>
      <c r="O405">
        <v>1.01495870723911</v>
      </c>
    </row>
    <row r="406" spans="1:15" x14ac:dyDescent="0.2">
      <c r="A406" t="s">
        <v>60</v>
      </c>
      <c r="B406">
        <v>6.0853902217604103</v>
      </c>
      <c r="C406">
        <v>9.4033516145839204</v>
      </c>
      <c r="D406">
        <v>1.5230980382085999E-4</v>
      </c>
      <c r="E406">
        <v>0.80264222882706904</v>
      </c>
      <c r="F406">
        <v>1.7426779931729299</v>
      </c>
      <c r="G406">
        <v>7.3906799591250003</v>
      </c>
      <c r="H406">
        <v>6.1180198481249999</v>
      </c>
      <c r="I406">
        <v>6.9108456172960997</v>
      </c>
      <c r="J406">
        <v>17.1087203523036</v>
      </c>
      <c r="K406">
        <v>2.43357293152503E-6</v>
      </c>
      <c r="L406">
        <v>0.187786848985973</v>
      </c>
      <c r="M406">
        <v>0.35271801153725901</v>
      </c>
      <c r="N406">
        <v>4.3787747163162498</v>
      </c>
      <c r="O406">
        <v>4.1085222860546304</v>
      </c>
    </row>
    <row r="407" spans="1:15" x14ac:dyDescent="0.2">
      <c r="A407" t="s">
        <v>563</v>
      </c>
      <c r="B407">
        <v>6.0629338205399996</v>
      </c>
      <c r="C407">
        <v>11.1002948409224</v>
      </c>
      <c r="D407">
        <v>7.8511791679954104E-5</v>
      </c>
      <c r="E407">
        <v>0.98074152651817603</v>
      </c>
      <c r="F407">
        <v>2.0966900288568202</v>
      </c>
      <c r="G407">
        <v>1.17643299675</v>
      </c>
      <c r="H407">
        <v>-0.36228278093749999</v>
      </c>
      <c r="I407">
        <v>3.4048360268609801</v>
      </c>
      <c r="J407">
        <v>15.517931593065001</v>
      </c>
      <c r="K407">
        <v>3.75926918227541E-3</v>
      </c>
      <c r="L407">
        <v>3.5354686860188299E-2</v>
      </c>
      <c r="M407">
        <v>0.15279805255434101</v>
      </c>
      <c r="N407">
        <v>1.9880221602450401</v>
      </c>
      <c r="O407">
        <v>1.8939457905377799</v>
      </c>
    </row>
    <row r="408" spans="1:15" x14ac:dyDescent="0.2">
      <c r="A408" t="s">
        <v>234</v>
      </c>
      <c r="B408">
        <v>6.04475283956375</v>
      </c>
      <c r="C408">
        <v>13.959708072350701</v>
      </c>
      <c r="D408">
        <v>3.05148254047452E-5</v>
      </c>
      <c r="E408">
        <v>1.32836588878253</v>
      </c>
      <c r="F408">
        <v>2.79004919071747</v>
      </c>
      <c r="G408">
        <v>0.27723343374999998</v>
      </c>
      <c r="H408">
        <v>-1.7819741060000001</v>
      </c>
      <c r="I408">
        <v>13.431264994269901</v>
      </c>
      <c r="J408">
        <v>17.8451876523911</v>
      </c>
      <c r="K408">
        <v>9.0838658428606201E-11</v>
      </c>
      <c r="L408">
        <v>0.445031049136285</v>
      </c>
      <c r="M408">
        <v>0.61019202232534497</v>
      </c>
      <c r="N408">
        <v>2.87519647115076</v>
      </c>
      <c r="O408">
        <v>2.3475849354199401</v>
      </c>
    </row>
    <row r="409" spans="1:15" x14ac:dyDescent="0.2">
      <c r="A409" t="s">
        <v>577</v>
      </c>
      <c r="B409">
        <v>6.0403498506642004</v>
      </c>
      <c r="C409">
        <v>9.7704780698639198</v>
      </c>
      <c r="D409">
        <v>1.3777774151519899E-4</v>
      </c>
      <c r="E409">
        <v>0.72245352460240797</v>
      </c>
      <c r="F409">
        <v>1.5712454471475901</v>
      </c>
      <c r="G409">
        <v>2.8571174780000002</v>
      </c>
      <c r="H409">
        <v>1.7102679921249999</v>
      </c>
      <c r="I409">
        <v>6.0940493806769798</v>
      </c>
      <c r="J409">
        <v>17.3668038327997</v>
      </c>
      <c r="K409">
        <v>1.0865057116232E-5</v>
      </c>
      <c r="L409">
        <v>0.110249804414129</v>
      </c>
      <c r="M409">
        <v>0.22672674306585899</v>
      </c>
      <c r="N409">
        <v>3.10375838602056</v>
      </c>
      <c r="O409">
        <v>2.93527011228056</v>
      </c>
    </row>
    <row r="410" spans="1:15" x14ac:dyDescent="0.2">
      <c r="A410" t="s">
        <v>240</v>
      </c>
      <c r="B410">
        <v>6.0336515190475604</v>
      </c>
      <c r="C410">
        <v>8.5264686171523607</v>
      </c>
      <c r="D410">
        <v>2.4163804602962401E-4</v>
      </c>
      <c r="E410">
        <v>1.86125415902137</v>
      </c>
      <c r="F410">
        <v>4.1246556536036296</v>
      </c>
      <c r="G410">
        <v>2.714443524375</v>
      </c>
      <c r="H410">
        <v>-0.27851138193750002</v>
      </c>
      <c r="I410">
        <v>2.3639857712316501</v>
      </c>
      <c r="J410">
        <v>15.640257050579899</v>
      </c>
      <c r="K410">
        <v>3.1384301469148397E-2</v>
      </c>
      <c r="L410">
        <v>5.3895506063464001E-3</v>
      </c>
      <c r="M410">
        <v>0.100735011098505</v>
      </c>
      <c r="N410">
        <v>2.64500768619805</v>
      </c>
      <c r="O410">
        <v>2.5919454053456201</v>
      </c>
    </row>
    <row r="411" spans="1:15" x14ac:dyDescent="0.2">
      <c r="A411" t="s">
        <v>40</v>
      </c>
      <c r="B411">
        <v>6.0208640938626399</v>
      </c>
      <c r="C411">
        <v>10.886715721850701</v>
      </c>
      <c r="D411">
        <v>9.0439802439974405E-5</v>
      </c>
      <c r="E411">
        <v>0.92087208921814301</v>
      </c>
      <c r="F411">
        <v>1.9841986155318601</v>
      </c>
      <c r="G411">
        <v>1.2136374111249999</v>
      </c>
      <c r="H411">
        <v>-0.23889794125</v>
      </c>
      <c r="I411">
        <v>5.2311490716169198</v>
      </c>
      <c r="J411">
        <v>17.999341986394999</v>
      </c>
      <c r="K411">
        <v>5.6455252300610899E-5</v>
      </c>
      <c r="L411">
        <v>0.191601540249802</v>
      </c>
      <c r="M411">
        <v>0.44879800403907599</v>
      </c>
      <c r="N411">
        <v>2.5495516057012102</v>
      </c>
      <c r="O411">
        <v>2.2293518335567799</v>
      </c>
    </row>
    <row r="412" spans="1:15" x14ac:dyDescent="0.2">
      <c r="A412" t="s">
        <v>44</v>
      </c>
      <c r="B412">
        <v>6.01926308979428</v>
      </c>
      <c r="C412">
        <v>11.5298118500041</v>
      </c>
      <c r="D412">
        <v>7.1360734618528506E-5</v>
      </c>
      <c r="E412">
        <v>0.490898544006374</v>
      </c>
      <c r="F412">
        <v>1.05187927974363</v>
      </c>
      <c r="G412">
        <v>2.934963539625</v>
      </c>
      <c r="H412">
        <v>2.1635746277500001</v>
      </c>
      <c r="I412">
        <v>2.8860696505498198</v>
      </c>
      <c r="J412">
        <v>16.835026032963501</v>
      </c>
      <c r="K412">
        <v>1.03365390072071E-2</v>
      </c>
      <c r="L412">
        <v>2.1183057458802199E-2</v>
      </c>
      <c r="M412">
        <v>0.13665226783116899</v>
      </c>
      <c r="N412">
        <v>2.9721902417884101</v>
      </c>
      <c r="O412">
        <v>2.89327257914342</v>
      </c>
    </row>
    <row r="413" spans="1:15" x14ac:dyDescent="0.2">
      <c r="A413" t="s">
        <v>83</v>
      </c>
      <c r="B413">
        <v>6.0067319094822098</v>
      </c>
      <c r="C413">
        <v>10.954404981868199</v>
      </c>
      <c r="D413">
        <v>8.9937787757534093E-5</v>
      </c>
      <c r="E413">
        <v>0.61262927668114997</v>
      </c>
      <c r="F413">
        <v>1.32180390044385</v>
      </c>
      <c r="G413">
        <v>1.41486590125</v>
      </c>
      <c r="H413">
        <v>0.44764931268750002</v>
      </c>
      <c r="I413">
        <v>2.3468377643448401</v>
      </c>
      <c r="J413">
        <v>11.799047489882399</v>
      </c>
      <c r="K413">
        <v>3.7255960616746603E-2</v>
      </c>
      <c r="L413">
        <v>4.0033826171983998E-3</v>
      </c>
      <c r="M413">
        <v>0.11064168578908599</v>
      </c>
      <c r="N413">
        <v>2.76885839746397</v>
      </c>
      <c r="O413">
        <v>2.7115358632608202</v>
      </c>
    </row>
    <row r="414" spans="1:15" x14ac:dyDescent="0.2">
      <c r="A414" t="s">
        <v>610</v>
      </c>
      <c r="B414">
        <v>6.0048185131491296</v>
      </c>
      <c r="C414">
        <v>21.226715334186299</v>
      </c>
      <c r="D414">
        <v>5.5907521131851099E-6</v>
      </c>
      <c r="E414">
        <v>1.05658971730809</v>
      </c>
      <c r="F414">
        <v>2.1750611276919098</v>
      </c>
      <c r="G414">
        <v>-0.35344681812500001</v>
      </c>
      <c r="H414">
        <v>-1.9692722406250001</v>
      </c>
      <c r="I414">
        <v>2.4216081737428601</v>
      </c>
      <c r="J414">
        <v>17.7642206068017</v>
      </c>
      <c r="K414">
        <v>2.63898821250571E-2</v>
      </c>
      <c r="L414">
        <v>2.9257652600012798E-2</v>
      </c>
      <c r="M414">
        <v>0.41538482299509</v>
      </c>
      <c r="N414">
        <v>2.08362484175208</v>
      </c>
      <c r="O414">
        <v>1.8613036039545301</v>
      </c>
    </row>
    <row r="415" spans="1:15" x14ac:dyDescent="0.2">
      <c r="A415" t="s">
        <v>166</v>
      </c>
      <c r="B415">
        <v>6.0023941731347596</v>
      </c>
      <c r="C415">
        <v>10.306502185688201</v>
      </c>
      <c r="D415">
        <v>1.1636191093779899E-4</v>
      </c>
      <c r="E415">
        <v>2.2869620277372502</v>
      </c>
      <c r="F415">
        <v>4.9699799062627497</v>
      </c>
      <c r="G415">
        <v>0.94369861275</v>
      </c>
      <c r="H415">
        <v>-2.6847723542500002</v>
      </c>
      <c r="I415">
        <v>5.9094799740622799</v>
      </c>
      <c r="J415">
        <v>11.5355704866669</v>
      </c>
      <c r="K415">
        <v>8.3906353165982494E-5</v>
      </c>
      <c r="L415">
        <v>0.35653581150858599</v>
      </c>
      <c r="M415">
        <v>0.77595483537944099</v>
      </c>
      <c r="N415">
        <v>1.9065587531394601</v>
      </c>
      <c r="O415">
        <v>1.34031342969545</v>
      </c>
    </row>
    <row r="416" spans="1:15" x14ac:dyDescent="0.2">
      <c r="A416" t="s">
        <v>278</v>
      </c>
      <c r="B416">
        <v>5.9984773903497901</v>
      </c>
      <c r="C416">
        <v>13.8502429425078</v>
      </c>
      <c r="D416">
        <v>3.4145594659189897E-5</v>
      </c>
      <c r="E416">
        <v>0.96193046669160198</v>
      </c>
      <c r="F416">
        <v>2.0343560145584001</v>
      </c>
      <c r="G416">
        <v>3.702157819</v>
      </c>
      <c r="H416">
        <v>2.2040145783749998</v>
      </c>
      <c r="I416">
        <v>13.5738110355208</v>
      </c>
      <c r="J416">
        <v>12.513155263373299</v>
      </c>
      <c r="K416">
        <v>7.4197844838684002E-9</v>
      </c>
      <c r="L416">
        <v>0.59252378628082303</v>
      </c>
      <c r="M416">
        <v>0.81789264727919497</v>
      </c>
      <c r="N416">
        <v>3.5928781692205001</v>
      </c>
      <c r="O416">
        <v>2.8876699524404899</v>
      </c>
    </row>
    <row r="417" spans="1:15" x14ac:dyDescent="0.2">
      <c r="A417" t="s">
        <v>283</v>
      </c>
      <c r="B417">
        <v>5.9735092774581702</v>
      </c>
      <c r="C417">
        <v>8.4180862211752494</v>
      </c>
      <c r="D417">
        <v>2.7274415828501802E-4</v>
      </c>
      <c r="E417">
        <v>0.90018104060096205</v>
      </c>
      <c r="F417">
        <v>2.0164548565240401</v>
      </c>
      <c r="G417">
        <v>1.114963580625</v>
      </c>
      <c r="H417">
        <v>-0.34335436793750002</v>
      </c>
      <c r="I417">
        <v>3.0054523934607702</v>
      </c>
      <c r="J417">
        <v>11.6646186065456</v>
      </c>
      <c r="K417">
        <v>1.12697600993951E-2</v>
      </c>
      <c r="L417">
        <v>4.0634313369323903E-2</v>
      </c>
      <c r="M417">
        <v>0.25734975465716098</v>
      </c>
      <c r="N417">
        <v>2.1851765688795801</v>
      </c>
      <c r="O417">
        <v>2.0361845348663401</v>
      </c>
    </row>
    <row r="418" spans="1:15" x14ac:dyDescent="0.2">
      <c r="A418" t="s">
        <v>265</v>
      </c>
      <c r="B418">
        <v>5.9614540089501302</v>
      </c>
      <c r="C418">
        <v>21.890754682918001</v>
      </c>
      <c r="D418">
        <v>5.4414034826935301E-6</v>
      </c>
      <c r="E418">
        <v>2.5039914831766699</v>
      </c>
      <c r="F418">
        <v>5.1767412844483296</v>
      </c>
      <c r="G418">
        <v>-0.44466960524999999</v>
      </c>
      <c r="H418">
        <v>-4.2850359890625001</v>
      </c>
      <c r="I418">
        <v>3.1081946167010699</v>
      </c>
      <c r="J418">
        <v>14.419687044466601</v>
      </c>
      <c r="K418">
        <v>7.4812025217276196E-3</v>
      </c>
      <c r="L418">
        <v>7.07922127639104E-2</v>
      </c>
      <c r="M418">
        <v>0.38324145812597898</v>
      </c>
      <c r="N418">
        <v>1.6957364373226</v>
      </c>
      <c r="O418">
        <v>1.46871960187765</v>
      </c>
    </row>
    <row r="419" spans="1:15" x14ac:dyDescent="0.2">
      <c r="A419" t="s">
        <v>494</v>
      </c>
      <c r="B419">
        <v>5.91100550944304</v>
      </c>
      <c r="C419">
        <v>21.6283131114787</v>
      </c>
      <c r="D419">
        <v>6.4241129284414502E-6</v>
      </c>
      <c r="E419">
        <v>0.97423938558789303</v>
      </c>
      <c r="F419">
        <v>2.0289617099121098</v>
      </c>
      <c r="G419">
        <v>4.5323188840000004</v>
      </c>
      <c r="H419">
        <v>3.0307183362500001</v>
      </c>
      <c r="I419">
        <v>2.3430805318558598</v>
      </c>
      <c r="J419">
        <v>17.908276258705701</v>
      </c>
      <c r="K419">
        <v>3.0875543315054099E-2</v>
      </c>
      <c r="L419">
        <v>9.8625528333958594E-3</v>
      </c>
      <c r="M419">
        <v>0.181603965565897</v>
      </c>
      <c r="N419">
        <v>3.92145289715023</v>
      </c>
      <c r="O419">
        <v>3.8257196379505798</v>
      </c>
    </row>
    <row r="420" spans="1:15" x14ac:dyDescent="0.2">
      <c r="A420" t="s">
        <v>199</v>
      </c>
      <c r="B420">
        <v>5.9077076669058499</v>
      </c>
      <c r="C420">
        <v>11.965399618413599</v>
      </c>
      <c r="D420">
        <v>7.2514490390246698E-5</v>
      </c>
      <c r="E420">
        <v>1.1203202269272801</v>
      </c>
      <c r="F420">
        <v>2.4302037579477198</v>
      </c>
      <c r="G420">
        <v>1.7472693862499999</v>
      </c>
      <c r="H420">
        <v>-2.7992606187500001E-2</v>
      </c>
      <c r="I420">
        <v>3.9850982174112999</v>
      </c>
      <c r="J420">
        <v>15.103703467466101</v>
      </c>
      <c r="K420">
        <v>1.1802551116060201E-3</v>
      </c>
      <c r="L420">
        <v>7.6156485002546001E-2</v>
      </c>
      <c r="M420">
        <v>0.25107126198556101</v>
      </c>
      <c r="N420">
        <v>2.5864742038717199</v>
      </c>
      <c r="O420">
        <v>2.4228603303776701</v>
      </c>
    </row>
    <row r="421" spans="1:15" x14ac:dyDescent="0.2">
      <c r="A421" t="s">
        <v>413</v>
      </c>
      <c r="B421">
        <v>5.9060012875002901</v>
      </c>
      <c r="C421">
        <v>12.582071474603801</v>
      </c>
      <c r="D421">
        <v>5.9248791408912301E-5</v>
      </c>
      <c r="E421">
        <v>0.48239813723702202</v>
      </c>
      <c r="F421">
        <v>1.04184138776298</v>
      </c>
      <c r="G421">
        <v>4.3095438858749997</v>
      </c>
      <c r="H421">
        <v>3.5474241233749999</v>
      </c>
      <c r="I421">
        <v>5.7396779226247201</v>
      </c>
      <c r="J421">
        <v>16.504923902269599</v>
      </c>
      <c r="K421">
        <v>2.69761157270446E-5</v>
      </c>
      <c r="L421">
        <v>0.11181807116943</v>
      </c>
      <c r="M421">
        <v>0.242275275944944</v>
      </c>
      <c r="N421">
        <v>3.6372931955548999</v>
      </c>
      <c r="O421">
        <v>3.4602465219977101</v>
      </c>
    </row>
    <row r="422" spans="1:15" x14ac:dyDescent="0.2">
      <c r="A422" t="s">
        <v>590</v>
      </c>
      <c r="B422">
        <v>5.8913352042669702</v>
      </c>
      <c r="C422">
        <v>14.244051788446299</v>
      </c>
      <c r="D422">
        <v>3.6591666208431299E-5</v>
      </c>
      <c r="E422">
        <v>0.65506840396196897</v>
      </c>
      <c r="F422">
        <v>1.4031912556630299</v>
      </c>
      <c r="G422">
        <v>-0.147576443</v>
      </c>
      <c r="H422">
        <v>-1.1767062728125</v>
      </c>
      <c r="I422">
        <v>3.1165698878170298</v>
      </c>
      <c r="J422">
        <v>15.2298709299648</v>
      </c>
      <c r="K422">
        <v>6.9690107544642804E-3</v>
      </c>
      <c r="L422">
        <v>4.4328950028506002E-2</v>
      </c>
      <c r="M422">
        <v>0.23535852049612599</v>
      </c>
      <c r="N422">
        <v>2.4290423643177799</v>
      </c>
      <c r="O422">
        <v>2.28919862905546</v>
      </c>
    </row>
    <row r="423" spans="1:15" x14ac:dyDescent="0.2">
      <c r="A423" t="s">
        <v>392</v>
      </c>
      <c r="B423">
        <v>5.8815436612295304</v>
      </c>
      <c r="C423">
        <v>10.864081054743799</v>
      </c>
      <c r="D423">
        <v>1.11323765439796E-4</v>
      </c>
      <c r="E423">
        <v>1.6243869332529399</v>
      </c>
      <c r="F423">
        <v>3.57191330549706</v>
      </c>
      <c r="G423">
        <v>0.30216062987499998</v>
      </c>
      <c r="H423">
        <v>-2.2959894895000001</v>
      </c>
      <c r="I423">
        <v>3.90390695413</v>
      </c>
      <c r="J423">
        <v>15.6358268799674</v>
      </c>
      <c r="K423">
        <v>1.31345145585764E-3</v>
      </c>
      <c r="L423">
        <v>8.3144163934034204E-2</v>
      </c>
      <c r="M423">
        <v>0.281564157265486</v>
      </c>
      <c r="N423">
        <v>1.97151679367725</v>
      </c>
      <c r="O423">
        <v>1.7891626330774899</v>
      </c>
    </row>
    <row r="424" spans="1:15" x14ac:dyDescent="0.2">
      <c r="A424" t="s">
        <v>223</v>
      </c>
      <c r="B424">
        <v>5.8696208751929397</v>
      </c>
      <c r="C424">
        <v>16.1152024908302</v>
      </c>
      <c r="D424">
        <v>2.3045102718601098E-5</v>
      </c>
      <c r="E424">
        <v>0.84587475098440901</v>
      </c>
      <c r="F424">
        <v>1.8014378768905901</v>
      </c>
      <c r="G424">
        <v>3.5040226706249999</v>
      </c>
      <c r="H424">
        <v>2.1803663566874998</v>
      </c>
      <c r="I424">
        <v>3.3770943181596502</v>
      </c>
      <c r="J424">
        <v>17.935952062935101</v>
      </c>
      <c r="K424">
        <v>3.3708722121467299E-3</v>
      </c>
      <c r="L424">
        <v>4.0777264255542102E-2</v>
      </c>
      <c r="M424">
        <v>0.175128904854359</v>
      </c>
      <c r="N424">
        <v>3.3113397736749999</v>
      </c>
      <c r="O424">
        <v>3.20338668912005</v>
      </c>
    </row>
    <row r="425" spans="1:15" x14ac:dyDescent="0.2">
      <c r="A425" t="s">
        <v>165</v>
      </c>
      <c r="B425">
        <v>5.86142936725407</v>
      </c>
      <c r="C425">
        <v>11.5980886191346</v>
      </c>
      <c r="D425">
        <v>8.8269046719231001E-5</v>
      </c>
      <c r="E425">
        <v>0.38842821778428799</v>
      </c>
      <c r="F425">
        <v>0.850881829465712</v>
      </c>
      <c r="G425">
        <v>2.814287909625</v>
      </c>
      <c r="H425">
        <v>2.1946328859999999</v>
      </c>
      <c r="I425">
        <v>2.5545226218477999</v>
      </c>
      <c r="J425">
        <v>10.974442436286401</v>
      </c>
      <c r="K425">
        <v>2.6821522163982502E-2</v>
      </c>
      <c r="L425">
        <v>1.0154895297775499E-2</v>
      </c>
      <c r="M425">
        <v>0.13685577463344001</v>
      </c>
      <c r="N425">
        <v>3.02635170210052</v>
      </c>
      <c r="O425">
        <v>2.9528463671349101</v>
      </c>
    </row>
    <row r="426" spans="1:15" x14ac:dyDescent="0.2">
      <c r="A426" t="s">
        <v>429</v>
      </c>
      <c r="B426">
        <v>5.8320385483641504</v>
      </c>
      <c r="C426">
        <v>21.0384295122319</v>
      </c>
      <c r="D426">
        <v>8.5977699552953498E-6</v>
      </c>
      <c r="E426">
        <v>0.63924656566543103</v>
      </c>
      <c r="F426">
        <v>1.3476718364595699</v>
      </c>
      <c r="G426">
        <v>3.5047295903750002</v>
      </c>
      <c r="H426">
        <v>2.5112703893125001</v>
      </c>
      <c r="I426">
        <v>10.101313681378199</v>
      </c>
      <c r="J426">
        <v>16.012982240489801</v>
      </c>
      <c r="K426">
        <v>2.3686506827779502E-8</v>
      </c>
      <c r="L426">
        <v>0.260594726051665</v>
      </c>
      <c r="M426">
        <v>0.399013924658848</v>
      </c>
      <c r="N426">
        <v>3.8847515724041202</v>
      </c>
      <c r="O426">
        <v>3.5549472470488701</v>
      </c>
    </row>
    <row r="427" spans="1:15" x14ac:dyDescent="0.2">
      <c r="A427" t="s">
        <v>650</v>
      </c>
      <c r="B427">
        <v>5.8254569671232703</v>
      </c>
      <c r="C427">
        <v>18.392766188376498</v>
      </c>
      <c r="D427">
        <v>1.48190685186682E-5</v>
      </c>
      <c r="E427">
        <v>0.68447309305076898</v>
      </c>
      <c r="F427">
        <v>1.45481880144923</v>
      </c>
      <c r="G427">
        <v>0.99837795712499999</v>
      </c>
      <c r="H427">
        <v>-7.1267990125E-2</v>
      </c>
      <c r="I427">
        <v>9.4963172661843096</v>
      </c>
      <c r="J427">
        <v>10.885197358211199</v>
      </c>
      <c r="K427">
        <v>1.34016037738653E-6</v>
      </c>
      <c r="L427">
        <v>0.17040607612195</v>
      </c>
      <c r="M427">
        <v>0.27340082303482399</v>
      </c>
      <c r="N427">
        <v>2.80234388204051</v>
      </c>
      <c r="O427">
        <v>2.58044043246213</v>
      </c>
    </row>
    <row r="428" spans="1:15" x14ac:dyDescent="0.2">
      <c r="A428" t="s">
        <v>625</v>
      </c>
      <c r="B428">
        <v>5.8200761618719801</v>
      </c>
      <c r="C428">
        <v>11.6294033094428</v>
      </c>
      <c r="D428">
        <v>9.2988448215491697E-5</v>
      </c>
      <c r="E428">
        <v>0.84802474300489905</v>
      </c>
      <c r="F428">
        <v>1.8686492471200999</v>
      </c>
      <c r="G428">
        <v>0.75560206137499997</v>
      </c>
      <c r="H428">
        <v>-0.60273493368749997</v>
      </c>
      <c r="I428">
        <v>2.2672176293253798</v>
      </c>
      <c r="J428">
        <v>13.237798188558999</v>
      </c>
      <c r="K428">
        <v>4.0741986377151297E-2</v>
      </c>
      <c r="L428">
        <v>5.4371115757615197E-3</v>
      </c>
      <c r="M428">
        <v>0.21709950847574</v>
      </c>
      <c r="N428">
        <v>1.5558107259479901</v>
      </c>
      <c r="O428">
        <v>1.44454241592224</v>
      </c>
    </row>
    <row r="429" spans="1:15" x14ac:dyDescent="0.2">
      <c r="A429" t="s">
        <v>66</v>
      </c>
      <c r="B429">
        <v>5.7964374930348397</v>
      </c>
      <c r="C429">
        <v>18.934135134204102</v>
      </c>
      <c r="D429">
        <v>1.4057922880399699E-5</v>
      </c>
      <c r="E429">
        <v>1.1354026506463499</v>
      </c>
      <c r="F429">
        <v>2.4192458607286502</v>
      </c>
      <c r="G429">
        <v>2.6645650289999998</v>
      </c>
      <c r="H429">
        <v>0.88724077331249995</v>
      </c>
      <c r="I429">
        <v>3.9474741977115699</v>
      </c>
      <c r="J429">
        <v>9.0995740441150996</v>
      </c>
      <c r="K429">
        <v>3.2955655462572901E-3</v>
      </c>
      <c r="L429">
        <v>4.7918922592538098E-2</v>
      </c>
      <c r="M429">
        <v>0.176058828404245</v>
      </c>
      <c r="N429">
        <v>3.0972581626594802</v>
      </c>
      <c r="O429">
        <v>2.9852692871610902</v>
      </c>
    </row>
    <row r="430" spans="1:15" x14ac:dyDescent="0.2">
      <c r="A430" t="s">
        <v>369</v>
      </c>
      <c r="B430">
        <v>5.7627548596488003</v>
      </c>
      <c r="C430">
        <v>19.397219535132798</v>
      </c>
      <c r="D430">
        <v>1.3764286361165301E-5</v>
      </c>
      <c r="E430">
        <v>0.27730652684496698</v>
      </c>
      <c r="F430">
        <v>0.59294198965503297</v>
      </c>
      <c r="G430">
        <v>2.2332558657499999</v>
      </c>
      <c r="H430">
        <v>1.7981316075</v>
      </c>
      <c r="I430">
        <v>2.85314731575891</v>
      </c>
      <c r="J430">
        <v>12.077407319787801</v>
      </c>
      <c r="K430">
        <v>1.44563966073808E-2</v>
      </c>
      <c r="L430">
        <v>1.9187424609773102E-2</v>
      </c>
      <c r="M430">
        <v>0.142806906483674</v>
      </c>
      <c r="N430">
        <v>2.8299977837447599</v>
      </c>
      <c r="O430">
        <v>2.7490006181980302</v>
      </c>
    </row>
    <row r="431" spans="1:15" x14ac:dyDescent="0.2">
      <c r="A431" t="s">
        <v>236</v>
      </c>
      <c r="B431">
        <v>5.7562786542767599</v>
      </c>
      <c r="C431">
        <v>13.3537519113294</v>
      </c>
      <c r="D431">
        <v>5.9784532936349601E-5</v>
      </c>
      <c r="E431">
        <v>0.81317605936042903</v>
      </c>
      <c r="F431">
        <v>1.7860692047645701</v>
      </c>
      <c r="G431">
        <v>0.52941889575000001</v>
      </c>
      <c r="H431">
        <v>-0.77020373631250005</v>
      </c>
      <c r="I431">
        <v>5.5131791409842101</v>
      </c>
      <c r="J431">
        <v>15.0094770710523</v>
      </c>
      <c r="K431">
        <v>5.9429567529327403E-5</v>
      </c>
      <c r="L431">
        <v>0.226093830141057</v>
      </c>
      <c r="M431">
        <v>0.51107485900850402</v>
      </c>
      <c r="N431">
        <v>2.8049651811838099</v>
      </c>
      <c r="O431">
        <v>2.4363808366090298</v>
      </c>
    </row>
    <row r="432" spans="1:15" x14ac:dyDescent="0.2">
      <c r="A432" t="s">
        <v>91</v>
      </c>
      <c r="B432">
        <v>5.7393051428060602</v>
      </c>
      <c r="C432">
        <v>8.2077804041656606</v>
      </c>
      <c r="D432">
        <v>3.95021180274009E-4</v>
      </c>
      <c r="E432">
        <v>0.50377330114793195</v>
      </c>
      <c r="F432">
        <v>1.1755491854770701</v>
      </c>
      <c r="G432">
        <v>4.9486076056249999</v>
      </c>
      <c r="H432">
        <v>4.1089463623125004</v>
      </c>
      <c r="I432">
        <v>7.3875432060002897</v>
      </c>
      <c r="J432">
        <v>17.902974184357898</v>
      </c>
      <c r="K432">
        <v>7.7268171232449596E-7</v>
      </c>
      <c r="L432">
        <v>0.18281348130362399</v>
      </c>
      <c r="M432">
        <v>0.32819385335309498</v>
      </c>
      <c r="N432">
        <v>3.7733658032781601</v>
      </c>
      <c r="O432">
        <v>3.5178621359497999</v>
      </c>
    </row>
    <row r="433" spans="1:15" x14ac:dyDescent="0.2">
      <c r="A433" t="s">
        <v>391</v>
      </c>
      <c r="B433">
        <v>5.7391924744360203</v>
      </c>
      <c r="C433">
        <v>21.818220054945598</v>
      </c>
      <c r="D433">
        <v>9.2697347543326807E-6</v>
      </c>
      <c r="E433">
        <v>1.1781303932057501</v>
      </c>
      <c r="F433">
        <v>2.5123346050442499</v>
      </c>
      <c r="G433">
        <v>0.38041857824999997</v>
      </c>
      <c r="H433">
        <v>-1.464813920875</v>
      </c>
      <c r="I433">
        <v>2.3645370300805801</v>
      </c>
      <c r="J433">
        <v>13.282916618318501</v>
      </c>
      <c r="K433">
        <v>3.3910137993760303E-2</v>
      </c>
      <c r="L433">
        <v>9.1254469472928697E-3</v>
      </c>
      <c r="M433">
        <v>0.197518995438071</v>
      </c>
      <c r="N433">
        <v>2.1185798156821098</v>
      </c>
      <c r="O433">
        <v>2.0152575944894302</v>
      </c>
    </row>
    <row r="434" spans="1:15" x14ac:dyDescent="0.2">
      <c r="A434" t="s">
        <v>664</v>
      </c>
      <c r="B434">
        <v>5.72859405807736</v>
      </c>
      <c r="C434">
        <v>21.450496050939801</v>
      </c>
      <c r="D434">
        <v>1.01299941047052E-5</v>
      </c>
      <c r="E434">
        <v>1.5275806226489601</v>
      </c>
      <c r="F434">
        <v>3.2652784379760398</v>
      </c>
      <c r="G434">
        <v>0.51336805537499997</v>
      </c>
      <c r="H434">
        <v>-1.8830614749375001</v>
      </c>
      <c r="I434">
        <v>4.1177380341562397</v>
      </c>
      <c r="J434">
        <v>12.9663630223219</v>
      </c>
      <c r="K434">
        <v>1.2185497751628601E-3</v>
      </c>
      <c r="L434">
        <v>0.21405918900228699</v>
      </c>
      <c r="M434">
        <v>0.68684010786669403</v>
      </c>
      <c r="N434">
        <v>2.53579618416126</v>
      </c>
      <c r="O434">
        <v>2.08534653572677</v>
      </c>
    </row>
    <row r="435" spans="1:15" x14ac:dyDescent="0.2">
      <c r="A435" t="s">
        <v>521</v>
      </c>
      <c r="B435">
        <v>5.7059248757866499</v>
      </c>
      <c r="C435">
        <v>7.6923293797265204</v>
      </c>
      <c r="D435">
        <v>5.2061238569661695E-4</v>
      </c>
      <c r="E435">
        <v>0.950670914843179</v>
      </c>
      <c r="F435">
        <v>2.2554934059068201</v>
      </c>
      <c r="G435">
        <v>3.0821744083749998</v>
      </c>
      <c r="H435">
        <v>1.4790922479999999</v>
      </c>
      <c r="I435">
        <v>2.4938623157920201</v>
      </c>
      <c r="J435">
        <v>12.0132625484794</v>
      </c>
      <c r="K435">
        <v>2.8212184394546602E-2</v>
      </c>
      <c r="L435">
        <v>1.0511034433852101E-2</v>
      </c>
      <c r="M435">
        <v>0.155754255082869</v>
      </c>
      <c r="N435">
        <v>2.78658650643878</v>
      </c>
      <c r="O435">
        <v>2.70345386168042</v>
      </c>
    </row>
    <row r="436" spans="1:15" x14ac:dyDescent="0.2">
      <c r="A436" t="s">
        <v>287</v>
      </c>
      <c r="B436">
        <v>5.6608183814888404</v>
      </c>
      <c r="C436">
        <v>9.1161281169073192</v>
      </c>
      <c r="D436">
        <v>2.9503905939514302E-4</v>
      </c>
      <c r="E436">
        <v>0.90080670838736498</v>
      </c>
      <c r="F436">
        <v>2.0960982089876401</v>
      </c>
      <c r="G436">
        <v>-1.4105836249999901E-3</v>
      </c>
      <c r="H436">
        <v>-1.4998630423124999</v>
      </c>
      <c r="I436">
        <v>2.9019193857178101</v>
      </c>
      <c r="J436">
        <v>15.341106940721399</v>
      </c>
      <c r="K436">
        <v>1.0754038622300399E-2</v>
      </c>
      <c r="L436">
        <v>4.6457806293892401E-2</v>
      </c>
      <c r="M436">
        <v>0.30164061966513001</v>
      </c>
      <c r="N436">
        <v>1.46271162875378</v>
      </c>
      <c r="O436">
        <v>1.2886624157742701</v>
      </c>
    </row>
    <row r="437" spans="1:15" x14ac:dyDescent="0.2">
      <c r="A437" t="s">
        <v>52</v>
      </c>
      <c r="B437">
        <v>5.6307420762756601</v>
      </c>
      <c r="C437">
        <v>10.5575334131349</v>
      </c>
      <c r="D437">
        <v>1.7842839024666401E-4</v>
      </c>
      <c r="E437">
        <v>0.869218215877547</v>
      </c>
      <c r="F437">
        <v>1.9942686622474499</v>
      </c>
      <c r="G437">
        <v>4.6843099071249998</v>
      </c>
      <c r="H437">
        <v>3.2525664680625002</v>
      </c>
      <c r="I437">
        <v>17.496471939492</v>
      </c>
      <c r="J437">
        <v>17.762437164698799</v>
      </c>
      <c r="K437">
        <v>1.21279809366163E-12</v>
      </c>
      <c r="L437">
        <v>0.46360170495823599</v>
      </c>
      <c r="M437">
        <v>0.59026860551452198</v>
      </c>
      <c r="N437">
        <v>4.2444481021985503</v>
      </c>
      <c r="O437">
        <v>3.7175129469621702</v>
      </c>
    </row>
    <row r="438" spans="1:15" x14ac:dyDescent="0.2">
      <c r="A438" t="s">
        <v>607</v>
      </c>
      <c r="B438">
        <v>5.6305239342109399</v>
      </c>
      <c r="C438">
        <v>10.2536009268477</v>
      </c>
      <c r="D438">
        <v>1.9892604655391899E-4</v>
      </c>
      <c r="E438">
        <v>0.36476554223944901</v>
      </c>
      <c r="F438">
        <v>0.83988083651055101</v>
      </c>
      <c r="G438">
        <v>2.3274788856250002</v>
      </c>
      <c r="H438">
        <v>1.7251556962500001</v>
      </c>
      <c r="I438">
        <v>3.7486552770984201</v>
      </c>
      <c r="J438">
        <v>10.3318901964586</v>
      </c>
      <c r="K438">
        <v>3.58322917337943E-3</v>
      </c>
      <c r="L438">
        <v>4.2081851469228299E-2</v>
      </c>
      <c r="M438">
        <v>0.16410347688867299</v>
      </c>
      <c r="N438">
        <v>3.0125225023797002</v>
      </c>
      <c r="O438">
        <v>2.90942983820075</v>
      </c>
    </row>
    <row r="439" spans="1:15" x14ac:dyDescent="0.2">
      <c r="A439" t="s">
        <v>32</v>
      </c>
      <c r="B439">
        <v>5.6050374185610696</v>
      </c>
      <c r="C439">
        <v>21.888069463277599</v>
      </c>
      <c r="D439">
        <v>1.25683145271028E-5</v>
      </c>
      <c r="E439">
        <v>1.44504636449524</v>
      </c>
      <c r="F439">
        <v>3.14321358012976</v>
      </c>
      <c r="G439">
        <v>0.384325867875</v>
      </c>
      <c r="H439">
        <v>-1.9098041044375</v>
      </c>
      <c r="I439">
        <v>2.4246083188149998</v>
      </c>
      <c r="J439">
        <v>12.918634208159499</v>
      </c>
      <c r="K439">
        <v>3.0745021530357301E-2</v>
      </c>
      <c r="L439">
        <v>5.1475864772562802E-2</v>
      </c>
      <c r="M439">
        <v>0.89816165671763404</v>
      </c>
      <c r="N439">
        <v>1.5046262728903399</v>
      </c>
      <c r="O439">
        <v>1.0298075121452399</v>
      </c>
    </row>
    <row r="440" spans="1:15" x14ac:dyDescent="0.2">
      <c r="A440" t="s">
        <v>88</v>
      </c>
      <c r="B440">
        <v>5.5328388149807601</v>
      </c>
      <c r="C440">
        <v>17.351853106728999</v>
      </c>
      <c r="D440">
        <v>3.3924116388463797E-5</v>
      </c>
      <c r="E440">
        <v>0.83714370690779705</v>
      </c>
      <c r="F440">
        <v>1.8665375902171999</v>
      </c>
      <c r="G440">
        <v>0.17100362299999999</v>
      </c>
      <c r="H440">
        <v>-1.1808370255625</v>
      </c>
      <c r="I440">
        <v>8.2919300818024499</v>
      </c>
      <c r="J440">
        <v>16.593149288463099</v>
      </c>
      <c r="K440">
        <v>2.6655397240946703E-7</v>
      </c>
      <c r="L440">
        <v>0.28412537652536801</v>
      </c>
      <c r="M440">
        <v>0.47854347927345198</v>
      </c>
      <c r="N440">
        <v>2.41346261804836</v>
      </c>
      <c r="O440">
        <v>2.0321281901489501</v>
      </c>
    </row>
    <row r="441" spans="1:15" x14ac:dyDescent="0.2">
      <c r="A441" t="s">
        <v>24</v>
      </c>
      <c r="B441">
        <v>5.5296050590276904</v>
      </c>
      <c r="C441">
        <v>11.2069591818478</v>
      </c>
      <c r="D441">
        <v>1.6650749968436901E-4</v>
      </c>
      <c r="E441">
        <v>0.57891715053338499</v>
      </c>
      <c r="F441">
        <v>1.3416571173416201</v>
      </c>
      <c r="G441">
        <v>1.190904842875</v>
      </c>
      <c r="H441">
        <v>0.2306177089375</v>
      </c>
      <c r="I441">
        <v>6.9870815364816004</v>
      </c>
      <c r="J441">
        <v>12.256519036132801</v>
      </c>
      <c r="K441">
        <v>1.30524992687942E-5</v>
      </c>
      <c r="L441">
        <v>0.13898777506277199</v>
      </c>
      <c r="M441">
        <v>0.26452573297214499</v>
      </c>
      <c r="N441">
        <v>2.6251576660269298</v>
      </c>
      <c r="O441">
        <v>2.4234009120094702</v>
      </c>
    </row>
    <row r="442" spans="1:15" x14ac:dyDescent="0.2">
      <c r="A442" t="s">
        <v>322</v>
      </c>
      <c r="B442">
        <v>5.4992928794408797</v>
      </c>
      <c r="C442">
        <v>17.4769310150193</v>
      </c>
      <c r="D442">
        <v>3.5436780040167601E-5</v>
      </c>
      <c r="E442">
        <v>1.1327733764135599</v>
      </c>
      <c r="F442">
        <v>2.5382456953364398</v>
      </c>
      <c r="G442">
        <v>3.61056780975</v>
      </c>
      <c r="H442">
        <v>1.775058273875</v>
      </c>
      <c r="I442">
        <v>5.6851190258796303</v>
      </c>
      <c r="J442">
        <v>15.7143882505577</v>
      </c>
      <c r="K442">
        <v>3.62138081311864E-5</v>
      </c>
      <c r="L442">
        <v>0.193488294860961</v>
      </c>
      <c r="M442">
        <v>0.42413096307607601</v>
      </c>
      <c r="N442">
        <v>3.6170820572043998</v>
      </c>
      <c r="O442">
        <v>3.3082724282358802</v>
      </c>
    </row>
    <row r="443" spans="1:15" x14ac:dyDescent="0.2">
      <c r="A443" t="s">
        <v>529</v>
      </c>
      <c r="B443">
        <v>5.4899401612035099</v>
      </c>
      <c r="C443">
        <v>10.336418607239301</v>
      </c>
      <c r="D443">
        <v>2.3605430978308899E-4</v>
      </c>
      <c r="E443">
        <v>0.380424091649253</v>
      </c>
      <c r="F443">
        <v>0.89632765610074705</v>
      </c>
      <c r="G443">
        <v>5.0177612659999999</v>
      </c>
      <c r="H443">
        <v>4.3793853921250001</v>
      </c>
      <c r="I443">
        <v>3.3849285849741002</v>
      </c>
      <c r="J443">
        <v>17.2569127528756</v>
      </c>
      <c r="K443">
        <v>3.4607915536733901E-3</v>
      </c>
      <c r="L443">
        <v>3.73826070674151E-2</v>
      </c>
      <c r="M443">
        <v>0.160718593784934</v>
      </c>
      <c r="N443">
        <v>3.73966419967917</v>
      </c>
      <c r="O443">
        <v>3.6406135992530002</v>
      </c>
    </row>
    <row r="444" spans="1:15" x14ac:dyDescent="0.2">
      <c r="A444" t="s">
        <v>341</v>
      </c>
      <c r="B444">
        <v>5.4783158623923596</v>
      </c>
      <c r="C444">
        <v>18.430667838772202</v>
      </c>
      <c r="D444">
        <v>3.0720415986892797E-5</v>
      </c>
      <c r="E444">
        <v>0.20545617887627601</v>
      </c>
      <c r="F444">
        <v>0.46037330312372399</v>
      </c>
      <c r="G444">
        <v>4.0766342877500001</v>
      </c>
      <c r="H444">
        <v>3.74371954675</v>
      </c>
      <c r="I444">
        <v>2.61974337522068</v>
      </c>
      <c r="J444">
        <v>11.269935867571</v>
      </c>
      <c r="K444">
        <v>2.3421583799395799E-2</v>
      </c>
      <c r="L444">
        <v>1.1155382847093401E-2</v>
      </c>
      <c r="M444">
        <v>0.12631448257050801</v>
      </c>
      <c r="N444">
        <v>3.4502967254986299</v>
      </c>
      <c r="O444">
        <v>3.3815617927898298</v>
      </c>
    </row>
    <row r="445" spans="1:15" x14ac:dyDescent="0.2">
      <c r="A445" t="s">
        <v>36</v>
      </c>
      <c r="B445">
        <v>5.4735451974378799</v>
      </c>
      <c r="C445">
        <v>15.694110804749901</v>
      </c>
      <c r="D445">
        <v>5.46419277877082E-5</v>
      </c>
      <c r="E445">
        <v>0.50118134891633104</v>
      </c>
      <c r="F445">
        <v>1.13643779020867</v>
      </c>
      <c r="G445">
        <v>3.8292073388749999</v>
      </c>
      <c r="H445">
        <v>3.0103977693125001</v>
      </c>
      <c r="I445">
        <v>6.67071929351357</v>
      </c>
      <c r="J445">
        <v>14.958229987240999</v>
      </c>
      <c r="K445">
        <v>7.5774555924790002E-6</v>
      </c>
      <c r="L445">
        <v>0.197192152360678</v>
      </c>
      <c r="M445">
        <v>0.38244459246462298</v>
      </c>
      <c r="N445">
        <v>3.672279920881</v>
      </c>
      <c r="O445">
        <v>3.38246154846835</v>
      </c>
    </row>
    <row r="446" spans="1:15" x14ac:dyDescent="0.2">
      <c r="A446" t="s">
        <v>395</v>
      </c>
      <c r="B446">
        <v>5.4351355046467296</v>
      </c>
      <c r="C446">
        <v>18.888233684328402</v>
      </c>
      <c r="D446">
        <v>3.0983684204606503E-5</v>
      </c>
      <c r="E446">
        <v>0.29270607439414398</v>
      </c>
      <c r="F446">
        <v>0.65956405198085599</v>
      </c>
      <c r="G446">
        <v>4.2240091582500003</v>
      </c>
      <c r="H446">
        <v>3.7478740950625</v>
      </c>
      <c r="I446">
        <v>2.4353604746221702</v>
      </c>
      <c r="J446">
        <v>15.1654391460919</v>
      </c>
      <c r="K446">
        <v>2.76756818926473E-2</v>
      </c>
      <c r="L446">
        <v>8.5089092999710205E-3</v>
      </c>
      <c r="M446">
        <v>0.12695978731523599</v>
      </c>
      <c r="N446">
        <v>3.6801395487218902</v>
      </c>
      <c r="O446">
        <v>3.6124052004142801</v>
      </c>
    </row>
    <row r="447" spans="1:15" x14ac:dyDescent="0.2">
      <c r="A447" t="s">
        <v>272</v>
      </c>
      <c r="B447">
        <v>5.41507716864621</v>
      </c>
      <c r="C447">
        <v>8.7363975353348202</v>
      </c>
      <c r="D447">
        <v>4.7013268705392298E-4</v>
      </c>
      <c r="E447">
        <v>0.96327854077825903</v>
      </c>
      <c r="F447">
        <v>2.35654533197174</v>
      </c>
      <c r="G447">
        <v>2.9013040191249999</v>
      </c>
      <c r="H447">
        <v>1.24139208275</v>
      </c>
      <c r="I447">
        <v>3.48583553341112</v>
      </c>
      <c r="J447">
        <v>8.1425952056581608</v>
      </c>
      <c r="K447">
        <v>8.0242862009426708E-3</v>
      </c>
      <c r="L447">
        <v>4.3720075026689099E-2</v>
      </c>
      <c r="M447">
        <v>0.213097628957162</v>
      </c>
      <c r="N447">
        <v>3.0664506144443999</v>
      </c>
      <c r="O447">
        <v>2.9380417624524799</v>
      </c>
    </row>
    <row r="448" spans="1:15" x14ac:dyDescent="0.2">
      <c r="A448" t="s">
        <v>304</v>
      </c>
      <c r="B448">
        <v>5.4061764447404697</v>
      </c>
      <c r="C448">
        <v>21.9528809560253</v>
      </c>
      <c r="D448">
        <v>1.9959527589837401E-5</v>
      </c>
      <c r="E448">
        <v>0.42889931868785103</v>
      </c>
      <c r="F448">
        <v>0.96286172343715004</v>
      </c>
      <c r="G448">
        <v>5.0510986180000002</v>
      </c>
      <c r="H448">
        <v>4.3552180969374996</v>
      </c>
      <c r="I448">
        <v>3.3333602472426902</v>
      </c>
      <c r="J448">
        <v>17.9582990065933</v>
      </c>
      <c r="K448">
        <v>3.7077308802389202E-3</v>
      </c>
      <c r="L448">
        <v>6.0910917764787499E-2</v>
      </c>
      <c r="M448">
        <v>0.26867261210922899</v>
      </c>
      <c r="N448">
        <v>3.40206246972852</v>
      </c>
      <c r="O448">
        <v>3.2372707047915101</v>
      </c>
    </row>
    <row r="449" spans="1:15" x14ac:dyDescent="0.2">
      <c r="A449" t="s">
        <v>202</v>
      </c>
      <c r="B449">
        <v>5.3793388228661696</v>
      </c>
      <c r="C449">
        <v>9.0078753065505506</v>
      </c>
      <c r="D449">
        <v>4.4355931767665202E-4</v>
      </c>
      <c r="E449">
        <v>0.99612983010101597</v>
      </c>
      <c r="F449">
        <v>2.4415920076489801</v>
      </c>
      <c r="G449">
        <v>2.9097496566249998</v>
      </c>
      <c r="H449">
        <v>1.1908887377499999</v>
      </c>
      <c r="I449">
        <v>2.96443188056007</v>
      </c>
      <c r="J449">
        <v>17.5756094423771</v>
      </c>
      <c r="K449">
        <v>8.4601604686775998E-3</v>
      </c>
      <c r="L449">
        <v>4.7149160862909101E-2</v>
      </c>
      <c r="M449">
        <v>0.27794849619064699</v>
      </c>
      <c r="N449">
        <v>3.0372598204479599</v>
      </c>
      <c r="O449">
        <v>2.87471099192119</v>
      </c>
    </row>
    <row r="450" spans="1:15" x14ac:dyDescent="0.2">
      <c r="A450" t="s">
        <v>551</v>
      </c>
      <c r="B450">
        <v>5.3730136827440704</v>
      </c>
      <c r="C450">
        <v>7.3027419907215601</v>
      </c>
      <c r="D450">
        <v>9.0328763927107695E-4</v>
      </c>
      <c r="E450">
        <v>3.1409776933959899</v>
      </c>
      <c r="F450">
        <v>8.0055637919790108</v>
      </c>
      <c r="G450">
        <v>2.3852131646250001</v>
      </c>
      <c r="H450">
        <v>-3.1880575780624998</v>
      </c>
      <c r="I450">
        <v>5.4889875237661201</v>
      </c>
      <c r="J450">
        <v>17.9740930187562</v>
      </c>
      <c r="K450">
        <v>3.27929357814729E-5</v>
      </c>
      <c r="L450">
        <v>0.18057899221129101</v>
      </c>
      <c r="M450">
        <v>0.40456869847438998</v>
      </c>
      <c r="N450">
        <v>1.7961748431887501</v>
      </c>
      <c r="O450">
        <v>1.5036009978459099</v>
      </c>
    </row>
    <row r="451" spans="1:15" x14ac:dyDescent="0.2">
      <c r="A451" t="s">
        <v>627</v>
      </c>
      <c r="B451">
        <v>5.3714991264413499</v>
      </c>
      <c r="C451">
        <v>10.3228585130061</v>
      </c>
      <c r="D451">
        <v>2.8147454401104599E-4</v>
      </c>
      <c r="E451">
        <v>0.84882726722828905</v>
      </c>
      <c r="F451">
        <v>2.0435337500217101</v>
      </c>
      <c r="G451">
        <v>0.16626105250000001</v>
      </c>
      <c r="H451">
        <v>-1.279919456125</v>
      </c>
      <c r="I451">
        <v>3.8575011527491601</v>
      </c>
      <c r="J451">
        <v>15.514079244063</v>
      </c>
      <c r="K451">
        <v>1.4655781327855199E-3</v>
      </c>
      <c r="L451">
        <v>8.9507914382965806E-2</v>
      </c>
      <c r="M451">
        <v>0.309152216625388</v>
      </c>
      <c r="N451">
        <v>1.53387356657124</v>
      </c>
      <c r="O451">
        <v>1.3345435010670701</v>
      </c>
    </row>
    <row r="452" spans="1:15" x14ac:dyDescent="0.2">
      <c r="A452" t="s">
        <v>47</v>
      </c>
      <c r="B452">
        <v>5.3713563665020896</v>
      </c>
      <c r="C452">
        <v>8.3577947777733606</v>
      </c>
      <c r="D452">
        <v>5.7728754303299195E-4</v>
      </c>
      <c r="E452">
        <v>0.62452358532380503</v>
      </c>
      <c r="F452">
        <v>1.5520359169261999</v>
      </c>
      <c r="G452">
        <v>6.6848059118750003</v>
      </c>
      <c r="H452">
        <v>5.5965261607499999</v>
      </c>
      <c r="I452">
        <v>3.0459884967747302</v>
      </c>
      <c r="J452">
        <v>14.1222771843488</v>
      </c>
      <c r="K452">
        <v>8.6467313197113507E-3</v>
      </c>
      <c r="L452">
        <v>2.4877203422474601E-2</v>
      </c>
      <c r="M452">
        <v>0.142964396250915</v>
      </c>
      <c r="N452">
        <v>4.3079198486651</v>
      </c>
      <c r="O452">
        <v>4.2239990488284</v>
      </c>
    </row>
    <row r="453" spans="1:15" x14ac:dyDescent="0.2">
      <c r="A453" t="s">
        <v>207</v>
      </c>
      <c r="B453">
        <v>5.3701992387841297</v>
      </c>
      <c r="C453">
        <v>7.9750233774296104</v>
      </c>
      <c r="D453">
        <v>6.7647449759784795E-4</v>
      </c>
      <c r="E453">
        <v>0.41809136145499798</v>
      </c>
      <c r="F453">
        <v>1.0479744556699999</v>
      </c>
      <c r="G453">
        <v>3.0067344710000001</v>
      </c>
      <c r="H453">
        <v>2.2737015624375001</v>
      </c>
      <c r="I453">
        <v>2.8251627810623599</v>
      </c>
      <c r="J453">
        <v>9.9046900685687795</v>
      </c>
      <c r="K453">
        <v>1.8160635249798399E-2</v>
      </c>
      <c r="L453">
        <v>1.6322022033871099E-2</v>
      </c>
      <c r="M453">
        <v>0.13890862351047101</v>
      </c>
      <c r="N453">
        <v>3.1948466325492402</v>
      </c>
      <c r="O453">
        <v>3.1172313097770701</v>
      </c>
    </row>
    <row r="454" spans="1:15" x14ac:dyDescent="0.2">
      <c r="A454" t="s">
        <v>538</v>
      </c>
      <c r="B454">
        <v>5.3483607608668704</v>
      </c>
      <c r="C454">
        <v>13.2223283737878</v>
      </c>
      <c r="D454">
        <v>1.2490887378304401E-4</v>
      </c>
      <c r="E454">
        <v>0.41015949882150199</v>
      </c>
      <c r="F454">
        <v>0.96446559330349901</v>
      </c>
      <c r="G454">
        <v>3.07461239625</v>
      </c>
      <c r="H454">
        <v>2.3872998501875</v>
      </c>
      <c r="I454">
        <v>2.3925471342967999</v>
      </c>
      <c r="J454">
        <v>9.2130796574351592</v>
      </c>
      <c r="K454">
        <v>3.9784989623868498E-2</v>
      </c>
      <c r="L454">
        <v>3.7121959463235002E-3</v>
      </c>
      <c r="M454">
        <v>0.12469016614421199</v>
      </c>
      <c r="N454">
        <v>3.2561607539134898</v>
      </c>
      <c r="O454">
        <v>3.19195957286823</v>
      </c>
    </row>
    <row r="455" spans="1:15" x14ac:dyDescent="0.2">
      <c r="A455" t="s">
        <v>194</v>
      </c>
      <c r="B455">
        <v>5.3416786295009597</v>
      </c>
      <c r="C455">
        <v>11.974639386090599</v>
      </c>
      <c r="D455">
        <v>1.7724938308845E-4</v>
      </c>
      <c r="E455">
        <v>0.64197063241376295</v>
      </c>
      <c r="F455">
        <v>1.5267940965862401</v>
      </c>
      <c r="G455">
        <v>7.267013161375</v>
      </c>
      <c r="H455">
        <v>6.1826307968750003</v>
      </c>
      <c r="I455">
        <v>3.20863685491046</v>
      </c>
      <c r="J455">
        <v>17.968473075818501</v>
      </c>
      <c r="K455">
        <v>4.8774311605769803E-3</v>
      </c>
      <c r="L455">
        <v>3.3491969357017801E-2</v>
      </c>
      <c r="M455">
        <v>0.16058182739993501</v>
      </c>
      <c r="N455">
        <v>4.8736275545055996</v>
      </c>
      <c r="O455">
        <v>4.7765906561271301</v>
      </c>
    </row>
    <row r="456" spans="1:15" x14ac:dyDescent="0.2">
      <c r="A456" t="s">
        <v>452</v>
      </c>
      <c r="B456">
        <v>5.33493806662206</v>
      </c>
      <c r="C456">
        <v>9.3416993848055601</v>
      </c>
      <c r="D456">
        <v>4.1608623782744602E-4</v>
      </c>
      <c r="E456">
        <v>0.79527386134439804</v>
      </c>
      <c r="F456">
        <v>1.9549892571556</v>
      </c>
      <c r="G456">
        <v>6.4374722696250002</v>
      </c>
      <c r="H456">
        <v>5.0623407103750004</v>
      </c>
      <c r="I456">
        <v>5.5314378090090903</v>
      </c>
      <c r="J456">
        <v>16.244595472832799</v>
      </c>
      <c r="K456">
        <v>4.3137920936603497E-5</v>
      </c>
      <c r="L456">
        <v>0.21764462255553199</v>
      </c>
      <c r="M456">
        <v>0.487595015463687</v>
      </c>
      <c r="N456">
        <v>4.0998638745965597</v>
      </c>
      <c r="O456">
        <v>3.74724405558695</v>
      </c>
    </row>
    <row r="457" spans="1:15" x14ac:dyDescent="0.2">
      <c r="A457" t="s">
        <v>348</v>
      </c>
      <c r="B457">
        <v>5.3287872429666203</v>
      </c>
      <c r="C457">
        <v>11.016874999361001</v>
      </c>
      <c r="D457">
        <v>2.4026504090491699E-4</v>
      </c>
      <c r="E457">
        <v>0.60068373374523998</v>
      </c>
      <c r="F457">
        <v>1.44579805787976</v>
      </c>
      <c r="G457">
        <v>1.8597225617499999</v>
      </c>
      <c r="H457">
        <v>0.83648166593749995</v>
      </c>
      <c r="I457">
        <v>6.4390612283791402</v>
      </c>
      <c r="J457">
        <v>13.8038186964892</v>
      </c>
      <c r="K457">
        <v>1.65822508644224E-5</v>
      </c>
      <c r="L457">
        <v>0.183149442048676</v>
      </c>
      <c r="M457">
        <v>0.366464839511009</v>
      </c>
      <c r="N457">
        <v>3.2399787482190798</v>
      </c>
      <c r="O457">
        <v>2.96517160743924</v>
      </c>
    </row>
    <row r="458" spans="1:15" x14ac:dyDescent="0.2">
      <c r="A458" t="s">
        <v>439</v>
      </c>
      <c r="B458">
        <v>5.3226217420895301</v>
      </c>
      <c r="C458">
        <v>11.304113816111601</v>
      </c>
      <c r="D458">
        <v>2.22287480538295E-4</v>
      </c>
      <c r="E458">
        <v>0.91226681080833405</v>
      </c>
      <c r="F458">
        <v>2.1915365608166701</v>
      </c>
      <c r="G458">
        <v>2.8630525971249998</v>
      </c>
      <c r="H458">
        <v>1.3111509113124999</v>
      </c>
      <c r="I458">
        <v>2.2868578504535702</v>
      </c>
      <c r="J458">
        <v>10.2323205486496</v>
      </c>
      <c r="K458">
        <v>4.4693387824913902E-2</v>
      </c>
      <c r="L458">
        <v>1.9117237651342699E-3</v>
      </c>
      <c r="M458">
        <v>0.13146299981999299</v>
      </c>
      <c r="N458">
        <v>3.2271070227959999</v>
      </c>
      <c r="O458">
        <v>3.1604196610034401</v>
      </c>
    </row>
    <row r="459" spans="1:15" x14ac:dyDescent="0.2">
      <c r="A459" t="s">
        <v>324</v>
      </c>
      <c r="B459">
        <v>5.3212254988660703</v>
      </c>
      <c r="C459">
        <v>9.8745820324024791</v>
      </c>
      <c r="D459">
        <v>3.51800949593254E-4</v>
      </c>
      <c r="E459">
        <v>0.67046276316337805</v>
      </c>
      <c r="F459">
        <v>1.6392821169616201</v>
      </c>
      <c r="G459">
        <v>3.3813459911249999</v>
      </c>
      <c r="H459">
        <v>2.2264735510625</v>
      </c>
      <c r="I459">
        <v>3.9772332423558199</v>
      </c>
      <c r="J459">
        <v>16.261085669285499</v>
      </c>
      <c r="K459">
        <v>1.05230779258072E-3</v>
      </c>
      <c r="L459">
        <v>7.1134363053256794E-2</v>
      </c>
      <c r="M459">
        <v>0.23306363143443701</v>
      </c>
      <c r="N459">
        <v>3.6476287621497501</v>
      </c>
      <c r="O459">
        <v>3.4955297649058998</v>
      </c>
    </row>
    <row r="460" spans="1:15" x14ac:dyDescent="0.2">
      <c r="A460" t="s">
        <v>366</v>
      </c>
      <c r="B460">
        <v>5.2782160519141899</v>
      </c>
      <c r="C460">
        <v>8.5859211422283295</v>
      </c>
      <c r="D460">
        <v>5.9351838325774598E-4</v>
      </c>
      <c r="E460">
        <v>0.41276617316604203</v>
      </c>
      <c r="F460">
        <v>1.04000980095896</v>
      </c>
      <c r="G460">
        <v>2.634115005625</v>
      </c>
      <c r="H460">
        <v>1.9077270185624999</v>
      </c>
      <c r="I460">
        <v>4.9619463485347604</v>
      </c>
      <c r="J460">
        <v>14.5411887442961</v>
      </c>
      <c r="K460">
        <v>1.86735659548056E-4</v>
      </c>
      <c r="L460">
        <v>0.135722999373693</v>
      </c>
      <c r="M460">
        <v>0.341119344278768</v>
      </c>
      <c r="N460">
        <v>3.3802728727434199</v>
      </c>
      <c r="O460">
        <v>3.14185170091719</v>
      </c>
    </row>
    <row r="461" spans="1:15" x14ac:dyDescent="0.2">
      <c r="A461" t="s">
        <v>263</v>
      </c>
      <c r="B461">
        <v>5.2745953299421897</v>
      </c>
      <c r="C461">
        <v>13.0194659820969</v>
      </c>
      <c r="D461">
        <v>1.49575540791029E-4</v>
      </c>
      <c r="E461">
        <v>0.79627943698696202</v>
      </c>
      <c r="F461">
        <v>1.9007683503880399</v>
      </c>
      <c r="G461">
        <v>2.2865063802500001</v>
      </c>
      <c r="H461">
        <v>0.93798248656250005</v>
      </c>
      <c r="I461">
        <v>2.3447580537433801</v>
      </c>
      <c r="J461">
        <v>16.689285721747101</v>
      </c>
      <c r="K461">
        <v>3.1685733372376797E-2</v>
      </c>
      <c r="L461">
        <v>1.1044240959766499E-2</v>
      </c>
      <c r="M461">
        <v>0.21224942585779899</v>
      </c>
      <c r="N461">
        <v>3.1600450182944702</v>
      </c>
      <c r="O461">
        <v>3.04839818488569</v>
      </c>
    </row>
    <row r="462" spans="1:15" x14ac:dyDescent="0.2">
      <c r="A462" t="s">
        <v>31</v>
      </c>
      <c r="B462">
        <v>5.24795507487236</v>
      </c>
      <c r="C462">
        <v>10.864376087485301</v>
      </c>
      <c r="D462">
        <v>2.8488826851408799E-4</v>
      </c>
      <c r="E462">
        <v>0.451394459647318</v>
      </c>
      <c r="F462">
        <v>1.1052408913526801</v>
      </c>
      <c r="G462">
        <v>5.0560498376250003</v>
      </c>
      <c r="H462">
        <v>4.277732162125</v>
      </c>
      <c r="I462">
        <v>6.0783966135535996</v>
      </c>
      <c r="J462">
        <v>13.0732676918772</v>
      </c>
      <c r="K462">
        <v>3.8213543300960598E-5</v>
      </c>
      <c r="L462">
        <v>0.116072436639769</v>
      </c>
      <c r="M462">
        <v>0.24396218787903601</v>
      </c>
      <c r="N462">
        <v>3.88977961777857</v>
      </c>
      <c r="O462">
        <v>3.70976230551917</v>
      </c>
    </row>
    <row r="463" spans="1:15" x14ac:dyDescent="0.2">
      <c r="A463" t="s">
        <v>547</v>
      </c>
      <c r="B463">
        <v>5.2466288651420703</v>
      </c>
      <c r="C463">
        <v>10.8988661865531</v>
      </c>
      <c r="D463">
        <v>2.8249402968262598E-4</v>
      </c>
      <c r="E463">
        <v>1.4814918046638501</v>
      </c>
      <c r="F463">
        <v>3.6269250450861499</v>
      </c>
      <c r="G463">
        <v>1.361107498875</v>
      </c>
      <c r="H463">
        <v>-1.1931009260000001</v>
      </c>
      <c r="I463">
        <v>2.5520455429881501</v>
      </c>
      <c r="J463">
        <v>16.892382500964299</v>
      </c>
      <c r="K463">
        <v>2.0693045925616601E-2</v>
      </c>
      <c r="L463">
        <v>5.20422535118399E-2</v>
      </c>
      <c r="M463">
        <v>0.55000903413889801</v>
      </c>
      <c r="N463">
        <v>2.2943056273859299</v>
      </c>
      <c r="O463">
        <v>1.9932799835605599</v>
      </c>
    </row>
    <row r="464" spans="1:15" x14ac:dyDescent="0.2">
      <c r="A464" t="s">
        <v>329</v>
      </c>
      <c r="B464">
        <v>5.2305059459955503</v>
      </c>
      <c r="C464">
        <v>9.9799444721343296</v>
      </c>
      <c r="D464">
        <v>3.8654577553671901E-4</v>
      </c>
      <c r="E464">
        <v>0.66649340091565501</v>
      </c>
      <c r="F464">
        <v>1.65620907108435</v>
      </c>
      <c r="G464">
        <v>2.8054174655000002</v>
      </c>
      <c r="H464">
        <v>1.6440662294999999</v>
      </c>
      <c r="I464">
        <v>3.25381361953667</v>
      </c>
      <c r="J464">
        <v>13.5292052571494</v>
      </c>
      <c r="K464">
        <v>5.9982774787980496E-3</v>
      </c>
      <c r="L464">
        <v>4.6892747081659497E-2</v>
      </c>
      <c r="M464">
        <v>0.23002148231095099</v>
      </c>
      <c r="N464">
        <v>3.0060642513652698</v>
      </c>
      <c r="O464">
        <v>2.8676071366689602</v>
      </c>
    </row>
    <row r="465" spans="1:15" x14ac:dyDescent="0.2">
      <c r="A465" t="s">
        <v>181</v>
      </c>
      <c r="B465">
        <v>5.2217289025286204</v>
      </c>
      <c r="C465">
        <v>9.43262753361034</v>
      </c>
      <c r="D465">
        <v>4.7045164140438299E-4</v>
      </c>
      <c r="E465">
        <v>0.55427886906397505</v>
      </c>
      <c r="F465">
        <v>1.3912758798110201</v>
      </c>
      <c r="G465">
        <v>4.52208124725</v>
      </c>
      <c r="H465">
        <v>3.5493038728125001</v>
      </c>
      <c r="I465">
        <v>2.4026662485324599</v>
      </c>
      <c r="J465">
        <v>12.5263112463204</v>
      </c>
      <c r="K465">
        <v>3.2572590632946999E-2</v>
      </c>
      <c r="L465">
        <v>5.7239846255942202E-3</v>
      </c>
      <c r="M465">
        <v>0.111839840321486</v>
      </c>
      <c r="N465">
        <v>3.4826270461949802</v>
      </c>
      <c r="O465">
        <v>3.4238451337214402</v>
      </c>
    </row>
    <row r="466" spans="1:15" x14ac:dyDescent="0.2">
      <c r="A466" t="s">
        <v>423</v>
      </c>
      <c r="B466">
        <v>5.2085266618263502</v>
      </c>
      <c r="C466">
        <v>10.7803553963347</v>
      </c>
      <c r="D466">
        <v>3.1036998173127202E-4</v>
      </c>
      <c r="E466">
        <v>0.71126398927012502</v>
      </c>
      <c r="F466">
        <v>1.75680132810487</v>
      </c>
      <c r="G466">
        <v>6.0215023375000003E-2</v>
      </c>
      <c r="H466">
        <v>-1.1738176353125001</v>
      </c>
      <c r="I466">
        <v>2.2904993445619701</v>
      </c>
      <c r="J466">
        <v>17.092344801180001</v>
      </c>
      <c r="K466">
        <v>3.49704743416972E-2</v>
      </c>
      <c r="L466">
        <v>4.9654206688742597E-3</v>
      </c>
      <c r="M466">
        <v>0.12032440178046799</v>
      </c>
      <c r="N466">
        <v>2.7013616536226399</v>
      </c>
      <c r="O466">
        <v>2.6387167423979698</v>
      </c>
    </row>
    <row r="467" spans="1:15" x14ac:dyDescent="0.2">
      <c r="A467" t="s">
        <v>556</v>
      </c>
      <c r="B467">
        <v>5.2070891309955902</v>
      </c>
      <c r="C467">
        <v>9.3809212159363309</v>
      </c>
      <c r="D467">
        <v>4.8868614964525799E-4</v>
      </c>
      <c r="E467">
        <v>0.71190233893276</v>
      </c>
      <c r="F467">
        <v>1.7937535789422401</v>
      </c>
      <c r="G467">
        <v>4.9514253195000002</v>
      </c>
      <c r="H467">
        <v>3.6985973605625002</v>
      </c>
      <c r="I467">
        <v>5.5594443780670604</v>
      </c>
      <c r="J467">
        <v>13.2545012757775</v>
      </c>
      <c r="K467">
        <v>8.6013297492577398E-5</v>
      </c>
      <c r="L467">
        <v>0.13360155658382</v>
      </c>
      <c r="M467">
        <v>0.30288874593586601</v>
      </c>
      <c r="N467">
        <v>3.7535256902329599</v>
      </c>
      <c r="O467">
        <v>3.5352805389731201</v>
      </c>
    </row>
    <row r="468" spans="1:15" x14ac:dyDescent="0.2">
      <c r="A468" t="s">
        <v>639</v>
      </c>
      <c r="B468">
        <v>5.1953673876967299</v>
      </c>
      <c r="C468">
        <v>10.8767590995406</v>
      </c>
      <c r="D468">
        <v>3.0764767589772503E-4</v>
      </c>
      <c r="E468">
        <v>0.48221594786373601</v>
      </c>
      <c r="F468">
        <v>1.1928143612612601</v>
      </c>
      <c r="G468">
        <v>2.2008942613750002</v>
      </c>
      <c r="H468">
        <v>1.3633791068125001</v>
      </c>
      <c r="I468">
        <v>2.3401983146002001</v>
      </c>
      <c r="J468">
        <v>16.2044176840765</v>
      </c>
      <c r="K468">
        <v>3.23817532903398E-2</v>
      </c>
      <c r="L468">
        <v>7.5934914708228303E-3</v>
      </c>
      <c r="M468">
        <v>0.15216490702055799</v>
      </c>
      <c r="N468">
        <v>2.5309386102993101</v>
      </c>
      <c r="O468">
        <v>2.4510594110536199</v>
      </c>
    </row>
    <row r="469" spans="1:15" x14ac:dyDescent="0.2">
      <c r="A469" t="s">
        <v>624</v>
      </c>
      <c r="B469">
        <v>5.18747276029608</v>
      </c>
      <c r="C469">
        <v>13.7209328762137</v>
      </c>
      <c r="D469">
        <v>1.4692429896094399E-4</v>
      </c>
      <c r="E469">
        <v>0.80456215638274997</v>
      </c>
      <c r="F469">
        <v>1.9425338867422499</v>
      </c>
      <c r="G469">
        <v>-0.40867974937500001</v>
      </c>
      <c r="H469">
        <v>-1.7822277709375001</v>
      </c>
      <c r="I469">
        <v>2.7905049561965001</v>
      </c>
      <c r="J469">
        <v>14.607627077554</v>
      </c>
      <c r="K469">
        <v>1.3991959071415601E-2</v>
      </c>
      <c r="L469">
        <v>2.4158354432786699E-2</v>
      </c>
      <c r="M469">
        <v>0.18198239717729001</v>
      </c>
      <c r="N469">
        <v>2.0186212512569299</v>
      </c>
      <c r="O469">
        <v>1.91555087545189</v>
      </c>
    </row>
    <row r="470" spans="1:15" x14ac:dyDescent="0.2">
      <c r="A470" t="s">
        <v>576</v>
      </c>
      <c r="B470">
        <v>5.18612571207969</v>
      </c>
      <c r="C470">
        <v>11.5523133279459</v>
      </c>
      <c r="D470">
        <v>2.5675995590521199E-4</v>
      </c>
      <c r="E470">
        <v>0.41069006723244</v>
      </c>
      <c r="F470">
        <v>1.01022612014256</v>
      </c>
      <c r="G470">
        <v>3.1650429144999999</v>
      </c>
      <c r="H470">
        <v>2.4545848208124998</v>
      </c>
      <c r="I470">
        <v>4.84561928138951</v>
      </c>
      <c r="J470">
        <v>17.950245575594298</v>
      </c>
      <c r="K470">
        <v>1.3078998728382999E-4</v>
      </c>
      <c r="L470">
        <v>0.103796478108294</v>
      </c>
      <c r="M470">
        <v>0.26275377292297403</v>
      </c>
      <c r="N470">
        <v>3.1635942374055399</v>
      </c>
      <c r="O470">
        <v>2.9803191118899099</v>
      </c>
    </row>
    <row r="471" spans="1:15" x14ac:dyDescent="0.2">
      <c r="A471" t="s">
        <v>375</v>
      </c>
      <c r="B471">
        <v>5.1783006186844602</v>
      </c>
      <c r="C471">
        <v>11.472221619496301</v>
      </c>
      <c r="D471">
        <v>2.6591222097356002E-4</v>
      </c>
      <c r="E471">
        <v>0.68366182686739896</v>
      </c>
      <c r="F471">
        <v>1.6857016507575999</v>
      </c>
      <c r="G471">
        <v>2.0032039364999998</v>
      </c>
      <c r="H471">
        <v>0.81852219768750001</v>
      </c>
      <c r="I471">
        <v>2.6182060725894898</v>
      </c>
      <c r="J471">
        <v>11.461208618863999</v>
      </c>
      <c r="K471">
        <v>2.3203247676528101E-2</v>
      </c>
      <c r="L471">
        <v>1.3207201765958699E-2</v>
      </c>
      <c r="M471">
        <v>0.14838571593056701</v>
      </c>
      <c r="N471">
        <v>3.0209585507994001</v>
      </c>
      <c r="O471">
        <v>2.94016209195114</v>
      </c>
    </row>
    <row r="472" spans="1:15" x14ac:dyDescent="0.2">
      <c r="A472" t="s">
        <v>592</v>
      </c>
      <c r="B472">
        <v>5.1627893809051901</v>
      </c>
      <c r="C472">
        <v>12.375517017326001</v>
      </c>
      <c r="D472">
        <v>2.1373807681703501E-4</v>
      </c>
      <c r="E472">
        <v>0.458353844283103</v>
      </c>
      <c r="F472">
        <v>1.1238311602169</v>
      </c>
      <c r="G472">
        <v>6.7055573608749999</v>
      </c>
      <c r="H472">
        <v>5.9144648586250002</v>
      </c>
      <c r="I472">
        <v>7.4738153190347099</v>
      </c>
      <c r="J472">
        <v>15.4549234335015</v>
      </c>
      <c r="K472">
        <v>1.6404201408140499E-6</v>
      </c>
      <c r="L472">
        <v>0.15454438487734201</v>
      </c>
      <c r="M472">
        <v>0.27742108102973301</v>
      </c>
      <c r="N472">
        <v>4.5585854029045203</v>
      </c>
      <c r="O472">
        <v>4.3426026699509901</v>
      </c>
    </row>
    <row r="473" spans="1:15" x14ac:dyDescent="0.2">
      <c r="A473" t="s">
        <v>421</v>
      </c>
      <c r="B473">
        <v>5.1360689267334596</v>
      </c>
      <c r="C473">
        <v>9.3619536876888692</v>
      </c>
      <c r="D473">
        <v>5.4256544731046499E-4</v>
      </c>
      <c r="E473">
        <v>0.48356609015200003</v>
      </c>
      <c r="F473">
        <v>1.2368905954730001</v>
      </c>
      <c r="G473">
        <v>3.0600824497499999</v>
      </c>
      <c r="H473">
        <v>2.1998541069374999</v>
      </c>
      <c r="I473">
        <v>2.8335380844203701</v>
      </c>
      <c r="J473">
        <v>11.507147460786999</v>
      </c>
      <c r="K473">
        <v>1.56339493120758E-2</v>
      </c>
      <c r="L473">
        <v>1.5758595203264999E-2</v>
      </c>
      <c r="M473">
        <v>0.122842948531475</v>
      </c>
      <c r="N473">
        <v>3.1391230485202399</v>
      </c>
      <c r="O473">
        <v>3.0698222766528702</v>
      </c>
    </row>
    <row r="474" spans="1:15" x14ac:dyDescent="0.2">
      <c r="A474" t="s">
        <v>574</v>
      </c>
      <c r="B474">
        <v>5.13354721503263</v>
      </c>
      <c r="C474">
        <v>15.9401502272974</v>
      </c>
      <c r="D474">
        <v>1.01242167835709E-4</v>
      </c>
      <c r="E474">
        <v>0.79491453358457598</v>
      </c>
      <c r="F474">
        <v>1.91383971654042</v>
      </c>
      <c r="G474">
        <v>4.4833557414999996</v>
      </c>
      <c r="H474">
        <v>3.1289786164375002</v>
      </c>
      <c r="I474">
        <v>6.2567407735165803</v>
      </c>
      <c r="J474">
        <v>17.0173338542882</v>
      </c>
      <c r="K474">
        <v>8.6439974792952795E-6</v>
      </c>
      <c r="L474">
        <v>0.17340629686467601</v>
      </c>
      <c r="M474">
        <v>0.34983218512655501</v>
      </c>
      <c r="N474">
        <v>3.1670494942560401</v>
      </c>
      <c r="O474">
        <v>2.9054302532604201</v>
      </c>
    </row>
    <row r="475" spans="1:15" x14ac:dyDescent="0.2">
      <c r="A475" t="s">
        <v>111</v>
      </c>
      <c r="B475">
        <v>5.1324254244853602</v>
      </c>
      <c r="C475">
        <v>12.9675549303866</v>
      </c>
      <c r="D475">
        <v>1.9402434654729699E-4</v>
      </c>
      <c r="E475">
        <v>0.70275157833940305</v>
      </c>
      <c r="F475">
        <v>1.7248515565356</v>
      </c>
      <c r="G475">
        <v>3.9824457199999999</v>
      </c>
      <c r="H475">
        <v>2.7686441525625001</v>
      </c>
      <c r="I475">
        <v>8.1474976260801597</v>
      </c>
      <c r="J475">
        <v>16.901185661427</v>
      </c>
      <c r="K475">
        <v>2.9643051902366202E-7</v>
      </c>
      <c r="L475">
        <v>0.25300661348650799</v>
      </c>
      <c r="M475">
        <v>0.42993487409988002</v>
      </c>
      <c r="N475">
        <v>4.1729939494474699</v>
      </c>
      <c r="O475">
        <v>3.8315232056542698</v>
      </c>
    </row>
    <row r="476" spans="1:15" x14ac:dyDescent="0.2">
      <c r="A476" t="s">
        <v>122</v>
      </c>
      <c r="B476">
        <v>5.1264898895115296</v>
      </c>
      <c r="C476">
        <v>9.4307529567306396</v>
      </c>
      <c r="D476">
        <v>5.37266357062523E-4</v>
      </c>
      <c r="E476">
        <v>0.51347332967776005</v>
      </c>
      <c r="F476">
        <v>1.3145329351972399</v>
      </c>
      <c r="G476">
        <v>6.3528807348749998</v>
      </c>
      <c r="H476">
        <v>5.4388776024374996</v>
      </c>
      <c r="I476">
        <v>3.2317357840843202</v>
      </c>
      <c r="J476">
        <v>15.510464076965</v>
      </c>
      <c r="K476">
        <v>5.3917000168418102E-3</v>
      </c>
      <c r="L476">
        <v>7.6052125211865801E-2</v>
      </c>
      <c r="M476">
        <v>0.36824448741346599</v>
      </c>
      <c r="N476">
        <v>4.1338581684584499</v>
      </c>
      <c r="O476">
        <v>3.9117098621457802</v>
      </c>
    </row>
    <row r="477" spans="1:15" x14ac:dyDescent="0.2">
      <c r="A477" t="s">
        <v>418</v>
      </c>
      <c r="B477">
        <v>5.12359910357348</v>
      </c>
      <c r="C477">
        <v>10.826357929362899</v>
      </c>
      <c r="D477">
        <v>3.4873911056614699E-4</v>
      </c>
      <c r="E477">
        <v>0.59446171256584601</v>
      </c>
      <c r="F477">
        <v>1.4929071145591499</v>
      </c>
      <c r="G477">
        <v>2.387962753</v>
      </c>
      <c r="H477">
        <v>1.3442783394375</v>
      </c>
      <c r="I477">
        <v>5.4196937329563202</v>
      </c>
      <c r="J477">
        <v>14.225252574009</v>
      </c>
      <c r="K477">
        <v>8.5444684939896796E-5</v>
      </c>
      <c r="L477">
        <v>7.5657669581333506E-2</v>
      </c>
      <c r="M477">
        <v>0.17451333811679501</v>
      </c>
      <c r="N477">
        <v>3.1322026926772502</v>
      </c>
      <c r="O477">
        <v>3.00711718882819</v>
      </c>
    </row>
    <row r="478" spans="1:15" x14ac:dyDescent="0.2">
      <c r="A478" t="s">
        <v>617</v>
      </c>
      <c r="B478">
        <v>5.11839350019702</v>
      </c>
      <c r="C478">
        <v>15.001988714405099</v>
      </c>
      <c r="D478">
        <v>1.2595975977101499E-4</v>
      </c>
      <c r="E478">
        <v>0.33970495672612799</v>
      </c>
      <c r="F478">
        <v>0.82451462264887199</v>
      </c>
      <c r="G478">
        <v>2.800737672625</v>
      </c>
      <c r="H478">
        <v>2.2186278829375001</v>
      </c>
      <c r="I478">
        <v>3.0130928222749098</v>
      </c>
      <c r="J478">
        <v>13.7820435851984</v>
      </c>
      <c r="K478">
        <v>9.4443751869831092E-3</v>
      </c>
      <c r="L478">
        <v>2.6236693186860002E-2</v>
      </c>
      <c r="M478">
        <v>0.15652090324255699</v>
      </c>
      <c r="N478">
        <v>3.0328858337178799</v>
      </c>
      <c r="O478">
        <v>2.9415070355031698</v>
      </c>
    </row>
    <row r="479" spans="1:15" x14ac:dyDescent="0.2">
      <c r="A479" t="s">
        <v>110</v>
      </c>
      <c r="B479">
        <v>5.11784177765231</v>
      </c>
      <c r="C479">
        <v>13.3190309059421</v>
      </c>
      <c r="D479">
        <v>1.8297250056971301E-4</v>
      </c>
      <c r="E479">
        <v>0.47802838780495599</v>
      </c>
      <c r="F479">
        <v>1.1734758459450401</v>
      </c>
      <c r="G479">
        <v>2.1597357365000001</v>
      </c>
      <c r="H479">
        <v>1.3339836196249999</v>
      </c>
      <c r="I479">
        <v>2.2838303209620299</v>
      </c>
      <c r="J479">
        <v>14.0599458168503</v>
      </c>
      <c r="K479">
        <v>3.8439059712445101E-2</v>
      </c>
      <c r="L479">
        <v>3.7739392939435202E-3</v>
      </c>
      <c r="M479">
        <v>0.119442099846819</v>
      </c>
      <c r="N479">
        <v>2.8210192971459702</v>
      </c>
      <c r="O479">
        <v>2.7594112775755901</v>
      </c>
    </row>
    <row r="480" spans="1:15" x14ac:dyDescent="0.2">
      <c r="A480" t="s">
        <v>420</v>
      </c>
      <c r="B480">
        <v>5.0977952860831701</v>
      </c>
      <c r="C480">
        <v>19.7631353089055</v>
      </c>
      <c r="D480">
        <v>5.68811678776302E-5</v>
      </c>
      <c r="E480">
        <v>0.85997268424860696</v>
      </c>
      <c r="F480">
        <v>2.0527400815013901</v>
      </c>
      <c r="G480">
        <v>2.9168970005000001</v>
      </c>
      <c r="H480">
        <v>1.460540617625</v>
      </c>
      <c r="I480">
        <v>3.2851727534814201</v>
      </c>
      <c r="J480">
        <v>17.978953431255999</v>
      </c>
      <c r="K480">
        <v>4.1187065343718503E-3</v>
      </c>
      <c r="L480">
        <v>3.9703874421097601E-2</v>
      </c>
      <c r="M480">
        <v>0.18061012807681401</v>
      </c>
      <c r="N480">
        <v>3.27464305931223</v>
      </c>
      <c r="O480">
        <v>3.1644860580632699</v>
      </c>
    </row>
    <row r="481" spans="1:15" x14ac:dyDescent="0.2">
      <c r="A481" t="s">
        <v>113</v>
      </c>
      <c r="B481">
        <v>5.0950689283049</v>
      </c>
      <c r="C481">
        <v>8.8847090804234501</v>
      </c>
      <c r="D481">
        <v>6.7605229813991403E-4</v>
      </c>
      <c r="E481">
        <v>0.55370385760827401</v>
      </c>
      <c r="F481">
        <v>1.4411555788917301</v>
      </c>
      <c r="G481">
        <v>1.1875694379999999</v>
      </c>
      <c r="H481">
        <v>0.19013971974999999</v>
      </c>
      <c r="I481">
        <v>2.6757648902422702</v>
      </c>
      <c r="J481">
        <v>13.117412146785499</v>
      </c>
      <c r="K481">
        <v>1.89328370880824E-2</v>
      </c>
      <c r="L481">
        <v>1.57745927313655E-2</v>
      </c>
      <c r="M481">
        <v>0.147396426977281</v>
      </c>
      <c r="N481">
        <v>2.4807742319621702</v>
      </c>
      <c r="O481">
        <v>2.3991887221078501</v>
      </c>
    </row>
    <row r="482" spans="1:15" x14ac:dyDescent="0.2">
      <c r="A482" t="s">
        <v>189</v>
      </c>
      <c r="B482">
        <v>5.08657872231898</v>
      </c>
      <c r="C482">
        <v>9.8897274990918405</v>
      </c>
      <c r="D482">
        <v>4.8987325567502297E-4</v>
      </c>
      <c r="E482">
        <v>0.493051477361235</v>
      </c>
      <c r="F482">
        <v>1.26378614263876</v>
      </c>
      <c r="G482">
        <v>8.1463058593749995</v>
      </c>
      <c r="H482">
        <v>7.2678870493750001</v>
      </c>
      <c r="I482">
        <v>6.5330375802990099</v>
      </c>
      <c r="J482">
        <v>15.5112507452238</v>
      </c>
      <c r="K482">
        <v>8.0335283097048495E-6</v>
      </c>
      <c r="L482">
        <v>9.6937062339445601E-2</v>
      </c>
      <c r="M482">
        <v>0.19042134671984901</v>
      </c>
      <c r="N482">
        <v>4.7142682236498903</v>
      </c>
      <c r="O482">
        <v>4.5705890191202503</v>
      </c>
    </row>
    <row r="483" spans="1:15" x14ac:dyDescent="0.2">
      <c r="A483" t="s">
        <v>343</v>
      </c>
      <c r="B483">
        <v>5.0532824493967503</v>
      </c>
      <c r="C483">
        <v>7.9784824054398298</v>
      </c>
      <c r="D483">
        <v>9.9333295515806699E-4</v>
      </c>
      <c r="E483">
        <v>0.36969250426468298</v>
      </c>
      <c r="F483">
        <v>0.99085211623531699</v>
      </c>
      <c r="G483">
        <v>5.3014931655000002</v>
      </c>
      <c r="H483">
        <v>4.6212208552499998</v>
      </c>
      <c r="I483">
        <v>8.8228858680032207</v>
      </c>
      <c r="J483">
        <v>12.3533435709088</v>
      </c>
      <c r="K483">
        <v>1.10048705846694E-6</v>
      </c>
      <c r="L483">
        <v>0.16378799021184501</v>
      </c>
      <c r="M483">
        <v>0.27076030566957698</v>
      </c>
      <c r="N483">
        <v>3.9342304782708299</v>
      </c>
      <c r="O483">
        <v>3.7169563303301199</v>
      </c>
    </row>
    <row r="484" spans="1:15" x14ac:dyDescent="0.2">
      <c r="A484" t="s">
        <v>150</v>
      </c>
      <c r="B484">
        <v>5.0268093475190803</v>
      </c>
      <c r="C484">
        <v>7.9417567687643702</v>
      </c>
      <c r="D484">
        <v>1.0408875203713999E-3</v>
      </c>
      <c r="E484">
        <v>0.52569148868579296</v>
      </c>
      <c r="F484">
        <v>1.41889187131421</v>
      </c>
      <c r="G484">
        <v>2.7381001946249999</v>
      </c>
      <c r="H484">
        <v>1.765808514625</v>
      </c>
      <c r="I484">
        <v>4.0406217288097803</v>
      </c>
      <c r="J484">
        <v>12.469593502134</v>
      </c>
      <c r="K484">
        <v>1.5189487159932801E-3</v>
      </c>
      <c r="L484">
        <v>5.1758386082430698E-2</v>
      </c>
      <c r="M484">
        <v>0.17181198658614899</v>
      </c>
      <c r="N484">
        <v>3.1497303982435398</v>
      </c>
      <c r="O484">
        <v>3.0379452119092498</v>
      </c>
    </row>
    <row r="485" spans="1:15" x14ac:dyDescent="0.2">
      <c r="A485" t="s">
        <v>431</v>
      </c>
      <c r="B485">
        <v>5.0204791720442703</v>
      </c>
      <c r="C485">
        <v>8.9919448603972807</v>
      </c>
      <c r="D485">
        <v>7.2057783539230104E-4</v>
      </c>
      <c r="E485">
        <v>0.82210391445500197</v>
      </c>
      <c r="F485">
        <v>2.1708881300449998</v>
      </c>
      <c r="G485">
        <v>0.83502273024999996</v>
      </c>
      <c r="H485">
        <v>-0.66147329200000005</v>
      </c>
      <c r="I485">
        <v>2.2063127628146799</v>
      </c>
      <c r="J485">
        <v>15.080076586992099</v>
      </c>
      <c r="K485">
        <v>4.3280729786337097E-2</v>
      </c>
      <c r="L485">
        <v>3.70997646426654E-3</v>
      </c>
      <c r="M485">
        <v>0.21212449215488799</v>
      </c>
      <c r="N485">
        <v>2.1075243752180901</v>
      </c>
      <c r="O485">
        <v>1.9996071409085201</v>
      </c>
    </row>
    <row r="486" spans="1:15" x14ac:dyDescent="0.2">
      <c r="A486" t="s">
        <v>472</v>
      </c>
      <c r="B486">
        <v>5.0013901785833399</v>
      </c>
      <c r="C486">
        <v>9.6128320487562799</v>
      </c>
      <c r="D486">
        <v>6.0436946876757098E-4</v>
      </c>
      <c r="E486">
        <v>0.39322569118899298</v>
      </c>
      <c r="F486">
        <v>1.03137112231101</v>
      </c>
      <c r="G486">
        <v>2.5025873238749998</v>
      </c>
      <c r="H486">
        <v>1.790288917125</v>
      </c>
      <c r="I486">
        <v>2.8796247555202399</v>
      </c>
      <c r="J486">
        <v>14.4015071404556</v>
      </c>
      <c r="K486">
        <v>1.1841516602455599E-2</v>
      </c>
      <c r="L486">
        <v>2.4130090720839301E-2</v>
      </c>
      <c r="M486">
        <v>0.16355868536481899</v>
      </c>
      <c r="N486">
        <v>2.97075901555207</v>
      </c>
      <c r="O486">
        <v>2.8769146275092399</v>
      </c>
    </row>
    <row r="487" spans="1:15" x14ac:dyDescent="0.2">
      <c r="A487" t="s">
        <v>292</v>
      </c>
      <c r="B487">
        <v>4.99363113544036</v>
      </c>
      <c r="C487">
        <v>12.419204381939201</v>
      </c>
      <c r="D487">
        <v>2.8189710792411602E-4</v>
      </c>
      <c r="E487">
        <v>0.304542083823865</v>
      </c>
      <c r="F487">
        <v>0.77289274642613603</v>
      </c>
      <c r="G487">
        <v>3.6504547767500002</v>
      </c>
      <c r="H487">
        <v>3.1117373616249999</v>
      </c>
      <c r="I487">
        <v>2.61344413999984</v>
      </c>
      <c r="J487">
        <v>11.2763432376314</v>
      </c>
      <c r="K487">
        <v>2.3679101976066201E-2</v>
      </c>
      <c r="L487">
        <v>8.4433394419309409E-3</v>
      </c>
      <c r="M487">
        <v>9.68790509073892E-2</v>
      </c>
      <c r="N487">
        <v>3.2785993141012701</v>
      </c>
      <c r="O487">
        <v>3.2259381189266101</v>
      </c>
    </row>
    <row r="488" spans="1:15" x14ac:dyDescent="0.2">
      <c r="A488" t="s">
        <v>572</v>
      </c>
      <c r="B488">
        <v>4.9860318609240197</v>
      </c>
      <c r="C488">
        <v>10.307155484564101</v>
      </c>
      <c r="D488">
        <v>5.0069792634934395E-4</v>
      </c>
      <c r="E488">
        <v>0.59321586724011499</v>
      </c>
      <c r="F488">
        <v>1.5447980445098799</v>
      </c>
      <c r="G488">
        <v>3.4389021481249999</v>
      </c>
      <c r="H488">
        <v>2.36989519225</v>
      </c>
      <c r="I488">
        <v>2.9666021032976202</v>
      </c>
      <c r="J488">
        <v>17.853405564931101</v>
      </c>
      <c r="K488">
        <v>8.3169509947827892E-3</v>
      </c>
      <c r="L488">
        <v>3.2163671562840099E-2</v>
      </c>
      <c r="M488">
        <v>0.188595432653267</v>
      </c>
      <c r="N488">
        <v>3.68998472018027</v>
      </c>
      <c r="O488">
        <v>3.5796051680722099</v>
      </c>
    </row>
    <row r="489" spans="1:15" x14ac:dyDescent="0.2">
      <c r="A489" t="s">
        <v>141</v>
      </c>
      <c r="B489">
        <v>4.9855695361151202</v>
      </c>
      <c r="C489">
        <v>9.8332522420074593</v>
      </c>
      <c r="D489">
        <v>5.7742412103054105E-4</v>
      </c>
      <c r="E489">
        <v>1.3212161684138499</v>
      </c>
      <c r="F489">
        <v>3.4653395305861499</v>
      </c>
      <c r="G489">
        <v>2.0579322437499998</v>
      </c>
      <c r="H489">
        <v>-0.33534560575</v>
      </c>
      <c r="I489">
        <v>4.5170124808251702</v>
      </c>
      <c r="J489">
        <v>16.2721860916654</v>
      </c>
      <c r="K489">
        <v>3.37299406539976E-4</v>
      </c>
      <c r="L489">
        <v>0.33566914759185701</v>
      </c>
      <c r="M489">
        <v>0.92785662090988896</v>
      </c>
      <c r="N489">
        <v>2.6548378720853298</v>
      </c>
      <c r="O489">
        <v>2.0230749878344598</v>
      </c>
    </row>
    <row r="490" spans="1:15" x14ac:dyDescent="0.2">
      <c r="A490" t="s">
        <v>490</v>
      </c>
      <c r="B490">
        <v>4.9768827507386399</v>
      </c>
      <c r="C490">
        <v>10.678980493147799</v>
      </c>
      <c r="D490">
        <v>4.5635853171242298E-4</v>
      </c>
      <c r="E490">
        <v>0.68647601949074399</v>
      </c>
      <c r="F490">
        <v>1.78228099050926</v>
      </c>
      <c r="G490">
        <v>4.4225039978750003</v>
      </c>
      <c r="H490">
        <v>3.1881254928749998</v>
      </c>
      <c r="I490">
        <v>2.4786579255359702</v>
      </c>
      <c r="J490">
        <v>17.347133638043299</v>
      </c>
      <c r="K490">
        <v>2.3735464938136299E-2</v>
      </c>
      <c r="L490">
        <v>2.0160600366098999E-2</v>
      </c>
      <c r="M490">
        <v>0.24846302002915599</v>
      </c>
      <c r="N490">
        <v>3.6878500301630699</v>
      </c>
      <c r="O490">
        <v>3.5535382199654402</v>
      </c>
    </row>
    <row r="491" spans="1:15" x14ac:dyDescent="0.2">
      <c r="A491" t="s">
        <v>653</v>
      </c>
      <c r="B491">
        <v>4.9641953929849603</v>
      </c>
      <c r="C491">
        <v>8.8611347560872495</v>
      </c>
      <c r="D491">
        <v>8.1285559097982001E-4</v>
      </c>
      <c r="E491">
        <v>0.41231790619469599</v>
      </c>
      <c r="F491">
        <v>1.1057488555552999</v>
      </c>
      <c r="G491">
        <v>3.2287252531249999</v>
      </c>
      <c r="H491">
        <v>2.4696918722499999</v>
      </c>
      <c r="I491">
        <v>4.2624089230970696</v>
      </c>
      <c r="J491">
        <v>10.8014547471074</v>
      </c>
      <c r="K491">
        <v>1.3931596856379201E-3</v>
      </c>
      <c r="L491">
        <v>6.8479055310785297E-2</v>
      </c>
      <c r="M491">
        <v>0.21539053439346201</v>
      </c>
      <c r="N491">
        <v>3.41911337330481</v>
      </c>
      <c r="O491">
        <v>3.2771785784526899</v>
      </c>
    </row>
    <row r="492" spans="1:15" x14ac:dyDescent="0.2">
      <c r="A492" t="s">
        <v>281</v>
      </c>
      <c r="B492">
        <v>4.9484280232771898</v>
      </c>
      <c r="C492">
        <v>9.3468077857110305</v>
      </c>
      <c r="D492">
        <v>7.0883848643634795E-4</v>
      </c>
      <c r="E492">
        <v>0.51369288802124602</v>
      </c>
      <c r="F492">
        <v>1.3699462987287501</v>
      </c>
      <c r="G492">
        <v>3.109024904</v>
      </c>
      <c r="H492">
        <v>2.167205310625</v>
      </c>
      <c r="I492">
        <v>2.9227863210225999</v>
      </c>
      <c r="J492">
        <v>13.1033249955209</v>
      </c>
      <c r="K492">
        <v>1.17932736091032E-2</v>
      </c>
      <c r="L492">
        <v>1.79966381035623E-2</v>
      </c>
      <c r="M492">
        <v>0.11967387021244801</v>
      </c>
      <c r="N492">
        <v>3.4601375197773301</v>
      </c>
      <c r="O492">
        <v>3.3913022656193199</v>
      </c>
    </row>
    <row r="493" spans="1:15" x14ac:dyDescent="0.2">
      <c r="A493" t="s">
        <v>148</v>
      </c>
      <c r="B493">
        <v>4.8580614228788797</v>
      </c>
      <c r="C493">
        <v>8.3253439476020805</v>
      </c>
      <c r="D493">
        <v>1.12326953973638E-3</v>
      </c>
      <c r="E493">
        <v>0.58884190572464201</v>
      </c>
      <c r="F493">
        <v>1.6393674237753599</v>
      </c>
      <c r="G493">
        <v>3.4407469537500002</v>
      </c>
      <c r="H493">
        <v>2.326642289</v>
      </c>
      <c r="I493">
        <v>4.0853199857235696</v>
      </c>
      <c r="J493">
        <v>12.630877285804599</v>
      </c>
      <c r="K493">
        <v>1.3640029808698001E-3</v>
      </c>
      <c r="L493">
        <v>0.12373300051896</v>
      </c>
      <c r="M493">
        <v>0.40322524350744099</v>
      </c>
      <c r="N493">
        <v>3.4522882724656498</v>
      </c>
      <c r="O493">
        <v>3.1888091504524501</v>
      </c>
    </row>
    <row r="494" spans="1:15" x14ac:dyDescent="0.2">
      <c r="A494" t="s">
        <v>323</v>
      </c>
      <c r="B494">
        <v>4.8254369177458001</v>
      </c>
      <c r="C494">
        <v>10.118772131136099</v>
      </c>
      <c r="D494">
        <v>6.7352125935337998E-4</v>
      </c>
      <c r="E494">
        <v>0.51796642492328104</v>
      </c>
      <c r="F494">
        <v>1.40404045670172</v>
      </c>
      <c r="G494">
        <v>2.3199453607499998</v>
      </c>
      <c r="H494">
        <v>1.3589419199374999</v>
      </c>
      <c r="I494">
        <v>9.1126081927642808</v>
      </c>
      <c r="J494">
        <v>11.277900921344701</v>
      </c>
      <c r="K494">
        <v>1.5429407583980999E-6</v>
      </c>
      <c r="L494">
        <v>0.21763449633055101</v>
      </c>
      <c r="M494">
        <v>0.355697178188352</v>
      </c>
      <c r="N494">
        <v>3.1930084878246201</v>
      </c>
      <c r="O494">
        <v>2.9063426505651702</v>
      </c>
    </row>
    <row r="495" spans="1:15" x14ac:dyDescent="0.2">
      <c r="A495" t="s">
        <v>566</v>
      </c>
      <c r="B495">
        <v>4.8184744574060296</v>
      </c>
      <c r="C495">
        <v>7.9321646519983302</v>
      </c>
      <c r="D495">
        <v>1.3560816134131101E-3</v>
      </c>
      <c r="E495">
        <v>0.34992559499008302</v>
      </c>
      <c r="F495">
        <v>0.99410411525991704</v>
      </c>
      <c r="G495">
        <v>4.8936635798749997</v>
      </c>
      <c r="H495">
        <v>4.2216487247499996</v>
      </c>
      <c r="I495">
        <v>3.5684797410388298</v>
      </c>
      <c r="J495">
        <v>11.763854842171201</v>
      </c>
      <c r="K495">
        <v>3.9799584791449603E-3</v>
      </c>
      <c r="L495">
        <v>3.0269064217232401E-2</v>
      </c>
      <c r="M495">
        <v>0.12573044636745301</v>
      </c>
      <c r="N495">
        <v>3.64449748622184</v>
      </c>
      <c r="O495">
        <v>3.5664977309294899</v>
      </c>
    </row>
    <row r="496" spans="1:15" x14ac:dyDescent="0.2">
      <c r="A496" t="s">
        <v>457</v>
      </c>
      <c r="B496">
        <v>4.7896033294054501</v>
      </c>
      <c r="C496">
        <v>11.226032623054399</v>
      </c>
      <c r="D496">
        <v>5.3153351714449698E-4</v>
      </c>
      <c r="E496">
        <v>1.24413823902781</v>
      </c>
      <c r="F496">
        <v>3.3502325334721901</v>
      </c>
      <c r="G496">
        <v>5.2410809760000001</v>
      </c>
      <c r="H496">
        <v>2.9438955897499999</v>
      </c>
      <c r="I496">
        <v>3.3496370553821202</v>
      </c>
      <c r="J496">
        <v>12.842902161703799</v>
      </c>
      <c r="K496">
        <v>5.3047221608715301E-3</v>
      </c>
      <c r="L496">
        <v>6.80924973326303E-2</v>
      </c>
      <c r="M496">
        <v>0.316349076148985</v>
      </c>
      <c r="N496">
        <v>3.4827063185071498</v>
      </c>
      <c r="O496">
        <v>3.2904855317663402</v>
      </c>
    </row>
    <row r="497" spans="1:15" x14ac:dyDescent="0.2">
      <c r="A497" t="s">
        <v>282</v>
      </c>
      <c r="B497">
        <v>4.7771569357454498</v>
      </c>
      <c r="C497">
        <v>8.8723452181912208</v>
      </c>
      <c r="D497">
        <v>1.0461609013709E-3</v>
      </c>
      <c r="E497">
        <v>0.43504263254787301</v>
      </c>
      <c r="F497">
        <v>1.2209280838271299</v>
      </c>
      <c r="G497">
        <v>1.506196551625</v>
      </c>
      <c r="H497">
        <v>0.67821119343750003</v>
      </c>
      <c r="I497">
        <v>4.4855996122301303</v>
      </c>
      <c r="J497">
        <v>14.6673795268656</v>
      </c>
      <c r="K497">
        <v>4.5933332073810998E-4</v>
      </c>
      <c r="L497">
        <v>5.7194047963878801E-2</v>
      </c>
      <c r="M497">
        <v>0.16115231708420999</v>
      </c>
      <c r="N497">
        <v>2.6341459646638099</v>
      </c>
      <c r="O497">
        <v>2.5249727821397601</v>
      </c>
    </row>
    <row r="498" spans="1:15" x14ac:dyDescent="0.2">
      <c r="A498" t="s">
        <v>86</v>
      </c>
      <c r="B498">
        <v>4.7578257593225199</v>
      </c>
      <c r="C498">
        <v>10.115189324108799</v>
      </c>
      <c r="D498">
        <v>7.4696914138479395E-4</v>
      </c>
      <c r="E498">
        <v>0.42025487297665598</v>
      </c>
      <c r="F498">
        <v>1.1584293622733399</v>
      </c>
      <c r="G498">
        <v>3.8597949262500002</v>
      </c>
      <c r="H498">
        <v>3.0704528086249998</v>
      </c>
      <c r="I498">
        <v>4.6931596948316097</v>
      </c>
      <c r="J498">
        <v>10.8816812138218</v>
      </c>
      <c r="K498">
        <v>6.7682636759907396E-4</v>
      </c>
      <c r="L498">
        <v>7.65357954630346E-2</v>
      </c>
      <c r="M498">
        <v>0.212060801367185</v>
      </c>
      <c r="N498">
        <v>3.39586825853767</v>
      </c>
      <c r="O498">
        <v>3.2515699601225601</v>
      </c>
    </row>
    <row r="499" spans="1:15" x14ac:dyDescent="0.2">
      <c r="A499" t="s">
        <v>492</v>
      </c>
      <c r="B499">
        <v>4.7502689803121401</v>
      </c>
      <c r="C499">
        <v>7.5035547340458004</v>
      </c>
      <c r="D499">
        <v>1.72274649366533E-3</v>
      </c>
      <c r="E499">
        <v>0.65801835731737401</v>
      </c>
      <c r="F499">
        <v>1.9279973324326301</v>
      </c>
      <c r="G499">
        <v>3.6303590993750001</v>
      </c>
      <c r="H499">
        <v>2.3373512545000001</v>
      </c>
      <c r="I499">
        <v>7.2909506181242598</v>
      </c>
      <c r="J499">
        <v>11.458371133077</v>
      </c>
      <c r="K499">
        <v>1.2436357070598799E-5</v>
      </c>
      <c r="L499">
        <v>0.12933276627262799</v>
      </c>
      <c r="M499">
        <v>0.240407144178819</v>
      </c>
      <c r="N499">
        <v>3.3477452713578701</v>
      </c>
      <c r="O499">
        <v>3.1628753161321499</v>
      </c>
    </row>
    <row r="500" spans="1:15" x14ac:dyDescent="0.2">
      <c r="A500" t="s">
        <v>184</v>
      </c>
      <c r="B500">
        <v>4.7435682098070702</v>
      </c>
      <c r="C500">
        <v>7.4307380421000202</v>
      </c>
      <c r="D500">
        <v>1.7838732426744401E-3</v>
      </c>
      <c r="E500">
        <v>0.59267179447523899</v>
      </c>
      <c r="F500">
        <v>1.7438657377747599</v>
      </c>
      <c r="G500">
        <v>3.3741805713750002</v>
      </c>
      <c r="H500">
        <v>2.20591180525</v>
      </c>
      <c r="I500">
        <v>4.5850650305818696</v>
      </c>
      <c r="J500">
        <v>15.1816543666566</v>
      </c>
      <c r="K500">
        <v>3.46945147518444E-4</v>
      </c>
      <c r="L500">
        <v>6.4060436722392602E-2</v>
      </c>
      <c r="M500">
        <v>0.175142370459695</v>
      </c>
      <c r="N500">
        <v>3.23502662840079</v>
      </c>
      <c r="O500">
        <v>3.11542522480975</v>
      </c>
    </row>
    <row r="501" spans="1:15" x14ac:dyDescent="0.2">
      <c r="A501" t="s">
        <v>242</v>
      </c>
      <c r="B501">
        <v>4.7191435806487698</v>
      </c>
      <c r="C501">
        <v>9.5379413937459994</v>
      </c>
      <c r="D501">
        <v>9.3035809611555101E-4</v>
      </c>
      <c r="E501">
        <v>0.62065957112561398</v>
      </c>
      <c r="F501">
        <v>1.74496461662439</v>
      </c>
      <c r="G501">
        <v>3.13562462325</v>
      </c>
      <c r="H501">
        <v>1.9528125293750001</v>
      </c>
      <c r="I501">
        <v>2.1620098102743199</v>
      </c>
      <c r="J501">
        <v>13.369898118634399</v>
      </c>
      <c r="K501">
        <v>4.9295757742568003E-2</v>
      </c>
      <c r="L501">
        <v>2.141348795708E-4</v>
      </c>
      <c r="M501">
        <v>0.120016312325726</v>
      </c>
      <c r="N501">
        <v>3.4761795216788101</v>
      </c>
      <c r="O501">
        <v>3.4160642980761602</v>
      </c>
    </row>
    <row r="502" spans="1:15" x14ac:dyDescent="0.2">
      <c r="A502" t="s">
        <v>445</v>
      </c>
      <c r="B502">
        <v>4.7027426582948797</v>
      </c>
      <c r="C502">
        <v>13.017799738835199</v>
      </c>
      <c r="D502">
        <v>4.1166256088482597E-4</v>
      </c>
      <c r="E502">
        <v>0.56720724977852</v>
      </c>
      <c r="F502">
        <v>1.5309221020964801</v>
      </c>
      <c r="G502">
        <v>1.9974783356250001</v>
      </c>
      <c r="H502">
        <v>0.94841365968750002</v>
      </c>
      <c r="I502">
        <v>3.1013048785785999</v>
      </c>
      <c r="J502">
        <v>15.034730012581701</v>
      </c>
      <c r="K502">
        <v>7.2813898606404999E-3</v>
      </c>
      <c r="L502">
        <v>2.9808051579388799E-2</v>
      </c>
      <c r="M502">
        <v>0.16074202994085099</v>
      </c>
      <c r="N502">
        <v>2.7767884357077901</v>
      </c>
      <c r="O502">
        <v>2.6815133949476699</v>
      </c>
    </row>
    <row r="503" spans="1:15" x14ac:dyDescent="0.2">
      <c r="A503" t="s">
        <v>475</v>
      </c>
      <c r="B503">
        <v>4.6382742173809399</v>
      </c>
      <c r="C503">
        <v>13.298023689748099</v>
      </c>
      <c r="D503">
        <v>4.3783407414719702E-4</v>
      </c>
      <c r="E503">
        <v>0.45151377185084102</v>
      </c>
      <c r="F503">
        <v>1.23547705677416</v>
      </c>
      <c r="G503">
        <v>2.7244495151249999</v>
      </c>
      <c r="H503">
        <v>1.8809541008124999</v>
      </c>
      <c r="I503">
        <v>2.48478658727461</v>
      </c>
      <c r="J503">
        <v>13.483919354971899</v>
      </c>
      <c r="K503">
        <v>2.67895082740679E-2</v>
      </c>
      <c r="L503">
        <v>1.40921330803573E-2</v>
      </c>
      <c r="M503">
        <v>0.19667399741938399</v>
      </c>
      <c r="N503">
        <v>3.09472256521234</v>
      </c>
      <c r="O503">
        <v>2.9893394999624698</v>
      </c>
    </row>
    <row r="504" spans="1:15" x14ac:dyDescent="0.2">
      <c r="A504" t="s">
        <v>158</v>
      </c>
      <c r="B504">
        <v>4.6218121197156004</v>
      </c>
      <c r="C504">
        <v>12.784755657088301</v>
      </c>
      <c r="D504">
        <v>4.9938164817577002E-4</v>
      </c>
      <c r="E504">
        <v>0.208286379301383</v>
      </c>
      <c r="F504">
        <v>0.57508402719861695</v>
      </c>
      <c r="G504">
        <v>4.3732028728749999</v>
      </c>
      <c r="H504">
        <v>3.9815176696250001</v>
      </c>
      <c r="I504">
        <v>4.3351783068488299</v>
      </c>
      <c r="J504">
        <v>12.0282159446331</v>
      </c>
      <c r="K504">
        <v>9.6463641406349004E-4</v>
      </c>
      <c r="L504">
        <v>4.7343847496643901E-2</v>
      </c>
      <c r="M504">
        <v>0.142967206108392</v>
      </c>
      <c r="N504">
        <v>3.7859663305179301</v>
      </c>
      <c r="O504">
        <v>3.6908108037154101</v>
      </c>
    </row>
    <row r="505" spans="1:15" x14ac:dyDescent="0.2">
      <c r="A505" t="s">
        <v>72</v>
      </c>
      <c r="B505">
        <v>4.6146907381929596</v>
      </c>
      <c r="C505">
        <v>9.2999668828907396</v>
      </c>
      <c r="D505">
        <v>1.15950546769115E-3</v>
      </c>
      <c r="E505">
        <v>0.435217523663332</v>
      </c>
      <c r="F505">
        <v>1.26421388808667</v>
      </c>
      <c r="G505">
        <v>0.69372485337500001</v>
      </c>
      <c r="H505">
        <v>-0.1559908525</v>
      </c>
      <c r="I505">
        <v>3.04633206793955</v>
      </c>
      <c r="J505">
        <v>17.838518059976</v>
      </c>
      <c r="K505">
        <v>7.0009021112737201E-3</v>
      </c>
      <c r="L505">
        <v>5.8115514470295199E-2</v>
      </c>
      <c r="M505">
        <v>0.316949179277347</v>
      </c>
      <c r="N505">
        <v>2.1684998191634599</v>
      </c>
      <c r="O505">
        <v>1.98096747228964</v>
      </c>
    </row>
    <row r="506" spans="1:15" x14ac:dyDescent="0.2">
      <c r="A506" t="s">
        <v>119</v>
      </c>
      <c r="B506">
        <v>4.6129866124127901</v>
      </c>
      <c r="C506">
        <v>9.7176716510540508</v>
      </c>
      <c r="D506">
        <v>1.03577161965443E-3</v>
      </c>
      <c r="E506">
        <v>0.62200867994394504</v>
      </c>
      <c r="F506">
        <v>1.7931993583060599</v>
      </c>
      <c r="G506">
        <v>1.9566445823750001</v>
      </c>
      <c r="H506">
        <v>0.74904056325000001</v>
      </c>
      <c r="I506">
        <v>2.8355926220002199</v>
      </c>
      <c r="J506">
        <v>17.521717601742601</v>
      </c>
      <c r="K506">
        <v>1.11741467813432E-2</v>
      </c>
      <c r="L506">
        <v>2.1632946463107899E-2</v>
      </c>
      <c r="M506">
        <v>0.14630087104876999</v>
      </c>
      <c r="N506">
        <v>3.2982834198609399</v>
      </c>
      <c r="O506">
        <v>3.2143165111049998</v>
      </c>
    </row>
    <row r="507" spans="1:15" x14ac:dyDescent="0.2">
      <c r="A507" t="s">
        <v>630</v>
      </c>
      <c r="B507">
        <v>4.59728656253127</v>
      </c>
      <c r="C507">
        <v>10.167404767136</v>
      </c>
      <c r="D507">
        <v>9.4256578226776502E-4</v>
      </c>
      <c r="E507">
        <v>0.601194780274667</v>
      </c>
      <c r="F507">
        <v>1.72714229860033</v>
      </c>
      <c r="G507">
        <v>2.5321201372500002</v>
      </c>
      <c r="H507">
        <v>1.3679515978125001</v>
      </c>
      <c r="I507">
        <v>4.2359052403487496</v>
      </c>
      <c r="J507">
        <v>17.9641137410676</v>
      </c>
      <c r="K507">
        <v>4.9892907175658804E-4</v>
      </c>
      <c r="L507">
        <v>6.2101278950076701E-2</v>
      </c>
      <c r="M507">
        <v>0.18435706269472699</v>
      </c>
      <c r="N507">
        <v>2.5837506189563002</v>
      </c>
      <c r="O507">
        <v>2.4605214481339002</v>
      </c>
    </row>
    <row r="508" spans="1:15" x14ac:dyDescent="0.2">
      <c r="A508" t="s">
        <v>507</v>
      </c>
      <c r="B508">
        <v>4.5918914108816899</v>
      </c>
      <c r="C508">
        <v>19.358539039599702</v>
      </c>
      <c r="D508">
        <v>1.9055486518303099E-4</v>
      </c>
      <c r="E508">
        <v>0.30703256316405902</v>
      </c>
      <c r="F508">
        <v>0.82018467746094004</v>
      </c>
      <c r="G508">
        <v>2.3756261575000002</v>
      </c>
      <c r="H508">
        <v>1.8120175371875</v>
      </c>
      <c r="I508">
        <v>7.69476867942734</v>
      </c>
      <c r="J508">
        <v>15.9200078466738</v>
      </c>
      <c r="K508">
        <v>9.4528984525020399E-7</v>
      </c>
      <c r="L508">
        <v>0.27220850412062803</v>
      </c>
      <c r="M508">
        <v>0.47934602251095498</v>
      </c>
      <c r="N508">
        <v>3.2182956198722299</v>
      </c>
      <c r="O508">
        <v>2.84251835655644</v>
      </c>
    </row>
    <row r="509" spans="1:15" x14ac:dyDescent="0.2">
      <c r="A509" t="s">
        <v>96</v>
      </c>
      <c r="B509">
        <v>4.57344351623109</v>
      </c>
      <c r="C509">
        <v>10.9277374181257</v>
      </c>
      <c r="D509">
        <v>8.1248387233508895E-4</v>
      </c>
      <c r="E509">
        <v>0.40842760213282803</v>
      </c>
      <c r="F509">
        <v>1.16742366699217</v>
      </c>
      <c r="G509">
        <v>3.4095314332500002</v>
      </c>
      <c r="H509">
        <v>2.6216057986874999</v>
      </c>
      <c r="I509">
        <v>4.95125610299639</v>
      </c>
      <c r="J509">
        <v>9.4483865334818393</v>
      </c>
      <c r="K509">
        <v>6.83686269305033E-4</v>
      </c>
      <c r="L509">
        <v>8.1654962699217196E-2</v>
      </c>
      <c r="M509">
        <v>0.21722939931309801</v>
      </c>
      <c r="N509">
        <v>3.21466702650689</v>
      </c>
      <c r="O509">
        <v>3.06522484550073</v>
      </c>
    </row>
    <row r="510" spans="1:15" x14ac:dyDescent="0.2">
      <c r="A510" t="s">
        <v>554</v>
      </c>
      <c r="B510">
        <v>4.5010685608361198</v>
      </c>
      <c r="C510">
        <v>21.444557193411701</v>
      </c>
      <c r="D510">
        <v>1.87424323260626E-4</v>
      </c>
      <c r="E510">
        <v>1.27209259025275</v>
      </c>
      <c r="F510">
        <v>3.4519956361222501</v>
      </c>
      <c r="G510">
        <v>-0.15611265187500001</v>
      </c>
      <c r="H510">
        <v>-2.5181567650624999</v>
      </c>
      <c r="I510">
        <v>4.7275325416015503</v>
      </c>
      <c r="J510">
        <v>17.769584923772801</v>
      </c>
      <c r="K510">
        <v>1.7361995192613801E-4</v>
      </c>
      <c r="L510">
        <v>0.29013476485099199</v>
      </c>
      <c r="M510">
        <v>0.75504715442678005</v>
      </c>
      <c r="N510">
        <v>3.5983207180567098</v>
      </c>
      <c r="O510">
        <v>3.0757297584178298</v>
      </c>
    </row>
    <row r="511" spans="1:15" x14ac:dyDescent="0.2">
      <c r="A511" t="s">
        <v>540</v>
      </c>
      <c r="B511">
        <v>4.4904532700789899</v>
      </c>
      <c r="C511">
        <v>10.9459527725905</v>
      </c>
      <c r="D511">
        <v>9.2672169550013104E-4</v>
      </c>
      <c r="E511">
        <v>0.36485794473820099</v>
      </c>
      <c r="F511">
        <v>1.0672017250118</v>
      </c>
      <c r="G511">
        <v>1.7164985322499999</v>
      </c>
      <c r="H511">
        <v>1.0004686973750001</v>
      </c>
      <c r="I511">
        <v>2.5064196703088801</v>
      </c>
      <c r="J511">
        <v>8.6718342078244497</v>
      </c>
      <c r="K511">
        <v>3.44286300130211E-2</v>
      </c>
      <c r="L511">
        <v>7.4926431904917797E-3</v>
      </c>
      <c r="M511">
        <v>0.154999823725195</v>
      </c>
      <c r="N511">
        <v>2.5485196989941201</v>
      </c>
      <c r="O511">
        <v>2.4672734655362798</v>
      </c>
    </row>
    <row r="512" spans="1:15" x14ac:dyDescent="0.2">
      <c r="A512" t="s">
        <v>442</v>
      </c>
      <c r="B512">
        <v>4.4818024679068698</v>
      </c>
      <c r="C512">
        <v>16.5197585942161</v>
      </c>
      <c r="D512">
        <v>3.5059685395469E-4</v>
      </c>
      <c r="E512">
        <v>0.560753521639761</v>
      </c>
      <c r="F512">
        <v>1.5624933744852401</v>
      </c>
      <c r="G512">
        <v>3.45717561375</v>
      </c>
      <c r="H512">
        <v>2.3955521656875001</v>
      </c>
      <c r="I512">
        <v>4.78968324994183</v>
      </c>
      <c r="J512">
        <v>17.7916441695976</v>
      </c>
      <c r="K512">
        <v>1.5121673920236601E-4</v>
      </c>
      <c r="L512">
        <v>0.12859398916159101</v>
      </c>
      <c r="M512">
        <v>0.329854345010339</v>
      </c>
      <c r="N512">
        <v>3.3163773421550302</v>
      </c>
      <c r="O512">
        <v>3.0871531750690702</v>
      </c>
    </row>
    <row r="513" spans="1:15" x14ac:dyDescent="0.2">
      <c r="A513" t="s">
        <v>326</v>
      </c>
      <c r="B513">
        <v>4.4591009068538003</v>
      </c>
      <c r="C513">
        <v>10.6438072123885</v>
      </c>
      <c r="D513">
        <v>1.0448895563977701E-3</v>
      </c>
      <c r="E513">
        <v>0.73934829979449601</v>
      </c>
      <c r="F513">
        <v>2.1923441370805001</v>
      </c>
      <c r="G513">
        <v>1.4014954499999999E-2</v>
      </c>
      <c r="H513">
        <v>-1.4518312639374999</v>
      </c>
      <c r="I513">
        <v>3.2717262831416098</v>
      </c>
      <c r="J513">
        <v>17.889537653534202</v>
      </c>
      <c r="K513">
        <v>4.26433909730475E-3</v>
      </c>
      <c r="L513">
        <v>5.9918091069285598E-2</v>
      </c>
      <c r="M513">
        <v>0.27522158173341998</v>
      </c>
      <c r="N513">
        <v>2.0424173786253199</v>
      </c>
      <c r="O513">
        <v>1.8748475422239701</v>
      </c>
    </row>
    <row r="514" spans="1:15" x14ac:dyDescent="0.2">
      <c r="A514" t="s">
        <v>558</v>
      </c>
      <c r="B514">
        <v>4.4484399949901903</v>
      </c>
      <c r="C514">
        <v>14.3447669924933</v>
      </c>
      <c r="D514">
        <v>5.2052982074229297E-4</v>
      </c>
      <c r="E514">
        <v>0.34644220347606802</v>
      </c>
      <c r="F514">
        <v>0.98874614477393297</v>
      </c>
      <c r="G514">
        <v>0.67104195600000005</v>
      </c>
      <c r="H514">
        <v>3.447781875E-3</v>
      </c>
      <c r="I514">
        <v>3.9690895552516698</v>
      </c>
      <c r="J514">
        <v>17.340400882094499</v>
      </c>
      <c r="K514">
        <v>9.5839103702201605E-4</v>
      </c>
      <c r="L514">
        <v>6.0179883503306102E-2</v>
      </c>
      <c r="M514">
        <v>0.19632376713879501</v>
      </c>
      <c r="N514">
        <v>2.40168611566228</v>
      </c>
      <c r="O514">
        <v>2.2734342903412301</v>
      </c>
    </row>
    <row r="515" spans="1:15" x14ac:dyDescent="0.2">
      <c r="A515" t="s">
        <v>173</v>
      </c>
      <c r="B515">
        <v>4.4341091426196204</v>
      </c>
      <c r="C515">
        <v>19.038331620540099</v>
      </c>
      <c r="D515">
        <v>2.83521558451243E-4</v>
      </c>
      <c r="E515">
        <v>0.31336603794255802</v>
      </c>
      <c r="F515">
        <v>0.87354508868244296</v>
      </c>
      <c r="G515">
        <v>2.6975801862500002</v>
      </c>
      <c r="H515">
        <v>2.1041246229374999</v>
      </c>
      <c r="I515">
        <v>2.4000085438998102</v>
      </c>
      <c r="J515">
        <v>8.5612022592532693</v>
      </c>
      <c r="K515">
        <v>4.1235217728803002E-2</v>
      </c>
      <c r="L515">
        <v>3.46817827923889E-3</v>
      </c>
      <c r="M515">
        <v>0.135197918706737</v>
      </c>
      <c r="N515">
        <v>3.0711687437645701</v>
      </c>
      <c r="O515">
        <v>3.0018356952715801</v>
      </c>
    </row>
    <row r="516" spans="1:15" x14ac:dyDescent="0.2">
      <c r="A516" t="s">
        <v>437</v>
      </c>
      <c r="B516">
        <v>4.42283754423209</v>
      </c>
      <c r="C516">
        <v>9.5929915988003707</v>
      </c>
      <c r="D516">
        <v>1.4250475825582001E-3</v>
      </c>
      <c r="E516">
        <v>0.439738099223144</v>
      </c>
      <c r="F516">
        <v>1.3430781077768601</v>
      </c>
      <c r="G516">
        <v>2.6822017530000002</v>
      </c>
      <c r="H516">
        <v>1.7907936495000001</v>
      </c>
      <c r="I516">
        <v>4.5653310416949902</v>
      </c>
      <c r="J516">
        <v>16.6469925115161</v>
      </c>
      <c r="K516">
        <v>2.8875221209922802E-4</v>
      </c>
      <c r="L516">
        <v>8.4296282913544601E-2</v>
      </c>
      <c r="M516">
        <v>0.229589847105511</v>
      </c>
      <c r="N516">
        <v>3.1579931730540198</v>
      </c>
      <c r="O516">
        <v>3.00105010804449</v>
      </c>
    </row>
    <row r="517" spans="1:15" x14ac:dyDescent="0.2">
      <c r="A517" t="s">
        <v>649</v>
      </c>
      <c r="B517">
        <v>4.4026063119830097</v>
      </c>
      <c r="C517">
        <v>10.4103442305189</v>
      </c>
      <c r="D517">
        <v>1.2074323890652399E-3</v>
      </c>
      <c r="E517">
        <v>0.82830338837309003</v>
      </c>
      <c r="F517">
        <v>2.5076236620019099</v>
      </c>
      <c r="G517">
        <v>9.9567601737500002</v>
      </c>
      <c r="H517">
        <v>8.2887966485624993</v>
      </c>
      <c r="I517">
        <v>4.2123845680325704</v>
      </c>
      <c r="J517">
        <v>17.7993221783065</v>
      </c>
      <c r="K517">
        <v>5.3517636471238903E-4</v>
      </c>
      <c r="L517">
        <v>7.7553543937426306E-2</v>
      </c>
      <c r="M517">
        <v>0.23213554635226799</v>
      </c>
      <c r="N517">
        <v>4.4353743295281998</v>
      </c>
      <c r="O517">
        <v>4.2805297843833499</v>
      </c>
    </row>
    <row r="518" spans="1:15" x14ac:dyDescent="0.2">
      <c r="A518" t="s">
        <v>319</v>
      </c>
      <c r="B518">
        <v>4.3954887965402403</v>
      </c>
      <c r="C518">
        <v>15.5881175740577</v>
      </c>
      <c r="D518">
        <v>4.7845758255919902E-4</v>
      </c>
      <c r="E518">
        <v>0.2429885872408</v>
      </c>
      <c r="F518">
        <v>0.6976043505092</v>
      </c>
      <c r="G518">
        <v>1.694080117625</v>
      </c>
      <c r="H518">
        <v>1.22378364875</v>
      </c>
      <c r="I518">
        <v>2.9522477834672101</v>
      </c>
      <c r="J518">
        <v>10.292671843216899</v>
      </c>
      <c r="K518">
        <v>1.4059827601075501E-2</v>
      </c>
      <c r="L518">
        <v>2.2939827270237498E-2</v>
      </c>
      <c r="M518">
        <v>0.16193009244487799</v>
      </c>
      <c r="N518">
        <v>2.8508208597202702</v>
      </c>
      <c r="O518">
        <v>2.7583858998627102</v>
      </c>
    </row>
    <row r="519" spans="1:15" x14ac:dyDescent="0.2">
      <c r="A519" t="s">
        <v>325</v>
      </c>
      <c r="B519">
        <v>4.3900894076699597</v>
      </c>
      <c r="C519">
        <v>21.712057051579698</v>
      </c>
      <c r="D519">
        <v>2.3891182498989599E-4</v>
      </c>
      <c r="E519">
        <v>0.79727719110554596</v>
      </c>
      <c r="F519">
        <v>2.2270787071444502</v>
      </c>
      <c r="G519">
        <v>4.4348383929999997</v>
      </c>
      <c r="H519">
        <v>2.9226604438749999</v>
      </c>
      <c r="I519">
        <v>3.0600982987673899</v>
      </c>
      <c r="J519">
        <v>17.973473247653601</v>
      </c>
      <c r="K519">
        <v>6.7507361460601E-3</v>
      </c>
      <c r="L519">
        <v>4.2690959160564597E-2</v>
      </c>
      <c r="M519">
        <v>0.22976952257368899</v>
      </c>
      <c r="N519">
        <v>3.7177685356841201</v>
      </c>
      <c r="O519">
        <v>3.58153829481699</v>
      </c>
    </row>
    <row r="520" spans="1:15" x14ac:dyDescent="0.2">
      <c r="A520" t="s">
        <v>63</v>
      </c>
      <c r="B520">
        <v>4.3819013274409997</v>
      </c>
      <c r="C520">
        <v>10.1277402381978</v>
      </c>
      <c r="D520">
        <v>1.3324682269645299E-3</v>
      </c>
      <c r="E520">
        <v>0.396568880958658</v>
      </c>
      <c r="F520">
        <v>1.21425158229134</v>
      </c>
      <c r="G520">
        <v>2.6907062695000001</v>
      </c>
      <c r="H520">
        <v>1.8852960378750001</v>
      </c>
      <c r="I520">
        <v>3.8215449757409301</v>
      </c>
      <c r="J520">
        <v>12.699024959919999</v>
      </c>
      <c r="K520">
        <v>2.20557890888668E-3</v>
      </c>
      <c r="L520">
        <v>6.24557593246182E-2</v>
      </c>
      <c r="M520">
        <v>0.2258090617363</v>
      </c>
      <c r="N520">
        <v>2.9052803868742698</v>
      </c>
      <c r="O520">
        <v>2.76114797634381</v>
      </c>
    </row>
    <row r="521" spans="1:15" x14ac:dyDescent="0.2">
      <c r="A521" t="s">
        <v>436</v>
      </c>
      <c r="B521">
        <v>4.3726930736948804</v>
      </c>
      <c r="C521">
        <v>13.252438067249001</v>
      </c>
      <c r="D521">
        <v>7.2219668971256303E-4</v>
      </c>
      <c r="E521">
        <v>0.87887020895395795</v>
      </c>
      <c r="F521">
        <v>2.58878546467104</v>
      </c>
      <c r="G521">
        <v>-0.49297427449999998</v>
      </c>
      <c r="H521">
        <v>-2.2268021113124998</v>
      </c>
      <c r="I521">
        <v>4.5191580346062601</v>
      </c>
      <c r="J521">
        <v>11.4073411376603</v>
      </c>
      <c r="K521">
        <v>7.9732193475664896E-4</v>
      </c>
      <c r="L521">
        <v>0.30284823360691998</v>
      </c>
      <c r="M521">
        <v>0.87308073039773504</v>
      </c>
      <c r="N521">
        <v>1.1240515145761101</v>
      </c>
      <c r="O521">
        <v>0.53608703257378199</v>
      </c>
    </row>
    <row r="522" spans="1:15" x14ac:dyDescent="0.2">
      <c r="A522" t="s">
        <v>310</v>
      </c>
      <c r="B522">
        <v>4.3604079640092301</v>
      </c>
      <c r="C522">
        <v>8.6223697421947101</v>
      </c>
      <c r="D522">
        <v>2.0177021710720499E-3</v>
      </c>
      <c r="E522">
        <v>0.38733240745639502</v>
      </c>
      <c r="F522">
        <v>1.2342522546685999</v>
      </c>
      <c r="G522">
        <v>2.015580837625</v>
      </c>
      <c r="H522">
        <v>1.2047885065624999</v>
      </c>
      <c r="I522">
        <v>2.80139618189106</v>
      </c>
      <c r="J522">
        <v>16.293441180652898</v>
      </c>
      <c r="K522">
        <v>1.26396219383901E-2</v>
      </c>
      <c r="L522">
        <v>1.88017123560161E-2</v>
      </c>
      <c r="M522">
        <v>0.13507455999965301</v>
      </c>
      <c r="N522">
        <v>2.9098553042431199</v>
      </c>
      <c r="O522">
        <v>2.83291716806528</v>
      </c>
    </row>
    <row r="523" spans="1:15" x14ac:dyDescent="0.2">
      <c r="A523" t="s">
        <v>640</v>
      </c>
      <c r="B523">
        <v>4.3392999366058902</v>
      </c>
      <c r="C523">
        <v>8.2762627923266301</v>
      </c>
      <c r="D523">
        <v>2.2897708201693799E-3</v>
      </c>
      <c r="E523">
        <v>0.58316079361741602</v>
      </c>
      <c r="F523">
        <v>1.8896992242575801</v>
      </c>
      <c r="G523">
        <v>0.45679581212499998</v>
      </c>
      <c r="H523">
        <v>-0.77963419681250001</v>
      </c>
      <c r="I523">
        <v>2.2071557192465598</v>
      </c>
      <c r="J523">
        <v>17.615783118466801</v>
      </c>
      <c r="K523">
        <v>4.08269557527383E-2</v>
      </c>
      <c r="L523">
        <v>2.8491304892126002E-3</v>
      </c>
      <c r="M523">
        <v>0.119323262119443</v>
      </c>
      <c r="N523">
        <v>2.4033401591061598</v>
      </c>
      <c r="O523">
        <v>2.3422539628018302</v>
      </c>
    </row>
    <row r="524" spans="1:15" x14ac:dyDescent="0.2">
      <c r="A524" t="s">
        <v>197</v>
      </c>
      <c r="B524">
        <v>4.3225723563471403</v>
      </c>
      <c r="C524">
        <v>14.7260650113999</v>
      </c>
      <c r="D524">
        <v>6.2848895306946999E-4</v>
      </c>
      <c r="E524">
        <v>0.63476589374604397</v>
      </c>
      <c r="F524">
        <v>1.8736825385039599</v>
      </c>
      <c r="G524">
        <v>3.3123182935000002</v>
      </c>
      <c r="H524">
        <v>2.0580940773749998</v>
      </c>
      <c r="I524">
        <v>3.86922061886081</v>
      </c>
      <c r="J524">
        <v>15.1044463233193</v>
      </c>
      <c r="K524">
        <v>1.49579952690724E-3</v>
      </c>
      <c r="L524">
        <v>0.111356979813597</v>
      </c>
      <c r="M524">
        <v>0.38415921030729699</v>
      </c>
      <c r="N524">
        <v>3.6249670537289802</v>
      </c>
      <c r="O524">
        <v>3.3772089586685299</v>
      </c>
    </row>
    <row r="525" spans="1:15" x14ac:dyDescent="0.2">
      <c r="A525" t="s">
        <v>172</v>
      </c>
      <c r="B525">
        <v>4.3117141507437697</v>
      </c>
      <c r="C525">
        <v>9.1477867428366402</v>
      </c>
      <c r="D525">
        <v>1.8840952546286701E-3</v>
      </c>
      <c r="E525">
        <v>0.40100787396265303</v>
      </c>
      <c r="F525">
        <v>1.2816529449123499</v>
      </c>
      <c r="G525">
        <v>2.43056937375</v>
      </c>
      <c r="H525">
        <v>1.5892389643125</v>
      </c>
      <c r="I525">
        <v>2.4314651774126199</v>
      </c>
      <c r="J525">
        <v>8.8050631567195694</v>
      </c>
      <c r="K525">
        <v>3.84568819091907E-2</v>
      </c>
      <c r="L525">
        <v>5.64539582047078E-3</v>
      </c>
      <c r="M525">
        <v>0.164184855449092</v>
      </c>
      <c r="N525">
        <v>2.97308370078802</v>
      </c>
      <c r="O525">
        <v>2.88816857515324</v>
      </c>
    </row>
    <row r="526" spans="1:15" x14ac:dyDescent="0.2">
      <c r="A526" t="s">
        <v>514</v>
      </c>
      <c r="B526">
        <v>4.303986367327</v>
      </c>
      <c r="C526">
        <v>7.6077721727018499</v>
      </c>
      <c r="D526">
        <v>2.92449170102745E-3</v>
      </c>
      <c r="E526">
        <v>1.3869696296352301</v>
      </c>
      <c r="F526">
        <v>4.6516003429897701</v>
      </c>
      <c r="G526">
        <v>1.594567809125</v>
      </c>
      <c r="H526">
        <v>-1.4247171771875</v>
      </c>
      <c r="I526">
        <v>3.0117600130760098</v>
      </c>
      <c r="J526">
        <v>14.3524694886279</v>
      </c>
      <c r="K526">
        <v>9.1192081162383802E-3</v>
      </c>
      <c r="L526">
        <v>5.0728601759705699E-2</v>
      </c>
      <c r="M526">
        <v>0.29972815031317301</v>
      </c>
      <c r="N526">
        <v>1.1352704965467699</v>
      </c>
      <c r="O526">
        <v>0.96004212051033</v>
      </c>
    </row>
    <row r="527" spans="1:15" x14ac:dyDescent="0.2">
      <c r="A527" t="s">
        <v>548</v>
      </c>
      <c r="B527">
        <v>4.2834832558109301</v>
      </c>
      <c r="C527">
        <v>14.2389644767403</v>
      </c>
      <c r="D527">
        <v>7.3020365692676701E-4</v>
      </c>
      <c r="E527">
        <v>0.34854389740791702</v>
      </c>
      <c r="F527">
        <v>1.0454189124670801</v>
      </c>
      <c r="G527">
        <v>2.3212286562500002</v>
      </c>
      <c r="H527">
        <v>1.6242472513124999</v>
      </c>
      <c r="I527">
        <v>5.2870878093008997</v>
      </c>
      <c r="J527">
        <v>17.5239640595086</v>
      </c>
      <c r="K527">
        <v>5.4660375336674801E-5</v>
      </c>
      <c r="L527">
        <v>0.16612336730317501</v>
      </c>
      <c r="M527">
        <v>0.385913221014972</v>
      </c>
      <c r="N527">
        <v>3.0164008812701799</v>
      </c>
      <c r="O527">
        <v>2.7403825871111098</v>
      </c>
    </row>
    <row r="528" spans="1:15" x14ac:dyDescent="0.2">
      <c r="A528" t="s">
        <v>314</v>
      </c>
      <c r="B528">
        <v>4.2768344077407097</v>
      </c>
      <c r="C528">
        <v>19.494295128939001</v>
      </c>
      <c r="D528">
        <v>3.8718995512639602E-4</v>
      </c>
      <c r="E528">
        <v>0.30813559913571098</v>
      </c>
      <c r="F528">
        <v>0.89680819411428903</v>
      </c>
      <c r="G528">
        <v>0.24859170875</v>
      </c>
      <c r="H528">
        <v>-0.35388018787499997</v>
      </c>
      <c r="I528">
        <v>3.5633755647326999</v>
      </c>
      <c r="J528">
        <v>10.968265113372601</v>
      </c>
      <c r="K528">
        <v>4.4661026689271997E-3</v>
      </c>
      <c r="L528">
        <v>4.6349638206964798E-2</v>
      </c>
      <c r="M528">
        <v>0.19624667129414999</v>
      </c>
      <c r="N528">
        <v>2.2902084207109601</v>
      </c>
      <c r="O528">
        <v>2.16891026596041</v>
      </c>
    </row>
    <row r="529" spans="1:15" x14ac:dyDescent="0.2">
      <c r="A529" t="s">
        <v>345</v>
      </c>
      <c r="B529">
        <v>4.24541795890977</v>
      </c>
      <c r="C529">
        <v>10.3316853784634</v>
      </c>
      <c r="D529">
        <v>1.5820690748214699E-3</v>
      </c>
      <c r="E529">
        <v>0.50120075105303596</v>
      </c>
      <c r="F529">
        <v>1.5983282621969599</v>
      </c>
      <c r="G529">
        <v>-0.65679381162499995</v>
      </c>
      <c r="H529">
        <v>-1.7065583182499999</v>
      </c>
      <c r="I529">
        <v>3.3364509465987702</v>
      </c>
      <c r="J529">
        <v>15.105513713358601</v>
      </c>
      <c r="K529">
        <v>4.4721270478939599E-3</v>
      </c>
      <c r="L529">
        <v>4.6050095121383701E-2</v>
      </c>
      <c r="M529">
        <v>0.20868622907139001</v>
      </c>
      <c r="N529">
        <v>1.96756980167335</v>
      </c>
      <c r="O529">
        <v>1.84020163957696</v>
      </c>
    </row>
    <row r="530" spans="1:15" x14ac:dyDescent="0.2">
      <c r="A530" t="s">
        <v>33</v>
      </c>
      <c r="B530">
        <v>4.2443853237484399</v>
      </c>
      <c r="C530">
        <v>7.8218312353161901</v>
      </c>
      <c r="D530">
        <v>2.96854585416637E-3</v>
      </c>
      <c r="E530">
        <v>0.190356409197877</v>
      </c>
      <c r="F530">
        <v>0.64723783405212199</v>
      </c>
      <c r="G530">
        <v>4.0320360902500001</v>
      </c>
      <c r="H530">
        <v>3.6132389686250002</v>
      </c>
      <c r="I530">
        <v>3.39877757403853</v>
      </c>
      <c r="J530">
        <v>12.3267297213864</v>
      </c>
      <c r="K530">
        <v>5.0964514882890499E-3</v>
      </c>
      <c r="L530">
        <v>2.5162180522445701E-2</v>
      </c>
      <c r="M530">
        <v>0.11430936981758601</v>
      </c>
      <c r="N530">
        <v>3.56344757474068</v>
      </c>
      <c r="O530">
        <v>3.4937117995706699</v>
      </c>
    </row>
    <row r="531" spans="1:15" x14ac:dyDescent="0.2">
      <c r="A531" t="s">
        <v>338</v>
      </c>
      <c r="B531">
        <v>4.2417188612753902</v>
      </c>
      <c r="C531">
        <v>8.3074340989433892</v>
      </c>
      <c r="D531">
        <v>2.5990386506037498E-3</v>
      </c>
      <c r="E531">
        <v>0.29998573469762801</v>
      </c>
      <c r="F531">
        <v>1.0047719945523701</v>
      </c>
      <c r="G531">
        <v>4.9795007753749996</v>
      </c>
      <c r="H531">
        <v>4.3271219107499999</v>
      </c>
      <c r="I531">
        <v>4.2928972875697902</v>
      </c>
      <c r="J531">
        <v>9.7471751524499997</v>
      </c>
      <c r="K531">
        <v>1.67438395252586E-3</v>
      </c>
      <c r="L531">
        <v>4.7136362055098198E-2</v>
      </c>
      <c r="M531">
        <v>0.149617584884391</v>
      </c>
      <c r="N531">
        <v>3.8456085989325501</v>
      </c>
      <c r="O531">
        <v>3.7472316254628102</v>
      </c>
    </row>
    <row r="532" spans="1:15" x14ac:dyDescent="0.2">
      <c r="A532" t="s">
        <v>296</v>
      </c>
      <c r="B532">
        <v>4.2406906381272202</v>
      </c>
      <c r="C532">
        <v>13.422827893189</v>
      </c>
      <c r="D532">
        <v>8.9988227620435102E-4</v>
      </c>
      <c r="E532">
        <v>0.72496202062718695</v>
      </c>
      <c r="F532">
        <v>2.2209090299978098</v>
      </c>
      <c r="G532">
        <v>0.53328466674999997</v>
      </c>
      <c r="H532">
        <v>-0.93965085856249997</v>
      </c>
      <c r="I532">
        <v>3.0773127511423999</v>
      </c>
      <c r="J532">
        <v>14.7414368425927</v>
      </c>
      <c r="K532">
        <v>7.7926324911229998E-3</v>
      </c>
      <c r="L532">
        <v>3.5964025652219497E-2</v>
      </c>
      <c r="M532">
        <v>0.19885937757689101</v>
      </c>
      <c r="N532">
        <v>2.6131054083860601</v>
      </c>
      <c r="O532">
        <v>2.4956937067715099</v>
      </c>
    </row>
    <row r="533" spans="1:15" x14ac:dyDescent="0.2">
      <c r="A533" t="s">
        <v>526</v>
      </c>
      <c r="B533">
        <v>4.2366379409369301</v>
      </c>
      <c r="C533">
        <v>19.489384723730101</v>
      </c>
      <c r="D533">
        <v>4.2504332337064401E-4</v>
      </c>
      <c r="E533">
        <v>0.35153793027595698</v>
      </c>
      <c r="F533">
        <v>1.03572263722404</v>
      </c>
      <c r="G533">
        <v>0.39655198362499999</v>
      </c>
      <c r="H533">
        <v>-0.29707830012500003</v>
      </c>
      <c r="I533">
        <v>4.9381765977625998</v>
      </c>
      <c r="J533">
        <v>17.3335867507808</v>
      </c>
      <c r="K533">
        <v>1.1805559010735399E-4</v>
      </c>
      <c r="L533">
        <v>0.11102474845091501</v>
      </c>
      <c r="M533">
        <v>0.27623962164285398</v>
      </c>
      <c r="N533">
        <v>2.66832764850566</v>
      </c>
      <c r="O533">
        <v>2.4746954634587701</v>
      </c>
    </row>
    <row r="534" spans="1:15" x14ac:dyDescent="0.2">
      <c r="A534" t="s">
        <v>201</v>
      </c>
      <c r="B534">
        <v>4.2338728685230897</v>
      </c>
      <c r="C534">
        <v>14.2102289864876</v>
      </c>
      <c r="D534">
        <v>8.0808681311617201E-4</v>
      </c>
      <c r="E534">
        <v>0.27918400613368899</v>
      </c>
      <c r="F534">
        <v>0.85083142761631103</v>
      </c>
      <c r="G534">
        <v>2.7435296834999998</v>
      </c>
      <c r="H534">
        <v>2.178521966625</v>
      </c>
      <c r="I534">
        <v>3.35873289857276</v>
      </c>
      <c r="J534">
        <v>13.4313720296126</v>
      </c>
      <c r="K534">
        <v>4.9279857858554902E-3</v>
      </c>
      <c r="L534">
        <v>3.9283466749873402E-2</v>
      </c>
      <c r="M534">
        <v>0.179636541623376</v>
      </c>
      <c r="N534">
        <v>3.40365797319209</v>
      </c>
      <c r="O534">
        <v>3.2941979690054701</v>
      </c>
    </row>
    <row r="535" spans="1:15" x14ac:dyDescent="0.2">
      <c r="A535" t="s">
        <v>175</v>
      </c>
      <c r="B535">
        <v>4.1788138839020599</v>
      </c>
      <c r="C535">
        <v>14.7845723569794</v>
      </c>
      <c r="D535">
        <v>8.30587383601728E-4</v>
      </c>
      <c r="E535">
        <v>0.78420204215483702</v>
      </c>
      <c r="F535">
        <v>2.4212605710951598</v>
      </c>
      <c r="G535">
        <v>-0.480866032625</v>
      </c>
      <c r="H535">
        <v>-2.0835973392499998</v>
      </c>
      <c r="I535">
        <v>3.9249403126487898</v>
      </c>
      <c r="J535">
        <v>16.658791046675699</v>
      </c>
      <c r="K535">
        <v>1.1287573899047699E-3</v>
      </c>
      <c r="L535">
        <v>0.12787351205165301</v>
      </c>
      <c r="M535">
        <v>0.42614804244911098</v>
      </c>
      <c r="N535">
        <v>2.2382835631792402</v>
      </c>
      <c r="O535">
        <v>1.9612727859288599</v>
      </c>
    </row>
    <row r="536" spans="1:15" x14ac:dyDescent="0.2">
      <c r="A536" t="s">
        <v>662</v>
      </c>
      <c r="B536">
        <v>4.1748268429380602</v>
      </c>
      <c r="C536">
        <v>13.877627196138601</v>
      </c>
      <c r="D536">
        <v>9.5218133227807005E-4</v>
      </c>
      <c r="E536">
        <v>0.305730547021972</v>
      </c>
      <c r="F536">
        <v>0.95285491860302796</v>
      </c>
      <c r="G536">
        <v>0.26876918162500002</v>
      </c>
      <c r="H536">
        <v>-0.36052355118750001</v>
      </c>
      <c r="I536">
        <v>3.1351131988279</v>
      </c>
      <c r="J536">
        <v>15.077149195072099</v>
      </c>
      <c r="K536">
        <v>6.7757946586669802E-3</v>
      </c>
      <c r="L536">
        <v>2.7788146887813302E-2</v>
      </c>
      <c r="M536">
        <v>0.145649723785098</v>
      </c>
      <c r="N536">
        <v>2.3642969198862098</v>
      </c>
      <c r="O536">
        <v>2.2775779845497599</v>
      </c>
    </row>
    <row r="537" spans="1:15" x14ac:dyDescent="0.2">
      <c r="A537" t="s">
        <v>198</v>
      </c>
      <c r="B537">
        <v>4.1740675282224897</v>
      </c>
      <c r="C537">
        <v>9.6212612051550703</v>
      </c>
      <c r="D537">
        <v>2.07220281435608E-3</v>
      </c>
      <c r="E537">
        <v>1.07398564161226</v>
      </c>
      <c r="F537">
        <v>3.5619292433877399</v>
      </c>
      <c r="G537">
        <v>2.8786867978749999</v>
      </c>
      <c r="H537">
        <v>0.56072935537500002</v>
      </c>
      <c r="I537">
        <v>2.1465340402301099</v>
      </c>
      <c r="J537">
        <v>17.310805879809099</v>
      </c>
      <c r="K537">
        <v>4.62806095799769E-2</v>
      </c>
      <c r="L537">
        <v>3.3250130854513699E-3</v>
      </c>
      <c r="M537">
        <v>0.35713894753103698</v>
      </c>
      <c r="N537">
        <v>2.1236373850250501</v>
      </c>
      <c r="O537">
        <v>1.9434054047168099</v>
      </c>
    </row>
    <row r="538" spans="1:15" x14ac:dyDescent="0.2">
      <c r="A538" t="s">
        <v>449</v>
      </c>
      <c r="B538">
        <v>4.1713422563721698</v>
      </c>
      <c r="C538">
        <v>10.242545772806199</v>
      </c>
      <c r="D538">
        <v>1.8173051695140701E-3</v>
      </c>
      <c r="E538">
        <v>0.36909586439057601</v>
      </c>
      <c r="F538">
        <v>1.2097359192344199</v>
      </c>
      <c r="G538">
        <v>2.7623211788750002</v>
      </c>
      <c r="H538">
        <v>1.9729052870624999</v>
      </c>
      <c r="I538">
        <v>2.3454349510828401</v>
      </c>
      <c r="J538">
        <v>14.8966460752234</v>
      </c>
      <c r="K538">
        <v>3.3276572628058797E-2</v>
      </c>
      <c r="L538">
        <v>5.8820129678287397E-3</v>
      </c>
      <c r="M538">
        <v>0.123841486489078</v>
      </c>
      <c r="N538">
        <v>3.2771596270486301</v>
      </c>
      <c r="O538">
        <v>3.2122978773201698</v>
      </c>
    </row>
    <row r="539" spans="1:15" x14ac:dyDescent="0.2">
      <c r="A539" t="s">
        <v>143</v>
      </c>
      <c r="B539">
        <v>4.1499915696724798</v>
      </c>
      <c r="C539">
        <v>9.1478468926677206</v>
      </c>
      <c r="D539">
        <v>2.3983847411055501E-3</v>
      </c>
      <c r="E539">
        <v>0.35035946674350998</v>
      </c>
      <c r="F539">
        <v>1.1854939396314901</v>
      </c>
      <c r="G539">
        <v>2.570373574375</v>
      </c>
      <c r="H539">
        <v>1.8024468711874999</v>
      </c>
      <c r="I539">
        <v>2.4079257711235398</v>
      </c>
      <c r="J539">
        <v>17.802661698389301</v>
      </c>
      <c r="K539">
        <v>2.7114641961971601E-2</v>
      </c>
      <c r="L539">
        <v>7.73087589211766E-3</v>
      </c>
      <c r="M539">
        <v>0.11420395066913901</v>
      </c>
      <c r="N539">
        <v>2.92213847408006</v>
      </c>
      <c r="O539">
        <v>2.8611710607994301</v>
      </c>
    </row>
    <row r="540" spans="1:15" x14ac:dyDescent="0.2">
      <c r="A540" t="s">
        <v>101</v>
      </c>
      <c r="B540">
        <v>4.1388638192614602</v>
      </c>
      <c r="C540">
        <v>11.330404320168499</v>
      </c>
      <c r="D540">
        <v>1.5480549372944999E-3</v>
      </c>
      <c r="E540">
        <v>0.40154984800196097</v>
      </c>
      <c r="F540">
        <v>1.3068057574980401</v>
      </c>
      <c r="G540">
        <v>5.0963333363750003</v>
      </c>
      <c r="H540">
        <v>4.2421555336249996</v>
      </c>
      <c r="I540">
        <v>2.1906467066889199</v>
      </c>
      <c r="J540">
        <v>11.6056032016459</v>
      </c>
      <c r="K540">
        <v>4.9682219332813797E-2</v>
      </c>
      <c r="L540">
        <v>6.9302977779104802E-5</v>
      </c>
      <c r="M540">
        <v>8.4429297881765203E-2</v>
      </c>
      <c r="N540">
        <v>3.5225419262918201</v>
      </c>
      <c r="O540">
        <v>3.4802926258620399</v>
      </c>
    </row>
    <row r="541" spans="1:15" x14ac:dyDescent="0.2">
      <c r="A541" t="s">
        <v>516</v>
      </c>
      <c r="B541">
        <v>4.1382754985475296</v>
      </c>
      <c r="C541">
        <v>16.3018428764832</v>
      </c>
      <c r="D541">
        <v>7.44741993851377E-4</v>
      </c>
      <c r="E541">
        <v>0.34705319106348897</v>
      </c>
      <c r="F541">
        <v>1.07383431606151</v>
      </c>
      <c r="G541">
        <v>9.2605103499999994E-2</v>
      </c>
      <c r="H541">
        <v>-0.61783865006250005</v>
      </c>
      <c r="I541">
        <v>2.9847327807580601</v>
      </c>
      <c r="J541">
        <v>10.8914769287849</v>
      </c>
      <c r="K541">
        <v>1.2539506511489299E-2</v>
      </c>
      <c r="L541">
        <v>3.0231076240093399E-2</v>
      </c>
      <c r="M541">
        <v>0.200815570110389</v>
      </c>
      <c r="N541">
        <v>2.1531505155071202</v>
      </c>
      <c r="O541">
        <v>2.0376271923318701</v>
      </c>
    </row>
    <row r="542" spans="1:15" x14ac:dyDescent="0.2">
      <c r="A542" t="s">
        <v>354</v>
      </c>
      <c r="B542">
        <v>4.1339354404336701</v>
      </c>
      <c r="C542">
        <v>21.920859044773401</v>
      </c>
      <c r="D542">
        <v>4.3773292468005001E-4</v>
      </c>
      <c r="E542">
        <v>0.32277125291071301</v>
      </c>
      <c r="F542">
        <v>0.97291457633928702</v>
      </c>
      <c r="G542">
        <v>3.666209527625</v>
      </c>
      <c r="H542">
        <v>3.018366613</v>
      </c>
      <c r="I542">
        <v>2.74208473230442</v>
      </c>
      <c r="J542">
        <v>17.9992852033578</v>
      </c>
      <c r="K542">
        <v>1.33969356899979E-2</v>
      </c>
      <c r="L542">
        <v>2.9593560286883602E-2</v>
      </c>
      <c r="M542">
        <v>0.223536597649025</v>
      </c>
      <c r="N542">
        <v>3.87310665512718</v>
      </c>
      <c r="O542">
        <v>3.74654157615922</v>
      </c>
    </row>
    <row r="543" spans="1:15" x14ac:dyDescent="0.2">
      <c r="A543" t="s">
        <v>524</v>
      </c>
      <c r="B543">
        <v>4.1207081788808901</v>
      </c>
      <c r="C543">
        <v>11.703675394640401</v>
      </c>
      <c r="D543">
        <v>1.49375108098352E-3</v>
      </c>
      <c r="E543">
        <v>0.48602898180054299</v>
      </c>
      <c r="F543">
        <v>1.58321751107446</v>
      </c>
      <c r="G543">
        <v>3.4376948537500001</v>
      </c>
      <c r="H543">
        <v>2.4030716073125</v>
      </c>
      <c r="I543">
        <v>9.5935141779694604</v>
      </c>
      <c r="J543">
        <v>15.3932924169186</v>
      </c>
      <c r="K543">
        <v>6.8607252967814195E-8</v>
      </c>
      <c r="L543">
        <v>0.25279336435872901</v>
      </c>
      <c r="M543">
        <v>0.39679612292647598</v>
      </c>
      <c r="N543">
        <v>3.22126541848943</v>
      </c>
      <c r="O543">
        <v>2.8964706748468299</v>
      </c>
    </row>
    <row r="544" spans="1:15" x14ac:dyDescent="0.2">
      <c r="A544" t="s">
        <v>135</v>
      </c>
      <c r="B544">
        <v>4.0977719319671904</v>
      </c>
      <c r="C544">
        <v>9.6754086083871194</v>
      </c>
      <c r="D544">
        <v>2.3061318551629E-3</v>
      </c>
      <c r="E544">
        <v>0.46278691097966101</v>
      </c>
      <c r="F544">
        <v>1.57694081327034</v>
      </c>
      <c r="G544">
        <v>4.8218895198749996</v>
      </c>
      <c r="H544">
        <v>3.8020256577499998</v>
      </c>
      <c r="I544">
        <v>5.9530568602666598</v>
      </c>
      <c r="J544">
        <v>17.496488789499502</v>
      </c>
      <c r="K544">
        <v>1.39587979097637E-5</v>
      </c>
      <c r="L544">
        <v>0.111945102679087</v>
      </c>
      <c r="M544">
        <v>0.234443393955514</v>
      </c>
      <c r="N544">
        <v>3.8610452293791799</v>
      </c>
      <c r="O544">
        <v>3.6878509810618798</v>
      </c>
    </row>
    <row r="545" spans="1:15" x14ac:dyDescent="0.2">
      <c r="A545" t="s">
        <v>660</v>
      </c>
      <c r="B545">
        <v>4.0887879074820299</v>
      </c>
      <c r="C545">
        <v>11.5384314585248</v>
      </c>
      <c r="D545">
        <v>1.62646896218556E-3</v>
      </c>
      <c r="E545">
        <v>0.45619360674217002</v>
      </c>
      <c r="F545">
        <v>1.5069798922578299</v>
      </c>
      <c r="G545">
        <v>3.04137599925</v>
      </c>
      <c r="H545">
        <v>2.0597892497500001</v>
      </c>
      <c r="I545">
        <v>5.2802923551578296</v>
      </c>
      <c r="J545">
        <v>11.4061544866739</v>
      </c>
      <c r="K545">
        <v>2.30479622044015E-4</v>
      </c>
      <c r="L545">
        <v>8.4292496711567702E-2</v>
      </c>
      <c r="M545">
        <v>0.20389998931561601</v>
      </c>
      <c r="N545">
        <v>3.77280018446341</v>
      </c>
      <c r="O545">
        <v>3.6287039414498201</v>
      </c>
    </row>
    <row r="546" spans="1:15" x14ac:dyDescent="0.2">
      <c r="A546" t="s">
        <v>300</v>
      </c>
      <c r="B546">
        <v>4.0790065186188098</v>
      </c>
      <c r="C546">
        <v>10.8031750893661</v>
      </c>
      <c r="D546">
        <v>1.89180999701896E-3</v>
      </c>
      <c r="E546">
        <v>0.514598122750897</v>
      </c>
      <c r="F546">
        <v>1.7266359958741</v>
      </c>
      <c r="G546">
        <v>3.1066847813749998</v>
      </c>
      <c r="H546">
        <v>1.9860677220625</v>
      </c>
      <c r="I546">
        <v>4.43802737691421</v>
      </c>
      <c r="J546">
        <v>16.445073314107599</v>
      </c>
      <c r="K546">
        <v>3.8843934989651099E-4</v>
      </c>
      <c r="L546">
        <v>6.7714081905840301E-2</v>
      </c>
      <c r="M546">
        <v>0.191042700138358</v>
      </c>
      <c r="N546">
        <v>3.3509437745339401</v>
      </c>
      <c r="O546">
        <v>3.2215653835118401</v>
      </c>
    </row>
    <row r="547" spans="1:15" x14ac:dyDescent="0.2">
      <c r="A547" t="s">
        <v>221</v>
      </c>
      <c r="B547">
        <v>4.07633366398393</v>
      </c>
      <c r="C547">
        <v>12.455409811749099</v>
      </c>
      <c r="D547">
        <v>1.4259022956969701E-3</v>
      </c>
      <c r="E547">
        <v>0.18149869900749199</v>
      </c>
      <c r="F547">
        <v>0.59470659824250804</v>
      </c>
      <c r="G547">
        <v>2.004144529125</v>
      </c>
      <c r="H547">
        <v>1.6160418805000001</v>
      </c>
      <c r="I547">
        <v>2.3362522327013702</v>
      </c>
      <c r="J547">
        <v>14.3493507712612</v>
      </c>
      <c r="K547">
        <v>3.4463112090474299E-2</v>
      </c>
      <c r="L547">
        <v>5.7266384845975904E-3</v>
      </c>
      <c r="M547">
        <v>0.13054630951500601</v>
      </c>
      <c r="N547">
        <v>2.9314068153589798</v>
      </c>
      <c r="O547">
        <v>2.86327034135918</v>
      </c>
    </row>
    <row r="548" spans="1:15" x14ac:dyDescent="0.2">
      <c r="A548" t="s">
        <v>632</v>
      </c>
      <c r="B548">
        <v>4.05536412382855</v>
      </c>
      <c r="C548">
        <v>8.0923505412089192</v>
      </c>
      <c r="D548">
        <v>3.57022720540393E-3</v>
      </c>
      <c r="E548">
        <v>0.30241227054759101</v>
      </c>
      <c r="F548">
        <v>1.09603579007741</v>
      </c>
      <c r="G548">
        <v>1.233154270625</v>
      </c>
      <c r="H548">
        <v>0.53393024031250003</v>
      </c>
      <c r="I548">
        <v>2.3586457256612001</v>
      </c>
      <c r="J548">
        <v>12.2948411451796</v>
      </c>
      <c r="K548">
        <v>3.5678062985460002E-2</v>
      </c>
      <c r="L548">
        <v>6.2465738974922498E-3</v>
      </c>
      <c r="M548">
        <v>0.15250729401964799</v>
      </c>
      <c r="N548">
        <v>2.5233502144820199</v>
      </c>
      <c r="O548">
        <v>2.44397328052345</v>
      </c>
    </row>
    <row r="549" spans="1:15" x14ac:dyDescent="0.2">
      <c r="A549" t="s">
        <v>178</v>
      </c>
      <c r="B549">
        <v>4.0441758297191397</v>
      </c>
      <c r="C549">
        <v>7.6179341769561697</v>
      </c>
      <c r="D549">
        <v>4.1125484026965997E-3</v>
      </c>
      <c r="E549">
        <v>0.69801606854532405</v>
      </c>
      <c r="F549">
        <v>2.5884675020796801</v>
      </c>
      <c r="G549">
        <v>3.8868203707500002</v>
      </c>
      <c r="H549">
        <v>2.2435785854375001</v>
      </c>
      <c r="I549">
        <v>3.6182365182509901</v>
      </c>
      <c r="J549">
        <v>16.865571771057599</v>
      </c>
      <c r="K549">
        <v>2.14632462422982E-3</v>
      </c>
      <c r="L549">
        <v>7.4589582593808296E-2</v>
      </c>
      <c r="M549">
        <v>0.28354953488268297</v>
      </c>
      <c r="N549">
        <v>3.2235010453064401</v>
      </c>
      <c r="O549">
        <v>3.0444314865681901</v>
      </c>
    </row>
    <row r="550" spans="1:15" x14ac:dyDescent="0.2">
      <c r="A550" t="s">
        <v>400</v>
      </c>
      <c r="B550">
        <v>4.0339048588622903</v>
      </c>
      <c r="C550">
        <v>11.067680281361101</v>
      </c>
      <c r="D550">
        <v>1.9449162644667301E-3</v>
      </c>
      <c r="E550">
        <v>0.33532818252366697</v>
      </c>
      <c r="F550">
        <v>1.13933764022633</v>
      </c>
      <c r="G550">
        <v>2.0327482467500002</v>
      </c>
      <c r="H550">
        <v>1.295415335375</v>
      </c>
      <c r="I550">
        <v>3.0410821242325299</v>
      </c>
      <c r="J550">
        <v>15.0268099289062</v>
      </c>
      <c r="K550">
        <v>8.2386107620385507E-3</v>
      </c>
      <c r="L550">
        <v>2.42003709091968E-2</v>
      </c>
      <c r="M550">
        <v>0.13755401958237901</v>
      </c>
      <c r="N550">
        <v>3.0004930342747098</v>
      </c>
      <c r="O550">
        <v>2.91961583902892</v>
      </c>
    </row>
    <row r="551" spans="1:15" x14ac:dyDescent="0.2">
      <c r="A551" t="s">
        <v>273</v>
      </c>
      <c r="B551">
        <v>3.99830888972489</v>
      </c>
      <c r="C551">
        <v>10.7780927872804</v>
      </c>
      <c r="D551">
        <v>2.17754763773155E-3</v>
      </c>
      <c r="E551">
        <v>0.38275496538852299</v>
      </c>
      <c r="F551">
        <v>1.3254576563614799</v>
      </c>
      <c r="G551">
        <v>1.4829230467500001</v>
      </c>
      <c r="H551">
        <v>0.62881673587499998</v>
      </c>
      <c r="I551">
        <v>3.3868276836917399</v>
      </c>
      <c r="J551">
        <v>17.753928584277499</v>
      </c>
      <c r="K551">
        <v>3.3371956964219399E-3</v>
      </c>
      <c r="L551">
        <v>2.8873090934776299E-2</v>
      </c>
      <c r="M551">
        <v>0.123466728047862</v>
      </c>
      <c r="N551">
        <v>3.0477170767082802</v>
      </c>
      <c r="O551">
        <v>2.97154716721696</v>
      </c>
    </row>
    <row r="552" spans="1:15" x14ac:dyDescent="0.2">
      <c r="A552" t="s">
        <v>550</v>
      </c>
      <c r="B552">
        <v>3.9829755925961101</v>
      </c>
      <c r="C552">
        <v>10.4761166082858</v>
      </c>
      <c r="D552">
        <v>2.36229797323439E-3</v>
      </c>
      <c r="E552">
        <v>0.54250694806403099</v>
      </c>
      <c r="F552">
        <v>1.9011547626859699</v>
      </c>
      <c r="G552">
        <v>1.55902807625</v>
      </c>
      <c r="H552">
        <v>0.33719722087499998</v>
      </c>
      <c r="I552">
        <v>2.58650076264817</v>
      </c>
      <c r="J552">
        <v>16.7799417578365</v>
      </c>
      <c r="K552">
        <v>1.9348436245379599E-2</v>
      </c>
      <c r="L552">
        <v>1.52102183017578E-2</v>
      </c>
      <c r="M552">
        <v>0.15058528072214</v>
      </c>
      <c r="N552">
        <v>2.5257245602212302</v>
      </c>
      <c r="O552">
        <v>2.4428268107092799</v>
      </c>
    </row>
    <row r="553" spans="1:15" x14ac:dyDescent="0.2">
      <c r="A553" t="s">
        <v>349</v>
      </c>
      <c r="B553">
        <v>3.9823954392652201</v>
      </c>
      <c r="C553">
        <v>8.3130726346219408</v>
      </c>
      <c r="D553">
        <v>3.74629088963448E-3</v>
      </c>
      <c r="E553">
        <v>0.35946155696279197</v>
      </c>
      <c r="F553">
        <v>1.33321970391221</v>
      </c>
      <c r="G553">
        <v>3.7390648833750002</v>
      </c>
      <c r="H553">
        <v>2.8927242529375001</v>
      </c>
      <c r="I553">
        <v>4.6909309993330002</v>
      </c>
      <c r="J553">
        <v>17.2351666044909</v>
      </c>
      <c r="K553">
        <v>2.0303019437873301E-4</v>
      </c>
      <c r="L553">
        <v>0.114810564480206</v>
      </c>
      <c r="M553">
        <v>0.302150020511327</v>
      </c>
      <c r="N553">
        <v>3.46464050192745</v>
      </c>
      <c r="O553">
        <v>3.2561602094316799</v>
      </c>
    </row>
    <row r="554" spans="1:15" x14ac:dyDescent="0.2">
      <c r="A554" t="s">
        <v>446</v>
      </c>
      <c r="B554">
        <v>3.9812882906882199</v>
      </c>
      <c r="C554">
        <v>9.9064872143690792</v>
      </c>
      <c r="D554">
        <v>2.6441130747753899E-3</v>
      </c>
      <c r="E554">
        <v>0.52442000340583805</v>
      </c>
      <c r="F554">
        <v>1.86131151634416</v>
      </c>
      <c r="G554">
        <v>2.3772626397500001</v>
      </c>
      <c r="H554">
        <v>1.184396879875</v>
      </c>
      <c r="I554">
        <v>7.9380109758086501</v>
      </c>
      <c r="J554">
        <v>17.9767378593071</v>
      </c>
      <c r="K554">
        <v>2.7619258508520801E-7</v>
      </c>
      <c r="L554">
        <v>0.22031964391018</v>
      </c>
      <c r="M554">
        <v>0.37893733653216</v>
      </c>
      <c r="N554">
        <v>3.0680259475236502</v>
      </c>
      <c r="O554">
        <v>2.7683974573024801</v>
      </c>
    </row>
    <row r="555" spans="1:15" x14ac:dyDescent="0.2">
      <c r="A555" t="s">
        <v>531</v>
      </c>
      <c r="B555">
        <v>3.96678523749623</v>
      </c>
      <c r="C555">
        <v>9.7570808694545992</v>
      </c>
      <c r="D555">
        <v>2.7883605313938999E-3</v>
      </c>
      <c r="E555">
        <v>0.40189874956360899</v>
      </c>
      <c r="F555">
        <v>1.4399847128113901</v>
      </c>
      <c r="G555">
        <v>7.7926620456249998</v>
      </c>
      <c r="H555">
        <v>6.8717203144374999</v>
      </c>
      <c r="I555">
        <v>4.4098984856578296</v>
      </c>
      <c r="J555">
        <v>17.2561446245202</v>
      </c>
      <c r="K555">
        <v>3.7057714561589703E-4</v>
      </c>
      <c r="L555">
        <v>0.11113816022501601</v>
      </c>
      <c r="M555">
        <v>0.31458625705985499</v>
      </c>
      <c r="N555">
        <v>4.4397870866125304</v>
      </c>
      <c r="O555">
        <v>4.2269248779700996</v>
      </c>
    </row>
    <row r="556" spans="1:15" x14ac:dyDescent="0.2">
      <c r="A556" t="s">
        <v>93</v>
      </c>
      <c r="B556">
        <v>3.9546583810829201</v>
      </c>
      <c r="C556">
        <v>10.172630935342401</v>
      </c>
      <c r="D556">
        <v>2.6211763536725901E-3</v>
      </c>
      <c r="E556">
        <v>1.1525217515381601</v>
      </c>
      <c r="F556">
        <v>4.11167282871184</v>
      </c>
      <c r="G556">
        <v>1.0507017864999999</v>
      </c>
      <c r="H556">
        <v>-1.581395503625</v>
      </c>
      <c r="I556">
        <v>10.450261882898401</v>
      </c>
      <c r="J556">
        <v>14.111171779171199</v>
      </c>
      <c r="K556">
        <v>5.0099135651075201E-8</v>
      </c>
      <c r="L556">
        <v>0.69740685753774001</v>
      </c>
      <c r="M556">
        <v>1.0572656431019101</v>
      </c>
      <c r="N556">
        <v>2.6801683577023598</v>
      </c>
      <c r="O556">
        <v>1.80283210738254</v>
      </c>
    </row>
    <row r="557" spans="1:15" x14ac:dyDescent="0.2">
      <c r="A557" t="s">
        <v>629</v>
      </c>
      <c r="B557">
        <v>3.9483665086744901</v>
      </c>
      <c r="C557">
        <v>8.6571603013012304</v>
      </c>
      <c r="D557">
        <v>3.6305818171296299E-3</v>
      </c>
      <c r="E557">
        <v>0.40276605856217501</v>
      </c>
      <c r="F557">
        <v>1.49892317781282</v>
      </c>
      <c r="G557">
        <v>2.2867464761249998</v>
      </c>
      <c r="H557">
        <v>1.3359018579374999</v>
      </c>
      <c r="I557">
        <v>3.71485213053495</v>
      </c>
      <c r="J557">
        <v>17.9186248968144</v>
      </c>
      <c r="K557">
        <v>1.59561035037781E-3</v>
      </c>
      <c r="L557">
        <v>6.6881414050809607E-2</v>
      </c>
      <c r="M557">
        <v>0.241136787911536</v>
      </c>
      <c r="N557">
        <v>2.8953644386198198</v>
      </c>
      <c r="O557">
        <v>2.7413553376386401</v>
      </c>
    </row>
    <row r="558" spans="1:15" x14ac:dyDescent="0.2">
      <c r="A558" t="s">
        <v>623</v>
      </c>
      <c r="B558">
        <v>3.9277282886962999</v>
      </c>
      <c r="C558">
        <v>9.0454963513764692</v>
      </c>
      <c r="D558">
        <v>3.4361085269012099E-3</v>
      </c>
      <c r="E558">
        <v>0.44065677807967801</v>
      </c>
      <c r="F558">
        <v>1.6354849760453201</v>
      </c>
      <c r="G558">
        <v>3.1076086602499999</v>
      </c>
      <c r="H558">
        <v>2.0695377831875001</v>
      </c>
      <c r="I558">
        <v>2.3568302686565801</v>
      </c>
      <c r="J558">
        <v>17.959489229773201</v>
      </c>
      <c r="K558">
        <v>2.99879549799115E-2</v>
      </c>
      <c r="L558">
        <v>7.7737889821682497E-3</v>
      </c>
      <c r="M558">
        <v>0.135604616706057</v>
      </c>
      <c r="N558">
        <v>2.90605265301962</v>
      </c>
      <c r="O558">
        <v>2.8343634501755099</v>
      </c>
    </row>
    <row r="559" spans="1:15" x14ac:dyDescent="0.2">
      <c r="A559" t="s">
        <v>534</v>
      </c>
      <c r="B559">
        <v>3.9211118575471602</v>
      </c>
      <c r="C559">
        <v>8.98502143953319</v>
      </c>
      <c r="D559">
        <v>3.5163902435688698E-3</v>
      </c>
      <c r="E559">
        <v>0.43604942841466099</v>
      </c>
      <c r="F559">
        <v>1.62596155358534</v>
      </c>
      <c r="G559">
        <v>1.6356397491250001</v>
      </c>
      <c r="H559">
        <v>0.60463425812500005</v>
      </c>
      <c r="I559">
        <v>3.1719331753671698</v>
      </c>
      <c r="J559">
        <v>13.7542024863028</v>
      </c>
      <c r="K559">
        <v>6.9185080271057303E-3</v>
      </c>
      <c r="L559">
        <v>5.5625668633683997E-2</v>
      </c>
      <c r="M559">
        <v>0.28913865274065098</v>
      </c>
      <c r="N559">
        <v>2.12926253601719</v>
      </c>
      <c r="O559">
        <v>1.9568803753300199</v>
      </c>
    </row>
    <row r="560" spans="1:15" x14ac:dyDescent="0.2">
      <c r="A560" t="s">
        <v>618</v>
      </c>
      <c r="B560">
        <v>3.8748475591747602</v>
      </c>
      <c r="C560">
        <v>10.887639944657099</v>
      </c>
      <c r="D560">
        <v>2.6353925973006901E-3</v>
      </c>
      <c r="E560">
        <v>0.23582800024921999</v>
      </c>
      <c r="F560">
        <v>0.857827834000781</v>
      </c>
      <c r="G560">
        <v>5.1291466200000002</v>
      </c>
      <c r="H560">
        <v>4.5823187028749999</v>
      </c>
      <c r="I560">
        <v>3.5676296176709101</v>
      </c>
      <c r="J560">
        <v>17.998790459937801</v>
      </c>
      <c r="K560">
        <v>2.2001992872298301E-3</v>
      </c>
      <c r="L560">
        <v>5.49286275742999E-2</v>
      </c>
      <c r="M560">
        <v>0.21229076059542401</v>
      </c>
      <c r="N560">
        <v>3.7874061676441699</v>
      </c>
      <c r="O560">
        <v>3.6537964735593098</v>
      </c>
    </row>
    <row r="561" spans="1:15" x14ac:dyDescent="0.2">
      <c r="A561" t="s">
        <v>484</v>
      </c>
      <c r="B561">
        <v>3.8608412201662401</v>
      </c>
      <c r="C561">
        <v>12.088704767306499</v>
      </c>
      <c r="D561">
        <v>2.2356548291415398E-3</v>
      </c>
      <c r="E561">
        <v>0.16658837508317501</v>
      </c>
      <c r="F561">
        <v>0.59736359841682396</v>
      </c>
      <c r="G561">
        <v>4.7723974558749997</v>
      </c>
      <c r="H561">
        <v>4.3904214691250001</v>
      </c>
      <c r="I561">
        <v>3.0899422753875201</v>
      </c>
      <c r="J561">
        <v>15.0051221725224</v>
      </c>
      <c r="K561">
        <v>7.4666412091027598E-3</v>
      </c>
      <c r="L561">
        <v>3.19293945442162E-2</v>
      </c>
      <c r="M561">
        <v>0.17392185628505899</v>
      </c>
      <c r="N561">
        <v>3.91819743364423</v>
      </c>
      <c r="O561">
        <v>3.81527180822959</v>
      </c>
    </row>
    <row r="562" spans="1:15" x14ac:dyDescent="0.2">
      <c r="A562" t="s">
        <v>120</v>
      </c>
      <c r="B562">
        <v>3.8394485963423901</v>
      </c>
      <c r="C562">
        <v>19.087852410470301</v>
      </c>
      <c r="D562">
        <v>1.0978971848552301E-3</v>
      </c>
      <c r="E562">
        <v>0.34115198284249298</v>
      </c>
      <c r="F562">
        <v>1.1583079567825101</v>
      </c>
      <c r="G562">
        <v>0.46987562775000002</v>
      </c>
      <c r="H562">
        <v>-0.27985434206249998</v>
      </c>
      <c r="I562">
        <v>2.4139717199557098</v>
      </c>
      <c r="J562">
        <v>12.671197508199599</v>
      </c>
      <c r="K562">
        <v>3.1696370766557E-2</v>
      </c>
      <c r="L562">
        <v>7.8120977177684901E-3</v>
      </c>
      <c r="M562">
        <v>0.14433711770986701</v>
      </c>
      <c r="N562">
        <v>2.2410069091220501</v>
      </c>
      <c r="O562">
        <v>2.1649323014082298</v>
      </c>
    </row>
    <row r="563" spans="1:15" x14ac:dyDescent="0.2">
      <c r="A563" t="s">
        <v>328</v>
      </c>
      <c r="B563">
        <v>3.8380702790974701</v>
      </c>
      <c r="C563">
        <v>10.539365277415</v>
      </c>
      <c r="D563">
        <v>2.9766958406416601E-3</v>
      </c>
      <c r="E563">
        <v>0.31337586787662203</v>
      </c>
      <c r="F563">
        <v>1.16667696637338</v>
      </c>
      <c r="G563">
        <v>3.5375389851249999</v>
      </c>
      <c r="H563">
        <v>2.7975125680000001</v>
      </c>
      <c r="I563">
        <v>3.4789705179574</v>
      </c>
      <c r="J563">
        <v>14.7277799694441</v>
      </c>
      <c r="K563">
        <v>3.4471002108962998E-3</v>
      </c>
      <c r="L563">
        <v>4.04528776020762E-2</v>
      </c>
      <c r="M563">
        <v>0.168960097114219</v>
      </c>
      <c r="N563">
        <v>3.1923011746538799</v>
      </c>
      <c r="O563">
        <v>3.0875946872957298</v>
      </c>
    </row>
    <row r="564" spans="1:15" x14ac:dyDescent="0.2">
      <c r="A564" t="s">
        <v>90</v>
      </c>
      <c r="B564">
        <v>3.7723129674001998</v>
      </c>
      <c r="C564">
        <v>8.6086316553693401</v>
      </c>
      <c r="D564">
        <v>4.7680367700071802E-3</v>
      </c>
      <c r="E564">
        <v>0.74426972414413695</v>
      </c>
      <c r="F564">
        <v>3.01329621835586</v>
      </c>
      <c r="G564">
        <v>0.18093393525000001</v>
      </c>
      <c r="H564">
        <v>-1.697849036</v>
      </c>
      <c r="I564">
        <v>3.9859348083579</v>
      </c>
      <c r="J564">
        <v>16.4881516099286</v>
      </c>
      <c r="K564">
        <v>1.00821825706068E-3</v>
      </c>
      <c r="L564">
        <v>0.105650234897356</v>
      </c>
      <c r="M564">
        <v>0.34447074512282599</v>
      </c>
      <c r="N564">
        <v>1.41564992231622</v>
      </c>
      <c r="O564">
        <v>1.1905894323061299</v>
      </c>
    </row>
    <row r="565" spans="1:15" x14ac:dyDescent="0.2">
      <c r="A565" t="s">
        <v>373</v>
      </c>
      <c r="B565">
        <v>3.76586266213473</v>
      </c>
      <c r="C565">
        <v>20.912864264533201</v>
      </c>
      <c r="D565">
        <v>1.14215064638046E-3</v>
      </c>
      <c r="E565">
        <v>0.40016259536724802</v>
      </c>
      <c r="F565">
        <v>1.3877457253827501</v>
      </c>
      <c r="G565">
        <v>5.4571307090000003</v>
      </c>
      <c r="H565">
        <v>4.563176548625</v>
      </c>
      <c r="I565">
        <v>2.5447800116211101</v>
      </c>
      <c r="J565">
        <v>16.5042775550443</v>
      </c>
      <c r="K565">
        <v>2.1267401240771099E-2</v>
      </c>
      <c r="L565">
        <v>2.1445781278689201E-2</v>
      </c>
      <c r="M565">
        <v>0.23231566321286301</v>
      </c>
      <c r="N565">
        <v>4.2446674385745604</v>
      </c>
      <c r="O565">
        <v>4.11778671632878</v>
      </c>
    </row>
    <row r="566" spans="1:15" x14ac:dyDescent="0.2">
      <c r="A566" t="s">
        <v>233</v>
      </c>
      <c r="B566">
        <v>3.7426035813940799</v>
      </c>
      <c r="C566">
        <v>11.7783613021994</v>
      </c>
      <c r="D566">
        <v>2.8973177918365498E-3</v>
      </c>
      <c r="E566">
        <v>0.263745842900377</v>
      </c>
      <c r="F566">
        <v>1.0023830699746199</v>
      </c>
      <c r="G566">
        <v>1.400190917125</v>
      </c>
      <c r="H566">
        <v>0.76712646068750001</v>
      </c>
      <c r="I566">
        <v>2.3528374079876202</v>
      </c>
      <c r="J566">
        <v>12.920568896138599</v>
      </c>
      <c r="K566">
        <v>3.5149199448319603E-2</v>
      </c>
      <c r="L566">
        <v>6.1493689436266496E-3</v>
      </c>
      <c r="M566">
        <v>0.145259422609156</v>
      </c>
      <c r="N566">
        <v>2.6729737411716799</v>
      </c>
      <c r="O566">
        <v>2.59726934539529</v>
      </c>
    </row>
    <row r="567" spans="1:15" x14ac:dyDescent="0.2">
      <c r="A567" t="s">
        <v>432</v>
      </c>
      <c r="B567">
        <v>3.7282498983204699</v>
      </c>
      <c r="C567">
        <v>11.698842943224401</v>
      </c>
      <c r="D567">
        <v>3.0070210602008399E-3</v>
      </c>
      <c r="E567">
        <v>0.25273908489129598</v>
      </c>
      <c r="F567">
        <v>0.96845635948370401</v>
      </c>
      <c r="G567">
        <v>2.1462642674999999</v>
      </c>
      <c r="H567">
        <v>1.5356665453125</v>
      </c>
      <c r="I567">
        <v>3.3573936406829601</v>
      </c>
      <c r="J567">
        <v>12.6014647208775</v>
      </c>
      <c r="K567">
        <v>5.3541479244719097E-3</v>
      </c>
      <c r="L567">
        <v>3.8269188030849798E-2</v>
      </c>
      <c r="M567">
        <v>0.17766081890135699</v>
      </c>
      <c r="N567">
        <v>3.1825598984483601</v>
      </c>
      <c r="O567">
        <v>3.0745948949822601</v>
      </c>
    </row>
    <row r="568" spans="1:15" x14ac:dyDescent="0.2">
      <c r="A568" t="s">
        <v>29</v>
      </c>
      <c r="B568">
        <v>3.7140591523965498</v>
      </c>
      <c r="C568">
        <v>21.289724542983802</v>
      </c>
      <c r="D568">
        <v>1.26136657157821E-3</v>
      </c>
      <c r="E568">
        <v>0.31777557260382</v>
      </c>
      <c r="F568">
        <v>1.1249098478961801</v>
      </c>
      <c r="G568">
        <v>0.80682113349999995</v>
      </c>
      <c r="H568">
        <v>8.5478423250000005E-2</v>
      </c>
      <c r="I568">
        <v>3.2952255406051099</v>
      </c>
      <c r="J568">
        <v>16.7368854460398</v>
      </c>
      <c r="K568">
        <v>4.3462044770497003E-3</v>
      </c>
      <c r="L568">
        <v>6.3211425900233195E-2</v>
      </c>
      <c r="M568">
        <v>0.28897275007316597</v>
      </c>
      <c r="N568">
        <v>3.0875287961451998</v>
      </c>
      <c r="O568">
        <v>2.9114367081585</v>
      </c>
    </row>
    <row r="569" spans="1:15" x14ac:dyDescent="0.2">
      <c r="A569" t="s">
        <v>502</v>
      </c>
      <c r="B569">
        <v>3.6932826824051701</v>
      </c>
      <c r="C569">
        <v>15.166332976786499</v>
      </c>
      <c r="D569">
        <v>2.1330796131489999E-3</v>
      </c>
      <c r="E569">
        <v>0.45841072731869598</v>
      </c>
      <c r="F569">
        <v>1.7067862485562999</v>
      </c>
      <c r="G569">
        <v>1.182322876</v>
      </c>
      <c r="H569">
        <v>9.9724388062500002E-2</v>
      </c>
      <c r="I569">
        <v>2.68238470395353</v>
      </c>
      <c r="J569">
        <v>17.992272510357498</v>
      </c>
      <c r="K569">
        <v>1.5213555073918601E-2</v>
      </c>
      <c r="L569">
        <v>5.2306086372522299E-2</v>
      </c>
      <c r="M569">
        <v>0.43034108452671099</v>
      </c>
      <c r="N569">
        <v>2.5081235683382501</v>
      </c>
      <c r="O569">
        <v>2.26679998288864</v>
      </c>
    </row>
    <row r="570" spans="1:15" x14ac:dyDescent="0.2">
      <c r="A570" t="s">
        <v>182</v>
      </c>
      <c r="B570">
        <v>3.6839326264409098</v>
      </c>
      <c r="C570">
        <v>11.298223597573299</v>
      </c>
      <c r="D570">
        <v>3.4467024007510802E-3</v>
      </c>
      <c r="E570">
        <v>0.24384155680508199</v>
      </c>
      <c r="F570">
        <v>0.96191267369491795</v>
      </c>
      <c r="G570">
        <v>3.3795751242500001</v>
      </c>
      <c r="H570">
        <v>2.776698009</v>
      </c>
      <c r="I570">
        <v>2.34923709524133</v>
      </c>
      <c r="J570">
        <v>16.023000103948799</v>
      </c>
      <c r="K570">
        <v>3.1963742162016202E-2</v>
      </c>
      <c r="L570">
        <v>6.0752598758083897E-3</v>
      </c>
      <c r="M570">
        <v>0.11825859254455</v>
      </c>
      <c r="N570">
        <v>3.5881270122269999</v>
      </c>
      <c r="O570">
        <v>3.5259600860168199</v>
      </c>
    </row>
    <row r="571" spans="1:15" x14ac:dyDescent="0.2">
      <c r="A571" t="s">
        <v>108</v>
      </c>
      <c r="B571">
        <v>3.6768987823262602</v>
      </c>
      <c r="C571">
        <v>19.736786201803302</v>
      </c>
      <c r="D571">
        <v>1.5220753116032301E-3</v>
      </c>
      <c r="E571">
        <v>0.45331083263910699</v>
      </c>
      <c r="F571">
        <v>1.64438606911089</v>
      </c>
      <c r="G571">
        <v>1.7772375201249999</v>
      </c>
      <c r="H571">
        <v>0.72838906925000002</v>
      </c>
      <c r="I571">
        <v>13.279007236906899</v>
      </c>
      <c r="J571">
        <v>17.2824259705415</v>
      </c>
      <c r="K571">
        <v>1.6883731468015701E-10</v>
      </c>
      <c r="L571">
        <v>0.38571270044272199</v>
      </c>
      <c r="M571">
        <v>0.531216505825715</v>
      </c>
      <c r="N571">
        <v>2.7475580731256799</v>
      </c>
      <c r="O571">
        <v>2.2890934699914598</v>
      </c>
    </row>
    <row r="572" spans="1:15" x14ac:dyDescent="0.2">
      <c r="A572" t="s">
        <v>638</v>
      </c>
      <c r="B572">
        <v>3.6682301682604002</v>
      </c>
      <c r="C572">
        <v>10.6603928339223</v>
      </c>
      <c r="D572">
        <v>3.8956292902870698E-3</v>
      </c>
      <c r="E572">
        <v>0.55131078763110997</v>
      </c>
      <c r="F572">
        <v>2.2215558228688899</v>
      </c>
      <c r="G572">
        <v>0.57923455412500002</v>
      </c>
      <c r="H572">
        <v>-0.80719875112499995</v>
      </c>
      <c r="I572">
        <v>5.2953708977309697</v>
      </c>
      <c r="J572">
        <v>17.027072996058902</v>
      </c>
      <c r="K572">
        <v>5.9038179857696302E-5</v>
      </c>
      <c r="L572">
        <v>0.202344271090071</v>
      </c>
      <c r="M572">
        <v>0.47031837025892398</v>
      </c>
      <c r="N572">
        <v>2.2296367198164799</v>
      </c>
      <c r="O572">
        <v>1.8933053991419799</v>
      </c>
    </row>
    <row r="573" spans="1:15" x14ac:dyDescent="0.2">
      <c r="A573" t="s">
        <v>69</v>
      </c>
      <c r="B573">
        <v>3.6592224023183801</v>
      </c>
      <c r="C573">
        <v>14.0308615798583</v>
      </c>
      <c r="D573">
        <v>2.5687734719359399E-3</v>
      </c>
      <c r="E573">
        <v>0.17193453637835501</v>
      </c>
      <c r="F573">
        <v>0.65868894362164498</v>
      </c>
      <c r="G573">
        <v>2.8305125690000001</v>
      </c>
      <c r="H573">
        <v>2.4152008290000002</v>
      </c>
      <c r="I573">
        <v>2.4942970078915598</v>
      </c>
      <c r="J573">
        <v>9.8822163792580895</v>
      </c>
      <c r="K573">
        <v>3.2013473759725498E-2</v>
      </c>
      <c r="L573">
        <v>7.3314645464012699E-3</v>
      </c>
      <c r="M573">
        <v>0.131968688299091</v>
      </c>
      <c r="N573">
        <v>2.9822868501497601</v>
      </c>
      <c r="O573">
        <v>2.91263677372701</v>
      </c>
    </row>
    <row r="574" spans="1:15" x14ac:dyDescent="0.2">
      <c r="A574" t="s">
        <v>608</v>
      </c>
      <c r="B574">
        <v>3.65436437403979</v>
      </c>
      <c r="C574">
        <v>16.230326059863199</v>
      </c>
      <c r="D574">
        <v>2.0956806404979402E-3</v>
      </c>
      <c r="E574">
        <v>0.18044800219802801</v>
      </c>
      <c r="F574">
        <v>0.67767176305197196</v>
      </c>
      <c r="G574">
        <v>1.4180801307499999</v>
      </c>
      <c r="H574">
        <v>0.989020248125</v>
      </c>
      <c r="I574">
        <v>2.4304449281704201</v>
      </c>
      <c r="J574">
        <v>12.7821320630768</v>
      </c>
      <c r="K574">
        <v>3.0590825103224799E-2</v>
      </c>
      <c r="L574">
        <v>8.9656847433978205E-3</v>
      </c>
      <c r="M574">
        <v>0.15467218764037099</v>
      </c>
      <c r="N574">
        <v>2.7485182632413698</v>
      </c>
      <c r="O574">
        <v>2.6666993270494901</v>
      </c>
    </row>
    <row r="575" spans="1:15" x14ac:dyDescent="0.2">
      <c r="A575" t="s">
        <v>370</v>
      </c>
      <c r="B575">
        <v>3.63638313771856</v>
      </c>
      <c r="C575">
        <v>7.17600213468305</v>
      </c>
      <c r="D575">
        <v>7.9779659148007907E-3</v>
      </c>
      <c r="E575">
        <v>0.63472065491850405</v>
      </c>
      <c r="F575">
        <v>2.9619296165815001</v>
      </c>
      <c r="G575">
        <v>5.5971055143750004</v>
      </c>
      <c r="H575">
        <v>3.7987803786250001</v>
      </c>
      <c r="I575">
        <v>2.9640863180720798</v>
      </c>
      <c r="J575">
        <v>17.927674622316101</v>
      </c>
      <c r="K575">
        <v>8.3351567761453596E-3</v>
      </c>
      <c r="L575">
        <v>2.3514367882758101E-2</v>
      </c>
      <c r="M575">
        <v>0.138095010395859</v>
      </c>
      <c r="N575">
        <v>3.3564356821493</v>
      </c>
      <c r="O575">
        <v>3.2756309930099898</v>
      </c>
    </row>
    <row r="576" spans="1:15" x14ac:dyDescent="0.2">
      <c r="A576" t="s">
        <v>588</v>
      </c>
      <c r="B576">
        <v>3.6244119581937402</v>
      </c>
      <c r="C576">
        <v>11.6022666797359</v>
      </c>
      <c r="D576">
        <v>3.6739127011192101E-3</v>
      </c>
      <c r="E576">
        <v>0.24751483651995401</v>
      </c>
      <c r="F576">
        <v>1.0008039421050501</v>
      </c>
      <c r="G576">
        <v>-4.4941878499999997E-2</v>
      </c>
      <c r="H576">
        <v>-0.66910126781250001</v>
      </c>
      <c r="I576">
        <v>2.79317455178604</v>
      </c>
      <c r="J576">
        <v>13.864076286820399</v>
      </c>
      <c r="K576">
        <v>1.4480027238827299E-2</v>
      </c>
      <c r="L576">
        <v>2.21568781981678E-2</v>
      </c>
      <c r="M576">
        <v>0.16932437136057199</v>
      </c>
      <c r="N576">
        <v>1.87799030437739</v>
      </c>
      <c r="O576">
        <v>1.7822496795980201</v>
      </c>
    </row>
    <row r="577" spans="1:15" x14ac:dyDescent="0.2">
      <c r="A577" t="s">
        <v>48</v>
      </c>
      <c r="B577">
        <v>3.6157861524303101</v>
      </c>
      <c r="C577">
        <v>7.5601758869419999</v>
      </c>
      <c r="D577">
        <v>7.5074866217917204E-3</v>
      </c>
      <c r="E577">
        <v>0.424570407211595</v>
      </c>
      <c r="F577">
        <v>1.9625099357884099</v>
      </c>
      <c r="G577">
        <v>6.1656015230000003</v>
      </c>
      <c r="H577">
        <v>4.9720613514999998</v>
      </c>
      <c r="I577">
        <v>5.255742124477</v>
      </c>
      <c r="J577">
        <v>15.094837430168401</v>
      </c>
      <c r="K577">
        <v>9.4891074539281604E-5</v>
      </c>
      <c r="L577">
        <v>6.2335139294413901E-2</v>
      </c>
      <c r="M577">
        <v>0.14730925965853001</v>
      </c>
      <c r="N577">
        <v>4.1027780108478398</v>
      </c>
      <c r="O577">
        <v>3.9979558113713698</v>
      </c>
    </row>
    <row r="578" spans="1:15" x14ac:dyDescent="0.2">
      <c r="A578" t="s">
        <v>277</v>
      </c>
      <c r="B578">
        <v>3.5716708288589598</v>
      </c>
      <c r="C578">
        <v>14.004613175426901</v>
      </c>
      <c r="D578">
        <v>3.06467965076685E-3</v>
      </c>
      <c r="E578">
        <v>0.22402894416406499</v>
      </c>
      <c r="F578">
        <v>0.89746432321093506</v>
      </c>
      <c r="G578">
        <v>2.7576719994999999</v>
      </c>
      <c r="H578">
        <v>2.1969253658125001</v>
      </c>
      <c r="I578">
        <v>3.5151029555703799</v>
      </c>
      <c r="J578">
        <v>12.838173986530601</v>
      </c>
      <c r="K578">
        <v>3.87004313641247E-3</v>
      </c>
      <c r="L578">
        <v>2.6817221591070299E-2</v>
      </c>
      <c r="M578">
        <v>0.112632311801667</v>
      </c>
      <c r="N578">
        <v>3.3072014220775001</v>
      </c>
      <c r="O578">
        <v>3.2374766553811298</v>
      </c>
    </row>
    <row r="579" spans="1:15" x14ac:dyDescent="0.2">
      <c r="A579" t="s">
        <v>478</v>
      </c>
      <c r="B579">
        <v>3.5635295755497398</v>
      </c>
      <c r="C579">
        <v>13.8776727552927</v>
      </c>
      <c r="D579">
        <v>3.1550911456409599E-3</v>
      </c>
      <c r="E579">
        <v>0.16515010549071099</v>
      </c>
      <c r="F579">
        <v>0.66552121125928898</v>
      </c>
      <c r="G579">
        <v>3.0808344028749999</v>
      </c>
      <c r="H579">
        <v>2.6654987444999998</v>
      </c>
      <c r="I579">
        <v>2.3126516388206202</v>
      </c>
      <c r="J579">
        <v>10.786933837077299</v>
      </c>
      <c r="K579">
        <v>4.1540067373104797E-2</v>
      </c>
      <c r="L579">
        <v>2.1833166204246399E-3</v>
      </c>
      <c r="M579">
        <v>9.2771415258671802E-2</v>
      </c>
      <c r="N579">
        <v>3.2424746503811899</v>
      </c>
      <c r="O579">
        <v>3.1949972844416399</v>
      </c>
    </row>
    <row r="580" spans="1:15" x14ac:dyDescent="0.2">
      <c r="A580" t="s">
        <v>249</v>
      </c>
      <c r="B580">
        <v>3.5168897795665401</v>
      </c>
      <c r="C580">
        <v>16.222618627028201</v>
      </c>
      <c r="D580">
        <v>2.8088668358812702E-3</v>
      </c>
      <c r="E580">
        <v>0.35228288066112301</v>
      </c>
      <c r="F580">
        <v>1.41845827908888</v>
      </c>
      <c r="G580">
        <v>3.8882569488750001</v>
      </c>
      <c r="H580">
        <v>3.0028863690000001</v>
      </c>
      <c r="I580">
        <v>2.8088211780168901</v>
      </c>
      <c r="J580">
        <v>14.635075076977699</v>
      </c>
      <c r="K580">
        <v>1.34698001719735E-2</v>
      </c>
      <c r="L580">
        <v>2.0680582955296001E-2</v>
      </c>
      <c r="M580">
        <v>0.15201210411412</v>
      </c>
      <c r="N580">
        <v>3.868305225181</v>
      </c>
      <c r="O580">
        <v>3.7819588816462901</v>
      </c>
    </row>
    <row r="581" spans="1:15" x14ac:dyDescent="0.2">
      <c r="A581" t="s">
        <v>131</v>
      </c>
      <c r="B581">
        <v>3.50859220178938</v>
      </c>
      <c r="C581">
        <v>9.7117819153976992</v>
      </c>
      <c r="D581">
        <v>5.9011472393861297E-3</v>
      </c>
      <c r="E581">
        <v>0.22544270969943001</v>
      </c>
      <c r="F581">
        <v>1.01877734342557</v>
      </c>
      <c r="G581">
        <v>3.154711999875</v>
      </c>
      <c r="H581">
        <v>2.5326019733125</v>
      </c>
      <c r="I581">
        <v>4.2572139838986196</v>
      </c>
      <c r="J581">
        <v>15.6824278061359</v>
      </c>
      <c r="K581">
        <v>6.2756760366608196E-4</v>
      </c>
      <c r="L581">
        <v>9.6732908062479306E-2</v>
      </c>
      <c r="M581">
        <v>0.28925444533525402</v>
      </c>
      <c r="N581">
        <v>3.3172879349310902</v>
      </c>
      <c r="O581">
        <v>3.1242942582322302</v>
      </c>
    </row>
    <row r="582" spans="1:15" x14ac:dyDescent="0.2">
      <c r="A582" t="s">
        <v>427</v>
      </c>
      <c r="B582">
        <v>3.5057471017331898</v>
      </c>
      <c r="C582">
        <v>16.729350190298501</v>
      </c>
      <c r="D582">
        <v>2.7655352792388299E-3</v>
      </c>
      <c r="E582">
        <v>0.51915182262162896</v>
      </c>
      <c r="F582">
        <v>2.0933191263783701</v>
      </c>
      <c r="G582">
        <v>1.705794997625</v>
      </c>
      <c r="H582">
        <v>0.39955952312499998</v>
      </c>
      <c r="I582">
        <v>5.58378994550056</v>
      </c>
      <c r="J582">
        <v>17.789528283795701</v>
      </c>
      <c r="K582">
        <v>2.7894196794935299E-5</v>
      </c>
      <c r="L582">
        <v>0.15648228963205099</v>
      </c>
      <c r="M582">
        <v>0.34552457798768799</v>
      </c>
      <c r="N582">
        <v>2.7513657540042198</v>
      </c>
      <c r="O582">
        <v>2.5003623201943501</v>
      </c>
    </row>
    <row r="583" spans="1:15" x14ac:dyDescent="0.2">
      <c r="A583" t="s">
        <v>564</v>
      </c>
      <c r="B583">
        <v>3.50569126039042</v>
      </c>
      <c r="C583">
        <v>10.7635396382408</v>
      </c>
      <c r="D583">
        <v>5.0812158205443096E-3</v>
      </c>
      <c r="E583">
        <v>0.43684280145251297</v>
      </c>
      <c r="F583">
        <v>1.92140324404749</v>
      </c>
      <c r="G583">
        <v>5.2863303233750001</v>
      </c>
      <c r="H583">
        <v>4.1072073006250003</v>
      </c>
      <c r="I583">
        <v>4.9472940545962096</v>
      </c>
      <c r="J583">
        <v>15.7942220187256</v>
      </c>
      <c r="K583">
        <v>1.5109798096016799E-4</v>
      </c>
      <c r="L583">
        <v>9.1290179210091901E-2</v>
      </c>
      <c r="M583">
        <v>0.228438450039884</v>
      </c>
      <c r="N583">
        <v>4.4583382111823404</v>
      </c>
      <c r="O583">
        <v>4.2984738965573603</v>
      </c>
    </row>
    <row r="584" spans="1:15" x14ac:dyDescent="0.2">
      <c r="A584" t="s">
        <v>253</v>
      </c>
      <c r="B584">
        <v>3.4995863124485198</v>
      </c>
      <c r="C584">
        <v>15.374216199560101</v>
      </c>
      <c r="D584">
        <v>3.1235460639564699E-3</v>
      </c>
      <c r="E584">
        <v>0.124123991439339</v>
      </c>
      <c r="F584">
        <v>0.50878858031066099</v>
      </c>
      <c r="G584">
        <v>2.0915336008750001</v>
      </c>
      <c r="H584">
        <v>1.7750773150000001</v>
      </c>
      <c r="I584">
        <v>3.86817985612924</v>
      </c>
      <c r="J584">
        <v>11.374996942150901</v>
      </c>
      <c r="K584">
        <v>2.46136702884965E-3</v>
      </c>
      <c r="L584">
        <v>5.04437025036528E-2</v>
      </c>
      <c r="M584">
        <v>0.182400636466098</v>
      </c>
      <c r="N584">
        <v>3.04529394163196</v>
      </c>
      <c r="O584">
        <v>2.9288717721470898</v>
      </c>
    </row>
    <row r="585" spans="1:15" x14ac:dyDescent="0.2">
      <c r="A585" t="s">
        <v>525</v>
      </c>
      <c r="B585">
        <v>3.4722362132359601</v>
      </c>
      <c r="C585">
        <v>11.053190340012501</v>
      </c>
      <c r="D585">
        <v>5.1832361907245203E-3</v>
      </c>
      <c r="E585">
        <v>0.34632113671012299</v>
      </c>
      <c r="F585">
        <v>1.5436097567898801</v>
      </c>
      <c r="G585">
        <v>3.2468463116250001</v>
      </c>
      <c r="H585">
        <v>2.3018808648750002</v>
      </c>
      <c r="I585">
        <v>2.2501470854899299</v>
      </c>
      <c r="J585">
        <v>17.564260474413501</v>
      </c>
      <c r="K585">
        <v>3.7515993649288801E-2</v>
      </c>
      <c r="L585">
        <v>4.4635121757130598E-3</v>
      </c>
      <c r="M585">
        <v>0.13360855431353699</v>
      </c>
      <c r="N585">
        <v>3.54615318616022</v>
      </c>
      <c r="O585">
        <v>3.4771171529155902</v>
      </c>
    </row>
    <row r="586" spans="1:15" x14ac:dyDescent="0.2">
      <c r="A586" t="s">
        <v>557</v>
      </c>
      <c r="B586">
        <v>3.4369885007505401</v>
      </c>
      <c r="C586">
        <v>20.154287594155999</v>
      </c>
      <c r="D586">
        <v>2.5868355676511999E-3</v>
      </c>
      <c r="E586">
        <v>0.43393183395864099</v>
      </c>
      <c r="F586">
        <v>1.7722300796663599</v>
      </c>
      <c r="G586">
        <v>-0.27946232587499997</v>
      </c>
      <c r="H586">
        <v>-1.3825432826874999</v>
      </c>
      <c r="I586">
        <v>2.8451058217863401</v>
      </c>
      <c r="J586">
        <v>15.4291868927063</v>
      </c>
      <c r="K586">
        <v>1.2024075968904899E-2</v>
      </c>
      <c r="L586">
        <v>4.2243595947482497E-2</v>
      </c>
      <c r="M586">
        <v>0.292163913114176</v>
      </c>
      <c r="N586">
        <v>1.57840848351955</v>
      </c>
      <c r="O586">
        <v>1.41120472898872</v>
      </c>
    </row>
    <row r="587" spans="1:15" x14ac:dyDescent="0.2">
      <c r="A587" t="s">
        <v>307</v>
      </c>
      <c r="B587">
        <v>3.4343685199242899</v>
      </c>
      <c r="C587">
        <v>12.061872565406</v>
      </c>
      <c r="D587">
        <v>4.9109823836947699E-3</v>
      </c>
      <c r="E587">
        <v>0.27852069844984501</v>
      </c>
      <c r="F587">
        <v>1.24367347305016</v>
      </c>
      <c r="G587">
        <v>2.1284167572500001</v>
      </c>
      <c r="H587">
        <v>1.3673196715</v>
      </c>
      <c r="I587">
        <v>4.1127060151091603</v>
      </c>
      <c r="J587">
        <v>13.812281081149299</v>
      </c>
      <c r="K587">
        <v>1.08420109593899E-3</v>
      </c>
      <c r="L587">
        <v>9.6957340225528807E-2</v>
      </c>
      <c r="M587">
        <v>0.30886476941339702</v>
      </c>
      <c r="N587">
        <v>2.5693456135079198</v>
      </c>
      <c r="O587">
        <v>2.3664345586884501</v>
      </c>
    </row>
    <row r="588" spans="1:15" x14ac:dyDescent="0.2">
      <c r="A588" t="s">
        <v>519</v>
      </c>
      <c r="B588">
        <v>3.4214321601435</v>
      </c>
      <c r="C588">
        <v>9.2573506091881903</v>
      </c>
      <c r="D588">
        <v>7.3027795785545304E-3</v>
      </c>
      <c r="E588">
        <v>0.241701818179136</v>
      </c>
      <c r="F588">
        <v>1.1733369690708599</v>
      </c>
      <c r="G588">
        <v>1.754503575125</v>
      </c>
      <c r="H588">
        <v>1.0469841815000001</v>
      </c>
      <c r="I588">
        <v>5.69831424843552</v>
      </c>
      <c r="J588">
        <v>15.666145471854</v>
      </c>
      <c r="K588">
        <v>3.5732147674968597E-5</v>
      </c>
      <c r="L588">
        <v>0.16757128175439001</v>
      </c>
      <c r="M588">
        <v>0.366664001111145</v>
      </c>
      <c r="N588">
        <v>2.7259396875315498</v>
      </c>
      <c r="O588">
        <v>2.45882204609878</v>
      </c>
    </row>
    <row r="589" spans="1:15" x14ac:dyDescent="0.2">
      <c r="A589" t="s">
        <v>385</v>
      </c>
      <c r="B589">
        <v>3.4203126870582699</v>
      </c>
      <c r="C589">
        <v>10.1636364491969</v>
      </c>
      <c r="D589">
        <v>6.3941065336552702E-3</v>
      </c>
      <c r="E589">
        <v>0.41854859210596101</v>
      </c>
      <c r="F589">
        <v>1.9733226307690399</v>
      </c>
      <c r="G589">
        <v>3.308199476875</v>
      </c>
      <c r="H589">
        <v>2.1122638654374999</v>
      </c>
      <c r="I589">
        <v>2.9209482242328599</v>
      </c>
      <c r="J589">
        <v>11.516113388652901</v>
      </c>
      <c r="K589">
        <v>1.33198909410906E-2</v>
      </c>
      <c r="L589">
        <v>3.5268638464513301E-2</v>
      </c>
      <c r="M589">
        <v>0.24622469856670101</v>
      </c>
      <c r="N589">
        <v>3.0460750334107498</v>
      </c>
      <c r="O589">
        <v>2.9053283648951398</v>
      </c>
    </row>
    <row r="590" spans="1:15" x14ac:dyDescent="0.2">
      <c r="A590" t="s">
        <v>161</v>
      </c>
      <c r="B590">
        <v>3.4108529550939402</v>
      </c>
      <c r="C590">
        <v>13.793118062513701</v>
      </c>
      <c r="D590">
        <v>4.3017482437728398E-3</v>
      </c>
      <c r="E590">
        <v>0.17121479039516299</v>
      </c>
      <c r="F590">
        <v>0.753516778479837</v>
      </c>
      <c r="G590">
        <v>3.0073641743750001</v>
      </c>
      <c r="H590">
        <v>2.5449983899375002</v>
      </c>
      <c r="I590">
        <v>3.12654820088152</v>
      </c>
      <c r="J590">
        <v>11.222597608525801</v>
      </c>
      <c r="K590">
        <v>9.4217113280207002E-3</v>
      </c>
      <c r="L590">
        <v>2.40883946547268E-2</v>
      </c>
      <c r="M590">
        <v>0.137723476959491</v>
      </c>
      <c r="N590">
        <v>3.1777732746373402</v>
      </c>
      <c r="O590">
        <v>3.0968673388302301</v>
      </c>
    </row>
    <row r="591" spans="1:15" x14ac:dyDescent="0.2">
      <c r="A591" t="s">
        <v>114</v>
      </c>
      <c r="B591">
        <v>3.3915948611572202</v>
      </c>
      <c r="C591">
        <v>12.272430168584</v>
      </c>
      <c r="D591">
        <v>5.1955857301270603E-3</v>
      </c>
      <c r="E591">
        <v>0.23781878352307101</v>
      </c>
      <c r="F591">
        <v>1.0864768947269301</v>
      </c>
      <c r="G591">
        <v>3.972498104125</v>
      </c>
      <c r="H591">
        <v>3.3103502649999998</v>
      </c>
      <c r="I591">
        <v>4.1791109334682597</v>
      </c>
      <c r="J591">
        <v>17.934803586976798</v>
      </c>
      <c r="K591">
        <v>5.6770577188674999E-4</v>
      </c>
      <c r="L591">
        <v>6.4911541960402094E-2</v>
      </c>
      <c r="M591">
        <v>0.196223555250474</v>
      </c>
      <c r="N591">
        <v>3.67602894329324</v>
      </c>
      <c r="O591">
        <v>3.5454613946878002</v>
      </c>
    </row>
    <row r="592" spans="1:15" x14ac:dyDescent="0.2">
      <c r="A592" t="s">
        <v>651</v>
      </c>
      <c r="B592">
        <v>3.3645082463732301</v>
      </c>
      <c r="C592">
        <v>10.7762718257987</v>
      </c>
      <c r="D592">
        <v>6.4902897345043902E-3</v>
      </c>
      <c r="E592">
        <v>0.279103934452267</v>
      </c>
      <c r="F592">
        <v>1.3428305804227301</v>
      </c>
      <c r="G592">
        <v>-2.2768365499999998E-2</v>
      </c>
      <c r="H592">
        <v>-0.83373562293750003</v>
      </c>
      <c r="I592">
        <v>2.69935722089508</v>
      </c>
      <c r="J592">
        <v>8.3264488817746205</v>
      </c>
      <c r="K592">
        <v>2.6145078657093299E-2</v>
      </c>
      <c r="L592">
        <v>3.3987385163649901E-2</v>
      </c>
      <c r="M592">
        <v>0.41464365610005</v>
      </c>
      <c r="N592">
        <v>0.79385333322776097</v>
      </c>
      <c r="O592">
        <v>0.56953781259591096</v>
      </c>
    </row>
    <row r="593" spans="1:15" x14ac:dyDescent="0.2">
      <c r="A593" t="s">
        <v>335</v>
      </c>
      <c r="B593">
        <v>3.3544389774769701</v>
      </c>
      <c r="C593">
        <v>15.3390931755909</v>
      </c>
      <c r="D593">
        <v>4.2323339401163403E-3</v>
      </c>
      <c r="E593">
        <v>0.18384374882907001</v>
      </c>
      <c r="F593">
        <v>0.82128976329592995</v>
      </c>
      <c r="G593">
        <v>1.519681683625</v>
      </c>
      <c r="H593">
        <v>1.0171149275625</v>
      </c>
      <c r="I593">
        <v>4.0950178922990901</v>
      </c>
      <c r="J593">
        <v>14.024250631698401</v>
      </c>
      <c r="K593">
        <v>1.0890202284568899E-3</v>
      </c>
      <c r="L593">
        <v>6.0710813352473997E-2</v>
      </c>
      <c r="M593">
        <v>0.194200015700801</v>
      </c>
      <c r="N593">
        <v>2.90271033760737</v>
      </c>
      <c r="O593">
        <v>2.77525492308073</v>
      </c>
    </row>
    <row r="594" spans="1:15" x14ac:dyDescent="0.2">
      <c r="A594" t="s">
        <v>417</v>
      </c>
      <c r="B594">
        <v>3.3511741879178101</v>
      </c>
      <c r="C594">
        <v>15.266243121329101</v>
      </c>
      <c r="D594">
        <v>4.2849318928934801E-3</v>
      </c>
      <c r="E594">
        <v>0.28420822663696199</v>
      </c>
      <c r="F594">
        <v>1.2733784019880401</v>
      </c>
      <c r="G594">
        <v>3.9765736189999998</v>
      </c>
      <c r="H594">
        <v>3.1977803046875</v>
      </c>
      <c r="I594">
        <v>2.3044637524834402</v>
      </c>
      <c r="J594">
        <v>16.694390657246501</v>
      </c>
      <c r="K594">
        <v>3.4331967874058102E-2</v>
      </c>
      <c r="L594">
        <v>8.2576714966039397E-3</v>
      </c>
      <c r="M594">
        <v>0.19027424777652199</v>
      </c>
      <c r="N594">
        <v>3.69805997522705</v>
      </c>
      <c r="O594">
        <v>3.5987940155904798</v>
      </c>
    </row>
    <row r="595" spans="1:15" x14ac:dyDescent="0.2">
      <c r="A595" t="s">
        <v>146</v>
      </c>
      <c r="B595">
        <v>3.30964620460374</v>
      </c>
      <c r="C595">
        <v>10.7698134526103</v>
      </c>
      <c r="D595">
        <v>7.1512254616042303E-3</v>
      </c>
      <c r="E595">
        <v>0.29017573596968799</v>
      </c>
      <c r="F595">
        <v>1.45136401228031</v>
      </c>
      <c r="G595">
        <v>3.6985962684999998</v>
      </c>
      <c r="H595">
        <v>2.8278263943750002</v>
      </c>
      <c r="I595">
        <v>2.1915532084465998</v>
      </c>
      <c r="J595">
        <v>16.234833561112399</v>
      </c>
      <c r="K595">
        <v>4.3325310351903103E-2</v>
      </c>
      <c r="L595">
        <v>1.7646827673259301E-3</v>
      </c>
      <c r="M595">
        <v>0.10256592508848</v>
      </c>
      <c r="N595">
        <v>3.6866339145350602</v>
      </c>
      <c r="O595">
        <v>3.63446861060716</v>
      </c>
    </row>
    <row r="596" spans="1:15" x14ac:dyDescent="0.2">
      <c r="A596" t="s">
        <v>658</v>
      </c>
      <c r="B596">
        <v>3.30941759747075</v>
      </c>
      <c r="C596">
        <v>12.7425719879075</v>
      </c>
      <c r="D596">
        <v>5.7841018381948198E-3</v>
      </c>
      <c r="E596">
        <v>0.38011857575887298</v>
      </c>
      <c r="F596">
        <v>1.81797111811613</v>
      </c>
      <c r="G596">
        <v>-0.423818525625</v>
      </c>
      <c r="H596">
        <v>-1.5228633725625</v>
      </c>
      <c r="I596">
        <v>4.5961823060564102</v>
      </c>
      <c r="J596">
        <v>15.6529169211113</v>
      </c>
      <c r="K596">
        <v>3.1461963267007999E-4</v>
      </c>
      <c r="L596">
        <v>0.192722202043806</v>
      </c>
      <c r="M596">
        <v>0.52380292857987498</v>
      </c>
      <c r="N596">
        <v>1.7315999801062101</v>
      </c>
      <c r="O596">
        <v>1.37333741479437</v>
      </c>
    </row>
    <row r="597" spans="1:15" x14ac:dyDescent="0.2">
      <c r="A597" t="s">
        <v>486</v>
      </c>
      <c r="B597">
        <v>3.3017887772046302</v>
      </c>
      <c r="C597">
        <v>11.477072663232599</v>
      </c>
      <c r="D597">
        <v>6.6836660808540296E-3</v>
      </c>
      <c r="E597">
        <v>0.20510677588114201</v>
      </c>
      <c r="F597">
        <v>1.0130070276188601</v>
      </c>
      <c r="G597">
        <v>4.0915162860000001</v>
      </c>
      <c r="H597">
        <v>3.4824593842499998</v>
      </c>
      <c r="I597">
        <v>3.9417882615258999</v>
      </c>
      <c r="J597">
        <v>17.866957500701101</v>
      </c>
      <c r="K597">
        <v>9.6792556659931902E-4</v>
      </c>
      <c r="L597">
        <v>6.2275806267033502E-2</v>
      </c>
      <c r="M597">
        <v>0.20458523741250501</v>
      </c>
      <c r="N597">
        <v>3.5803454012841498</v>
      </c>
      <c r="O597">
        <v>3.44691487944438</v>
      </c>
    </row>
    <row r="598" spans="1:15" x14ac:dyDescent="0.2">
      <c r="A598" t="s">
        <v>254</v>
      </c>
      <c r="B598">
        <v>3.2756387621515199</v>
      </c>
      <c r="C598">
        <v>8.9014975211968004</v>
      </c>
      <c r="D598">
        <v>9.7385130969549101E-3</v>
      </c>
      <c r="E598">
        <v>0.38197774870399898</v>
      </c>
      <c r="F598">
        <v>2.0965222362959999</v>
      </c>
      <c r="G598">
        <v>5.3156810475</v>
      </c>
      <c r="H598">
        <v>4.0764310549999996</v>
      </c>
      <c r="I598">
        <v>6.49027554749971</v>
      </c>
      <c r="J598">
        <v>15.749884018562399</v>
      </c>
      <c r="K598">
        <v>8.0480937025398508E-6</v>
      </c>
      <c r="L598">
        <v>0.112206637608293</v>
      </c>
      <c r="M598">
        <v>0.221270258015903</v>
      </c>
      <c r="N598">
        <v>3.9981124628704801</v>
      </c>
      <c r="O598">
        <v>3.8313740150583802</v>
      </c>
    </row>
    <row r="599" spans="1:15" x14ac:dyDescent="0.2">
      <c r="A599" t="s">
        <v>347</v>
      </c>
      <c r="B599">
        <v>3.2509934255381099</v>
      </c>
      <c r="C599">
        <v>8.4545014294597394</v>
      </c>
      <c r="D599">
        <v>1.08455490695138E-2</v>
      </c>
      <c r="E599">
        <v>0.17313879746949301</v>
      </c>
      <c r="F599">
        <v>0.99175924078050703</v>
      </c>
      <c r="G599">
        <v>5.3605184287499998</v>
      </c>
      <c r="H599">
        <v>4.778069409625</v>
      </c>
      <c r="I599">
        <v>2.8582575650583602</v>
      </c>
      <c r="J599">
        <v>13.8457811055086</v>
      </c>
      <c r="K599">
        <v>1.2756941269033499E-2</v>
      </c>
      <c r="L599">
        <v>1.6302618556960899E-2</v>
      </c>
      <c r="M599">
        <v>0.114730230755868</v>
      </c>
      <c r="N599">
        <v>3.84091553900226</v>
      </c>
      <c r="O599">
        <v>3.7753991143458498</v>
      </c>
    </row>
    <row r="600" spans="1:15" x14ac:dyDescent="0.2">
      <c r="A600" t="s">
        <v>506</v>
      </c>
      <c r="B600">
        <v>3.2471180443009402</v>
      </c>
      <c r="C600">
        <v>10.4366044029612</v>
      </c>
      <c r="D600">
        <v>8.3016375717435004E-3</v>
      </c>
      <c r="E600">
        <v>0.120285650631516</v>
      </c>
      <c r="F600">
        <v>0.63698619286848401</v>
      </c>
      <c r="G600">
        <v>3.478616647625</v>
      </c>
      <c r="H600">
        <v>3.0999807258750001</v>
      </c>
      <c r="I600">
        <v>5.5524354130770304</v>
      </c>
      <c r="J600">
        <v>10.9079648557938</v>
      </c>
      <c r="K600">
        <v>1.77476459118366E-4</v>
      </c>
      <c r="L600">
        <v>8.6976728378535803E-2</v>
      </c>
      <c r="M600">
        <v>0.20141166587074399</v>
      </c>
      <c r="N600">
        <v>3.5146623309395602</v>
      </c>
      <c r="O600">
        <v>3.3704681338149198</v>
      </c>
    </row>
    <row r="601" spans="1:15" x14ac:dyDescent="0.2">
      <c r="A601" t="s">
        <v>565</v>
      </c>
      <c r="B601">
        <v>3.2177287473006899</v>
      </c>
      <c r="C601">
        <v>7.9449101571912699</v>
      </c>
      <c r="D601">
        <v>1.23941987432759E-2</v>
      </c>
      <c r="E601">
        <v>0.22987033537305401</v>
      </c>
      <c r="F601">
        <v>1.39765553325195</v>
      </c>
      <c r="G601">
        <v>5.8731205038749996</v>
      </c>
      <c r="H601">
        <v>5.0593575695624997</v>
      </c>
      <c r="I601">
        <v>4.65388103136537</v>
      </c>
      <c r="J601">
        <v>16.6160845457078</v>
      </c>
      <c r="K601">
        <v>2.40770926625863E-4</v>
      </c>
      <c r="L601">
        <v>0.103996320413307</v>
      </c>
      <c r="M601">
        <v>0.27704351719801501</v>
      </c>
      <c r="N601">
        <v>4.0208445615328703</v>
      </c>
      <c r="O601">
        <v>3.8303246427272102</v>
      </c>
    </row>
    <row r="602" spans="1:15" x14ac:dyDescent="0.2">
      <c r="A602" t="s">
        <v>378</v>
      </c>
      <c r="B602">
        <v>3.1552311403507201</v>
      </c>
      <c r="C602">
        <v>9.1813449155902909</v>
      </c>
      <c r="D602">
        <v>1.13570256432597E-2</v>
      </c>
      <c r="E602">
        <v>0.277083242831624</v>
      </c>
      <c r="F602">
        <v>1.6660083869183799</v>
      </c>
      <c r="G602">
        <v>3.511946611375</v>
      </c>
      <c r="H602">
        <v>2.5404007965000002</v>
      </c>
      <c r="I602">
        <v>3.9758468866050198</v>
      </c>
      <c r="J602">
        <v>15.67524750215</v>
      </c>
      <c r="K602">
        <v>1.1258023190573801E-3</v>
      </c>
      <c r="L602">
        <v>6.3240935038214E-2</v>
      </c>
      <c r="M602">
        <v>0.20823478897184799</v>
      </c>
      <c r="N602">
        <v>3.44314990807265</v>
      </c>
      <c r="O602">
        <v>3.30741204606761</v>
      </c>
    </row>
    <row r="603" spans="1:15" x14ac:dyDescent="0.2">
      <c r="A603" t="s">
        <v>76</v>
      </c>
      <c r="B603">
        <v>3.1504637390916299</v>
      </c>
      <c r="C603">
        <v>14.641636267764699</v>
      </c>
      <c r="D603">
        <v>6.7644527844771896E-3</v>
      </c>
      <c r="E603">
        <v>0.160426236773999</v>
      </c>
      <c r="F603">
        <v>0.83599810347600101</v>
      </c>
      <c r="G603">
        <v>1.5832810202500001</v>
      </c>
      <c r="H603">
        <v>1.0850688501250001</v>
      </c>
      <c r="I603">
        <v>3.68071429174611</v>
      </c>
      <c r="J603">
        <v>12.688917379318699</v>
      </c>
      <c r="K603">
        <v>2.8775671548055201E-3</v>
      </c>
      <c r="L603">
        <v>5.1304145356813401E-2</v>
      </c>
      <c r="M603">
        <v>0.197992509842146</v>
      </c>
      <c r="N603">
        <v>2.49574253740795</v>
      </c>
      <c r="O603">
        <v>2.37109420980847</v>
      </c>
    </row>
    <row r="604" spans="1:15" x14ac:dyDescent="0.2">
      <c r="A604" t="s">
        <v>541</v>
      </c>
      <c r="B604">
        <v>3.1426377063905702</v>
      </c>
      <c r="C604">
        <v>14.6043741281136</v>
      </c>
      <c r="D604">
        <v>6.8903430794856396E-3</v>
      </c>
      <c r="E604">
        <v>0.22173120190908499</v>
      </c>
      <c r="F604">
        <v>1.1633945199659099</v>
      </c>
      <c r="G604">
        <v>-0.93722498224999995</v>
      </c>
      <c r="H604">
        <v>-1.6297878431874999</v>
      </c>
      <c r="I604">
        <v>2.23475373482243</v>
      </c>
      <c r="J604">
        <v>15.625952081375001</v>
      </c>
      <c r="K604">
        <v>4.0414663124257198E-2</v>
      </c>
      <c r="L604">
        <v>3.8332164463381001E-3</v>
      </c>
      <c r="M604">
        <v>0.15090934143326701</v>
      </c>
      <c r="N604">
        <v>2.1085858205739001</v>
      </c>
      <c r="O604">
        <v>2.0312145416341001</v>
      </c>
    </row>
    <row r="605" spans="1:15" x14ac:dyDescent="0.2">
      <c r="A605" t="s">
        <v>480</v>
      </c>
      <c r="B605">
        <v>3.1324360884020801</v>
      </c>
      <c r="C605">
        <v>9.0871194572015597</v>
      </c>
      <c r="D605">
        <v>1.19340256142838E-2</v>
      </c>
      <c r="E605">
        <v>0.16579350996808601</v>
      </c>
      <c r="F605">
        <v>1.0231925742819099</v>
      </c>
      <c r="G605">
        <v>1.082002803375</v>
      </c>
      <c r="H605">
        <v>0.48750976125000001</v>
      </c>
      <c r="I605">
        <v>2.62943231809962</v>
      </c>
      <c r="J605">
        <v>15.6702409601371</v>
      </c>
      <c r="K605">
        <v>1.8448583734234799E-2</v>
      </c>
      <c r="L605">
        <v>1.07531334356045E-2</v>
      </c>
      <c r="M605">
        <v>0.10102738333417199</v>
      </c>
      <c r="N605">
        <v>2.7168795746155698</v>
      </c>
      <c r="O605">
        <v>2.6609893162306899</v>
      </c>
    </row>
    <row r="606" spans="1:15" x14ac:dyDescent="0.2">
      <c r="A606" t="s">
        <v>368</v>
      </c>
      <c r="B606">
        <v>3.10605623958643</v>
      </c>
      <c r="C606">
        <v>12.2780404709543</v>
      </c>
      <c r="D606">
        <v>8.8669036915395606E-3</v>
      </c>
      <c r="E606">
        <v>0.12486908134807199</v>
      </c>
      <c r="F606">
        <v>0.70680047127692802</v>
      </c>
      <c r="G606">
        <v>-1.688049325E-2</v>
      </c>
      <c r="H606">
        <v>-0.4327152695625</v>
      </c>
      <c r="I606">
        <v>2.22422822507676</v>
      </c>
      <c r="J606">
        <v>17.081918277350301</v>
      </c>
      <c r="K606">
        <v>3.9900366256239203E-2</v>
      </c>
      <c r="L606">
        <v>3.5813193978496698E-3</v>
      </c>
      <c r="M606">
        <v>0.13473185340605101</v>
      </c>
      <c r="N606">
        <v>2.43281428876164</v>
      </c>
      <c r="O606">
        <v>2.3636577023596899</v>
      </c>
    </row>
    <row r="607" spans="1:15" x14ac:dyDescent="0.2">
      <c r="A607" t="s">
        <v>622</v>
      </c>
      <c r="B607">
        <v>3.08275026188534</v>
      </c>
      <c r="C607">
        <v>8.5227722716030208</v>
      </c>
      <c r="D607">
        <v>1.39514708246537E-2</v>
      </c>
      <c r="E607">
        <v>0.17530621523714501</v>
      </c>
      <c r="F607">
        <v>1.1738406568878601</v>
      </c>
      <c r="G607">
        <v>0.52272367862500002</v>
      </c>
      <c r="H607">
        <v>-0.15184975743750001</v>
      </c>
      <c r="I607">
        <v>2.7848147943578199</v>
      </c>
      <c r="J607">
        <v>17.553002046809699</v>
      </c>
      <c r="K607">
        <v>1.2433476794805101E-2</v>
      </c>
      <c r="L607">
        <v>2.5296448669393502E-2</v>
      </c>
      <c r="M607">
        <v>0.181881835909904</v>
      </c>
      <c r="N607">
        <v>1.9639646867555201</v>
      </c>
      <c r="O607">
        <v>1.8603755444658701</v>
      </c>
    </row>
    <row r="608" spans="1:15" x14ac:dyDescent="0.2">
      <c r="A608" t="s">
        <v>657</v>
      </c>
      <c r="B608">
        <v>3.0806559966143698</v>
      </c>
      <c r="C608">
        <v>9.5574464345076198</v>
      </c>
      <c r="D608">
        <v>1.22429253200502E-2</v>
      </c>
      <c r="E608">
        <v>0.16381276029917499</v>
      </c>
      <c r="F608">
        <v>1.03995405620083</v>
      </c>
      <c r="G608">
        <v>0.40415470662500003</v>
      </c>
      <c r="H608">
        <v>-0.197728701625</v>
      </c>
      <c r="I608">
        <v>2.3117092828239998</v>
      </c>
      <c r="J608">
        <v>12.336551411836099</v>
      </c>
      <c r="K608">
        <v>3.8811237800863901E-2</v>
      </c>
      <c r="L608">
        <v>4.4498472904289498E-3</v>
      </c>
      <c r="M608">
        <v>0.14306151131058201</v>
      </c>
      <c r="N608">
        <v>2.0263186362041301</v>
      </c>
      <c r="O608">
        <v>1.95256295690363</v>
      </c>
    </row>
    <row r="609" spans="1:15" x14ac:dyDescent="0.2">
      <c r="A609" t="s">
        <v>443</v>
      </c>
      <c r="B609">
        <v>3.0154844158871499</v>
      </c>
      <c r="C609">
        <v>18.572945205647201</v>
      </c>
      <c r="D609">
        <v>7.2440376659944801E-3</v>
      </c>
      <c r="E609">
        <v>0.212834601087876</v>
      </c>
      <c r="F609">
        <v>1.1835983909121199</v>
      </c>
      <c r="G609">
        <v>3.6523187631249998</v>
      </c>
      <c r="H609">
        <v>2.9541022671250001</v>
      </c>
      <c r="I609">
        <v>3.33519597052176</v>
      </c>
      <c r="J609">
        <v>17.8950702897986</v>
      </c>
      <c r="K609">
        <v>3.7067954201780101E-3</v>
      </c>
      <c r="L609">
        <v>6.3311113058800397E-2</v>
      </c>
      <c r="M609">
        <v>0.27908646225517603</v>
      </c>
      <c r="N609">
        <v>3.26231133918813</v>
      </c>
      <c r="O609">
        <v>3.0911125515311402</v>
      </c>
    </row>
    <row r="610" spans="1:15" x14ac:dyDescent="0.2">
      <c r="A610" t="s">
        <v>331</v>
      </c>
      <c r="B610">
        <v>2.9911089804495599</v>
      </c>
      <c r="C610">
        <v>11.1996332475559</v>
      </c>
      <c r="D610">
        <v>1.2051577098782899E-2</v>
      </c>
      <c r="E610">
        <v>0.134120560770325</v>
      </c>
      <c r="F610">
        <v>0.875235886604674</v>
      </c>
      <c r="G610">
        <v>3.7108759469999999</v>
      </c>
      <c r="H610">
        <v>3.2061977233125001</v>
      </c>
      <c r="I610">
        <v>2.6066430267602501</v>
      </c>
      <c r="J610">
        <v>16.739011944881899</v>
      </c>
      <c r="K610">
        <v>1.8588099862990801E-2</v>
      </c>
      <c r="L610">
        <v>1.4427378778495E-2</v>
      </c>
      <c r="M610">
        <v>0.137729589776897</v>
      </c>
      <c r="N610">
        <v>3.6371358412642101</v>
      </c>
      <c r="O610">
        <v>3.56105735698651</v>
      </c>
    </row>
    <row r="611" spans="1:15" x14ac:dyDescent="0.2">
      <c r="A611" t="s">
        <v>298</v>
      </c>
      <c r="B611">
        <v>2.9876779193083798</v>
      </c>
      <c r="C611">
        <v>15.897643083474099</v>
      </c>
      <c r="D611">
        <v>8.7480081945552797E-3</v>
      </c>
      <c r="E611">
        <v>0.118073137733596</v>
      </c>
      <c r="F611">
        <v>0.69600244389140298</v>
      </c>
      <c r="G611">
        <v>2.5422170638749999</v>
      </c>
      <c r="H611">
        <v>2.1351792730625001</v>
      </c>
      <c r="I611">
        <v>2.9099872033618399</v>
      </c>
      <c r="J611">
        <v>16.790675035421302</v>
      </c>
      <c r="K611">
        <v>9.8474188159314007E-3</v>
      </c>
      <c r="L611">
        <v>1.8024827121884301E-2</v>
      </c>
      <c r="M611">
        <v>0.113406483856531</v>
      </c>
      <c r="N611">
        <v>3.0956716880281698</v>
      </c>
      <c r="O611">
        <v>3.0299560325389598</v>
      </c>
    </row>
    <row r="612" spans="1:15" x14ac:dyDescent="0.2">
      <c r="A612" t="s">
        <v>247</v>
      </c>
      <c r="B612">
        <v>2.9384611139994701</v>
      </c>
      <c r="C612">
        <v>14.877854483425301</v>
      </c>
      <c r="D612">
        <v>1.0239573655089601E-2</v>
      </c>
      <c r="E612">
        <v>0.44031863727860199</v>
      </c>
      <c r="F612">
        <v>2.7722970334713999</v>
      </c>
      <c r="G612">
        <v>8.2243227375000005E-2</v>
      </c>
      <c r="H612">
        <v>-1.524064608</v>
      </c>
      <c r="I612">
        <v>3.6283684920297898</v>
      </c>
      <c r="J612">
        <v>11.548882340173799</v>
      </c>
      <c r="K612">
        <v>3.67430245552638E-3</v>
      </c>
      <c r="L612">
        <v>9.2145450032345505E-2</v>
      </c>
      <c r="M612">
        <v>0.37218696076175001</v>
      </c>
      <c r="N612">
        <v>2.4152323441122401</v>
      </c>
      <c r="O612">
        <v>2.1830661387151902</v>
      </c>
    </row>
    <row r="613" spans="1:15" x14ac:dyDescent="0.2">
      <c r="A613" t="s">
        <v>465</v>
      </c>
      <c r="B613">
        <v>2.9324443426632798</v>
      </c>
      <c r="C613">
        <v>20.2418146226236</v>
      </c>
      <c r="D613">
        <v>8.1645741542677903E-3</v>
      </c>
      <c r="E613">
        <v>0.153782014447989</v>
      </c>
      <c r="F613">
        <v>0.90969938305201203</v>
      </c>
      <c r="G613">
        <v>1.27642573925</v>
      </c>
      <c r="H613">
        <v>0.74468504049999995</v>
      </c>
      <c r="I613">
        <v>3.8600523641069202</v>
      </c>
      <c r="J613">
        <v>16.4294820778366</v>
      </c>
      <c r="K613">
        <v>1.3270736346142E-3</v>
      </c>
      <c r="L613">
        <v>7.2667433041285701E-2</v>
      </c>
      <c r="M613">
        <v>0.24888862007214599</v>
      </c>
      <c r="N613">
        <v>2.6836724705767501</v>
      </c>
      <c r="O613">
        <v>2.52289444402003</v>
      </c>
    </row>
    <row r="614" spans="1:15" x14ac:dyDescent="0.2">
      <c r="A614" t="s">
        <v>137</v>
      </c>
      <c r="B614">
        <v>2.9272394095458698</v>
      </c>
      <c r="C614">
        <v>20.352748206791599</v>
      </c>
      <c r="D614">
        <v>8.2288976862685097E-3</v>
      </c>
      <c r="E614">
        <v>0.175222485578687</v>
      </c>
      <c r="F614">
        <v>1.0408123586713101</v>
      </c>
      <c r="G614">
        <v>-0.44290374300000002</v>
      </c>
      <c r="H614">
        <v>-1.0509211651249999</v>
      </c>
      <c r="I614">
        <v>2.7125481973607801</v>
      </c>
      <c r="J614">
        <v>17.565051570834701</v>
      </c>
      <c r="K614">
        <v>1.44826565675389E-2</v>
      </c>
      <c r="L614">
        <v>3.7023572628288502E-2</v>
      </c>
      <c r="M614">
        <v>0.29339170149534899</v>
      </c>
      <c r="N614">
        <v>2.20468382137964</v>
      </c>
      <c r="O614">
        <v>2.0394761843178202</v>
      </c>
    </row>
    <row r="615" spans="1:15" x14ac:dyDescent="0.2">
      <c r="A615" t="s">
        <v>351</v>
      </c>
      <c r="B615">
        <v>2.9149536061283001</v>
      </c>
      <c r="C615">
        <v>13.414271853307801</v>
      </c>
      <c r="D615">
        <v>1.17283945112158E-2</v>
      </c>
      <c r="E615">
        <v>0.15554771517361099</v>
      </c>
      <c r="F615">
        <v>1.0355361322013901</v>
      </c>
      <c r="G615">
        <v>0.63581064037500001</v>
      </c>
      <c r="H615">
        <v>4.0268716687499997E-2</v>
      </c>
      <c r="I615">
        <v>2.8795478748173</v>
      </c>
      <c r="J615">
        <v>12.2966975428581</v>
      </c>
      <c r="K615">
        <v>1.35453028679782E-2</v>
      </c>
      <c r="L615">
        <v>2.8428204446061998E-2</v>
      </c>
      <c r="M615">
        <v>0.20328990428427099</v>
      </c>
      <c r="N615">
        <v>2.24905977617244</v>
      </c>
      <c r="O615">
        <v>2.1332007218072699</v>
      </c>
    </row>
    <row r="616" spans="1:15" x14ac:dyDescent="0.2">
      <c r="A616" t="s">
        <v>49</v>
      </c>
      <c r="B616">
        <v>2.9002677536355002</v>
      </c>
      <c r="C616">
        <v>12.0232130201911</v>
      </c>
      <c r="D616">
        <v>1.32963230056047E-2</v>
      </c>
      <c r="E616">
        <v>5.7871305338467398E-2</v>
      </c>
      <c r="F616">
        <v>0.40711639178653303</v>
      </c>
      <c r="G616">
        <v>2.7775669486250001</v>
      </c>
      <c r="H616">
        <v>2.5450731000625</v>
      </c>
      <c r="I616">
        <v>3.0549052928591598</v>
      </c>
      <c r="J616">
        <v>11.182858582496101</v>
      </c>
      <c r="K616">
        <v>1.0760205193371401E-2</v>
      </c>
      <c r="L616">
        <v>1.9608937240508301E-2</v>
      </c>
      <c r="M616">
        <v>0.11997681542463499</v>
      </c>
      <c r="N616">
        <v>3.2023367680111399</v>
      </c>
      <c r="O616">
        <v>3.1325438916785702</v>
      </c>
    </row>
    <row r="617" spans="1:15" x14ac:dyDescent="0.2">
      <c r="A617" t="s">
        <v>155</v>
      </c>
      <c r="B617">
        <v>2.88818410235791</v>
      </c>
      <c r="C617">
        <v>9.69502198567886</v>
      </c>
      <c r="D617">
        <v>1.6654254878301002E-2</v>
      </c>
      <c r="E617">
        <v>0.101838931620773</v>
      </c>
      <c r="F617">
        <v>0.80246858387922704</v>
      </c>
      <c r="G617">
        <v>1.99998987775</v>
      </c>
      <c r="H617">
        <v>1.5478361199999999</v>
      </c>
      <c r="I617">
        <v>2.1873554794734398</v>
      </c>
      <c r="J617">
        <v>12.084950145370501</v>
      </c>
      <c r="K617">
        <v>4.9089406449585003E-2</v>
      </c>
      <c r="L617">
        <v>2.3766758313287101E-4</v>
      </c>
      <c r="M617">
        <v>0.101297176913081</v>
      </c>
      <c r="N617">
        <v>2.9313268151676302</v>
      </c>
      <c r="O617">
        <v>2.8805593929195199</v>
      </c>
    </row>
    <row r="618" spans="1:15" x14ac:dyDescent="0.2">
      <c r="A618" t="s">
        <v>646</v>
      </c>
      <c r="B618">
        <v>2.8753852711491001</v>
      </c>
      <c r="C618">
        <v>9.4626907896526795</v>
      </c>
      <c r="D618">
        <v>1.74267533299899E-2</v>
      </c>
      <c r="E618">
        <v>0.22217776961281999</v>
      </c>
      <c r="F618">
        <v>1.8059795588871801</v>
      </c>
      <c r="G618">
        <v>0.34457059475000001</v>
      </c>
      <c r="H618">
        <v>-0.66950806949999997</v>
      </c>
      <c r="I618">
        <v>2.6608840328260901</v>
      </c>
      <c r="J618">
        <v>17.999449202679202</v>
      </c>
      <c r="K618">
        <v>1.59185699577927E-2</v>
      </c>
      <c r="L618">
        <v>2.7212086805214301E-2</v>
      </c>
      <c r="M618">
        <v>0.23140833435084601</v>
      </c>
      <c r="N618">
        <v>2.0182765414950801</v>
      </c>
      <c r="O618">
        <v>1.8889663309170599</v>
      </c>
    </row>
    <row r="619" spans="1:15" x14ac:dyDescent="0.2">
      <c r="A619" t="s">
        <v>464</v>
      </c>
      <c r="B619">
        <v>2.8314917692935899</v>
      </c>
      <c r="C619">
        <v>9.2440883816706894</v>
      </c>
      <c r="D619">
        <v>1.91747563451957E-2</v>
      </c>
      <c r="E619">
        <v>0.31768465510244498</v>
      </c>
      <c r="F619">
        <v>2.7926551961475501</v>
      </c>
      <c r="G619">
        <v>0.51028970512500005</v>
      </c>
      <c r="H619">
        <v>-1.0448802205000001</v>
      </c>
      <c r="I619">
        <v>5.65808823299907</v>
      </c>
      <c r="J619">
        <v>9.5852008983236097</v>
      </c>
      <c r="K619">
        <v>2.4593835999740099E-4</v>
      </c>
      <c r="L619">
        <v>0.29424742724666397</v>
      </c>
      <c r="M619">
        <v>0.68027436124777996</v>
      </c>
      <c r="N619">
        <v>1.9965062999176499</v>
      </c>
      <c r="O619">
        <v>1.5092454056704301</v>
      </c>
    </row>
    <row r="620" spans="1:15" x14ac:dyDescent="0.2">
      <c r="A620" t="s">
        <v>535</v>
      </c>
      <c r="B620">
        <v>2.8053273350711998</v>
      </c>
      <c r="C620">
        <v>12.667189329314301</v>
      </c>
      <c r="D620">
        <v>1.51927252529396E-2</v>
      </c>
      <c r="E620">
        <v>0.10060263181346001</v>
      </c>
      <c r="F620">
        <v>0.78248411231153903</v>
      </c>
      <c r="G620">
        <v>2.7758015244999998</v>
      </c>
      <c r="H620">
        <v>2.3342581524375001</v>
      </c>
      <c r="I620">
        <v>2.9258840495904299</v>
      </c>
      <c r="J620">
        <v>17.997283416341201</v>
      </c>
      <c r="K620">
        <v>9.0269694286976097E-3</v>
      </c>
      <c r="L620">
        <v>2.9674034709780799E-2</v>
      </c>
      <c r="M620">
        <v>0.18082093664353099</v>
      </c>
      <c r="N620">
        <v>3.1147190489891101</v>
      </c>
      <c r="O620">
        <v>3.00947156331245</v>
      </c>
    </row>
    <row r="621" spans="1:15" x14ac:dyDescent="0.2">
      <c r="A621" t="s">
        <v>180</v>
      </c>
      <c r="B621">
        <v>2.7992897465733502</v>
      </c>
      <c r="C621">
        <v>10.039477050122001</v>
      </c>
      <c r="D621">
        <v>1.8750741643306E-2</v>
      </c>
      <c r="E621">
        <v>0.11939259813079001</v>
      </c>
      <c r="F621">
        <v>1.04849952061921</v>
      </c>
      <c r="G621">
        <v>1.93377329525</v>
      </c>
      <c r="H621">
        <v>1.3498272358750001</v>
      </c>
      <c r="I621">
        <v>3.2216399854882698</v>
      </c>
      <c r="J621">
        <v>10.7428422804203</v>
      </c>
      <c r="K621">
        <v>8.3731521618962794E-3</v>
      </c>
      <c r="L621">
        <v>4.8402361720809903E-2</v>
      </c>
      <c r="M621">
        <v>0.25909812497552198</v>
      </c>
      <c r="N621">
        <v>2.7325396284174599</v>
      </c>
      <c r="O621">
        <v>2.5787893850692898</v>
      </c>
    </row>
    <row r="622" spans="1:15" x14ac:dyDescent="0.2">
      <c r="A622" t="s">
        <v>609</v>
      </c>
      <c r="B622">
        <v>2.7694555807626302</v>
      </c>
      <c r="C622">
        <v>21.898240991111098</v>
      </c>
      <c r="D622">
        <v>1.1213337211812901E-2</v>
      </c>
      <c r="E622">
        <v>0.142777567456502</v>
      </c>
      <c r="F622">
        <v>0.99507191066849798</v>
      </c>
      <c r="G622">
        <v>3.2423057898750001</v>
      </c>
      <c r="H622">
        <v>2.6733810508125</v>
      </c>
      <c r="I622">
        <v>2.28831929642122</v>
      </c>
      <c r="J622">
        <v>17.4288075136838</v>
      </c>
      <c r="K622">
        <v>3.4858021307204202E-2</v>
      </c>
      <c r="L622">
        <v>7.4290061350665198E-3</v>
      </c>
      <c r="M622">
        <v>0.178921721237155</v>
      </c>
      <c r="N622">
        <v>3.2424705938774898</v>
      </c>
      <c r="O622">
        <v>3.1492952301913801</v>
      </c>
    </row>
    <row r="623" spans="1:15" x14ac:dyDescent="0.2">
      <c r="A623" t="s">
        <v>376</v>
      </c>
      <c r="B623">
        <v>2.7652933264666402</v>
      </c>
      <c r="C623">
        <v>13.6947090518157</v>
      </c>
      <c r="D623">
        <v>1.54349556916778E-2</v>
      </c>
      <c r="E623">
        <v>9.7828371287897398E-2</v>
      </c>
      <c r="F623">
        <v>0.78047920421210304</v>
      </c>
      <c r="G623">
        <v>3.8160747373750001</v>
      </c>
      <c r="H623">
        <v>3.3769209496250001</v>
      </c>
      <c r="I623">
        <v>6.2135939236560596</v>
      </c>
      <c r="J623">
        <v>17.928545269753901</v>
      </c>
      <c r="K623">
        <v>7.4303891188990303E-6</v>
      </c>
      <c r="L623">
        <v>0.19781206787598099</v>
      </c>
      <c r="M623">
        <v>0.40000042350725201</v>
      </c>
      <c r="N623">
        <v>4.2383818818734902</v>
      </c>
      <c r="O623">
        <v>3.9394756361818701</v>
      </c>
    </row>
    <row r="624" spans="1:15" x14ac:dyDescent="0.2">
      <c r="A624" t="s">
        <v>579</v>
      </c>
      <c r="B624">
        <v>2.7492796521111802</v>
      </c>
      <c r="C624">
        <v>8.2461701973611294</v>
      </c>
      <c r="D624">
        <v>2.4383957387836899E-2</v>
      </c>
      <c r="E624">
        <v>0.153477466700735</v>
      </c>
      <c r="F624">
        <v>1.70043019779926</v>
      </c>
      <c r="G624">
        <v>0.39518426437499998</v>
      </c>
      <c r="H624">
        <v>-0.53176956787499996</v>
      </c>
      <c r="I624">
        <v>3.0892450081484601</v>
      </c>
      <c r="J624">
        <v>14.543916029432101</v>
      </c>
      <c r="K624">
        <v>7.70680606233315E-3</v>
      </c>
      <c r="L624">
        <v>3.9155629539920397E-2</v>
      </c>
      <c r="M624">
        <v>0.214975742443137</v>
      </c>
      <c r="N624">
        <v>2.1717604937410102</v>
      </c>
      <c r="O624">
        <v>2.04469480774948</v>
      </c>
    </row>
    <row r="625" spans="1:15" x14ac:dyDescent="0.2">
      <c r="A625" t="s">
        <v>235</v>
      </c>
      <c r="B625">
        <v>2.7194524417463302</v>
      </c>
      <c r="C625">
        <v>12.264468750356</v>
      </c>
      <c r="D625">
        <v>1.8317218663066001E-2</v>
      </c>
      <c r="E625">
        <v>7.0089643017662795E-2</v>
      </c>
      <c r="F625">
        <v>0.62830459160733698</v>
      </c>
      <c r="G625">
        <v>2.8871262943749998</v>
      </c>
      <c r="H625">
        <v>2.5379291770624999</v>
      </c>
      <c r="I625">
        <v>4.3177934253679497</v>
      </c>
      <c r="J625">
        <v>15.3761957127273</v>
      </c>
      <c r="K625">
        <v>5.7783289581543596E-4</v>
      </c>
      <c r="L625">
        <v>8.0552244864792302E-2</v>
      </c>
      <c r="M625">
        <v>0.23695346149379401</v>
      </c>
      <c r="N625">
        <v>3.24045995204883</v>
      </c>
      <c r="O625">
        <v>3.0817070988695399</v>
      </c>
    </row>
    <row r="626" spans="1:15" x14ac:dyDescent="0.2">
      <c r="A626" t="s">
        <v>568</v>
      </c>
      <c r="B626">
        <v>2.7167940382945899</v>
      </c>
      <c r="C626">
        <v>13.0109213426304</v>
      </c>
      <c r="D626">
        <v>1.76094363229541E-2</v>
      </c>
      <c r="E626">
        <v>0.13348786235593199</v>
      </c>
      <c r="F626">
        <v>1.1696120468940701</v>
      </c>
      <c r="G626">
        <v>4.2291634652500001</v>
      </c>
      <c r="H626">
        <v>3.577613510625</v>
      </c>
      <c r="I626">
        <v>3.75962518268748</v>
      </c>
      <c r="J626">
        <v>13.541028127296499</v>
      </c>
      <c r="K626">
        <v>2.2297464983043001E-3</v>
      </c>
      <c r="L626">
        <v>6.64696522481939E-2</v>
      </c>
      <c r="M626">
        <v>0.24435280921039099</v>
      </c>
      <c r="N626">
        <v>3.97755066497905</v>
      </c>
      <c r="O626">
        <v>3.8221394342497601</v>
      </c>
    </row>
    <row r="627" spans="1:15" x14ac:dyDescent="0.2">
      <c r="A627" t="s">
        <v>157</v>
      </c>
      <c r="B627">
        <v>2.6707516717211499</v>
      </c>
      <c r="C627">
        <v>9.9280608497489204</v>
      </c>
      <c r="D627">
        <v>2.3599303520213302E-2</v>
      </c>
      <c r="E627">
        <v>0.11032228857043801</v>
      </c>
      <c r="F627">
        <v>1.2276815041795599</v>
      </c>
      <c r="G627">
        <v>3.1837070829999998</v>
      </c>
      <c r="H627">
        <v>2.5147051866250001</v>
      </c>
      <c r="I627">
        <v>3.6782490794359601</v>
      </c>
      <c r="J627">
        <v>17.912007243666199</v>
      </c>
      <c r="K627">
        <v>1.7317403129261601E-3</v>
      </c>
      <c r="L627">
        <v>4.9793893572138703E-2</v>
      </c>
      <c r="M627">
        <v>0.18254893615475101</v>
      </c>
      <c r="N627">
        <v>3.23749942949327</v>
      </c>
      <c r="O627">
        <v>3.1213280146298299</v>
      </c>
    </row>
    <row r="628" spans="1:15" x14ac:dyDescent="0.2">
      <c r="A628" t="s">
        <v>42</v>
      </c>
      <c r="B628">
        <v>2.6695241937326299</v>
      </c>
      <c r="C628">
        <v>8.3628276321301893</v>
      </c>
      <c r="D628">
        <v>2.73032072466999E-2</v>
      </c>
      <c r="E628">
        <v>0.40995178300579699</v>
      </c>
      <c r="F628">
        <v>5.3375327154942003</v>
      </c>
      <c r="G628">
        <v>-9.3136224125E-2</v>
      </c>
      <c r="H628">
        <v>-2.966878473375</v>
      </c>
      <c r="I628">
        <v>4.0512967164573901</v>
      </c>
      <c r="J628">
        <v>15.753467305525</v>
      </c>
      <c r="K628">
        <v>9.5348106137361902E-4</v>
      </c>
      <c r="L628">
        <v>0.213426858273977</v>
      </c>
      <c r="M628">
        <v>0.68319690796786703</v>
      </c>
      <c r="N628">
        <v>2.1688287368913399</v>
      </c>
      <c r="O628">
        <v>1.7205168537704201</v>
      </c>
    </row>
    <row r="629" spans="1:15" x14ac:dyDescent="0.2">
      <c r="A629" t="s">
        <v>105</v>
      </c>
      <c r="B629">
        <v>2.6303051559817399</v>
      </c>
      <c r="C629">
        <v>11.2485968417558</v>
      </c>
      <c r="D629">
        <v>2.3012130317003401E-2</v>
      </c>
      <c r="E629">
        <v>0.164931735841229</v>
      </c>
      <c r="F629">
        <v>1.82854615690877</v>
      </c>
      <c r="G629">
        <v>1.64182846325</v>
      </c>
      <c r="H629">
        <v>0.64508951687500005</v>
      </c>
      <c r="I629">
        <v>4.5391459743832598</v>
      </c>
      <c r="J629">
        <v>17.9884240118121</v>
      </c>
      <c r="K629">
        <v>2.5447922486447898E-4</v>
      </c>
      <c r="L629">
        <v>0.17321929787537199</v>
      </c>
      <c r="M629">
        <v>0.47175749971733699</v>
      </c>
      <c r="N629">
        <v>2.34907058654345</v>
      </c>
      <c r="O629">
        <v>2.0265821877470902</v>
      </c>
    </row>
    <row r="630" spans="1:15" x14ac:dyDescent="0.2">
      <c r="A630" t="s">
        <v>54</v>
      </c>
      <c r="B630">
        <v>2.6277541832229101</v>
      </c>
      <c r="C630">
        <v>10.540043608700801</v>
      </c>
      <c r="D630">
        <v>2.4263610178888999E-2</v>
      </c>
      <c r="E630">
        <v>5.8107088138458697E-2</v>
      </c>
      <c r="F630">
        <v>0.67776526198654097</v>
      </c>
      <c r="G630">
        <v>4.6906121647500001</v>
      </c>
      <c r="H630">
        <v>4.3226759896875002</v>
      </c>
      <c r="I630">
        <v>5.5610202262070203</v>
      </c>
      <c r="J630">
        <v>17.994693748351001</v>
      </c>
      <c r="K630">
        <v>2.8062402344433601E-5</v>
      </c>
      <c r="L630">
        <v>0.105246210287033</v>
      </c>
      <c r="M630">
        <v>0.23305853387028</v>
      </c>
      <c r="N630">
        <v>3.7188998200825898</v>
      </c>
      <c r="O630">
        <v>3.5497474480039299</v>
      </c>
    </row>
    <row r="631" spans="1:15" x14ac:dyDescent="0.2">
      <c r="A631" t="s">
        <v>268</v>
      </c>
      <c r="B631">
        <v>2.6121726141771902</v>
      </c>
      <c r="C631">
        <v>7.8681864142533904</v>
      </c>
      <c r="D631">
        <v>3.1462437296338103E-2</v>
      </c>
      <c r="E631">
        <v>7.4973927591069398E-2</v>
      </c>
      <c r="F631">
        <v>1.2331579774089301</v>
      </c>
      <c r="G631">
        <v>4.3501321366249996</v>
      </c>
      <c r="H631">
        <v>3.6960661841250002</v>
      </c>
      <c r="I631">
        <v>4.9629760939741896</v>
      </c>
      <c r="J631">
        <v>17.910112967365201</v>
      </c>
      <c r="K631">
        <v>1.02033652229541E-4</v>
      </c>
      <c r="L631">
        <v>9.7270516847697594E-2</v>
      </c>
      <c r="M631">
        <v>0.24016462553234399</v>
      </c>
      <c r="N631">
        <v>3.5680098001449001</v>
      </c>
      <c r="O631">
        <v>3.3992922289548799</v>
      </c>
    </row>
    <row r="632" spans="1:15" x14ac:dyDescent="0.2">
      <c r="A632" t="s">
        <v>313</v>
      </c>
      <c r="B632">
        <v>2.5826286308891202</v>
      </c>
      <c r="C632">
        <v>10.872681471957</v>
      </c>
      <c r="D632">
        <v>2.5682146580995002E-2</v>
      </c>
      <c r="E632">
        <v>5.0285990329774002E-2</v>
      </c>
      <c r="F632">
        <v>0.63595865979522603</v>
      </c>
      <c r="G632">
        <v>2.99125033875</v>
      </c>
      <c r="H632">
        <v>2.6481280136874998</v>
      </c>
      <c r="I632">
        <v>2.1651086960590402</v>
      </c>
      <c r="J632">
        <v>15.1176576765672</v>
      </c>
      <c r="K632">
        <v>4.6776824404602402E-2</v>
      </c>
      <c r="L632">
        <v>1.2033298836306801E-3</v>
      </c>
      <c r="M632">
        <v>0.147236139278656</v>
      </c>
      <c r="N632">
        <v>3.3455216793875602</v>
      </c>
      <c r="O632">
        <v>3.27130194480642</v>
      </c>
    </row>
    <row r="633" spans="1:15" x14ac:dyDescent="0.2">
      <c r="A633" t="s">
        <v>87</v>
      </c>
      <c r="B633">
        <v>2.5802165357478599</v>
      </c>
      <c r="C633">
        <v>18.230767331409499</v>
      </c>
      <c r="D633">
        <v>1.8740559895638401E-2</v>
      </c>
      <c r="E633">
        <v>0.145004503079908</v>
      </c>
      <c r="F633">
        <v>1.41004003629509</v>
      </c>
      <c r="G633">
        <v>3.7075472362499999</v>
      </c>
      <c r="H633">
        <v>2.9300249665625002</v>
      </c>
      <c r="I633">
        <v>6.5903538885430901</v>
      </c>
      <c r="J633">
        <v>13.802577541799</v>
      </c>
      <c r="K633">
        <v>1.29625159015932E-5</v>
      </c>
      <c r="L633">
        <v>0.13581002731296801</v>
      </c>
      <c r="M633">
        <v>0.26711569284461101</v>
      </c>
      <c r="N633">
        <v>3.2922440820040801</v>
      </c>
      <c r="O633">
        <v>3.0907812219252899</v>
      </c>
    </row>
    <row r="634" spans="1:15" x14ac:dyDescent="0.2">
      <c r="A634" t="s">
        <v>84</v>
      </c>
      <c r="B634">
        <v>2.5666232080051699</v>
      </c>
      <c r="C634">
        <v>9.6947718045826505</v>
      </c>
      <c r="D634">
        <v>2.87000188895794E-2</v>
      </c>
      <c r="E634">
        <v>7.9732254780248604E-2</v>
      </c>
      <c r="F634">
        <v>1.16452717421975</v>
      </c>
      <c r="G634">
        <v>5.0199332999999999E-2</v>
      </c>
      <c r="H634">
        <v>-0.57193038149999997</v>
      </c>
      <c r="I634">
        <v>2.6499973482310701</v>
      </c>
      <c r="J634">
        <v>16.7372131051075</v>
      </c>
      <c r="K634">
        <v>1.6997854590113701E-2</v>
      </c>
      <c r="L634">
        <v>2.48891841826323E-2</v>
      </c>
      <c r="M634">
        <v>0.22045849742151699</v>
      </c>
      <c r="N634">
        <v>2.1486379378898399</v>
      </c>
      <c r="O634">
        <v>2.0259640970877699</v>
      </c>
    </row>
    <row r="635" spans="1:15" x14ac:dyDescent="0.2">
      <c r="A635" t="s">
        <v>520</v>
      </c>
      <c r="B635">
        <v>2.55055288237955</v>
      </c>
      <c r="C635">
        <v>8.5276233805285209</v>
      </c>
      <c r="D635">
        <v>3.2477785315987502E-2</v>
      </c>
      <c r="E635">
        <v>6.5098313702260699E-2</v>
      </c>
      <c r="F635">
        <v>1.1686906416727401</v>
      </c>
      <c r="G635">
        <v>4.8857146249999999E-3</v>
      </c>
      <c r="H635">
        <v>-0.61200876306249996</v>
      </c>
      <c r="I635">
        <v>4.2297271813941997</v>
      </c>
      <c r="J635">
        <v>13.3557233505333</v>
      </c>
      <c r="K635">
        <v>9.2860214256310298E-4</v>
      </c>
      <c r="L635">
        <v>6.25866673852956E-2</v>
      </c>
      <c r="M635">
        <v>0.19254575788491199</v>
      </c>
      <c r="N635">
        <v>2.4131789150537402</v>
      </c>
      <c r="O635">
        <v>2.2856127024186401</v>
      </c>
    </row>
    <row r="636" spans="1:15" x14ac:dyDescent="0.2">
      <c r="A636" t="s">
        <v>613</v>
      </c>
      <c r="B636">
        <v>2.5256911472180299</v>
      </c>
      <c r="C636">
        <v>11.6059482862218</v>
      </c>
      <c r="D636">
        <v>2.72087679533972E-2</v>
      </c>
      <c r="E636">
        <v>4.9428143944386299E-2</v>
      </c>
      <c r="F636">
        <v>0.68786376793061399</v>
      </c>
      <c r="G636">
        <v>2.450864314875</v>
      </c>
      <c r="H636">
        <v>2.0822183589374998</v>
      </c>
      <c r="I636">
        <v>5.1358168823285597</v>
      </c>
      <c r="J636">
        <v>11.3522198534118</v>
      </c>
      <c r="K636">
        <v>2.9431533389551097E-4</v>
      </c>
      <c r="L636">
        <v>0.31796964689145601</v>
      </c>
      <c r="M636">
        <v>0.79175450753979504</v>
      </c>
      <c r="N636">
        <v>3.54097658080837</v>
      </c>
      <c r="O636">
        <v>2.9861145035927499</v>
      </c>
    </row>
    <row r="637" spans="1:15" x14ac:dyDescent="0.2">
      <c r="A637" t="s">
        <v>200</v>
      </c>
      <c r="B637">
        <v>2.4952312492953701</v>
      </c>
      <c r="C637">
        <v>12.678775211668</v>
      </c>
      <c r="D637">
        <v>2.72318674709781E-2</v>
      </c>
      <c r="E637">
        <v>0.15713497958863601</v>
      </c>
      <c r="F637">
        <v>2.22431299691136</v>
      </c>
      <c r="G637">
        <v>2.737306410125</v>
      </c>
      <c r="H637">
        <v>1.5465824218749999</v>
      </c>
      <c r="I637">
        <v>2.8230584150317299</v>
      </c>
      <c r="J637">
        <v>11.135479141915599</v>
      </c>
      <c r="K637">
        <v>1.6398799054917E-2</v>
      </c>
      <c r="L637">
        <v>1.4539115607192401E-2</v>
      </c>
      <c r="M637">
        <v>0.116733595219824</v>
      </c>
      <c r="N637">
        <v>3.0084919049038299</v>
      </c>
      <c r="O637">
        <v>2.9428555494903201</v>
      </c>
    </row>
    <row r="638" spans="1:15" x14ac:dyDescent="0.2">
      <c r="A638" t="s">
        <v>637</v>
      </c>
      <c r="B638">
        <v>2.4914745002690002</v>
      </c>
      <c r="C638">
        <v>9.0504405048933396</v>
      </c>
      <c r="D638">
        <v>3.4202262125907303E-2</v>
      </c>
      <c r="E638">
        <v>5.0065804392063401E-2</v>
      </c>
      <c r="F638">
        <v>1.02880378323294</v>
      </c>
      <c r="G638">
        <v>-0.59265858662500004</v>
      </c>
      <c r="H638">
        <v>-1.1320933804375</v>
      </c>
      <c r="I638">
        <v>3.3263053891380299</v>
      </c>
      <c r="J638">
        <v>15.150357072266701</v>
      </c>
      <c r="K638">
        <v>4.5508053815136399E-3</v>
      </c>
      <c r="L638">
        <v>3.7416849519935902E-2</v>
      </c>
      <c r="M638">
        <v>0.170588843818059</v>
      </c>
      <c r="N638">
        <v>2.0076782947946699</v>
      </c>
      <c r="O638">
        <v>1.9036754481256799</v>
      </c>
    </row>
    <row r="639" spans="1:15" x14ac:dyDescent="0.2">
      <c r="A639" t="s">
        <v>648</v>
      </c>
      <c r="B639">
        <v>2.4590515824430801</v>
      </c>
      <c r="C639">
        <v>8.7397440903205208</v>
      </c>
      <c r="D639">
        <v>3.6962670072694097E-2</v>
      </c>
      <c r="E639">
        <v>5.93066691414596E-2</v>
      </c>
      <c r="F639">
        <v>1.5039367659835401</v>
      </c>
      <c r="G639">
        <v>5.5767401688750002</v>
      </c>
      <c r="H639">
        <v>4.7951184513124998</v>
      </c>
      <c r="I639">
        <v>2.3887317924995299</v>
      </c>
      <c r="J639">
        <v>13.6703962374852</v>
      </c>
      <c r="K639">
        <v>3.1925207201389902E-2</v>
      </c>
      <c r="L639">
        <v>7.1805050911768102E-3</v>
      </c>
      <c r="M639">
        <v>0.13630328390165</v>
      </c>
      <c r="N639">
        <v>4.3241542317160997</v>
      </c>
      <c r="O639">
        <v>4.2524123372196803</v>
      </c>
    </row>
    <row r="640" spans="1:15" x14ac:dyDescent="0.2">
      <c r="A640" t="s">
        <v>336</v>
      </c>
      <c r="B640">
        <v>2.4094348471807501</v>
      </c>
      <c r="C640">
        <v>8.3556892141753298</v>
      </c>
      <c r="D640">
        <v>4.12901654163704E-2</v>
      </c>
      <c r="E640">
        <v>3.9805980186505302E-2</v>
      </c>
      <c r="F640">
        <v>1.55330115643849</v>
      </c>
      <c r="G640">
        <v>3.7056204373749999</v>
      </c>
      <c r="H640">
        <v>2.9090668690624999</v>
      </c>
      <c r="I640">
        <v>7.8414701562148199</v>
      </c>
      <c r="J640">
        <v>14.188298516450899</v>
      </c>
      <c r="K640">
        <v>1.58387747092155E-6</v>
      </c>
      <c r="L640">
        <v>0.21945521717404501</v>
      </c>
      <c r="M640">
        <v>0.38442111620377201</v>
      </c>
      <c r="N640">
        <v>3.4295502564262201</v>
      </c>
      <c r="O640">
        <v>3.1276120897373101</v>
      </c>
    </row>
    <row r="641" spans="1:15" x14ac:dyDescent="0.2">
      <c r="A641" t="s">
        <v>394</v>
      </c>
      <c r="B641">
        <v>2.3119138623783799</v>
      </c>
      <c r="C641">
        <v>8.6285658437506196</v>
      </c>
      <c r="D641">
        <v>4.7274692357759301E-2</v>
      </c>
      <c r="E641">
        <v>5.5768969659805599E-3</v>
      </c>
      <c r="F641">
        <v>0.73487994028401904</v>
      </c>
      <c r="G641">
        <v>3.0666524746250001</v>
      </c>
      <c r="H641">
        <v>2.6964240560000001</v>
      </c>
      <c r="I641">
        <v>3.47300312011218</v>
      </c>
      <c r="J641">
        <v>16.494557423535799</v>
      </c>
      <c r="K641">
        <v>3.02003372622907E-3</v>
      </c>
      <c r="L641">
        <v>6.3879919797883197E-2</v>
      </c>
      <c r="M641">
        <v>0.26279756937786802</v>
      </c>
      <c r="N641">
        <v>3.4680763467192</v>
      </c>
      <c r="O641">
        <v>3.3047376021313299</v>
      </c>
    </row>
    <row r="642" spans="1:15" x14ac:dyDescent="0.2">
      <c r="A642" t="s">
        <v>140</v>
      </c>
      <c r="B642">
        <v>2.2972956585097299</v>
      </c>
      <c r="C642">
        <v>9.0136874701529699</v>
      </c>
      <c r="D642">
        <v>4.7165847358235598E-2</v>
      </c>
      <c r="E642">
        <v>7.3169931385627801E-3</v>
      </c>
      <c r="F642">
        <v>0.93538310523643797</v>
      </c>
      <c r="G642">
        <v>4.5101065541249996</v>
      </c>
      <c r="H642">
        <v>4.0387565049375</v>
      </c>
      <c r="I642">
        <v>4.3067228783334004</v>
      </c>
      <c r="J642">
        <v>17.998367626126399</v>
      </c>
      <c r="K642">
        <v>4.2479878611189497E-4</v>
      </c>
      <c r="L642">
        <v>5.4750689577956403E-2</v>
      </c>
      <c r="M642">
        <v>0.15904695106600999</v>
      </c>
      <c r="N642">
        <v>3.7314316438059598</v>
      </c>
      <c r="O642">
        <v>3.6245328234839702</v>
      </c>
    </row>
    <row r="643" spans="1:15" x14ac:dyDescent="0.2">
      <c r="A643" t="s">
        <v>595</v>
      </c>
      <c r="B643">
        <v>2.2972581671505701</v>
      </c>
      <c r="C643">
        <v>11.753183232701501</v>
      </c>
      <c r="D643">
        <v>4.0820558057127199E-2</v>
      </c>
      <c r="E643">
        <v>3.6674558973400301E-2</v>
      </c>
      <c r="F643">
        <v>1.4497588562765999</v>
      </c>
      <c r="G643">
        <v>1.891459437375</v>
      </c>
      <c r="H643">
        <v>1.14824272975</v>
      </c>
      <c r="I643">
        <v>2.4333061834762302</v>
      </c>
      <c r="J643">
        <v>15.4591466399719</v>
      </c>
      <c r="K643">
        <v>2.7522476779905901E-2</v>
      </c>
      <c r="L643">
        <v>1.0206727318956299E-2</v>
      </c>
      <c r="M643">
        <v>0.15140392200786201</v>
      </c>
      <c r="N643">
        <v>3.1140132523861102</v>
      </c>
      <c r="O643">
        <v>3.0332079277227</v>
      </c>
    </row>
    <row r="644" spans="1:15" x14ac:dyDescent="0.2">
      <c r="A644" t="s">
        <v>149</v>
      </c>
      <c r="B644">
        <v>2.29300682510747</v>
      </c>
      <c r="C644">
        <v>10.6318818195086</v>
      </c>
      <c r="D644">
        <v>4.3322411567368997E-2</v>
      </c>
      <c r="E644">
        <v>9.1816999587240496E-3</v>
      </c>
      <c r="F644">
        <v>0.50004973804127495</v>
      </c>
      <c r="G644">
        <v>4.3407133958750004</v>
      </c>
      <c r="H644">
        <v>4.0860976768750001</v>
      </c>
      <c r="I644">
        <v>4.5249645518165797</v>
      </c>
      <c r="J644">
        <v>14.8442043882616</v>
      </c>
      <c r="K644">
        <v>4.1300792837618697E-4</v>
      </c>
      <c r="L644">
        <v>6.4790696773647502E-2</v>
      </c>
      <c r="M644">
        <v>0.180383999593839</v>
      </c>
      <c r="N644">
        <v>3.6288523089462901</v>
      </c>
      <c r="O644">
        <v>3.5062649607625498</v>
      </c>
    </row>
    <row r="645" spans="1:15" x14ac:dyDescent="0.2">
      <c r="A645" t="s">
        <v>305</v>
      </c>
      <c r="B645">
        <v>2.2895468131286498</v>
      </c>
      <c r="C645">
        <v>13.156907729031699</v>
      </c>
      <c r="D645">
        <v>3.9194859978962597E-2</v>
      </c>
      <c r="E645">
        <v>1.2643966166092599E-2</v>
      </c>
      <c r="F645">
        <v>0.42666125520890802</v>
      </c>
      <c r="G645">
        <v>2.8317669250000002</v>
      </c>
      <c r="H645">
        <v>2.6121143143125001</v>
      </c>
      <c r="I645">
        <v>2.87886110410339</v>
      </c>
      <c r="J645">
        <v>11.341435745528299</v>
      </c>
      <c r="K645">
        <v>1.45852278507123E-2</v>
      </c>
      <c r="L645">
        <v>1.2708974628210599E-2</v>
      </c>
      <c r="M645">
        <v>9.3970128680735399E-2</v>
      </c>
      <c r="N645">
        <v>3.08065213689378</v>
      </c>
      <c r="O645">
        <v>3.0273125852393101</v>
      </c>
    </row>
    <row r="646" spans="1:15" x14ac:dyDescent="0.2">
      <c r="A646" t="s">
        <v>380</v>
      </c>
      <c r="B646">
        <v>2.2858573121918502</v>
      </c>
      <c r="C646">
        <v>11.3379818853175</v>
      </c>
      <c r="D646">
        <v>4.2426358745923903E-2</v>
      </c>
      <c r="E646">
        <v>4.22003366741436E-2</v>
      </c>
      <c r="F646">
        <v>2.0356298375758599</v>
      </c>
      <c r="G646">
        <v>3.5387263222500001</v>
      </c>
      <c r="H646">
        <v>2.4998112351250001</v>
      </c>
      <c r="I646">
        <v>2.3541014022992699</v>
      </c>
      <c r="J646">
        <v>16.439604543493399</v>
      </c>
      <c r="K646">
        <v>3.1302718216910698E-2</v>
      </c>
      <c r="L646">
        <v>1.4771916503081E-2</v>
      </c>
      <c r="M646">
        <v>0.27647995279492998</v>
      </c>
      <c r="N646">
        <v>3.9943458124986901</v>
      </c>
      <c r="O646">
        <v>3.8487198778496898</v>
      </c>
    </row>
    <row r="647" spans="1:15" x14ac:dyDescent="0.2">
      <c r="A647" t="s">
        <v>360</v>
      </c>
      <c r="B647">
        <v>2.27916471967584</v>
      </c>
      <c r="C647">
        <v>21.534437534035401</v>
      </c>
      <c r="D647">
        <v>3.2943759903204799E-2</v>
      </c>
      <c r="E647">
        <v>0.22555967691762099</v>
      </c>
      <c r="F647">
        <v>4.8471145735823802</v>
      </c>
      <c r="G647">
        <v>0.61365046837500004</v>
      </c>
      <c r="H647">
        <v>-1.9226866568750001</v>
      </c>
      <c r="I647">
        <v>2.51083717951495</v>
      </c>
      <c r="J647">
        <v>11.559436164402801</v>
      </c>
      <c r="K647">
        <v>2.8024100077352499E-2</v>
      </c>
      <c r="L647">
        <v>6.7901401332361805E-2</v>
      </c>
      <c r="M647">
        <v>0.98848435132553703</v>
      </c>
      <c r="N647">
        <v>1.90603397620781</v>
      </c>
      <c r="O647">
        <v>1.3778410998788599</v>
      </c>
    </row>
    <row r="648" spans="1:15" x14ac:dyDescent="0.2">
      <c r="A648" t="s">
        <v>206</v>
      </c>
      <c r="B648">
        <v>2.27337798535146</v>
      </c>
      <c r="C648">
        <v>15.1592484791943</v>
      </c>
      <c r="D648">
        <v>3.7965713007184203E-2</v>
      </c>
      <c r="E648">
        <v>6.0208945383311799E-2</v>
      </c>
      <c r="F648">
        <v>1.84249572436669</v>
      </c>
      <c r="G648">
        <v>-1.2683339898749999</v>
      </c>
      <c r="H648">
        <v>-2.2196863247500001</v>
      </c>
      <c r="I648">
        <v>2.3664178729388099</v>
      </c>
      <c r="J648">
        <v>17.3282243159675</v>
      </c>
      <c r="K648">
        <v>2.98531990159423E-2</v>
      </c>
      <c r="L648">
        <v>1.7221742918360001E-2</v>
      </c>
      <c r="M648">
        <v>0.29670104741912301</v>
      </c>
      <c r="N648">
        <v>2.2108789255226502</v>
      </c>
      <c r="O648">
        <v>2.0539175303539099</v>
      </c>
    </row>
    <row r="649" spans="1:15" x14ac:dyDescent="0.2">
      <c r="A649" t="s">
        <v>365</v>
      </c>
      <c r="B649">
        <v>2.2696329535500399</v>
      </c>
      <c r="C649">
        <v>13.7014479649148</v>
      </c>
      <c r="D649">
        <v>3.9937758688542199E-2</v>
      </c>
      <c r="E649">
        <v>2.2397792918339099E-2</v>
      </c>
      <c r="F649">
        <v>0.82165849808166003</v>
      </c>
      <c r="G649">
        <v>1.8736034263750001</v>
      </c>
      <c r="H649">
        <v>1.451575280875</v>
      </c>
      <c r="I649">
        <v>3.2627204552384899</v>
      </c>
      <c r="J649">
        <v>17.0706229428678</v>
      </c>
      <c r="K649">
        <v>4.56462601145524E-3</v>
      </c>
      <c r="L649">
        <v>3.8816209541414501E-2</v>
      </c>
      <c r="M649">
        <v>0.18075691760378301</v>
      </c>
      <c r="N649">
        <v>3.1435679717929501</v>
      </c>
      <c r="O649">
        <v>3.0337814082203498</v>
      </c>
    </row>
    <row r="650" spans="1:15" x14ac:dyDescent="0.2">
      <c r="A650" t="s">
        <v>160</v>
      </c>
      <c r="B650">
        <v>2.2624357349761199</v>
      </c>
      <c r="C650">
        <v>12.095706658131901</v>
      </c>
      <c r="D650">
        <v>4.2858651661057297E-2</v>
      </c>
      <c r="E650">
        <v>1.7000957306148701E-2</v>
      </c>
      <c r="F650">
        <v>0.88238023094385098</v>
      </c>
      <c r="G650">
        <v>1.721368801875</v>
      </c>
      <c r="H650">
        <v>1.27167820775</v>
      </c>
      <c r="I650">
        <v>2.93106908426885</v>
      </c>
      <c r="J650">
        <v>17.620003208365802</v>
      </c>
      <c r="K650">
        <v>9.0716686114927694E-3</v>
      </c>
      <c r="L650">
        <v>4.1805845292456102E-2</v>
      </c>
      <c r="M650">
        <v>0.25457006339094301</v>
      </c>
      <c r="N650">
        <v>3.0267190392769701</v>
      </c>
      <c r="O650">
        <v>2.8785310849352701</v>
      </c>
    </row>
    <row r="651" spans="1:15" x14ac:dyDescent="0.2">
      <c r="A651" t="s">
        <v>170</v>
      </c>
      <c r="B651">
        <v>2.2030698968167801</v>
      </c>
      <c r="C651">
        <v>10.9208751475764</v>
      </c>
      <c r="D651">
        <v>4.9988012546727398E-2</v>
      </c>
      <c r="E651">
        <v>2.6378630408640499E-5</v>
      </c>
      <c r="F651">
        <v>0.84484789561959095</v>
      </c>
      <c r="G651">
        <v>0.581511479</v>
      </c>
      <c r="H651">
        <v>0.159074341875</v>
      </c>
      <c r="I651">
        <v>3.3025717114781501</v>
      </c>
      <c r="J651">
        <v>10.564244894060099</v>
      </c>
      <c r="K651">
        <v>7.4239750545452296E-3</v>
      </c>
      <c r="L651">
        <v>6.8219316687609804E-2</v>
      </c>
      <c r="M651">
        <v>0.34499960592135898</v>
      </c>
      <c r="N651">
        <v>2.3230524293804198</v>
      </c>
      <c r="O651">
        <v>2.11644296807594</v>
      </c>
    </row>
  </sheetData>
  <autoFilter ref="A1:O1" xr:uid="{8EA253B4-0D9A-FA4B-929A-92593C0BB7A7}">
    <sortState ref="A2:O651">
      <sortCondition descending="1" ref="B1:B651"/>
    </sortState>
  </autoFilter>
  <sortState ref="A2:O651">
    <sortCondition ref="D1"/>
  </sortState>
  <conditionalFormatting sqref="B1:B1048576 I1:I104857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D1:D1048576 K1:K1048576">
    <cfRule type="colorScale" priority="1">
      <colorScale>
        <cfvo type="min"/>
        <cfvo type="num" val="0.05/12000"/>
        <cfvo type="num" val="0.05/12000*100"/>
        <color rgb="FF63BE7B"/>
        <color rgb="FFFFEB84"/>
        <color rgb="FFFCFCFF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75"/>
  <sheetViews>
    <sheetView workbookViewId="0">
      <selection activeCell="B30" sqref="A2:B30"/>
    </sheetView>
  </sheetViews>
  <sheetFormatPr baseColWidth="10" defaultColWidth="8.83203125" defaultRowHeight="15" x14ac:dyDescent="0.2"/>
  <sheetData>
    <row r="1" spans="1:15" ht="94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t="s">
        <v>841</v>
      </c>
      <c r="B2">
        <v>-26.616441124658799</v>
      </c>
      <c r="C2">
        <v>11.305734534419701</v>
      </c>
      <c r="D2">
        <v>1.4843605344823099E-11</v>
      </c>
      <c r="E2">
        <v>-2.7951661204975098</v>
      </c>
      <c r="F2">
        <v>-2.3694915406274899</v>
      </c>
      <c r="G2">
        <v>1.1830550719999999</v>
      </c>
      <c r="H2">
        <v>3.7653839025625002</v>
      </c>
      <c r="I2">
        <v>-4.8929876859777801</v>
      </c>
      <c r="J2">
        <v>17.6616491910479</v>
      </c>
      <c r="K2">
        <v>1.2338775717269E-4</v>
      </c>
      <c r="L2">
        <v>-0.27105714503731598</v>
      </c>
      <c r="M2">
        <v>-0.108053183690915</v>
      </c>
      <c r="N2">
        <v>3.1426857768227698</v>
      </c>
      <c r="O2">
        <v>3.3322409411868898</v>
      </c>
    </row>
    <row r="3" spans="1:15" x14ac:dyDescent="0.2">
      <c r="A3" t="s">
        <v>666</v>
      </c>
      <c r="B3">
        <v>-25.143729619708001</v>
      </c>
      <c r="C3">
        <v>8.1196251177962697</v>
      </c>
      <c r="D3">
        <v>5.4342020329282701E-9</v>
      </c>
      <c r="E3">
        <v>-6.35381728400779</v>
      </c>
      <c r="F3">
        <v>-5.2887736754922097</v>
      </c>
      <c r="G3">
        <v>-1.300258031</v>
      </c>
      <c r="H3">
        <v>4.5210374487499996</v>
      </c>
      <c r="I3">
        <v>-2.5781601358559501</v>
      </c>
      <c r="J3">
        <v>17.795887926044401</v>
      </c>
      <c r="K3">
        <v>1.9063985394050902E-2</v>
      </c>
      <c r="L3">
        <v>-0.15070565090049801</v>
      </c>
      <c r="M3">
        <v>-1.5309734846548699E-2</v>
      </c>
      <c r="N3">
        <v>3.5318521186562402</v>
      </c>
      <c r="O3">
        <v>3.6148598115297599</v>
      </c>
    </row>
    <row r="4" spans="1:15" x14ac:dyDescent="0.2">
      <c r="A4" t="s">
        <v>1228</v>
      </c>
      <c r="B4">
        <v>-23.5718967311443</v>
      </c>
      <c r="C4">
        <v>18.2698119004007</v>
      </c>
      <c r="D4">
        <v>3.9404018403645101E-15</v>
      </c>
      <c r="E4">
        <v>-4.5606851504156598</v>
      </c>
      <c r="F4">
        <v>-3.8149673069593399</v>
      </c>
      <c r="G4">
        <v>0.36422115475</v>
      </c>
      <c r="H4">
        <v>4.5520473834375004</v>
      </c>
      <c r="I4">
        <v>-2.3657005286967201</v>
      </c>
      <c r="J4">
        <v>17.999999304767702</v>
      </c>
      <c r="K4">
        <v>2.9422512303989099E-2</v>
      </c>
      <c r="L4">
        <v>-0.22935987032496499</v>
      </c>
      <c r="M4">
        <v>-1.3596304014181E-2</v>
      </c>
      <c r="N4">
        <v>3.4974764635272799</v>
      </c>
      <c r="O4">
        <v>3.6189545506968601</v>
      </c>
    </row>
    <row r="5" spans="1:15" x14ac:dyDescent="0.2">
      <c r="A5" t="s">
        <v>1675</v>
      </c>
      <c r="B5">
        <v>-21.9060218192169</v>
      </c>
      <c r="C5">
        <v>11.540641933313699</v>
      </c>
      <c r="D5">
        <v>9.2195629418151102E-11</v>
      </c>
      <c r="E5">
        <v>-6.86273979318511</v>
      </c>
      <c r="F5">
        <v>-5.61607292593989</v>
      </c>
      <c r="G5">
        <v>-3.3819688277500002</v>
      </c>
      <c r="H5">
        <v>2.8574375318124998</v>
      </c>
      <c r="I5">
        <v>-4.8212191761332699</v>
      </c>
      <c r="J5">
        <v>17.507546374217899</v>
      </c>
      <c r="K5">
        <v>1.4743174300440001E-4</v>
      </c>
      <c r="L5">
        <v>-0.53874601221594598</v>
      </c>
      <c r="M5">
        <v>-0.21125923791510801</v>
      </c>
      <c r="N5">
        <v>2.8969471113641401</v>
      </c>
      <c r="O5">
        <v>3.2719497364296601</v>
      </c>
    </row>
    <row r="6" spans="1:15" x14ac:dyDescent="0.2">
      <c r="A6" t="s">
        <v>1399</v>
      </c>
      <c r="B6">
        <v>-21.546479048487001</v>
      </c>
      <c r="C6">
        <v>17.889479583735401</v>
      </c>
      <c r="D6">
        <v>3.0256637230660103E-14</v>
      </c>
      <c r="E6">
        <v>-4.31452806717932</v>
      </c>
      <c r="F6">
        <v>-3.54758155332068</v>
      </c>
      <c r="G6">
        <v>-0.64365182237499996</v>
      </c>
      <c r="H6">
        <v>3.2874029878750002</v>
      </c>
      <c r="I6">
        <v>-2.52903088534819</v>
      </c>
      <c r="J6">
        <v>17.401268942866601</v>
      </c>
      <c r="K6">
        <v>2.1362888806698399E-2</v>
      </c>
      <c r="L6">
        <v>-0.29028243466887499</v>
      </c>
      <c r="M6">
        <v>-2.6485656120549698E-2</v>
      </c>
      <c r="N6">
        <v>2.7140514515305298</v>
      </c>
      <c r="O6">
        <v>2.8724354969252399</v>
      </c>
    </row>
    <row r="7" spans="1:15" x14ac:dyDescent="0.2">
      <c r="A7" t="s">
        <v>1521</v>
      </c>
      <c r="B7">
        <v>-21.445216030933899</v>
      </c>
      <c r="C7">
        <v>19.1826883349224</v>
      </c>
      <c r="D7">
        <v>7.2270404626871907E-15</v>
      </c>
      <c r="E7">
        <v>-1.8951969159723101</v>
      </c>
      <c r="F7">
        <v>-1.55835231877769</v>
      </c>
      <c r="G7">
        <v>0.97801834575000002</v>
      </c>
      <c r="H7">
        <v>2.7047929631250001</v>
      </c>
      <c r="I7">
        <v>-6.3833161842391002</v>
      </c>
      <c r="J7">
        <v>17.135020654555699</v>
      </c>
      <c r="K7">
        <v>6.5538888884766097E-6</v>
      </c>
      <c r="L7">
        <v>-0.315416817899978</v>
      </c>
      <c r="M7">
        <v>-0.158779375772922</v>
      </c>
      <c r="N7">
        <v>2.8389256459878802</v>
      </c>
      <c r="O7">
        <v>3.0760237428243302</v>
      </c>
    </row>
    <row r="8" spans="1:15" x14ac:dyDescent="0.2">
      <c r="A8" t="s">
        <v>1338</v>
      </c>
      <c r="B8">
        <v>-20.9290651674442</v>
      </c>
      <c r="C8">
        <v>9.0225325165429098</v>
      </c>
      <c r="D8">
        <v>5.8772183891206902E-9</v>
      </c>
      <c r="E8">
        <v>-3.8396262833344998</v>
      </c>
      <c r="F8">
        <v>-3.0908209952905001</v>
      </c>
      <c r="G8">
        <v>0.28903733700000001</v>
      </c>
      <c r="H8">
        <v>3.7542609763125001</v>
      </c>
      <c r="I8">
        <v>-13.5869074294522</v>
      </c>
      <c r="J8">
        <v>9.4335826966683491</v>
      </c>
      <c r="K8">
        <v>1.65149879719347E-7</v>
      </c>
      <c r="L8">
        <v>-0.32196979056799502</v>
      </c>
      <c r="M8">
        <v>-0.23060861065605801</v>
      </c>
      <c r="N8">
        <v>3.2292441008133399</v>
      </c>
      <c r="O8">
        <v>3.50553330142536</v>
      </c>
    </row>
    <row r="9" spans="1:15" x14ac:dyDescent="0.2">
      <c r="A9" t="s">
        <v>1729</v>
      </c>
      <c r="B9">
        <v>-20.827757366609799</v>
      </c>
      <c r="C9">
        <v>12.0995190866205</v>
      </c>
      <c r="D9">
        <v>7.5853828024523696E-11</v>
      </c>
      <c r="E9">
        <v>-5.4352080548763801</v>
      </c>
      <c r="F9">
        <v>-4.4065863702486201</v>
      </c>
      <c r="G9">
        <v>-1.84856573525</v>
      </c>
      <c r="H9">
        <v>3.0723314773124999</v>
      </c>
      <c r="I9">
        <v>-2.3048833376792999</v>
      </c>
      <c r="J9">
        <v>15.1130331874531</v>
      </c>
      <c r="K9">
        <v>3.57668765005918E-2</v>
      </c>
      <c r="L9">
        <v>-0.323336512590157</v>
      </c>
      <c r="M9">
        <v>-1.27456240823389E-2</v>
      </c>
      <c r="N9">
        <v>2.4933476123180598</v>
      </c>
      <c r="O9">
        <v>2.6613886806543099</v>
      </c>
    </row>
    <row r="10" spans="1:15" x14ac:dyDescent="0.2">
      <c r="A10" t="s">
        <v>665</v>
      </c>
      <c r="B10">
        <v>-20.6616362711455</v>
      </c>
      <c r="C10">
        <v>10.902928860178701</v>
      </c>
      <c r="D10">
        <v>4.3163822202412301E-10</v>
      </c>
      <c r="E10">
        <v>-4.9675625052535599</v>
      </c>
      <c r="F10">
        <v>-4.0101680052464399</v>
      </c>
      <c r="G10">
        <v>2.8291139850000002</v>
      </c>
      <c r="H10">
        <v>7.3179792402499997</v>
      </c>
      <c r="I10">
        <v>-2.3353450546621599</v>
      </c>
      <c r="J10">
        <v>17.965657105880599</v>
      </c>
      <c r="K10">
        <v>3.1324734119393502E-2</v>
      </c>
      <c r="L10">
        <v>-0.20005101237654699</v>
      </c>
      <c r="M10">
        <v>-1.0557508007924699E-2</v>
      </c>
      <c r="N10">
        <v>4.4042879573583802</v>
      </c>
      <c r="O10">
        <v>4.5095922175506198</v>
      </c>
    </row>
    <row r="11" spans="1:15" x14ac:dyDescent="0.2">
      <c r="A11" t="s">
        <v>1386</v>
      </c>
      <c r="B11">
        <v>-20.499721222005</v>
      </c>
      <c r="C11">
        <v>14.8663093921596</v>
      </c>
      <c r="D11">
        <v>2.6017964324707799E-12</v>
      </c>
      <c r="E11">
        <v>-2.5100736739735798</v>
      </c>
      <c r="F11">
        <v>-2.0369303505264198</v>
      </c>
      <c r="G11">
        <v>1.7649534436250001</v>
      </c>
      <c r="H11">
        <v>4.0384554558749999</v>
      </c>
      <c r="I11">
        <v>-3.17874260435915</v>
      </c>
      <c r="J11">
        <v>13.9460655738208</v>
      </c>
      <c r="K11">
        <v>6.7254564908565398E-3</v>
      </c>
      <c r="L11">
        <v>-0.16408828003001999</v>
      </c>
      <c r="M11">
        <v>-3.18411940929458E-2</v>
      </c>
      <c r="N11">
        <v>3.0570742501775099</v>
      </c>
      <c r="O11">
        <v>3.1550389872390001</v>
      </c>
    </row>
    <row r="12" spans="1:15" x14ac:dyDescent="0.2">
      <c r="A12" t="s">
        <v>744</v>
      </c>
      <c r="B12">
        <v>-18.916896882670599</v>
      </c>
      <c r="C12">
        <v>21.906070283483999</v>
      </c>
      <c r="D12">
        <v>4.6596790863362998E-15</v>
      </c>
      <c r="E12">
        <v>-2.19247971467956</v>
      </c>
      <c r="F12">
        <v>-1.7591517740704401</v>
      </c>
      <c r="G12">
        <v>5.1000084892500004</v>
      </c>
      <c r="H12">
        <v>7.0758242336250001</v>
      </c>
      <c r="I12">
        <v>-4.24951616341865</v>
      </c>
      <c r="J12">
        <v>17.762757865826298</v>
      </c>
      <c r="K12">
        <v>4.9508118403326104E-4</v>
      </c>
      <c r="L12">
        <v>-0.215330020416378</v>
      </c>
      <c r="M12">
        <v>-7.2762985328930399E-2</v>
      </c>
      <c r="N12">
        <v>4.4811594473049503</v>
      </c>
      <c r="O12">
        <v>4.6252059501775999</v>
      </c>
    </row>
    <row r="13" spans="1:15" x14ac:dyDescent="0.2">
      <c r="A13" t="s">
        <v>910</v>
      </c>
      <c r="B13">
        <v>-18.4774696240396</v>
      </c>
      <c r="C13">
        <v>16.370055207189399</v>
      </c>
      <c r="D13">
        <v>2.15216895863955E-12</v>
      </c>
      <c r="E13">
        <v>-6.9009842859141601</v>
      </c>
      <c r="F13">
        <v>-5.4828075830858403</v>
      </c>
      <c r="G13">
        <v>-2.2589792487499998</v>
      </c>
      <c r="H13">
        <v>3.93291668575</v>
      </c>
      <c r="I13">
        <v>-2.6258853244827698</v>
      </c>
      <c r="J13">
        <v>16.5262430514369</v>
      </c>
      <c r="K13">
        <v>1.7999479868555698E-2</v>
      </c>
      <c r="L13">
        <v>-0.376572441577955</v>
      </c>
      <c r="M13">
        <v>-4.0630003102271502E-2</v>
      </c>
      <c r="N13">
        <v>2.8558804709843701</v>
      </c>
      <c r="O13">
        <v>3.0644816933244798</v>
      </c>
    </row>
    <row r="14" spans="1:15" x14ac:dyDescent="0.2">
      <c r="A14" t="s">
        <v>911</v>
      </c>
      <c r="B14">
        <v>-18.064515437338901</v>
      </c>
      <c r="C14">
        <v>17.322060780526201</v>
      </c>
      <c r="D14">
        <v>1.1184124779662001E-12</v>
      </c>
      <c r="E14">
        <v>-3.1326041493754202</v>
      </c>
      <c r="F14">
        <v>-2.47822357774958</v>
      </c>
      <c r="G14">
        <v>0.58382031812500002</v>
      </c>
      <c r="H14">
        <v>3.3892341816874998</v>
      </c>
      <c r="I14">
        <v>-2.1816354315220599</v>
      </c>
      <c r="J14">
        <v>16.141605322472198</v>
      </c>
      <c r="K14">
        <v>4.4258328881925699E-2</v>
      </c>
      <c r="L14">
        <v>-0.241802666017634</v>
      </c>
      <c r="M14">
        <v>-3.5561937058964199E-3</v>
      </c>
      <c r="N14">
        <v>2.7500899869009898</v>
      </c>
      <c r="O14">
        <v>2.8727694167627602</v>
      </c>
    </row>
    <row r="15" spans="1:15" x14ac:dyDescent="0.2">
      <c r="A15" t="s">
        <v>902</v>
      </c>
      <c r="B15">
        <v>-17.707246665965101</v>
      </c>
      <c r="C15">
        <v>13.805071408520799</v>
      </c>
      <c r="D15">
        <v>6.9405883162314205E-11</v>
      </c>
      <c r="E15">
        <v>-4.8056613453964303</v>
      </c>
      <c r="F15">
        <v>-3.76603884210357</v>
      </c>
      <c r="G15">
        <v>-1.3921930032500001</v>
      </c>
      <c r="H15">
        <v>2.8936570905000001</v>
      </c>
      <c r="I15">
        <v>-3.5602255039790598</v>
      </c>
      <c r="J15">
        <v>12.6531906753233</v>
      </c>
      <c r="K15">
        <v>3.62743342559465E-3</v>
      </c>
      <c r="L15">
        <v>-0.16495424764543201</v>
      </c>
      <c r="M15">
        <v>-4.01487325461891E-2</v>
      </c>
      <c r="N15">
        <v>3.0283906389222501</v>
      </c>
      <c r="O15">
        <v>3.1309421290180599</v>
      </c>
    </row>
    <row r="16" spans="1:15" x14ac:dyDescent="0.2">
      <c r="A16" t="s">
        <v>767</v>
      </c>
      <c r="B16">
        <v>-17.391084269863601</v>
      </c>
      <c r="C16">
        <v>10.871377101684599</v>
      </c>
      <c r="D16">
        <v>2.7911565305837701E-9</v>
      </c>
      <c r="E16">
        <v>-1.91298025988481</v>
      </c>
      <c r="F16">
        <v>-1.4826181314901901</v>
      </c>
      <c r="G16">
        <v>1.62865462725</v>
      </c>
      <c r="H16">
        <v>3.3264538229374998</v>
      </c>
      <c r="I16">
        <v>-2.4472712747302001</v>
      </c>
      <c r="J16">
        <v>16.9123746642538</v>
      </c>
      <c r="K16">
        <v>2.5617510952053901E-2</v>
      </c>
      <c r="L16">
        <v>-0.17519442025266699</v>
      </c>
      <c r="M16">
        <v>-1.2938888484901E-2</v>
      </c>
      <c r="N16">
        <v>3.19469092977937</v>
      </c>
      <c r="O16">
        <v>3.2887575841481498</v>
      </c>
    </row>
    <row r="17" spans="1:15" x14ac:dyDescent="0.2">
      <c r="A17" t="s">
        <v>1186</v>
      </c>
      <c r="B17">
        <v>-17.349866611032201</v>
      </c>
      <c r="C17">
        <v>11.367221542391899</v>
      </c>
      <c r="D17">
        <v>1.5576957049049599E-9</v>
      </c>
      <c r="E17">
        <v>-1.7944658503111599</v>
      </c>
      <c r="F17">
        <v>-1.39184181731384</v>
      </c>
      <c r="G17">
        <v>3.51151626475</v>
      </c>
      <c r="H17">
        <v>5.1046700985625</v>
      </c>
      <c r="I17">
        <v>-3.98350503063071</v>
      </c>
      <c r="J17">
        <v>14.193407168975501</v>
      </c>
      <c r="K17">
        <v>1.3255365248844E-3</v>
      </c>
      <c r="L17">
        <v>-0.143554131893255</v>
      </c>
      <c r="M17">
        <v>-4.3155084209802602E-2</v>
      </c>
      <c r="N17">
        <v>3.6756479665730502</v>
      </c>
      <c r="O17">
        <v>3.7690025746245799</v>
      </c>
    </row>
    <row r="18" spans="1:15" x14ac:dyDescent="0.2">
      <c r="A18" t="s">
        <v>1436</v>
      </c>
      <c r="B18">
        <v>-17.1947845429087</v>
      </c>
      <c r="C18">
        <v>21.955717543717501</v>
      </c>
      <c r="D18">
        <v>3.17852160108741E-14</v>
      </c>
      <c r="E18">
        <v>-7.3916814708039897</v>
      </c>
      <c r="F18">
        <v>-5.8003916928210204</v>
      </c>
      <c r="G18">
        <v>-1.24024994</v>
      </c>
      <c r="H18">
        <v>5.3557866418125002</v>
      </c>
      <c r="I18">
        <v>-5.3481058722833499</v>
      </c>
      <c r="J18">
        <v>15.1364514216763</v>
      </c>
      <c r="K18">
        <v>7.8820395349886096E-5</v>
      </c>
      <c r="L18">
        <v>-0.83442548285748597</v>
      </c>
      <c r="M18">
        <v>-0.359119737927311</v>
      </c>
      <c r="N18">
        <v>3.5016101736384999</v>
      </c>
      <c r="O18">
        <v>4.0983827840308997</v>
      </c>
    </row>
    <row r="19" spans="1:15" x14ac:dyDescent="0.2">
      <c r="A19" t="s">
        <v>1455</v>
      </c>
      <c r="B19">
        <v>-17.104896764966</v>
      </c>
      <c r="C19">
        <v>9.6080801198950994</v>
      </c>
      <c r="D19">
        <v>1.6234086167892501E-8</v>
      </c>
      <c r="E19">
        <v>-1.48202793816237</v>
      </c>
      <c r="F19">
        <v>-1.1387411048376299</v>
      </c>
      <c r="G19">
        <v>5.87229328975</v>
      </c>
      <c r="H19">
        <v>7.1826778112499996</v>
      </c>
      <c r="I19">
        <v>-2.8297454008638199</v>
      </c>
      <c r="J19">
        <v>17.9882793620508</v>
      </c>
      <c r="K19">
        <v>1.1109900173654401E-2</v>
      </c>
      <c r="L19">
        <v>-0.15497171164031201</v>
      </c>
      <c r="M19">
        <v>-2.2903501561902899E-2</v>
      </c>
      <c r="N19">
        <v>4.50251730328349</v>
      </c>
      <c r="O19">
        <v>4.5914549098846003</v>
      </c>
    </row>
    <row r="20" spans="1:15" x14ac:dyDescent="0.2">
      <c r="A20" t="s">
        <v>1600</v>
      </c>
      <c r="B20">
        <v>-16.862207488287101</v>
      </c>
      <c r="C20">
        <v>14.624856530171799</v>
      </c>
      <c r="D20">
        <v>5.4758325843600803E-11</v>
      </c>
      <c r="E20">
        <v>-7.0239541418700799</v>
      </c>
      <c r="F20">
        <v>-5.4443792063799199</v>
      </c>
      <c r="G20">
        <v>-5.8028769176250004</v>
      </c>
      <c r="H20">
        <v>0.43128975650000001</v>
      </c>
      <c r="I20">
        <v>-3.3909510869804098</v>
      </c>
      <c r="J20">
        <v>17.4052543111119</v>
      </c>
      <c r="K20">
        <v>3.38242871424492E-3</v>
      </c>
      <c r="L20">
        <v>-0.34929344872371698</v>
      </c>
      <c r="M20">
        <v>-8.1643558123527499E-2</v>
      </c>
      <c r="N20">
        <v>2.54264501956155</v>
      </c>
      <c r="O20">
        <v>2.7581135229851701</v>
      </c>
    </row>
    <row r="21" spans="1:15" x14ac:dyDescent="0.2">
      <c r="A21" t="s">
        <v>934</v>
      </c>
      <c r="B21">
        <v>-16.6903537451185</v>
      </c>
      <c r="C21">
        <v>13.2634639367426</v>
      </c>
      <c r="D21">
        <v>2.7431754104693602E-10</v>
      </c>
      <c r="E21">
        <v>-1.7939637253338601</v>
      </c>
      <c r="F21">
        <v>-1.38350673666614</v>
      </c>
      <c r="G21">
        <v>2.1707632757500002</v>
      </c>
      <c r="H21">
        <v>3.75949850675</v>
      </c>
      <c r="I21">
        <v>-3.98972901065149</v>
      </c>
      <c r="J21">
        <v>14.325153413427101</v>
      </c>
      <c r="K21">
        <v>1.2873130894468299E-3</v>
      </c>
      <c r="L21">
        <v>-0.17044193901104199</v>
      </c>
      <c r="M21">
        <v>-5.1424901949068902E-2</v>
      </c>
      <c r="N21">
        <v>3.7374186332236299</v>
      </c>
      <c r="O21">
        <v>3.8483520537036902</v>
      </c>
    </row>
    <row r="22" spans="1:15" x14ac:dyDescent="0.2">
      <c r="A22" t="s">
        <v>857</v>
      </c>
      <c r="B22">
        <v>-16.208743069428301</v>
      </c>
      <c r="C22">
        <v>10.479784577011801</v>
      </c>
      <c r="D22">
        <v>9.2928210445985496E-9</v>
      </c>
      <c r="E22">
        <v>-2.3978094805248702</v>
      </c>
      <c r="F22">
        <v>-1.82139472122513</v>
      </c>
      <c r="G22">
        <v>2.1964985586250001</v>
      </c>
      <c r="H22">
        <v>4.3061006595000002</v>
      </c>
      <c r="I22">
        <v>-4.5127014599455197</v>
      </c>
      <c r="J22">
        <v>17.439198388062898</v>
      </c>
      <c r="K22">
        <v>2.89670683315113E-4</v>
      </c>
      <c r="L22">
        <v>-0.16316207485536399</v>
      </c>
      <c r="M22">
        <v>-5.9336777548642201E-2</v>
      </c>
      <c r="N22">
        <v>3.5520577603080898</v>
      </c>
      <c r="O22">
        <v>3.6633071865100999</v>
      </c>
    </row>
    <row r="23" spans="1:15" x14ac:dyDescent="0.2">
      <c r="A23" t="s">
        <v>1161</v>
      </c>
      <c r="B23">
        <v>-16.165562796168899</v>
      </c>
      <c r="C23">
        <v>8.5431958584994199</v>
      </c>
      <c r="D23">
        <v>1.0560849844336099E-7</v>
      </c>
      <c r="E23">
        <v>-3.8283239282425101</v>
      </c>
      <c r="F23">
        <v>-2.8816432653824902</v>
      </c>
      <c r="G23">
        <v>-1.1119669729999999</v>
      </c>
      <c r="H23">
        <v>2.2430166238125002</v>
      </c>
      <c r="I23">
        <v>-3.7470103478933998</v>
      </c>
      <c r="J23">
        <v>17.824407775603401</v>
      </c>
      <c r="K23">
        <v>1.4969903263198699E-3</v>
      </c>
      <c r="L23">
        <v>-0.27824942831793797</v>
      </c>
      <c r="M23">
        <v>-7.8231740885170903E-2</v>
      </c>
      <c r="N23">
        <v>2.74073794660492</v>
      </c>
      <c r="O23">
        <v>2.9189785312064802</v>
      </c>
    </row>
    <row r="24" spans="1:15" x14ac:dyDescent="0.2">
      <c r="A24" t="s">
        <v>1210</v>
      </c>
      <c r="B24">
        <v>-15.7991551023659</v>
      </c>
      <c r="C24">
        <v>16.278187013087599</v>
      </c>
      <c r="D24">
        <v>2.6799758840662299E-11</v>
      </c>
      <c r="E24">
        <v>-2.9155315954874501</v>
      </c>
      <c r="F24">
        <v>-2.2265344643875502</v>
      </c>
      <c r="G24">
        <v>2.2351693076250001</v>
      </c>
      <c r="H24">
        <v>4.8062023375624996</v>
      </c>
      <c r="I24">
        <v>-7.3742591576466401</v>
      </c>
      <c r="J24">
        <v>13.424508468791</v>
      </c>
      <c r="K24">
        <v>4.4665951984514104E-6</v>
      </c>
      <c r="L24">
        <v>-0.46014236870134101</v>
      </c>
      <c r="M24">
        <v>-0.25214027874960199</v>
      </c>
      <c r="N24">
        <v>3.5932384924805798</v>
      </c>
      <c r="O24">
        <v>3.9493798162060498</v>
      </c>
    </row>
    <row r="25" spans="1:15" x14ac:dyDescent="0.2">
      <c r="A25" t="s">
        <v>1371</v>
      </c>
      <c r="B25">
        <v>-15.6205037823604</v>
      </c>
      <c r="C25">
        <v>16.500982157093102</v>
      </c>
      <c r="D25">
        <v>2.5863210359444201E-11</v>
      </c>
      <c r="E25">
        <v>-3.4006604513999701</v>
      </c>
      <c r="F25">
        <v>-2.58969305147503</v>
      </c>
      <c r="G25">
        <v>-0.69080759074999998</v>
      </c>
      <c r="H25">
        <v>2.3043691606875001</v>
      </c>
      <c r="I25">
        <v>-2.2430980838562999</v>
      </c>
      <c r="J25">
        <v>16.194371509740499</v>
      </c>
      <c r="K25">
        <v>3.9217883457946301E-2</v>
      </c>
      <c r="L25">
        <v>-0.19949735474598801</v>
      </c>
      <c r="M25">
        <v>-5.7301443385080501E-3</v>
      </c>
      <c r="N25">
        <v>2.6891877772957802</v>
      </c>
      <c r="O25">
        <v>2.7918015268380301</v>
      </c>
    </row>
    <row r="26" spans="1:15" x14ac:dyDescent="0.2">
      <c r="A26" t="s">
        <v>673</v>
      </c>
      <c r="B26">
        <v>-15.2574698822717</v>
      </c>
      <c r="C26">
        <v>17.373585502867801</v>
      </c>
      <c r="D26">
        <v>1.68850204390239E-11</v>
      </c>
      <c r="E26">
        <v>-3.0954237625948902</v>
      </c>
      <c r="F26">
        <v>-2.3444269751551099</v>
      </c>
      <c r="G26">
        <v>1.72944761525</v>
      </c>
      <c r="H26">
        <v>4.4493729841249996</v>
      </c>
      <c r="I26">
        <v>-7.3514986052088203</v>
      </c>
      <c r="J26">
        <v>17.947696746712801</v>
      </c>
      <c r="K26">
        <v>8.1369616999346802E-7</v>
      </c>
      <c r="L26">
        <v>-0.32670918283917399</v>
      </c>
      <c r="M26">
        <v>-0.18145495077908599</v>
      </c>
      <c r="N26">
        <v>3.9335720292701999</v>
      </c>
      <c r="O26">
        <v>4.1876540960793296</v>
      </c>
    </row>
    <row r="27" spans="1:15" x14ac:dyDescent="0.2">
      <c r="A27" t="s">
        <v>1153</v>
      </c>
      <c r="B27">
        <v>-15.1337870822715</v>
      </c>
      <c r="C27">
        <v>8.4012407385186396</v>
      </c>
      <c r="D27">
        <v>2.17394316321145E-7</v>
      </c>
      <c r="E27">
        <v>-5.3280535035344796</v>
      </c>
      <c r="F27">
        <v>-3.9291342978405202</v>
      </c>
      <c r="G27">
        <v>-8.6611295249999998E-2</v>
      </c>
      <c r="H27">
        <v>4.5419826054375001</v>
      </c>
      <c r="I27">
        <v>-3.1189439380320798</v>
      </c>
      <c r="J27">
        <v>17.456121079432499</v>
      </c>
      <c r="K27">
        <v>6.0954460526513E-3</v>
      </c>
      <c r="L27">
        <v>-0.22032051964236701</v>
      </c>
      <c r="M27">
        <v>-4.2731802037195697E-2</v>
      </c>
      <c r="N27">
        <v>3.4461179915792899</v>
      </c>
      <c r="O27">
        <v>3.5776441524190701</v>
      </c>
    </row>
    <row r="28" spans="1:15" x14ac:dyDescent="0.2">
      <c r="A28" t="s">
        <v>916</v>
      </c>
      <c r="B28">
        <v>-14.985988794481401</v>
      </c>
      <c r="C28">
        <v>12.181694802904</v>
      </c>
      <c r="D28">
        <v>3.2457766441810302E-9</v>
      </c>
      <c r="E28">
        <v>-1.94972470550838</v>
      </c>
      <c r="F28">
        <v>-1.4554623309916199</v>
      </c>
      <c r="G28">
        <v>5.0606285093750003</v>
      </c>
      <c r="H28">
        <v>6.7632220276249999</v>
      </c>
      <c r="I28">
        <v>-2.2579039389081998</v>
      </c>
      <c r="J28">
        <v>17.996362430900799</v>
      </c>
      <c r="K28">
        <v>3.6611661506079703E-2</v>
      </c>
      <c r="L28">
        <v>-0.14654980462202299</v>
      </c>
      <c r="M28">
        <v>-5.2768899613131401E-3</v>
      </c>
      <c r="N28">
        <v>4.3278020763113796</v>
      </c>
      <c r="O28">
        <v>4.4037154236030496</v>
      </c>
    </row>
    <row r="29" spans="1:15" x14ac:dyDescent="0.2">
      <c r="A29" t="s">
        <v>1493</v>
      </c>
      <c r="B29">
        <v>-14.720298043381799</v>
      </c>
      <c r="C29">
        <v>11.1247929823058</v>
      </c>
      <c r="D29">
        <v>1.21436509399093E-8</v>
      </c>
      <c r="E29">
        <v>-2.72016255726987</v>
      </c>
      <c r="F29">
        <v>-2.0133701916051301</v>
      </c>
      <c r="G29">
        <v>3.2976719545000002</v>
      </c>
      <c r="H29">
        <v>5.6644383289375</v>
      </c>
      <c r="I29">
        <v>-2.1283572564053399</v>
      </c>
      <c r="J29">
        <v>16.151926213099902</v>
      </c>
      <c r="K29">
        <v>4.9041883293243403E-2</v>
      </c>
      <c r="L29">
        <v>-0.173103689545172</v>
      </c>
      <c r="M29">
        <v>-4.1053437100470699E-4</v>
      </c>
      <c r="N29">
        <v>3.7500789108865602</v>
      </c>
      <c r="O29">
        <v>3.8368360228446501</v>
      </c>
    </row>
    <row r="30" spans="1:15" x14ac:dyDescent="0.2">
      <c r="A30" t="s">
        <v>1297</v>
      </c>
      <c r="B30">
        <v>-14.689796019457001</v>
      </c>
      <c r="C30">
        <v>8.3853551751950306</v>
      </c>
      <c r="D30">
        <v>2.82290777434683E-7</v>
      </c>
      <c r="E30">
        <v>-2.1181470814821499</v>
      </c>
      <c r="F30">
        <v>-1.54731353276785</v>
      </c>
      <c r="G30">
        <v>2.5319453648749999</v>
      </c>
      <c r="H30">
        <v>4.3646756719999997</v>
      </c>
      <c r="I30">
        <v>-3.6706907040657</v>
      </c>
      <c r="J30">
        <v>16.991645345519199</v>
      </c>
      <c r="K30">
        <v>1.8959698080210101E-3</v>
      </c>
      <c r="L30">
        <v>-0.14068083191820099</v>
      </c>
      <c r="M30">
        <v>-3.7984751036542801E-2</v>
      </c>
      <c r="N30">
        <v>3.7396926659309</v>
      </c>
      <c r="O30">
        <v>3.8290254574082798</v>
      </c>
    </row>
    <row r="31" spans="1:15" x14ac:dyDescent="0.2">
      <c r="A31" t="s">
        <v>1194</v>
      </c>
      <c r="B31">
        <v>-14.679050327978</v>
      </c>
      <c r="C31">
        <v>16.866824787600901</v>
      </c>
      <c r="D31">
        <v>4.8992244761514498E-11</v>
      </c>
      <c r="E31">
        <v>-2.0302038627734098</v>
      </c>
      <c r="F31">
        <v>-1.51967392172659</v>
      </c>
      <c r="G31">
        <v>2.9916139288750001</v>
      </c>
      <c r="H31">
        <v>4.7665528211249999</v>
      </c>
      <c r="I31">
        <v>-2.7047099775431001</v>
      </c>
      <c r="J31">
        <v>17.915541030839201</v>
      </c>
      <c r="K31">
        <v>1.4547283124851901E-2</v>
      </c>
      <c r="L31">
        <v>-0.16896970429366301</v>
      </c>
      <c r="M31">
        <v>-2.1201543557281901E-2</v>
      </c>
      <c r="N31">
        <v>3.5366478847569298</v>
      </c>
      <c r="O31">
        <v>3.6317335086823999</v>
      </c>
    </row>
    <row r="32" spans="1:15" x14ac:dyDescent="0.2">
      <c r="A32" t="s">
        <v>1359</v>
      </c>
      <c r="B32">
        <v>-14.343444278326499</v>
      </c>
      <c r="C32">
        <v>9.9508461247077804</v>
      </c>
      <c r="D32">
        <v>5.6710379476901501E-8</v>
      </c>
      <c r="E32">
        <v>-2.1591635457002498</v>
      </c>
      <c r="F32">
        <v>-1.5782044800497499</v>
      </c>
      <c r="G32">
        <v>0.40560235049999999</v>
      </c>
      <c r="H32">
        <v>2.2742863633749999</v>
      </c>
      <c r="I32">
        <v>-2.7077298079402299</v>
      </c>
      <c r="J32">
        <v>17.115159947408099</v>
      </c>
      <c r="K32">
        <v>1.4868833015997099E-2</v>
      </c>
      <c r="L32">
        <v>-0.12010011812252699</v>
      </c>
      <c r="M32">
        <v>-1.49361389420558E-2</v>
      </c>
      <c r="N32">
        <v>2.8696032034896901</v>
      </c>
      <c r="O32">
        <v>2.9371213320219902</v>
      </c>
    </row>
    <row r="33" spans="1:15" x14ac:dyDescent="0.2">
      <c r="A33" t="s">
        <v>1679</v>
      </c>
      <c r="B33">
        <v>-14.264500630243001</v>
      </c>
      <c r="C33">
        <v>12.465487659656601</v>
      </c>
      <c r="D33">
        <v>4.3294221591999598E-9</v>
      </c>
      <c r="E33">
        <v>-7.6410177066861804</v>
      </c>
      <c r="F33">
        <v>-5.6233311050638202</v>
      </c>
      <c r="G33">
        <v>-4.0321948389999998</v>
      </c>
      <c r="H33">
        <v>2.5999795668750001</v>
      </c>
      <c r="I33">
        <v>-8.58097934390773</v>
      </c>
      <c r="J33">
        <v>17.9445937443814</v>
      </c>
      <c r="K33">
        <v>9.1204412323836299E-8</v>
      </c>
      <c r="L33">
        <v>-0.49038592927374802</v>
      </c>
      <c r="M33">
        <v>-0.29745289781046602</v>
      </c>
      <c r="N33">
        <v>2.6388194688680602</v>
      </c>
      <c r="O33">
        <v>3.0327388824101602</v>
      </c>
    </row>
    <row r="34" spans="1:15" x14ac:dyDescent="0.2">
      <c r="A34" t="s">
        <v>731</v>
      </c>
      <c r="B34">
        <v>-14.143610111447099</v>
      </c>
      <c r="C34">
        <v>8.2384574737281806</v>
      </c>
      <c r="D34">
        <v>4.5649748278761302E-7</v>
      </c>
      <c r="E34">
        <v>-2.3987151210021702</v>
      </c>
      <c r="F34">
        <v>-1.72908545962283</v>
      </c>
      <c r="G34">
        <v>0.91842504687500004</v>
      </c>
      <c r="H34">
        <v>2.9823253371875</v>
      </c>
      <c r="I34">
        <v>-3.31909139123916</v>
      </c>
      <c r="J34">
        <v>17.0617698032198</v>
      </c>
      <c r="K34">
        <v>4.0432285778886799E-3</v>
      </c>
      <c r="L34">
        <v>-0.137507915930804</v>
      </c>
      <c r="M34">
        <v>-3.06475714171595E-2</v>
      </c>
      <c r="N34">
        <v>3.22371291381759</v>
      </c>
      <c r="O34">
        <v>3.3077906574915699</v>
      </c>
    </row>
    <row r="35" spans="1:15" x14ac:dyDescent="0.2">
      <c r="A35" t="s">
        <v>989</v>
      </c>
      <c r="B35">
        <v>-13.9350602532854</v>
      </c>
      <c r="C35">
        <v>12.882317255326599</v>
      </c>
      <c r="D35">
        <v>3.81721585286323E-9</v>
      </c>
      <c r="E35">
        <v>-3.0880720433083901</v>
      </c>
      <c r="F35">
        <v>-2.2584275945666099</v>
      </c>
      <c r="G35">
        <v>-0.78758399237499999</v>
      </c>
      <c r="H35">
        <v>1.8856658265624999</v>
      </c>
      <c r="I35">
        <v>-3.8880041314809399</v>
      </c>
      <c r="J35">
        <v>17.087582483563299</v>
      </c>
      <c r="K35">
        <v>1.17220084603099E-3</v>
      </c>
      <c r="L35">
        <v>-0.26701926586253</v>
      </c>
      <c r="M35">
        <v>-7.9211402132466996E-2</v>
      </c>
      <c r="N35">
        <v>2.2015750744512501</v>
      </c>
      <c r="O35">
        <v>2.3746904084487501</v>
      </c>
    </row>
    <row r="36" spans="1:15" x14ac:dyDescent="0.2">
      <c r="A36" t="s">
        <v>1631</v>
      </c>
      <c r="B36">
        <v>-13.884729595770899</v>
      </c>
      <c r="C36">
        <v>11.061957808969799</v>
      </c>
      <c r="D36">
        <v>2.40513004311059E-8</v>
      </c>
      <c r="E36">
        <v>-2.9156265076558201</v>
      </c>
      <c r="F36">
        <v>-2.1182149479691801</v>
      </c>
      <c r="G36">
        <v>0.77565562762499995</v>
      </c>
      <c r="H36">
        <v>3.2925763554374998</v>
      </c>
      <c r="I36">
        <v>-3.8810788453326301</v>
      </c>
      <c r="J36">
        <v>13.9951600787521</v>
      </c>
      <c r="K36">
        <v>1.6635452011412701E-3</v>
      </c>
      <c r="L36">
        <v>-0.189376502215335</v>
      </c>
      <c r="M36">
        <v>-5.4564105085488403E-2</v>
      </c>
      <c r="N36">
        <v>3.3676093317127198</v>
      </c>
      <c r="O36">
        <v>3.4895796353631301</v>
      </c>
    </row>
    <row r="37" spans="1:15" x14ac:dyDescent="0.2">
      <c r="A37" t="s">
        <v>1328</v>
      </c>
      <c r="B37">
        <v>-13.832786142493999</v>
      </c>
      <c r="C37">
        <v>8.8156187527633598</v>
      </c>
      <c r="D37">
        <v>2.8016680044770799E-7</v>
      </c>
      <c r="E37">
        <v>-6.0488474668461798</v>
      </c>
      <c r="F37">
        <v>-4.3438364176538302</v>
      </c>
      <c r="G37">
        <v>7.4465386874999998E-2</v>
      </c>
      <c r="H37">
        <v>5.2708073291249997</v>
      </c>
      <c r="I37">
        <v>-7.9912645038742696</v>
      </c>
      <c r="J37">
        <v>17.656077108645</v>
      </c>
      <c r="K37">
        <v>2.8478197035560501E-7</v>
      </c>
      <c r="L37">
        <v>-0.65770600310428695</v>
      </c>
      <c r="M37">
        <v>-0.38356951669977302</v>
      </c>
      <c r="N37">
        <v>3.3628324574824799</v>
      </c>
      <c r="O37">
        <v>3.8834702173845099</v>
      </c>
    </row>
    <row r="38" spans="1:15" x14ac:dyDescent="0.2">
      <c r="A38" t="s">
        <v>1579</v>
      </c>
      <c r="B38">
        <v>-13.790687904435501</v>
      </c>
      <c r="C38">
        <v>14.320375335122399</v>
      </c>
      <c r="D38">
        <v>1.1533679699731001E-9</v>
      </c>
      <c r="E38">
        <v>-2.2442785589437002</v>
      </c>
      <c r="F38">
        <v>-1.6412503725562999</v>
      </c>
      <c r="G38">
        <v>3.7656080737500002</v>
      </c>
      <c r="H38">
        <v>5.7083725395</v>
      </c>
      <c r="I38">
        <v>-2.7276014547621799</v>
      </c>
      <c r="J38">
        <v>17.984660196964999</v>
      </c>
      <c r="K38">
        <v>1.3823761460899101E-2</v>
      </c>
      <c r="L38">
        <v>-0.192790169002928</v>
      </c>
      <c r="M38">
        <v>-2.50158567781615E-2</v>
      </c>
      <c r="N38">
        <v>3.4378360880572698</v>
      </c>
      <c r="O38">
        <v>3.5467391009478102</v>
      </c>
    </row>
    <row r="39" spans="1:15" x14ac:dyDescent="0.2">
      <c r="A39" t="s">
        <v>1669</v>
      </c>
      <c r="B39">
        <v>-13.7302465800531</v>
      </c>
      <c r="C39">
        <v>11.446253030499401</v>
      </c>
      <c r="D39">
        <v>1.8373581188202299E-8</v>
      </c>
      <c r="E39">
        <v>-3.9536928307458301</v>
      </c>
      <c r="F39">
        <v>-2.8657071441291699</v>
      </c>
      <c r="G39">
        <v>-1.2321552524999999</v>
      </c>
      <c r="H39">
        <v>2.1775447349374999</v>
      </c>
      <c r="I39">
        <v>-4.1904437638457503</v>
      </c>
      <c r="J39">
        <v>15.4300461558016</v>
      </c>
      <c r="K39">
        <v>7.4428211389628897E-4</v>
      </c>
      <c r="L39">
        <v>-0.26980249022965502</v>
      </c>
      <c r="M39">
        <v>-8.8164999762272503E-2</v>
      </c>
      <c r="N39">
        <v>3.3503048575869201</v>
      </c>
      <c r="O39">
        <v>3.5292886025828798</v>
      </c>
    </row>
    <row r="40" spans="1:15" x14ac:dyDescent="0.2">
      <c r="A40" t="s">
        <v>1374</v>
      </c>
      <c r="B40">
        <v>-13.70025722494</v>
      </c>
      <c r="C40">
        <v>14.5671198000455</v>
      </c>
      <c r="D40">
        <v>1.0121048700437899E-9</v>
      </c>
      <c r="E40">
        <v>-7.1873422420653696</v>
      </c>
      <c r="F40">
        <v>-5.24771061030963</v>
      </c>
      <c r="G40">
        <v>-3.3228276320000001</v>
      </c>
      <c r="H40">
        <v>2.8946987941875002</v>
      </c>
      <c r="I40">
        <v>-2.80662456209711</v>
      </c>
      <c r="J40">
        <v>17.461063554708399</v>
      </c>
      <c r="K40">
        <v>1.1912989168766401E-2</v>
      </c>
      <c r="L40">
        <v>-0.65189669552103502</v>
      </c>
      <c r="M40">
        <v>-9.3035379246165201E-2</v>
      </c>
      <c r="N40">
        <v>2.6413333324156301</v>
      </c>
      <c r="O40">
        <v>3.01379936979923</v>
      </c>
    </row>
    <row r="41" spans="1:15" x14ac:dyDescent="0.2">
      <c r="A41" t="s">
        <v>1425</v>
      </c>
      <c r="B41">
        <v>-13.662161192425501</v>
      </c>
      <c r="C41">
        <v>18.6351249288501</v>
      </c>
      <c r="D41">
        <v>3.7180006661763597E-11</v>
      </c>
      <c r="E41">
        <v>-2.1212935915734801</v>
      </c>
      <c r="F41">
        <v>-1.55703158542652</v>
      </c>
      <c r="G41">
        <v>1.0039668049999999</v>
      </c>
      <c r="H41">
        <v>2.8431293934999999</v>
      </c>
      <c r="I41">
        <v>-3.0254308406774202</v>
      </c>
      <c r="J41">
        <v>16.82142189592</v>
      </c>
      <c r="K41">
        <v>7.6985775575988498E-3</v>
      </c>
      <c r="L41">
        <v>-0.17501690994560001</v>
      </c>
      <c r="M41">
        <v>-3.11369962671517E-2</v>
      </c>
      <c r="N41">
        <v>2.88140677383837</v>
      </c>
      <c r="O41">
        <v>2.98448372694474</v>
      </c>
    </row>
    <row r="42" spans="1:15" x14ac:dyDescent="0.2">
      <c r="A42" t="s">
        <v>1427</v>
      </c>
      <c r="B42">
        <v>-13.645451669567599</v>
      </c>
      <c r="C42">
        <v>15.041421062040699</v>
      </c>
      <c r="D42">
        <v>7.0696493457958201E-10</v>
      </c>
      <c r="E42">
        <v>-4.1889244671836803</v>
      </c>
      <c r="F42">
        <v>-3.0573170344413199</v>
      </c>
      <c r="G42">
        <v>-4.3783682227499998</v>
      </c>
      <c r="H42">
        <v>-0.75524747193749997</v>
      </c>
      <c r="I42">
        <v>-4.1793847768297701</v>
      </c>
      <c r="J42">
        <v>15.8800152125936</v>
      </c>
      <c r="K42">
        <v>7.1903021373988002E-4</v>
      </c>
      <c r="L42">
        <v>-0.27262981904394401</v>
      </c>
      <c r="M42">
        <v>-8.9058354800686704E-2</v>
      </c>
      <c r="N42">
        <v>2.5761932101639999</v>
      </c>
      <c r="O42">
        <v>2.7570372970863199</v>
      </c>
    </row>
    <row r="43" spans="1:15" x14ac:dyDescent="0.2">
      <c r="A43" t="s">
        <v>1073</v>
      </c>
      <c r="B43">
        <v>-13.571798986677599</v>
      </c>
      <c r="C43">
        <v>10.8849086029572</v>
      </c>
      <c r="D43">
        <v>3.6523395103978998E-8</v>
      </c>
      <c r="E43">
        <v>-1.6525635653345201</v>
      </c>
      <c r="F43">
        <v>-1.19084301129048</v>
      </c>
      <c r="G43">
        <v>1.3633656082500001</v>
      </c>
      <c r="H43">
        <v>2.7850688965625001</v>
      </c>
      <c r="I43">
        <v>-3.9075586131209499</v>
      </c>
      <c r="J43">
        <v>11.6225283919527</v>
      </c>
      <c r="K43">
        <v>2.2073044023917399E-3</v>
      </c>
      <c r="L43">
        <v>-0.16315366480385099</v>
      </c>
      <c r="M43">
        <v>-4.60707576078156E-2</v>
      </c>
      <c r="N43">
        <v>3.0753462164130401</v>
      </c>
      <c r="O43">
        <v>3.1799584276188702</v>
      </c>
    </row>
    <row r="44" spans="1:15" x14ac:dyDescent="0.2">
      <c r="A44" t="s">
        <v>1401</v>
      </c>
      <c r="B44">
        <v>-13.512017197624999</v>
      </c>
      <c r="C44">
        <v>16.438128452693999</v>
      </c>
      <c r="D44">
        <v>2.5267023441641599E-10</v>
      </c>
      <c r="E44">
        <v>-1.71908106737008</v>
      </c>
      <c r="F44">
        <v>-1.25369017112992</v>
      </c>
      <c r="G44">
        <v>4.626031995</v>
      </c>
      <c r="H44">
        <v>6.11241761425</v>
      </c>
      <c r="I44">
        <v>-2.2841107912449101</v>
      </c>
      <c r="J44">
        <v>15.6859827902029</v>
      </c>
      <c r="K44">
        <v>3.665943144067E-2</v>
      </c>
      <c r="L44">
        <v>-0.18171882725411101</v>
      </c>
      <c r="M44">
        <v>-6.6277281839405696E-3</v>
      </c>
      <c r="N44">
        <v>3.8494513882457202</v>
      </c>
      <c r="O44">
        <v>3.9436246659647498</v>
      </c>
    </row>
    <row r="45" spans="1:15" x14ac:dyDescent="0.2">
      <c r="A45" t="s">
        <v>809</v>
      </c>
      <c r="B45">
        <v>-13.347014323832999</v>
      </c>
      <c r="C45">
        <v>10.088704233285901</v>
      </c>
      <c r="D45">
        <v>9.7403615845782498E-8</v>
      </c>
      <c r="E45">
        <v>-1.5566632604199899</v>
      </c>
      <c r="F45">
        <v>-1.11173373758001</v>
      </c>
      <c r="G45">
        <v>3.4264247932499998</v>
      </c>
      <c r="H45">
        <v>4.76062329225</v>
      </c>
      <c r="I45">
        <v>-2.8428893068138699</v>
      </c>
      <c r="J45">
        <v>17.455955416764301</v>
      </c>
      <c r="K45">
        <v>1.1031065949779E-2</v>
      </c>
      <c r="L45">
        <v>-0.16099431919520299</v>
      </c>
      <c r="M45">
        <v>-2.3986046797782101E-2</v>
      </c>
      <c r="N45">
        <v>3.6867062580822001</v>
      </c>
      <c r="O45">
        <v>3.7791964410786898</v>
      </c>
    </row>
    <row r="46" spans="1:15" x14ac:dyDescent="0.2">
      <c r="A46" t="s">
        <v>1480</v>
      </c>
      <c r="B46">
        <v>-13.172970082912199</v>
      </c>
      <c r="C46">
        <v>11.640440484048501</v>
      </c>
      <c r="D46">
        <v>2.3882159210030501E-8</v>
      </c>
      <c r="E46">
        <v>-7.6011621669787397</v>
      </c>
      <c r="F46">
        <v>-5.4372019543962598</v>
      </c>
      <c r="G46">
        <v>-4.6538403158749997</v>
      </c>
      <c r="H46">
        <v>1.8653417448125</v>
      </c>
      <c r="I46">
        <v>-8.7095463256926706</v>
      </c>
      <c r="J46">
        <v>14.734068853453399</v>
      </c>
      <c r="K46">
        <v>3.41372317658325E-7</v>
      </c>
      <c r="L46">
        <v>-0.74715111533289302</v>
      </c>
      <c r="M46">
        <v>-0.45298470099788002</v>
      </c>
      <c r="N46">
        <v>2.2845353920592801</v>
      </c>
      <c r="O46">
        <v>2.88460330022466</v>
      </c>
    </row>
    <row r="47" spans="1:15" x14ac:dyDescent="0.2">
      <c r="A47" t="s">
        <v>1224</v>
      </c>
      <c r="B47">
        <v>-13.1113626687872</v>
      </c>
      <c r="C47">
        <v>19.8742458236094</v>
      </c>
      <c r="D47">
        <v>3.0588031757891197E-11</v>
      </c>
      <c r="E47">
        <v>-1.92867121801873</v>
      </c>
      <c r="F47">
        <v>-1.3990325127312699</v>
      </c>
      <c r="G47">
        <v>0.43225050274999999</v>
      </c>
      <c r="H47">
        <v>2.0961023681249999</v>
      </c>
      <c r="I47">
        <v>-2.9823923523863698</v>
      </c>
      <c r="J47">
        <v>17.731639270599501</v>
      </c>
      <c r="K47">
        <v>8.0815759847031494E-3</v>
      </c>
      <c r="L47">
        <v>-0.21237410776759499</v>
      </c>
      <c r="M47">
        <v>-3.6714860611542E-2</v>
      </c>
      <c r="N47">
        <v>2.5270207696456901</v>
      </c>
      <c r="O47">
        <v>2.6515652538352601</v>
      </c>
    </row>
    <row r="48" spans="1:15" x14ac:dyDescent="0.2">
      <c r="A48" t="s">
        <v>1586</v>
      </c>
      <c r="B48">
        <v>-13.0513504258093</v>
      </c>
      <c r="C48">
        <v>8.4293554306350895</v>
      </c>
      <c r="D48">
        <v>6.9806808296371203E-7</v>
      </c>
      <c r="E48">
        <v>-3.5179627143524499</v>
      </c>
      <c r="F48">
        <v>-2.4693828015225501</v>
      </c>
      <c r="G48">
        <v>1.4417645907500001</v>
      </c>
      <c r="H48">
        <v>4.4354373486874996</v>
      </c>
      <c r="I48">
        <v>-4.7383574843778096</v>
      </c>
      <c r="J48">
        <v>17.9965487681363</v>
      </c>
      <c r="K48">
        <v>1.6415644144153401E-4</v>
      </c>
      <c r="L48">
        <v>-0.25746111022725099</v>
      </c>
      <c r="M48">
        <v>-9.9283375159319801E-2</v>
      </c>
      <c r="N48">
        <v>3.3340077086701498</v>
      </c>
      <c r="O48">
        <v>3.5123799513634402</v>
      </c>
    </row>
    <row r="49" spans="1:15" x14ac:dyDescent="0.2">
      <c r="A49" t="s">
        <v>1342</v>
      </c>
      <c r="B49">
        <v>-12.9141425981223</v>
      </c>
      <c r="C49">
        <v>19.666047455308899</v>
      </c>
      <c r="D49">
        <v>4.6375977217984603E-11</v>
      </c>
      <c r="E49">
        <v>-6.1730946913899096</v>
      </c>
      <c r="F49">
        <v>-4.4545829724850901</v>
      </c>
      <c r="G49">
        <v>-2.9464448139999999</v>
      </c>
      <c r="H49">
        <v>2.3673940179374999</v>
      </c>
      <c r="I49">
        <v>-3.11249281747188</v>
      </c>
      <c r="J49">
        <v>15.3176376083801</v>
      </c>
      <c r="K49">
        <v>6.9885370099767603E-3</v>
      </c>
      <c r="L49">
        <v>-0.43681553532629902</v>
      </c>
      <c r="M49">
        <v>-8.2100297351760304E-2</v>
      </c>
      <c r="N49">
        <v>3.0458350302385</v>
      </c>
      <c r="O49">
        <v>3.3052929465775298</v>
      </c>
    </row>
    <row r="50" spans="1:15" x14ac:dyDescent="0.2">
      <c r="A50" t="s">
        <v>880</v>
      </c>
      <c r="B50">
        <v>-12.898552305627099</v>
      </c>
      <c r="C50">
        <v>8.2020999879096603</v>
      </c>
      <c r="D50">
        <v>9.856393509633121E-7</v>
      </c>
      <c r="E50">
        <v>-5.4148044215372302</v>
      </c>
      <c r="F50">
        <v>-3.7782855379627698</v>
      </c>
      <c r="G50">
        <v>-2.066540130375</v>
      </c>
      <c r="H50">
        <v>2.530004849375</v>
      </c>
      <c r="I50">
        <v>-2.4218321301805399</v>
      </c>
      <c r="J50">
        <v>16.465924063716201</v>
      </c>
      <c r="K50">
        <v>2.7312988408066501E-2</v>
      </c>
      <c r="L50">
        <v>-0.30840866348601498</v>
      </c>
      <c r="M50">
        <v>-2.0855154073382599E-2</v>
      </c>
      <c r="N50">
        <v>2.4322030384450102</v>
      </c>
      <c r="O50">
        <v>2.5968349472247101</v>
      </c>
    </row>
    <row r="51" spans="1:15" x14ac:dyDescent="0.2">
      <c r="A51" t="s">
        <v>1042</v>
      </c>
      <c r="B51">
        <v>-12.874028759854101</v>
      </c>
      <c r="C51">
        <v>9.6746708491133404</v>
      </c>
      <c r="D51">
        <v>2.0923532847419099E-7</v>
      </c>
      <c r="E51">
        <v>-6.3322110240831497</v>
      </c>
      <c r="F51">
        <v>-4.4564463490418502</v>
      </c>
      <c r="G51">
        <v>-3.5438335143750002</v>
      </c>
      <c r="H51">
        <v>1.8504951721875</v>
      </c>
      <c r="I51">
        <v>-2.18122344985037</v>
      </c>
      <c r="J51">
        <v>16.704875953890902</v>
      </c>
      <c r="K51">
        <v>4.3763300579272003E-2</v>
      </c>
      <c r="L51">
        <v>-0.35083516437002898</v>
      </c>
      <c r="M51">
        <v>-5.6021520149985302E-3</v>
      </c>
      <c r="N51">
        <v>2.2577685403480299</v>
      </c>
      <c r="O51">
        <v>2.4359871985405399</v>
      </c>
    </row>
    <row r="52" spans="1:15" x14ac:dyDescent="0.2">
      <c r="A52" t="s">
        <v>812</v>
      </c>
      <c r="B52">
        <v>-12.792010665636299</v>
      </c>
      <c r="C52">
        <v>13.748785095842599</v>
      </c>
      <c r="D52">
        <v>5.0710224723289499E-9</v>
      </c>
      <c r="E52">
        <v>-1.6808428944659699</v>
      </c>
      <c r="F52">
        <v>-1.19742615303403</v>
      </c>
      <c r="G52">
        <v>3.751092129875</v>
      </c>
      <c r="H52">
        <v>5.1902266536250004</v>
      </c>
      <c r="I52">
        <v>-6.75523823460132</v>
      </c>
      <c r="J52">
        <v>16.1538806421723</v>
      </c>
      <c r="K52">
        <v>4.3950791597253803E-6</v>
      </c>
      <c r="L52">
        <v>-0.28919412459314497</v>
      </c>
      <c r="M52">
        <v>-0.151122422178849</v>
      </c>
      <c r="N52">
        <v>3.8118841995608399</v>
      </c>
      <c r="O52">
        <v>4.0320424729468396</v>
      </c>
    </row>
    <row r="53" spans="1:15" x14ac:dyDescent="0.2">
      <c r="A53" t="s">
        <v>1306</v>
      </c>
      <c r="B53">
        <v>-12.702628254315799</v>
      </c>
      <c r="C53">
        <v>7.7243029477864296</v>
      </c>
      <c r="D53">
        <v>1.8872791336960101E-6</v>
      </c>
      <c r="E53">
        <v>-3.7795841678246802</v>
      </c>
      <c r="F53">
        <v>-2.6120196323003202</v>
      </c>
      <c r="G53">
        <v>-1.2359311536249999</v>
      </c>
      <c r="H53">
        <v>1.9598707464375</v>
      </c>
      <c r="I53">
        <v>-3.6519421467570798</v>
      </c>
      <c r="J53">
        <v>17.994221560455301</v>
      </c>
      <c r="K53">
        <v>1.8245312910584099E-3</v>
      </c>
      <c r="L53">
        <v>-0.27668735832288499</v>
      </c>
      <c r="M53">
        <v>-7.4594263628586996E-2</v>
      </c>
      <c r="N53">
        <v>2.7847553535679301</v>
      </c>
      <c r="O53">
        <v>2.9603961645436598</v>
      </c>
    </row>
    <row r="54" spans="1:15" x14ac:dyDescent="0.2">
      <c r="A54" t="s">
        <v>861</v>
      </c>
      <c r="B54">
        <v>-12.660472780436599</v>
      </c>
      <c r="C54">
        <v>21.542234503748201</v>
      </c>
      <c r="D54">
        <v>1.8927995750283601E-11</v>
      </c>
      <c r="E54">
        <v>-1.49386006930493</v>
      </c>
      <c r="F54">
        <v>-1.0728900215700701</v>
      </c>
      <c r="G54">
        <v>1.9234805429999999</v>
      </c>
      <c r="H54">
        <v>3.2068555884375001</v>
      </c>
      <c r="I54">
        <v>-5.4040424941978502</v>
      </c>
      <c r="J54">
        <v>12.043134731634799</v>
      </c>
      <c r="K54">
        <v>1.5706236937393399E-4</v>
      </c>
      <c r="L54">
        <v>-0.29228019032628499</v>
      </c>
      <c r="M54">
        <v>-0.12436360458139301</v>
      </c>
      <c r="N54">
        <v>3.28748423137906</v>
      </c>
      <c r="O54">
        <v>3.4958061288328999</v>
      </c>
    </row>
    <row r="55" spans="1:15" x14ac:dyDescent="0.2">
      <c r="A55" t="s">
        <v>1109</v>
      </c>
      <c r="B55">
        <v>-12.554396733375601</v>
      </c>
      <c r="C55">
        <v>8.6676483135432303</v>
      </c>
      <c r="D55">
        <v>7.4107578547945297E-7</v>
      </c>
      <c r="E55">
        <v>-4.1331587665297302</v>
      </c>
      <c r="F55">
        <v>-2.8647988424702699</v>
      </c>
      <c r="G55">
        <v>-0.1665626815</v>
      </c>
      <c r="H55">
        <v>3.3324161229999998</v>
      </c>
      <c r="I55">
        <v>-2.5889413055216002</v>
      </c>
      <c r="J55">
        <v>15.759188831974299</v>
      </c>
      <c r="K55">
        <v>1.9954702989523902E-2</v>
      </c>
      <c r="L55">
        <v>-0.35124108710627999</v>
      </c>
      <c r="M55">
        <v>-3.4770145544355799E-2</v>
      </c>
      <c r="N55">
        <v>2.62632209072616</v>
      </c>
      <c r="O55">
        <v>2.8193277070514799</v>
      </c>
    </row>
    <row r="56" spans="1:15" x14ac:dyDescent="0.2">
      <c r="A56" t="s">
        <v>1700</v>
      </c>
      <c r="B56">
        <v>-12.5039066345352</v>
      </c>
      <c r="C56">
        <v>8.7892618237687401</v>
      </c>
      <c r="D56">
        <v>6.7451211844602095E-7</v>
      </c>
      <c r="E56">
        <v>-4.2259898284848196</v>
      </c>
      <c r="F56">
        <v>-2.9271303596401799</v>
      </c>
      <c r="G56">
        <v>-0.24381989912499999</v>
      </c>
      <c r="H56">
        <v>3.3327401949375002</v>
      </c>
      <c r="I56">
        <v>-5.2843028063711097</v>
      </c>
      <c r="J56">
        <v>12.893904755022501</v>
      </c>
      <c r="K56">
        <v>1.51928803874513E-4</v>
      </c>
      <c r="L56">
        <v>-0.17209921579451301</v>
      </c>
      <c r="M56">
        <v>-7.2156965908651893E-2</v>
      </c>
      <c r="N56">
        <v>3.3409754112426202</v>
      </c>
      <c r="O56">
        <v>3.46310350209421</v>
      </c>
    </row>
    <row r="57" spans="1:15" x14ac:dyDescent="0.2">
      <c r="A57" t="s">
        <v>863</v>
      </c>
      <c r="B57">
        <v>-12.4838595682231</v>
      </c>
      <c r="C57">
        <v>12.730009120392999</v>
      </c>
      <c r="D57">
        <v>1.63808878953226E-8</v>
      </c>
      <c r="E57">
        <v>-1.5264991987432801</v>
      </c>
      <c r="F57">
        <v>-1.0752808582567199</v>
      </c>
      <c r="G57">
        <v>2.3047954614999999</v>
      </c>
      <c r="H57">
        <v>3.6056854899999999</v>
      </c>
      <c r="I57">
        <v>-4.3762617182570001</v>
      </c>
      <c r="J57">
        <v>8.8084886598341097</v>
      </c>
      <c r="K57">
        <v>1.87472292914397E-3</v>
      </c>
      <c r="L57">
        <v>-0.12093379068480301</v>
      </c>
      <c r="M57">
        <v>-3.8332783464786302E-2</v>
      </c>
      <c r="N57">
        <v>3.4533168728148702</v>
      </c>
      <c r="O57">
        <v>3.5329501598896602</v>
      </c>
    </row>
    <row r="58" spans="1:15" x14ac:dyDescent="0.2">
      <c r="A58" t="s">
        <v>803</v>
      </c>
      <c r="B58">
        <v>-12.4498629153022</v>
      </c>
      <c r="C58">
        <v>15.054737135742799</v>
      </c>
      <c r="D58">
        <v>2.4998636448889399E-9</v>
      </c>
      <c r="E58">
        <v>-3.3555253639710698</v>
      </c>
      <c r="F58">
        <v>-2.37479064727893</v>
      </c>
      <c r="G58">
        <v>3.1246086527500001</v>
      </c>
      <c r="H58">
        <v>5.9897666583750002</v>
      </c>
      <c r="I58">
        <v>-5.9514605082684504</v>
      </c>
      <c r="J58">
        <v>17.785293858242699</v>
      </c>
      <c r="K58">
        <v>1.3084551813933E-5</v>
      </c>
      <c r="L58">
        <v>-0.34594136524033903</v>
      </c>
      <c r="M58">
        <v>-0.16530887981990899</v>
      </c>
      <c r="N58">
        <v>4.0486472923293597</v>
      </c>
      <c r="O58">
        <v>4.30427241485949</v>
      </c>
    </row>
    <row r="59" spans="1:15" x14ac:dyDescent="0.2">
      <c r="A59" t="s">
        <v>986</v>
      </c>
      <c r="B59">
        <v>-12.4112125867752</v>
      </c>
      <c r="C59">
        <v>14.559814443734499</v>
      </c>
      <c r="D59">
        <v>3.8588822497424703E-9</v>
      </c>
      <c r="E59">
        <v>-2.6142109911869298</v>
      </c>
      <c r="F59">
        <v>-1.8461801491880701</v>
      </c>
      <c r="G59">
        <v>1.88701352275</v>
      </c>
      <c r="H59">
        <v>4.1172090929375003</v>
      </c>
      <c r="I59">
        <v>-3.0815298818643102</v>
      </c>
      <c r="J59">
        <v>12.374716384000299</v>
      </c>
      <c r="K59">
        <v>9.2089579490623099E-3</v>
      </c>
      <c r="L59">
        <v>-0.33927600231400801</v>
      </c>
      <c r="M59">
        <v>-5.8774494337084197E-2</v>
      </c>
      <c r="N59">
        <v>3.4164924186210399</v>
      </c>
      <c r="O59">
        <v>3.6155176669465798</v>
      </c>
    </row>
    <row r="60" spans="1:15" x14ac:dyDescent="0.2">
      <c r="A60" t="s">
        <v>1141</v>
      </c>
      <c r="B60">
        <v>-12.3563818090723</v>
      </c>
      <c r="C60">
        <v>8.2970042714339201</v>
      </c>
      <c r="D60">
        <v>1.2474640414632099E-6</v>
      </c>
      <c r="E60">
        <v>-2.8787983398606798</v>
      </c>
      <c r="F60">
        <v>-1.9780145700143199</v>
      </c>
      <c r="G60">
        <v>0.960747348625</v>
      </c>
      <c r="H60">
        <v>3.3891538035625</v>
      </c>
      <c r="I60">
        <v>-3.0008879527365999</v>
      </c>
      <c r="J60">
        <v>15.3239858370024</v>
      </c>
      <c r="K60">
        <v>8.7884613012319101E-3</v>
      </c>
      <c r="L60">
        <v>-0.186586731594759</v>
      </c>
      <c r="M60">
        <v>-3.1775241576446997E-2</v>
      </c>
      <c r="N60">
        <v>3.28066816117905</v>
      </c>
      <c r="O60">
        <v>3.3898491477646502</v>
      </c>
    </row>
    <row r="61" spans="1:15" x14ac:dyDescent="0.2">
      <c r="A61" t="s">
        <v>1335</v>
      </c>
      <c r="B61">
        <v>-12.340888514309601</v>
      </c>
      <c r="C61">
        <v>11.5592483137322</v>
      </c>
      <c r="D61">
        <v>5.2376757354335698E-8</v>
      </c>
      <c r="E61">
        <v>-1.88291312030863</v>
      </c>
      <c r="F61">
        <v>-1.31577900744137</v>
      </c>
      <c r="G61">
        <v>2.4054056680000002</v>
      </c>
      <c r="H61">
        <v>4.0047517318750003</v>
      </c>
      <c r="I61">
        <v>-3.9960919896111702</v>
      </c>
      <c r="J61">
        <v>17.347451513132999</v>
      </c>
      <c r="K61">
        <v>9.0276835168197605E-4</v>
      </c>
      <c r="L61">
        <v>-0.14490161844139901</v>
      </c>
      <c r="M61">
        <v>-4.4863845119879397E-2</v>
      </c>
      <c r="N61">
        <v>3.25788752989377</v>
      </c>
      <c r="O61">
        <v>3.3527702616744102</v>
      </c>
    </row>
    <row r="62" spans="1:15" x14ac:dyDescent="0.2">
      <c r="A62" t="s">
        <v>1462</v>
      </c>
      <c r="B62">
        <v>-12.220196909340199</v>
      </c>
      <c r="C62">
        <v>12.622296643177201</v>
      </c>
      <c r="D62">
        <v>2.30962353305107E-8</v>
      </c>
      <c r="E62">
        <v>-1.11087067182431</v>
      </c>
      <c r="F62">
        <v>-0.77623736755068795</v>
      </c>
      <c r="G62">
        <v>4.1438593304999998</v>
      </c>
      <c r="H62">
        <v>5.0874133501875001</v>
      </c>
      <c r="I62">
        <v>-2.7821007741234398</v>
      </c>
      <c r="J62">
        <v>17.952893062197798</v>
      </c>
      <c r="K62">
        <v>1.2320362412604801E-2</v>
      </c>
      <c r="L62">
        <v>-0.13921737877253301</v>
      </c>
      <c r="M62">
        <v>-1.9407901731909798E-2</v>
      </c>
      <c r="N62">
        <v>3.7541927723675399</v>
      </c>
      <c r="O62">
        <v>3.8335054126197599</v>
      </c>
    </row>
    <row r="63" spans="1:15" x14ac:dyDescent="0.2">
      <c r="A63" t="s">
        <v>983</v>
      </c>
      <c r="B63">
        <v>-12.202858167449801</v>
      </c>
      <c r="C63">
        <v>19.848966499084799</v>
      </c>
      <c r="D63">
        <v>1.11448129462553E-10</v>
      </c>
      <c r="E63">
        <v>-7.1845215926768198</v>
      </c>
      <c r="F63">
        <v>-5.0859727364481797</v>
      </c>
      <c r="G63">
        <v>-0.59096648262499996</v>
      </c>
      <c r="H63">
        <v>5.5442806819374999</v>
      </c>
      <c r="I63">
        <v>-7.4335055861581001</v>
      </c>
      <c r="J63">
        <v>14.541435127534401</v>
      </c>
      <c r="K63">
        <v>2.5358814364447602E-6</v>
      </c>
      <c r="L63">
        <v>-0.62375011955840398</v>
      </c>
      <c r="M63">
        <v>-0.34516328404134899</v>
      </c>
      <c r="N63">
        <v>3.9628743606665502</v>
      </c>
      <c r="O63">
        <v>4.4473310624664197</v>
      </c>
    </row>
    <row r="64" spans="1:15" x14ac:dyDescent="0.2">
      <c r="A64" t="s">
        <v>899</v>
      </c>
      <c r="B64">
        <v>-12.070636017625899</v>
      </c>
      <c r="C64">
        <v>15.0271802601006</v>
      </c>
      <c r="D64">
        <v>3.9076774756084702E-9</v>
      </c>
      <c r="E64">
        <v>-1.4604738849496599</v>
      </c>
      <c r="F64">
        <v>-1.02215661992534</v>
      </c>
      <c r="G64">
        <v>3.172669413375</v>
      </c>
      <c r="H64">
        <v>4.4139846658125004</v>
      </c>
      <c r="I64">
        <v>-3.6285853105250001</v>
      </c>
      <c r="J64">
        <v>17.121908617760599</v>
      </c>
      <c r="K64">
        <v>2.0557649940099302E-3</v>
      </c>
      <c r="L64">
        <v>-0.14760648686581401</v>
      </c>
      <c r="M64">
        <v>-3.9103892599431998E-2</v>
      </c>
      <c r="N64">
        <v>3.6536687506030998</v>
      </c>
      <c r="O64">
        <v>3.7470239403357199</v>
      </c>
    </row>
    <row r="65" spans="1:15" x14ac:dyDescent="0.2">
      <c r="A65" t="s">
        <v>720</v>
      </c>
      <c r="B65">
        <v>-12.066038311916101</v>
      </c>
      <c r="C65">
        <v>9.1321638764390993</v>
      </c>
      <c r="D65">
        <v>6.4412441669574202E-7</v>
      </c>
      <c r="E65">
        <v>-2.45773047009691</v>
      </c>
      <c r="F65">
        <v>-1.68310949190309</v>
      </c>
      <c r="G65">
        <v>1.2616528284999999</v>
      </c>
      <c r="H65">
        <v>3.3320728095000001</v>
      </c>
      <c r="I65">
        <v>-2.4420664544442201</v>
      </c>
      <c r="J65">
        <v>14.02645910663</v>
      </c>
      <c r="K65">
        <v>2.8446314333447201E-2</v>
      </c>
      <c r="L65">
        <v>-0.117750653331712</v>
      </c>
      <c r="M65">
        <v>-7.6419438104711104E-3</v>
      </c>
      <c r="N65">
        <v>2.9968439866863799</v>
      </c>
      <c r="O65">
        <v>3.0595402852574698</v>
      </c>
    </row>
    <row r="66" spans="1:15" x14ac:dyDescent="0.2">
      <c r="A66" t="s">
        <v>957</v>
      </c>
      <c r="B66">
        <v>-11.956062896072201</v>
      </c>
      <c r="C66">
        <v>8.9860747316426099</v>
      </c>
      <c r="D66">
        <v>8.0547830507232595E-7</v>
      </c>
      <c r="E66">
        <v>-2.80302427026158</v>
      </c>
      <c r="F66">
        <v>-1.9109096224884199</v>
      </c>
      <c r="G66">
        <v>1.9371755945</v>
      </c>
      <c r="H66">
        <v>4.2941425408749998</v>
      </c>
      <c r="I66">
        <v>-3.50655841727861</v>
      </c>
      <c r="J66">
        <v>17.963678145673601</v>
      </c>
      <c r="K66">
        <v>2.5260193534522501E-3</v>
      </c>
      <c r="L66">
        <v>-0.182373887249759</v>
      </c>
      <c r="M66">
        <v>-4.5703576606612201E-2</v>
      </c>
      <c r="N66">
        <v>3.42545774107505</v>
      </c>
      <c r="O66">
        <v>3.5394964730032301</v>
      </c>
    </row>
    <row r="67" spans="1:15" x14ac:dyDescent="0.2">
      <c r="A67" t="s">
        <v>1101</v>
      </c>
      <c r="B67">
        <v>-11.9289277374221</v>
      </c>
      <c r="C67">
        <v>13.5733935645901</v>
      </c>
      <c r="D67">
        <v>1.4135439219659899E-8</v>
      </c>
      <c r="E67">
        <v>-1.9968674273123099</v>
      </c>
      <c r="F67">
        <v>-1.38671108968769</v>
      </c>
      <c r="G67">
        <v>1.884084285625</v>
      </c>
      <c r="H67">
        <v>3.5758735441249998</v>
      </c>
      <c r="I67">
        <v>-2.2078359436114399</v>
      </c>
      <c r="J67">
        <v>17.9430527210443</v>
      </c>
      <c r="K67">
        <v>4.0514968039436897E-2</v>
      </c>
      <c r="L67">
        <v>-0.15763550681052901</v>
      </c>
      <c r="M67">
        <v>-3.8935137010883002E-3</v>
      </c>
      <c r="N67">
        <v>3.20309052006467</v>
      </c>
      <c r="O67">
        <v>3.2838550303204799</v>
      </c>
    </row>
    <row r="68" spans="1:15" x14ac:dyDescent="0.2">
      <c r="A68" t="s">
        <v>1626</v>
      </c>
      <c r="B68">
        <v>-11.8993534775536</v>
      </c>
      <c r="C68">
        <v>9.4374844354918999</v>
      </c>
      <c r="D68">
        <v>5.3971940794162396E-7</v>
      </c>
      <c r="E68">
        <v>-1.3208871332424801</v>
      </c>
      <c r="F68">
        <v>-0.90138325763252203</v>
      </c>
      <c r="G68">
        <v>3.6196303943750001</v>
      </c>
      <c r="H68">
        <v>4.7307655898125001</v>
      </c>
      <c r="I68">
        <v>-4.6010716880813396</v>
      </c>
      <c r="J68">
        <v>10.762018503230699</v>
      </c>
      <c r="K68">
        <v>8.0820679830365398E-4</v>
      </c>
      <c r="L68">
        <v>-0.139560963632612</v>
      </c>
      <c r="M68">
        <v>-4.9078606730620901E-2</v>
      </c>
      <c r="N68">
        <v>3.7142599003701999</v>
      </c>
      <c r="O68">
        <v>3.8085796855518201</v>
      </c>
    </row>
    <row r="69" spans="1:15" x14ac:dyDescent="0.2">
      <c r="A69" t="s">
        <v>952</v>
      </c>
      <c r="B69">
        <v>-11.809736914229299</v>
      </c>
      <c r="C69">
        <v>9.2853348898929706</v>
      </c>
      <c r="D69">
        <v>6.6823769551133501E-7</v>
      </c>
      <c r="E69">
        <v>-1.5679319164150201</v>
      </c>
      <c r="F69">
        <v>-1.0657944853349799</v>
      </c>
      <c r="G69">
        <v>2.4783316507499999</v>
      </c>
      <c r="H69">
        <v>3.7951948516249998</v>
      </c>
      <c r="I69">
        <v>-3.9592230631055201</v>
      </c>
      <c r="J69">
        <v>15.672987951421501</v>
      </c>
      <c r="K69">
        <v>1.1657494199877199E-3</v>
      </c>
      <c r="L69">
        <v>-0.155012040219797</v>
      </c>
      <c r="M69">
        <v>-4.6781352575794799E-2</v>
      </c>
      <c r="N69">
        <v>3.2669314966760501</v>
      </c>
      <c r="O69">
        <v>3.3678281930738398</v>
      </c>
    </row>
    <row r="70" spans="1:15" x14ac:dyDescent="0.2">
      <c r="A70" t="s">
        <v>1665</v>
      </c>
      <c r="B70">
        <v>-11.7536126620336</v>
      </c>
      <c r="C70">
        <v>15.644765367028199</v>
      </c>
      <c r="D70">
        <v>3.5821374595782699E-9</v>
      </c>
      <c r="E70">
        <v>-2.0113325503568902</v>
      </c>
      <c r="F70">
        <v>-1.39569774126811</v>
      </c>
      <c r="G70">
        <v>0.84258816787500002</v>
      </c>
      <c r="H70">
        <v>2.5461033136875</v>
      </c>
      <c r="I70">
        <v>-10.699843363332601</v>
      </c>
      <c r="J70">
        <v>17.999510630572999</v>
      </c>
      <c r="K70">
        <v>3.1236066274553598E-9</v>
      </c>
      <c r="L70">
        <v>-0.32672190782528299</v>
      </c>
      <c r="M70">
        <v>-0.21947544971246499</v>
      </c>
      <c r="N70">
        <v>2.6467979717885899</v>
      </c>
      <c r="O70">
        <v>2.9198966505574599</v>
      </c>
    </row>
    <row r="71" spans="1:15" x14ac:dyDescent="0.2">
      <c r="A71" t="s">
        <v>1705</v>
      </c>
      <c r="B71">
        <v>-11.7275277443097</v>
      </c>
      <c r="C71">
        <v>18.2814983231372</v>
      </c>
      <c r="D71">
        <v>6.0659464572207303E-10</v>
      </c>
      <c r="E71">
        <v>-2.8135735111000102</v>
      </c>
      <c r="F71">
        <v>-1.9594545757749899</v>
      </c>
      <c r="G71">
        <v>0.42350358924999998</v>
      </c>
      <c r="H71">
        <v>2.8100176326874999</v>
      </c>
      <c r="I71">
        <v>-4.8021032907411296</v>
      </c>
      <c r="J71">
        <v>13.0266512613941</v>
      </c>
      <c r="K71">
        <v>3.4357461233162499E-4</v>
      </c>
      <c r="L71">
        <v>-0.25510313931899198</v>
      </c>
      <c r="M71">
        <v>-9.6815166943891806E-2</v>
      </c>
      <c r="N71">
        <v>3.3547474660127099</v>
      </c>
      <c r="O71">
        <v>3.5307066191441501</v>
      </c>
    </row>
    <row r="72" spans="1:15" x14ac:dyDescent="0.2">
      <c r="A72" t="s">
        <v>1120</v>
      </c>
      <c r="B72">
        <v>-11.710008189234401</v>
      </c>
      <c r="C72">
        <v>7.9351675598292601</v>
      </c>
      <c r="D72">
        <v>2.76171724476217E-6</v>
      </c>
      <c r="E72">
        <v>-1.82664552758475</v>
      </c>
      <c r="F72">
        <v>-1.2248677887902499</v>
      </c>
      <c r="G72">
        <v>4.5477565095000001</v>
      </c>
      <c r="H72">
        <v>6.0735131676874996</v>
      </c>
      <c r="I72">
        <v>-3.8278214119781202</v>
      </c>
      <c r="J72">
        <v>16.8257729878673</v>
      </c>
      <c r="K72">
        <v>1.3689941501316E-3</v>
      </c>
      <c r="L72">
        <v>-0.195137785752488</v>
      </c>
      <c r="M72">
        <v>-5.6390943588109303E-2</v>
      </c>
      <c r="N72">
        <v>4.1490190268116702</v>
      </c>
      <c r="O72">
        <v>4.2747833914819697</v>
      </c>
    </row>
    <row r="73" spans="1:15" x14ac:dyDescent="0.2">
      <c r="A73" t="s">
        <v>1501</v>
      </c>
      <c r="B73">
        <v>-11.649119151372799</v>
      </c>
      <c r="C73">
        <v>8.7423596061691295</v>
      </c>
      <c r="D73">
        <v>1.27440003331361E-6</v>
      </c>
      <c r="E73">
        <v>-1.7181011474885799</v>
      </c>
      <c r="F73">
        <v>-1.15722038476142</v>
      </c>
      <c r="G73">
        <v>1.6126714211249999</v>
      </c>
      <c r="H73">
        <v>3.05033218725</v>
      </c>
      <c r="I73">
        <v>-2.31592005676311</v>
      </c>
      <c r="J73">
        <v>16.422404959768301</v>
      </c>
      <c r="K73">
        <v>3.37868729003886E-2</v>
      </c>
      <c r="L73">
        <v>-0.12016529692250701</v>
      </c>
      <c r="M73">
        <v>-5.4352209107508802E-3</v>
      </c>
      <c r="N73">
        <v>3.0005179783350902</v>
      </c>
      <c r="O73">
        <v>3.0633182372517198</v>
      </c>
    </row>
    <row r="74" spans="1:15" x14ac:dyDescent="0.2">
      <c r="A74" t="s">
        <v>1236</v>
      </c>
      <c r="B74">
        <v>-11.6260144081145</v>
      </c>
      <c r="C74">
        <v>9.2359087882015505</v>
      </c>
      <c r="D74">
        <v>8.0346638184280904E-7</v>
      </c>
      <c r="E74">
        <v>-6.9551429835335696</v>
      </c>
      <c r="F74">
        <v>-4.6967477709664296</v>
      </c>
      <c r="G74">
        <v>-2.911818087875</v>
      </c>
      <c r="H74">
        <v>2.9141272893750001</v>
      </c>
      <c r="I74">
        <v>-3.7803710087828901</v>
      </c>
      <c r="J74">
        <v>16.438963974675001</v>
      </c>
      <c r="K74">
        <v>1.57191882106418E-3</v>
      </c>
      <c r="L74">
        <v>-0.321130175049748</v>
      </c>
      <c r="M74">
        <v>-9.0693457414109696E-2</v>
      </c>
      <c r="N74">
        <v>3.1724744055458598</v>
      </c>
      <c r="O74">
        <v>3.3783862217777898</v>
      </c>
    </row>
    <row r="75" spans="1:15" x14ac:dyDescent="0.2">
      <c r="A75" t="s">
        <v>1133</v>
      </c>
      <c r="B75">
        <v>-11.6091290898599</v>
      </c>
      <c r="C75">
        <v>12.3961966113272</v>
      </c>
      <c r="D75">
        <v>5.0454913174502902E-8</v>
      </c>
      <c r="E75">
        <v>-1.67179509912598</v>
      </c>
      <c r="F75">
        <v>-1.14500347599902</v>
      </c>
      <c r="G75">
        <v>2.4166988278749999</v>
      </c>
      <c r="H75">
        <v>3.8250981154375001</v>
      </c>
      <c r="I75">
        <v>-2.5971664247123201</v>
      </c>
      <c r="J75">
        <v>17.984941256540299</v>
      </c>
      <c r="K75">
        <v>1.82157432306994E-2</v>
      </c>
      <c r="L75">
        <v>-0.138183928634736</v>
      </c>
      <c r="M75">
        <v>-1.45918354593361E-2</v>
      </c>
      <c r="N75">
        <v>3.2704965889583</v>
      </c>
      <c r="O75">
        <v>3.34688447100533</v>
      </c>
    </row>
    <row r="76" spans="1:15" x14ac:dyDescent="0.2">
      <c r="A76" t="s">
        <v>746</v>
      </c>
      <c r="B76">
        <v>-11.597960462693401</v>
      </c>
      <c r="C76">
        <v>10.960000436513599</v>
      </c>
      <c r="D76">
        <v>1.7083436711402399E-7</v>
      </c>
      <c r="E76">
        <v>-1.4953365846984901</v>
      </c>
      <c r="F76">
        <v>-1.0181340691765099</v>
      </c>
      <c r="G76">
        <v>3.5555142548749998</v>
      </c>
      <c r="H76">
        <v>4.8122495818125</v>
      </c>
      <c r="I76">
        <v>-3.7471133550047</v>
      </c>
      <c r="J76">
        <v>14.8932896296606</v>
      </c>
      <c r="K76">
        <v>1.9641628713100399E-3</v>
      </c>
      <c r="L76">
        <v>-0.129377722554917</v>
      </c>
      <c r="M76">
        <v>-3.5520831162470103E-2</v>
      </c>
      <c r="N76">
        <v>3.9329020839249602</v>
      </c>
      <c r="O76">
        <v>4.0153513607836597</v>
      </c>
    </row>
    <row r="77" spans="1:15" x14ac:dyDescent="0.2">
      <c r="A77" t="s">
        <v>777</v>
      </c>
      <c r="B77">
        <v>-11.571362858259601</v>
      </c>
      <c r="C77">
        <v>17.5259006984944</v>
      </c>
      <c r="D77">
        <v>1.23356614301814E-9</v>
      </c>
      <c r="E77">
        <v>-1.39484185362802</v>
      </c>
      <c r="F77">
        <v>-0.96546660074697799</v>
      </c>
      <c r="G77">
        <v>4.6321706436249999</v>
      </c>
      <c r="H77">
        <v>5.8123248708124997</v>
      </c>
      <c r="I77">
        <v>-6.7298031658008002</v>
      </c>
      <c r="J77">
        <v>13.955639039440699</v>
      </c>
      <c r="K77">
        <v>9.7864771546340306E-6</v>
      </c>
      <c r="L77">
        <v>-0.27939612740839698</v>
      </c>
      <c r="M77">
        <v>-0.14431819197474899</v>
      </c>
      <c r="N77">
        <v>4.2344977820184502</v>
      </c>
      <c r="O77">
        <v>4.4463549417100197</v>
      </c>
    </row>
    <row r="78" spans="1:15" x14ac:dyDescent="0.2">
      <c r="A78" t="s">
        <v>821</v>
      </c>
      <c r="B78">
        <v>-11.521206349364499</v>
      </c>
      <c r="C78">
        <v>19.372493704292602</v>
      </c>
      <c r="D78">
        <v>4.0781636102439098E-10</v>
      </c>
      <c r="E78">
        <v>-2.2003111885733002</v>
      </c>
      <c r="F78">
        <v>-1.5245128003017001</v>
      </c>
      <c r="G78">
        <v>0.63141287137500002</v>
      </c>
      <c r="H78">
        <v>2.4938248658125</v>
      </c>
      <c r="I78">
        <v>-2.2373339389606501</v>
      </c>
      <c r="J78">
        <v>14.256080673673999</v>
      </c>
      <c r="K78">
        <v>4.1727989945732097E-2</v>
      </c>
      <c r="L78">
        <v>-0.16464632311945901</v>
      </c>
      <c r="M78">
        <v>-3.61578105597774E-3</v>
      </c>
      <c r="N78">
        <v>3.2597015255258701</v>
      </c>
      <c r="O78">
        <v>3.3438325776135902</v>
      </c>
    </row>
    <row r="79" spans="1:15" x14ac:dyDescent="0.2">
      <c r="A79" t="s">
        <v>1707</v>
      </c>
      <c r="B79">
        <v>-11.4666267128089</v>
      </c>
      <c r="C79">
        <v>8.3594363760991808</v>
      </c>
      <c r="D79">
        <v>2.1130621968159001E-6</v>
      </c>
      <c r="E79">
        <v>-7.1998464907792803</v>
      </c>
      <c r="F79">
        <v>-4.8037941660957202</v>
      </c>
      <c r="G79">
        <v>-5.0103956671249996</v>
      </c>
      <c r="H79">
        <v>0.99142466131249996</v>
      </c>
      <c r="I79">
        <v>-2.9568297225482101</v>
      </c>
      <c r="J79">
        <v>16.5403355415074</v>
      </c>
      <c r="K79">
        <v>9.02799971327942E-3</v>
      </c>
      <c r="L79">
        <v>-0.35116720906628202</v>
      </c>
      <c r="M79">
        <v>-5.83445050815753E-2</v>
      </c>
      <c r="N79">
        <v>1.8814818142957701</v>
      </c>
      <c r="O79">
        <v>2.0862376713696902</v>
      </c>
    </row>
    <row r="80" spans="1:15" x14ac:dyDescent="0.2">
      <c r="A80" t="s">
        <v>929</v>
      </c>
      <c r="B80">
        <v>-11.437535468921499</v>
      </c>
      <c r="C80">
        <v>8.1188725887994995</v>
      </c>
      <c r="D80">
        <v>2.7397730969699101E-6</v>
      </c>
      <c r="E80">
        <v>-2.7727510683878398</v>
      </c>
      <c r="F80">
        <v>-1.8442509751121601</v>
      </c>
      <c r="G80">
        <v>1.9587754165</v>
      </c>
      <c r="H80">
        <v>4.2672764382499997</v>
      </c>
      <c r="I80">
        <v>-2.5054231176971702</v>
      </c>
      <c r="J80">
        <v>13.2455809351565</v>
      </c>
      <c r="K80">
        <v>2.60268965213609E-2</v>
      </c>
      <c r="L80">
        <v>-0.16531842477820899</v>
      </c>
      <c r="M80">
        <v>-1.2380779211800899E-2</v>
      </c>
      <c r="N80">
        <v>3.4063836080885701</v>
      </c>
      <c r="O80">
        <v>3.4952332100835801</v>
      </c>
    </row>
    <row r="81" spans="1:15" x14ac:dyDescent="0.2">
      <c r="A81" t="s">
        <v>1334</v>
      </c>
      <c r="B81">
        <v>-11.3968562225671</v>
      </c>
      <c r="C81">
        <v>20.481268333210298</v>
      </c>
      <c r="D81">
        <v>2.5315380952292298E-10</v>
      </c>
      <c r="E81">
        <v>-1.6180819321783499</v>
      </c>
      <c r="F81">
        <v>-1.1180430514466499</v>
      </c>
      <c r="G81">
        <v>2.0865582637500002</v>
      </c>
      <c r="H81">
        <v>3.4546207555624999</v>
      </c>
      <c r="I81">
        <v>-3.50675115043861</v>
      </c>
      <c r="J81">
        <v>17.9619052691131</v>
      </c>
      <c r="K81">
        <v>2.5252454903211801E-3</v>
      </c>
      <c r="L81">
        <v>-0.28000628167128899</v>
      </c>
      <c r="M81">
        <v>-7.0176900202876494E-2</v>
      </c>
      <c r="N81">
        <v>3.2666780345214499</v>
      </c>
      <c r="O81">
        <v>3.4417696254585399</v>
      </c>
    </row>
    <row r="82" spans="1:15" x14ac:dyDescent="0.2">
      <c r="A82" t="s">
        <v>1301</v>
      </c>
      <c r="B82">
        <v>-11.3594167199411</v>
      </c>
      <c r="C82">
        <v>11.7372619259251</v>
      </c>
      <c r="D82">
        <v>1.10153988108445E-7</v>
      </c>
      <c r="E82">
        <v>-1.9640823423939899</v>
      </c>
      <c r="F82">
        <v>-1.33057276573101</v>
      </c>
      <c r="G82">
        <v>0.46444761087500003</v>
      </c>
      <c r="H82">
        <v>2.1117751649374998</v>
      </c>
      <c r="I82">
        <v>-4.5000906046482898</v>
      </c>
      <c r="J82">
        <v>17.9937124725794</v>
      </c>
      <c r="K82">
        <v>2.7716412919417098E-4</v>
      </c>
      <c r="L82">
        <v>-0.204382062704979</v>
      </c>
      <c r="M82">
        <v>-7.4281384128412398E-2</v>
      </c>
      <c r="N82">
        <v>2.5876906323361202</v>
      </c>
      <c r="O82">
        <v>2.7270223557528199</v>
      </c>
    </row>
    <row r="83" spans="1:15" x14ac:dyDescent="0.2">
      <c r="A83" t="s">
        <v>1568</v>
      </c>
      <c r="B83">
        <v>-11.3447087307364</v>
      </c>
      <c r="C83">
        <v>10.1706575620577</v>
      </c>
      <c r="D83">
        <v>4.2474092790310902E-7</v>
      </c>
      <c r="E83">
        <v>-1.42058510607713</v>
      </c>
      <c r="F83">
        <v>-0.95505956067287201</v>
      </c>
      <c r="G83">
        <v>3.5344898473750002</v>
      </c>
      <c r="H83">
        <v>4.7223121807500004</v>
      </c>
      <c r="I83">
        <v>-2.92074180862741</v>
      </c>
      <c r="J83">
        <v>17.878574194745902</v>
      </c>
      <c r="K83">
        <v>9.1735023699888903E-3</v>
      </c>
      <c r="L83">
        <v>-0.14785505790610401</v>
      </c>
      <c r="M83">
        <v>-2.41032746934517E-2</v>
      </c>
      <c r="N83">
        <v>3.5729507949683201</v>
      </c>
      <c r="O83">
        <v>3.6589299612680999</v>
      </c>
    </row>
    <row r="84" spans="1:15" x14ac:dyDescent="0.2">
      <c r="A84" t="s">
        <v>1483</v>
      </c>
      <c r="B84">
        <v>-11.3340409821978</v>
      </c>
      <c r="C84">
        <v>7.7207730805008197</v>
      </c>
      <c r="D84">
        <v>4.3883639705615902E-6</v>
      </c>
      <c r="E84">
        <v>-7.3441005802378401</v>
      </c>
      <c r="F84">
        <v>-4.8478459950121504</v>
      </c>
      <c r="G84">
        <v>-3.4455006723750001</v>
      </c>
      <c r="H84">
        <v>2.65047261525</v>
      </c>
      <c r="I84">
        <v>-2.3325911339769401</v>
      </c>
      <c r="J84">
        <v>17.972473263704199</v>
      </c>
      <c r="K84">
        <v>3.1495835188804597E-2</v>
      </c>
      <c r="L84">
        <v>-0.28270157955393599</v>
      </c>
      <c r="M84">
        <v>-1.4756830663640299E-2</v>
      </c>
      <c r="N84">
        <v>2.94724552668323</v>
      </c>
      <c r="O84">
        <v>3.0959747317920199</v>
      </c>
    </row>
    <row r="85" spans="1:15" x14ac:dyDescent="0.2">
      <c r="A85" t="s">
        <v>1244</v>
      </c>
      <c r="B85">
        <v>-11.3311188929135</v>
      </c>
      <c r="C85">
        <v>10.090810523849401</v>
      </c>
      <c r="D85">
        <v>4.61153797160777E-7</v>
      </c>
      <c r="E85">
        <v>-1.9177123547786401</v>
      </c>
      <c r="F85">
        <v>-1.28809418422136</v>
      </c>
      <c r="G85">
        <v>3.6247972537500002</v>
      </c>
      <c r="H85">
        <v>5.2277005232500002</v>
      </c>
      <c r="I85">
        <v>-5.4248620073763298</v>
      </c>
      <c r="J85">
        <v>17.182473835712599</v>
      </c>
      <c r="K85">
        <v>4.3853689157155898E-5</v>
      </c>
      <c r="L85">
        <v>-0.24702035097555999</v>
      </c>
      <c r="M85">
        <v>-0.108762546116007</v>
      </c>
      <c r="N85">
        <v>3.9284057548313802</v>
      </c>
      <c r="O85">
        <v>4.1062972033771601</v>
      </c>
    </row>
    <row r="86" spans="1:15" x14ac:dyDescent="0.2">
      <c r="A86" t="s">
        <v>1590</v>
      </c>
      <c r="B86">
        <v>-11.2697220845101</v>
      </c>
      <c r="C86">
        <v>9.9371495888122805</v>
      </c>
      <c r="D86">
        <v>5.56352569461083E-7</v>
      </c>
      <c r="E86">
        <v>-1.9853820166396201</v>
      </c>
      <c r="F86">
        <v>-1.32944470911038</v>
      </c>
      <c r="G86">
        <v>4.6454555478749997</v>
      </c>
      <c r="H86">
        <v>6.30286891075</v>
      </c>
      <c r="I86">
        <v>-2.19118516528812</v>
      </c>
      <c r="J86">
        <v>15.1708596959829</v>
      </c>
      <c r="K86">
        <v>4.4449341394770601E-2</v>
      </c>
      <c r="L86">
        <v>-0.160912779722611</v>
      </c>
      <c r="M86">
        <v>-2.30256813412373E-3</v>
      </c>
      <c r="N86">
        <v>4.1838961871550104</v>
      </c>
      <c r="O86">
        <v>4.2655038610833804</v>
      </c>
    </row>
    <row r="87" spans="1:15" x14ac:dyDescent="0.2">
      <c r="A87" t="s">
        <v>1279</v>
      </c>
      <c r="B87">
        <v>-11.2386249423741</v>
      </c>
      <c r="C87">
        <v>13.343654984598</v>
      </c>
      <c r="D87">
        <v>3.5182234570440399E-8</v>
      </c>
      <c r="E87">
        <v>-1.8875979538393399</v>
      </c>
      <c r="F87">
        <v>-1.28024329041066</v>
      </c>
      <c r="G87">
        <v>2.5333811432500002</v>
      </c>
      <c r="H87">
        <v>4.1173017653750001</v>
      </c>
      <c r="I87">
        <v>-2.2389278814137499</v>
      </c>
      <c r="J87">
        <v>17.9876532129678</v>
      </c>
      <c r="K87">
        <v>3.8040190920418701E-2</v>
      </c>
      <c r="L87">
        <v>-0.153868437969126</v>
      </c>
      <c r="M87">
        <v>-4.88918567397303E-3</v>
      </c>
      <c r="N87">
        <v>3.1828227542871601</v>
      </c>
      <c r="O87">
        <v>3.2622015661087098</v>
      </c>
    </row>
    <row r="88" spans="1:15" x14ac:dyDescent="0.2">
      <c r="A88" t="s">
        <v>844</v>
      </c>
      <c r="B88">
        <v>-11.1847928111084</v>
      </c>
      <c r="C88">
        <v>10.3031945570436</v>
      </c>
      <c r="D88">
        <v>4.3289954052672102E-7</v>
      </c>
      <c r="E88">
        <v>-1.31922493965332</v>
      </c>
      <c r="F88">
        <v>-0.88238264747167605</v>
      </c>
      <c r="G88">
        <v>3.460213139875</v>
      </c>
      <c r="H88">
        <v>4.5610169334375001</v>
      </c>
      <c r="I88">
        <v>-2.8584218335505098</v>
      </c>
      <c r="J88">
        <v>15.543517144745501</v>
      </c>
      <c r="K88">
        <v>1.16349164535902E-2</v>
      </c>
      <c r="L88">
        <v>-0.115884531655208</v>
      </c>
      <c r="M88">
        <v>-1.7055626609257999E-2</v>
      </c>
      <c r="N88">
        <v>3.6740596658837998</v>
      </c>
      <c r="O88">
        <v>3.7405297450160302</v>
      </c>
    </row>
    <row r="89" spans="1:15" x14ac:dyDescent="0.2">
      <c r="A89" t="s">
        <v>1154</v>
      </c>
      <c r="B89">
        <v>-11.1273319891169</v>
      </c>
      <c r="C89">
        <v>8.6468406805130602</v>
      </c>
      <c r="D89">
        <v>2.0348468106114101E-6</v>
      </c>
      <c r="E89">
        <v>-4.21944542392876</v>
      </c>
      <c r="F89">
        <v>-2.7862827435712401</v>
      </c>
      <c r="G89">
        <v>1.2684880576249999</v>
      </c>
      <c r="H89">
        <v>4.771352141375</v>
      </c>
      <c r="I89">
        <v>-3.2733844626370199</v>
      </c>
      <c r="J89">
        <v>17.6561330319912</v>
      </c>
      <c r="K89">
        <v>4.3066655535714798E-3</v>
      </c>
      <c r="L89">
        <v>-0.35208574376247997</v>
      </c>
      <c r="M89">
        <v>-7.6577028926466895E-2</v>
      </c>
      <c r="N89">
        <v>4.0138972574338903</v>
      </c>
      <c r="O89">
        <v>4.2282286437783601</v>
      </c>
    </row>
    <row r="90" spans="1:15" x14ac:dyDescent="0.2">
      <c r="A90" t="s">
        <v>1476</v>
      </c>
      <c r="B90">
        <v>-11.1236625068587</v>
      </c>
      <c r="C90">
        <v>10.339467909861</v>
      </c>
      <c r="D90">
        <v>4.4217109902186903E-7</v>
      </c>
      <c r="E90">
        <v>-6.1953415526261502</v>
      </c>
      <c r="F90">
        <v>-4.1352349413738496</v>
      </c>
      <c r="G90">
        <v>-3.4311861158750001</v>
      </c>
      <c r="H90">
        <v>1.734102131125</v>
      </c>
      <c r="I90">
        <v>-2.7700660801974499</v>
      </c>
      <c r="J90">
        <v>17.991433248514301</v>
      </c>
      <c r="K90">
        <v>1.26237178221259E-2</v>
      </c>
      <c r="L90">
        <v>-0.49144842824694002</v>
      </c>
      <c r="M90">
        <v>-6.7503696805062297E-2</v>
      </c>
      <c r="N90">
        <v>2.19018243358604</v>
      </c>
      <c r="O90">
        <v>2.4696584961120398</v>
      </c>
    </row>
    <row r="91" spans="1:15" x14ac:dyDescent="0.2">
      <c r="A91" t="s">
        <v>757</v>
      </c>
      <c r="B91">
        <v>-11.050289673743</v>
      </c>
      <c r="C91">
        <v>8.1447078192615603</v>
      </c>
      <c r="D91">
        <v>3.4805055687295599E-6</v>
      </c>
      <c r="E91">
        <v>-2.68160213125919</v>
      </c>
      <c r="F91">
        <v>-1.7579929003658199</v>
      </c>
      <c r="G91">
        <v>6.2769503516249996</v>
      </c>
      <c r="H91">
        <v>8.4967478674375005</v>
      </c>
      <c r="I91">
        <v>-3.3150219992710301</v>
      </c>
      <c r="J91">
        <v>17.346997230787299</v>
      </c>
      <c r="K91">
        <v>4.0064569406379896E-3</v>
      </c>
      <c r="L91">
        <v>-0.18864169582847801</v>
      </c>
      <c r="M91">
        <v>-4.2046007658617601E-2</v>
      </c>
      <c r="N91">
        <v>4.5261632095474997</v>
      </c>
      <c r="O91">
        <v>4.6415070612910396</v>
      </c>
    </row>
    <row r="92" spans="1:15" x14ac:dyDescent="0.2">
      <c r="A92" t="s">
        <v>1412</v>
      </c>
      <c r="B92">
        <v>-11.037884041215101</v>
      </c>
      <c r="C92">
        <v>16.6913906755751</v>
      </c>
      <c r="D92">
        <v>4.3542694016594603E-9</v>
      </c>
      <c r="E92">
        <v>-4.6910766121018801</v>
      </c>
      <c r="F92">
        <v>-3.18373732802312</v>
      </c>
      <c r="G92">
        <v>-0.94699800275000001</v>
      </c>
      <c r="H92">
        <v>2.9904089673124998</v>
      </c>
      <c r="I92">
        <v>-2.7196853320043601</v>
      </c>
      <c r="J92">
        <v>16.425907651024499</v>
      </c>
      <c r="K92">
        <v>1.48894973428509E-2</v>
      </c>
      <c r="L92">
        <v>-0.36526826578167398</v>
      </c>
      <c r="M92">
        <v>-4.5646981235944503E-2</v>
      </c>
      <c r="N92">
        <v>2.0582271293453598</v>
      </c>
      <c r="O92">
        <v>2.2636847528541701</v>
      </c>
    </row>
    <row r="93" spans="1:15" x14ac:dyDescent="0.2">
      <c r="A93" t="s">
        <v>1571</v>
      </c>
      <c r="B93">
        <v>-11.0218301844662</v>
      </c>
      <c r="C93">
        <v>15.7644303832913</v>
      </c>
      <c r="D93">
        <v>8.1608636236186392E-9</v>
      </c>
      <c r="E93">
        <v>-1.7397620850972999</v>
      </c>
      <c r="F93">
        <v>-1.1779046395277</v>
      </c>
      <c r="G93">
        <v>1.01138099575</v>
      </c>
      <c r="H93">
        <v>2.4702143580625</v>
      </c>
      <c r="I93">
        <v>-4.3348971690434599</v>
      </c>
      <c r="J93">
        <v>12.748303546884101</v>
      </c>
      <c r="K93">
        <v>8.4576114780591496E-4</v>
      </c>
      <c r="L93">
        <v>-0.22915488105677201</v>
      </c>
      <c r="M93">
        <v>-7.6513580197548003E-2</v>
      </c>
      <c r="N93">
        <v>2.85380775141277</v>
      </c>
      <c r="O93">
        <v>3.0066419820399299</v>
      </c>
    </row>
    <row r="94" spans="1:15" x14ac:dyDescent="0.2">
      <c r="A94" t="s">
        <v>1100</v>
      </c>
      <c r="B94">
        <v>-11.014429481014901</v>
      </c>
      <c r="C94">
        <v>8.2544736626617095</v>
      </c>
      <c r="D94">
        <v>3.20982961130267E-6</v>
      </c>
      <c r="E94">
        <v>-3.7956283127087498</v>
      </c>
      <c r="F94">
        <v>-2.4872557574162499</v>
      </c>
      <c r="G94">
        <v>2.0058578513750001</v>
      </c>
      <c r="H94">
        <v>5.1472998864374997</v>
      </c>
      <c r="I94">
        <v>-4.6023873609470503</v>
      </c>
      <c r="J94">
        <v>17.8514978835371</v>
      </c>
      <c r="K94">
        <v>2.2552033315670201E-4</v>
      </c>
      <c r="L94">
        <v>-0.214470486637138</v>
      </c>
      <c r="M94">
        <v>-7.9978615999768105E-2</v>
      </c>
      <c r="N94">
        <v>3.78888361404967</v>
      </c>
      <c r="O94">
        <v>3.9361081653681298</v>
      </c>
    </row>
    <row r="95" spans="1:15" x14ac:dyDescent="0.2">
      <c r="A95" t="s">
        <v>776</v>
      </c>
      <c r="B95">
        <v>-10.96055309398</v>
      </c>
      <c r="C95">
        <v>9.3355169816244192</v>
      </c>
      <c r="D95">
        <v>1.22423594750382E-6</v>
      </c>
      <c r="E95">
        <v>-1.9864337547803499</v>
      </c>
      <c r="F95">
        <v>-1.3098252227196501</v>
      </c>
      <c r="G95">
        <v>4.4667031560000003</v>
      </c>
      <c r="H95">
        <v>6.1148326447499999</v>
      </c>
      <c r="I95">
        <v>-3.4852505297309602</v>
      </c>
      <c r="J95">
        <v>15.3590105877492</v>
      </c>
      <c r="K95">
        <v>3.2219772066527999E-3</v>
      </c>
      <c r="L95">
        <v>-0.15714111625435701</v>
      </c>
      <c r="M95">
        <v>-3.8026437572088803E-2</v>
      </c>
      <c r="N95">
        <v>4.0608866586229997</v>
      </c>
      <c r="O95">
        <v>4.1584704355362296</v>
      </c>
    </row>
    <row r="96" spans="1:15" x14ac:dyDescent="0.2">
      <c r="A96" t="s">
        <v>842</v>
      </c>
      <c r="B96">
        <v>-10.9462766946634</v>
      </c>
      <c r="C96">
        <v>16.933921595527199</v>
      </c>
      <c r="D96">
        <v>4.2224653440829802E-9</v>
      </c>
      <c r="E96">
        <v>-5.2629116461622099</v>
      </c>
      <c r="F96">
        <v>-3.5615540562127901</v>
      </c>
      <c r="G96">
        <v>-5.7107562183749998</v>
      </c>
      <c r="H96">
        <v>-1.2985233671875001</v>
      </c>
      <c r="I96">
        <v>-2.86216640585251</v>
      </c>
      <c r="J96">
        <v>17.794753593333098</v>
      </c>
      <c r="K96">
        <v>1.0441864277047E-2</v>
      </c>
      <c r="L96">
        <v>-0.48228938494153201</v>
      </c>
      <c r="M96">
        <v>-7.3779354438857095E-2</v>
      </c>
      <c r="N96">
        <v>1.88521587242318</v>
      </c>
      <c r="O96">
        <v>2.1632502421133699</v>
      </c>
    </row>
    <row r="97" spans="1:15" x14ac:dyDescent="0.2">
      <c r="A97" t="s">
        <v>1119</v>
      </c>
      <c r="B97">
        <v>-10.916434322781701</v>
      </c>
      <c r="C97">
        <v>12.336924256549899</v>
      </c>
      <c r="D97">
        <v>1.0624084035605999E-7</v>
      </c>
      <c r="E97">
        <v>-1.08629780683915</v>
      </c>
      <c r="F97">
        <v>-0.72572776878585299</v>
      </c>
      <c r="G97">
        <v>2.8757915454999998</v>
      </c>
      <c r="H97">
        <v>3.7818043333125</v>
      </c>
      <c r="I97">
        <v>-9.7283735456958809</v>
      </c>
      <c r="J97">
        <v>10.9781222013637</v>
      </c>
      <c r="K97">
        <v>9.8830250061425399E-7</v>
      </c>
      <c r="L97">
        <v>-0.25896666607083202</v>
      </c>
      <c r="M97">
        <v>-0.16338821305228499</v>
      </c>
      <c r="N97">
        <v>3.4545837470145799</v>
      </c>
      <c r="O97">
        <v>3.6657611865761401</v>
      </c>
    </row>
    <row r="98" spans="1:15" x14ac:dyDescent="0.2">
      <c r="A98" t="s">
        <v>755</v>
      </c>
      <c r="B98">
        <v>-10.9137399531649</v>
      </c>
      <c r="C98">
        <v>10.0872941584869</v>
      </c>
      <c r="D98">
        <v>6.5801006198550299E-7</v>
      </c>
      <c r="E98">
        <v>-2.7077556153304601</v>
      </c>
      <c r="F98">
        <v>-1.7904768319195401</v>
      </c>
      <c r="G98">
        <v>2.3777282301249998</v>
      </c>
      <c r="H98">
        <v>4.6268444537500004</v>
      </c>
      <c r="I98">
        <v>-3.0228472553524499</v>
      </c>
      <c r="J98">
        <v>17.9438719652651</v>
      </c>
      <c r="K98">
        <v>7.3315283869319304E-3</v>
      </c>
      <c r="L98">
        <v>-0.26926652186017302</v>
      </c>
      <c r="M98">
        <v>-4.8420196821836799E-2</v>
      </c>
      <c r="N98">
        <v>3.42488821729822</v>
      </c>
      <c r="O98">
        <v>3.5837315766392299</v>
      </c>
    </row>
    <row r="99" spans="1:15" x14ac:dyDescent="0.2">
      <c r="A99" t="s">
        <v>1450</v>
      </c>
      <c r="B99">
        <v>-10.7636804695743</v>
      </c>
      <c r="C99">
        <v>9.3751238253512206</v>
      </c>
      <c r="D99">
        <v>1.38444732575316E-6</v>
      </c>
      <c r="E99">
        <v>-1.44736539497062</v>
      </c>
      <c r="F99">
        <v>-0.94716905940438201</v>
      </c>
      <c r="G99">
        <v>3.58080228175</v>
      </c>
      <c r="H99">
        <v>4.7780695089374996</v>
      </c>
      <c r="I99">
        <v>-2.6483059926339498</v>
      </c>
      <c r="J99">
        <v>16.219623170329001</v>
      </c>
      <c r="K99">
        <v>1.7383997070176498E-2</v>
      </c>
      <c r="L99">
        <v>-0.12340658812995001</v>
      </c>
      <c r="M99">
        <v>-1.3742628417316801E-2</v>
      </c>
      <c r="N99">
        <v>3.6508333746552699</v>
      </c>
      <c r="O99">
        <v>3.7194079829289</v>
      </c>
    </row>
    <row r="100" spans="1:15" x14ac:dyDescent="0.2">
      <c r="A100" t="s">
        <v>1270</v>
      </c>
      <c r="B100">
        <v>-10.7469792520602</v>
      </c>
      <c r="C100">
        <v>15.266273591817001</v>
      </c>
      <c r="D100">
        <v>1.6099408278516101E-8</v>
      </c>
      <c r="E100">
        <v>-1.5598517170895501</v>
      </c>
      <c r="F100">
        <v>-1.0441777421604499</v>
      </c>
      <c r="G100">
        <v>4.0382108826250001</v>
      </c>
      <c r="H100">
        <v>5.3402256122500003</v>
      </c>
      <c r="I100">
        <v>-4.1262814100786702</v>
      </c>
      <c r="J100">
        <v>17.908517063428299</v>
      </c>
      <c r="K100">
        <v>6.40057992293301E-4</v>
      </c>
      <c r="L100">
        <v>-0.17476833479387799</v>
      </c>
      <c r="M100">
        <v>-5.6813700446398101E-2</v>
      </c>
      <c r="N100">
        <v>3.73621024692169</v>
      </c>
      <c r="O100">
        <v>3.8520012645418298</v>
      </c>
    </row>
    <row r="101" spans="1:15" x14ac:dyDescent="0.2">
      <c r="A101" t="s">
        <v>701</v>
      </c>
      <c r="B101">
        <v>-10.719415195762201</v>
      </c>
      <c r="C101">
        <v>9.3429771391414391</v>
      </c>
      <c r="D101">
        <v>1.47622714282761E-6</v>
      </c>
      <c r="E101">
        <v>-2.69779275521255</v>
      </c>
      <c r="F101">
        <v>-1.76188995966245</v>
      </c>
      <c r="G101">
        <v>2.4467063874999999</v>
      </c>
      <c r="H101">
        <v>4.6765477449375004</v>
      </c>
      <c r="I101">
        <v>-6.0922036103356803</v>
      </c>
      <c r="J101">
        <v>16.169198548427602</v>
      </c>
      <c r="K101">
        <v>1.48733693676598E-5</v>
      </c>
      <c r="L101">
        <v>-0.34154991602033802</v>
      </c>
      <c r="M101">
        <v>-0.165323095683726</v>
      </c>
      <c r="N101">
        <v>3.3734017230751898</v>
      </c>
      <c r="O101">
        <v>3.6268382289272201</v>
      </c>
    </row>
    <row r="102" spans="1:15" x14ac:dyDescent="0.2">
      <c r="A102" t="s">
        <v>1190</v>
      </c>
      <c r="B102">
        <v>-10.6784018434115</v>
      </c>
      <c r="C102">
        <v>11.329574238538999</v>
      </c>
      <c r="D102">
        <v>2.9441381523170001E-7</v>
      </c>
      <c r="E102">
        <v>-2.4889139352965102</v>
      </c>
      <c r="F102">
        <v>-1.64073924870349</v>
      </c>
      <c r="G102">
        <v>1.8856527487500001</v>
      </c>
      <c r="H102">
        <v>3.9504793407499998</v>
      </c>
      <c r="I102">
        <v>-2.7722075874287002</v>
      </c>
      <c r="J102">
        <v>17.8612841133004</v>
      </c>
      <c r="K102">
        <v>1.2625616293148499E-2</v>
      </c>
      <c r="L102">
        <v>-0.22597803718930501</v>
      </c>
      <c r="M102">
        <v>-3.1067305372113899E-2</v>
      </c>
      <c r="N102">
        <v>3.43088353830677</v>
      </c>
      <c r="O102">
        <v>3.5594062095874799</v>
      </c>
    </row>
    <row r="103" spans="1:15" x14ac:dyDescent="0.2">
      <c r="A103" t="s">
        <v>830</v>
      </c>
      <c r="B103">
        <v>-10.587617728691001</v>
      </c>
      <c r="C103">
        <v>8.6654721258102096</v>
      </c>
      <c r="D103">
        <v>2.99462476520558E-6</v>
      </c>
      <c r="E103">
        <v>-3.07159960588071</v>
      </c>
      <c r="F103">
        <v>-1.9848451911192899</v>
      </c>
      <c r="G103">
        <v>1.1028689565000001</v>
      </c>
      <c r="H103">
        <v>3.6310913550000001</v>
      </c>
      <c r="I103">
        <v>-2.4527807881703199</v>
      </c>
      <c r="J103">
        <v>14.2634365792214</v>
      </c>
      <c r="K103">
        <v>2.76160710641494E-2</v>
      </c>
      <c r="L103">
        <v>-0.24198061860115799</v>
      </c>
      <c r="M103">
        <v>-1.64189791900974E-2</v>
      </c>
      <c r="N103">
        <v>2.950413680539</v>
      </c>
      <c r="O103">
        <v>3.0796134794346299</v>
      </c>
    </row>
    <row r="104" spans="1:15" x14ac:dyDescent="0.2">
      <c r="A104" t="s">
        <v>1207</v>
      </c>
      <c r="B104">
        <v>-10.5382819729584</v>
      </c>
      <c r="C104">
        <v>21.551289351205899</v>
      </c>
      <c r="D104">
        <v>5.7834882891222103E-10</v>
      </c>
      <c r="E104">
        <v>-6.84962703370255</v>
      </c>
      <c r="F104">
        <v>-4.5947231189224498</v>
      </c>
      <c r="G104">
        <v>-2.6048973740000001</v>
      </c>
      <c r="H104">
        <v>3.1172777023124998</v>
      </c>
      <c r="I104">
        <v>-5.9176243964131103</v>
      </c>
      <c r="J104">
        <v>15.5685437989293</v>
      </c>
      <c r="K104">
        <v>2.4231293325569701E-5</v>
      </c>
      <c r="L104">
        <v>-0.545168331717653</v>
      </c>
      <c r="M104">
        <v>-0.25711350635389801</v>
      </c>
      <c r="N104">
        <v>3.37937321519061</v>
      </c>
      <c r="O104">
        <v>3.7805141342263902</v>
      </c>
    </row>
    <row r="105" spans="1:15" x14ac:dyDescent="0.2">
      <c r="A105" t="s">
        <v>866</v>
      </c>
      <c r="B105">
        <v>-10.524336614864399</v>
      </c>
      <c r="C105">
        <v>12.863646814148399</v>
      </c>
      <c r="D105">
        <v>1.09273709861511E-7</v>
      </c>
      <c r="E105">
        <v>-2.2615854541625899</v>
      </c>
      <c r="F105">
        <v>-1.49054194983741</v>
      </c>
      <c r="G105">
        <v>-0.55337874887500005</v>
      </c>
      <c r="H105">
        <v>1.322684953125</v>
      </c>
      <c r="I105">
        <v>-2.56111683690466</v>
      </c>
      <c r="J105">
        <v>13.893780773619801</v>
      </c>
      <c r="K105">
        <v>2.2729263480192101E-2</v>
      </c>
      <c r="L105">
        <v>-0.301867864837425</v>
      </c>
      <c r="M105">
        <v>-2.65987332666731E-2</v>
      </c>
      <c r="N105">
        <v>2.1031632110471801</v>
      </c>
      <c r="O105">
        <v>2.2673965100992302</v>
      </c>
    </row>
    <row r="106" spans="1:15" x14ac:dyDescent="0.2">
      <c r="A106" t="s">
        <v>936</v>
      </c>
      <c r="B106">
        <v>-10.5202612808752</v>
      </c>
      <c r="C106">
        <v>16.274256804663398</v>
      </c>
      <c r="D106">
        <v>1.13889735916368E-8</v>
      </c>
      <c r="E106">
        <v>-3.2193693068382099</v>
      </c>
      <c r="F106">
        <v>-2.1407464159117899</v>
      </c>
      <c r="G106">
        <v>1.866043357625</v>
      </c>
      <c r="H106">
        <v>4.5461012189999996</v>
      </c>
      <c r="I106">
        <v>-5.1412919413513896</v>
      </c>
      <c r="J106">
        <v>16.893810318954401</v>
      </c>
      <c r="K106">
        <v>8.3218757651766997E-5</v>
      </c>
      <c r="L106">
        <v>-0.23988146361719301</v>
      </c>
      <c r="M106">
        <v>-0.100240029761772</v>
      </c>
      <c r="N106">
        <v>3.6659629497073398</v>
      </c>
      <c r="O106">
        <v>3.8360236963968202</v>
      </c>
    </row>
    <row r="107" spans="1:15" x14ac:dyDescent="0.2">
      <c r="A107" t="s">
        <v>1340</v>
      </c>
      <c r="B107">
        <v>-10.4786879690551</v>
      </c>
      <c r="C107">
        <v>18.568400412684401</v>
      </c>
      <c r="D107">
        <v>3.1350625479934601E-9</v>
      </c>
      <c r="E107">
        <v>-5.3532416615723601</v>
      </c>
      <c r="F107">
        <v>-3.5684133596776402</v>
      </c>
      <c r="G107">
        <v>-3.598299725125</v>
      </c>
      <c r="H107">
        <v>0.86252778549999998</v>
      </c>
      <c r="I107">
        <v>-5.2194628806721397</v>
      </c>
      <c r="J107">
        <v>16.127119702224601</v>
      </c>
      <c r="K107">
        <v>8.21798260153311E-5</v>
      </c>
      <c r="L107">
        <v>-0.355731915440269</v>
      </c>
      <c r="M107">
        <v>-0.15032607338673201</v>
      </c>
      <c r="N107">
        <v>1.7081228559181101</v>
      </c>
      <c r="O107">
        <v>1.9611518503316101</v>
      </c>
    </row>
    <row r="108" spans="1:15" x14ac:dyDescent="0.2">
      <c r="A108" t="s">
        <v>1688</v>
      </c>
      <c r="B108">
        <v>-10.465360470135201</v>
      </c>
      <c r="C108">
        <v>7.5760810929454596</v>
      </c>
      <c r="D108">
        <v>9.0147710801055401E-6</v>
      </c>
      <c r="E108">
        <v>-7.4211286465112298</v>
      </c>
      <c r="F108">
        <v>-4.71966751836377</v>
      </c>
      <c r="G108">
        <v>-5.0242745813749998</v>
      </c>
      <c r="H108">
        <v>1.0461235010625001</v>
      </c>
      <c r="I108">
        <v>-2.7483301311653099</v>
      </c>
      <c r="J108">
        <v>17.205446447736701</v>
      </c>
      <c r="K108">
        <v>1.36085917229322E-2</v>
      </c>
      <c r="L108">
        <v>-0.34301412821198102</v>
      </c>
      <c r="M108">
        <v>-4.5236183129220203E-2</v>
      </c>
      <c r="N108">
        <v>1.92901348361068</v>
      </c>
      <c r="O108">
        <v>2.1231386392812799</v>
      </c>
    </row>
    <row r="109" spans="1:15" x14ac:dyDescent="0.2">
      <c r="A109" t="s">
        <v>1396</v>
      </c>
      <c r="B109">
        <v>-10.4564969448284</v>
      </c>
      <c r="C109">
        <v>13.202367721504899</v>
      </c>
      <c r="D109">
        <v>9.2739791793809703E-8</v>
      </c>
      <c r="E109">
        <v>-2.84894388943792</v>
      </c>
      <c r="F109">
        <v>-1.8745607775620801</v>
      </c>
      <c r="G109">
        <v>2.1998913223750001</v>
      </c>
      <c r="H109">
        <v>4.5616436558749998</v>
      </c>
      <c r="I109">
        <v>-5.4407878330566</v>
      </c>
      <c r="J109">
        <v>17.841107765314199</v>
      </c>
      <c r="K109">
        <v>3.7251766870832203E-5</v>
      </c>
      <c r="L109">
        <v>-0.29430363838543699</v>
      </c>
      <c r="M109">
        <v>-0.130257583333311</v>
      </c>
      <c r="N109">
        <v>3.83006510595018</v>
      </c>
      <c r="O109">
        <v>4.0423457168095602</v>
      </c>
    </row>
    <row r="110" spans="1:15" x14ac:dyDescent="0.2">
      <c r="A110" t="s">
        <v>1095</v>
      </c>
      <c r="B110">
        <v>-10.443951790125199</v>
      </c>
      <c r="C110">
        <v>11.4546779352887</v>
      </c>
      <c r="D110">
        <v>3.3676789172208001E-7</v>
      </c>
      <c r="E110">
        <v>-2.9707188458485199</v>
      </c>
      <c r="F110">
        <v>-1.94067060552648</v>
      </c>
      <c r="G110">
        <v>3.1714454277500002</v>
      </c>
      <c r="H110">
        <v>5.6271401534374998</v>
      </c>
      <c r="I110">
        <v>-8.47039020460549</v>
      </c>
      <c r="J110">
        <v>9.7870639867732798</v>
      </c>
      <c r="K110">
        <v>8.1841440806983896E-6</v>
      </c>
      <c r="L110">
        <v>-0.178868382701242</v>
      </c>
      <c r="M110">
        <v>-0.104189693417155</v>
      </c>
      <c r="N110">
        <v>4.2791008895932103</v>
      </c>
      <c r="O110">
        <v>4.4206299276524099</v>
      </c>
    </row>
    <row r="111" spans="1:15" x14ac:dyDescent="0.2">
      <c r="A111" t="s">
        <v>818</v>
      </c>
      <c r="B111">
        <v>-10.434655775261801</v>
      </c>
      <c r="C111">
        <v>11.7667551122428</v>
      </c>
      <c r="D111">
        <v>2.6854488665722899E-7</v>
      </c>
      <c r="E111">
        <v>-2.5159011372462201</v>
      </c>
      <c r="F111">
        <v>-1.6451392878787801</v>
      </c>
      <c r="G111">
        <v>3.2644812217500001</v>
      </c>
      <c r="H111">
        <v>5.3450014343124996</v>
      </c>
      <c r="I111">
        <v>-2.4480733552042202</v>
      </c>
      <c r="J111">
        <v>17.166285925649699</v>
      </c>
      <c r="K111">
        <v>2.5395626233844799E-2</v>
      </c>
      <c r="L111">
        <v>-0.18237707957559399</v>
      </c>
      <c r="M111">
        <v>-1.36017711561893E-2</v>
      </c>
      <c r="N111">
        <v>3.6632607441304499</v>
      </c>
      <c r="O111">
        <v>3.7612501694963401</v>
      </c>
    </row>
    <row r="112" spans="1:15" x14ac:dyDescent="0.2">
      <c r="A112" t="s">
        <v>1441</v>
      </c>
      <c r="B112">
        <v>-10.434367085558099</v>
      </c>
      <c r="C112">
        <v>15.9556642806709</v>
      </c>
      <c r="D112">
        <v>1.5574756982211601E-8</v>
      </c>
      <c r="E112">
        <v>-1.59314592741904</v>
      </c>
      <c r="F112">
        <v>-1.05500999833096</v>
      </c>
      <c r="G112">
        <v>0.81085361037500003</v>
      </c>
      <c r="H112">
        <v>2.1349315732499998</v>
      </c>
      <c r="I112">
        <v>-2.4367553200336101</v>
      </c>
      <c r="J112">
        <v>15.966978118866599</v>
      </c>
      <c r="K112">
        <v>2.6902405500297901E-2</v>
      </c>
      <c r="L112">
        <v>-0.13474612758674101</v>
      </c>
      <c r="M112">
        <v>-9.3583792013034392E-3</v>
      </c>
      <c r="N112">
        <v>2.7891689047980699</v>
      </c>
      <c r="O112">
        <v>2.8612211581920901</v>
      </c>
    </row>
    <row r="113" spans="1:15" x14ac:dyDescent="0.2">
      <c r="A113" t="s">
        <v>754</v>
      </c>
      <c r="B113">
        <v>-10.4206368412665</v>
      </c>
      <c r="C113">
        <v>9.4430037088835004</v>
      </c>
      <c r="D113">
        <v>1.7329538698244E-6</v>
      </c>
      <c r="E113">
        <v>-1.8731540834865601</v>
      </c>
      <c r="F113">
        <v>-1.2088527985134401</v>
      </c>
      <c r="G113">
        <v>1.473214281375</v>
      </c>
      <c r="H113">
        <v>3.0142177223750002</v>
      </c>
      <c r="I113">
        <v>-2.5378055865999398</v>
      </c>
      <c r="J113">
        <v>14.8264508756842</v>
      </c>
      <c r="K113">
        <v>2.28923930249584E-2</v>
      </c>
      <c r="L113">
        <v>-9.94847202578822E-2</v>
      </c>
      <c r="M113">
        <v>-8.6076058564356107E-3</v>
      </c>
      <c r="N113">
        <v>3.24007870454161</v>
      </c>
      <c r="O113">
        <v>3.2941248675987702</v>
      </c>
    </row>
    <row r="114" spans="1:15" x14ac:dyDescent="0.2">
      <c r="A114" t="s">
        <v>1554</v>
      </c>
      <c r="B114">
        <v>-10.4165640976492</v>
      </c>
      <c r="C114">
        <v>8.7324445745057204</v>
      </c>
      <c r="D114">
        <v>3.2193879222770099E-6</v>
      </c>
      <c r="E114">
        <v>-6.6468358681610296</v>
      </c>
      <c r="F114">
        <v>-4.2658264967139701</v>
      </c>
      <c r="G114">
        <v>-3.0204417280000002</v>
      </c>
      <c r="H114">
        <v>2.4358894544375</v>
      </c>
      <c r="I114">
        <v>-5.0213324313930396</v>
      </c>
      <c r="J114">
        <v>17.915610380037499</v>
      </c>
      <c r="K114">
        <v>8.9876388124289996E-5</v>
      </c>
      <c r="L114">
        <v>-0.33628232487512899</v>
      </c>
      <c r="M114">
        <v>-0.13784202346240901</v>
      </c>
      <c r="N114">
        <v>2.6194932706106901</v>
      </c>
      <c r="O114">
        <v>2.8565554447794601</v>
      </c>
    </row>
    <row r="115" spans="1:15" x14ac:dyDescent="0.2">
      <c r="A115" t="s">
        <v>1057</v>
      </c>
      <c r="B115">
        <v>-10.3606880762592</v>
      </c>
      <c r="C115">
        <v>7.9010779247522303</v>
      </c>
      <c r="D115">
        <v>7.1360718607559796E-6</v>
      </c>
      <c r="E115">
        <v>-2.5890137276232399</v>
      </c>
      <c r="F115">
        <v>-1.64465749137676</v>
      </c>
      <c r="G115">
        <v>3.8169465632500001</v>
      </c>
      <c r="H115">
        <v>5.93378217275</v>
      </c>
      <c r="I115">
        <v>-9.1415864915520295</v>
      </c>
      <c r="J115">
        <v>17.8434369960104</v>
      </c>
      <c r="K115">
        <v>3.7596689978268698E-8</v>
      </c>
      <c r="L115">
        <v>-0.32212368741219499</v>
      </c>
      <c r="M115">
        <v>-0.20166960688909399</v>
      </c>
      <c r="N115">
        <v>4.2750519404134097</v>
      </c>
      <c r="O115">
        <v>4.5369485875640496</v>
      </c>
    </row>
    <row r="116" spans="1:15" x14ac:dyDescent="0.2">
      <c r="A116" t="s">
        <v>1475</v>
      </c>
      <c r="B116">
        <v>-10.3316661347872</v>
      </c>
      <c r="C116">
        <v>10.3432643896437</v>
      </c>
      <c r="D116">
        <v>8.9276322285289097E-7</v>
      </c>
      <c r="E116">
        <v>-4.5835967053408</v>
      </c>
      <c r="F116">
        <v>-2.9633134764092</v>
      </c>
      <c r="G116">
        <v>-2.9572949186250002</v>
      </c>
      <c r="H116">
        <v>0.81616017225000004</v>
      </c>
      <c r="I116">
        <v>-3.3077269757930701</v>
      </c>
      <c r="J116">
        <v>16.837646212649702</v>
      </c>
      <c r="K116">
        <v>4.2036284985239904E-3</v>
      </c>
      <c r="L116">
        <v>-0.37163029477493198</v>
      </c>
      <c r="M116">
        <v>-8.2043956994900497E-2</v>
      </c>
      <c r="N116">
        <v>2.1575347271321599</v>
      </c>
      <c r="O116">
        <v>2.3843718530170799</v>
      </c>
    </row>
    <row r="117" spans="1:15" x14ac:dyDescent="0.2">
      <c r="A117" t="s">
        <v>678</v>
      </c>
      <c r="B117">
        <v>-10.322022991702401</v>
      </c>
      <c r="C117">
        <v>12.6330575450614</v>
      </c>
      <c r="D117">
        <v>1.6100817169126001E-7</v>
      </c>
      <c r="E117">
        <v>-0.95259304800102595</v>
      </c>
      <c r="F117">
        <v>-0.622049343498976</v>
      </c>
      <c r="G117">
        <v>4.1258674442499998</v>
      </c>
      <c r="H117">
        <v>4.9131886400000004</v>
      </c>
      <c r="I117">
        <v>-2.2938169988291399</v>
      </c>
      <c r="J117">
        <v>12.4322953500316</v>
      </c>
      <c r="K117">
        <v>3.9949890533544703E-2</v>
      </c>
      <c r="L117">
        <v>-8.8726348675452399E-2</v>
      </c>
      <c r="M117">
        <v>-2.4521019698564199E-3</v>
      </c>
      <c r="N117">
        <v>3.79995555164122</v>
      </c>
      <c r="O117">
        <v>3.84554477696387</v>
      </c>
    </row>
    <row r="118" spans="1:15" x14ac:dyDescent="0.2">
      <c r="A118" t="s">
        <v>1275</v>
      </c>
      <c r="B118">
        <v>-10.2621430652235</v>
      </c>
      <c r="C118">
        <v>7.9666187235178398</v>
      </c>
      <c r="D118">
        <v>7.21190651405425E-6</v>
      </c>
      <c r="E118">
        <v>-1.7388052129679299</v>
      </c>
      <c r="F118">
        <v>-1.10035293278207</v>
      </c>
      <c r="G118">
        <v>1.649405827</v>
      </c>
      <c r="H118">
        <v>3.0689848998749998</v>
      </c>
      <c r="I118">
        <v>-3.9203773848221402</v>
      </c>
      <c r="J118">
        <v>10.071723130676901</v>
      </c>
      <c r="K118">
        <v>2.82577887947601E-3</v>
      </c>
      <c r="L118">
        <v>-0.14934527484759</v>
      </c>
      <c r="M118">
        <v>-4.1170457474221697E-2</v>
      </c>
      <c r="N118">
        <v>3.27788474358307</v>
      </c>
      <c r="O118">
        <v>3.3731426097439798</v>
      </c>
    </row>
    <row r="119" spans="1:15" x14ac:dyDescent="0.2">
      <c r="A119" t="s">
        <v>1273</v>
      </c>
      <c r="B119">
        <v>-10.2409702090818</v>
      </c>
      <c r="C119">
        <v>18.2688135824407</v>
      </c>
      <c r="D119">
        <v>5.3280464070424202E-9</v>
      </c>
      <c r="E119">
        <v>-5.7760969917630796</v>
      </c>
      <c r="F119">
        <v>-3.81132247336192</v>
      </c>
      <c r="G119">
        <v>-2.428551197125</v>
      </c>
      <c r="H119">
        <v>2.3651585354375002</v>
      </c>
      <c r="I119">
        <v>-16.513451483574499</v>
      </c>
      <c r="J119">
        <v>15.9855203793872</v>
      </c>
      <c r="K119">
        <v>1.81901988654291E-11</v>
      </c>
      <c r="L119">
        <v>-0.66074427673302805</v>
      </c>
      <c r="M119">
        <v>-0.51038954464336395</v>
      </c>
      <c r="N119">
        <v>3.0912279267010101</v>
      </c>
      <c r="O119">
        <v>3.6767948373892101</v>
      </c>
    </row>
    <row r="120" spans="1:15" x14ac:dyDescent="0.2">
      <c r="A120" t="s">
        <v>1602</v>
      </c>
      <c r="B120">
        <v>-10.2406617339444</v>
      </c>
      <c r="C120">
        <v>15.108364185948</v>
      </c>
      <c r="D120">
        <v>3.41077818334979E-8</v>
      </c>
      <c r="E120">
        <v>-1.51957939572576</v>
      </c>
      <c r="F120">
        <v>-0.996268092774241</v>
      </c>
      <c r="G120">
        <v>2.1040558698749998</v>
      </c>
      <c r="H120">
        <v>3.361979614125</v>
      </c>
      <c r="I120">
        <v>-8.6554616242967093</v>
      </c>
      <c r="J120">
        <v>10.3286014341989</v>
      </c>
      <c r="K120">
        <v>4.7202581756524203E-6</v>
      </c>
      <c r="L120">
        <v>-0.27600035641398102</v>
      </c>
      <c r="M120">
        <v>-0.163378733610588</v>
      </c>
      <c r="N120">
        <v>3.6079411065828801</v>
      </c>
      <c r="O120">
        <v>3.8276306515951601</v>
      </c>
    </row>
    <row r="121" spans="1:15" x14ac:dyDescent="0.2">
      <c r="A121" t="s">
        <v>1051</v>
      </c>
      <c r="B121">
        <v>-10.218341619862199</v>
      </c>
      <c r="C121">
        <v>19.667389278963299</v>
      </c>
      <c r="D121">
        <v>2.61059254908089E-9</v>
      </c>
      <c r="E121">
        <v>-5.5646741795462598</v>
      </c>
      <c r="F121">
        <v>-3.6762023249537399</v>
      </c>
      <c r="G121">
        <v>-1.398994136375</v>
      </c>
      <c r="H121">
        <v>3.2214441158749998</v>
      </c>
      <c r="I121">
        <v>-4.0592603918382899</v>
      </c>
      <c r="J121">
        <v>15.0596790959416</v>
      </c>
      <c r="K121">
        <v>1.02013764111817E-3</v>
      </c>
      <c r="L121">
        <v>-0.44181711064812201</v>
      </c>
      <c r="M121">
        <v>-0.137652383993632</v>
      </c>
      <c r="N121">
        <v>3.4567071637572799</v>
      </c>
      <c r="O121">
        <v>3.7464419110781502</v>
      </c>
    </row>
    <row r="122" spans="1:15" x14ac:dyDescent="0.2">
      <c r="A122" t="s">
        <v>878</v>
      </c>
      <c r="B122">
        <v>-10.2047330753594</v>
      </c>
      <c r="C122">
        <v>10.132617788740699</v>
      </c>
      <c r="D122">
        <v>1.18661343712414E-6</v>
      </c>
      <c r="E122">
        <v>-1.3546465617675101</v>
      </c>
      <c r="F122">
        <v>-0.86981069448248705</v>
      </c>
      <c r="G122">
        <v>2.9396336432500001</v>
      </c>
      <c r="H122">
        <v>4.0518622713749997</v>
      </c>
      <c r="I122">
        <v>-2.4591635542368002</v>
      </c>
      <c r="J122">
        <v>17.0381965940662</v>
      </c>
      <c r="K122">
        <v>2.4916486566081902E-2</v>
      </c>
      <c r="L122">
        <v>-0.120289920989769</v>
      </c>
      <c r="M122">
        <v>-9.2076785351459193E-3</v>
      </c>
      <c r="N122">
        <v>3.5044133489323701</v>
      </c>
      <c r="O122">
        <v>3.5691621486948302</v>
      </c>
    </row>
    <row r="123" spans="1:15" x14ac:dyDescent="0.2">
      <c r="A123" t="s">
        <v>919</v>
      </c>
      <c r="B123">
        <v>-10.1521464644253</v>
      </c>
      <c r="C123">
        <v>13.000969708494599</v>
      </c>
      <c r="D123">
        <v>1.5086587811445001E-7</v>
      </c>
      <c r="E123">
        <v>-2.1139386301687102</v>
      </c>
      <c r="F123">
        <v>-1.37211485770629</v>
      </c>
      <c r="G123">
        <v>3.7873431937499999</v>
      </c>
      <c r="H123">
        <v>5.5303699376875004</v>
      </c>
      <c r="I123">
        <v>-2.13179046430536</v>
      </c>
      <c r="J123">
        <v>16.860116872126401</v>
      </c>
      <c r="K123">
        <v>4.8038303748618602E-2</v>
      </c>
      <c r="L123">
        <v>-0.170301981064371</v>
      </c>
      <c r="M123">
        <v>-8.2846971883430802E-4</v>
      </c>
      <c r="N123">
        <v>3.8146712726168301</v>
      </c>
      <c r="O123">
        <v>3.9002364980084301</v>
      </c>
    </row>
    <row r="124" spans="1:15" x14ac:dyDescent="0.2">
      <c r="A124" t="s">
        <v>1370</v>
      </c>
      <c r="B124">
        <v>-10.1334182828958</v>
      </c>
      <c r="C124">
        <v>11.4914814336736</v>
      </c>
      <c r="D124">
        <v>4.4887702810534797E-7</v>
      </c>
      <c r="E124">
        <v>-1.5102300899438601</v>
      </c>
      <c r="F124">
        <v>-0.97355259593113797</v>
      </c>
      <c r="G124">
        <v>2.8730380662499999</v>
      </c>
      <c r="H124">
        <v>4.1149294091874999</v>
      </c>
      <c r="I124">
        <v>-3.4073248658689099</v>
      </c>
      <c r="J124">
        <v>12.6453193130729</v>
      </c>
      <c r="K124">
        <v>4.8488710700616304E-3</v>
      </c>
      <c r="L124">
        <v>-0.14873722647565099</v>
      </c>
      <c r="M124">
        <v>-3.3109895125006401E-2</v>
      </c>
      <c r="N124">
        <v>3.5842448264824802</v>
      </c>
      <c r="O124">
        <v>3.67516838728281</v>
      </c>
    </row>
    <row r="125" spans="1:15" x14ac:dyDescent="0.2">
      <c r="A125" t="s">
        <v>1314</v>
      </c>
      <c r="B125">
        <v>-10.13259775647</v>
      </c>
      <c r="C125">
        <v>12.4496546974626</v>
      </c>
      <c r="D125">
        <v>2.2583847296769399E-7</v>
      </c>
      <c r="E125">
        <v>-1.1087681149150399</v>
      </c>
      <c r="F125">
        <v>-0.71760950558495995</v>
      </c>
      <c r="G125">
        <v>1.591069463</v>
      </c>
      <c r="H125">
        <v>2.5042582732500001</v>
      </c>
      <c r="I125">
        <v>-2.4410172169022002</v>
      </c>
      <c r="J125">
        <v>12.981262054957901</v>
      </c>
      <c r="K125">
        <v>2.9734031248981399E-2</v>
      </c>
      <c r="L125">
        <v>-0.12167661535702901</v>
      </c>
      <c r="M125">
        <v>-7.4124278402712797E-3</v>
      </c>
      <c r="N125">
        <v>2.8539096416932499</v>
      </c>
      <c r="O125">
        <v>2.9184541632919001</v>
      </c>
    </row>
    <row r="126" spans="1:15" x14ac:dyDescent="0.2">
      <c r="A126" t="s">
        <v>1178</v>
      </c>
      <c r="B126">
        <v>-10.0656537704689</v>
      </c>
      <c r="C126">
        <v>12.119914782794501</v>
      </c>
      <c r="D126">
        <v>3.0647222630972601E-7</v>
      </c>
      <c r="E126">
        <v>-1.5176117026837499</v>
      </c>
      <c r="F126">
        <v>-0.97800282106625502</v>
      </c>
      <c r="G126">
        <v>1.0923183064999999</v>
      </c>
      <c r="H126">
        <v>2.340125568375</v>
      </c>
      <c r="I126">
        <v>-2.2025432928300601</v>
      </c>
      <c r="J126">
        <v>17.682934981422498</v>
      </c>
      <c r="K126">
        <v>4.1148715529962201E-2</v>
      </c>
      <c r="L126">
        <v>-0.13908613619649399</v>
      </c>
      <c r="M126">
        <v>-3.19497262782833E-3</v>
      </c>
      <c r="N126">
        <v>2.7736059756740299</v>
      </c>
      <c r="O126">
        <v>2.8447465300861898</v>
      </c>
    </row>
    <row r="127" spans="1:15" x14ac:dyDescent="0.2">
      <c r="A127" t="s">
        <v>1289</v>
      </c>
      <c r="B127">
        <v>-10.056133200224799</v>
      </c>
      <c r="C127">
        <v>13.042272435138001</v>
      </c>
      <c r="D127">
        <v>1.6385969087326601E-7</v>
      </c>
      <c r="E127">
        <v>-2.1783594265108102</v>
      </c>
      <c r="F127">
        <v>-1.40812528636419</v>
      </c>
      <c r="G127">
        <v>-1.1245464605</v>
      </c>
      <c r="H127">
        <v>0.66869589593750001</v>
      </c>
      <c r="I127">
        <v>-2.9615923215228102</v>
      </c>
      <c r="J127">
        <v>14.439902371908699</v>
      </c>
      <c r="K127">
        <v>1.0028419741912001E-2</v>
      </c>
      <c r="L127">
        <v>-0.34537971088647201</v>
      </c>
      <c r="M127">
        <v>-5.5726446254787003E-2</v>
      </c>
      <c r="N127">
        <v>2.6045212197096999</v>
      </c>
      <c r="O127">
        <v>2.8050742982803301</v>
      </c>
    </row>
    <row r="128" spans="1:15" x14ac:dyDescent="0.2">
      <c r="A128" t="s">
        <v>1387</v>
      </c>
      <c r="B128">
        <v>-10.0273952740335</v>
      </c>
      <c r="C128">
        <v>17.137750481789599</v>
      </c>
      <c r="D128">
        <v>1.3766173727765401E-8</v>
      </c>
      <c r="E128">
        <v>-4.4518508599440798</v>
      </c>
      <c r="F128">
        <v>-2.9048998649309201</v>
      </c>
      <c r="G128">
        <v>-2.3630342524999999</v>
      </c>
      <c r="H128">
        <v>1.3153411099375001</v>
      </c>
      <c r="I128">
        <v>-4.4148321318872199</v>
      </c>
      <c r="J128">
        <v>17.795656818993301</v>
      </c>
      <c r="K128">
        <v>3.42733497404976E-4</v>
      </c>
      <c r="L128">
        <v>-0.45868596051343602</v>
      </c>
      <c r="M128">
        <v>-0.16272601072454601</v>
      </c>
      <c r="N128">
        <v>2.2992968349167699</v>
      </c>
      <c r="O128">
        <v>2.6100028205357702</v>
      </c>
    </row>
    <row r="129" spans="1:15" x14ac:dyDescent="0.2">
      <c r="A129" t="s">
        <v>1380</v>
      </c>
      <c r="B129">
        <v>-9.9903035402353098</v>
      </c>
      <c r="C129">
        <v>16.462177344259601</v>
      </c>
      <c r="D129">
        <v>2.1304391638630399E-8</v>
      </c>
      <c r="E129">
        <v>-1.6192772095405701</v>
      </c>
      <c r="F129">
        <v>-1.05342998595943</v>
      </c>
      <c r="G129">
        <v>3.6800094668750001</v>
      </c>
      <c r="H129">
        <v>5.0163630646249997</v>
      </c>
      <c r="I129">
        <v>-6.5251754327833398</v>
      </c>
      <c r="J129">
        <v>11.015290442754701</v>
      </c>
      <c r="K129">
        <v>4.2499761229725197E-5</v>
      </c>
      <c r="L129">
        <v>-0.19178248103339901</v>
      </c>
      <c r="M129">
        <v>-9.5048771030477597E-2</v>
      </c>
      <c r="N129">
        <v>3.9061132720584602</v>
      </c>
      <c r="O129">
        <v>4.0495288980903998</v>
      </c>
    </row>
    <row r="130" spans="1:15" x14ac:dyDescent="0.2">
      <c r="A130" t="s">
        <v>1199</v>
      </c>
      <c r="B130">
        <v>-9.9713810550472903</v>
      </c>
      <c r="C130">
        <v>8.2507807416283097</v>
      </c>
      <c r="D130">
        <v>6.94989256847957E-6</v>
      </c>
      <c r="E130">
        <v>-2.8124068132866298</v>
      </c>
      <c r="F130">
        <v>-1.7604471970883699</v>
      </c>
      <c r="G130">
        <v>-1.608587550125</v>
      </c>
      <c r="H130">
        <v>0.67783945506249998</v>
      </c>
      <c r="I130">
        <v>-3.2668849978382601</v>
      </c>
      <c r="J130">
        <v>13.8206695294362</v>
      </c>
      <c r="K130">
        <v>5.7044019980678796E-3</v>
      </c>
      <c r="L130">
        <v>-0.22851497527016401</v>
      </c>
      <c r="M130">
        <v>-4.7248887878338898E-2</v>
      </c>
      <c r="N130">
        <v>2.19674738600603</v>
      </c>
      <c r="O130">
        <v>2.3346293175802799</v>
      </c>
    </row>
    <row r="131" spans="1:15" x14ac:dyDescent="0.2">
      <c r="A131" t="s">
        <v>1033</v>
      </c>
      <c r="B131">
        <v>-9.9711672052644893</v>
      </c>
      <c r="C131">
        <v>8.9378038949840999</v>
      </c>
      <c r="D131">
        <v>3.8607787521433099E-6</v>
      </c>
      <c r="E131">
        <v>-1.89505190649279</v>
      </c>
      <c r="F131">
        <v>-1.1935885265072099</v>
      </c>
      <c r="G131">
        <v>3.7617994776249999</v>
      </c>
      <c r="H131">
        <v>5.306119694125</v>
      </c>
      <c r="I131">
        <v>-3.3769328050592802</v>
      </c>
      <c r="J131">
        <v>17.778293700317398</v>
      </c>
      <c r="K131">
        <v>3.40546005182687E-3</v>
      </c>
      <c r="L131">
        <v>-0.15351901993948999</v>
      </c>
      <c r="M131">
        <v>-3.5695776252583702E-2</v>
      </c>
      <c r="N131">
        <v>3.6250296949132599</v>
      </c>
      <c r="O131">
        <v>3.7196370930092999</v>
      </c>
    </row>
    <row r="132" spans="1:15" x14ac:dyDescent="0.2">
      <c r="A132" t="s">
        <v>1122</v>
      </c>
      <c r="B132">
        <v>-9.9528130611826899</v>
      </c>
      <c r="C132">
        <v>11.7681695574062</v>
      </c>
      <c r="D132">
        <v>4.43964178387288E-7</v>
      </c>
      <c r="E132">
        <v>-1.60940070998347</v>
      </c>
      <c r="F132">
        <v>-1.0302733011415299</v>
      </c>
      <c r="G132">
        <v>2.6650869028750002</v>
      </c>
      <c r="H132">
        <v>3.9849239084375001</v>
      </c>
      <c r="I132">
        <v>-2.2663997376832499</v>
      </c>
      <c r="J132">
        <v>13.684179711673</v>
      </c>
      <c r="K132">
        <v>4.0203413846149401E-2</v>
      </c>
      <c r="L132">
        <v>-0.18162901375349799</v>
      </c>
      <c r="M132">
        <v>-4.8107040770273496E-3</v>
      </c>
      <c r="N132">
        <v>3.5139238330615901</v>
      </c>
      <c r="O132">
        <v>3.6071436919768498</v>
      </c>
    </row>
    <row r="133" spans="1:15" x14ac:dyDescent="0.2">
      <c r="A133" t="s">
        <v>1111</v>
      </c>
      <c r="B133">
        <v>-9.9226931507210701</v>
      </c>
      <c r="C133">
        <v>17.397094910851902</v>
      </c>
      <c r="D133">
        <v>1.3936020481302599E-8</v>
      </c>
      <c r="E133">
        <v>-2.16831136675443</v>
      </c>
      <c r="F133">
        <v>-1.40900401487057</v>
      </c>
      <c r="G133">
        <v>2.1476630735</v>
      </c>
      <c r="H133">
        <v>3.9363207643125002</v>
      </c>
      <c r="I133">
        <v>-4.6960169214729603</v>
      </c>
      <c r="J133">
        <v>14.3788075071711</v>
      </c>
      <c r="K133">
        <v>3.2049040005331701E-4</v>
      </c>
      <c r="L133">
        <v>-0.24809162244216801</v>
      </c>
      <c r="M133">
        <v>-9.2787596865965299E-2</v>
      </c>
      <c r="N133">
        <v>3.3207441258424502</v>
      </c>
      <c r="O133">
        <v>3.4911837354965098</v>
      </c>
    </row>
    <row r="134" spans="1:15" x14ac:dyDescent="0.2">
      <c r="A134" t="s">
        <v>1027</v>
      </c>
      <c r="B134">
        <v>-9.9117593763948193</v>
      </c>
      <c r="C134">
        <v>9.1644746119264298</v>
      </c>
      <c r="D134">
        <v>3.3634410433812099E-6</v>
      </c>
      <c r="E134">
        <v>-1.9997458246350699</v>
      </c>
      <c r="F134">
        <v>-1.2582124586149299</v>
      </c>
      <c r="G134">
        <v>3.4117457880000002</v>
      </c>
      <c r="H134">
        <v>5.0407249296250001</v>
      </c>
      <c r="I134">
        <v>-4.0280990009178304</v>
      </c>
      <c r="J134">
        <v>17.6975273499827</v>
      </c>
      <c r="K134">
        <v>8.1262332081770297E-4</v>
      </c>
      <c r="L134">
        <v>-0.22602096496721499</v>
      </c>
      <c r="M134">
        <v>-7.09439859879641E-2</v>
      </c>
      <c r="N134">
        <v>3.42208426162393</v>
      </c>
      <c r="O134">
        <v>3.5705667371015202</v>
      </c>
    </row>
    <row r="135" spans="1:15" x14ac:dyDescent="0.2">
      <c r="A135" t="s">
        <v>1390</v>
      </c>
      <c r="B135">
        <v>-9.8931057096603094</v>
      </c>
      <c r="C135">
        <v>11.0651196234216</v>
      </c>
      <c r="D135">
        <v>7.8459907897690895E-7</v>
      </c>
      <c r="E135">
        <v>-1.4188152899526201</v>
      </c>
      <c r="F135">
        <v>-0.90270238529737701</v>
      </c>
      <c r="G135">
        <v>1.4477215482500001</v>
      </c>
      <c r="H135">
        <v>2.6084803858750001</v>
      </c>
      <c r="I135">
        <v>-3.4015253680606801</v>
      </c>
      <c r="J135">
        <v>12.0223607204272</v>
      </c>
      <c r="K135">
        <v>5.2418183204879804E-3</v>
      </c>
      <c r="L135">
        <v>-0.166761115552883</v>
      </c>
      <c r="M135">
        <v>-3.6555539034400501E-2</v>
      </c>
      <c r="N135">
        <v>3.0468085613803302</v>
      </c>
      <c r="O135">
        <v>3.14846688867397</v>
      </c>
    </row>
    <row r="136" spans="1:15" x14ac:dyDescent="0.2">
      <c r="A136" t="s">
        <v>1614</v>
      </c>
      <c r="B136">
        <v>-9.8564131542305091</v>
      </c>
      <c r="C136">
        <v>9.1180386078870104</v>
      </c>
      <c r="D136">
        <v>3.6627037117269899E-6</v>
      </c>
      <c r="E136">
        <v>-2.42632295408883</v>
      </c>
      <c r="F136">
        <v>-1.52193793928617</v>
      </c>
      <c r="G136">
        <v>1.09892397825</v>
      </c>
      <c r="H136">
        <v>3.0730544249374998</v>
      </c>
      <c r="I136">
        <v>-3.0008741383390598</v>
      </c>
      <c r="J136">
        <v>17.2346238667722</v>
      </c>
      <c r="K136">
        <v>7.9485782707818201E-3</v>
      </c>
      <c r="L136">
        <v>-0.158619927668504</v>
      </c>
      <c r="M136">
        <v>-2.7735391972021399E-2</v>
      </c>
      <c r="N136">
        <v>3.0308612186665802</v>
      </c>
      <c r="O136">
        <v>3.12403887848685</v>
      </c>
    </row>
    <row r="137" spans="1:15" x14ac:dyDescent="0.2">
      <c r="A137" t="s">
        <v>1438</v>
      </c>
      <c r="B137">
        <v>-9.8059099675648902</v>
      </c>
      <c r="C137">
        <v>11.647835292797</v>
      </c>
      <c r="D137">
        <v>5.6543797668694904E-7</v>
      </c>
      <c r="E137">
        <v>-2.7737490254513801</v>
      </c>
      <c r="F137">
        <v>-1.7624445367986199</v>
      </c>
      <c r="G137">
        <v>1.75684099125</v>
      </c>
      <c r="H137">
        <v>4.0249377723749999</v>
      </c>
      <c r="I137">
        <v>-2.6656206106388698</v>
      </c>
      <c r="J137">
        <v>17.998746680535401</v>
      </c>
      <c r="K137">
        <v>1.5760170189059199E-2</v>
      </c>
      <c r="L137">
        <v>-0.26047054212144</v>
      </c>
      <c r="M137">
        <v>-3.08576464233625E-2</v>
      </c>
      <c r="N137">
        <v>3.3119776944382102</v>
      </c>
      <c r="O137">
        <v>3.4576417887106099</v>
      </c>
    </row>
    <row r="138" spans="1:15" x14ac:dyDescent="0.2">
      <c r="A138" t="s">
        <v>881</v>
      </c>
      <c r="B138">
        <v>-9.7476184633027891</v>
      </c>
      <c r="C138">
        <v>14.1273556537157</v>
      </c>
      <c r="D138">
        <v>1.18387452148982E-7</v>
      </c>
      <c r="E138">
        <v>-1.27190378329688</v>
      </c>
      <c r="F138">
        <v>-0.81344775057812102</v>
      </c>
      <c r="G138">
        <v>4.717362241</v>
      </c>
      <c r="H138">
        <v>5.7600380079375002</v>
      </c>
      <c r="I138">
        <v>-2.3065251111628702</v>
      </c>
      <c r="J138">
        <v>16.970377091062002</v>
      </c>
      <c r="K138">
        <v>3.3965613829658403E-2</v>
      </c>
      <c r="L138">
        <v>-0.12248190397016701</v>
      </c>
      <c r="M138">
        <v>-5.4473750298131701E-3</v>
      </c>
      <c r="N138">
        <v>3.85658973099958</v>
      </c>
      <c r="O138">
        <v>3.9205543704995698</v>
      </c>
    </row>
    <row r="139" spans="1:15" x14ac:dyDescent="0.2">
      <c r="A139" t="s">
        <v>1144</v>
      </c>
      <c r="B139">
        <v>-9.7396867067991604</v>
      </c>
      <c r="C139">
        <v>8.2780836267986597</v>
      </c>
      <c r="D139">
        <v>8.1307461903362695E-6</v>
      </c>
      <c r="E139">
        <v>-2.1103789341027199</v>
      </c>
      <c r="F139">
        <v>-1.30616986589727</v>
      </c>
      <c r="G139">
        <v>8.8656125956250005</v>
      </c>
      <c r="H139">
        <v>10.573886995624999</v>
      </c>
      <c r="I139">
        <v>-8.3614216027911095</v>
      </c>
      <c r="J139">
        <v>17.313150296476401</v>
      </c>
      <c r="K139">
        <v>1.73714623774051E-7</v>
      </c>
      <c r="L139">
        <v>-0.59313841699867398</v>
      </c>
      <c r="M139">
        <v>-0.354382056886969</v>
      </c>
      <c r="N139">
        <v>5.1869627359727302</v>
      </c>
      <c r="O139">
        <v>5.6607229729155497</v>
      </c>
    </row>
    <row r="140" spans="1:15" x14ac:dyDescent="0.2">
      <c r="A140" t="s">
        <v>1089</v>
      </c>
      <c r="B140">
        <v>-9.7262163878097496</v>
      </c>
      <c r="C140">
        <v>7.7767650758964102</v>
      </c>
      <c r="D140">
        <v>1.26919093328676E-5</v>
      </c>
      <c r="E140">
        <v>-3.3413511103506202</v>
      </c>
      <c r="F140">
        <v>-2.0554042776493899</v>
      </c>
      <c r="G140">
        <v>4.0000519729999997</v>
      </c>
      <c r="H140">
        <v>6.6984296670000001</v>
      </c>
      <c r="I140">
        <v>-2.7310178957639701</v>
      </c>
      <c r="J140">
        <v>15.826613881177099</v>
      </c>
      <c r="K140">
        <v>1.49086519185847E-2</v>
      </c>
      <c r="L140">
        <v>-0.18572547639047199</v>
      </c>
      <c r="M140">
        <v>-2.3316032775685398E-2</v>
      </c>
      <c r="N140">
        <v>4.1582450561838904</v>
      </c>
      <c r="O140">
        <v>4.2627658107669602</v>
      </c>
    </row>
    <row r="141" spans="1:15" x14ac:dyDescent="0.2">
      <c r="A141" t="s">
        <v>1235</v>
      </c>
      <c r="B141">
        <v>-9.7175430033630299</v>
      </c>
      <c r="C141">
        <v>10.899237528072399</v>
      </c>
      <c r="D141">
        <v>1.0579776302639101E-6</v>
      </c>
      <c r="E141">
        <v>-3.5470409481681502</v>
      </c>
      <c r="F141">
        <v>-2.23577669208185</v>
      </c>
      <c r="G141">
        <v>0.93868990450000001</v>
      </c>
      <c r="H141">
        <v>3.830098724625</v>
      </c>
      <c r="I141">
        <v>-4.9755002797246002</v>
      </c>
      <c r="J141">
        <v>17.196456319637999</v>
      </c>
      <c r="K141">
        <v>1.11589955991557E-4</v>
      </c>
      <c r="L141">
        <v>-0.27999705860444202</v>
      </c>
      <c r="M141">
        <v>-0.113347792495972</v>
      </c>
      <c r="N141">
        <v>3.59442087700545</v>
      </c>
      <c r="O141">
        <v>3.7910933025556499</v>
      </c>
    </row>
    <row r="142" spans="1:15" x14ac:dyDescent="0.2">
      <c r="A142" t="s">
        <v>1461</v>
      </c>
      <c r="B142">
        <v>-9.6909020472269294</v>
      </c>
      <c r="C142">
        <v>8.4620895132375296</v>
      </c>
      <c r="D142">
        <v>7.2347551627030699E-6</v>
      </c>
      <c r="E142">
        <v>-2.2262366576945101</v>
      </c>
      <c r="F142">
        <v>-1.3769257256804901</v>
      </c>
      <c r="G142">
        <v>2.8005374029999999</v>
      </c>
      <c r="H142">
        <v>4.6021185946875001</v>
      </c>
      <c r="I142">
        <v>-2.4921878151030401</v>
      </c>
      <c r="J142">
        <v>17.1129671562529</v>
      </c>
      <c r="K142">
        <v>2.32406400724872E-2</v>
      </c>
      <c r="L142">
        <v>-0.14583684852080001</v>
      </c>
      <c r="M142">
        <v>-1.2153728926627E-2</v>
      </c>
      <c r="N142">
        <v>3.5887234831975001</v>
      </c>
      <c r="O142">
        <v>3.6677187719212099</v>
      </c>
    </row>
    <row r="143" spans="1:15" x14ac:dyDescent="0.2">
      <c r="A143" t="s">
        <v>1513</v>
      </c>
      <c r="B143">
        <v>-9.6738827255442708</v>
      </c>
      <c r="C143">
        <v>10.219300043507101</v>
      </c>
      <c r="D143">
        <v>1.82377241228836E-6</v>
      </c>
      <c r="E143">
        <v>-1.45169060582904</v>
      </c>
      <c r="F143">
        <v>-0.90944040192096398</v>
      </c>
      <c r="G143">
        <v>0.81211566425000004</v>
      </c>
      <c r="H143">
        <v>1.9926811681250001</v>
      </c>
      <c r="I143">
        <v>-2.4032570043941202</v>
      </c>
      <c r="J143">
        <v>16.087890595054599</v>
      </c>
      <c r="K143">
        <v>2.8658723370228598E-2</v>
      </c>
      <c r="L143">
        <v>-0.12603196163788299</v>
      </c>
      <c r="M143">
        <v>-7.9230860395690002E-3</v>
      </c>
      <c r="N143">
        <v>2.9146390131086601</v>
      </c>
      <c r="O143">
        <v>2.9816165369473899</v>
      </c>
    </row>
    <row r="144" spans="1:15" x14ac:dyDescent="0.2">
      <c r="A144" t="s">
        <v>1561</v>
      </c>
      <c r="B144">
        <v>-9.6690191995848505</v>
      </c>
      <c r="C144">
        <v>19.650211357058499</v>
      </c>
      <c r="D144">
        <v>6.5690115226066099E-9</v>
      </c>
      <c r="E144">
        <v>-1.7584830799128599</v>
      </c>
      <c r="F144">
        <v>-1.1337986110871401</v>
      </c>
      <c r="G144">
        <v>1.8915278451249999</v>
      </c>
      <c r="H144">
        <v>3.3376686906250002</v>
      </c>
      <c r="I144">
        <v>-2.8733884557028002</v>
      </c>
      <c r="J144">
        <v>17.6534419118465</v>
      </c>
      <c r="K144">
        <v>1.0252349574919399E-2</v>
      </c>
      <c r="L144">
        <v>-0.19314049744786699</v>
      </c>
      <c r="M144">
        <v>-2.9860302315984699E-2</v>
      </c>
      <c r="N144">
        <v>2.7227810093590099</v>
      </c>
      <c r="O144">
        <v>2.8342814092409299</v>
      </c>
    </row>
    <row r="145" spans="1:15" x14ac:dyDescent="0.2">
      <c r="A145" t="s">
        <v>1070</v>
      </c>
      <c r="B145">
        <v>-9.6416607239536205</v>
      </c>
      <c r="C145">
        <v>10.438620446101201</v>
      </c>
      <c r="D145">
        <v>1.59843265290029E-6</v>
      </c>
      <c r="E145">
        <v>-1.33891367253019</v>
      </c>
      <c r="F145">
        <v>-0.83856157696981304</v>
      </c>
      <c r="G145">
        <v>0.80049795812500002</v>
      </c>
      <c r="H145">
        <v>1.889235582875</v>
      </c>
      <c r="I145">
        <v>-2.55856714011487</v>
      </c>
      <c r="J145">
        <v>12.484224282014001</v>
      </c>
      <c r="K145">
        <v>2.4427699483378199E-2</v>
      </c>
      <c r="L145">
        <v>-0.13744117038710199</v>
      </c>
      <c r="M145">
        <v>-1.13106051758224E-2</v>
      </c>
      <c r="N145">
        <v>2.4191367163229902</v>
      </c>
      <c r="O145">
        <v>2.49351260410445</v>
      </c>
    </row>
    <row r="146" spans="1:15" x14ac:dyDescent="0.2">
      <c r="A146" t="s">
        <v>906</v>
      </c>
      <c r="B146">
        <v>-9.6278184505184807</v>
      </c>
      <c r="C146">
        <v>7.4811875072668004</v>
      </c>
      <c r="D146">
        <v>1.7734762082899299E-5</v>
      </c>
      <c r="E146">
        <v>-2.8973523025968801</v>
      </c>
      <c r="F146">
        <v>-1.7666304974031199</v>
      </c>
      <c r="G146">
        <v>2.1316530608750002</v>
      </c>
      <c r="H146">
        <v>4.4636444608749999</v>
      </c>
      <c r="I146">
        <v>-4.2135764089104297</v>
      </c>
      <c r="J146">
        <v>17.9680602274466</v>
      </c>
      <c r="K146">
        <v>5.24039090180805E-4</v>
      </c>
      <c r="L146">
        <v>-0.19811015437251001</v>
      </c>
      <c r="M146">
        <v>-6.6270901056541598E-2</v>
      </c>
      <c r="N146">
        <v>3.4948413232706401</v>
      </c>
      <c r="O146">
        <v>3.6270318509851598</v>
      </c>
    </row>
    <row r="147" spans="1:15" x14ac:dyDescent="0.2">
      <c r="A147" t="s">
        <v>1031</v>
      </c>
      <c r="B147">
        <v>-9.5927929093917506</v>
      </c>
      <c r="C147">
        <v>11.0702116981891</v>
      </c>
      <c r="D147">
        <v>1.06393526533107E-6</v>
      </c>
      <c r="E147">
        <v>-1.5257545124724501</v>
      </c>
      <c r="F147">
        <v>-0.95663229052754595</v>
      </c>
      <c r="G147">
        <v>3.205020319125</v>
      </c>
      <c r="H147">
        <v>4.4462137206249999</v>
      </c>
      <c r="I147">
        <v>-2.2197999530465098</v>
      </c>
      <c r="J147">
        <v>13.7306230658024</v>
      </c>
      <c r="K147">
        <v>4.3806433624847201E-2</v>
      </c>
      <c r="L147">
        <v>-0.119581812363014</v>
      </c>
      <c r="M147">
        <v>-1.94512468063547E-3</v>
      </c>
      <c r="N147">
        <v>3.3612249651755</v>
      </c>
      <c r="O147">
        <v>3.4219884336973299</v>
      </c>
    </row>
    <row r="148" spans="1:15" x14ac:dyDescent="0.2">
      <c r="A148" t="s">
        <v>685</v>
      </c>
      <c r="B148">
        <v>-9.5920003844822794</v>
      </c>
      <c r="C148">
        <v>12.4530020696664</v>
      </c>
      <c r="D148">
        <v>4.1487208381457199E-7</v>
      </c>
      <c r="E148">
        <v>-1.2803999099340899</v>
      </c>
      <c r="F148">
        <v>-0.80794202381591096</v>
      </c>
      <c r="G148">
        <v>4.881518459125</v>
      </c>
      <c r="H148">
        <v>5.9256894259999999</v>
      </c>
      <c r="I148">
        <v>-3.0081473556501002</v>
      </c>
      <c r="J148">
        <v>17.896329734351301</v>
      </c>
      <c r="K148">
        <v>7.5860606602015301E-3</v>
      </c>
      <c r="L148">
        <v>-0.14537312093782101</v>
      </c>
      <c r="M148">
        <v>-2.5784892697611701E-2</v>
      </c>
      <c r="N148">
        <v>4.1317677861143096</v>
      </c>
      <c r="O148">
        <v>4.2173467929320303</v>
      </c>
    </row>
    <row r="149" spans="1:15" x14ac:dyDescent="0.2">
      <c r="A149" t="s">
        <v>1420</v>
      </c>
      <c r="B149">
        <v>-9.5859326676306296</v>
      </c>
      <c r="C149">
        <v>19.908117047948998</v>
      </c>
      <c r="D149">
        <v>6.69476453935414E-9</v>
      </c>
      <c r="E149">
        <v>-7.4689382120625698</v>
      </c>
      <c r="F149">
        <v>-4.79864047893743</v>
      </c>
      <c r="G149">
        <v>-4.3635993038749996</v>
      </c>
      <c r="H149">
        <v>1.770190041625</v>
      </c>
      <c r="I149">
        <v>-7.5004886955453998</v>
      </c>
      <c r="J149">
        <v>15.363848388552</v>
      </c>
      <c r="K149">
        <v>1.62841795378237E-6</v>
      </c>
      <c r="L149">
        <v>-0.50560866620078804</v>
      </c>
      <c r="M149">
        <v>-0.28219549851060899</v>
      </c>
      <c r="N149">
        <v>3.67195643476883</v>
      </c>
      <c r="O149">
        <v>4.0658585171245303</v>
      </c>
    </row>
    <row r="150" spans="1:15" x14ac:dyDescent="0.2">
      <c r="A150" t="s">
        <v>1655</v>
      </c>
      <c r="B150">
        <v>-9.5450372330617608</v>
      </c>
      <c r="C150">
        <v>8.3674421146233495</v>
      </c>
      <c r="D150">
        <v>8.8102235646319292E-6</v>
      </c>
      <c r="E150">
        <v>-1.3196403416467499</v>
      </c>
      <c r="F150">
        <v>-0.80922782947824701</v>
      </c>
      <c r="G150">
        <v>3.2064819072500002</v>
      </c>
      <c r="H150">
        <v>4.2709159928125002</v>
      </c>
      <c r="I150">
        <v>-2.5604383116315201</v>
      </c>
      <c r="J150">
        <v>11.3580265716972</v>
      </c>
      <c r="K150">
        <v>2.5921136536004301E-2</v>
      </c>
      <c r="L150">
        <v>-0.12148695598031301</v>
      </c>
      <c r="M150">
        <v>-9.4032700122359206E-3</v>
      </c>
      <c r="N150">
        <v>3.7262180936493698</v>
      </c>
      <c r="O150">
        <v>3.7916632066456399</v>
      </c>
    </row>
    <row r="151" spans="1:15" x14ac:dyDescent="0.2">
      <c r="A151" t="s">
        <v>1588</v>
      </c>
      <c r="B151">
        <v>-9.5421969422557495</v>
      </c>
      <c r="C151">
        <v>9.4294555641333204</v>
      </c>
      <c r="D151">
        <v>3.7657853182006701E-6</v>
      </c>
      <c r="E151">
        <v>-2.3596664809345702</v>
      </c>
      <c r="F151">
        <v>-1.4603161221904299</v>
      </c>
      <c r="G151">
        <v>2.4182450274999998</v>
      </c>
      <c r="H151">
        <v>4.3282363290625003</v>
      </c>
      <c r="I151">
        <v>-5.7325829588155903</v>
      </c>
      <c r="J151">
        <v>16.432266154804701</v>
      </c>
      <c r="K151">
        <v>2.7825957176932301E-5</v>
      </c>
      <c r="L151">
        <v>-0.17764691796270701</v>
      </c>
      <c r="M151">
        <v>-8.1879135651533902E-2</v>
      </c>
      <c r="N151">
        <v>3.4266503034032598</v>
      </c>
      <c r="O151">
        <v>3.55641333021038</v>
      </c>
    </row>
    <row r="152" spans="1:15" x14ac:dyDescent="0.2">
      <c r="A152" t="s">
        <v>1230</v>
      </c>
      <c r="B152">
        <v>-9.5374080242179495</v>
      </c>
      <c r="C152">
        <v>9.3988143081583395</v>
      </c>
      <c r="D152">
        <v>3.8730931158918502E-6</v>
      </c>
      <c r="E152">
        <v>-2.8805749157846399</v>
      </c>
      <c r="F152">
        <v>-1.7818227110903599</v>
      </c>
      <c r="G152">
        <v>4.3952255794999999</v>
      </c>
      <c r="H152">
        <v>6.7264243929375001</v>
      </c>
      <c r="I152">
        <v>-2.4616126794685802</v>
      </c>
      <c r="J152">
        <v>16.888151460385501</v>
      </c>
      <c r="K152">
        <v>2.4898594697675601E-2</v>
      </c>
      <c r="L152">
        <v>-0.240576561123413</v>
      </c>
      <c r="M152">
        <v>-1.8453377377097901E-2</v>
      </c>
      <c r="N152">
        <v>4.1600104461340903</v>
      </c>
      <c r="O152">
        <v>4.2895254153843503</v>
      </c>
    </row>
    <row r="153" spans="1:15" x14ac:dyDescent="0.2">
      <c r="A153" t="s">
        <v>1110</v>
      </c>
      <c r="B153">
        <v>-9.5084492706433608</v>
      </c>
      <c r="C153">
        <v>21.806124944931</v>
      </c>
      <c r="D153">
        <v>3.2582795509505901E-9</v>
      </c>
      <c r="E153">
        <v>-7.3458582226661697</v>
      </c>
      <c r="F153">
        <v>-4.7141188193338301</v>
      </c>
      <c r="G153">
        <v>-1.9342072428749999</v>
      </c>
      <c r="H153">
        <v>4.095781278125</v>
      </c>
      <c r="I153">
        <v>-3.9010920223396099</v>
      </c>
      <c r="J153">
        <v>17.0699422889553</v>
      </c>
      <c r="K153">
        <v>1.14124013794713E-3</v>
      </c>
      <c r="L153">
        <v>-0.45769753925852202</v>
      </c>
      <c r="M153">
        <v>-0.13646091885445899</v>
      </c>
      <c r="N153">
        <v>3.4174929234117202</v>
      </c>
      <c r="O153">
        <v>3.71457215246821</v>
      </c>
    </row>
    <row r="154" spans="1:15" x14ac:dyDescent="0.2">
      <c r="A154" t="s">
        <v>1102</v>
      </c>
      <c r="B154">
        <v>-9.4965811536448506</v>
      </c>
      <c r="C154">
        <v>7.4107579629834701</v>
      </c>
      <c r="D154">
        <v>2.07680337399922E-5</v>
      </c>
      <c r="E154">
        <v>-6.6317201243569697</v>
      </c>
      <c r="F154">
        <v>-4.0111583086430302</v>
      </c>
      <c r="G154">
        <v>-0.94097633724999996</v>
      </c>
      <c r="H154">
        <v>4.3804628792500004</v>
      </c>
      <c r="I154">
        <v>-2.9940819855387901</v>
      </c>
      <c r="J154">
        <v>14.838617887029301</v>
      </c>
      <c r="K154">
        <v>9.1691976892365294E-3</v>
      </c>
      <c r="L154">
        <v>-0.378855111299918</v>
      </c>
      <c r="M154">
        <v>-6.3587282874902798E-2</v>
      </c>
      <c r="N154">
        <v>2.7605581922894702</v>
      </c>
      <c r="O154">
        <v>2.98177938937688</v>
      </c>
    </row>
    <row r="155" spans="1:15" x14ac:dyDescent="0.2">
      <c r="A155" t="s">
        <v>977</v>
      </c>
      <c r="B155">
        <v>-9.4844995168536403</v>
      </c>
      <c r="C155">
        <v>11.1606826687484</v>
      </c>
      <c r="D155">
        <v>1.1185180321512999E-6</v>
      </c>
      <c r="E155">
        <v>-1.2870028558456501</v>
      </c>
      <c r="F155">
        <v>-0.80287389840435297</v>
      </c>
      <c r="G155">
        <v>1.843206004375</v>
      </c>
      <c r="H155">
        <v>2.8881443815000001</v>
      </c>
      <c r="I155">
        <v>-2.1644648370673298</v>
      </c>
      <c r="J155">
        <v>17.545835012391599</v>
      </c>
      <c r="K155">
        <v>4.4483375989549503E-2</v>
      </c>
      <c r="L155">
        <v>-0.10484990654474</v>
      </c>
      <c r="M155">
        <v>-1.46465442044438E-3</v>
      </c>
      <c r="N155">
        <v>3.0279494421428299</v>
      </c>
      <c r="O155">
        <v>3.0811067226254201</v>
      </c>
    </row>
    <row r="156" spans="1:15" x14ac:dyDescent="0.2">
      <c r="A156" t="s">
        <v>890</v>
      </c>
      <c r="B156">
        <v>-9.4748716762846108</v>
      </c>
      <c r="C156">
        <v>8.9324149500251302</v>
      </c>
      <c r="D156">
        <v>5.9036626388949599E-6</v>
      </c>
      <c r="E156">
        <v>-5.6527991950789103</v>
      </c>
      <c r="F156">
        <v>-3.4717640990460898</v>
      </c>
      <c r="G156">
        <v>-6.0009972302500003</v>
      </c>
      <c r="H156">
        <v>-1.4387155831875</v>
      </c>
      <c r="I156">
        <v>-4.6061427123163901</v>
      </c>
      <c r="J156">
        <v>17.873264259806099</v>
      </c>
      <c r="K156">
        <v>2.2302023853595901E-4</v>
      </c>
      <c r="L156">
        <v>-0.560784775005159</v>
      </c>
      <c r="M156">
        <v>-0.20934147955492199</v>
      </c>
      <c r="N156">
        <v>0.86845620731890405</v>
      </c>
      <c r="O156">
        <v>1.2535193345989399</v>
      </c>
    </row>
    <row r="157" spans="1:15" x14ac:dyDescent="0.2">
      <c r="A157" t="s">
        <v>736</v>
      </c>
      <c r="B157">
        <v>-9.4361859416219005</v>
      </c>
      <c r="C157">
        <v>9.13145362969078</v>
      </c>
      <c r="D157">
        <v>5.2208969383050699E-6</v>
      </c>
      <c r="E157">
        <v>-2.0288530297113399</v>
      </c>
      <c r="F157">
        <v>-1.2455843316636599</v>
      </c>
      <c r="G157">
        <v>1.7291884346249999</v>
      </c>
      <c r="H157">
        <v>3.3664071153125001</v>
      </c>
      <c r="I157">
        <v>-2.7160544975094498</v>
      </c>
      <c r="J157">
        <v>17.412412114679</v>
      </c>
      <c r="K157">
        <v>1.4454406184639E-2</v>
      </c>
      <c r="L157">
        <v>-0.15981414771841501</v>
      </c>
      <c r="M157">
        <v>-2.02180558696912E-2</v>
      </c>
      <c r="N157">
        <v>3.4411682274134399</v>
      </c>
      <c r="O157">
        <v>3.5311843292074898</v>
      </c>
    </row>
    <row r="158" spans="1:15" x14ac:dyDescent="0.2">
      <c r="A158" t="s">
        <v>1004</v>
      </c>
      <c r="B158">
        <v>-9.4073977808860096</v>
      </c>
      <c r="C158">
        <v>13.054759609397999</v>
      </c>
      <c r="D158">
        <v>3.5158735213131802E-7</v>
      </c>
      <c r="E158">
        <v>-1.2327341981184201</v>
      </c>
      <c r="F158">
        <v>-0.77244877600658202</v>
      </c>
      <c r="G158">
        <v>3.0307269252500002</v>
      </c>
      <c r="H158">
        <v>4.0333184123125001</v>
      </c>
      <c r="I158">
        <v>-3.1890783447229398</v>
      </c>
      <c r="J158">
        <v>12.3976916947981</v>
      </c>
      <c r="K158">
        <v>7.5046427221321698E-3</v>
      </c>
      <c r="L158">
        <v>-0.12539338513280399</v>
      </c>
      <c r="M158">
        <v>-2.3814465735761101E-2</v>
      </c>
      <c r="N158">
        <v>3.39238506865179</v>
      </c>
      <c r="O158">
        <v>3.4669889940860799</v>
      </c>
    </row>
    <row r="159" spans="1:15" x14ac:dyDescent="0.2">
      <c r="A159" t="s">
        <v>1090</v>
      </c>
      <c r="B159">
        <v>-9.4059257823526394</v>
      </c>
      <c r="C159">
        <v>12.4533805807596</v>
      </c>
      <c r="D159">
        <v>5.1496749124435605E-7</v>
      </c>
      <c r="E159">
        <v>-1.56406483485494</v>
      </c>
      <c r="F159">
        <v>-0.97766140739505702</v>
      </c>
      <c r="G159">
        <v>1.9685612208750001</v>
      </c>
      <c r="H159">
        <v>3.239424342</v>
      </c>
      <c r="I159">
        <v>-5.0422137034374597</v>
      </c>
      <c r="J159">
        <v>17.583306980473399</v>
      </c>
      <c r="K159">
        <v>9.0792972170950601E-5</v>
      </c>
      <c r="L159">
        <v>-0.31329725465221397</v>
      </c>
      <c r="M159">
        <v>-0.12878355227889299</v>
      </c>
      <c r="N159">
        <v>3.3887383406959901</v>
      </c>
      <c r="O159">
        <v>3.6097787441615399</v>
      </c>
    </row>
    <row r="160" spans="1:15" x14ac:dyDescent="0.2">
      <c r="A160" t="s">
        <v>1734</v>
      </c>
      <c r="B160">
        <v>-9.3986213668817804</v>
      </c>
      <c r="C160">
        <v>15.772532543981599</v>
      </c>
      <c r="D160">
        <v>7.3132938131346498E-8</v>
      </c>
      <c r="E160">
        <v>-1.54627330585748</v>
      </c>
      <c r="F160">
        <v>-0.97656664401751903</v>
      </c>
      <c r="G160">
        <v>4.9598744972500004</v>
      </c>
      <c r="H160">
        <v>6.2212944721875001</v>
      </c>
      <c r="I160">
        <v>-5.4479297487508598</v>
      </c>
      <c r="J160">
        <v>14.840352477448</v>
      </c>
      <c r="K160">
        <v>6.9910605366364702E-5</v>
      </c>
      <c r="L160">
        <v>-0.14997041156449401</v>
      </c>
      <c r="M160">
        <v>-6.55651425200863E-2</v>
      </c>
      <c r="N160">
        <v>4.4808312999906397</v>
      </c>
      <c r="O160">
        <v>4.5885990770329297</v>
      </c>
    </row>
    <row r="161" spans="1:15" x14ac:dyDescent="0.2">
      <c r="A161" t="s">
        <v>1358</v>
      </c>
      <c r="B161">
        <v>-9.3839050104139297</v>
      </c>
      <c r="C161">
        <v>8.7692421752311596</v>
      </c>
      <c r="D161">
        <v>7.26886786230891E-6</v>
      </c>
      <c r="E161">
        <v>-1.5379381316624401</v>
      </c>
      <c r="F161">
        <v>-0.938536555587557</v>
      </c>
      <c r="G161">
        <v>2.3409023103750002</v>
      </c>
      <c r="H161">
        <v>3.579139654</v>
      </c>
      <c r="I161">
        <v>-3.5822439678207298</v>
      </c>
      <c r="J161">
        <v>17.422566780845401</v>
      </c>
      <c r="K161">
        <v>2.2223371191348999E-3</v>
      </c>
      <c r="L161">
        <v>-0.14613491213312799</v>
      </c>
      <c r="M161">
        <v>-3.7928177034599102E-2</v>
      </c>
      <c r="N161">
        <v>3.26244935361846</v>
      </c>
      <c r="O161">
        <v>3.35448089820233</v>
      </c>
    </row>
    <row r="162" spans="1:15" x14ac:dyDescent="0.2">
      <c r="A162" t="s">
        <v>837</v>
      </c>
      <c r="B162">
        <v>-9.3827187486998707</v>
      </c>
      <c r="C162">
        <v>9.4319556272054808</v>
      </c>
      <c r="D162">
        <v>4.3455030291133102E-6</v>
      </c>
      <c r="E162">
        <v>-1.7501712749257201</v>
      </c>
      <c r="F162">
        <v>-1.07399389232428</v>
      </c>
      <c r="G162">
        <v>5.3843324562500001</v>
      </c>
      <c r="H162">
        <v>6.7964150398749998</v>
      </c>
      <c r="I162">
        <v>-4.5409796501812698</v>
      </c>
      <c r="J162">
        <v>14.011591203382</v>
      </c>
      <c r="K162">
        <v>4.60641634438013E-4</v>
      </c>
      <c r="L162">
        <v>-0.19707285116014001</v>
      </c>
      <c r="M162">
        <v>-7.0637996369845094E-2</v>
      </c>
      <c r="N162">
        <v>4.2478695388198799</v>
      </c>
      <c r="O162">
        <v>4.3817249625848698</v>
      </c>
    </row>
    <row r="163" spans="1:15" x14ac:dyDescent="0.2">
      <c r="A163" t="s">
        <v>970</v>
      </c>
      <c r="B163">
        <v>-9.3816212400226995</v>
      </c>
      <c r="C163">
        <v>10.4469518318047</v>
      </c>
      <c r="D163">
        <v>2.0570473671662801E-6</v>
      </c>
      <c r="E163">
        <v>-1.3436975495847501</v>
      </c>
      <c r="F163">
        <v>-0.83034117929024998</v>
      </c>
      <c r="G163">
        <v>0.9658283325</v>
      </c>
      <c r="H163">
        <v>2.0528476969375</v>
      </c>
      <c r="I163">
        <v>-3.9151790719061998</v>
      </c>
      <c r="J163">
        <v>11.286494379837301</v>
      </c>
      <c r="K163">
        <v>2.2996009608385599E-3</v>
      </c>
      <c r="L163">
        <v>-0.105453505736325</v>
      </c>
      <c r="M163">
        <v>-2.9705950400293099E-2</v>
      </c>
      <c r="N163">
        <v>3.0344322871977001</v>
      </c>
      <c r="O163">
        <v>3.10201201526601</v>
      </c>
    </row>
    <row r="164" spans="1:15" x14ac:dyDescent="0.2">
      <c r="A164" t="s">
        <v>1061</v>
      </c>
      <c r="B164">
        <v>-9.3554728759604</v>
      </c>
      <c r="C164">
        <v>13.8711407173168</v>
      </c>
      <c r="D164">
        <v>2.28592584853476E-7</v>
      </c>
      <c r="E164">
        <v>-0.96682380299661297</v>
      </c>
      <c r="F164">
        <v>-0.60594465225338701</v>
      </c>
      <c r="G164">
        <v>2.0647825422500001</v>
      </c>
      <c r="H164">
        <v>2.8511667698749998</v>
      </c>
      <c r="I164">
        <v>-3.2292986386962399</v>
      </c>
      <c r="J164">
        <v>13.9024445822602</v>
      </c>
      <c r="K164">
        <v>6.10439243858247E-3</v>
      </c>
      <c r="L164">
        <v>-0.138417399672258</v>
      </c>
      <c r="M164">
        <v>-2.7889464550841601E-2</v>
      </c>
      <c r="N164">
        <v>3.2959576509539898</v>
      </c>
      <c r="O164">
        <v>3.3791110830655402</v>
      </c>
    </row>
    <row r="165" spans="1:15" x14ac:dyDescent="0.2">
      <c r="A165" t="s">
        <v>829</v>
      </c>
      <c r="B165">
        <v>-9.3554466888090992</v>
      </c>
      <c r="C165">
        <v>10.0858601497499</v>
      </c>
      <c r="D165">
        <v>2.7398427342516999E-6</v>
      </c>
      <c r="E165">
        <v>-1.25526285576642</v>
      </c>
      <c r="F165">
        <v>-0.77280507485858296</v>
      </c>
      <c r="G165">
        <v>1.5940880195</v>
      </c>
      <c r="H165">
        <v>2.6081219848125001</v>
      </c>
      <c r="I165">
        <v>-2.7334215053113802</v>
      </c>
      <c r="J165">
        <v>13.5727996964041</v>
      </c>
      <c r="K165">
        <v>1.65315489918368E-2</v>
      </c>
      <c r="L165">
        <v>-0.10370542135935799</v>
      </c>
      <c r="M165">
        <v>-1.2362638712385E-2</v>
      </c>
      <c r="N165">
        <v>3.0539157280473099</v>
      </c>
      <c r="O165">
        <v>3.1119497580831799</v>
      </c>
    </row>
    <row r="166" spans="1:15" x14ac:dyDescent="0.2">
      <c r="A166" t="s">
        <v>1029</v>
      </c>
      <c r="B166">
        <v>-9.3445173514675908</v>
      </c>
      <c r="C166">
        <v>9.2089093009435192</v>
      </c>
      <c r="D166">
        <v>5.3360319104498704E-6</v>
      </c>
      <c r="E166">
        <v>-1.7367982616253601</v>
      </c>
      <c r="F166">
        <v>-1.06166973474964</v>
      </c>
      <c r="G166">
        <v>3.1304534178750001</v>
      </c>
      <c r="H166">
        <v>4.5296874160625</v>
      </c>
      <c r="I166">
        <v>-2.9099484506628301</v>
      </c>
      <c r="J166">
        <v>16.5683115063297</v>
      </c>
      <c r="K166">
        <v>9.9506433466627995E-3</v>
      </c>
      <c r="L166">
        <v>-0.114434269568902</v>
      </c>
      <c r="M166">
        <v>-1.81296323562119E-2</v>
      </c>
      <c r="N166">
        <v>3.3624162206408399</v>
      </c>
      <c r="O166">
        <v>3.4286981716034002</v>
      </c>
    </row>
    <row r="167" spans="1:15" x14ac:dyDescent="0.2">
      <c r="A167" t="s">
        <v>1491</v>
      </c>
      <c r="B167">
        <v>-9.3361196685447005</v>
      </c>
      <c r="C167">
        <v>10.071332545384999</v>
      </c>
      <c r="D167">
        <v>2.8217070776175101E-6</v>
      </c>
      <c r="E167">
        <v>-1.1887113241588301</v>
      </c>
      <c r="F167">
        <v>-0.730997169466166</v>
      </c>
      <c r="G167">
        <v>2.9707415737499998</v>
      </c>
      <c r="H167">
        <v>3.9305958205625</v>
      </c>
      <c r="I167">
        <v>-2.1055313509461002</v>
      </c>
      <c r="J167">
        <v>17.527081158783499</v>
      </c>
      <c r="K167">
        <v>4.9947512969385502E-2</v>
      </c>
      <c r="L167">
        <v>-0.13198861070009099</v>
      </c>
      <c r="M167">
        <v>-1.6883789461253901E-5</v>
      </c>
      <c r="N167">
        <v>3.16243861907392</v>
      </c>
      <c r="O167">
        <v>3.2284413663186999</v>
      </c>
    </row>
    <row r="168" spans="1:15" x14ac:dyDescent="0.2">
      <c r="A168" t="s">
        <v>1009</v>
      </c>
      <c r="B168">
        <v>-9.3287100567875001</v>
      </c>
      <c r="C168">
        <v>7.4541828412296196</v>
      </c>
      <c r="D168">
        <v>2.26181131820726E-5</v>
      </c>
      <c r="E168">
        <v>-3.4765953654072401</v>
      </c>
      <c r="F168">
        <v>-2.0842638342177602</v>
      </c>
      <c r="G168">
        <v>0.62400528912499997</v>
      </c>
      <c r="H168">
        <v>3.4044348889374998</v>
      </c>
      <c r="I168">
        <v>-3.2955675676101901</v>
      </c>
      <c r="J168">
        <v>17.0276602388474</v>
      </c>
      <c r="K168">
        <v>4.2633353272359103E-3</v>
      </c>
      <c r="L168">
        <v>-0.22392912551737301</v>
      </c>
      <c r="M168">
        <v>-4.91354046516553E-2</v>
      </c>
      <c r="N168">
        <v>3.1181213461603599</v>
      </c>
      <c r="O168">
        <v>3.2546536112448798</v>
      </c>
    </row>
    <row r="169" spans="1:15" x14ac:dyDescent="0.2">
      <c r="A169" t="s">
        <v>1249</v>
      </c>
      <c r="B169">
        <v>-9.3277425955098892</v>
      </c>
      <c r="C169">
        <v>8.0379176868609594</v>
      </c>
      <c r="D169">
        <v>1.3793692383155101E-5</v>
      </c>
      <c r="E169">
        <v>-3.8616904314439302</v>
      </c>
      <c r="F169">
        <v>-2.33179385243107</v>
      </c>
      <c r="G169">
        <v>-0.6722450955</v>
      </c>
      <c r="H169">
        <v>2.4244970464375002</v>
      </c>
      <c r="I169">
        <v>-4.2933684730583899</v>
      </c>
      <c r="J169">
        <v>17.0706373006572</v>
      </c>
      <c r="K169">
        <v>4.87746248813906E-4</v>
      </c>
      <c r="L169">
        <v>-0.20004533722135201</v>
      </c>
      <c r="M169">
        <v>-6.8245414076574598E-2</v>
      </c>
      <c r="N169">
        <v>3.0263645777837098</v>
      </c>
      <c r="O169">
        <v>3.1605099534326699</v>
      </c>
    </row>
    <row r="170" spans="1:15" x14ac:dyDescent="0.2">
      <c r="A170" t="s">
        <v>1017</v>
      </c>
      <c r="B170">
        <v>-9.3257165479845394</v>
      </c>
      <c r="C170">
        <v>10.1843399346785</v>
      </c>
      <c r="D170">
        <v>2.6264924947941699E-6</v>
      </c>
      <c r="E170">
        <v>-1.4953998809145099</v>
      </c>
      <c r="F170">
        <v>-0.91977009021048795</v>
      </c>
      <c r="G170">
        <v>0.86360745250000004</v>
      </c>
      <c r="H170">
        <v>2.0711924380625</v>
      </c>
      <c r="I170">
        <v>-2.2768632539550002</v>
      </c>
      <c r="J170">
        <v>12.737216429648999</v>
      </c>
      <c r="K170">
        <v>4.0738377751143598E-2</v>
      </c>
      <c r="L170">
        <v>-0.132761491088603</v>
      </c>
      <c r="M170">
        <v>-3.3462600097378301E-3</v>
      </c>
      <c r="N170">
        <v>2.8540766798731001</v>
      </c>
      <c r="O170">
        <v>2.9221305554222798</v>
      </c>
    </row>
    <row r="171" spans="1:15" x14ac:dyDescent="0.2">
      <c r="A171" t="s">
        <v>707</v>
      </c>
      <c r="B171">
        <v>-9.2896563853130907</v>
      </c>
      <c r="C171">
        <v>9.3308237947061201</v>
      </c>
      <c r="D171">
        <v>5.1099191625764803E-6</v>
      </c>
      <c r="E171">
        <v>-3.6649231565115299</v>
      </c>
      <c r="F171">
        <v>-2.2357562596134701</v>
      </c>
      <c r="G171">
        <v>7.8801542375000005E-2</v>
      </c>
      <c r="H171">
        <v>3.0291412504375002</v>
      </c>
      <c r="I171">
        <v>-2.1962174003983601</v>
      </c>
      <c r="J171">
        <v>15.3615557432827</v>
      </c>
      <c r="K171">
        <v>4.3816899791517303E-2</v>
      </c>
      <c r="L171">
        <v>-0.239030260656275</v>
      </c>
      <c r="M171">
        <v>-3.82205259669194E-3</v>
      </c>
      <c r="N171">
        <v>2.8132746410502598</v>
      </c>
      <c r="O171">
        <v>2.9347007976767401</v>
      </c>
    </row>
    <row r="172" spans="1:15" x14ac:dyDescent="0.2">
      <c r="A172" t="s">
        <v>959</v>
      </c>
      <c r="B172">
        <v>-9.2780842149960403</v>
      </c>
      <c r="C172">
        <v>12.210858802918599</v>
      </c>
      <c r="D172">
        <v>6.9834633259422801E-7</v>
      </c>
      <c r="E172">
        <v>-2.0996595535513598</v>
      </c>
      <c r="F172">
        <v>-1.30229187919864</v>
      </c>
      <c r="G172">
        <v>4.0171182400000003</v>
      </c>
      <c r="H172">
        <v>5.7180939563750002</v>
      </c>
      <c r="I172">
        <v>-2.8536266442041298</v>
      </c>
      <c r="J172">
        <v>16.930152909912401</v>
      </c>
      <c r="K172">
        <v>1.1022749211556399E-2</v>
      </c>
      <c r="L172">
        <v>-0.17563750055323199</v>
      </c>
      <c r="M172">
        <v>-2.6293684779835302E-2</v>
      </c>
      <c r="N172">
        <v>3.7698324820124798</v>
      </c>
      <c r="O172">
        <v>3.87079807467902</v>
      </c>
    </row>
    <row r="173" spans="1:15" x14ac:dyDescent="0.2">
      <c r="A173" t="s">
        <v>1570</v>
      </c>
      <c r="B173">
        <v>-9.2671255331114004</v>
      </c>
      <c r="C173">
        <v>8.9977375062575202</v>
      </c>
      <c r="D173">
        <v>6.72873590441264E-6</v>
      </c>
      <c r="E173">
        <v>-1.4970454829823501</v>
      </c>
      <c r="F173">
        <v>-0.90955767614265204</v>
      </c>
      <c r="G173">
        <v>2.14011481525</v>
      </c>
      <c r="H173">
        <v>3.3434163948125</v>
      </c>
      <c r="I173">
        <v>-4.5033870962342997</v>
      </c>
      <c r="J173">
        <v>17.963908472888399</v>
      </c>
      <c r="K173">
        <v>2.7619789374183E-4</v>
      </c>
      <c r="L173">
        <v>-0.19767202328150699</v>
      </c>
      <c r="M173">
        <v>-7.1895265317096502E-2</v>
      </c>
      <c r="N173">
        <v>3.2322351403293501</v>
      </c>
      <c r="O173">
        <v>3.3670187846286499</v>
      </c>
    </row>
    <row r="174" spans="1:15" x14ac:dyDescent="0.2">
      <c r="A174" t="s">
        <v>1694</v>
      </c>
      <c r="B174">
        <v>-9.2506519647166794</v>
      </c>
      <c r="C174">
        <v>20.212985095586099</v>
      </c>
      <c r="D174">
        <v>1.04881822859763E-8</v>
      </c>
      <c r="E174">
        <v>-3.5256727791353901</v>
      </c>
      <c r="F174">
        <v>-2.2289236984896101</v>
      </c>
      <c r="G174">
        <v>0.40742720712500002</v>
      </c>
      <c r="H174">
        <v>3.2847254459375002</v>
      </c>
      <c r="I174">
        <v>-5.0708549059286403</v>
      </c>
      <c r="J174">
        <v>14.7373645593955</v>
      </c>
      <c r="K174">
        <v>1.45758090640971E-4</v>
      </c>
      <c r="L174">
        <v>-0.46689083714393098</v>
      </c>
      <c r="M174">
        <v>-0.19024525599574499</v>
      </c>
      <c r="N174">
        <v>3.2905001397449398</v>
      </c>
      <c r="O174">
        <v>3.61906818631478</v>
      </c>
    </row>
    <row r="175" spans="1:15" x14ac:dyDescent="0.2">
      <c r="A175" t="s">
        <v>797</v>
      </c>
      <c r="B175">
        <v>-9.2300525336188208</v>
      </c>
      <c r="C175">
        <v>9.5362246388114507</v>
      </c>
      <c r="D175">
        <v>4.6286530069431096E-6</v>
      </c>
      <c r="E175">
        <v>-3.9214035448575602</v>
      </c>
      <c r="F175">
        <v>-2.3881691760174402</v>
      </c>
      <c r="G175">
        <v>1.2699189286250001</v>
      </c>
      <c r="H175">
        <v>4.4247052890624996</v>
      </c>
      <c r="I175">
        <v>-8.5808906388174204</v>
      </c>
      <c r="J175">
        <v>14.508950255851101</v>
      </c>
      <c r="K175">
        <v>4.6075791861180101E-7</v>
      </c>
      <c r="L175">
        <v>-0.79595130417611804</v>
      </c>
      <c r="M175">
        <v>-0.47845866220628702</v>
      </c>
      <c r="N175">
        <v>3.6388939122657402</v>
      </c>
      <c r="O175">
        <v>4.2760988954569399</v>
      </c>
    </row>
    <row r="176" spans="1:15" x14ac:dyDescent="0.2">
      <c r="A176" t="s">
        <v>1287</v>
      </c>
      <c r="B176">
        <v>-9.2171333124643695</v>
      </c>
      <c r="C176">
        <v>11.098279432531699</v>
      </c>
      <c r="D176">
        <v>1.55231153032412E-6</v>
      </c>
      <c r="E176">
        <v>-1.08097291553877</v>
      </c>
      <c r="F176">
        <v>-0.66459399321123103</v>
      </c>
      <c r="G176">
        <v>4.6991704158749998</v>
      </c>
      <c r="H176">
        <v>5.5719538702499998</v>
      </c>
      <c r="I176">
        <v>-2.3764834573196598</v>
      </c>
      <c r="J176">
        <v>16.327401875234798</v>
      </c>
      <c r="K176">
        <v>3.0026795025386702E-2</v>
      </c>
      <c r="L176">
        <v>-0.15508393454038699</v>
      </c>
      <c r="M176">
        <v>-8.9754440422268201E-3</v>
      </c>
      <c r="N176">
        <v>4.0885995661824399</v>
      </c>
      <c r="O176">
        <v>4.1706292554737496</v>
      </c>
    </row>
    <row r="177" spans="1:15" x14ac:dyDescent="0.2">
      <c r="A177" t="s">
        <v>1442</v>
      </c>
      <c r="B177">
        <v>-9.2159878565385593</v>
      </c>
      <c r="C177">
        <v>8.1326414866909094</v>
      </c>
      <c r="D177">
        <v>1.39595669141261E-5</v>
      </c>
      <c r="E177">
        <v>-4.8290759449536003</v>
      </c>
      <c r="F177">
        <v>-2.9004803935463999</v>
      </c>
      <c r="G177">
        <v>-1.6369577102499999</v>
      </c>
      <c r="H177">
        <v>2.2278204590000001</v>
      </c>
      <c r="I177">
        <v>-3.8375757462760798</v>
      </c>
      <c r="J177">
        <v>17.668683231256999</v>
      </c>
      <c r="K177">
        <v>1.24132022739257E-3</v>
      </c>
      <c r="L177">
        <v>-0.259297625865826</v>
      </c>
      <c r="M177">
        <v>-7.5669488071013896E-2</v>
      </c>
      <c r="N177">
        <v>2.6974646662603101</v>
      </c>
      <c r="O177">
        <v>2.8649482232287302</v>
      </c>
    </row>
    <row r="178" spans="1:15" x14ac:dyDescent="0.2">
      <c r="A178" t="s">
        <v>1265</v>
      </c>
      <c r="B178">
        <v>-9.1439612854797598</v>
      </c>
      <c r="C178">
        <v>15.0613427518054</v>
      </c>
      <c r="D178">
        <v>1.54784155873916E-7</v>
      </c>
      <c r="E178">
        <v>-1.6329709968098201</v>
      </c>
      <c r="F178">
        <v>-1.01577055644018</v>
      </c>
      <c r="G178">
        <v>1.1948445665</v>
      </c>
      <c r="H178">
        <v>2.519215343125</v>
      </c>
      <c r="I178">
        <v>-3.09962556539057</v>
      </c>
      <c r="J178">
        <v>14.8876176244131</v>
      </c>
      <c r="K178">
        <v>7.3765282434343996E-3</v>
      </c>
      <c r="L178">
        <v>-0.20874074093258599</v>
      </c>
      <c r="M178">
        <v>-3.8567788487582799E-2</v>
      </c>
      <c r="N178">
        <v>2.8031142737269401</v>
      </c>
      <c r="O178">
        <v>2.9267685384370301</v>
      </c>
    </row>
    <row r="179" spans="1:15" x14ac:dyDescent="0.2">
      <c r="A179" t="s">
        <v>1660</v>
      </c>
      <c r="B179">
        <v>-9.0897646311817102</v>
      </c>
      <c r="C179">
        <v>9.0354839822112396</v>
      </c>
      <c r="D179">
        <v>7.6634210952375294E-6</v>
      </c>
      <c r="E179">
        <v>-1.1911781287091201</v>
      </c>
      <c r="F179">
        <v>-0.71666094004088199</v>
      </c>
      <c r="G179">
        <v>4.2663416038750004</v>
      </c>
      <c r="H179">
        <v>5.2202611382499997</v>
      </c>
      <c r="I179">
        <v>-2.6995015885231401</v>
      </c>
      <c r="J179">
        <v>9.82012005504731</v>
      </c>
      <c r="K179">
        <v>2.26714483308459E-2</v>
      </c>
      <c r="L179">
        <v>-0.114934633807093</v>
      </c>
      <c r="M179">
        <v>-1.0852750731955799E-2</v>
      </c>
      <c r="N179">
        <v>3.8091828132752701</v>
      </c>
      <c r="O179">
        <v>3.8720765055448001</v>
      </c>
    </row>
    <row r="180" spans="1:15" x14ac:dyDescent="0.2">
      <c r="A180" t="s">
        <v>775</v>
      </c>
      <c r="B180">
        <v>-9.0622566163982601</v>
      </c>
      <c r="C180">
        <v>10.286148944469</v>
      </c>
      <c r="D180">
        <v>3.18272836601256E-6</v>
      </c>
      <c r="E180">
        <v>-6.7135681921150399</v>
      </c>
      <c r="F180">
        <v>-4.0717462177599604</v>
      </c>
      <c r="G180">
        <v>-4.5447840719999997</v>
      </c>
      <c r="H180">
        <v>0.8478731329375</v>
      </c>
      <c r="I180">
        <v>-4.4516440267713104</v>
      </c>
      <c r="J180">
        <v>17.8362502659527</v>
      </c>
      <c r="K180">
        <v>3.1451427222280799E-4</v>
      </c>
      <c r="L180">
        <v>-0.63443961277389904</v>
      </c>
      <c r="M180">
        <v>-0.22742217721945299</v>
      </c>
      <c r="N180">
        <v>1.70561653409866</v>
      </c>
      <c r="O180">
        <v>2.1365474290953399</v>
      </c>
    </row>
    <row r="181" spans="1:15" x14ac:dyDescent="0.2">
      <c r="A181" t="s">
        <v>1693</v>
      </c>
      <c r="B181">
        <v>-9.0598814121786901</v>
      </c>
      <c r="C181">
        <v>7.8060251169971204</v>
      </c>
      <c r="D181">
        <v>2.06680877494313E-5</v>
      </c>
      <c r="E181">
        <v>-6.3179101081545399</v>
      </c>
      <c r="F181">
        <v>-3.7453861909704602</v>
      </c>
      <c r="G181">
        <v>-4.5359132568750002</v>
      </c>
      <c r="H181">
        <v>0.49573489268749998</v>
      </c>
      <c r="I181">
        <v>-2.9006600535657499</v>
      </c>
      <c r="J181">
        <v>16.408894735958501</v>
      </c>
      <c r="K181">
        <v>1.0223023371848401E-2</v>
      </c>
      <c r="L181">
        <v>-0.288402427472224</v>
      </c>
      <c r="M181">
        <v>-4.5134528167543701E-2</v>
      </c>
      <c r="N181">
        <v>1.41276577497661</v>
      </c>
      <c r="O181">
        <v>1.57953425279649</v>
      </c>
    </row>
    <row r="182" spans="1:15" x14ac:dyDescent="0.2">
      <c r="A182" t="s">
        <v>990</v>
      </c>
      <c r="B182">
        <v>-9.0520881818105501</v>
      </c>
      <c r="C182">
        <v>21.103329546814098</v>
      </c>
      <c r="D182">
        <v>1.03048598746515E-8</v>
      </c>
      <c r="E182">
        <v>-7.35675699178858</v>
      </c>
      <c r="F182">
        <v>-4.6086587509614203</v>
      </c>
      <c r="G182">
        <v>-5.0557169273750002</v>
      </c>
      <c r="H182">
        <v>0.92699094400000004</v>
      </c>
      <c r="I182">
        <v>-3.4653641436528502</v>
      </c>
      <c r="J182">
        <v>15.3439975175244</v>
      </c>
      <c r="K182">
        <v>3.3618356274979599E-3</v>
      </c>
      <c r="L182">
        <v>-0.53164562756646305</v>
      </c>
      <c r="M182">
        <v>-0.127198617576713</v>
      </c>
      <c r="N182">
        <v>2.0508455299780799</v>
      </c>
      <c r="O182">
        <v>2.3802676525496702</v>
      </c>
    </row>
    <row r="183" spans="1:15" x14ac:dyDescent="0.2">
      <c r="A183" t="s">
        <v>909</v>
      </c>
      <c r="B183">
        <v>-9.0361754193602604</v>
      </c>
      <c r="C183">
        <v>17.0971298014966</v>
      </c>
      <c r="D183">
        <v>6.3837100129944697E-8</v>
      </c>
      <c r="E183">
        <v>-3.4813678175454998</v>
      </c>
      <c r="F183">
        <v>-2.1638595010795001</v>
      </c>
      <c r="G183">
        <v>0.84570983124999999</v>
      </c>
      <c r="H183">
        <v>3.6683234905625</v>
      </c>
      <c r="I183">
        <v>-3.1941948510701001</v>
      </c>
      <c r="J183">
        <v>16.616128153968901</v>
      </c>
      <c r="K183">
        <v>5.4353077060048504E-3</v>
      </c>
      <c r="L183">
        <v>-0.45167304018957</v>
      </c>
      <c r="M183">
        <v>-9.1961181460625402E-2</v>
      </c>
      <c r="N183">
        <v>3.5420723791274198</v>
      </c>
      <c r="O183">
        <v>3.81388948995252</v>
      </c>
    </row>
    <row r="184" spans="1:15" x14ac:dyDescent="0.2">
      <c r="A184" t="s">
        <v>748</v>
      </c>
      <c r="B184">
        <v>-9.0169582539394995</v>
      </c>
      <c r="C184">
        <v>8.0726813119999097</v>
      </c>
      <c r="D184">
        <v>1.7241266989765101E-5</v>
      </c>
      <c r="E184">
        <v>-3.6520195795706898</v>
      </c>
      <c r="F184">
        <v>-2.16635300767931</v>
      </c>
      <c r="G184">
        <v>2.7121715863750002</v>
      </c>
      <c r="H184">
        <v>5.6213578799999997</v>
      </c>
      <c r="I184">
        <v>-2.7844819807714001</v>
      </c>
      <c r="J184">
        <v>15.7692358003846</v>
      </c>
      <c r="K184">
        <v>1.33959003271907E-2</v>
      </c>
      <c r="L184">
        <v>-0.18437448347723201</v>
      </c>
      <c r="M184">
        <v>-2.4876261408136601E-2</v>
      </c>
      <c r="N184">
        <v>3.8307062441724899</v>
      </c>
      <c r="O184">
        <v>3.9353316166151702</v>
      </c>
    </row>
    <row r="185" spans="1:15" x14ac:dyDescent="0.2">
      <c r="A185" t="s">
        <v>1263</v>
      </c>
      <c r="B185">
        <v>-9.0103666846182904</v>
      </c>
      <c r="C185">
        <v>18.891843798789299</v>
      </c>
      <c r="D185">
        <v>2.87930397169575E-8</v>
      </c>
      <c r="E185">
        <v>-1.15677797205914</v>
      </c>
      <c r="F185">
        <v>-0.72052823206586503</v>
      </c>
      <c r="G185">
        <v>3.7652599583750002</v>
      </c>
      <c r="H185">
        <v>4.7039130604375003</v>
      </c>
      <c r="I185">
        <v>-2.9289033591082001</v>
      </c>
      <c r="J185">
        <v>11.0704363870879</v>
      </c>
      <c r="K185">
        <v>1.36329908129927E-2</v>
      </c>
      <c r="L185">
        <v>-0.106062458299392</v>
      </c>
      <c r="M185">
        <v>-1.50903171833484E-2</v>
      </c>
      <c r="N185">
        <v>3.6118766604146901</v>
      </c>
      <c r="O185">
        <v>3.67245304815606</v>
      </c>
    </row>
    <row r="186" spans="1:15" x14ac:dyDescent="0.2">
      <c r="A186" t="s">
        <v>1589</v>
      </c>
      <c r="B186">
        <v>-9.0047243645077408</v>
      </c>
      <c r="C186">
        <v>19.085077790214498</v>
      </c>
      <c r="D186">
        <v>2.6669961842497302E-8</v>
      </c>
      <c r="E186">
        <v>-3.9518553158333298</v>
      </c>
      <c r="F186">
        <v>-2.4615883812916701</v>
      </c>
      <c r="G186">
        <v>-0.92044155912500003</v>
      </c>
      <c r="H186">
        <v>2.2862802894374998</v>
      </c>
      <c r="I186">
        <v>-2.6024968844721998</v>
      </c>
      <c r="J186">
        <v>17.0837193766531</v>
      </c>
      <c r="K186">
        <v>1.8532481440879E-2</v>
      </c>
      <c r="L186">
        <v>-0.28996176930761502</v>
      </c>
      <c r="M186">
        <v>-3.0369579787652399E-2</v>
      </c>
      <c r="N186">
        <v>2.7121595417725501</v>
      </c>
      <c r="O186">
        <v>2.87232521632018</v>
      </c>
    </row>
    <row r="187" spans="1:15" x14ac:dyDescent="0.2">
      <c r="A187" t="s">
        <v>1222</v>
      </c>
      <c r="B187">
        <v>-9.0001137786504906</v>
      </c>
      <c r="C187">
        <v>12.498721360533199</v>
      </c>
      <c r="D187">
        <v>8.1253518173085103E-7</v>
      </c>
      <c r="E187">
        <v>-2.0651587802231699</v>
      </c>
      <c r="F187">
        <v>-1.26300418127683</v>
      </c>
      <c r="G187">
        <v>-0.60554237425000002</v>
      </c>
      <c r="H187">
        <v>1.0585391065</v>
      </c>
      <c r="I187">
        <v>-4.0757073251463902</v>
      </c>
      <c r="J187">
        <v>14.7700541860145</v>
      </c>
      <c r="K187">
        <v>1.0237327140473801E-3</v>
      </c>
      <c r="L187">
        <v>-0.225646274973304</v>
      </c>
      <c r="M187">
        <v>-7.0540736783761798E-2</v>
      </c>
      <c r="N187">
        <v>2.2116400064685</v>
      </c>
      <c r="O187">
        <v>2.35973351234703</v>
      </c>
    </row>
    <row r="188" spans="1:15" x14ac:dyDescent="0.2">
      <c r="A188" t="s">
        <v>1140</v>
      </c>
      <c r="B188">
        <v>-8.9655298350755093</v>
      </c>
      <c r="C188">
        <v>18.440585371148799</v>
      </c>
      <c r="D188">
        <v>3.8103645379976503E-8</v>
      </c>
      <c r="E188">
        <v>-1.4868001575045</v>
      </c>
      <c r="F188">
        <v>-0.92305617049549704</v>
      </c>
      <c r="G188">
        <v>1.7921890462500001</v>
      </c>
      <c r="H188">
        <v>2.9971172102499999</v>
      </c>
      <c r="I188">
        <v>-2.8610470462956701</v>
      </c>
      <c r="J188">
        <v>17.900245516320702</v>
      </c>
      <c r="K188">
        <v>1.04229762482957E-2</v>
      </c>
      <c r="L188">
        <v>-0.20939468038117601</v>
      </c>
      <c r="M188">
        <v>-3.2036362800650399E-2</v>
      </c>
      <c r="N188">
        <v>2.8645398258758701</v>
      </c>
      <c r="O188">
        <v>2.9852553474667798</v>
      </c>
    </row>
    <row r="189" spans="1:15" x14ac:dyDescent="0.2">
      <c r="A189" t="s">
        <v>722</v>
      </c>
      <c r="B189">
        <v>-8.9625475121504401</v>
      </c>
      <c r="C189">
        <v>9.49324430091397</v>
      </c>
      <c r="D189">
        <v>6.1543339405108604E-6</v>
      </c>
      <c r="E189">
        <v>-1.2609817737554301</v>
      </c>
      <c r="F189">
        <v>-0.75591759586956597</v>
      </c>
      <c r="G189">
        <v>2.9604291273749999</v>
      </c>
      <c r="H189">
        <v>3.9688788121875</v>
      </c>
      <c r="I189">
        <v>-3.3803057585143201</v>
      </c>
      <c r="J189">
        <v>12.3142553361422</v>
      </c>
      <c r="K189">
        <v>5.2828403668676201E-3</v>
      </c>
      <c r="L189">
        <v>-0.14499809601009001</v>
      </c>
      <c r="M189">
        <v>-3.1533778600008201E-2</v>
      </c>
      <c r="N189">
        <v>3.3689314726350998</v>
      </c>
      <c r="O189">
        <v>3.4571974099401501</v>
      </c>
    </row>
    <row r="190" spans="1:15" x14ac:dyDescent="0.2">
      <c r="A190" t="s">
        <v>962</v>
      </c>
      <c r="B190">
        <v>-8.9437657355965907</v>
      </c>
      <c r="C190">
        <v>15.5308094478388</v>
      </c>
      <c r="D190">
        <v>1.6106394760042101E-7</v>
      </c>
      <c r="E190">
        <v>-1.5284675562674599</v>
      </c>
      <c r="F190">
        <v>-0.94156482023253696</v>
      </c>
      <c r="G190">
        <v>4.6296489158750003</v>
      </c>
      <c r="H190">
        <v>5.8646651041249998</v>
      </c>
      <c r="I190">
        <v>-4.0075511392406797</v>
      </c>
      <c r="J190">
        <v>17.998211294385001</v>
      </c>
      <c r="K190">
        <v>8.2596503639998297E-4</v>
      </c>
      <c r="L190">
        <v>-0.19513476643293701</v>
      </c>
      <c r="M190">
        <v>-6.0906511489883297E-2</v>
      </c>
      <c r="N190">
        <v>4.2141464377306699</v>
      </c>
      <c r="O190">
        <v>4.3421670766920801</v>
      </c>
    </row>
    <row r="191" spans="1:15" x14ac:dyDescent="0.2">
      <c r="A191" t="s">
        <v>1059</v>
      </c>
      <c r="B191">
        <v>-8.9379785878848796</v>
      </c>
      <c r="C191">
        <v>10.375012112469999</v>
      </c>
      <c r="D191">
        <v>3.40244367608456E-6</v>
      </c>
      <c r="E191">
        <v>-1.5104607886452901</v>
      </c>
      <c r="F191">
        <v>-0.91000807872971201</v>
      </c>
      <c r="G191">
        <v>3.2604285651249998</v>
      </c>
      <c r="H191">
        <v>4.4706629988125002</v>
      </c>
      <c r="I191">
        <v>-3.56115422362193</v>
      </c>
      <c r="J191">
        <v>14.0210224009284</v>
      </c>
      <c r="K191">
        <v>3.1241782172697101E-3</v>
      </c>
      <c r="L191">
        <v>-0.147729108015109</v>
      </c>
      <c r="M191">
        <v>-3.6680074968579703E-2</v>
      </c>
      <c r="N191">
        <v>3.8095387179254701</v>
      </c>
      <c r="O191">
        <v>3.9017433094173102</v>
      </c>
    </row>
    <row r="192" spans="1:15" x14ac:dyDescent="0.2">
      <c r="A192" t="s">
        <v>684</v>
      </c>
      <c r="B192">
        <v>-8.9114176529326805</v>
      </c>
      <c r="C192">
        <v>9.3352530343750502</v>
      </c>
      <c r="D192">
        <v>7.2424677209102499E-6</v>
      </c>
      <c r="E192">
        <v>-1.6848412068260801</v>
      </c>
      <c r="F192">
        <v>-1.0055961362989201</v>
      </c>
      <c r="G192">
        <v>2.6827957273749998</v>
      </c>
      <c r="H192">
        <v>4.0280143989374997</v>
      </c>
      <c r="I192">
        <v>-3.5372327310127698</v>
      </c>
      <c r="J192">
        <v>15.7891867837058</v>
      </c>
      <c r="K192">
        <v>2.7879411924850001E-3</v>
      </c>
      <c r="L192">
        <v>-0.14504989766968801</v>
      </c>
      <c r="M192">
        <v>-3.6266691570127997E-2</v>
      </c>
      <c r="N192">
        <v>3.4246885304852301</v>
      </c>
      <c r="O192">
        <v>3.5153468251051398</v>
      </c>
    </row>
    <row r="193" spans="1:15" x14ac:dyDescent="0.2">
      <c r="A193" t="s">
        <v>1325</v>
      </c>
      <c r="B193">
        <v>-8.8986560789714293</v>
      </c>
      <c r="C193">
        <v>19.068119669925199</v>
      </c>
      <c r="D193">
        <v>3.2317709854564303E-8</v>
      </c>
      <c r="E193">
        <v>-1.2323271726962</v>
      </c>
      <c r="F193">
        <v>-0.76310216292879895</v>
      </c>
      <c r="G193">
        <v>2.8881274676249999</v>
      </c>
      <c r="H193">
        <v>3.8858421354375001</v>
      </c>
      <c r="I193">
        <v>-2.4429473043618</v>
      </c>
      <c r="J193">
        <v>17.647737459137499</v>
      </c>
      <c r="K193">
        <v>2.5334545989017101E-2</v>
      </c>
      <c r="L193">
        <v>-0.152436451091992</v>
      </c>
      <c r="M193">
        <v>-1.13656601322839E-2</v>
      </c>
      <c r="N193">
        <v>3.1675302608841198</v>
      </c>
      <c r="O193">
        <v>3.2494313164962598</v>
      </c>
    </row>
    <row r="194" spans="1:15" x14ac:dyDescent="0.2">
      <c r="A194" t="s">
        <v>931</v>
      </c>
      <c r="B194">
        <v>-8.8921598926326695</v>
      </c>
      <c r="C194">
        <v>9.1919904668776393</v>
      </c>
      <c r="D194">
        <v>8.18382634282519E-6</v>
      </c>
      <c r="E194">
        <v>-0.85555867212016601</v>
      </c>
      <c r="F194">
        <v>-0.50941348662983399</v>
      </c>
      <c r="G194">
        <v>2.7908944461249998</v>
      </c>
      <c r="H194">
        <v>3.4733805255000001</v>
      </c>
      <c r="I194">
        <v>-2.9097906347212099</v>
      </c>
      <c r="J194">
        <v>12.431492573430701</v>
      </c>
      <c r="K194">
        <v>1.26725906310747E-2</v>
      </c>
      <c r="L194">
        <v>-0.12274825658688</v>
      </c>
      <c r="M194">
        <v>-1.7863742810357901E-2</v>
      </c>
      <c r="N194">
        <v>3.32353293281089</v>
      </c>
      <c r="O194">
        <v>3.3938389325095102</v>
      </c>
    </row>
    <row r="195" spans="1:15" x14ac:dyDescent="0.2">
      <c r="A195" t="s">
        <v>1177</v>
      </c>
      <c r="B195">
        <v>-8.8776385397624402</v>
      </c>
      <c r="C195">
        <v>9.3471725654000295</v>
      </c>
      <c r="D195">
        <v>7.4142957109371998E-6</v>
      </c>
      <c r="E195">
        <v>-0.94712164778766905</v>
      </c>
      <c r="F195">
        <v>-0.56418670121233105</v>
      </c>
      <c r="G195">
        <v>5.8816098013750002</v>
      </c>
      <c r="H195">
        <v>6.6372639758750003</v>
      </c>
      <c r="I195">
        <v>-2.2709753411148399</v>
      </c>
      <c r="J195">
        <v>17.830898301915798</v>
      </c>
      <c r="K195">
        <v>3.5783022561714603E-2</v>
      </c>
      <c r="L195">
        <v>-7.94905196146522E-2</v>
      </c>
      <c r="M195">
        <v>-3.06495000371261E-3</v>
      </c>
      <c r="N195">
        <v>4.3592832270732904</v>
      </c>
      <c r="O195">
        <v>4.4005609618824701</v>
      </c>
    </row>
    <row r="196" spans="1:15" x14ac:dyDescent="0.2">
      <c r="A196" t="s">
        <v>1667</v>
      </c>
      <c r="B196">
        <v>-8.8747665337612496</v>
      </c>
      <c r="C196">
        <v>19.026211327531598</v>
      </c>
      <c r="D196">
        <v>3.4316913880686398E-8</v>
      </c>
      <c r="E196">
        <v>-5.0173772381178798</v>
      </c>
      <c r="F196">
        <v>-3.10255238900712</v>
      </c>
      <c r="G196">
        <v>-5.9088765309999998</v>
      </c>
      <c r="H196">
        <v>-1.8489117174375</v>
      </c>
      <c r="I196">
        <v>-4.6393410671150397</v>
      </c>
      <c r="J196">
        <v>17.747943948470699</v>
      </c>
      <c r="K196">
        <v>2.10991187125249E-4</v>
      </c>
      <c r="L196">
        <v>-0.31002705724595497</v>
      </c>
      <c r="M196">
        <v>-0.116622335539749</v>
      </c>
      <c r="N196">
        <v>2.30266146215373</v>
      </c>
      <c r="O196">
        <v>2.5159861585465899</v>
      </c>
    </row>
    <row r="197" spans="1:15" x14ac:dyDescent="0.2">
      <c r="A197" t="s">
        <v>1007</v>
      </c>
      <c r="B197">
        <v>-8.8712080086258691</v>
      </c>
      <c r="C197">
        <v>10.1634529699013</v>
      </c>
      <c r="D197">
        <v>4.2100467175124798E-6</v>
      </c>
      <c r="E197">
        <v>-1.54905597316112</v>
      </c>
      <c r="F197">
        <v>-0.92820731621387598</v>
      </c>
      <c r="G197">
        <v>2.9383217787499998</v>
      </c>
      <c r="H197">
        <v>4.1769534234375003</v>
      </c>
      <c r="I197">
        <v>-3.2537412671052701</v>
      </c>
      <c r="J197">
        <v>17.7563911455841</v>
      </c>
      <c r="K197">
        <v>4.4700409754506402E-3</v>
      </c>
      <c r="L197">
        <v>-0.182066947643583</v>
      </c>
      <c r="M197">
        <v>-3.9112241861994398E-2</v>
      </c>
      <c r="N197">
        <v>3.3447064015872501</v>
      </c>
      <c r="O197">
        <v>3.4552959963400398</v>
      </c>
    </row>
    <row r="198" spans="1:15" x14ac:dyDescent="0.2">
      <c r="A198" t="s">
        <v>738</v>
      </c>
      <c r="B198">
        <v>-8.8525621126282097</v>
      </c>
      <c r="C198">
        <v>11.5960503955533</v>
      </c>
      <c r="D198">
        <v>1.68630561116458E-6</v>
      </c>
      <c r="E198">
        <v>-1.54792346304953</v>
      </c>
      <c r="F198">
        <v>-0.93455999107547005</v>
      </c>
      <c r="G198">
        <v>2.0838013797500001</v>
      </c>
      <c r="H198">
        <v>3.3250431068125001</v>
      </c>
      <c r="I198">
        <v>-2.54037072452783</v>
      </c>
      <c r="J198">
        <v>17.782904441366799</v>
      </c>
      <c r="K198">
        <v>2.0635614496969198E-2</v>
      </c>
      <c r="L198">
        <v>-0.122997215338899</v>
      </c>
      <c r="M198">
        <v>-1.15923142913742E-2</v>
      </c>
      <c r="N198">
        <v>3.1991907887980702</v>
      </c>
      <c r="O198">
        <v>3.2664855536132098</v>
      </c>
    </row>
    <row r="199" spans="1:15" x14ac:dyDescent="0.2">
      <c r="A199" t="s">
        <v>963</v>
      </c>
      <c r="B199">
        <v>-8.8519438848790895</v>
      </c>
      <c r="C199">
        <v>8.5339290178989007</v>
      </c>
      <c r="D199">
        <v>1.3847361987994101E-5</v>
      </c>
      <c r="E199">
        <v>-6.0406872214936396</v>
      </c>
      <c r="F199">
        <v>-3.56525301063136</v>
      </c>
      <c r="G199">
        <v>-2.6078150175000001</v>
      </c>
      <c r="H199">
        <v>2.1951550985625001</v>
      </c>
      <c r="I199">
        <v>-10.086678148694199</v>
      </c>
      <c r="J199">
        <v>17.256957816709601</v>
      </c>
      <c r="K199">
        <v>1.1797964339621899E-8</v>
      </c>
      <c r="L199">
        <v>-0.47986472034583999</v>
      </c>
      <c r="M199">
        <v>-0.31400112216706</v>
      </c>
      <c r="N199">
        <v>3.0246413648044399</v>
      </c>
      <c r="O199">
        <v>3.4215742860608902</v>
      </c>
    </row>
    <row r="200" spans="1:15" x14ac:dyDescent="0.2">
      <c r="A200" t="s">
        <v>1099</v>
      </c>
      <c r="B200">
        <v>-8.8287566609912496</v>
      </c>
      <c r="C200">
        <v>15.637985261526101</v>
      </c>
      <c r="D200">
        <v>1.8081705243104599E-7</v>
      </c>
      <c r="E200">
        <v>-1.0122142852587901</v>
      </c>
      <c r="F200">
        <v>-0.61964422324121005</v>
      </c>
      <c r="G200">
        <v>1.1823336092500001</v>
      </c>
      <c r="H200">
        <v>1.9982628634999999</v>
      </c>
      <c r="I200">
        <v>-2.6443441817988198</v>
      </c>
      <c r="J200">
        <v>16.138964300695498</v>
      </c>
      <c r="K200">
        <v>1.75788134004413E-2</v>
      </c>
      <c r="L200">
        <v>-0.13829260787783501</v>
      </c>
      <c r="M200">
        <v>-1.52707544769532E-2</v>
      </c>
      <c r="N200">
        <v>2.6517821342496299</v>
      </c>
      <c r="O200">
        <v>2.72856381542702</v>
      </c>
    </row>
    <row r="201" spans="1:15" x14ac:dyDescent="0.2">
      <c r="A201" t="s">
        <v>1404</v>
      </c>
      <c r="B201">
        <v>-8.8123725473739398</v>
      </c>
      <c r="C201">
        <v>9.2682692600588208</v>
      </c>
      <c r="D201">
        <v>8.3491922585246498E-6</v>
      </c>
      <c r="E201">
        <v>-1.41222968085288</v>
      </c>
      <c r="F201">
        <v>-0.83730628402212204</v>
      </c>
      <c r="G201">
        <v>1.931107709875</v>
      </c>
      <c r="H201">
        <v>3.0558756923125001</v>
      </c>
      <c r="I201">
        <v>-3.9001426079707202</v>
      </c>
      <c r="J201">
        <v>17.907102791740002</v>
      </c>
      <c r="K201">
        <v>1.05786746046543E-3</v>
      </c>
      <c r="L201">
        <v>-0.17001260965749401</v>
      </c>
      <c r="M201">
        <v>-5.0943877901696098E-2</v>
      </c>
      <c r="N201">
        <v>3.41279600202509</v>
      </c>
      <c r="O201">
        <v>3.52327424580468</v>
      </c>
    </row>
    <row r="202" spans="1:15" x14ac:dyDescent="0.2">
      <c r="A202" t="s">
        <v>1550</v>
      </c>
      <c r="B202">
        <v>-8.8086924411059702</v>
      </c>
      <c r="C202">
        <v>7.5016781816114397</v>
      </c>
      <c r="D202">
        <v>3.23191931192276E-5</v>
      </c>
      <c r="E202">
        <v>-4.8094578415500804</v>
      </c>
      <c r="F202">
        <v>-2.79535735269992</v>
      </c>
      <c r="G202">
        <v>-3.6465653260000002</v>
      </c>
      <c r="H202">
        <v>0.15584227112499999</v>
      </c>
      <c r="I202">
        <v>-3.51945711515951</v>
      </c>
      <c r="J202">
        <v>17.883148131520301</v>
      </c>
      <c r="K202">
        <v>2.46846804186273E-3</v>
      </c>
      <c r="L202">
        <v>-0.25890027146306799</v>
      </c>
      <c r="M202">
        <v>-6.5287405696629303E-2</v>
      </c>
      <c r="N202">
        <v>1.8776379056271699</v>
      </c>
      <c r="O202">
        <v>2.03973174420701</v>
      </c>
    </row>
    <row r="203" spans="1:15" x14ac:dyDescent="0.2">
      <c r="A203" t="s">
        <v>1238</v>
      </c>
      <c r="B203">
        <v>-8.7538628633637394</v>
      </c>
      <c r="C203">
        <v>19.553551885849998</v>
      </c>
      <c r="D203">
        <v>3.3947160844798201E-8</v>
      </c>
      <c r="E203">
        <v>-1.6606431854677299</v>
      </c>
      <c r="F203">
        <v>-1.0207546861572701</v>
      </c>
      <c r="G203">
        <v>0.82199614962500001</v>
      </c>
      <c r="H203">
        <v>2.1626950854375</v>
      </c>
      <c r="I203">
        <v>-2.6236040611359099</v>
      </c>
      <c r="J203">
        <v>14.116854664477399</v>
      </c>
      <c r="K203">
        <v>1.99273673952431E-2</v>
      </c>
      <c r="L203">
        <v>-0.21493753674994401</v>
      </c>
      <c r="M203">
        <v>-2.1665512623013701E-2</v>
      </c>
      <c r="N203">
        <v>2.4304381045799301</v>
      </c>
      <c r="O203">
        <v>2.54873962926641</v>
      </c>
    </row>
    <row r="204" spans="1:15" x14ac:dyDescent="0.2">
      <c r="A204" t="s">
        <v>760</v>
      </c>
      <c r="B204">
        <v>-8.7479271597928392</v>
      </c>
      <c r="C204">
        <v>13.664580277721701</v>
      </c>
      <c r="D204">
        <v>5.7218048130842103E-7</v>
      </c>
      <c r="E204">
        <v>-1.7141230665232801</v>
      </c>
      <c r="F204">
        <v>-1.0378473242267201</v>
      </c>
      <c r="G204">
        <v>4.6159394296249996</v>
      </c>
      <c r="H204">
        <v>5.9919246250000002</v>
      </c>
      <c r="I204">
        <v>-3.8514461127882802</v>
      </c>
      <c r="J204">
        <v>16.0754123607284</v>
      </c>
      <c r="K204">
        <v>1.4002562626722699E-3</v>
      </c>
      <c r="L204">
        <v>-0.21310666396210801</v>
      </c>
      <c r="M204">
        <v>-6.1832740951909201E-2</v>
      </c>
      <c r="N204">
        <v>4.4056522722501201</v>
      </c>
      <c r="O204">
        <v>4.5431219747071303</v>
      </c>
    </row>
    <row r="205" spans="1:15" x14ac:dyDescent="0.2">
      <c r="A205" t="s">
        <v>978</v>
      </c>
      <c r="B205">
        <v>-8.7455408660992902</v>
      </c>
      <c r="C205">
        <v>10.9423580280819</v>
      </c>
      <c r="D205">
        <v>2.87669371207108E-6</v>
      </c>
      <c r="E205">
        <v>-1.2429664672610099</v>
      </c>
      <c r="F205">
        <v>-0.74287061511399199</v>
      </c>
      <c r="G205">
        <v>3.8692913325</v>
      </c>
      <c r="H205">
        <v>4.8622098736875001</v>
      </c>
      <c r="I205">
        <v>-5.1528587724021699</v>
      </c>
      <c r="J205">
        <v>15.9170783226593</v>
      </c>
      <c r="K205">
        <v>9.7858032616906298E-5</v>
      </c>
      <c r="L205">
        <v>-0.173091805376099</v>
      </c>
      <c r="M205">
        <v>-7.2154022348980398E-2</v>
      </c>
      <c r="N205">
        <v>3.8125724612939602</v>
      </c>
      <c r="O205">
        <v>3.9351953751564999</v>
      </c>
    </row>
    <row r="206" spans="1:15" x14ac:dyDescent="0.2">
      <c r="A206" t="s">
        <v>1402</v>
      </c>
      <c r="B206">
        <v>-8.7390904752832999</v>
      </c>
      <c r="C206">
        <v>13.3749400541349</v>
      </c>
      <c r="D206">
        <v>6.7949865028405799E-7</v>
      </c>
      <c r="E206">
        <v>-1.64633782736195</v>
      </c>
      <c r="F206">
        <v>-0.99518864701305199</v>
      </c>
      <c r="G206">
        <v>3.7747873803749998</v>
      </c>
      <c r="H206">
        <v>5.0955506175625001</v>
      </c>
      <c r="I206">
        <v>-2.3620207137446001</v>
      </c>
      <c r="J206">
        <v>16.936988564392902</v>
      </c>
      <c r="K206">
        <v>3.0415282003213799E-2</v>
      </c>
      <c r="L206">
        <v>-0.14237385931014901</v>
      </c>
      <c r="M206">
        <v>-8.0095679474372801E-3</v>
      </c>
      <c r="N206">
        <v>3.6858346889072</v>
      </c>
      <c r="O206">
        <v>3.7610264025359901</v>
      </c>
    </row>
    <row r="207" spans="1:15" x14ac:dyDescent="0.2">
      <c r="A207" t="s">
        <v>1428</v>
      </c>
      <c r="B207">
        <v>-8.7079326695602308</v>
      </c>
      <c r="C207">
        <v>11.4686278562982</v>
      </c>
      <c r="D207">
        <v>2.15688630479064E-6</v>
      </c>
      <c r="E207">
        <v>-2.9680529896379602</v>
      </c>
      <c r="F207">
        <v>-1.7751325994870399</v>
      </c>
      <c r="G207">
        <v>0.55126717337499997</v>
      </c>
      <c r="H207">
        <v>2.9228599679374998</v>
      </c>
      <c r="I207">
        <v>-2.2416548998596202</v>
      </c>
      <c r="J207">
        <v>17.6161732984968</v>
      </c>
      <c r="K207">
        <v>3.8116684202182602E-2</v>
      </c>
      <c r="L207">
        <v>-0.176294718538242</v>
      </c>
      <c r="M207">
        <v>-5.5756842152496402E-3</v>
      </c>
      <c r="N207">
        <v>3.3283955018582598</v>
      </c>
      <c r="O207">
        <v>3.4193307032350102</v>
      </c>
    </row>
    <row r="208" spans="1:15" x14ac:dyDescent="0.2">
      <c r="A208" t="s">
        <v>1731</v>
      </c>
      <c r="B208">
        <v>-8.6951491697820398</v>
      </c>
      <c r="C208">
        <v>9.442893590612</v>
      </c>
      <c r="D208">
        <v>8.2588070779365607E-6</v>
      </c>
      <c r="E208">
        <v>-5.9770791379799499</v>
      </c>
      <c r="F208">
        <v>-3.52305342239505</v>
      </c>
      <c r="G208">
        <v>-5.343431286375</v>
      </c>
      <c r="H208">
        <v>-0.59336500618749999</v>
      </c>
      <c r="I208">
        <v>-6.5997496433537801</v>
      </c>
      <c r="J208">
        <v>16.9743725082376</v>
      </c>
      <c r="K208">
        <v>4.5401944624457204E-6</v>
      </c>
      <c r="L208">
        <v>-0.67129648463647595</v>
      </c>
      <c r="M208">
        <v>-0.34603679951095401</v>
      </c>
      <c r="N208">
        <v>1.6487040258705099</v>
      </c>
      <c r="O208">
        <v>2.1573706679442202</v>
      </c>
    </row>
    <row r="209" spans="1:15" x14ac:dyDescent="0.2">
      <c r="A209" t="s">
        <v>864</v>
      </c>
      <c r="B209">
        <v>-8.6887169465520202</v>
      </c>
      <c r="C209">
        <v>9.5044206063182504</v>
      </c>
      <c r="D209">
        <v>7.9619816391519503E-6</v>
      </c>
      <c r="E209">
        <v>-1.6012762953852799</v>
      </c>
      <c r="F209">
        <v>-0.94393771148971595</v>
      </c>
      <c r="G209">
        <v>0.66463084512500004</v>
      </c>
      <c r="H209">
        <v>1.9372378485624999</v>
      </c>
      <c r="I209">
        <v>-2.71081969426168</v>
      </c>
      <c r="J209">
        <v>16.8851805531162</v>
      </c>
      <c r="K209">
        <v>1.48997822746448E-2</v>
      </c>
      <c r="L209">
        <v>-0.152005714467711</v>
      </c>
      <c r="M209">
        <v>-1.8912274240476999E-2</v>
      </c>
      <c r="N209">
        <v>2.93857543832552</v>
      </c>
      <c r="O209">
        <v>3.0240344326796098</v>
      </c>
    </row>
    <row r="210" spans="1:15" x14ac:dyDescent="0.2">
      <c r="A210" t="s">
        <v>1633</v>
      </c>
      <c r="B210">
        <v>-8.6697459889494404</v>
      </c>
      <c r="C210">
        <v>18.816782119876901</v>
      </c>
      <c r="D210">
        <v>5.3777697414312097E-8</v>
      </c>
      <c r="E210">
        <v>-4.3196391388092703</v>
      </c>
      <c r="F210">
        <v>-2.6386758656907299</v>
      </c>
      <c r="G210">
        <v>0.12344852275</v>
      </c>
      <c r="H210">
        <v>3.602606025</v>
      </c>
      <c r="I210">
        <v>-4.0721312690982403</v>
      </c>
      <c r="J210">
        <v>13.120289418067101</v>
      </c>
      <c r="K210">
        <v>1.2966778752862599E-3</v>
      </c>
      <c r="L210">
        <v>-0.37993813567627999</v>
      </c>
      <c r="M210">
        <v>-0.11670286664156</v>
      </c>
      <c r="N210">
        <v>3.4471911560611601</v>
      </c>
      <c r="O210">
        <v>3.6955116572200799</v>
      </c>
    </row>
    <row r="211" spans="1:15" x14ac:dyDescent="0.2">
      <c r="A211" t="s">
        <v>1471</v>
      </c>
      <c r="B211">
        <v>-8.6620883214319804</v>
      </c>
      <c r="C211">
        <v>13.0549344762132</v>
      </c>
      <c r="D211">
        <v>8.9850586242218498E-7</v>
      </c>
      <c r="E211">
        <v>-0.89162481495471302</v>
      </c>
      <c r="F211">
        <v>-0.53577603917028704</v>
      </c>
      <c r="G211">
        <v>3.4288595546249998</v>
      </c>
      <c r="H211">
        <v>4.1425599816874996</v>
      </c>
      <c r="I211">
        <v>-2.6979751764414002</v>
      </c>
      <c r="J211">
        <v>12.4323459613772</v>
      </c>
      <c r="K211">
        <v>1.8873771583671501E-2</v>
      </c>
      <c r="L211">
        <v>-0.106532337574505</v>
      </c>
      <c r="M211">
        <v>-1.154373533708E-2</v>
      </c>
      <c r="N211">
        <v>3.8418039686752601</v>
      </c>
      <c r="O211">
        <v>3.9008420051310502</v>
      </c>
    </row>
    <row r="212" spans="1:15" x14ac:dyDescent="0.2">
      <c r="A212" t="s">
        <v>1637</v>
      </c>
      <c r="B212">
        <v>-8.6381725678287005</v>
      </c>
      <c r="C212">
        <v>9.5672898221285898</v>
      </c>
      <c r="D212">
        <v>8.0131747116013206E-6</v>
      </c>
      <c r="E212">
        <v>-5.8899954832452002</v>
      </c>
      <c r="F212">
        <v>-3.4626841500048</v>
      </c>
      <c r="G212">
        <v>-2.2689620848750001</v>
      </c>
      <c r="H212">
        <v>2.40737773175</v>
      </c>
      <c r="I212">
        <v>-2.7739468005803198</v>
      </c>
      <c r="J212">
        <v>17.9921181884913</v>
      </c>
      <c r="K212">
        <v>1.2519131232226E-2</v>
      </c>
      <c r="L212">
        <v>-0.35185259393156598</v>
      </c>
      <c r="M212">
        <v>-4.8571376699468198E-2</v>
      </c>
      <c r="N212">
        <v>2.49131066605023</v>
      </c>
      <c r="O212">
        <v>2.69152265136574</v>
      </c>
    </row>
    <row r="213" spans="1:15" x14ac:dyDescent="0.2">
      <c r="A213" t="s">
        <v>1212</v>
      </c>
      <c r="B213">
        <v>-8.6319863945025102</v>
      </c>
      <c r="C213">
        <v>16.428166217289402</v>
      </c>
      <c r="D213">
        <v>1.6647151963303001E-7</v>
      </c>
      <c r="E213">
        <v>-2.9336789763344902</v>
      </c>
      <c r="F213">
        <v>-1.7788008959155099</v>
      </c>
      <c r="G213">
        <v>-1.0239082526250001</v>
      </c>
      <c r="H213">
        <v>1.3323316835000001</v>
      </c>
      <c r="I213">
        <v>-8.3051260998718401</v>
      </c>
      <c r="J213">
        <v>17.263007378425101</v>
      </c>
      <c r="K213">
        <v>1.95115102928974E-7</v>
      </c>
      <c r="L213">
        <v>-0.38068140131382999</v>
      </c>
      <c r="M213">
        <v>-0.226590307353358</v>
      </c>
      <c r="N213">
        <v>2.7154875468374202</v>
      </c>
      <c r="O213">
        <v>3.01912340117102</v>
      </c>
    </row>
    <row r="214" spans="1:15" x14ac:dyDescent="0.2">
      <c r="A214" t="s">
        <v>1465</v>
      </c>
      <c r="B214">
        <v>-8.6114092082622005</v>
      </c>
      <c r="C214">
        <v>7.6992268843033296</v>
      </c>
      <c r="D214">
        <v>3.2324522314060903E-5</v>
      </c>
      <c r="E214">
        <v>-2.7259094687901202</v>
      </c>
      <c r="F214">
        <v>-1.5681575802098799</v>
      </c>
      <c r="G214">
        <v>1.0492392881249999</v>
      </c>
      <c r="H214">
        <v>3.1962728126250002</v>
      </c>
      <c r="I214">
        <v>-4.2645539247745603</v>
      </c>
      <c r="J214">
        <v>17.759157571255798</v>
      </c>
      <c r="K214">
        <v>4.7913566505952102E-4</v>
      </c>
      <c r="L214">
        <v>-0.17526971048196099</v>
      </c>
      <c r="M214">
        <v>-5.9498965221321899E-2</v>
      </c>
      <c r="N214">
        <v>3.0292090927510902</v>
      </c>
      <c r="O214">
        <v>3.1465934306027399</v>
      </c>
    </row>
    <row r="215" spans="1:15" x14ac:dyDescent="0.2">
      <c r="A215" t="s">
        <v>1124</v>
      </c>
      <c r="B215">
        <v>-8.6090635610773294</v>
      </c>
      <c r="C215">
        <v>21.269369557172901</v>
      </c>
      <c r="D215">
        <v>2.2470851787369699E-8</v>
      </c>
      <c r="E215">
        <v>-3.63371760362954</v>
      </c>
      <c r="F215">
        <v>-2.2206262959954599</v>
      </c>
      <c r="G215">
        <v>0.745388675625</v>
      </c>
      <c r="H215">
        <v>3.6725606254374998</v>
      </c>
      <c r="I215">
        <v>-2.19708934932209</v>
      </c>
      <c r="J215">
        <v>17.570213498591698</v>
      </c>
      <c r="K215">
        <v>4.1687311387885402E-2</v>
      </c>
      <c r="L215">
        <v>-0.340593697662947</v>
      </c>
      <c r="M215">
        <v>-7.3220521126919E-3</v>
      </c>
      <c r="N215">
        <v>3.62048422692718</v>
      </c>
      <c r="O215">
        <v>3.7944421018150001</v>
      </c>
    </row>
    <row r="216" spans="1:15" x14ac:dyDescent="0.2">
      <c r="A216" t="s">
        <v>1434</v>
      </c>
      <c r="B216">
        <v>-8.5986317769277196</v>
      </c>
      <c r="C216">
        <v>8.9056395903725107</v>
      </c>
      <c r="D216">
        <v>1.3243585620712E-5</v>
      </c>
      <c r="E216">
        <v>-2.29808501568177</v>
      </c>
      <c r="F216">
        <v>-1.3395387239432299</v>
      </c>
      <c r="G216">
        <v>2.0277736292499999</v>
      </c>
      <c r="H216">
        <v>3.8465854990624999</v>
      </c>
      <c r="I216">
        <v>-3.8432177711821498</v>
      </c>
      <c r="J216">
        <v>17.280169801447698</v>
      </c>
      <c r="K216">
        <v>1.2694790974827001E-3</v>
      </c>
      <c r="L216">
        <v>-0.229046645786637</v>
      </c>
      <c r="M216">
        <v>-6.6823082577808501E-2</v>
      </c>
      <c r="N216">
        <v>2.81864498070314</v>
      </c>
      <c r="O216">
        <v>2.96657984488537</v>
      </c>
    </row>
    <row r="217" spans="1:15" x14ac:dyDescent="0.2">
      <c r="A217" t="s">
        <v>1012</v>
      </c>
      <c r="B217">
        <v>-8.5968143759995108</v>
      </c>
      <c r="C217">
        <v>16.769023054433799</v>
      </c>
      <c r="D217">
        <v>1.5026452395836401E-7</v>
      </c>
      <c r="E217">
        <v>-1.47679346841047</v>
      </c>
      <c r="F217">
        <v>-0.89427797821453503</v>
      </c>
      <c r="G217">
        <v>1.21918564675</v>
      </c>
      <c r="H217">
        <v>2.4047213700625001</v>
      </c>
      <c r="I217">
        <v>-2.4153774506557699</v>
      </c>
      <c r="J217">
        <v>17.8392296618856</v>
      </c>
      <c r="K217">
        <v>2.66793314580984E-2</v>
      </c>
      <c r="L217">
        <v>-0.201475706417066</v>
      </c>
      <c r="M217">
        <v>-1.39633257716975E-2</v>
      </c>
      <c r="N217">
        <v>2.67926980467533</v>
      </c>
      <c r="O217">
        <v>2.7869893207697101</v>
      </c>
    </row>
    <row r="218" spans="1:15" x14ac:dyDescent="0.2">
      <c r="A218" t="s">
        <v>1414</v>
      </c>
      <c r="B218">
        <v>-8.5530042800717396</v>
      </c>
      <c r="C218">
        <v>8.5739213869525805</v>
      </c>
      <c r="D218">
        <v>1.75517845810921E-5</v>
      </c>
      <c r="E218">
        <v>-5.1506930030284499</v>
      </c>
      <c r="F218">
        <v>-2.9830245274715499</v>
      </c>
      <c r="G218">
        <v>-2.0045949861249999</v>
      </c>
      <c r="H218">
        <v>2.0622637791249998</v>
      </c>
      <c r="I218">
        <v>-4.04983088485967</v>
      </c>
      <c r="J218">
        <v>17.9620062921243</v>
      </c>
      <c r="K218">
        <v>7.5443973932028097E-4</v>
      </c>
      <c r="L218">
        <v>-0.20852426861530801</v>
      </c>
      <c r="M218">
        <v>-6.6058142622296701E-2</v>
      </c>
      <c r="N218">
        <v>2.95984339619985</v>
      </c>
      <c r="O218">
        <v>3.0971346018186501</v>
      </c>
    </row>
    <row r="219" spans="1:15" x14ac:dyDescent="0.2">
      <c r="A219" t="s">
        <v>898</v>
      </c>
      <c r="B219">
        <v>-8.4931286112003193</v>
      </c>
      <c r="C219">
        <v>21.991658846023299</v>
      </c>
      <c r="D219">
        <v>2.1627917122287699E-8</v>
      </c>
      <c r="E219">
        <v>-4.57191225511189</v>
      </c>
      <c r="F219">
        <v>-2.77731931926311</v>
      </c>
      <c r="G219">
        <v>-2.682478299</v>
      </c>
      <c r="H219">
        <v>0.99213748818750003</v>
      </c>
      <c r="I219">
        <v>-5.6260900557130498</v>
      </c>
      <c r="J219">
        <v>14.5615830112331</v>
      </c>
      <c r="K219">
        <v>5.39314818285214E-5</v>
      </c>
      <c r="L219">
        <v>-0.42238498520926798</v>
      </c>
      <c r="M219">
        <v>-0.189835118913463</v>
      </c>
      <c r="N219">
        <v>3.0054068007354098</v>
      </c>
      <c r="O219">
        <v>3.3115168527967702</v>
      </c>
    </row>
    <row r="220" spans="1:15" x14ac:dyDescent="0.2">
      <c r="A220" t="s">
        <v>1098</v>
      </c>
      <c r="B220">
        <v>-8.4457563285433395</v>
      </c>
      <c r="C220">
        <v>10.962163488573299</v>
      </c>
      <c r="D220">
        <v>3.9775415916135697E-6</v>
      </c>
      <c r="E220">
        <v>-0.91087734731664605</v>
      </c>
      <c r="F220">
        <v>-0.53414284168335402</v>
      </c>
      <c r="G220">
        <v>2.907117612375</v>
      </c>
      <c r="H220">
        <v>3.629627706875</v>
      </c>
      <c r="I220">
        <v>-5.8924535162302201</v>
      </c>
      <c r="J220">
        <v>12.321019707673599</v>
      </c>
      <c r="K220">
        <v>6.5931661220056697E-5</v>
      </c>
      <c r="L220">
        <v>-0.192411758326235</v>
      </c>
      <c r="M220">
        <v>-8.8748611300432406E-2</v>
      </c>
      <c r="N220">
        <v>3.58193645342749</v>
      </c>
      <c r="O220">
        <v>3.7225166382408199</v>
      </c>
    </row>
    <row r="221" spans="1:15" x14ac:dyDescent="0.2">
      <c r="A221" t="s">
        <v>1704</v>
      </c>
      <c r="B221">
        <v>-8.4120882263130596</v>
      </c>
      <c r="C221">
        <v>9.0403701576146798</v>
      </c>
      <c r="D221">
        <v>1.43781254635777E-5</v>
      </c>
      <c r="E221">
        <v>-1.31129777435753</v>
      </c>
      <c r="F221">
        <v>-0.75579787976747403</v>
      </c>
      <c r="G221">
        <v>2.5680546915</v>
      </c>
      <c r="H221">
        <v>3.6016025185624998</v>
      </c>
      <c r="I221">
        <v>-6.5218955698131396</v>
      </c>
      <c r="J221">
        <v>17.800747115970601</v>
      </c>
      <c r="K221">
        <v>4.1623442933212402E-6</v>
      </c>
      <c r="L221">
        <v>-0.23068242256857299</v>
      </c>
      <c r="M221">
        <v>-0.118204093087195</v>
      </c>
      <c r="N221">
        <v>3.5139962840844099</v>
      </c>
      <c r="O221">
        <v>3.68843954191229</v>
      </c>
    </row>
    <row r="222" spans="1:15" x14ac:dyDescent="0.2">
      <c r="A222" t="s">
        <v>1104</v>
      </c>
      <c r="B222">
        <v>-8.4022194363557592</v>
      </c>
      <c r="C222">
        <v>7.7088304661243203</v>
      </c>
      <c r="D222">
        <v>3.8147999874070597E-5</v>
      </c>
      <c r="E222">
        <v>-2.77500069038723</v>
      </c>
      <c r="F222">
        <v>-1.57362127936277</v>
      </c>
      <c r="G222">
        <v>2.656693126375</v>
      </c>
      <c r="H222">
        <v>4.8310041112500004</v>
      </c>
      <c r="I222">
        <v>-3.5980527932979198</v>
      </c>
      <c r="J222">
        <v>13.870712713119801</v>
      </c>
      <c r="K222">
        <v>2.94913938832917E-3</v>
      </c>
      <c r="L222">
        <v>-0.13706604642055301</v>
      </c>
      <c r="M222">
        <v>-3.46294133332892E-2</v>
      </c>
      <c r="N222">
        <v>3.7968948900176001</v>
      </c>
      <c r="O222">
        <v>3.8827426198945201</v>
      </c>
    </row>
    <row r="223" spans="1:15" x14ac:dyDescent="0.2">
      <c r="A223" t="s">
        <v>1206</v>
      </c>
      <c r="B223">
        <v>-8.3711768034965903</v>
      </c>
      <c r="C223">
        <v>9.7655682351908393</v>
      </c>
      <c r="D223">
        <v>9.1957777317553407E-6</v>
      </c>
      <c r="E223">
        <v>-1.9073106156013899</v>
      </c>
      <c r="F223">
        <v>-1.10335322189861</v>
      </c>
      <c r="G223">
        <v>4.2711822745000001</v>
      </c>
      <c r="H223">
        <v>5.7765141932499997</v>
      </c>
      <c r="I223">
        <v>-5.8454994552698096</v>
      </c>
      <c r="J223">
        <v>17.709777451753698</v>
      </c>
      <c r="K223">
        <v>1.6529107095023602E-5</v>
      </c>
      <c r="L223">
        <v>-0.262791429071418</v>
      </c>
      <c r="M223">
        <v>-0.123714548916026</v>
      </c>
      <c r="N223">
        <v>4.1196389991381697</v>
      </c>
      <c r="O223">
        <v>4.3128919881319003</v>
      </c>
    </row>
    <row r="224" spans="1:15" x14ac:dyDescent="0.2">
      <c r="A224" t="s">
        <v>1326</v>
      </c>
      <c r="B224">
        <v>-8.3681516238843798</v>
      </c>
      <c r="C224">
        <v>8.3663925913037893</v>
      </c>
      <c r="D224">
        <v>2.4120015942739299E-5</v>
      </c>
      <c r="E224">
        <v>-3.7435670893617798</v>
      </c>
      <c r="F224">
        <v>-2.1356921875132202</v>
      </c>
      <c r="G224">
        <v>3.7998165982500001</v>
      </c>
      <c r="H224">
        <v>6.7394462366874999</v>
      </c>
      <c r="I224">
        <v>-3.0295690493871201</v>
      </c>
      <c r="J224">
        <v>17.629670543825299</v>
      </c>
      <c r="K224">
        <v>7.3325254148853504E-3</v>
      </c>
      <c r="L224">
        <v>-0.408513458152093</v>
      </c>
      <c r="M224">
        <v>-7.3645465036343102E-2</v>
      </c>
      <c r="N224">
        <v>4.3192779409151996</v>
      </c>
      <c r="O224">
        <v>4.5603574025094202</v>
      </c>
    </row>
    <row r="225" spans="1:15" x14ac:dyDescent="0.2">
      <c r="A225" t="s">
        <v>1446</v>
      </c>
      <c r="B225">
        <v>-8.3537959606148604</v>
      </c>
      <c r="C225">
        <v>8.2256696118905097</v>
      </c>
      <c r="D225">
        <v>2.70581958181542E-5</v>
      </c>
      <c r="E225">
        <v>-1.9805451521767301</v>
      </c>
      <c r="F225">
        <v>-1.12685038919827</v>
      </c>
      <c r="G225">
        <v>-0.19524040375000001</v>
      </c>
      <c r="H225">
        <v>1.3584573669375</v>
      </c>
      <c r="I225">
        <v>-3.2048647640407499</v>
      </c>
      <c r="J225">
        <v>15.8597529101679</v>
      </c>
      <c r="K225">
        <v>5.5711465645752198E-3</v>
      </c>
      <c r="L225">
        <v>-0.15264742875481699</v>
      </c>
      <c r="M225">
        <v>-3.1050394489925599E-2</v>
      </c>
      <c r="N225">
        <v>2.4074579091153101</v>
      </c>
      <c r="O225">
        <v>2.4993068207376798</v>
      </c>
    </row>
    <row r="226" spans="1:15" x14ac:dyDescent="0.2">
      <c r="A226" t="s">
        <v>1549</v>
      </c>
      <c r="B226">
        <v>-8.3068458281472406</v>
      </c>
      <c r="C226">
        <v>9.9968436765253106</v>
      </c>
      <c r="D226">
        <v>8.4724130055441094E-6</v>
      </c>
      <c r="E226">
        <v>-1.8816585145442</v>
      </c>
      <c r="F226">
        <v>-1.0856938207058</v>
      </c>
      <c r="G226">
        <v>1.9840987715</v>
      </c>
      <c r="H226">
        <v>3.4677749391249999</v>
      </c>
      <c r="I226">
        <v>-5.9366428306934997</v>
      </c>
      <c r="J226">
        <v>16.454890881808499</v>
      </c>
      <c r="K226">
        <v>1.8595805579546301E-5</v>
      </c>
      <c r="L226">
        <v>-0.28630942383622798</v>
      </c>
      <c r="M226">
        <v>-0.13588631091685699</v>
      </c>
      <c r="N226">
        <v>3.2752244249228699</v>
      </c>
      <c r="O226">
        <v>3.4863222922994099</v>
      </c>
    </row>
    <row r="227" spans="1:15" x14ac:dyDescent="0.2">
      <c r="A227" t="s">
        <v>1563</v>
      </c>
      <c r="B227">
        <v>-8.2825927441974105</v>
      </c>
      <c r="C227">
        <v>12.2366668456258</v>
      </c>
      <c r="D227">
        <v>2.3059072245769601E-6</v>
      </c>
      <c r="E227">
        <v>-1.3932283492701101</v>
      </c>
      <c r="F227">
        <v>-0.81387288610488795</v>
      </c>
      <c r="G227">
        <v>3.549806378625</v>
      </c>
      <c r="H227">
        <v>4.6533569963124997</v>
      </c>
      <c r="I227">
        <v>-2.2357291908943902</v>
      </c>
      <c r="J227">
        <v>17.613345722066001</v>
      </c>
      <c r="K227">
        <v>3.8572245025401297E-2</v>
      </c>
      <c r="L227">
        <v>-0.12973119443650899</v>
      </c>
      <c r="M227">
        <v>-3.9307221483787704E-3</v>
      </c>
      <c r="N227">
        <v>3.5463051470109601</v>
      </c>
      <c r="O227">
        <v>3.6131361053034001</v>
      </c>
    </row>
    <row r="228" spans="1:15" x14ac:dyDescent="0.2">
      <c r="A228" t="s">
        <v>877</v>
      </c>
      <c r="B228">
        <v>-8.2706690018675904</v>
      </c>
      <c r="C228">
        <v>9.5378947732889401</v>
      </c>
      <c r="D228">
        <v>1.18379033758934E-5</v>
      </c>
      <c r="E228">
        <v>-1.5814201001088199</v>
      </c>
      <c r="F228">
        <v>-0.90668905776617603</v>
      </c>
      <c r="G228">
        <v>1.579403417625</v>
      </c>
      <c r="H228">
        <v>2.8234579965625</v>
      </c>
      <c r="I228">
        <v>-4.3707844613253499</v>
      </c>
      <c r="J228">
        <v>16.330566024508698</v>
      </c>
      <c r="K228">
        <v>4.5444176999647802E-4</v>
      </c>
      <c r="L228">
        <v>-0.18393354471795201</v>
      </c>
      <c r="M228">
        <v>-6.3918515022046901E-2</v>
      </c>
      <c r="N228">
        <v>2.9663967561620401</v>
      </c>
      <c r="O228">
        <v>3.0903227860320399</v>
      </c>
    </row>
    <row r="229" spans="1:15" x14ac:dyDescent="0.2">
      <c r="A229" t="s">
        <v>758</v>
      </c>
      <c r="B229">
        <v>-8.2185530137796707</v>
      </c>
      <c r="C229">
        <v>13.3805253079863</v>
      </c>
      <c r="D229">
        <v>1.3652724984464499E-6</v>
      </c>
      <c r="E229">
        <v>-1.24489370559061</v>
      </c>
      <c r="F229">
        <v>-0.72782929603439095</v>
      </c>
      <c r="G229">
        <v>2.8433207818750001</v>
      </c>
      <c r="H229">
        <v>3.8296822826875001</v>
      </c>
      <c r="I229">
        <v>-3.5039926464331801</v>
      </c>
      <c r="J229">
        <v>17.083893746611601</v>
      </c>
      <c r="K229">
        <v>2.7036370859796601E-3</v>
      </c>
      <c r="L229">
        <v>-0.15526794878389999</v>
      </c>
      <c r="M229">
        <v>-3.8587701839099701E-2</v>
      </c>
      <c r="N229">
        <v>3.5298476153569598</v>
      </c>
      <c r="O229">
        <v>3.6267754406684598</v>
      </c>
    </row>
    <row r="230" spans="1:15" x14ac:dyDescent="0.2">
      <c r="A230" t="s">
        <v>1676</v>
      </c>
      <c r="B230">
        <v>-8.2159273819997694</v>
      </c>
      <c r="C230">
        <v>10.861929519424599</v>
      </c>
      <c r="D230">
        <v>5.4981913692580203E-6</v>
      </c>
      <c r="E230">
        <v>-2.9104475640964802</v>
      </c>
      <c r="F230">
        <v>-1.6790470085285201</v>
      </c>
      <c r="G230">
        <v>-3.0175555836250001</v>
      </c>
      <c r="H230">
        <v>-0.72280829731249996</v>
      </c>
      <c r="I230">
        <v>-2.2440970008180301</v>
      </c>
      <c r="J230">
        <v>17.122071361273701</v>
      </c>
      <c r="K230">
        <v>3.8328114981968898E-2</v>
      </c>
      <c r="L230">
        <v>-0.18365969859540299</v>
      </c>
      <c r="M230">
        <v>-5.7141630456794502E-3</v>
      </c>
      <c r="N230">
        <v>2.3293087176545799</v>
      </c>
      <c r="O230">
        <v>2.4239956484751199</v>
      </c>
    </row>
    <row r="231" spans="1:15" x14ac:dyDescent="0.2">
      <c r="A231" t="s">
        <v>1006</v>
      </c>
      <c r="B231">
        <v>-8.2075418709226309</v>
      </c>
      <c r="C231">
        <v>9.0734449317872894</v>
      </c>
      <c r="D231">
        <v>1.71597200612697E-5</v>
      </c>
      <c r="E231">
        <v>-1.5961421758847001</v>
      </c>
      <c r="F231">
        <v>-0.90706128436530298</v>
      </c>
      <c r="G231">
        <v>2.8822980358749999</v>
      </c>
      <c r="H231">
        <v>4.1338997659999999</v>
      </c>
      <c r="I231">
        <v>-4.7169047192890696</v>
      </c>
      <c r="J231">
        <v>15.5743940943625</v>
      </c>
      <c r="K231">
        <v>2.4957462147907E-4</v>
      </c>
      <c r="L231">
        <v>-0.21989041363060599</v>
      </c>
      <c r="M231">
        <v>-8.3317328405284802E-2</v>
      </c>
      <c r="N231">
        <v>3.2616037335897299</v>
      </c>
      <c r="O231">
        <v>3.4132076046076798</v>
      </c>
    </row>
    <row r="232" spans="1:15" x14ac:dyDescent="0.2">
      <c r="A232" t="s">
        <v>1010</v>
      </c>
      <c r="B232">
        <v>-8.1704931865909103</v>
      </c>
      <c r="C232">
        <v>16.325439968154502</v>
      </c>
      <c r="D232">
        <v>3.6525463112321299E-7</v>
      </c>
      <c r="E232">
        <v>-1.12700759698555</v>
      </c>
      <c r="F232">
        <v>-0.66325885938945395</v>
      </c>
      <c r="G232">
        <v>2.3674847673750001</v>
      </c>
      <c r="H232">
        <v>3.2626179955625001</v>
      </c>
      <c r="I232">
        <v>-2.5223621398315599</v>
      </c>
      <c r="J232">
        <v>15.4434216227055</v>
      </c>
      <c r="K232">
        <v>2.3071095793138499E-2</v>
      </c>
      <c r="L232">
        <v>-0.13392349327059999</v>
      </c>
      <c r="M232">
        <v>-1.14154348974155E-2</v>
      </c>
      <c r="N232">
        <v>3.3047630081599002</v>
      </c>
      <c r="O232">
        <v>3.3774324722439002</v>
      </c>
    </row>
    <row r="233" spans="1:15" x14ac:dyDescent="0.2">
      <c r="A233" t="s">
        <v>1291</v>
      </c>
      <c r="B233">
        <v>-8.1178298380584106</v>
      </c>
      <c r="C233">
        <v>7.6187694396244403</v>
      </c>
      <c r="D233">
        <v>5.1888597809127201E-5</v>
      </c>
      <c r="E233">
        <v>-3.5375715069725899</v>
      </c>
      <c r="F233">
        <v>-1.9617007272774101</v>
      </c>
      <c r="G233">
        <v>-1.1801775077500001</v>
      </c>
      <c r="H233">
        <v>1.569458609375</v>
      </c>
      <c r="I233">
        <v>-2.3560874680018502</v>
      </c>
      <c r="J233">
        <v>17.0162533927484</v>
      </c>
      <c r="K233">
        <v>3.0718948067189299E-2</v>
      </c>
      <c r="L233">
        <v>-0.16465971142948199</v>
      </c>
      <c r="M233">
        <v>-9.0861194940831894E-3</v>
      </c>
      <c r="N233">
        <v>2.1488880301034601</v>
      </c>
      <c r="O233">
        <v>2.2357609455652399</v>
      </c>
    </row>
    <row r="234" spans="1:15" x14ac:dyDescent="0.2">
      <c r="A234" t="s">
        <v>1307</v>
      </c>
      <c r="B234">
        <v>-8.1104521256506796</v>
      </c>
      <c r="C234">
        <v>17.6286368999505</v>
      </c>
      <c r="D234">
        <v>2.3383213222814801E-7</v>
      </c>
      <c r="E234">
        <v>-1.12303250572264</v>
      </c>
      <c r="F234">
        <v>-0.66036479440235996</v>
      </c>
      <c r="G234">
        <v>4.858474400375</v>
      </c>
      <c r="H234">
        <v>5.7501730504374997</v>
      </c>
      <c r="I234">
        <v>-3.3614485766786202</v>
      </c>
      <c r="J234">
        <v>16.5454937946357</v>
      </c>
      <c r="K234">
        <v>3.81993145310005E-3</v>
      </c>
      <c r="L234">
        <v>-0.14308897329184</v>
      </c>
      <c r="M234">
        <v>-3.2591689590198501E-2</v>
      </c>
      <c r="N234">
        <v>4.0050494615007697</v>
      </c>
      <c r="O234">
        <v>4.09288979294179</v>
      </c>
    </row>
    <row r="235" spans="1:15" x14ac:dyDescent="0.2">
      <c r="A235" t="s">
        <v>1139</v>
      </c>
      <c r="B235">
        <v>-8.1071586468708094</v>
      </c>
      <c r="C235">
        <v>19.561216512160399</v>
      </c>
      <c r="D235">
        <v>1.1139489936059E-7</v>
      </c>
      <c r="E235">
        <v>-1.7478060771891899</v>
      </c>
      <c r="F235">
        <v>-1.0316302368108099</v>
      </c>
      <c r="G235">
        <v>3.21589933425</v>
      </c>
      <c r="H235">
        <v>4.6056174912500003</v>
      </c>
      <c r="I235">
        <v>-4.9743980446664002</v>
      </c>
      <c r="J235">
        <v>12.004678025299601</v>
      </c>
      <c r="K235">
        <v>3.2249753058840902E-4</v>
      </c>
      <c r="L235">
        <v>-0.217680690110686</v>
      </c>
      <c r="M235">
        <v>-8.5076958903115799E-2</v>
      </c>
      <c r="N235">
        <v>3.4109875048284102</v>
      </c>
      <c r="O235">
        <v>3.5623663293353101</v>
      </c>
    </row>
    <row r="236" spans="1:15" x14ac:dyDescent="0.2">
      <c r="A236" t="s">
        <v>680</v>
      </c>
      <c r="B236">
        <v>-8.0914836443033007</v>
      </c>
      <c r="C236">
        <v>7.5223310839981004</v>
      </c>
      <c r="D236">
        <v>5.6994681282072298E-5</v>
      </c>
      <c r="E236">
        <v>-1.65239538796021</v>
      </c>
      <c r="F236">
        <v>-0.91309240716478901</v>
      </c>
      <c r="G236">
        <v>2.223446064375</v>
      </c>
      <c r="H236">
        <v>3.5061899619374999</v>
      </c>
      <c r="I236">
        <v>-2.7629893859852901</v>
      </c>
      <c r="J236">
        <v>13.929844258402101</v>
      </c>
      <c r="K236">
        <v>1.5308024446326601E-2</v>
      </c>
      <c r="L236">
        <v>-0.123226219970985</v>
      </c>
      <c r="M236">
        <v>-1.54934008840064E-2</v>
      </c>
      <c r="N236">
        <v>3.31916151318321</v>
      </c>
      <c r="O236">
        <v>3.3885213236106999</v>
      </c>
    </row>
    <row r="237" spans="1:15" x14ac:dyDescent="0.2">
      <c r="A237" t="s">
        <v>1050</v>
      </c>
      <c r="B237">
        <v>-8.0765447024899899</v>
      </c>
      <c r="C237">
        <v>16.900661767454601</v>
      </c>
      <c r="D237">
        <v>3.34024169953769E-7</v>
      </c>
      <c r="E237">
        <v>-1.8047508320977499</v>
      </c>
      <c r="F237">
        <v>-1.0568794594022499</v>
      </c>
      <c r="G237">
        <v>4.0315975988749999</v>
      </c>
      <c r="H237">
        <v>5.4624127446250004</v>
      </c>
      <c r="I237">
        <v>-3.6459144667197299</v>
      </c>
      <c r="J237">
        <v>16.436266657320299</v>
      </c>
      <c r="K237">
        <v>2.09600201268371E-3</v>
      </c>
      <c r="L237">
        <v>-0.154253132969153</v>
      </c>
      <c r="M237">
        <v>-4.0979900677522101E-2</v>
      </c>
      <c r="N237">
        <v>4.0476349935723697</v>
      </c>
      <c r="O237">
        <v>4.1452515103957097</v>
      </c>
    </row>
    <row r="238" spans="1:15" x14ac:dyDescent="0.2">
      <c r="A238" t="s">
        <v>1327</v>
      </c>
      <c r="B238">
        <v>-8.0720033884974605</v>
      </c>
      <c r="C238">
        <v>14.440859115332</v>
      </c>
      <c r="D238">
        <v>9.9962153047729808E-7</v>
      </c>
      <c r="E238">
        <v>-5.9198581299673103</v>
      </c>
      <c r="F238">
        <v>-3.4399870976576898</v>
      </c>
      <c r="G238">
        <v>-1.4157277500000001</v>
      </c>
      <c r="H238">
        <v>3.2641948638125</v>
      </c>
      <c r="I238">
        <v>-5.5382195602353699</v>
      </c>
      <c r="J238">
        <v>17.9325466796444</v>
      </c>
      <c r="K238">
        <v>2.98087645768045E-5</v>
      </c>
      <c r="L238">
        <v>-0.38832107497391999</v>
      </c>
      <c r="M238">
        <v>-0.174686651717219</v>
      </c>
      <c r="N238">
        <v>3.2585406835990098</v>
      </c>
      <c r="O238">
        <v>3.5400445469445798</v>
      </c>
    </row>
    <row r="239" spans="1:15" x14ac:dyDescent="0.2">
      <c r="A239" t="s">
        <v>1045</v>
      </c>
      <c r="B239">
        <v>-8.0357776577068094</v>
      </c>
      <c r="C239">
        <v>14.0064120047596</v>
      </c>
      <c r="D239">
        <v>1.29609473141106E-6</v>
      </c>
      <c r="E239">
        <v>-2.4501056546802999</v>
      </c>
      <c r="F239">
        <v>-1.4177904164446999</v>
      </c>
      <c r="G239">
        <v>3.7663027066249999</v>
      </c>
      <c r="H239">
        <v>5.7002507421875004</v>
      </c>
      <c r="I239">
        <v>-5.5667155059072702</v>
      </c>
      <c r="J239">
        <v>17.518522452539401</v>
      </c>
      <c r="K239">
        <v>3.0561778481011799E-5</v>
      </c>
      <c r="L239">
        <v>-0.26108590685326399</v>
      </c>
      <c r="M239">
        <v>-0.117806655674949</v>
      </c>
      <c r="N239">
        <v>4.2416798690579496</v>
      </c>
      <c r="O239">
        <v>4.4311261503220596</v>
      </c>
    </row>
    <row r="240" spans="1:15" x14ac:dyDescent="0.2">
      <c r="A240" t="s">
        <v>668</v>
      </c>
      <c r="B240">
        <v>-8.0228388464230296</v>
      </c>
      <c r="C240">
        <v>10.6054153676253</v>
      </c>
      <c r="D240">
        <v>7.9909062650255399E-6</v>
      </c>
      <c r="E240">
        <v>-1.0641196862015601</v>
      </c>
      <c r="F240">
        <v>-0.60431504692344495</v>
      </c>
      <c r="G240">
        <v>4.3505778243749997</v>
      </c>
      <c r="H240">
        <v>5.1847951909374999</v>
      </c>
      <c r="I240">
        <v>-2.4433039200737499</v>
      </c>
      <c r="J240">
        <v>10.063700247151701</v>
      </c>
      <c r="K240">
        <v>3.4510824390203199E-2</v>
      </c>
      <c r="L240">
        <v>-9.2560632840251802E-2</v>
      </c>
      <c r="M240">
        <v>-4.3029203024948001E-3</v>
      </c>
      <c r="N240">
        <v>3.7671302661479298</v>
      </c>
      <c r="O240">
        <v>3.8155620427193</v>
      </c>
    </row>
    <row r="241" spans="1:15" x14ac:dyDescent="0.2">
      <c r="A241" t="s">
        <v>1663</v>
      </c>
      <c r="B241">
        <v>-7.9458215118049704</v>
      </c>
      <c r="C241">
        <v>10.4365717324677</v>
      </c>
      <c r="D241">
        <v>9.6369486581621205E-6</v>
      </c>
      <c r="E241">
        <v>-1.56634269199984</v>
      </c>
      <c r="F241">
        <v>-0.88329821837515998</v>
      </c>
      <c r="G241">
        <v>2.227435984375</v>
      </c>
      <c r="H241">
        <v>3.4522564395624999</v>
      </c>
      <c r="I241">
        <v>-2.9381920376868802</v>
      </c>
      <c r="J241">
        <v>16.485272159978301</v>
      </c>
      <c r="K241">
        <v>9.4144096384988808E-3</v>
      </c>
      <c r="L241">
        <v>-0.17398377354682801</v>
      </c>
      <c r="M241">
        <v>-2.8349097469335002E-2</v>
      </c>
      <c r="N241">
        <v>3.6533101139381001</v>
      </c>
      <c r="O241">
        <v>3.75447654944618</v>
      </c>
    </row>
    <row r="242" spans="1:15" x14ac:dyDescent="0.2">
      <c r="A242" t="s">
        <v>1695</v>
      </c>
      <c r="B242">
        <v>-7.9401823130929001</v>
      </c>
      <c r="C242">
        <v>10.9018662486528</v>
      </c>
      <c r="D242">
        <v>7.4157778846562202E-6</v>
      </c>
      <c r="E242">
        <v>-2.4720292569456301</v>
      </c>
      <c r="F242">
        <v>-1.39807365042937</v>
      </c>
      <c r="G242">
        <v>-6.0086326250000002E-2</v>
      </c>
      <c r="H242">
        <v>1.8749651274375001</v>
      </c>
      <c r="I242">
        <v>-2.3850040879490799</v>
      </c>
      <c r="J242">
        <v>17.962751260070199</v>
      </c>
      <c r="K242">
        <v>2.8308191340226899E-2</v>
      </c>
      <c r="L242">
        <v>-0.12549811367514499</v>
      </c>
      <c r="M242">
        <v>-7.9381792876464206E-3</v>
      </c>
      <c r="N242">
        <v>3.0060909839121499</v>
      </c>
      <c r="O242">
        <v>3.0728091303935501</v>
      </c>
    </row>
    <row r="243" spans="1:15" x14ac:dyDescent="0.2">
      <c r="A243" t="s">
        <v>1083</v>
      </c>
      <c r="B243">
        <v>-7.9263982600104699</v>
      </c>
      <c r="C243">
        <v>11.902369928779001</v>
      </c>
      <c r="D243">
        <v>4.35213084253961E-6</v>
      </c>
      <c r="E243">
        <v>-3.9194979026643999</v>
      </c>
      <c r="F243">
        <v>-2.2281032214606</v>
      </c>
      <c r="G243">
        <v>-4.1941268242499996</v>
      </c>
      <c r="H243">
        <v>-1.1203262621875001</v>
      </c>
      <c r="I243">
        <v>-2.6798994111734098</v>
      </c>
      <c r="J243">
        <v>16.291177518159301</v>
      </c>
      <c r="K243">
        <v>1.62482156280126E-2</v>
      </c>
      <c r="L243">
        <v>-0.30408094740110198</v>
      </c>
      <c r="M243">
        <v>-3.5694875503811001E-2</v>
      </c>
      <c r="N243">
        <v>1.95132537789378</v>
      </c>
      <c r="O243">
        <v>2.1212132893462301</v>
      </c>
    </row>
    <row r="244" spans="1:15" x14ac:dyDescent="0.2">
      <c r="A244" t="s">
        <v>1337</v>
      </c>
      <c r="B244">
        <v>-7.9258215206948099</v>
      </c>
      <c r="C244">
        <v>16.7554506970963</v>
      </c>
      <c r="D244">
        <v>4.5733613209060599E-7</v>
      </c>
      <c r="E244">
        <v>-3.8044289038988399</v>
      </c>
      <c r="F244">
        <v>-2.20339512360116</v>
      </c>
      <c r="G244">
        <v>-3.1490710686250001</v>
      </c>
      <c r="H244">
        <v>-0.145159054875</v>
      </c>
      <c r="I244">
        <v>-4.2592219962846203</v>
      </c>
      <c r="J244">
        <v>17.999826689743301</v>
      </c>
      <c r="K244">
        <v>4.7191479677913901E-4</v>
      </c>
      <c r="L244">
        <v>-0.28938824384331602</v>
      </c>
      <c r="M244">
        <v>-9.8203133196521394E-2</v>
      </c>
      <c r="N244">
        <v>2.5576397533096298</v>
      </c>
      <c r="O244">
        <v>2.7514354418295501</v>
      </c>
    </row>
    <row r="245" spans="1:15" x14ac:dyDescent="0.2">
      <c r="A245" t="s">
        <v>1324</v>
      </c>
      <c r="B245">
        <v>-7.9232074522934104</v>
      </c>
      <c r="C245">
        <v>9.2323932725632893</v>
      </c>
      <c r="D245">
        <v>2.0596825227693601E-5</v>
      </c>
      <c r="E245">
        <v>-3.1487225128183098</v>
      </c>
      <c r="F245">
        <v>-1.75423159993169</v>
      </c>
      <c r="G245">
        <v>-1.4101567213749999</v>
      </c>
      <c r="H245">
        <v>1.041320335</v>
      </c>
      <c r="I245">
        <v>-2.2271375606769399</v>
      </c>
      <c r="J245">
        <v>17.957267693894401</v>
      </c>
      <c r="K245">
        <v>3.8972252966027097E-2</v>
      </c>
      <c r="L245">
        <v>-0.233645625708928</v>
      </c>
      <c r="M245">
        <v>-6.7936971892798804E-3</v>
      </c>
      <c r="N245">
        <v>2.1018738322226702</v>
      </c>
      <c r="O245">
        <v>2.2220934936717698</v>
      </c>
    </row>
    <row r="246" spans="1:15" x14ac:dyDescent="0.2">
      <c r="A246" t="s">
        <v>1484</v>
      </c>
      <c r="B246">
        <v>-7.9230577130912998</v>
      </c>
      <c r="C246">
        <v>8.3125381418806796</v>
      </c>
      <c r="D246">
        <v>3.7732914817172797E-5</v>
      </c>
      <c r="E246">
        <v>-2.1031279184092302</v>
      </c>
      <c r="F246">
        <v>-1.15967037521577</v>
      </c>
      <c r="G246">
        <v>4.9798922897500004</v>
      </c>
      <c r="H246">
        <v>6.6112914365625004</v>
      </c>
      <c r="I246">
        <v>-2.6114640529790298</v>
      </c>
      <c r="J246">
        <v>17.989590886332</v>
      </c>
      <c r="K246">
        <v>1.7673719712524801E-2</v>
      </c>
      <c r="L246">
        <v>-0.16473033795224001</v>
      </c>
      <c r="M246">
        <v>-1.7843582266841199E-2</v>
      </c>
      <c r="N246">
        <v>3.9899727043404498</v>
      </c>
      <c r="O246">
        <v>4.0812596644499903</v>
      </c>
    </row>
    <row r="247" spans="1:15" x14ac:dyDescent="0.2">
      <c r="A247" t="s">
        <v>851</v>
      </c>
      <c r="B247">
        <v>-7.8890316573175001</v>
      </c>
      <c r="C247">
        <v>12.6921666702584</v>
      </c>
      <c r="D247">
        <v>3.0374955370493599E-6</v>
      </c>
      <c r="E247">
        <v>-0.76137359780800196</v>
      </c>
      <c r="F247">
        <v>-0.433386517816998</v>
      </c>
      <c r="G247">
        <v>3.0402275191250001</v>
      </c>
      <c r="H247">
        <v>3.6376075769375</v>
      </c>
      <c r="I247">
        <v>-2.8191520058823198</v>
      </c>
      <c r="J247">
        <v>12.3672996433758</v>
      </c>
      <c r="K247">
        <v>1.5096852415279499E-2</v>
      </c>
      <c r="L247">
        <v>-0.134593512491919</v>
      </c>
      <c r="M247">
        <v>-1.7461806110942699E-2</v>
      </c>
      <c r="N247">
        <v>3.2729322375260002</v>
      </c>
      <c r="O247">
        <v>3.3489598968274299</v>
      </c>
    </row>
    <row r="248" spans="1:15" x14ac:dyDescent="0.2">
      <c r="A248" t="s">
        <v>1565</v>
      </c>
      <c r="B248">
        <v>-7.8263648937200303</v>
      </c>
      <c r="C248">
        <v>9.5308882789279892</v>
      </c>
      <c r="D248">
        <v>1.89224336561403E-5</v>
      </c>
      <c r="E248">
        <v>-1.36575487088175</v>
      </c>
      <c r="F248">
        <v>-0.75727792661825499</v>
      </c>
      <c r="G248">
        <v>3.5253502423750001</v>
      </c>
      <c r="H248">
        <v>4.5868666411249999</v>
      </c>
      <c r="I248">
        <v>-2.9345474197735402</v>
      </c>
      <c r="J248">
        <v>17.838793092067199</v>
      </c>
      <c r="K248">
        <v>8.9192456270579396E-3</v>
      </c>
      <c r="L248">
        <v>-0.12973071694348801</v>
      </c>
      <c r="M248">
        <v>-2.14361287538898E-2</v>
      </c>
      <c r="N248">
        <v>3.6363234295568998</v>
      </c>
      <c r="O248">
        <v>3.7119068524055798</v>
      </c>
    </row>
    <row r="249" spans="1:15" x14ac:dyDescent="0.2">
      <c r="A249" t="s">
        <v>1635</v>
      </c>
      <c r="B249">
        <v>-7.8220379467886403</v>
      </c>
      <c r="C249">
        <v>7.9461028493359498</v>
      </c>
      <c r="D249">
        <v>5.3269624904918902E-5</v>
      </c>
      <c r="E249">
        <v>-4.3226293877381998</v>
      </c>
      <c r="F249">
        <v>-2.3524366676368</v>
      </c>
      <c r="G249">
        <v>-1.0748216100000001</v>
      </c>
      <c r="H249">
        <v>2.2627114176875001</v>
      </c>
      <c r="I249">
        <v>-2.2745153027785401</v>
      </c>
      <c r="J249">
        <v>15.005491672235999</v>
      </c>
      <c r="K249">
        <v>3.8044513921467203E-2</v>
      </c>
      <c r="L249">
        <v>-0.152107613481265</v>
      </c>
      <c r="M249">
        <v>-4.94149668198545E-3</v>
      </c>
      <c r="N249">
        <v>2.8051154731866501</v>
      </c>
      <c r="O249">
        <v>2.8836400282682799</v>
      </c>
    </row>
    <row r="250" spans="1:15" x14ac:dyDescent="0.2">
      <c r="A250" t="s">
        <v>1213</v>
      </c>
      <c r="B250">
        <v>-7.8207386666067098</v>
      </c>
      <c r="C250">
        <v>13.3691713381769</v>
      </c>
      <c r="D250">
        <v>2.3953371780320798E-6</v>
      </c>
      <c r="E250">
        <v>-1.6440284667796901</v>
      </c>
      <c r="F250">
        <v>-0.93390461109530998</v>
      </c>
      <c r="G250">
        <v>1.389756064875</v>
      </c>
      <c r="H250">
        <v>2.6787226038125</v>
      </c>
      <c r="I250">
        <v>-2.6398412633864301</v>
      </c>
      <c r="J250">
        <v>10.0268183413015</v>
      </c>
      <c r="K250">
        <v>2.4688926490698999E-2</v>
      </c>
      <c r="L250">
        <v>-0.32731391368207602</v>
      </c>
      <c r="M250">
        <v>-2.7741002458350199E-2</v>
      </c>
      <c r="N250">
        <v>3.1235124199905999</v>
      </c>
      <c r="O250">
        <v>3.3010398780608101</v>
      </c>
    </row>
    <row r="251" spans="1:15" x14ac:dyDescent="0.2">
      <c r="A251" t="s">
        <v>1407</v>
      </c>
      <c r="B251">
        <v>-7.8190090156679002</v>
      </c>
      <c r="C251">
        <v>14.338156465686501</v>
      </c>
      <c r="D251">
        <v>1.5300254135679899E-6</v>
      </c>
      <c r="E251">
        <v>-5.82842985070873</v>
      </c>
      <c r="F251">
        <v>-3.32354759754128</v>
      </c>
      <c r="G251">
        <v>-1.4425971876250001</v>
      </c>
      <c r="H251">
        <v>3.1333915365</v>
      </c>
      <c r="I251">
        <v>-3.6946403197465298</v>
      </c>
      <c r="J251">
        <v>17.677337577251201</v>
      </c>
      <c r="K251">
        <v>1.7011616466522301E-3</v>
      </c>
      <c r="L251">
        <v>-0.41661693821482998</v>
      </c>
      <c r="M251">
        <v>-0.11431312423937599</v>
      </c>
      <c r="N251">
        <v>3.1584228875910698</v>
      </c>
      <c r="O251">
        <v>3.4238879188181701</v>
      </c>
    </row>
    <row r="252" spans="1:15" x14ac:dyDescent="0.2">
      <c r="A252" t="s">
        <v>1417</v>
      </c>
      <c r="B252">
        <v>-7.7949109509525796</v>
      </c>
      <c r="C252">
        <v>16.3544154188228</v>
      </c>
      <c r="D252">
        <v>6.7094849034638696E-7</v>
      </c>
      <c r="E252">
        <v>-1.18532123276336</v>
      </c>
      <c r="F252">
        <v>-0.67915072548664002</v>
      </c>
      <c r="G252">
        <v>0.94835825674999996</v>
      </c>
      <c r="H252">
        <v>1.8805942358750001</v>
      </c>
      <c r="I252">
        <v>-3.1767834672119202</v>
      </c>
      <c r="J252">
        <v>12.268971836625299</v>
      </c>
      <c r="K252">
        <v>7.7712142857875102E-3</v>
      </c>
      <c r="L252">
        <v>-0.14665043484156001</v>
      </c>
      <c r="M252">
        <v>-2.7498967251857701E-2</v>
      </c>
      <c r="N252">
        <v>3.2779559150142399</v>
      </c>
      <c r="O252">
        <v>3.3650306160609502</v>
      </c>
    </row>
    <row r="253" spans="1:15" x14ac:dyDescent="0.2">
      <c r="A253" t="s">
        <v>1610</v>
      </c>
      <c r="B253">
        <v>-7.7740733331057301</v>
      </c>
      <c r="C253">
        <v>13.776997629577799</v>
      </c>
      <c r="D253">
        <v>2.1147008090804001E-6</v>
      </c>
      <c r="E253">
        <v>-1.53315679800955</v>
      </c>
      <c r="F253">
        <v>-0.86932804574044997</v>
      </c>
      <c r="G253">
        <v>3.4285940187500001</v>
      </c>
      <c r="H253">
        <v>4.6298364406249997</v>
      </c>
      <c r="I253">
        <v>-2.4870738192955502</v>
      </c>
      <c r="J253">
        <v>17.921118530312</v>
      </c>
      <c r="K253">
        <v>2.2963313599469799E-2</v>
      </c>
      <c r="L253">
        <v>-0.14479048517648399</v>
      </c>
      <c r="M253">
        <v>-1.2163706637928699E-2</v>
      </c>
      <c r="N253">
        <v>3.8192164639116499</v>
      </c>
      <c r="O253">
        <v>3.89769355981886</v>
      </c>
    </row>
    <row r="254" spans="1:15" x14ac:dyDescent="0.2">
      <c r="A254" t="s">
        <v>855</v>
      </c>
      <c r="B254">
        <v>-7.7649615024485499</v>
      </c>
      <c r="C254">
        <v>11.0901170758095</v>
      </c>
      <c r="D254">
        <v>8.2472496336350904E-6</v>
      </c>
      <c r="E254">
        <v>-1.34176943208195</v>
      </c>
      <c r="F254">
        <v>-0.74956579354305097</v>
      </c>
      <c r="G254">
        <v>1.4716894915000001</v>
      </c>
      <c r="H254">
        <v>2.5173571043125</v>
      </c>
      <c r="I254">
        <v>-3.7566970556773902</v>
      </c>
      <c r="J254">
        <v>10.252835852561599</v>
      </c>
      <c r="K254">
        <v>3.5828317376193001E-3</v>
      </c>
      <c r="L254">
        <v>-0.17133121047399999</v>
      </c>
      <c r="M254">
        <v>-4.4026078046892597E-2</v>
      </c>
      <c r="N254">
        <v>3.3132099242886199</v>
      </c>
      <c r="O254">
        <v>3.4208885685490702</v>
      </c>
    </row>
    <row r="255" spans="1:15" x14ac:dyDescent="0.2">
      <c r="A255" t="s">
        <v>1687</v>
      </c>
      <c r="B255">
        <v>-7.7496501451336597</v>
      </c>
      <c r="C255">
        <v>12.543068231786799</v>
      </c>
      <c r="D255">
        <v>3.9533619946966297E-6</v>
      </c>
      <c r="E255">
        <v>-2.0858564303381302</v>
      </c>
      <c r="F255">
        <v>-1.17378910691187</v>
      </c>
      <c r="G255">
        <v>2.1844999865000001</v>
      </c>
      <c r="H255">
        <v>3.8143227551250001</v>
      </c>
      <c r="I255">
        <v>-3.1474625167788601</v>
      </c>
      <c r="J255">
        <v>16.1887207942505</v>
      </c>
      <c r="K255">
        <v>6.1574526200547201E-3</v>
      </c>
      <c r="L255">
        <v>-0.21567467664661799</v>
      </c>
      <c r="M255">
        <v>-4.2172011203308303E-2</v>
      </c>
      <c r="N255">
        <v>3.48053522937751</v>
      </c>
      <c r="O255">
        <v>3.60945857330247</v>
      </c>
    </row>
    <row r="256" spans="1:15" x14ac:dyDescent="0.2">
      <c r="A256" t="s">
        <v>1241</v>
      </c>
      <c r="B256">
        <v>-7.7342388461288101</v>
      </c>
      <c r="C256">
        <v>17.047737929879499</v>
      </c>
      <c r="D256">
        <v>5.6585117715790905E-7</v>
      </c>
      <c r="E256">
        <v>-1.05235826462419</v>
      </c>
      <c r="F256">
        <v>-0.60134291775080795</v>
      </c>
      <c r="G256">
        <v>2.7028335211250001</v>
      </c>
      <c r="H256">
        <v>3.5296841123124998</v>
      </c>
      <c r="I256">
        <v>-7.5889917497392601</v>
      </c>
      <c r="J256">
        <v>17.937499178872599</v>
      </c>
      <c r="K256">
        <v>5.2674655408006205E-7</v>
      </c>
      <c r="L256">
        <v>-0.29082032496177801</v>
      </c>
      <c r="M256">
        <v>-0.164687032363178</v>
      </c>
      <c r="N256">
        <v>2.9738952060098001</v>
      </c>
      <c r="O256">
        <v>3.2016488846722799</v>
      </c>
    </row>
    <row r="257" spans="1:15" x14ac:dyDescent="0.2">
      <c r="A257" t="s">
        <v>1348</v>
      </c>
      <c r="B257">
        <v>-7.7312431192586697</v>
      </c>
      <c r="C257">
        <v>18.946778306283701</v>
      </c>
      <c r="D257">
        <v>2.82597341330805E-7</v>
      </c>
      <c r="E257">
        <v>-0.96613339366828599</v>
      </c>
      <c r="F257">
        <v>-0.55440944820671401</v>
      </c>
      <c r="G257">
        <v>2.2518747158750001</v>
      </c>
      <c r="H257">
        <v>3.0121461368125</v>
      </c>
      <c r="I257">
        <v>-5.4189671706251703</v>
      </c>
      <c r="J257">
        <v>12.1054827173676</v>
      </c>
      <c r="K257">
        <v>1.5055902089786301E-4</v>
      </c>
      <c r="L257">
        <v>-0.200168781087495</v>
      </c>
      <c r="M257">
        <v>-8.54431969779538E-2</v>
      </c>
      <c r="N257">
        <v>3.1066553303710598</v>
      </c>
      <c r="O257">
        <v>3.24946131940378</v>
      </c>
    </row>
    <row r="258" spans="1:15" x14ac:dyDescent="0.2">
      <c r="A258" t="s">
        <v>984</v>
      </c>
      <c r="B258">
        <v>-7.7269962763816604</v>
      </c>
      <c r="C258">
        <v>8.7343777889035596</v>
      </c>
      <c r="D258">
        <v>3.4528190288511597E-5</v>
      </c>
      <c r="E258">
        <v>-1.1347290975329001</v>
      </c>
      <c r="F258">
        <v>-0.6189358628421</v>
      </c>
      <c r="G258">
        <v>2.943070723875</v>
      </c>
      <c r="H258">
        <v>3.8199032040624998</v>
      </c>
      <c r="I258">
        <v>-3.1833500102037098</v>
      </c>
      <c r="J258">
        <v>14.0064445211431</v>
      </c>
      <c r="K258">
        <v>6.6334152194393401E-3</v>
      </c>
      <c r="L258">
        <v>-0.13191950279485001</v>
      </c>
      <c r="M258">
        <v>-2.5716560685468098E-2</v>
      </c>
      <c r="N258">
        <v>3.3616637088769199</v>
      </c>
      <c r="O258">
        <v>3.4404817406170798</v>
      </c>
    </row>
    <row r="259" spans="1:15" x14ac:dyDescent="0.2">
      <c r="A259" t="s">
        <v>1294</v>
      </c>
      <c r="B259">
        <v>-7.7229893345495402</v>
      </c>
      <c r="C259">
        <v>8.1011102872733893</v>
      </c>
      <c r="D259">
        <v>5.25155826915112E-5</v>
      </c>
      <c r="E259">
        <v>-1.79794910022209</v>
      </c>
      <c r="F259">
        <v>-0.97251199840291302</v>
      </c>
      <c r="G259">
        <v>-0.178122512875</v>
      </c>
      <c r="H259">
        <v>1.2071080364375</v>
      </c>
      <c r="I259">
        <v>-2.80658069819403</v>
      </c>
      <c r="J259">
        <v>17.639765856534702</v>
      </c>
      <c r="K259">
        <v>1.1831595183854701E-2</v>
      </c>
      <c r="L259">
        <v>-0.14433190378674901</v>
      </c>
      <c r="M259">
        <v>-2.0650213619586601E-2</v>
      </c>
      <c r="N259">
        <v>2.72168489726341</v>
      </c>
      <c r="O259">
        <v>2.80417595596658</v>
      </c>
    </row>
    <row r="260" spans="1:15" x14ac:dyDescent="0.2">
      <c r="A260" t="s">
        <v>1142</v>
      </c>
      <c r="B260">
        <v>-7.7135389167693003</v>
      </c>
      <c r="C260">
        <v>19.375177655749699</v>
      </c>
      <c r="D260">
        <v>2.5184006422989901E-7</v>
      </c>
      <c r="E260">
        <v>-1.25242409664131</v>
      </c>
      <c r="F260">
        <v>-0.71836256060869297</v>
      </c>
      <c r="G260">
        <v>1.5439626147500001</v>
      </c>
      <c r="H260">
        <v>2.5293559433750001</v>
      </c>
      <c r="I260">
        <v>-2.2248267895039899</v>
      </c>
      <c r="J260">
        <v>17.554775069465499</v>
      </c>
      <c r="K260">
        <v>3.94658425903813E-2</v>
      </c>
      <c r="L260">
        <v>-0.16434921202788599</v>
      </c>
      <c r="M260">
        <v>-4.5581544075430202E-3</v>
      </c>
      <c r="N260">
        <v>3.0022427963721201</v>
      </c>
      <c r="O260">
        <v>3.08669647958983</v>
      </c>
    </row>
    <row r="261" spans="1:15" x14ac:dyDescent="0.2">
      <c r="A261" t="s">
        <v>1174</v>
      </c>
      <c r="B261">
        <v>-7.7007124672877199</v>
      </c>
      <c r="C261">
        <v>14.0529131065681</v>
      </c>
      <c r="D261">
        <v>2.0783422166245499E-6</v>
      </c>
      <c r="E261">
        <v>-1.6355831096828399</v>
      </c>
      <c r="F261">
        <v>-0.92317476131716403</v>
      </c>
      <c r="G261">
        <v>2.1880249413750001</v>
      </c>
      <c r="H261">
        <v>3.4674038768750002</v>
      </c>
      <c r="I261">
        <v>-2.3104386632666798</v>
      </c>
      <c r="J261">
        <v>13.777566483045501</v>
      </c>
      <c r="K261">
        <v>3.6889670739708703E-2</v>
      </c>
      <c r="L261">
        <v>-0.19955358371778001</v>
      </c>
      <c r="M261">
        <v>-7.2686849578270001E-3</v>
      </c>
      <c r="N261">
        <v>3.5113087530808298</v>
      </c>
      <c r="O261">
        <v>3.6147198874186399</v>
      </c>
    </row>
    <row r="262" spans="1:15" x14ac:dyDescent="0.2">
      <c r="A262" t="s">
        <v>1044</v>
      </c>
      <c r="B262">
        <v>-7.6998462985568104</v>
      </c>
      <c r="C262">
        <v>10.9335260375739</v>
      </c>
      <c r="D262">
        <v>9.7237136306207001E-6</v>
      </c>
      <c r="E262">
        <v>-1.4552306665664201</v>
      </c>
      <c r="F262">
        <v>-0.80785276480857704</v>
      </c>
      <c r="G262">
        <v>2.7001070042499999</v>
      </c>
      <c r="H262">
        <v>3.8316487199374998</v>
      </c>
      <c r="I262">
        <v>-3.4129071578544301</v>
      </c>
      <c r="J262">
        <v>17.8087794150651</v>
      </c>
      <c r="K262">
        <v>3.1397474433242198E-3</v>
      </c>
      <c r="L262">
        <v>-0.16063470047035</v>
      </c>
      <c r="M262">
        <v>-3.8163795613720901E-2</v>
      </c>
      <c r="N262">
        <v>3.4691917838570001</v>
      </c>
      <c r="O262">
        <v>3.5685910318990302</v>
      </c>
    </row>
    <row r="263" spans="1:15" x14ac:dyDescent="0.2">
      <c r="A263" t="s">
        <v>721</v>
      </c>
      <c r="B263">
        <v>-7.6870012998239803</v>
      </c>
      <c r="C263">
        <v>9.3228337184644303</v>
      </c>
      <c r="D263">
        <v>2.49226075545341E-5</v>
      </c>
      <c r="E263">
        <v>-1.8027855074436601</v>
      </c>
      <c r="F263">
        <v>-0.98631240668134101</v>
      </c>
      <c r="G263">
        <v>0.13959366637500001</v>
      </c>
      <c r="H263">
        <v>1.5341426234375</v>
      </c>
      <c r="I263">
        <v>-2.5268415096722201</v>
      </c>
      <c r="J263">
        <v>15.700791567264901</v>
      </c>
      <c r="K263">
        <v>2.2659175806411101E-2</v>
      </c>
      <c r="L263">
        <v>-0.158078449511423</v>
      </c>
      <c r="M263">
        <v>-1.3722063283133201E-2</v>
      </c>
      <c r="N263">
        <v>2.8846200349604598</v>
      </c>
      <c r="O263">
        <v>2.9705202913577402</v>
      </c>
    </row>
    <row r="264" spans="1:15" x14ac:dyDescent="0.2">
      <c r="A264" t="s">
        <v>1536</v>
      </c>
      <c r="B264">
        <v>-7.6839850121827196</v>
      </c>
      <c r="C264">
        <v>10.2871731251431</v>
      </c>
      <c r="D264">
        <v>1.4191051637327E-5</v>
      </c>
      <c r="E264">
        <v>-2.7587036676604999</v>
      </c>
      <c r="F264">
        <v>-1.5220786049645001</v>
      </c>
      <c r="G264">
        <v>-2.9495398755000002</v>
      </c>
      <c r="H264">
        <v>-0.80914873918749997</v>
      </c>
      <c r="I264">
        <v>-7.4857505092589802</v>
      </c>
      <c r="J264">
        <v>17.665818164188099</v>
      </c>
      <c r="K264">
        <v>7.0070770731037704E-7</v>
      </c>
      <c r="L264">
        <v>-0.40333878976547499</v>
      </c>
      <c r="M264">
        <v>-0.22636780683042099</v>
      </c>
      <c r="N264">
        <v>1.6665050006894599</v>
      </c>
      <c r="O264">
        <v>1.9813582989874099</v>
      </c>
    </row>
    <row r="265" spans="1:15" x14ac:dyDescent="0.2">
      <c r="A265" t="s">
        <v>944</v>
      </c>
      <c r="B265">
        <v>-7.6833690953840303</v>
      </c>
      <c r="C265">
        <v>8.7496315022925693</v>
      </c>
      <c r="D265">
        <v>3.5722311427794802E-5</v>
      </c>
      <c r="E265">
        <v>-2.1886745165802699</v>
      </c>
      <c r="F265">
        <v>-1.18966083316973</v>
      </c>
      <c r="G265">
        <v>-0.46831510537499998</v>
      </c>
      <c r="H265">
        <v>1.2208525695000001</v>
      </c>
      <c r="I265">
        <v>-2.3533970441040601</v>
      </c>
      <c r="J265">
        <v>14.9052460639248</v>
      </c>
      <c r="K265">
        <v>3.2757719263423399E-2</v>
      </c>
      <c r="L265">
        <v>-0.13409795599652699</v>
      </c>
      <c r="M265">
        <v>-6.5992395461284903E-3</v>
      </c>
      <c r="N265">
        <v>2.4176918938793701</v>
      </c>
      <c r="O265">
        <v>2.4880404916507</v>
      </c>
    </row>
    <row r="266" spans="1:15" x14ac:dyDescent="0.2">
      <c r="A266" t="s">
        <v>859</v>
      </c>
      <c r="B266">
        <v>-7.6751782200046703</v>
      </c>
      <c r="C266">
        <v>15.0679514177546</v>
      </c>
      <c r="D266">
        <v>1.3886620428422799E-6</v>
      </c>
      <c r="E266">
        <v>-1.2639976388715699</v>
      </c>
      <c r="F266">
        <v>-0.71471213850342796</v>
      </c>
      <c r="G266">
        <v>1.0520667399999999</v>
      </c>
      <c r="H266">
        <v>2.0414216286875</v>
      </c>
      <c r="I266">
        <v>-3.45800662278821</v>
      </c>
      <c r="J266">
        <v>15.969660786368699</v>
      </c>
      <c r="K266">
        <v>3.2460394517450498E-3</v>
      </c>
      <c r="L266">
        <v>-0.13915801655648299</v>
      </c>
      <c r="M266">
        <v>-3.3372890816496803E-2</v>
      </c>
      <c r="N266">
        <v>3.40729622179194</v>
      </c>
      <c r="O266">
        <v>3.4935616754784302</v>
      </c>
    </row>
    <row r="267" spans="1:15" x14ac:dyDescent="0.2">
      <c r="A267" t="s">
        <v>1184</v>
      </c>
      <c r="B267">
        <v>-7.6610241649255304</v>
      </c>
      <c r="C267">
        <v>8.7127733922441095</v>
      </c>
      <c r="D267">
        <v>3.7397973422603097E-5</v>
      </c>
      <c r="E267">
        <v>-1.39952877785536</v>
      </c>
      <c r="F267">
        <v>-0.75895237139463601</v>
      </c>
      <c r="G267">
        <v>2.1884773697500002</v>
      </c>
      <c r="H267">
        <v>3.2677179443750002</v>
      </c>
      <c r="I267">
        <v>-3.4581005812811298</v>
      </c>
      <c r="J267">
        <v>15.651791259311601</v>
      </c>
      <c r="K267">
        <v>3.3282264680240701E-3</v>
      </c>
      <c r="L267">
        <v>-0.13715682874735299</v>
      </c>
      <c r="M267">
        <v>-3.2787725866987999E-2</v>
      </c>
      <c r="N267">
        <v>3.33724109962125</v>
      </c>
      <c r="O267">
        <v>3.4222133769284202</v>
      </c>
    </row>
    <row r="268" spans="1:15" x14ac:dyDescent="0.2">
      <c r="A268" t="s">
        <v>1203</v>
      </c>
      <c r="B268">
        <v>-7.6601572307837396</v>
      </c>
      <c r="C268">
        <v>21.167417286702101</v>
      </c>
      <c r="D268">
        <v>1.55578659507111E-7</v>
      </c>
      <c r="E268">
        <v>-2.0037139052595601</v>
      </c>
      <c r="F268">
        <v>-1.1483809781154399</v>
      </c>
      <c r="G268">
        <v>1.1279310174999999</v>
      </c>
      <c r="H268">
        <v>2.7039784591874998</v>
      </c>
      <c r="I268">
        <v>-9.0099323281293895</v>
      </c>
      <c r="J268">
        <v>11.9398576920401</v>
      </c>
      <c r="K268">
        <v>1.13309998575457E-6</v>
      </c>
      <c r="L268">
        <v>-0.39704647320798098</v>
      </c>
      <c r="M268">
        <v>-0.24234113781578401</v>
      </c>
      <c r="N268">
        <v>3.0294788030004498</v>
      </c>
      <c r="O268">
        <v>3.3491726085123301</v>
      </c>
    </row>
    <row r="269" spans="1:15" x14ac:dyDescent="0.2">
      <c r="A269" t="s">
        <v>915</v>
      </c>
      <c r="B269">
        <v>-7.6575662819312598</v>
      </c>
      <c r="C269">
        <v>11.6594172328921</v>
      </c>
      <c r="D269">
        <v>6.97957738641096E-6</v>
      </c>
      <c r="E269">
        <v>-0.96385891470154295</v>
      </c>
      <c r="F269">
        <v>-0.53577928717345702</v>
      </c>
      <c r="G269">
        <v>2.8469150937499998</v>
      </c>
      <c r="H269">
        <v>3.5967341946875</v>
      </c>
      <c r="I269">
        <v>-2.3350192808640902</v>
      </c>
      <c r="J269">
        <v>13.720831174987699</v>
      </c>
      <c r="K269">
        <v>3.5283022167826597E-2</v>
      </c>
      <c r="L269">
        <v>-0.109385967985464</v>
      </c>
      <c r="M269">
        <v>-4.5407177817121504E-3</v>
      </c>
      <c r="N269">
        <v>3.4202039576967298</v>
      </c>
      <c r="O269">
        <v>3.4771673005803199</v>
      </c>
    </row>
    <row r="270" spans="1:15" x14ac:dyDescent="0.2">
      <c r="A270" t="s">
        <v>969</v>
      </c>
      <c r="B270">
        <v>-7.6561952738799501</v>
      </c>
      <c r="C270">
        <v>13.4732169514932</v>
      </c>
      <c r="D270">
        <v>2.88955615622596E-6</v>
      </c>
      <c r="E270">
        <v>-1.87314815930821</v>
      </c>
      <c r="F270">
        <v>-1.05097650669179</v>
      </c>
      <c r="G270">
        <v>0.81700992049999999</v>
      </c>
      <c r="H270">
        <v>2.2790722534999999</v>
      </c>
      <c r="I270">
        <v>-10.059399010311401</v>
      </c>
      <c r="J270">
        <v>17.619156487372599</v>
      </c>
      <c r="K270">
        <v>1.0043046899713901E-8</v>
      </c>
      <c r="L270">
        <v>-0.32865833390666899</v>
      </c>
      <c r="M270">
        <v>-0.21494890579933701</v>
      </c>
      <c r="N270">
        <v>3.0578733030101199</v>
      </c>
      <c r="O270">
        <v>3.3296769228631198</v>
      </c>
    </row>
    <row r="271" spans="1:15" x14ac:dyDescent="0.2">
      <c r="A271" t="s">
        <v>965</v>
      </c>
      <c r="B271">
        <v>-7.6507259888354797</v>
      </c>
      <c r="C271">
        <v>16.926348185182</v>
      </c>
      <c r="D271">
        <v>6.8561813574032795E-7</v>
      </c>
      <c r="E271">
        <v>-0.60691403716508097</v>
      </c>
      <c r="F271">
        <v>-0.34446764508491901</v>
      </c>
      <c r="G271">
        <v>6.8730692786249996</v>
      </c>
      <c r="H271">
        <v>7.3487601197499997</v>
      </c>
      <c r="I271">
        <v>-2.24297831870734</v>
      </c>
      <c r="J271">
        <v>12.2835414255435</v>
      </c>
      <c r="K271">
        <v>4.4077096271093498E-2</v>
      </c>
      <c r="L271">
        <v>-7.1367543044986506E-2</v>
      </c>
      <c r="M271">
        <v>-1.12686532950928E-3</v>
      </c>
      <c r="N271">
        <v>4.6061285827830201</v>
      </c>
      <c r="O271">
        <v>4.6423757869702698</v>
      </c>
    </row>
    <row r="272" spans="1:15" x14ac:dyDescent="0.2">
      <c r="A272" t="s">
        <v>1262</v>
      </c>
      <c r="B272">
        <v>-7.64831162961611</v>
      </c>
      <c r="C272">
        <v>9.92862666344117</v>
      </c>
      <c r="D272">
        <v>1.81507443030807E-5</v>
      </c>
      <c r="E272">
        <v>-1.5350713461641201</v>
      </c>
      <c r="F272">
        <v>-0.84192055283588396</v>
      </c>
      <c r="G272">
        <v>2.1763984936249998</v>
      </c>
      <c r="H272">
        <v>3.3648944431249999</v>
      </c>
      <c r="I272">
        <v>-5.6065620204526896</v>
      </c>
      <c r="J272">
        <v>17.589760642132699</v>
      </c>
      <c r="K272">
        <v>2.7731468923035099E-5</v>
      </c>
      <c r="L272">
        <v>-0.220271891421843</v>
      </c>
      <c r="M272">
        <v>-0.10004135791605299</v>
      </c>
      <c r="N272">
        <v>3.42518408507022</v>
      </c>
      <c r="O272">
        <v>3.5853407097391701</v>
      </c>
    </row>
    <row r="273" spans="1:15" x14ac:dyDescent="0.2">
      <c r="A273" t="s">
        <v>1539</v>
      </c>
      <c r="B273">
        <v>-7.6439019636733097</v>
      </c>
      <c r="C273">
        <v>10.3963793368338</v>
      </c>
      <c r="D273">
        <v>1.39813034902354E-5</v>
      </c>
      <c r="E273">
        <v>-2.2023771204545901</v>
      </c>
      <c r="F273">
        <v>-1.21217984242041</v>
      </c>
      <c r="G273">
        <v>2.687455650375</v>
      </c>
      <c r="H273">
        <v>4.3947341318125002</v>
      </c>
      <c r="I273">
        <v>-4.3947930318009796</v>
      </c>
      <c r="J273">
        <v>17.989404481960701</v>
      </c>
      <c r="K273">
        <v>3.4990842492913199E-4</v>
      </c>
      <c r="L273">
        <v>-0.23297130121860701</v>
      </c>
      <c r="M273">
        <v>-8.2266254289955099E-2</v>
      </c>
      <c r="N273">
        <v>3.51455689640808</v>
      </c>
      <c r="O273">
        <v>3.6721756741623599</v>
      </c>
    </row>
    <row r="274" spans="1:15" x14ac:dyDescent="0.2">
      <c r="A274" t="s">
        <v>879</v>
      </c>
      <c r="B274">
        <v>-7.6403529515753199</v>
      </c>
      <c r="C274">
        <v>8.3201275232133494</v>
      </c>
      <c r="D274">
        <v>4.9136388583003501E-5</v>
      </c>
      <c r="E274">
        <v>-1.5109877370881599</v>
      </c>
      <c r="F274">
        <v>-0.81394933141183601</v>
      </c>
      <c r="G274">
        <v>1.295549176875</v>
      </c>
      <c r="H274">
        <v>2.4580177111250001</v>
      </c>
      <c r="I274">
        <v>-2.4864200283267999</v>
      </c>
      <c r="J274">
        <v>13.1402402290132</v>
      </c>
      <c r="K274">
        <v>2.7107705756320599E-2</v>
      </c>
      <c r="L274">
        <v>-0.12825694311547101</v>
      </c>
      <c r="M274">
        <v>-9.0686052947916099E-3</v>
      </c>
      <c r="N274">
        <v>2.9857571707106199</v>
      </c>
      <c r="O274">
        <v>3.0544199449157499</v>
      </c>
    </row>
    <row r="275" spans="1:15" x14ac:dyDescent="0.2">
      <c r="A275" t="s">
        <v>1220</v>
      </c>
      <c r="B275">
        <v>-7.6332938201860099</v>
      </c>
      <c r="C275">
        <v>10.2591782255907</v>
      </c>
      <c r="D275">
        <v>1.5288702949131599E-5</v>
      </c>
      <c r="E275">
        <v>-5.2356354112702697</v>
      </c>
      <c r="F275">
        <v>-2.8759635852297301</v>
      </c>
      <c r="G275">
        <v>2.8170479531249999</v>
      </c>
      <c r="H275">
        <v>6.8728474513749997</v>
      </c>
      <c r="I275">
        <v>-2.61339191752606</v>
      </c>
      <c r="J275">
        <v>17.047456026752499</v>
      </c>
      <c r="K275">
        <v>1.8140575550459299E-2</v>
      </c>
      <c r="L275">
        <v>-0.36484654239418102</v>
      </c>
      <c r="M275">
        <v>-3.8937248357526197E-2</v>
      </c>
      <c r="N275">
        <v>3.7502059642727201</v>
      </c>
      <c r="O275">
        <v>3.9520978596485699</v>
      </c>
    </row>
    <row r="276" spans="1:15" x14ac:dyDescent="0.2">
      <c r="A276" t="s">
        <v>993</v>
      </c>
      <c r="B276">
        <v>-7.6220863914942703</v>
      </c>
      <c r="C276">
        <v>9.0020054424151894</v>
      </c>
      <c r="D276">
        <v>3.2472765411379497E-5</v>
      </c>
      <c r="E276">
        <v>-1.1688868072452701</v>
      </c>
      <c r="F276">
        <v>-0.63386631600472798</v>
      </c>
      <c r="G276">
        <v>2.1615986500000002</v>
      </c>
      <c r="H276">
        <v>3.062975211625</v>
      </c>
      <c r="I276">
        <v>-2.1196164742997499</v>
      </c>
      <c r="J276">
        <v>17.136018758359299</v>
      </c>
      <c r="K276">
        <v>4.8935158288859797E-2</v>
      </c>
      <c r="L276">
        <v>-0.10816195215530799</v>
      </c>
      <c r="M276">
        <v>-2.8333612842038302E-4</v>
      </c>
      <c r="N276">
        <v>3.1162877827352098</v>
      </c>
      <c r="O276">
        <v>3.1705104268770699</v>
      </c>
    </row>
    <row r="277" spans="1:15" x14ac:dyDescent="0.2">
      <c r="A277" t="s">
        <v>1219</v>
      </c>
      <c r="B277">
        <v>-7.6152104004894596</v>
      </c>
      <c r="C277">
        <v>8.7651840957554299</v>
      </c>
      <c r="D277">
        <v>3.7892686668706002E-5</v>
      </c>
      <c r="E277">
        <v>-2.39334037992578</v>
      </c>
      <c r="F277">
        <v>-1.2936132959492199</v>
      </c>
      <c r="G277">
        <v>-0.96454508549999995</v>
      </c>
      <c r="H277">
        <v>0.87893175243749999</v>
      </c>
      <c r="I277">
        <v>-2.3798225313386601</v>
      </c>
      <c r="J277">
        <v>17.449222196564701</v>
      </c>
      <c r="K277">
        <v>2.8966273848078601E-2</v>
      </c>
      <c r="L277">
        <v>-0.13650892436308701</v>
      </c>
      <c r="M277">
        <v>-8.3428998076163705E-3</v>
      </c>
      <c r="N277">
        <v>2.7518525894176999</v>
      </c>
      <c r="O277">
        <v>2.8242785015030498</v>
      </c>
    </row>
    <row r="278" spans="1:15" x14ac:dyDescent="0.2">
      <c r="A278" t="s">
        <v>1560</v>
      </c>
      <c r="B278">
        <v>-7.5979518735742602</v>
      </c>
      <c r="C278">
        <v>9.2895295350570208</v>
      </c>
      <c r="D278">
        <v>2.7958988814541798E-5</v>
      </c>
      <c r="E278">
        <v>-1.16386692467442</v>
      </c>
      <c r="F278">
        <v>-0.63177516495057695</v>
      </c>
      <c r="G278">
        <v>4.58726259075</v>
      </c>
      <c r="H278">
        <v>5.4850836355624999</v>
      </c>
      <c r="I278">
        <v>-2.9233137417800998</v>
      </c>
      <c r="J278">
        <v>17.1682508806099</v>
      </c>
      <c r="K278">
        <v>9.4098308984644097E-3</v>
      </c>
      <c r="L278">
        <v>-0.109418340743262</v>
      </c>
      <c r="M278">
        <v>-1.7724904581028801E-2</v>
      </c>
      <c r="N278">
        <v>3.9338493074443499</v>
      </c>
      <c r="O278">
        <v>3.99742093010649</v>
      </c>
    </row>
    <row r="279" spans="1:15" x14ac:dyDescent="0.2">
      <c r="A279" t="s">
        <v>1594</v>
      </c>
      <c r="B279">
        <v>-7.5890920594230398</v>
      </c>
      <c r="C279">
        <v>10.8641023673596</v>
      </c>
      <c r="D279">
        <v>1.1554297569695199E-5</v>
      </c>
      <c r="E279">
        <v>-1.6658420006999901</v>
      </c>
      <c r="F279">
        <v>-0.915932551925006</v>
      </c>
      <c r="G279">
        <v>6.1354553167499999</v>
      </c>
      <c r="H279">
        <v>7.4263425930625004</v>
      </c>
      <c r="I279">
        <v>-2.1839041426698098</v>
      </c>
      <c r="J279">
        <v>16.3538809972578</v>
      </c>
      <c r="K279">
        <v>4.38601645698595E-2</v>
      </c>
      <c r="L279">
        <v>-0.199531586293198</v>
      </c>
      <c r="M279">
        <v>-3.1423695870473199E-3</v>
      </c>
      <c r="N279">
        <v>4.4340471730472597</v>
      </c>
      <c r="O279">
        <v>4.5353841509873796</v>
      </c>
    </row>
    <row r="280" spans="1:15" x14ac:dyDescent="0.2">
      <c r="A280" t="s">
        <v>1685</v>
      </c>
      <c r="B280">
        <v>-7.5727107865645804</v>
      </c>
      <c r="C280">
        <v>7.99582283988999</v>
      </c>
      <c r="D280">
        <v>6.4864421511693599E-5</v>
      </c>
      <c r="E280">
        <v>-2.0895227117945701</v>
      </c>
      <c r="F280">
        <v>-1.1139334875804301</v>
      </c>
      <c r="G280">
        <v>1.0629306146249999</v>
      </c>
      <c r="H280">
        <v>2.6646587143125</v>
      </c>
      <c r="I280">
        <v>-2.34118573640737</v>
      </c>
      <c r="J280">
        <v>17.4620964168566</v>
      </c>
      <c r="K280">
        <v>3.1315122988059801E-2</v>
      </c>
      <c r="L280">
        <v>-0.12341272428298</v>
      </c>
      <c r="M280">
        <v>-6.5391291760622302E-3</v>
      </c>
      <c r="N280">
        <v>2.93149058595949</v>
      </c>
      <c r="O280">
        <v>2.9964665126890102</v>
      </c>
    </row>
    <row r="281" spans="1:15" x14ac:dyDescent="0.2">
      <c r="A281" t="s">
        <v>976</v>
      </c>
      <c r="B281">
        <v>-7.5705152805461804</v>
      </c>
      <c r="C281">
        <v>15.448467601628399</v>
      </c>
      <c r="D281">
        <v>1.4037324457974299E-6</v>
      </c>
      <c r="E281">
        <v>-2.3931858906219299</v>
      </c>
      <c r="F281">
        <v>-1.34372648837807</v>
      </c>
      <c r="G281">
        <v>2.7120556759999999</v>
      </c>
      <c r="H281">
        <v>4.5805118655000001</v>
      </c>
      <c r="I281">
        <v>-2.49533227750078</v>
      </c>
      <c r="J281">
        <v>16.628106711436001</v>
      </c>
      <c r="K281">
        <v>2.3428283770466699E-2</v>
      </c>
      <c r="L281">
        <v>-0.19457274208523501</v>
      </c>
      <c r="M281">
        <v>-1.6123800052222598E-2</v>
      </c>
      <c r="N281">
        <v>3.2141303147450899</v>
      </c>
      <c r="O281">
        <v>3.3194785858138198</v>
      </c>
    </row>
    <row r="282" spans="1:15" x14ac:dyDescent="0.2">
      <c r="A282" t="s">
        <v>923</v>
      </c>
      <c r="B282">
        <v>-7.5686246049964598</v>
      </c>
      <c r="C282">
        <v>21.883840745270799</v>
      </c>
      <c r="D282">
        <v>1.5143177350618699E-7</v>
      </c>
      <c r="E282">
        <v>-2.4779838011383499</v>
      </c>
      <c r="F282">
        <v>-1.41181490586165</v>
      </c>
      <c r="G282">
        <v>-0.94058362375000004</v>
      </c>
      <c r="H282">
        <v>1.0043157297500001</v>
      </c>
      <c r="I282">
        <v>-3.3069173061866799</v>
      </c>
      <c r="J282">
        <v>16.810608083271699</v>
      </c>
      <c r="K282">
        <v>4.2183157189126198E-3</v>
      </c>
      <c r="L282">
        <v>-0.182669098944997</v>
      </c>
      <c r="M282">
        <v>-4.02954063014676E-2</v>
      </c>
      <c r="N282">
        <v>3.0736239214335899</v>
      </c>
      <c r="O282">
        <v>3.1851061740568198</v>
      </c>
    </row>
    <row r="283" spans="1:15" x14ac:dyDescent="0.2">
      <c r="A283" t="s">
        <v>1204</v>
      </c>
      <c r="B283">
        <v>-7.5545627555684298</v>
      </c>
      <c r="C283">
        <v>8.6868125252845996</v>
      </c>
      <c r="D283">
        <v>4.2319961127849901E-5</v>
      </c>
      <c r="E283">
        <v>-1.4136326167732201</v>
      </c>
      <c r="F283">
        <v>-0.75935432710177997</v>
      </c>
      <c r="G283">
        <v>2.1931070727500002</v>
      </c>
      <c r="H283">
        <v>3.2796005446874998</v>
      </c>
      <c r="I283">
        <v>-3.7352453411825701</v>
      </c>
      <c r="J283">
        <v>11.4925148949327</v>
      </c>
      <c r="K283">
        <v>3.0590567519172E-3</v>
      </c>
      <c r="L283">
        <v>-0.16477637577986401</v>
      </c>
      <c r="M283">
        <v>-4.2988472368194898E-2</v>
      </c>
      <c r="N283">
        <v>3.3527835847187899</v>
      </c>
      <c r="O283">
        <v>3.45666600879282</v>
      </c>
    </row>
    <row r="284" spans="1:15" x14ac:dyDescent="0.2">
      <c r="A284" t="s">
        <v>1646</v>
      </c>
      <c r="B284">
        <v>-7.5416975978026599</v>
      </c>
      <c r="C284">
        <v>12.006279482708299</v>
      </c>
      <c r="D284">
        <v>6.8206048956627601E-6</v>
      </c>
      <c r="E284">
        <v>-1.3288724583593201</v>
      </c>
      <c r="F284">
        <v>-0.73317656739067705</v>
      </c>
      <c r="G284">
        <v>0.34749312874999999</v>
      </c>
      <c r="H284">
        <v>1.378517641625</v>
      </c>
      <c r="I284">
        <v>-7.3180437840093502</v>
      </c>
      <c r="J284">
        <v>15.117578925360201</v>
      </c>
      <c r="K284">
        <v>2.4196590508708001E-6</v>
      </c>
      <c r="L284">
        <v>-0.27217314862109498</v>
      </c>
      <c r="M284">
        <v>-0.149453523387551</v>
      </c>
      <c r="N284">
        <v>2.6814437490398699</v>
      </c>
      <c r="O284">
        <v>2.8922570850441902</v>
      </c>
    </row>
    <row r="285" spans="1:15" x14ac:dyDescent="0.2">
      <c r="A285" t="s">
        <v>1305</v>
      </c>
      <c r="B285">
        <v>-7.53571161373078</v>
      </c>
      <c r="C285">
        <v>7.4946325475995597</v>
      </c>
      <c r="D285">
        <v>9.4114189206726201E-5</v>
      </c>
      <c r="E285">
        <v>-1.8484590030458601</v>
      </c>
      <c r="F285">
        <v>-0.97439301470413997</v>
      </c>
      <c r="G285">
        <v>1.2048114623749999</v>
      </c>
      <c r="H285">
        <v>2.6162374712499998</v>
      </c>
      <c r="I285">
        <v>-2.6673248418195401</v>
      </c>
      <c r="J285">
        <v>13.877022772526001</v>
      </c>
      <c r="K285">
        <v>1.8506362848363399E-2</v>
      </c>
      <c r="L285">
        <v>-0.115181448065306</v>
      </c>
      <c r="M285">
        <v>-1.24600022768843E-2</v>
      </c>
      <c r="N285">
        <v>2.8966124193184002</v>
      </c>
      <c r="O285">
        <v>2.9604331444894898</v>
      </c>
    </row>
    <row r="286" spans="1:15" x14ac:dyDescent="0.2">
      <c r="A286" t="s">
        <v>1699</v>
      </c>
      <c r="B286">
        <v>-7.5118830151057097</v>
      </c>
      <c r="C286">
        <v>12.2073161358202</v>
      </c>
      <c r="D286">
        <v>6.4349685283030798E-6</v>
      </c>
      <c r="E286">
        <v>-2.5480792464124402</v>
      </c>
      <c r="F286">
        <v>-1.4039524753375601</v>
      </c>
      <c r="G286">
        <v>-2.2260665606250001</v>
      </c>
      <c r="H286">
        <v>-0.25005069974999999</v>
      </c>
      <c r="I286">
        <v>-3.2891726720142298</v>
      </c>
      <c r="J286">
        <v>17.901321761254199</v>
      </c>
      <c r="K286">
        <v>4.1009176949959002E-3</v>
      </c>
      <c r="L286">
        <v>-0.233562806038458</v>
      </c>
      <c r="M286">
        <v>-5.1445194928944997E-2</v>
      </c>
      <c r="N286">
        <v>2.2003435321935001</v>
      </c>
      <c r="O286">
        <v>2.3428475326772</v>
      </c>
    </row>
    <row r="287" spans="1:15" x14ac:dyDescent="0.2">
      <c r="A287" t="s">
        <v>1208</v>
      </c>
      <c r="B287">
        <v>-7.5017743978710696</v>
      </c>
      <c r="C287">
        <v>9.2185883444066992</v>
      </c>
      <c r="D287">
        <v>3.2330382034695502E-5</v>
      </c>
      <c r="E287">
        <v>-1.0029526411380201</v>
      </c>
      <c r="F287">
        <v>-0.53950186761198304</v>
      </c>
      <c r="G287">
        <v>1.8815499281250001</v>
      </c>
      <c r="H287">
        <v>2.6527771824999999</v>
      </c>
      <c r="I287">
        <v>-2.90950021333283</v>
      </c>
      <c r="J287">
        <v>11.385983231700299</v>
      </c>
      <c r="K287">
        <v>1.37464745250929E-2</v>
      </c>
      <c r="L287">
        <v>-0.112944542709979</v>
      </c>
      <c r="M287">
        <v>-1.5887199137747499E-2</v>
      </c>
      <c r="N287">
        <v>2.9637766402242098</v>
      </c>
      <c r="O287">
        <v>3.0281925111480699</v>
      </c>
    </row>
    <row r="288" spans="1:15" x14ac:dyDescent="0.2">
      <c r="A288" t="s">
        <v>1125</v>
      </c>
      <c r="B288">
        <v>-7.4814099297671097</v>
      </c>
      <c r="C288">
        <v>7.1601767419857998</v>
      </c>
      <c r="D288">
        <v>1.24524595981759E-4</v>
      </c>
      <c r="E288">
        <v>-2.66452592082456</v>
      </c>
      <c r="F288">
        <v>-1.38909792455044</v>
      </c>
      <c r="G288">
        <v>2.1476300246250002</v>
      </c>
      <c r="H288">
        <v>4.1744419473125003</v>
      </c>
      <c r="I288">
        <v>-2.34523877578272</v>
      </c>
      <c r="J288">
        <v>9.89580399383299</v>
      </c>
      <c r="K288">
        <v>4.12237123680523E-2</v>
      </c>
      <c r="L288">
        <v>-0.11340773740684799</v>
      </c>
      <c r="M288">
        <v>-2.82284573000504E-3</v>
      </c>
      <c r="N288">
        <v>3.54681206327438</v>
      </c>
      <c r="O288">
        <v>3.6049273548428098</v>
      </c>
    </row>
    <row r="289" spans="1:15" x14ac:dyDescent="0.2">
      <c r="A289" t="s">
        <v>1232</v>
      </c>
      <c r="B289">
        <v>-7.4744241002593901</v>
      </c>
      <c r="C289">
        <v>9.1833999643940292</v>
      </c>
      <c r="D289">
        <v>3.3994429953978203E-5</v>
      </c>
      <c r="E289">
        <v>-2.2462668720332202</v>
      </c>
      <c r="F289">
        <v>-1.2049244685917799</v>
      </c>
      <c r="G289">
        <v>-0.72697090399999997</v>
      </c>
      <c r="H289">
        <v>0.99862476631249997</v>
      </c>
      <c r="I289">
        <v>-4.287160296563</v>
      </c>
      <c r="J289">
        <v>17.804737145993201</v>
      </c>
      <c r="K289">
        <v>4.53485456421381E-4</v>
      </c>
      <c r="L289">
        <v>-0.203133120581515</v>
      </c>
      <c r="M289">
        <v>-6.9449149774398797E-2</v>
      </c>
      <c r="N289">
        <v>2.58965807676018</v>
      </c>
      <c r="O289">
        <v>2.7259492119381301</v>
      </c>
    </row>
    <row r="290" spans="1:15" x14ac:dyDescent="0.2">
      <c r="A290" t="s">
        <v>1024</v>
      </c>
      <c r="B290">
        <v>-7.4587691655635799</v>
      </c>
      <c r="C290">
        <v>8.6565728884729793</v>
      </c>
      <c r="D290">
        <v>4.7526771788463398E-5</v>
      </c>
      <c r="E290">
        <v>-1.64778685958947</v>
      </c>
      <c r="F290">
        <v>-0.87730090941052896</v>
      </c>
      <c r="G290">
        <v>1.955888329125</v>
      </c>
      <c r="H290">
        <v>3.2184322136249999</v>
      </c>
      <c r="I290">
        <v>-3.3001420729705502</v>
      </c>
      <c r="J290">
        <v>9.9760746926128601</v>
      </c>
      <c r="K290">
        <v>8.0369883640846306E-3</v>
      </c>
      <c r="L290">
        <v>-0.14444787385869001</v>
      </c>
      <c r="M290">
        <v>-2.7987660498868801E-2</v>
      </c>
      <c r="N290">
        <v>3.2656695576221799</v>
      </c>
      <c r="O290">
        <v>3.35188732480096</v>
      </c>
    </row>
    <row r="291" spans="1:15" x14ac:dyDescent="0.2">
      <c r="A291" t="s">
        <v>1363</v>
      </c>
      <c r="B291">
        <v>-7.4498030429249704</v>
      </c>
      <c r="C291">
        <v>9.1310953550816603</v>
      </c>
      <c r="D291">
        <v>3.6001497509632297E-5</v>
      </c>
      <c r="E291">
        <v>-2.72258197450489</v>
      </c>
      <c r="F291">
        <v>-1.4563939357451099</v>
      </c>
      <c r="G291">
        <v>1.1129671940000001</v>
      </c>
      <c r="H291">
        <v>3.202455149125</v>
      </c>
      <c r="I291">
        <v>-3.07204945245266</v>
      </c>
      <c r="J291">
        <v>16.733545732682298</v>
      </c>
      <c r="K291">
        <v>7.0038356401751697E-3</v>
      </c>
      <c r="L291">
        <v>-0.139971520635603</v>
      </c>
      <c r="M291">
        <v>-2.5909655774860801E-2</v>
      </c>
      <c r="N291">
        <v>2.9958343241145502</v>
      </c>
      <c r="O291">
        <v>3.0787749123197798</v>
      </c>
    </row>
    <row r="292" spans="1:15" x14ac:dyDescent="0.2">
      <c r="A292" t="s">
        <v>1319</v>
      </c>
      <c r="B292">
        <v>-7.4438536518508496</v>
      </c>
      <c r="C292">
        <v>19.898833008490801</v>
      </c>
      <c r="D292">
        <v>3.5960431797346797E-7</v>
      </c>
      <c r="E292">
        <v>-1.35670965442827</v>
      </c>
      <c r="F292">
        <v>-0.76262324669672998</v>
      </c>
      <c r="G292">
        <v>3.987422879875</v>
      </c>
      <c r="H292">
        <v>5.0470893304375002</v>
      </c>
      <c r="I292">
        <v>-4.8516810681686797</v>
      </c>
      <c r="J292">
        <v>9.7666584644513303</v>
      </c>
      <c r="K292">
        <v>7.1668102216874898E-4</v>
      </c>
      <c r="L292">
        <v>-0.17617988010354599</v>
      </c>
      <c r="M292">
        <v>-6.5039743416572607E-2</v>
      </c>
      <c r="N292">
        <v>3.83446420933678</v>
      </c>
      <c r="O292">
        <v>3.9550740210968298</v>
      </c>
    </row>
    <row r="293" spans="1:15" x14ac:dyDescent="0.2">
      <c r="A293" t="s">
        <v>964</v>
      </c>
      <c r="B293">
        <v>-7.4356909188454896</v>
      </c>
      <c r="C293">
        <v>10.9721558190952</v>
      </c>
      <c r="D293">
        <v>1.31921767170104E-5</v>
      </c>
      <c r="E293">
        <v>-1.15403672368443</v>
      </c>
      <c r="F293">
        <v>-0.62675436544057495</v>
      </c>
      <c r="G293">
        <v>1.848198622125</v>
      </c>
      <c r="H293">
        <v>2.7385941666875002</v>
      </c>
      <c r="I293">
        <v>-3.3233700312803598</v>
      </c>
      <c r="J293">
        <v>17.5525026041282</v>
      </c>
      <c r="K293">
        <v>3.8844878566530999E-3</v>
      </c>
      <c r="L293">
        <v>-0.18399275642995599</v>
      </c>
      <c r="M293">
        <v>-4.1305868289249703E-2</v>
      </c>
      <c r="N293">
        <v>3.2876173718007999</v>
      </c>
      <c r="O293">
        <v>3.4002666841604001</v>
      </c>
    </row>
    <row r="294" spans="1:15" x14ac:dyDescent="0.2">
      <c r="A294" t="s">
        <v>1323</v>
      </c>
      <c r="B294">
        <v>-7.3808263114905399</v>
      </c>
      <c r="C294">
        <v>12.3879163207452</v>
      </c>
      <c r="D294">
        <v>7.0685987481638497E-6</v>
      </c>
      <c r="E294">
        <v>-0.97521730758275305</v>
      </c>
      <c r="F294">
        <v>-0.53186752641724699</v>
      </c>
      <c r="G294">
        <v>3.3688975943749999</v>
      </c>
      <c r="H294">
        <v>4.1224400113749997</v>
      </c>
      <c r="I294">
        <v>-3.5328895275422001</v>
      </c>
      <c r="J294">
        <v>11.167831012402299</v>
      </c>
      <c r="K294">
        <v>4.5859826657810602E-3</v>
      </c>
      <c r="L294">
        <v>-0.16430236001099399</v>
      </c>
      <c r="M294">
        <v>-3.8307658161138701E-2</v>
      </c>
      <c r="N294">
        <v>3.55409140790018</v>
      </c>
      <c r="O294">
        <v>3.6553964169862398</v>
      </c>
    </row>
    <row r="295" spans="1:15" x14ac:dyDescent="0.2">
      <c r="A295" t="s">
        <v>1520</v>
      </c>
      <c r="B295">
        <v>-7.3786322950692602</v>
      </c>
      <c r="C295">
        <v>9.7446339744001502</v>
      </c>
      <c r="D295">
        <v>2.73420332198067E-5</v>
      </c>
      <c r="E295">
        <v>-1.21482031159505</v>
      </c>
      <c r="F295">
        <v>-0.649762437529948</v>
      </c>
      <c r="G295">
        <v>4.1132026582499996</v>
      </c>
      <c r="H295">
        <v>5.0454940328125</v>
      </c>
      <c r="I295">
        <v>-2.2509709380674399</v>
      </c>
      <c r="J295">
        <v>15.006304285711799</v>
      </c>
      <c r="K295">
        <v>3.9806843375005098E-2</v>
      </c>
      <c r="L295">
        <v>-0.12790538467464099</v>
      </c>
      <c r="M295">
        <v>-3.4906912770613502E-3</v>
      </c>
      <c r="N295">
        <v>3.8071293573698299</v>
      </c>
      <c r="O295">
        <v>3.87282739534569</v>
      </c>
    </row>
    <row r="296" spans="1:15" x14ac:dyDescent="0.2">
      <c r="A296" t="s">
        <v>1481</v>
      </c>
      <c r="B296">
        <v>-7.3661606543502698</v>
      </c>
      <c r="C296">
        <v>9.7146039158144504</v>
      </c>
      <c r="D296">
        <v>2.8202169382767901E-5</v>
      </c>
      <c r="E296">
        <v>-1.72663078387078</v>
      </c>
      <c r="F296">
        <v>-0.92220171437921505</v>
      </c>
      <c r="G296">
        <v>2.1305879407499999</v>
      </c>
      <c r="H296">
        <v>3.4550041898749999</v>
      </c>
      <c r="I296">
        <v>-2.7908432370998102</v>
      </c>
      <c r="J296">
        <v>16.7504103176658</v>
      </c>
      <c r="K296">
        <v>1.2672989238320999E-2</v>
      </c>
      <c r="L296">
        <v>-0.125563775516708</v>
      </c>
      <c r="M296">
        <v>-1.7379239640075601E-2</v>
      </c>
      <c r="N296">
        <v>3.2844301963802098</v>
      </c>
      <c r="O296">
        <v>3.3559017039586001</v>
      </c>
    </row>
    <row r="297" spans="1:15" x14ac:dyDescent="0.2">
      <c r="A297" t="s">
        <v>799</v>
      </c>
      <c r="B297">
        <v>-7.3556276077816598</v>
      </c>
      <c r="C297">
        <v>11.8037144869812</v>
      </c>
      <c r="D297">
        <v>9.6538342305468492E-6</v>
      </c>
      <c r="E297">
        <v>-2.6549689413894302</v>
      </c>
      <c r="F297">
        <v>-1.4398118179855699</v>
      </c>
      <c r="G297">
        <v>0.266996495</v>
      </c>
      <c r="H297">
        <v>2.3143868746875</v>
      </c>
      <c r="I297">
        <v>-4.2865100417357196</v>
      </c>
      <c r="J297">
        <v>17.756625514875001</v>
      </c>
      <c r="K297">
        <v>4.5664397242690301E-4</v>
      </c>
      <c r="L297">
        <v>-0.487023946406759</v>
      </c>
      <c r="M297">
        <v>-0.166433657509856</v>
      </c>
      <c r="N297">
        <v>2.2850469334358698</v>
      </c>
      <c r="O297">
        <v>2.61177573539418</v>
      </c>
    </row>
    <row r="298" spans="1:15" x14ac:dyDescent="0.2">
      <c r="A298" t="s">
        <v>1336</v>
      </c>
      <c r="B298">
        <v>-7.3414392189512698</v>
      </c>
      <c r="C298">
        <v>10.663171576101799</v>
      </c>
      <c r="D298">
        <v>1.7407912104734099E-5</v>
      </c>
      <c r="E298">
        <v>-1.4921109705256199</v>
      </c>
      <c r="F298">
        <v>-0.80174615047438103</v>
      </c>
      <c r="G298">
        <v>2.4777558321250002</v>
      </c>
      <c r="H298">
        <v>3.6246843926249999</v>
      </c>
      <c r="I298">
        <v>-3.2113336714278602</v>
      </c>
      <c r="J298">
        <v>17.6971316797284</v>
      </c>
      <c r="K298">
        <v>4.9212130408178003E-3</v>
      </c>
      <c r="L298">
        <v>-0.17482968081764899</v>
      </c>
      <c r="M298">
        <v>-3.6441729537044901E-2</v>
      </c>
      <c r="N298">
        <v>3.2963938130347601</v>
      </c>
      <c r="O298">
        <v>3.4020295182121099</v>
      </c>
    </row>
    <row r="299" spans="1:15" x14ac:dyDescent="0.2">
      <c r="A299" t="s">
        <v>1429</v>
      </c>
      <c r="B299">
        <v>-7.3338548332788998</v>
      </c>
      <c r="C299">
        <v>15.677555499089101</v>
      </c>
      <c r="D299">
        <v>1.89859689777553E-6</v>
      </c>
      <c r="E299">
        <v>-0.945845757943093</v>
      </c>
      <c r="F299">
        <v>-0.52110331493190698</v>
      </c>
      <c r="G299">
        <v>3.0017806726249998</v>
      </c>
      <c r="H299">
        <v>3.7352552090625002</v>
      </c>
      <c r="I299">
        <v>-5.01162146885006</v>
      </c>
      <c r="J299">
        <v>17.1115444104312</v>
      </c>
      <c r="K299">
        <v>1.04918680182493E-4</v>
      </c>
      <c r="L299">
        <v>-0.16481585662967599</v>
      </c>
      <c r="M299">
        <v>-6.7192418428978107E-2</v>
      </c>
      <c r="N299">
        <v>3.3473643888881002</v>
      </c>
      <c r="O299">
        <v>3.4633685264174301</v>
      </c>
    </row>
    <row r="300" spans="1:15" x14ac:dyDescent="0.2">
      <c r="A300" t="s">
        <v>834</v>
      </c>
      <c r="B300">
        <v>-7.3269314105434802</v>
      </c>
      <c r="C300">
        <v>8.1165879651875308</v>
      </c>
      <c r="D300">
        <v>7.5912107814803595E-5</v>
      </c>
      <c r="E300">
        <v>-4.6372690875209903</v>
      </c>
      <c r="F300">
        <v>-2.4212762691040099</v>
      </c>
      <c r="G300">
        <v>-1.351181791875</v>
      </c>
      <c r="H300">
        <v>2.1780908864374999</v>
      </c>
      <c r="I300">
        <v>-2.57940099826568</v>
      </c>
      <c r="J300">
        <v>15.174299091544301</v>
      </c>
      <c r="K300">
        <v>2.07967728019222E-2</v>
      </c>
      <c r="L300">
        <v>-0.30340476906111002</v>
      </c>
      <c r="M300">
        <v>-2.9000870066129E-2</v>
      </c>
      <c r="N300">
        <v>2.46274992090403</v>
      </c>
      <c r="O300">
        <v>2.6289527404676498</v>
      </c>
    </row>
    <row r="301" spans="1:15" x14ac:dyDescent="0.2">
      <c r="A301" t="s">
        <v>1150</v>
      </c>
      <c r="B301">
        <v>-7.3253025320736898</v>
      </c>
      <c r="C301">
        <v>18.401497401151602</v>
      </c>
      <c r="D301">
        <v>7.3439724764584397E-7</v>
      </c>
      <c r="E301">
        <v>-5.4550055696270503</v>
      </c>
      <c r="F301">
        <v>-3.0263284287479499</v>
      </c>
      <c r="G301">
        <v>-6.0009972301249999</v>
      </c>
      <c r="H301">
        <v>-1.7603302309375</v>
      </c>
      <c r="I301">
        <v>-6.9149864319549197</v>
      </c>
      <c r="J301">
        <v>15.8765166936551</v>
      </c>
      <c r="K301">
        <v>3.6287322914663399E-6</v>
      </c>
      <c r="L301">
        <v>-1.1504884611349799</v>
      </c>
      <c r="M301">
        <v>-0.61033654087407996</v>
      </c>
      <c r="N301">
        <v>1.7530636169679601</v>
      </c>
      <c r="O301">
        <v>2.6334761179724899</v>
      </c>
    </row>
    <row r="302" spans="1:15" x14ac:dyDescent="0.2">
      <c r="A302" t="s">
        <v>730</v>
      </c>
      <c r="B302">
        <v>-7.3076193874483</v>
      </c>
      <c r="C302">
        <v>16.168173840983201</v>
      </c>
      <c r="D302">
        <v>1.65192900282269E-6</v>
      </c>
      <c r="E302">
        <v>-1.11535900985432</v>
      </c>
      <c r="F302">
        <v>-0.61408065252067601</v>
      </c>
      <c r="G302">
        <v>2.868611547125</v>
      </c>
      <c r="H302">
        <v>3.7333313783125002</v>
      </c>
      <c r="I302">
        <v>-2.3995207471493099</v>
      </c>
      <c r="J302">
        <v>15.230605108885401</v>
      </c>
      <c r="K302">
        <v>2.9632715208595398E-2</v>
      </c>
      <c r="L302">
        <v>-0.110819243814924</v>
      </c>
      <c r="M302">
        <v>-6.62930156332555E-3</v>
      </c>
      <c r="N302">
        <v>3.6456727102336299</v>
      </c>
      <c r="O302">
        <v>3.7043969829227601</v>
      </c>
    </row>
    <row r="303" spans="1:15" x14ac:dyDescent="0.2">
      <c r="A303" t="s">
        <v>908</v>
      </c>
      <c r="B303">
        <v>-7.3070520593483899</v>
      </c>
      <c r="C303">
        <v>10.1233625707914</v>
      </c>
      <c r="D303">
        <v>2.41372774371285E-5</v>
      </c>
      <c r="E303">
        <v>-1.00653203262668</v>
      </c>
      <c r="F303">
        <v>-0.53672341037332005</v>
      </c>
      <c r="G303">
        <v>2.8822584036249999</v>
      </c>
      <c r="H303">
        <v>3.6538861251250001</v>
      </c>
      <c r="I303">
        <v>-2.9159870339057798</v>
      </c>
      <c r="J303">
        <v>16.756262625746999</v>
      </c>
      <c r="K303">
        <v>9.7389500020120794E-3</v>
      </c>
      <c r="L303">
        <v>-0.124051245060511</v>
      </c>
      <c r="M303">
        <v>-1.9831629149811299E-2</v>
      </c>
      <c r="N303">
        <v>3.3901414285498701</v>
      </c>
      <c r="O303">
        <v>3.4620828656550402</v>
      </c>
    </row>
    <row r="304" spans="1:15" x14ac:dyDescent="0.2">
      <c r="A304" t="s">
        <v>1364</v>
      </c>
      <c r="B304">
        <v>-7.3025776676264096</v>
      </c>
      <c r="C304">
        <v>9.5578455631347996</v>
      </c>
      <c r="D304">
        <v>3.3084175276958302E-5</v>
      </c>
      <c r="E304">
        <v>-2.0023960952682902</v>
      </c>
      <c r="F304">
        <v>-1.06161836298171</v>
      </c>
      <c r="G304">
        <v>0.52981553112500002</v>
      </c>
      <c r="H304">
        <v>2.0618227602500001</v>
      </c>
      <c r="I304">
        <v>-4.7028186778855003</v>
      </c>
      <c r="J304">
        <v>16.755103945220199</v>
      </c>
      <c r="K304">
        <v>2.12711603731232E-4</v>
      </c>
      <c r="L304">
        <v>-0.14670657370809301</v>
      </c>
      <c r="M304">
        <v>-5.5769098751003401E-2</v>
      </c>
      <c r="N304">
        <v>2.9964721987134801</v>
      </c>
      <c r="O304">
        <v>3.09771003494303</v>
      </c>
    </row>
    <row r="305" spans="1:15" x14ac:dyDescent="0.2">
      <c r="A305" t="s">
        <v>1067</v>
      </c>
      <c r="B305">
        <v>-7.2949634016650604</v>
      </c>
      <c r="C305">
        <v>12.853211778288999</v>
      </c>
      <c r="D305">
        <v>6.4548590262268702E-6</v>
      </c>
      <c r="E305">
        <v>-1.2520806273504099</v>
      </c>
      <c r="F305">
        <v>-0.679413182024591</v>
      </c>
      <c r="G305">
        <v>1.999706901875</v>
      </c>
      <c r="H305">
        <v>2.9654538065625</v>
      </c>
      <c r="I305">
        <v>-2.9470563497179398</v>
      </c>
      <c r="J305">
        <v>10.723817961273999</v>
      </c>
      <c r="K305">
        <v>1.3616549274612101E-2</v>
      </c>
      <c r="L305">
        <v>-0.111256770625806</v>
      </c>
      <c r="M305">
        <v>-1.5952317925977701E-2</v>
      </c>
      <c r="N305">
        <v>3.0491321839873402</v>
      </c>
      <c r="O305">
        <v>3.1127367282632301</v>
      </c>
    </row>
    <row r="306" spans="1:15" x14ac:dyDescent="0.2">
      <c r="A306" t="s">
        <v>1300</v>
      </c>
      <c r="B306">
        <v>-7.2935138268761204</v>
      </c>
      <c r="C306">
        <v>9.0759509662643794</v>
      </c>
      <c r="D306">
        <v>4.3977304007783597E-5</v>
      </c>
      <c r="E306">
        <v>-1.4443733038537201</v>
      </c>
      <c r="F306">
        <v>-0.76117255777128501</v>
      </c>
      <c r="G306">
        <v>3.8740613913750002</v>
      </c>
      <c r="H306">
        <v>4.9768343221875</v>
      </c>
      <c r="I306">
        <v>-3.65337301036379</v>
      </c>
      <c r="J306">
        <v>11.2687397259623</v>
      </c>
      <c r="K306">
        <v>3.6536604598179099E-3</v>
      </c>
      <c r="L306">
        <v>-0.120969324952496</v>
      </c>
      <c r="M306">
        <v>-3.0175769777869298E-2</v>
      </c>
      <c r="N306">
        <v>4.0911358611275999</v>
      </c>
      <c r="O306">
        <v>4.1667084084927799</v>
      </c>
    </row>
    <row r="307" spans="1:15" x14ac:dyDescent="0.2">
      <c r="A307" t="s">
        <v>995</v>
      </c>
      <c r="B307">
        <v>-7.2777595810649798</v>
      </c>
      <c r="C307">
        <v>13.6714505469856</v>
      </c>
      <c r="D307">
        <v>4.6423076784051296E-6</v>
      </c>
      <c r="E307">
        <v>-1.80806441273597</v>
      </c>
      <c r="F307">
        <v>-0.98351531013903204</v>
      </c>
      <c r="G307">
        <v>3.1693771937499999</v>
      </c>
      <c r="H307">
        <v>4.5651670551874997</v>
      </c>
      <c r="I307">
        <v>-3.7874188790130798</v>
      </c>
      <c r="J307">
        <v>17.928908001426301</v>
      </c>
      <c r="K307">
        <v>1.35668849089705E-3</v>
      </c>
      <c r="L307">
        <v>-0.17031578270859901</v>
      </c>
      <c r="M307">
        <v>-4.8758416259732401E-2</v>
      </c>
      <c r="N307">
        <v>3.5932363898636002</v>
      </c>
      <c r="O307">
        <v>3.7027734893477602</v>
      </c>
    </row>
    <row r="308" spans="1:15" x14ac:dyDescent="0.2">
      <c r="A308" t="s">
        <v>1013</v>
      </c>
      <c r="B308">
        <v>-7.2745298732853403</v>
      </c>
      <c r="C308">
        <v>11.327117659892799</v>
      </c>
      <c r="D308">
        <v>1.3548822718539399E-5</v>
      </c>
      <c r="E308">
        <v>-2.5690970372001098</v>
      </c>
      <c r="F308">
        <v>-1.3788112770498799</v>
      </c>
      <c r="G308">
        <v>-2.4323275787499998</v>
      </c>
      <c r="H308">
        <v>-0.458373421625</v>
      </c>
      <c r="I308">
        <v>-2.1304969737488499</v>
      </c>
      <c r="J308">
        <v>17.932371298505799</v>
      </c>
      <c r="K308">
        <v>4.7232415196634597E-2</v>
      </c>
      <c r="L308">
        <v>-0.114924734129889</v>
      </c>
      <c r="M308">
        <v>-7.8771627520043996E-4</v>
      </c>
      <c r="N308">
        <v>2.0192703822162499</v>
      </c>
      <c r="O308">
        <v>2.0771266074188</v>
      </c>
    </row>
    <row r="309" spans="1:15" x14ac:dyDescent="0.2">
      <c r="A309" t="s">
        <v>1466</v>
      </c>
      <c r="B309">
        <v>-7.2670905977563596</v>
      </c>
      <c r="C309">
        <v>10.4881973559812</v>
      </c>
      <c r="D309">
        <v>2.0886266729499801E-5</v>
      </c>
      <c r="E309">
        <v>-1.8387918741762499</v>
      </c>
      <c r="F309">
        <v>-0.97996428294874904</v>
      </c>
      <c r="G309">
        <v>1.3536503333750001</v>
      </c>
      <c r="H309">
        <v>2.7630284119374999</v>
      </c>
      <c r="I309">
        <v>-2.43529393739498</v>
      </c>
      <c r="J309">
        <v>13.4037538422773</v>
      </c>
      <c r="K309">
        <v>2.9530619912135701E-2</v>
      </c>
      <c r="L309">
        <v>-0.18231433612865799</v>
      </c>
      <c r="M309">
        <v>-1.11842933940881E-2</v>
      </c>
      <c r="N309">
        <v>3.3847667645325901</v>
      </c>
      <c r="O309">
        <v>3.4815160792939701</v>
      </c>
    </row>
    <row r="310" spans="1:15" x14ac:dyDescent="0.2">
      <c r="A310" t="s">
        <v>1689</v>
      </c>
      <c r="B310">
        <v>-7.2665332821505704</v>
      </c>
      <c r="C310">
        <v>9.6971044191962896</v>
      </c>
      <c r="D310">
        <v>3.1902513573572498E-5</v>
      </c>
      <c r="E310">
        <v>-1.3363842834100601</v>
      </c>
      <c r="F310">
        <v>-0.70712070258993898</v>
      </c>
      <c r="G310">
        <v>2.3391247609999999</v>
      </c>
      <c r="H310">
        <v>3.360877254</v>
      </c>
      <c r="I310">
        <v>-2.62664370302651</v>
      </c>
      <c r="J310">
        <v>9.8648999293446291</v>
      </c>
      <c r="K310">
        <v>2.5575950574903299E-2</v>
      </c>
      <c r="L310">
        <v>-0.104482544700533</v>
      </c>
      <c r="M310">
        <v>-8.4800468553869694E-3</v>
      </c>
      <c r="N310">
        <v>3.4974443398662798</v>
      </c>
      <c r="O310">
        <v>3.5539256356442399</v>
      </c>
    </row>
    <row r="311" spans="1:15" x14ac:dyDescent="0.2">
      <c r="A311" t="s">
        <v>1529</v>
      </c>
      <c r="B311">
        <v>-7.2563918159150003</v>
      </c>
      <c r="C311">
        <v>10.4822388414571</v>
      </c>
      <c r="D311">
        <v>2.12269218452832E-5</v>
      </c>
      <c r="E311">
        <v>-1.6261512747319999</v>
      </c>
      <c r="F311">
        <v>-0.86573917301800096</v>
      </c>
      <c r="G311">
        <v>2.9935771023750002</v>
      </c>
      <c r="H311">
        <v>4.2395223262500004</v>
      </c>
      <c r="I311">
        <v>-2.5613806143870801</v>
      </c>
      <c r="J311">
        <v>16.9487410299439</v>
      </c>
      <c r="K311">
        <v>2.02632197986207E-2</v>
      </c>
      <c r="L311">
        <v>-0.246216019286669</v>
      </c>
      <c r="M311">
        <v>-2.3773628809491201E-2</v>
      </c>
      <c r="N311">
        <v>3.1141776465699902</v>
      </c>
      <c r="O311">
        <v>3.24917247061807</v>
      </c>
    </row>
    <row r="312" spans="1:15" x14ac:dyDescent="0.2">
      <c r="A312" t="s">
        <v>1103</v>
      </c>
      <c r="B312">
        <v>-7.2481698507302896</v>
      </c>
      <c r="C312">
        <v>14.4090643002147</v>
      </c>
      <c r="D312">
        <v>3.5867006997489402E-6</v>
      </c>
      <c r="E312">
        <v>-1.0049002379924299</v>
      </c>
      <c r="F312">
        <v>-0.54692404638257097</v>
      </c>
      <c r="G312">
        <v>2.7693359219999998</v>
      </c>
      <c r="H312">
        <v>3.5452480641875002</v>
      </c>
      <c r="I312">
        <v>-2.4204993921343299</v>
      </c>
      <c r="J312">
        <v>15.0616671928474</v>
      </c>
      <c r="K312">
        <v>2.8593782781038399E-2</v>
      </c>
      <c r="L312">
        <v>-0.141194361786286</v>
      </c>
      <c r="M312">
        <v>-8.9909452580692294E-3</v>
      </c>
      <c r="N312">
        <v>3.2007876526121701</v>
      </c>
      <c r="O312">
        <v>3.2758803061343502</v>
      </c>
    </row>
    <row r="313" spans="1:15" x14ac:dyDescent="0.2">
      <c r="A313" t="s">
        <v>935</v>
      </c>
      <c r="B313">
        <v>-7.2428100475356203</v>
      </c>
      <c r="C313">
        <v>8.7447849543225598</v>
      </c>
      <c r="D313">
        <v>5.6343291514109102E-5</v>
      </c>
      <c r="E313">
        <v>-1.91403728580542</v>
      </c>
      <c r="F313">
        <v>-0.99986806894458102</v>
      </c>
      <c r="G313">
        <v>4.6941725742499996</v>
      </c>
      <c r="H313">
        <v>6.1511252516250003</v>
      </c>
      <c r="I313">
        <v>-3.31787402752476</v>
      </c>
      <c r="J313">
        <v>17.811416173316299</v>
      </c>
      <c r="K313">
        <v>3.8703463286597298E-3</v>
      </c>
      <c r="L313">
        <v>-0.25700098818227202</v>
      </c>
      <c r="M313">
        <v>-5.7624580725281899E-2</v>
      </c>
      <c r="N313">
        <v>3.8897015150165899</v>
      </c>
      <c r="O313">
        <v>4.0470142994703604</v>
      </c>
    </row>
    <row r="314" spans="1:15" x14ac:dyDescent="0.2">
      <c r="A314" t="s">
        <v>1264</v>
      </c>
      <c r="B314">
        <v>-7.2314166887845097</v>
      </c>
      <c r="C314">
        <v>11.0402535904117</v>
      </c>
      <c r="D314">
        <v>1.65022863187433E-5</v>
      </c>
      <c r="E314">
        <v>-0.88241960051337298</v>
      </c>
      <c r="F314">
        <v>-0.47074708998662701</v>
      </c>
      <c r="G314">
        <v>1.544086736875</v>
      </c>
      <c r="H314">
        <v>2.2206700821249998</v>
      </c>
      <c r="I314">
        <v>-2.9213319544903</v>
      </c>
      <c r="J314">
        <v>8.6064127009604796</v>
      </c>
      <c r="K314">
        <v>1.7808761195927201E-2</v>
      </c>
      <c r="L314">
        <v>-0.116996733238023</v>
      </c>
      <c r="M314">
        <v>-1.44757753633553E-2</v>
      </c>
      <c r="N314">
        <v>3.0425244478361</v>
      </c>
      <c r="O314">
        <v>3.1082607021367901</v>
      </c>
    </row>
    <row r="315" spans="1:15" x14ac:dyDescent="0.2">
      <c r="A315" t="s">
        <v>723</v>
      </c>
      <c r="B315">
        <v>-7.2128056183475602</v>
      </c>
      <c r="C315">
        <v>19.916548253550999</v>
      </c>
      <c r="D315">
        <v>5.6964338319157805E-7</v>
      </c>
      <c r="E315">
        <v>-1.11188329065172</v>
      </c>
      <c r="F315">
        <v>-0.612928809598277</v>
      </c>
      <c r="G315">
        <v>1.5811416228749999</v>
      </c>
      <c r="H315">
        <v>2.4435476729999999</v>
      </c>
      <c r="I315">
        <v>-2.1774528859434001</v>
      </c>
      <c r="J315">
        <v>16.2955017728803</v>
      </c>
      <c r="K315">
        <v>4.4469414794703101E-2</v>
      </c>
      <c r="L315">
        <v>-0.124960121876119</v>
      </c>
      <c r="M315">
        <v>-1.76539609997981E-3</v>
      </c>
      <c r="N315">
        <v>3.1185591831716599</v>
      </c>
      <c r="O315">
        <v>3.1819219421597098</v>
      </c>
    </row>
    <row r="316" spans="1:15" x14ac:dyDescent="0.2">
      <c r="A316" t="s">
        <v>765</v>
      </c>
      <c r="B316">
        <v>-7.2012255757605699</v>
      </c>
      <c r="C316">
        <v>8.7662067261218706</v>
      </c>
      <c r="D316">
        <v>5.8131033597048899E-5</v>
      </c>
      <c r="E316">
        <v>-1.74634300834162</v>
      </c>
      <c r="F316">
        <v>-0.90885046590837903</v>
      </c>
      <c r="G316">
        <v>7.1592403387500001</v>
      </c>
      <c r="H316">
        <v>8.486837075875</v>
      </c>
      <c r="I316">
        <v>-3.5725874236460902</v>
      </c>
      <c r="J316">
        <v>16.905036780257401</v>
      </c>
      <c r="K316">
        <v>2.3617240828840702E-3</v>
      </c>
      <c r="L316">
        <v>-0.19854773567329501</v>
      </c>
      <c r="M316">
        <v>-5.1070750512263799E-2</v>
      </c>
      <c r="N316">
        <v>4.7187169391306396</v>
      </c>
      <c r="O316">
        <v>4.8435261822234201</v>
      </c>
    </row>
    <row r="317" spans="1:15" x14ac:dyDescent="0.2">
      <c r="A317" t="s">
        <v>1066</v>
      </c>
      <c r="B317">
        <v>-7.1948735949075298</v>
      </c>
      <c r="C317">
        <v>9.1377880548612502</v>
      </c>
      <c r="D317">
        <v>4.7251192870737799E-5</v>
      </c>
      <c r="E317">
        <v>-1.71088044856884</v>
      </c>
      <c r="F317">
        <v>-0.89381162030615502</v>
      </c>
      <c r="G317">
        <v>2.94153556875</v>
      </c>
      <c r="H317">
        <v>4.2438816031875</v>
      </c>
      <c r="I317">
        <v>-2.2603673547171002</v>
      </c>
      <c r="J317">
        <v>17.160479009758401</v>
      </c>
      <c r="K317">
        <v>3.7078044419891203E-2</v>
      </c>
      <c r="L317">
        <v>-0.12189457708184399</v>
      </c>
      <c r="M317">
        <v>-4.2425913671444897E-3</v>
      </c>
      <c r="N317">
        <v>3.56794546820525</v>
      </c>
      <c r="O317">
        <v>3.6310140524297401</v>
      </c>
    </row>
    <row r="318" spans="1:15" x14ac:dyDescent="0.2">
      <c r="A318" t="s">
        <v>1391</v>
      </c>
      <c r="B318">
        <v>-7.1818386866786303</v>
      </c>
      <c r="C318">
        <v>9.1495161157855307</v>
      </c>
      <c r="D318">
        <v>4.7614717762692003E-5</v>
      </c>
      <c r="E318">
        <v>-1.0885040789876099</v>
      </c>
      <c r="F318">
        <v>-0.56802304738738596</v>
      </c>
      <c r="G318">
        <v>5.3787127403749997</v>
      </c>
      <c r="H318">
        <v>6.2069763035624996</v>
      </c>
      <c r="I318">
        <v>-3.8568743900292701</v>
      </c>
      <c r="J318">
        <v>12.944502146437699</v>
      </c>
      <c r="K318">
        <v>1.9963809430411901E-3</v>
      </c>
      <c r="L318">
        <v>-0.11069293400753</v>
      </c>
      <c r="M318">
        <v>-3.1186634275259001E-2</v>
      </c>
      <c r="N318">
        <v>4.0695312512730899</v>
      </c>
      <c r="O318">
        <v>4.14047103541448</v>
      </c>
    </row>
    <row r="319" spans="1:15" x14ac:dyDescent="0.2">
      <c r="A319" t="s">
        <v>1003</v>
      </c>
      <c r="B319">
        <v>-7.1578384080196704</v>
      </c>
      <c r="C319">
        <v>14.870745505973799</v>
      </c>
      <c r="D319">
        <v>3.4609640465751398E-6</v>
      </c>
      <c r="E319">
        <v>-1.10016100243124</v>
      </c>
      <c r="F319">
        <v>-0.59499714456875796</v>
      </c>
      <c r="G319">
        <v>1.0191510288750001</v>
      </c>
      <c r="H319">
        <v>1.866730102375</v>
      </c>
      <c r="I319">
        <v>-2.53819605354904</v>
      </c>
      <c r="J319">
        <v>14.0105202936972</v>
      </c>
      <c r="K319">
        <v>2.3641938530017399E-2</v>
      </c>
      <c r="L319">
        <v>-0.11699593300972901</v>
      </c>
      <c r="M319">
        <v>-9.8327197953768392E-3</v>
      </c>
      <c r="N319">
        <v>2.7458170653131102</v>
      </c>
      <c r="O319">
        <v>2.8092313917156599</v>
      </c>
    </row>
    <row r="320" spans="1:15" x14ac:dyDescent="0.2">
      <c r="A320" t="s">
        <v>1516</v>
      </c>
      <c r="B320">
        <v>-7.1513378160135002</v>
      </c>
      <c r="C320">
        <v>14.482485146243301</v>
      </c>
      <c r="D320">
        <v>4.0655680807241504E-6</v>
      </c>
      <c r="E320">
        <v>-3.1855444173015299</v>
      </c>
      <c r="F320">
        <v>-1.71914380844847</v>
      </c>
      <c r="G320">
        <v>-1.4675822227499999</v>
      </c>
      <c r="H320">
        <v>0.98476189012500004</v>
      </c>
      <c r="I320">
        <v>-5.2138785532050402</v>
      </c>
      <c r="J320">
        <v>17.387756386930299</v>
      </c>
      <c r="K320">
        <v>6.5359541392815299E-5</v>
      </c>
      <c r="L320">
        <v>-0.22620571492125799</v>
      </c>
      <c r="M320">
        <v>-9.6032121231277898E-2</v>
      </c>
      <c r="N320">
        <v>3.5558396408766701</v>
      </c>
      <c r="O320">
        <v>3.7169585589529399</v>
      </c>
    </row>
    <row r="321" spans="1:15" x14ac:dyDescent="0.2">
      <c r="A321" t="s">
        <v>708</v>
      </c>
      <c r="B321">
        <v>-7.1434218283642403</v>
      </c>
      <c r="C321">
        <v>11.817066854819901</v>
      </c>
      <c r="D321">
        <v>1.27790505211531E-5</v>
      </c>
      <c r="E321">
        <v>-1.30975565873821</v>
      </c>
      <c r="F321">
        <v>-0.69671138576178904</v>
      </c>
      <c r="G321">
        <v>-0.36841762212500001</v>
      </c>
      <c r="H321">
        <v>0.634815900125</v>
      </c>
      <c r="I321">
        <v>-2.4903404598084502</v>
      </c>
      <c r="J321">
        <v>11.5182492535252</v>
      </c>
      <c r="K321">
        <v>2.9148811854099101E-2</v>
      </c>
      <c r="L321">
        <v>-0.13763170693868501</v>
      </c>
      <c r="M321">
        <v>-8.86437658103904E-3</v>
      </c>
      <c r="N321">
        <v>2.09790598321946</v>
      </c>
      <c r="O321">
        <v>2.17115402497932</v>
      </c>
    </row>
    <row r="322" spans="1:15" x14ac:dyDescent="0.2">
      <c r="A322" t="s">
        <v>920</v>
      </c>
      <c r="B322">
        <v>-7.1433380741002201</v>
      </c>
      <c r="C322">
        <v>15.8145556906811</v>
      </c>
      <c r="D322">
        <v>2.49460139446789E-6</v>
      </c>
      <c r="E322">
        <v>-0.94261131968523704</v>
      </c>
      <c r="F322">
        <v>-0.51085838293976404</v>
      </c>
      <c r="G322">
        <v>4.8507058694999996</v>
      </c>
      <c r="H322">
        <v>5.5774407208124996</v>
      </c>
      <c r="I322">
        <v>-2.35744856601021</v>
      </c>
      <c r="J322">
        <v>17.508541618458398</v>
      </c>
      <c r="K322">
        <v>3.0267839515465501E-2</v>
      </c>
      <c r="L322">
        <v>-0.15815831105608399</v>
      </c>
      <c r="M322">
        <v>-8.9414105197940692E-3</v>
      </c>
      <c r="N322">
        <v>3.7469239130464702</v>
      </c>
      <c r="O322">
        <v>3.8304737738344099</v>
      </c>
    </row>
    <row r="323" spans="1:15" x14ac:dyDescent="0.2">
      <c r="A323" t="s">
        <v>1242</v>
      </c>
      <c r="B323">
        <v>-7.1412950332336598</v>
      </c>
      <c r="C323">
        <v>21.437725740832899</v>
      </c>
      <c r="D323">
        <v>4.2867696785188698E-7</v>
      </c>
      <c r="E323">
        <v>-2.1866560884397002</v>
      </c>
      <c r="F323">
        <v>-1.2012812945603</v>
      </c>
      <c r="G323">
        <v>1.891744826</v>
      </c>
      <c r="H323">
        <v>3.5857135174999999</v>
      </c>
      <c r="I323">
        <v>-2.4736702613313701</v>
      </c>
      <c r="J323">
        <v>17.386119626219099</v>
      </c>
      <c r="K323">
        <v>2.3953730393241199E-2</v>
      </c>
      <c r="L323">
        <v>-0.129083742957224</v>
      </c>
      <c r="M323">
        <v>-1.03555766446591E-2</v>
      </c>
      <c r="N323">
        <v>3.4819484984419402</v>
      </c>
      <c r="O323">
        <v>3.55166815824288</v>
      </c>
    </row>
    <row r="324" spans="1:15" x14ac:dyDescent="0.2">
      <c r="A324" t="s">
        <v>1088</v>
      </c>
      <c r="B324">
        <v>-7.1395295298764401</v>
      </c>
      <c r="C324">
        <v>8.7245465656656194</v>
      </c>
      <c r="D324">
        <v>6.3579099815465594E-5</v>
      </c>
      <c r="E324">
        <v>-1.7160055849021101</v>
      </c>
      <c r="F324">
        <v>-0.88719554459788896</v>
      </c>
      <c r="G324">
        <v>1.649560113875</v>
      </c>
      <c r="H324">
        <v>2.951160678625</v>
      </c>
      <c r="I324">
        <v>-2.3086919625898301</v>
      </c>
      <c r="J324">
        <v>17.970486711675701</v>
      </c>
      <c r="K324">
        <v>3.3062364222996903E-2</v>
      </c>
      <c r="L324">
        <v>-0.191197735928017</v>
      </c>
      <c r="M324">
        <v>-8.9975268982188002E-3</v>
      </c>
      <c r="N324">
        <v>2.9999731240792999</v>
      </c>
      <c r="O324">
        <v>3.1000707554924198</v>
      </c>
    </row>
    <row r="325" spans="1:15" x14ac:dyDescent="0.2">
      <c r="A325" t="s">
        <v>904</v>
      </c>
      <c r="B325">
        <v>-7.1348377153056903</v>
      </c>
      <c r="C325">
        <v>8.4428524356181001</v>
      </c>
      <c r="D325">
        <v>7.5383904456863306E-5</v>
      </c>
      <c r="E325">
        <v>-1.6281311574398101</v>
      </c>
      <c r="F325">
        <v>-0.83821817643519403</v>
      </c>
      <c r="G325">
        <v>2.2797123048749999</v>
      </c>
      <c r="H325">
        <v>3.5128869718125002</v>
      </c>
      <c r="I325">
        <v>-3.1002480601785298</v>
      </c>
      <c r="J325">
        <v>14.365635990433701</v>
      </c>
      <c r="K325">
        <v>7.6299988331408096E-3</v>
      </c>
      <c r="L325">
        <v>-0.139917219233995</v>
      </c>
      <c r="M325">
        <v>-2.5649316726990799E-2</v>
      </c>
      <c r="N325">
        <v>3.3573909771611601</v>
      </c>
      <c r="O325">
        <v>3.4401742451416499</v>
      </c>
    </row>
    <row r="326" spans="1:15" x14ac:dyDescent="0.2">
      <c r="A326" t="s">
        <v>1187</v>
      </c>
      <c r="B326">
        <v>-7.1328814704397399</v>
      </c>
      <c r="C326">
        <v>11.020814988601201</v>
      </c>
      <c r="D326">
        <v>1.8910672848495199E-5</v>
      </c>
      <c r="E326">
        <v>-1.5260764757241201</v>
      </c>
      <c r="F326">
        <v>-0.80648610240088303</v>
      </c>
      <c r="G326">
        <v>-0.70144970174999999</v>
      </c>
      <c r="H326">
        <v>0.46483158731250002</v>
      </c>
      <c r="I326">
        <v>-2.8065774943026298</v>
      </c>
      <c r="J326">
        <v>13.486598516325801</v>
      </c>
      <c r="K326">
        <v>1.4413081838157199E-2</v>
      </c>
      <c r="L326">
        <v>-0.112301396770199</v>
      </c>
      <c r="M326">
        <v>-1.48127136437702E-2</v>
      </c>
      <c r="N326">
        <v>2.7024711806020201</v>
      </c>
      <c r="O326">
        <v>2.7660282358089998</v>
      </c>
    </row>
    <row r="327" spans="1:15" x14ac:dyDescent="0.2">
      <c r="A327" t="s">
        <v>901</v>
      </c>
      <c r="B327">
        <v>-7.1138808537537397</v>
      </c>
      <c r="C327">
        <v>8.5823255424451599</v>
      </c>
      <c r="D327">
        <v>7.0964636094101905E-5</v>
      </c>
      <c r="E327">
        <v>-2.1579167138111499</v>
      </c>
      <c r="F327">
        <v>-1.1107459116888501</v>
      </c>
      <c r="G327">
        <v>2.0328533526250001</v>
      </c>
      <c r="H327">
        <v>3.6671846653750002</v>
      </c>
      <c r="I327">
        <v>-4.6214491705695897</v>
      </c>
      <c r="J327">
        <v>15.8424445156597</v>
      </c>
      <c r="K327">
        <v>2.9004348011806897E-4</v>
      </c>
      <c r="L327">
        <v>-0.15233124314009999</v>
      </c>
      <c r="M327">
        <v>-5.6473108345185902E-2</v>
      </c>
      <c r="N327">
        <v>3.46817895163012</v>
      </c>
      <c r="O327">
        <v>3.5725811273727599</v>
      </c>
    </row>
    <row r="328" spans="1:15" x14ac:dyDescent="0.2">
      <c r="A328" t="s">
        <v>1267</v>
      </c>
      <c r="B328">
        <v>-7.0922970416782496</v>
      </c>
      <c r="C328">
        <v>10.179139386264699</v>
      </c>
      <c r="D328">
        <v>3.0315005266326001E-5</v>
      </c>
      <c r="E328">
        <v>-2.0876174589216201</v>
      </c>
      <c r="F328">
        <v>-1.0912967843283801</v>
      </c>
      <c r="G328">
        <v>-0.392289092625</v>
      </c>
      <c r="H328">
        <v>1.197168029</v>
      </c>
      <c r="I328">
        <v>-4.2058758445881397</v>
      </c>
      <c r="J328">
        <v>12.256208730271601</v>
      </c>
      <c r="K328">
        <v>1.16524266220072E-3</v>
      </c>
      <c r="L328">
        <v>-0.26967367038485901</v>
      </c>
      <c r="M328">
        <v>-8.58989281461469E-2</v>
      </c>
      <c r="N328">
        <v>2.0975943654717701</v>
      </c>
      <c r="O328">
        <v>2.2753806647372801</v>
      </c>
    </row>
    <row r="329" spans="1:15" x14ac:dyDescent="0.2">
      <c r="A329" t="s">
        <v>1201</v>
      </c>
      <c r="B329">
        <v>-7.0797823774061603</v>
      </c>
      <c r="C329">
        <v>10.6027741633622</v>
      </c>
      <c r="D329">
        <v>2.4854637503860498E-5</v>
      </c>
      <c r="E329">
        <v>-1.01003417262385</v>
      </c>
      <c r="F329">
        <v>-0.52928823787614898</v>
      </c>
      <c r="G329">
        <v>3.227975437375</v>
      </c>
      <c r="H329">
        <v>3.9976366426249998</v>
      </c>
      <c r="I329">
        <v>-2.37862742291796</v>
      </c>
      <c r="J329">
        <v>13.9708545676187</v>
      </c>
      <c r="K329">
        <v>3.2190779140380502E-2</v>
      </c>
      <c r="L329">
        <v>-0.142004643365959</v>
      </c>
      <c r="M329">
        <v>-7.3271589074079399E-3</v>
      </c>
      <c r="N329">
        <v>3.2938217313050502</v>
      </c>
      <c r="O329">
        <v>3.3684876324417301</v>
      </c>
    </row>
    <row r="330" spans="1:15" x14ac:dyDescent="0.2">
      <c r="A330" t="s">
        <v>875</v>
      </c>
      <c r="B330">
        <v>-7.07436204560054</v>
      </c>
      <c r="C330">
        <v>8.5512776242925206</v>
      </c>
      <c r="D330">
        <v>7.5318020066277198E-5</v>
      </c>
      <c r="E330">
        <v>-1.6732948565822401</v>
      </c>
      <c r="F330">
        <v>-0.857505248542765</v>
      </c>
      <c r="G330">
        <v>2.0956353983749998</v>
      </c>
      <c r="H330">
        <v>3.3610354509375</v>
      </c>
      <c r="I330">
        <v>-2.8431713009392099</v>
      </c>
      <c r="J330">
        <v>17.6766237486001</v>
      </c>
      <c r="K330">
        <v>1.09269683290628E-2</v>
      </c>
      <c r="L330">
        <v>-0.126663185442807</v>
      </c>
      <c r="M330">
        <v>-1.8934522731720201E-2</v>
      </c>
      <c r="N330">
        <v>3.1209558992485098</v>
      </c>
      <c r="O330">
        <v>3.19375475333577</v>
      </c>
    </row>
    <row r="331" spans="1:15" x14ac:dyDescent="0.2">
      <c r="A331" t="s">
        <v>1644</v>
      </c>
      <c r="B331">
        <v>-7.0645417867617804</v>
      </c>
      <c r="C331">
        <v>11.503093169089</v>
      </c>
      <c r="D331">
        <v>1.6448759434941802E-5</v>
      </c>
      <c r="E331">
        <v>-0.990665004560627</v>
      </c>
      <c r="F331">
        <v>-0.52191677093937305</v>
      </c>
      <c r="G331">
        <v>3.5617477368750001</v>
      </c>
      <c r="H331">
        <v>4.3180386246250002</v>
      </c>
      <c r="I331">
        <v>-2.8035959014838201</v>
      </c>
      <c r="J331">
        <v>14.6168240022847</v>
      </c>
      <c r="K331">
        <v>1.3624181405023E-2</v>
      </c>
      <c r="L331">
        <v>-0.14166713618187801</v>
      </c>
      <c r="M331">
        <v>-1.9135958883682601E-2</v>
      </c>
      <c r="N331">
        <v>3.4324398010115602</v>
      </c>
      <c r="O331">
        <v>3.5128413485443399</v>
      </c>
    </row>
    <row r="332" spans="1:15" x14ac:dyDescent="0.2">
      <c r="A332" t="s">
        <v>914</v>
      </c>
      <c r="B332">
        <v>-7.0620390513123503</v>
      </c>
      <c r="C332">
        <v>10.703250510667401</v>
      </c>
      <c r="D332">
        <v>2.4186336372225499E-5</v>
      </c>
      <c r="E332">
        <v>-0.98949776978256199</v>
      </c>
      <c r="F332">
        <v>-0.51805364384243802</v>
      </c>
      <c r="G332">
        <v>2.500741423375</v>
      </c>
      <c r="H332">
        <v>3.2545171301875002</v>
      </c>
      <c r="I332">
        <v>-2.1958682404776599</v>
      </c>
      <c r="J332">
        <v>11.714887193036599</v>
      </c>
      <c r="K332">
        <v>4.9016788236837999E-2</v>
      </c>
      <c r="L332">
        <v>-0.104620866657781</v>
      </c>
      <c r="M332">
        <v>-2.6652477581566998E-4</v>
      </c>
      <c r="N332">
        <v>3.33989038763122</v>
      </c>
      <c r="O332">
        <v>3.39233408334802</v>
      </c>
    </row>
    <row r="333" spans="1:15" x14ac:dyDescent="0.2">
      <c r="A333" t="s">
        <v>1132</v>
      </c>
      <c r="B333">
        <v>-7.05420566109124</v>
      </c>
      <c r="C333">
        <v>14.990606245937601</v>
      </c>
      <c r="D333">
        <v>3.9242837323403401E-6</v>
      </c>
      <c r="E333">
        <v>-4.0618935252227901</v>
      </c>
      <c r="F333">
        <v>-2.1767620220272099</v>
      </c>
      <c r="G333">
        <v>-1.730287943125</v>
      </c>
      <c r="H333">
        <v>1.3890398305</v>
      </c>
      <c r="I333">
        <v>-4.3460551279348696</v>
      </c>
      <c r="J333">
        <v>15.9370423083039</v>
      </c>
      <c r="K333">
        <v>5.0459523234787102E-4</v>
      </c>
      <c r="L333">
        <v>-0.48996922844052598</v>
      </c>
      <c r="M333">
        <v>-0.168620972091864</v>
      </c>
      <c r="N333">
        <v>2.6707803367302199</v>
      </c>
      <c r="O333">
        <v>3.00007543699641</v>
      </c>
    </row>
    <row r="334" spans="1:15" x14ac:dyDescent="0.2">
      <c r="A334" t="s">
        <v>1488</v>
      </c>
      <c r="B334">
        <v>-7.05379552183736</v>
      </c>
      <c r="C334">
        <v>7.3931680914818596</v>
      </c>
      <c r="D334">
        <v>1.5597990247596201E-4</v>
      </c>
      <c r="E334">
        <v>-4.4488185061680401</v>
      </c>
      <c r="F334">
        <v>-2.2328602945819598</v>
      </c>
      <c r="G334">
        <v>1.5225613226250001</v>
      </c>
      <c r="H334">
        <v>4.8634007229999998</v>
      </c>
      <c r="I334">
        <v>-3.0797301291920198</v>
      </c>
      <c r="J334">
        <v>17.995050863536601</v>
      </c>
      <c r="K334">
        <v>6.4608480559325103E-3</v>
      </c>
      <c r="L334">
        <v>-0.31873395705995899</v>
      </c>
      <c r="M334">
        <v>-6.0217067232571198E-2</v>
      </c>
      <c r="N334">
        <v>3.3616301804429001</v>
      </c>
      <c r="O334">
        <v>3.55110569258916</v>
      </c>
    </row>
    <row r="335" spans="1:15" x14ac:dyDescent="0.2">
      <c r="A335" t="s">
        <v>1159</v>
      </c>
      <c r="B335">
        <v>-7.0527509892739602</v>
      </c>
      <c r="C335">
        <v>11.490353264987901</v>
      </c>
      <c r="D335">
        <v>1.6810948052773602E-5</v>
      </c>
      <c r="E335">
        <v>-1.80585583807538</v>
      </c>
      <c r="F335">
        <v>-0.950213440799624</v>
      </c>
      <c r="G335">
        <v>1.6228628977499999</v>
      </c>
      <c r="H335">
        <v>3.0008975371875</v>
      </c>
      <c r="I335">
        <v>-9.0412575826857697</v>
      </c>
      <c r="J335">
        <v>10.3618567651479</v>
      </c>
      <c r="K335">
        <v>3.0859064837846501E-6</v>
      </c>
      <c r="L335">
        <v>-0.41689984046617401</v>
      </c>
      <c r="M335">
        <v>-0.25266837651356999</v>
      </c>
      <c r="N335">
        <v>2.9379235937413202</v>
      </c>
      <c r="O335">
        <v>3.2727077022311901</v>
      </c>
    </row>
    <row r="336" spans="1:15" x14ac:dyDescent="0.2">
      <c r="A336" t="s">
        <v>1616</v>
      </c>
      <c r="B336">
        <v>-7.0411098423624203</v>
      </c>
      <c r="C336">
        <v>14.4523778994753</v>
      </c>
      <c r="D336">
        <v>4.9123283777882797E-6</v>
      </c>
      <c r="E336">
        <v>-1.1263935837094201</v>
      </c>
      <c r="F336">
        <v>-0.60157882166558396</v>
      </c>
      <c r="G336">
        <v>0.95761922575000002</v>
      </c>
      <c r="H336">
        <v>1.8216054284375001</v>
      </c>
      <c r="I336">
        <v>-2.2879145701869601</v>
      </c>
      <c r="J336">
        <v>16.711486615349902</v>
      </c>
      <c r="K336">
        <v>3.5464817865257903E-2</v>
      </c>
      <c r="L336">
        <v>-0.11401361953606599</v>
      </c>
      <c r="M336">
        <v>-4.5424227378889999E-3</v>
      </c>
      <c r="N336">
        <v>2.7695471512402401</v>
      </c>
      <c r="O336">
        <v>2.8288251723772202</v>
      </c>
    </row>
    <row r="337" spans="1:15" x14ac:dyDescent="0.2">
      <c r="A337" t="s">
        <v>1176</v>
      </c>
      <c r="B337">
        <v>-7.0336495845073896</v>
      </c>
      <c r="C337">
        <v>10.171304031977099</v>
      </c>
      <c r="D337">
        <v>3.2686748239725799E-5</v>
      </c>
      <c r="E337">
        <v>-0.98176465395402202</v>
      </c>
      <c r="F337">
        <v>-0.51020967392097805</v>
      </c>
      <c r="G337">
        <v>4.7759720359999998</v>
      </c>
      <c r="H337">
        <v>5.5219591999375002</v>
      </c>
      <c r="I337">
        <v>-2.46219061919503</v>
      </c>
      <c r="J337">
        <v>12.8281398830346</v>
      </c>
      <c r="K337">
        <v>2.87697154511126E-2</v>
      </c>
      <c r="L337">
        <v>-0.13558590862828701</v>
      </c>
      <c r="M337">
        <v>-8.7608584475541793E-3</v>
      </c>
      <c r="N337">
        <v>3.8852068493942502</v>
      </c>
      <c r="O337">
        <v>3.9573802329321701</v>
      </c>
    </row>
    <row r="338" spans="1:15" x14ac:dyDescent="0.2">
      <c r="A338" t="s">
        <v>1490</v>
      </c>
      <c r="B338">
        <v>-7.01143846951177</v>
      </c>
      <c r="C338">
        <v>11.301880311567601</v>
      </c>
      <c r="D338">
        <v>1.9395053934751599E-5</v>
      </c>
      <c r="E338">
        <v>-3.0355016488012998</v>
      </c>
      <c r="F338">
        <v>-1.5886382419487</v>
      </c>
      <c r="G338">
        <v>-1.000904279</v>
      </c>
      <c r="H338">
        <v>1.311165666375</v>
      </c>
      <c r="I338">
        <v>-2.3750353411017602</v>
      </c>
      <c r="J338">
        <v>14.8823307328295</v>
      </c>
      <c r="K338">
        <v>3.14316746966182E-2</v>
      </c>
      <c r="L338">
        <v>-0.26048697669599502</v>
      </c>
      <c r="M338">
        <v>-1.39904581886066E-2</v>
      </c>
      <c r="N338">
        <v>2.1517281475841199</v>
      </c>
      <c r="O338">
        <v>2.2889668650264201</v>
      </c>
    </row>
    <row r="339" spans="1:15" x14ac:dyDescent="0.2">
      <c r="A339" t="s">
        <v>905</v>
      </c>
      <c r="B339">
        <v>-6.9935238361933303</v>
      </c>
      <c r="C339">
        <v>9.0679076511642904</v>
      </c>
      <c r="D339">
        <v>6.1361121550334397E-5</v>
      </c>
      <c r="E339">
        <v>-2.09032533042198</v>
      </c>
      <c r="F339">
        <v>-1.0694239539530199</v>
      </c>
      <c r="G339">
        <v>0.89924068462499995</v>
      </c>
      <c r="H339">
        <v>2.4791153268124999</v>
      </c>
      <c r="I339">
        <v>-2.7318853300152299</v>
      </c>
      <c r="J339">
        <v>14.839890985817201</v>
      </c>
      <c r="K339">
        <v>1.55541974659758E-2</v>
      </c>
      <c r="L339">
        <v>-0.164976165149613</v>
      </c>
      <c r="M339">
        <v>-2.0291876811608E-2</v>
      </c>
      <c r="N339">
        <v>3.1918470126762202</v>
      </c>
      <c r="O339">
        <v>3.2844810336568302</v>
      </c>
    </row>
    <row r="340" spans="1:15" x14ac:dyDescent="0.2">
      <c r="A340" t="s">
        <v>1130</v>
      </c>
      <c r="B340">
        <v>-6.9932466448916104</v>
      </c>
      <c r="C340">
        <v>7.7030248326206499</v>
      </c>
      <c r="D340">
        <v>1.3590087400651099E-4</v>
      </c>
      <c r="E340">
        <v>-5.4046582917137602</v>
      </c>
      <c r="F340">
        <v>-2.7106070376612399</v>
      </c>
      <c r="G340">
        <v>-2.6532752645</v>
      </c>
      <c r="H340">
        <v>1.4043574001875001</v>
      </c>
      <c r="I340">
        <v>-2.4816353366386901</v>
      </c>
      <c r="J340">
        <v>17.441533684291599</v>
      </c>
      <c r="K340">
        <v>2.3528617818750701E-2</v>
      </c>
      <c r="L340">
        <v>-0.33974427649544398</v>
      </c>
      <c r="M340">
        <v>-2.7837928060463899E-2</v>
      </c>
      <c r="N340">
        <v>2.0952228575115899</v>
      </c>
      <c r="O340">
        <v>2.27901395978955</v>
      </c>
    </row>
    <row r="341" spans="1:15" x14ac:dyDescent="0.2">
      <c r="A341" t="s">
        <v>897</v>
      </c>
      <c r="B341">
        <v>-6.9373754941702099</v>
      </c>
      <c r="C341">
        <v>14.1171220628996</v>
      </c>
      <c r="D341">
        <v>6.5980702265866201E-6</v>
      </c>
      <c r="E341">
        <v>-1.5580879367052001</v>
      </c>
      <c r="F341">
        <v>-0.82262858954479601</v>
      </c>
      <c r="G341">
        <v>2.0384506461249998</v>
      </c>
      <c r="H341">
        <v>3.2288089092500001</v>
      </c>
      <c r="I341">
        <v>-2.2221871526935502</v>
      </c>
      <c r="J341">
        <v>17.998312488023199</v>
      </c>
      <c r="K341">
        <v>3.93287817033963E-2</v>
      </c>
      <c r="L341">
        <v>-0.21608918706282601</v>
      </c>
      <c r="M341">
        <v>-6.0606710888722898E-3</v>
      </c>
      <c r="N341">
        <v>3.3318485247948</v>
      </c>
      <c r="O341">
        <v>3.4429234538706499</v>
      </c>
    </row>
    <row r="342" spans="1:15" x14ac:dyDescent="0.2">
      <c r="A342" t="s">
        <v>1250</v>
      </c>
      <c r="B342">
        <v>-6.9191542816615899</v>
      </c>
      <c r="C342">
        <v>10.715895117735901</v>
      </c>
      <c r="D342">
        <v>2.88535262031E-5</v>
      </c>
      <c r="E342">
        <v>-1.48434397526123</v>
      </c>
      <c r="F342">
        <v>-0.76614139636377199</v>
      </c>
      <c r="G342">
        <v>0.60070447375000002</v>
      </c>
      <c r="H342">
        <v>1.7259471595625</v>
      </c>
      <c r="I342">
        <v>-2.2590282107743298</v>
      </c>
      <c r="J342">
        <v>15.661402227366899</v>
      </c>
      <c r="K342">
        <v>3.8520047793885299E-2</v>
      </c>
      <c r="L342">
        <v>-0.12432214336045699</v>
      </c>
      <c r="M342">
        <v>-3.8406343199110199E-3</v>
      </c>
      <c r="N342">
        <v>2.7080778391642402</v>
      </c>
      <c r="O342">
        <v>2.7721592280044201</v>
      </c>
    </row>
    <row r="343" spans="1:15" x14ac:dyDescent="0.2">
      <c r="A343" t="s">
        <v>1163</v>
      </c>
      <c r="B343">
        <v>-6.9123472955837402</v>
      </c>
      <c r="C343">
        <v>9.4117016376804603</v>
      </c>
      <c r="D343">
        <v>5.5918977019452899E-5</v>
      </c>
      <c r="E343">
        <v>-1.3417280218786101</v>
      </c>
      <c r="F343">
        <v>-0.68337820687138595</v>
      </c>
      <c r="G343">
        <v>3.3553665161250001</v>
      </c>
      <c r="H343">
        <v>4.3679196305000003</v>
      </c>
      <c r="I343">
        <v>-3.14948198253918</v>
      </c>
      <c r="J343">
        <v>16.2084295646046</v>
      </c>
      <c r="K343">
        <v>6.1240388082309197E-3</v>
      </c>
      <c r="L343">
        <v>-0.14224674466394699</v>
      </c>
      <c r="M343">
        <v>-2.7864805860623499E-2</v>
      </c>
      <c r="N343">
        <v>3.6986763740213302</v>
      </c>
      <c r="O343">
        <v>3.7837321492836198</v>
      </c>
    </row>
    <row r="344" spans="1:15" x14ac:dyDescent="0.2">
      <c r="A344" t="s">
        <v>1411</v>
      </c>
      <c r="B344">
        <v>-6.89872385447174</v>
      </c>
      <c r="C344">
        <v>10.524712954050599</v>
      </c>
      <c r="D344">
        <v>3.2460378862755503E-5</v>
      </c>
      <c r="E344">
        <v>-1.2622812489067099</v>
      </c>
      <c r="F344">
        <v>-0.64909461671828805</v>
      </c>
      <c r="G344">
        <v>0.85221717100000005</v>
      </c>
      <c r="H344">
        <v>1.8079051038125</v>
      </c>
      <c r="I344">
        <v>-3.08309485677505</v>
      </c>
      <c r="J344">
        <v>17.996307164268899</v>
      </c>
      <c r="K344">
        <v>6.4131335751767904E-3</v>
      </c>
      <c r="L344">
        <v>-0.1909622783927</v>
      </c>
      <c r="M344">
        <v>-3.6178689888986697E-2</v>
      </c>
      <c r="N344">
        <v>2.6578577441632998</v>
      </c>
      <c r="O344">
        <v>2.77142822830415</v>
      </c>
    </row>
    <row r="345" spans="1:15" x14ac:dyDescent="0.2">
      <c r="A345" t="s">
        <v>1116</v>
      </c>
      <c r="B345">
        <v>-6.8723587487495399</v>
      </c>
      <c r="C345">
        <v>9.9955795298727601</v>
      </c>
      <c r="D345">
        <v>4.34780069451343E-5</v>
      </c>
      <c r="E345">
        <v>-1.0479497528270201</v>
      </c>
      <c r="F345">
        <v>-0.53477270104798103</v>
      </c>
      <c r="G345">
        <v>1.88667359575</v>
      </c>
      <c r="H345">
        <v>2.6780348226875001</v>
      </c>
      <c r="I345">
        <v>-2.4151934825125201</v>
      </c>
      <c r="J345">
        <v>13.5270341612912</v>
      </c>
      <c r="K345">
        <v>3.05277392618655E-2</v>
      </c>
      <c r="L345">
        <v>-0.12744015243145801</v>
      </c>
      <c r="M345">
        <v>-7.3486075744324999E-3</v>
      </c>
      <c r="N345">
        <v>3.01111780686051</v>
      </c>
      <c r="O345">
        <v>3.07851218686345</v>
      </c>
    </row>
    <row r="346" spans="1:15" x14ac:dyDescent="0.2">
      <c r="A346" t="s">
        <v>1599</v>
      </c>
      <c r="B346">
        <v>-6.8721479950149504</v>
      </c>
      <c r="C346">
        <v>13.3212863136172</v>
      </c>
      <c r="D346">
        <v>9.9555572397662392E-6</v>
      </c>
      <c r="E346">
        <v>-1.79735225689778</v>
      </c>
      <c r="F346">
        <v>-0.93918330185221899</v>
      </c>
      <c r="G346">
        <v>1.3680767978749999</v>
      </c>
      <c r="H346">
        <v>2.7363445772500001</v>
      </c>
      <c r="I346">
        <v>-2.2516732185455401</v>
      </c>
      <c r="J346">
        <v>15.838410367724199</v>
      </c>
      <c r="K346">
        <v>3.8901428533068202E-2</v>
      </c>
      <c r="L346">
        <v>-9.4830597490757798E-2</v>
      </c>
      <c r="M346">
        <v>-2.81908506862775E-3</v>
      </c>
      <c r="N346">
        <v>3.4218536572912801</v>
      </c>
      <c r="O346">
        <v>3.4706784985709702</v>
      </c>
    </row>
    <row r="347" spans="1:15" x14ac:dyDescent="0.2">
      <c r="A347" t="s">
        <v>1258</v>
      </c>
      <c r="B347">
        <v>-6.8631471895226497</v>
      </c>
      <c r="C347">
        <v>21.276696228713998</v>
      </c>
      <c r="D347">
        <v>8.1633634621444105E-7</v>
      </c>
      <c r="E347">
        <v>-5.6394346250118703</v>
      </c>
      <c r="F347">
        <v>-3.0181584491131299</v>
      </c>
      <c r="G347">
        <v>-5.4519575523750001</v>
      </c>
      <c r="H347">
        <v>-1.1231610153125</v>
      </c>
      <c r="I347">
        <v>-8.3065705476264693</v>
      </c>
      <c r="J347">
        <v>13.4205655099928</v>
      </c>
      <c r="K347">
        <v>1.18517323138845E-6</v>
      </c>
      <c r="L347">
        <v>-0.71870749887539398</v>
      </c>
      <c r="M347">
        <v>-0.42277440735155197</v>
      </c>
      <c r="N347">
        <v>2.2612461991438502</v>
      </c>
      <c r="O347">
        <v>2.8319871522573301</v>
      </c>
    </row>
    <row r="348" spans="1:15" x14ac:dyDescent="0.2">
      <c r="A348" t="s">
        <v>1112</v>
      </c>
      <c r="B348">
        <v>-6.86229043095316</v>
      </c>
      <c r="C348">
        <v>9.00614487306526</v>
      </c>
      <c r="D348">
        <v>7.3467730352839601E-5</v>
      </c>
      <c r="E348">
        <v>-1.87307138845599</v>
      </c>
      <c r="F348">
        <v>-0.94439041341900698</v>
      </c>
      <c r="G348">
        <v>0.36511468287499999</v>
      </c>
      <c r="H348">
        <v>1.7738455838125</v>
      </c>
      <c r="I348">
        <v>-3.02427276536485</v>
      </c>
      <c r="J348">
        <v>17.2245269649456</v>
      </c>
      <c r="K348">
        <v>7.5634460030965999E-3</v>
      </c>
      <c r="L348">
        <v>-0.20667433927029299</v>
      </c>
      <c r="M348">
        <v>-3.69110661024704E-2</v>
      </c>
      <c r="N348">
        <v>2.6718258302687699</v>
      </c>
      <c r="O348">
        <v>2.7936185329551502</v>
      </c>
    </row>
    <row r="349" spans="1:15" x14ac:dyDescent="0.2">
      <c r="A349" t="s">
        <v>1534</v>
      </c>
      <c r="B349">
        <v>-6.8593191897864303</v>
      </c>
      <c r="C349">
        <v>8.9861219385803395</v>
      </c>
      <c r="D349">
        <v>7.4512369509886997E-5</v>
      </c>
      <c r="E349">
        <v>-1.4453342393855999</v>
      </c>
      <c r="F349">
        <v>-0.72831168911440203</v>
      </c>
      <c r="G349">
        <v>2.9685898667499999</v>
      </c>
      <c r="H349">
        <v>4.0554128309999999</v>
      </c>
      <c r="I349">
        <v>-5.7564119747404803</v>
      </c>
      <c r="J349">
        <v>14.597329034249199</v>
      </c>
      <c r="K349">
        <v>4.2186749903975402E-5</v>
      </c>
      <c r="L349">
        <v>-0.199283982527722</v>
      </c>
      <c r="M349">
        <v>-9.1394233531714303E-2</v>
      </c>
      <c r="N349">
        <v>3.6478670733367</v>
      </c>
      <c r="O349">
        <v>3.7932061813664202</v>
      </c>
    </row>
    <row r="350" spans="1:15" x14ac:dyDescent="0.2">
      <c r="A350" t="s">
        <v>1062</v>
      </c>
      <c r="B350">
        <v>-6.8577943954939</v>
      </c>
      <c r="C350">
        <v>9.2988852094466008</v>
      </c>
      <c r="D350">
        <v>6.3193112565560297E-5</v>
      </c>
      <c r="E350">
        <v>-1.56589964555947</v>
      </c>
      <c r="F350">
        <v>-0.79192591481552599</v>
      </c>
      <c r="G350">
        <v>1.33237320875</v>
      </c>
      <c r="H350">
        <v>2.5112859889374999</v>
      </c>
      <c r="I350">
        <v>-2.63181177169586</v>
      </c>
      <c r="J350">
        <v>17.0324827987906</v>
      </c>
      <c r="K350">
        <v>1.7469386257566801E-2</v>
      </c>
      <c r="L350">
        <v>-0.133370817891652</v>
      </c>
      <c r="M350">
        <v>-1.46920941318422E-2</v>
      </c>
      <c r="N350">
        <v>2.9697510924047101</v>
      </c>
      <c r="O350">
        <v>3.04378254841646</v>
      </c>
    </row>
    <row r="351" spans="1:15" x14ac:dyDescent="0.2">
      <c r="A351" t="s">
        <v>843</v>
      </c>
      <c r="B351">
        <v>-6.8377536113803199</v>
      </c>
      <c r="C351">
        <v>12.6765839174011</v>
      </c>
      <c r="D351">
        <v>1.35883898805955E-5</v>
      </c>
      <c r="E351">
        <v>-0.82349831352603298</v>
      </c>
      <c r="F351">
        <v>-0.42728847222396699</v>
      </c>
      <c r="G351">
        <v>2.4507727781250002</v>
      </c>
      <c r="H351">
        <v>3.0761661710000001</v>
      </c>
      <c r="I351">
        <v>-2.9872367391602301</v>
      </c>
      <c r="J351">
        <v>17.073738201697498</v>
      </c>
      <c r="K351">
        <v>8.2473573710839607E-3</v>
      </c>
      <c r="L351">
        <v>-0.12343567377916</v>
      </c>
      <c r="M351">
        <v>-2.1268269372503E-2</v>
      </c>
      <c r="N351">
        <v>3.0916423448508898</v>
      </c>
      <c r="O351">
        <v>3.1639943164267201</v>
      </c>
    </row>
    <row r="352" spans="1:15" x14ac:dyDescent="0.2">
      <c r="A352" t="s">
        <v>1313</v>
      </c>
      <c r="B352">
        <v>-6.82539437131397</v>
      </c>
      <c r="C352">
        <v>11.228083585904299</v>
      </c>
      <c r="D352">
        <v>2.5746609534152099E-5</v>
      </c>
      <c r="E352">
        <v>-1.10064907638371</v>
      </c>
      <c r="F352">
        <v>-0.56489056686629202</v>
      </c>
      <c r="G352">
        <v>4.9476123066250004</v>
      </c>
      <c r="H352">
        <v>5.7803821282500003</v>
      </c>
      <c r="I352">
        <v>-2.7995891181761801</v>
      </c>
      <c r="J352">
        <v>16.114378054400898</v>
      </c>
      <c r="K352">
        <v>1.27870700754619E-2</v>
      </c>
      <c r="L352">
        <v>-0.121044112247139</v>
      </c>
      <c r="M352">
        <v>-1.6757850436951299E-2</v>
      </c>
      <c r="N352">
        <v>3.8476061096719998</v>
      </c>
      <c r="O352">
        <v>3.91650709101404</v>
      </c>
    </row>
    <row r="353" spans="1:15" x14ac:dyDescent="0.2">
      <c r="A353" t="s">
        <v>1246</v>
      </c>
      <c r="B353">
        <v>-6.8249772168806597</v>
      </c>
      <c r="C353">
        <v>18.257281175384701</v>
      </c>
      <c r="D353">
        <v>2.0169935911301899E-6</v>
      </c>
      <c r="E353">
        <v>-1.03600080324066</v>
      </c>
      <c r="F353">
        <v>-0.54868249963433802</v>
      </c>
      <c r="G353">
        <v>1.9104813013749999</v>
      </c>
      <c r="H353">
        <v>2.7028229528124998</v>
      </c>
      <c r="I353">
        <v>-3.5584761660903199</v>
      </c>
      <c r="J353">
        <v>14.3122819279205</v>
      </c>
      <c r="K353">
        <v>3.0514322196872998E-3</v>
      </c>
      <c r="L353">
        <v>-0.21966862791708</v>
      </c>
      <c r="M353">
        <v>-5.4660878474904098E-2</v>
      </c>
      <c r="N353">
        <v>3.1599195706249201</v>
      </c>
      <c r="O353">
        <v>3.2970843238209202</v>
      </c>
    </row>
    <row r="354" spans="1:15" x14ac:dyDescent="0.2">
      <c r="A354" t="s">
        <v>1532</v>
      </c>
      <c r="B354">
        <v>-6.8068907899345996</v>
      </c>
      <c r="C354">
        <v>8.1711157652538002</v>
      </c>
      <c r="D354">
        <v>1.23994400825057E-4</v>
      </c>
      <c r="E354">
        <v>-2.7025757955113101</v>
      </c>
      <c r="F354">
        <v>-1.3385259981136901</v>
      </c>
      <c r="G354">
        <v>3.9812025700000002</v>
      </c>
      <c r="H354">
        <v>6.0017534668124997</v>
      </c>
      <c r="I354">
        <v>-6.9857960074757504</v>
      </c>
      <c r="J354">
        <v>17.467307831658001</v>
      </c>
      <c r="K354">
        <v>1.8874205069201501E-6</v>
      </c>
      <c r="L354">
        <v>-0.24053204331735301</v>
      </c>
      <c r="M354">
        <v>-0.12911896020198901</v>
      </c>
      <c r="N354">
        <v>4.2394773953601899</v>
      </c>
      <c r="O354">
        <v>4.4243028971198601</v>
      </c>
    </row>
    <row r="355" spans="1:15" x14ac:dyDescent="0.2">
      <c r="A355" t="s">
        <v>1556</v>
      </c>
      <c r="B355">
        <v>-6.7981415995488303</v>
      </c>
      <c r="C355">
        <v>9.4184954220490997</v>
      </c>
      <c r="D355">
        <v>6.3642182897332301E-5</v>
      </c>
      <c r="E355">
        <v>-0.85579304572508796</v>
      </c>
      <c r="F355">
        <v>-0.43061003639991002</v>
      </c>
      <c r="G355">
        <v>8.8621634426250004</v>
      </c>
      <c r="H355">
        <v>9.5053649836874996</v>
      </c>
      <c r="I355">
        <v>-5.8333761121997298</v>
      </c>
      <c r="J355">
        <v>16.243324453619699</v>
      </c>
      <c r="K355">
        <v>2.3934268832665501E-5</v>
      </c>
      <c r="L355">
        <v>-0.200878646025374</v>
      </c>
      <c r="M355">
        <v>-9.3887900125117593E-2</v>
      </c>
      <c r="N355">
        <v>5.0716344526748198</v>
      </c>
      <c r="O355">
        <v>5.2190177257500698</v>
      </c>
    </row>
    <row r="356" spans="1:15" x14ac:dyDescent="0.2">
      <c r="A356" t="s">
        <v>827</v>
      </c>
      <c r="B356">
        <v>-6.7901237151252403</v>
      </c>
      <c r="C356">
        <v>17.6950396409235</v>
      </c>
      <c r="D356">
        <v>2.54947047342668E-6</v>
      </c>
      <c r="E356">
        <v>-0.79919461355143795</v>
      </c>
      <c r="F356">
        <v>-0.421144366948561</v>
      </c>
      <c r="G356">
        <v>4.2844708919999999</v>
      </c>
      <c r="H356">
        <v>4.8946403822500004</v>
      </c>
      <c r="I356">
        <v>-2.5249908259980498</v>
      </c>
      <c r="J356">
        <v>13.624430855386899</v>
      </c>
      <c r="K356">
        <v>2.4657192699073301E-2</v>
      </c>
      <c r="L356">
        <v>-0.11637687276967799</v>
      </c>
      <c r="M356">
        <v>-9.3255118353378803E-3</v>
      </c>
      <c r="N356">
        <v>3.8029025514924402</v>
      </c>
      <c r="O356">
        <v>3.8657537437949498</v>
      </c>
    </row>
    <row r="357" spans="1:15" x14ac:dyDescent="0.2">
      <c r="A357" t="s">
        <v>1648</v>
      </c>
      <c r="B357">
        <v>-6.78180963390645</v>
      </c>
      <c r="C357">
        <v>13.020558031445701</v>
      </c>
      <c r="D357">
        <v>1.2873934306448099E-5</v>
      </c>
      <c r="E357">
        <v>-1.1270247104781901</v>
      </c>
      <c r="F357">
        <v>-0.58252818139680795</v>
      </c>
      <c r="G357">
        <v>1.0531577242500001</v>
      </c>
      <c r="H357">
        <v>1.9079341701874999</v>
      </c>
      <c r="I357">
        <v>-2.2609139258097901</v>
      </c>
      <c r="J357">
        <v>17.461985941360801</v>
      </c>
      <c r="K357">
        <v>3.6796904610524303E-2</v>
      </c>
      <c r="L357">
        <v>-0.18361909972274501</v>
      </c>
      <c r="M357">
        <v>-6.5324464080692996E-3</v>
      </c>
      <c r="N357">
        <v>2.63000859728727</v>
      </c>
      <c r="O357">
        <v>2.7250843703526799</v>
      </c>
    </row>
    <row r="358" spans="1:15" x14ac:dyDescent="0.2">
      <c r="A358" t="s">
        <v>732</v>
      </c>
      <c r="B358">
        <v>-6.7666534072435196</v>
      </c>
      <c r="C358">
        <v>8.5779785148926209</v>
      </c>
      <c r="D358">
        <v>1.03030786552004E-4</v>
      </c>
      <c r="E358">
        <v>-1.8894222362259001</v>
      </c>
      <c r="F358">
        <v>-0.93729032814909896</v>
      </c>
      <c r="G358">
        <v>4.7113475574999999</v>
      </c>
      <c r="H358">
        <v>6.1247038396875002</v>
      </c>
      <c r="I358">
        <v>-5.9805496593020502</v>
      </c>
      <c r="J358">
        <v>17.833553466145499</v>
      </c>
      <c r="K358">
        <v>1.21930482799594E-5</v>
      </c>
      <c r="L358">
        <v>-0.289478851599757</v>
      </c>
      <c r="M358">
        <v>-0.13889396864460099</v>
      </c>
      <c r="N358">
        <v>3.8347948648511001</v>
      </c>
      <c r="O358">
        <v>4.0489812749732801</v>
      </c>
    </row>
    <row r="359" spans="1:15" x14ac:dyDescent="0.2">
      <c r="A359" t="s">
        <v>1684</v>
      </c>
      <c r="B359">
        <v>-6.75599684961196</v>
      </c>
      <c r="C359">
        <v>8.9268879632825104</v>
      </c>
      <c r="D359">
        <v>8.6361765456984603E-5</v>
      </c>
      <c r="E359">
        <v>-2.2947259138570999</v>
      </c>
      <c r="F359">
        <v>-1.1424081167679001</v>
      </c>
      <c r="G359">
        <v>-0.87182104775000002</v>
      </c>
      <c r="H359">
        <v>0.84674596756249998</v>
      </c>
      <c r="I359">
        <v>-8.0060998495683595</v>
      </c>
      <c r="J359">
        <v>17.435455491236802</v>
      </c>
      <c r="K359">
        <v>3.0292506876131801E-7</v>
      </c>
      <c r="L359">
        <v>-0.35622303092034202</v>
      </c>
      <c r="M359">
        <v>-0.20785587267370301</v>
      </c>
      <c r="N359">
        <v>2.03099555621908</v>
      </c>
      <c r="O359">
        <v>2.3130350080161102</v>
      </c>
    </row>
    <row r="360" spans="1:15" x14ac:dyDescent="0.2">
      <c r="A360" t="s">
        <v>1113</v>
      </c>
      <c r="B360">
        <v>-6.7501339215613703</v>
      </c>
      <c r="C360">
        <v>8.7969218390980792</v>
      </c>
      <c r="D360">
        <v>9.3173124093716501E-5</v>
      </c>
      <c r="E360">
        <v>-1.7285063569355801</v>
      </c>
      <c r="F360">
        <v>-0.85847623781441795</v>
      </c>
      <c r="G360">
        <v>2.5527982197500001</v>
      </c>
      <c r="H360">
        <v>3.8462895171249998</v>
      </c>
      <c r="I360">
        <v>-2.7764917539874601</v>
      </c>
      <c r="J360">
        <v>16.3995546120771</v>
      </c>
      <c r="K360">
        <v>1.3250020625563E-2</v>
      </c>
      <c r="L360">
        <v>-0.18553259209737999</v>
      </c>
      <c r="M360">
        <v>-2.50593539781605E-2</v>
      </c>
      <c r="N360">
        <v>3.4437111178050799</v>
      </c>
      <c r="O360">
        <v>3.5490070908428502</v>
      </c>
    </row>
    <row r="361" spans="1:15" x14ac:dyDescent="0.2">
      <c r="A361" t="s">
        <v>693</v>
      </c>
      <c r="B361">
        <v>-6.7435255760124804</v>
      </c>
      <c r="C361">
        <v>9.2758863542182706</v>
      </c>
      <c r="D361">
        <v>7.2993072490421594E-5</v>
      </c>
      <c r="E361">
        <v>-1.5035338425310101</v>
      </c>
      <c r="F361">
        <v>-0.75073884146899394</v>
      </c>
      <c r="G361">
        <v>2.7435280996250002</v>
      </c>
      <c r="H361">
        <v>3.8706644416249998</v>
      </c>
      <c r="I361">
        <v>-2.3780253042031401</v>
      </c>
      <c r="J361">
        <v>17.071450592225499</v>
      </c>
      <c r="K361">
        <v>2.9349198653295799E-2</v>
      </c>
      <c r="L361">
        <v>-0.14576946625467799</v>
      </c>
      <c r="M361">
        <v>-8.7348657127875994E-3</v>
      </c>
      <c r="N361">
        <v>3.4400258303792</v>
      </c>
      <c r="O361">
        <v>3.5172779963629299</v>
      </c>
    </row>
    <row r="362" spans="1:15" x14ac:dyDescent="0.2">
      <c r="A362" t="s">
        <v>1443</v>
      </c>
      <c r="B362">
        <v>-6.7415712357429003</v>
      </c>
      <c r="C362">
        <v>10.1763435125487</v>
      </c>
      <c r="D362">
        <v>4.6798062411581703E-5</v>
      </c>
      <c r="E362">
        <v>-5.5121183900499897</v>
      </c>
      <c r="F362">
        <v>-2.7784478568250099</v>
      </c>
      <c r="G362">
        <v>-4.7292875882500001</v>
      </c>
      <c r="H362">
        <v>-0.58400446481250001</v>
      </c>
      <c r="I362">
        <v>-4.5796116063590704</v>
      </c>
      <c r="J362">
        <v>16.705759280364401</v>
      </c>
      <c r="K362">
        <v>2.7781777782585502E-4</v>
      </c>
      <c r="L362">
        <v>-0.33873237925697403</v>
      </c>
      <c r="M362">
        <v>-0.124866581962813</v>
      </c>
      <c r="N362">
        <v>2.50250699969002</v>
      </c>
      <c r="O362">
        <v>2.7343064802999102</v>
      </c>
    </row>
    <row r="363" spans="1:15" x14ac:dyDescent="0.2">
      <c r="A363" t="s">
        <v>1718</v>
      </c>
      <c r="B363">
        <v>-6.7366596063298099</v>
      </c>
      <c r="C363">
        <v>10.342455560681101</v>
      </c>
      <c r="D363">
        <v>4.3513436966971499E-5</v>
      </c>
      <c r="E363">
        <v>-0.936051820135954</v>
      </c>
      <c r="F363">
        <v>-0.47231808823904597</v>
      </c>
      <c r="G363">
        <v>2.98644056325</v>
      </c>
      <c r="H363">
        <v>3.6906255174374998</v>
      </c>
      <c r="I363">
        <v>-2.2838969602539798</v>
      </c>
      <c r="J363">
        <v>17.541705763655902</v>
      </c>
      <c r="K363">
        <v>3.5081564180899603E-2</v>
      </c>
      <c r="L363">
        <v>-0.11225089152090401</v>
      </c>
      <c r="M363">
        <v>-4.5791251235474404E-3</v>
      </c>
      <c r="N363">
        <v>3.4790962769184199</v>
      </c>
      <c r="O363">
        <v>3.5375112852406398</v>
      </c>
    </row>
    <row r="364" spans="1:15" x14ac:dyDescent="0.2">
      <c r="A364" t="s">
        <v>1691</v>
      </c>
      <c r="B364">
        <v>-6.72770527802862</v>
      </c>
      <c r="C364">
        <v>11.7255355802985</v>
      </c>
      <c r="D364">
        <v>2.3692136066997099E-5</v>
      </c>
      <c r="E364">
        <v>-4.2858494910748002</v>
      </c>
      <c r="F364">
        <v>-2.1848246678001999</v>
      </c>
      <c r="G364">
        <v>-0.73775568737499997</v>
      </c>
      <c r="H364">
        <v>2.4975813920625001</v>
      </c>
      <c r="I364">
        <v>-3.2875035690318302</v>
      </c>
      <c r="J364">
        <v>16.178868012560201</v>
      </c>
      <c r="K364">
        <v>4.5838132849538296E-3</v>
      </c>
      <c r="L364">
        <v>-0.44794349224455399</v>
      </c>
      <c r="M364">
        <v>-9.6914257252872504E-2</v>
      </c>
      <c r="N364">
        <v>2.44133528357909</v>
      </c>
      <c r="O364">
        <v>2.7137641583278</v>
      </c>
    </row>
    <row r="365" spans="1:15" x14ac:dyDescent="0.2">
      <c r="A365" t="s">
        <v>1632</v>
      </c>
      <c r="B365">
        <v>-6.6855827343087002</v>
      </c>
      <c r="C365">
        <v>16.600528962305098</v>
      </c>
      <c r="D365">
        <v>4.3320414170253203E-6</v>
      </c>
      <c r="E365">
        <v>-0.89979846345885806</v>
      </c>
      <c r="F365">
        <v>-0.46751391954114202</v>
      </c>
      <c r="G365">
        <v>2.1720871957500001</v>
      </c>
      <c r="H365">
        <v>2.85574338725</v>
      </c>
      <c r="I365">
        <v>-2.67067290904685</v>
      </c>
      <c r="J365">
        <v>15.7253698981577</v>
      </c>
      <c r="K365">
        <v>1.6931530203634498E-2</v>
      </c>
      <c r="L365">
        <v>-0.123754569181712</v>
      </c>
      <c r="M365">
        <v>-1.41412039874681E-2</v>
      </c>
      <c r="N365">
        <v>3.2183076581427699</v>
      </c>
      <c r="O365">
        <v>3.2872555447273601</v>
      </c>
    </row>
    <row r="366" spans="1:15" x14ac:dyDescent="0.2">
      <c r="A366" t="s">
        <v>1451</v>
      </c>
      <c r="B366">
        <v>-6.6432198856028304</v>
      </c>
      <c r="C366">
        <v>11.9006535689769</v>
      </c>
      <c r="D366">
        <v>2.48295484966324E-5</v>
      </c>
      <c r="E366">
        <v>-1.3756741861431101</v>
      </c>
      <c r="F366">
        <v>-0.69568858460688798</v>
      </c>
      <c r="G366">
        <v>0.50530465937500002</v>
      </c>
      <c r="H366">
        <v>1.5409860447499999</v>
      </c>
      <c r="I366">
        <v>-2.1456613491944898</v>
      </c>
      <c r="J366">
        <v>14.3520533896766</v>
      </c>
      <c r="K366">
        <v>4.9459872597347597E-2</v>
      </c>
      <c r="L366">
        <v>-0.12093147803436299</v>
      </c>
      <c r="M366">
        <v>-1.63667024641683E-4</v>
      </c>
      <c r="N366">
        <v>2.7809773237047701</v>
      </c>
      <c r="O366">
        <v>2.8415248962342701</v>
      </c>
    </row>
    <row r="367" spans="1:15" x14ac:dyDescent="0.2">
      <c r="A367" t="s">
        <v>1168</v>
      </c>
      <c r="B367">
        <v>-6.6413395360538701</v>
      </c>
      <c r="C367">
        <v>8.3020510574732604</v>
      </c>
      <c r="D367">
        <v>1.3719519072486399E-4</v>
      </c>
      <c r="E367">
        <v>-1.48301083143596</v>
      </c>
      <c r="F367">
        <v>-0.72215552243903602</v>
      </c>
      <c r="G367">
        <v>2.547429459125</v>
      </c>
      <c r="H367">
        <v>3.6500126360624998</v>
      </c>
      <c r="I367">
        <v>-2.99009433684934</v>
      </c>
      <c r="J367">
        <v>16.906499075239701</v>
      </c>
      <c r="K367">
        <v>8.2642113641594392E-3</v>
      </c>
      <c r="L367">
        <v>-0.13192044954923399</v>
      </c>
      <c r="M367">
        <v>-2.2743390607897599E-2</v>
      </c>
      <c r="N367">
        <v>3.3739361294380998</v>
      </c>
      <c r="O367">
        <v>3.4512680495166701</v>
      </c>
    </row>
    <row r="368" spans="1:15" x14ac:dyDescent="0.2">
      <c r="A368" t="s">
        <v>828</v>
      </c>
      <c r="B368">
        <v>-6.63738263500146</v>
      </c>
      <c r="C368">
        <v>7.9823492249845804</v>
      </c>
      <c r="D368">
        <v>1.64553694239446E-4</v>
      </c>
      <c r="E368">
        <v>-1.4475200747880099</v>
      </c>
      <c r="F368">
        <v>-0.70083627546199001</v>
      </c>
      <c r="G368">
        <v>4.0739881120000003</v>
      </c>
      <c r="H368">
        <v>5.148166287125</v>
      </c>
      <c r="I368">
        <v>-4.4324637588621396</v>
      </c>
      <c r="J368">
        <v>13.078431588682401</v>
      </c>
      <c r="K368">
        <v>6.6652727997605697E-4</v>
      </c>
      <c r="L368">
        <v>-0.13369265832704399</v>
      </c>
      <c r="M368">
        <v>-4.6110545795876201E-2</v>
      </c>
      <c r="N368">
        <v>3.7955365980089701</v>
      </c>
      <c r="O368">
        <v>3.8854382000704302</v>
      </c>
    </row>
    <row r="369" spans="1:15" x14ac:dyDescent="0.2">
      <c r="A369" t="s">
        <v>1642</v>
      </c>
      <c r="B369">
        <v>-6.6370746309806297</v>
      </c>
      <c r="C369">
        <v>12.2535758142795</v>
      </c>
      <c r="D369">
        <v>2.1700136388353999E-5</v>
      </c>
      <c r="E369">
        <v>-0.88316940110165698</v>
      </c>
      <c r="F369">
        <v>-0.44737868614834397</v>
      </c>
      <c r="G369">
        <v>3.6303362803749999</v>
      </c>
      <c r="H369">
        <v>4.2956103240000001</v>
      </c>
      <c r="I369">
        <v>-2.2249331711496199</v>
      </c>
      <c r="J369">
        <v>14.4085061487537</v>
      </c>
      <c r="K369">
        <v>4.2533026827698897E-2</v>
      </c>
      <c r="L369">
        <v>-0.113675671852228</v>
      </c>
      <c r="M369">
        <v>-2.2359183848353701E-3</v>
      </c>
      <c r="N369">
        <v>3.6280731599339702</v>
      </c>
      <c r="O369">
        <v>3.6860289550525001</v>
      </c>
    </row>
    <row r="370" spans="1:15" x14ac:dyDescent="0.2">
      <c r="A370" t="s">
        <v>743</v>
      </c>
      <c r="B370">
        <v>-6.6259835112429002</v>
      </c>
      <c r="C370">
        <v>8.9990154228733505</v>
      </c>
      <c r="D370">
        <v>9.6403562007312506E-5</v>
      </c>
      <c r="E370">
        <v>-2.1032267301433398</v>
      </c>
      <c r="F370">
        <v>-1.0326116842316599</v>
      </c>
      <c r="G370">
        <v>0.94270983737500003</v>
      </c>
      <c r="H370">
        <v>2.5106290445625001</v>
      </c>
      <c r="I370">
        <v>-2.1104991559756501</v>
      </c>
      <c r="J370">
        <v>17.985866550870099</v>
      </c>
      <c r="K370">
        <v>4.9081229113833801E-2</v>
      </c>
      <c r="L370">
        <v>-0.14961088887622601</v>
      </c>
      <c r="M370">
        <v>-3.3601377838278701E-4</v>
      </c>
      <c r="N370">
        <v>2.7250910908843302</v>
      </c>
      <c r="O370">
        <v>2.8000645422116399</v>
      </c>
    </row>
    <row r="371" spans="1:15" x14ac:dyDescent="0.2">
      <c r="A371" t="s">
        <v>712</v>
      </c>
      <c r="B371">
        <v>-6.6193156309576704</v>
      </c>
      <c r="C371">
        <v>8.8618547812761008</v>
      </c>
      <c r="D371">
        <v>1.04274670569209E-4</v>
      </c>
      <c r="E371">
        <v>-1.25392802855955</v>
      </c>
      <c r="F371">
        <v>-0.61403110294044805</v>
      </c>
      <c r="G371">
        <v>5.3361929295000001</v>
      </c>
      <c r="H371">
        <v>6.2701724952499998</v>
      </c>
      <c r="I371">
        <v>-5.5997333915244996</v>
      </c>
      <c r="J371">
        <v>17.278026911770599</v>
      </c>
      <c r="K371">
        <v>3.0037681808687701E-5</v>
      </c>
      <c r="L371">
        <v>-0.23022908269636699</v>
      </c>
      <c r="M371">
        <v>-0.104330981945141</v>
      </c>
      <c r="N371">
        <v>4.00978491201609</v>
      </c>
      <c r="O371">
        <v>4.1770649443368502</v>
      </c>
    </row>
    <row r="372" spans="1:15" x14ac:dyDescent="0.2">
      <c r="A372" t="s">
        <v>1515</v>
      </c>
      <c r="B372">
        <v>-6.6127130939999601</v>
      </c>
      <c r="C372">
        <v>11.928565985110501</v>
      </c>
      <c r="D372">
        <v>2.5649668371413199E-5</v>
      </c>
      <c r="E372">
        <v>-1.6002197391819799</v>
      </c>
      <c r="F372">
        <v>-0.80665513944302303</v>
      </c>
      <c r="G372">
        <v>-0.47222748112500001</v>
      </c>
      <c r="H372">
        <v>0.73120995818750001</v>
      </c>
      <c r="I372">
        <v>-4.7802821251129499</v>
      </c>
      <c r="J372">
        <v>11.007578305812</v>
      </c>
      <c r="K372">
        <v>5.7005892018917195E-4</v>
      </c>
      <c r="L372">
        <v>-0.18789084878949</v>
      </c>
      <c r="M372">
        <v>-6.94249115487965E-2</v>
      </c>
      <c r="N372">
        <v>2.42728075412683</v>
      </c>
      <c r="O372">
        <v>2.5559386342959698</v>
      </c>
    </row>
    <row r="373" spans="1:15" x14ac:dyDescent="0.2">
      <c r="A373" t="s">
        <v>1721</v>
      </c>
      <c r="B373">
        <v>-6.5998633829921403</v>
      </c>
      <c r="C373">
        <v>14.000572745238401</v>
      </c>
      <c r="D373">
        <v>1.18941318547676E-5</v>
      </c>
      <c r="E373">
        <v>-7.0937277748821499</v>
      </c>
      <c r="F373">
        <v>-3.61400275311785</v>
      </c>
      <c r="G373">
        <v>-4.9635962280000001</v>
      </c>
      <c r="H373">
        <v>0.39026903600000001</v>
      </c>
      <c r="I373">
        <v>-4.2428903178406498</v>
      </c>
      <c r="J373">
        <v>15.282330480840301</v>
      </c>
      <c r="K373">
        <v>6.8187111410194796E-4</v>
      </c>
      <c r="L373">
        <v>-0.57572822384171696</v>
      </c>
      <c r="M373">
        <v>-0.191116591796262</v>
      </c>
      <c r="N373">
        <v>2.82222728068942</v>
      </c>
      <c r="O373">
        <v>3.20564968850841</v>
      </c>
    </row>
    <row r="374" spans="1:15" x14ac:dyDescent="0.2">
      <c r="A374" t="s">
        <v>1231</v>
      </c>
      <c r="B374">
        <v>-6.5929024008429096</v>
      </c>
      <c r="C374">
        <v>9.6266981773105798</v>
      </c>
      <c r="D374">
        <v>7.3287143899724403E-5</v>
      </c>
      <c r="E374">
        <v>-1.1054943805563999</v>
      </c>
      <c r="F374">
        <v>-0.54481116319360201</v>
      </c>
      <c r="G374">
        <v>4.073648725</v>
      </c>
      <c r="H374">
        <v>4.8988014968750004</v>
      </c>
      <c r="I374">
        <v>-4.5792554418185203</v>
      </c>
      <c r="J374">
        <v>17.854780682318101</v>
      </c>
      <c r="K374">
        <v>2.3713265924144001E-4</v>
      </c>
      <c r="L374">
        <v>-0.17471405045426699</v>
      </c>
      <c r="M374">
        <v>-6.4774652393460405E-2</v>
      </c>
      <c r="N374">
        <v>3.7697083814185399</v>
      </c>
      <c r="O374">
        <v>3.8894527328424</v>
      </c>
    </row>
    <row r="375" spans="1:15" x14ac:dyDescent="0.2">
      <c r="A375" t="s">
        <v>1243</v>
      </c>
      <c r="B375">
        <v>-6.5914159877095697</v>
      </c>
      <c r="C375">
        <v>14.248733159918901</v>
      </c>
      <c r="D375">
        <v>1.1054170313397801E-5</v>
      </c>
      <c r="E375">
        <v>-2.05965108368081</v>
      </c>
      <c r="F375">
        <v>-1.04958755756919</v>
      </c>
      <c r="G375">
        <v>4.4722899680000001</v>
      </c>
      <c r="H375">
        <v>6.0269092886250002</v>
      </c>
      <c r="I375">
        <v>-2.8842392008966602</v>
      </c>
      <c r="J375">
        <v>16.891743293007401</v>
      </c>
      <c r="K375">
        <v>1.03503015142374E-2</v>
      </c>
      <c r="L375">
        <v>-0.266652026901536</v>
      </c>
      <c r="M375">
        <v>-4.1285951368457599E-2</v>
      </c>
      <c r="N375">
        <v>4.1364740180781299</v>
      </c>
      <c r="O375">
        <v>4.2904430072131197</v>
      </c>
    </row>
    <row r="376" spans="1:15" x14ac:dyDescent="0.2">
      <c r="A376" t="s">
        <v>1636</v>
      </c>
      <c r="B376">
        <v>-6.5880981260779201</v>
      </c>
      <c r="C376">
        <v>7.3563446732098701</v>
      </c>
      <c r="D376">
        <v>2.4822189155971198E-4</v>
      </c>
      <c r="E376">
        <v>-1.21669303600793</v>
      </c>
      <c r="F376">
        <v>-0.57859543824207105</v>
      </c>
      <c r="G376">
        <v>3.1004611010000001</v>
      </c>
      <c r="H376">
        <v>3.9981053381249998</v>
      </c>
      <c r="I376">
        <v>-3.5154318366437201</v>
      </c>
      <c r="J376">
        <v>13.971401064596799</v>
      </c>
      <c r="K376">
        <v>3.4380674672113299E-3</v>
      </c>
      <c r="L376">
        <v>-0.129914786000667</v>
      </c>
      <c r="M376">
        <v>-3.1447654601105199E-2</v>
      </c>
      <c r="N376">
        <v>3.39513835351877</v>
      </c>
      <c r="O376">
        <v>3.47581957381965</v>
      </c>
    </row>
    <row r="377" spans="1:15" x14ac:dyDescent="0.2">
      <c r="A377" t="s">
        <v>985</v>
      </c>
      <c r="B377">
        <v>-6.5862606282394696</v>
      </c>
      <c r="C377">
        <v>8.4791415074457106</v>
      </c>
      <c r="D377">
        <v>1.32335182774653E-4</v>
      </c>
      <c r="E377">
        <v>-1.2417510185785301</v>
      </c>
      <c r="F377">
        <v>-0.60237525929647495</v>
      </c>
      <c r="G377">
        <v>2.5118550489999998</v>
      </c>
      <c r="H377">
        <v>3.4339181879375</v>
      </c>
      <c r="I377">
        <v>-2.3994403887845399</v>
      </c>
      <c r="J377">
        <v>15.835330083799899</v>
      </c>
      <c r="K377">
        <v>2.9092350848211001E-2</v>
      </c>
      <c r="L377">
        <v>-0.114179206177737</v>
      </c>
      <c r="M377">
        <v>-7.0142431866975401E-3</v>
      </c>
      <c r="N377">
        <v>3.2577693996274801</v>
      </c>
      <c r="O377">
        <v>3.3183661243097</v>
      </c>
    </row>
    <row r="378" spans="1:15" x14ac:dyDescent="0.2">
      <c r="A378" t="s">
        <v>852</v>
      </c>
      <c r="B378">
        <v>-6.5818825949605797</v>
      </c>
      <c r="C378">
        <v>8.7900273646820999</v>
      </c>
      <c r="D378">
        <v>1.1292113534675201E-4</v>
      </c>
      <c r="E378">
        <v>-1.4818318235715</v>
      </c>
      <c r="F378">
        <v>-0.72171727580350398</v>
      </c>
      <c r="G378">
        <v>2.1168623915000002</v>
      </c>
      <c r="H378">
        <v>3.2186369411875</v>
      </c>
      <c r="I378">
        <v>-2.29263709312777</v>
      </c>
      <c r="J378">
        <v>16.9289143655303</v>
      </c>
      <c r="K378">
        <v>3.4953771077180701E-2</v>
      </c>
      <c r="L378">
        <v>-0.11900381179422501</v>
      </c>
      <c r="M378">
        <v>-4.9228918658956499E-3</v>
      </c>
      <c r="N378">
        <v>3.4448658559510599</v>
      </c>
      <c r="O378">
        <v>3.5068292077811201</v>
      </c>
    </row>
    <row r="379" spans="1:15" x14ac:dyDescent="0.2">
      <c r="A379" t="s">
        <v>1074</v>
      </c>
      <c r="B379">
        <v>-6.5736546290138804</v>
      </c>
      <c r="C379">
        <v>9.9448824803414198</v>
      </c>
      <c r="D379">
        <v>6.4474386894441404E-5</v>
      </c>
      <c r="E379">
        <v>-1.6267032988360599</v>
      </c>
      <c r="F379">
        <v>-0.80265409891394202</v>
      </c>
      <c r="G379">
        <v>4.2430711613750001</v>
      </c>
      <c r="H379">
        <v>5.4577498602499999</v>
      </c>
      <c r="I379">
        <v>-2.54638034772778</v>
      </c>
      <c r="J379">
        <v>17.940260165967398</v>
      </c>
      <c r="K379">
        <v>2.02869235608404E-2</v>
      </c>
      <c r="L379">
        <v>-0.16871327724201499</v>
      </c>
      <c r="M379">
        <v>-1.6151737218807399E-2</v>
      </c>
      <c r="N379">
        <v>3.9444836942228401</v>
      </c>
      <c r="O379">
        <v>4.0369162014532503</v>
      </c>
    </row>
    <row r="380" spans="1:15" x14ac:dyDescent="0.2">
      <c r="A380" t="s">
        <v>705</v>
      </c>
      <c r="B380">
        <v>-6.5613296805092096</v>
      </c>
      <c r="C380">
        <v>8.8045489211108094</v>
      </c>
      <c r="D380">
        <v>1.1471558425013901E-4</v>
      </c>
      <c r="E380">
        <v>-0.84726464398912504</v>
      </c>
      <c r="F380">
        <v>-0.41172727676087501</v>
      </c>
      <c r="G380">
        <v>3.3258362501250001</v>
      </c>
      <c r="H380">
        <v>3.9553322104999999</v>
      </c>
      <c r="I380">
        <v>-2.32048123439428</v>
      </c>
      <c r="J380">
        <v>16.712562606487399</v>
      </c>
      <c r="K380">
        <v>3.3239609104175803E-2</v>
      </c>
      <c r="L380">
        <v>-0.100553719846058</v>
      </c>
      <c r="M380">
        <v>-4.71568327188662E-3</v>
      </c>
      <c r="N380">
        <v>3.3784316539260701</v>
      </c>
      <c r="O380">
        <v>3.43106635548504</v>
      </c>
    </row>
    <row r="381" spans="1:15" x14ac:dyDescent="0.2">
      <c r="A381" t="s">
        <v>1736</v>
      </c>
      <c r="B381">
        <v>-6.5607837078703604</v>
      </c>
      <c r="C381">
        <v>14.663290489384501</v>
      </c>
      <c r="D381">
        <v>1.0098486045831699E-5</v>
      </c>
      <c r="E381">
        <v>-1.5217948405165</v>
      </c>
      <c r="F381">
        <v>-0.77433857923349603</v>
      </c>
      <c r="G381">
        <v>2.8618611535</v>
      </c>
      <c r="H381">
        <v>4.0099278633750002</v>
      </c>
      <c r="I381">
        <v>-3.25119879544149</v>
      </c>
      <c r="J381">
        <v>17.434104586668401</v>
      </c>
      <c r="K381">
        <v>4.57949789322729E-3</v>
      </c>
      <c r="L381">
        <v>-0.17827163214486899</v>
      </c>
      <c r="M381">
        <v>-3.8116044426054499E-2</v>
      </c>
      <c r="N381">
        <v>3.0364964182789702</v>
      </c>
      <c r="O381">
        <v>3.1446902565644401</v>
      </c>
    </row>
    <row r="382" spans="1:15" x14ac:dyDescent="0.2">
      <c r="A382" t="s">
        <v>1575</v>
      </c>
      <c r="B382">
        <v>-6.5574461450763204</v>
      </c>
      <c r="C382">
        <v>9.0724849568606807</v>
      </c>
      <c r="D382">
        <v>1.00520150544858E-4</v>
      </c>
      <c r="E382">
        <v>-1.0220638258014401</v>
      </c>
      <c r="F382">
        <v>-0.49823595182355901</v>
      </c>
      <c r="G382">
        <v>3.4076615803750001</v>
      </c>
      <c r="H382">
        <v>4.1678114691874999</v>
      </c>
      <c r="I382">
        <v>-7.1553673318253201</v>
      </c>
      <c r="J382">
        <v>16.184908210932601</v>
      </c>
      <c r="K382">
        <v>2.1389302392931501E-6</v>
      </c>
      <c r="L382">
        <v>-0.20296568661950801</v>
      </c>
      <c r="M382">
        <v>-0.110254657776239</v>
      </c>
      <c r="N382">
        <v>3.51404942140244</v>
      </c>
      <c r="O382">
        <v>3.6706595936003201</v>
      </c>
    </row>
    <row r="383" spans="1:15" x14ac:dyDescent="0.2">
      <c r="A383" t="s">
        <v>1503</v>
      </c>
      <c r="B383">
        <v>-6.5548969301845803</v>
      </c>
      <c r="C383">
        <v>8.8268526825315696</v>
      </c>
      <c r="D383">
        <v>1.1423744181057001E-4</v>
      </c>
      <c r="E383">
        <v>-1.75411300767808</v>
      </c>
      <c r="F383">
        <v>-0.85201643619692202</v>
      </c>
      <c r="G383">
        <v>1.1935229598749999</v>
      </c>
      <c r="H383">
        <v>2.4965876818125001</v>
      </c>
      <c r="I383">
        <v>-3.09245102882279</v>
      </c>
      <c r="J383">
        <v>17.755641184498302</v>
      </c>
      <c r="K383">
        <v>6.35830188215803E-3</v>
      </c>
      <c r="L383">
        <v>-0.176451923795443</v>
      </c>
      <c r="M383">
        <v>-3.36046434631187E-2</v>
      </c>
      <c r="N383">
        <v>2.9162398745976299</v>
      </c>
      <c r="O383">
        <v>3.0212681582269099</v>
      </c>
    </row>
    <row r="384" spans="1:15" x14ac:dyDescent="0.2">
      <c r="A384" t="s">
        <v>1215</v>
      </c>
      <c r="B384">
        <v>-6.5402155489748504</v>
      </c>
      <c r="C384">
        <v>8.4038268073740703</v>
      </c>
      <c r="D384">
        <v>1.4487675950101601E-4</v>
      </c>
      <c r="E384">
        <v>-1.09465457319377</v>
      </c>
      <c r="F384">
        <v>-0.52746332393122597</v>
      </c>
      <c r="G384">
        <v>2.3234144859999999</v>
      </c>
      <c r="H384">
        <v>3.1344734345625</v>
      </c>
      <c r="I384">
        <v>-3.4961433452954398</v>
      </c>
      <c r="J384">
        <v>13.8729016699781</v>
      </c>
      <c r="K384">
        <v>3.6066700366527101E-3</v>
      </c>
      <c r="L384">
        <v>-0.134666633088001</v>
      </c>
      <c r="M384">
        <v>-3.22065298388578E-2</v>
      </c>
      <c r="N384">
        <v>3.24876769462769</v>
      </c>
      <c r="O384">
        <v>3.3322042760911201</v>
      </c>
    </row>
    <row r="385" spans="1:15" x14ac:dyDescent="0.2">
      <c r="A385" t="s">
        <v>1379</v>
      </c>
      <c r="B385">
        <v>-6.5335033286703403</v>
      </c>
      <c r="C385">
        <v>10.242744685953699</v>
      </c>
      <c r="D385">
        <v>5.91135752896361E-5</v>
      </c>
      <c r="E385">
        <v>-1.77921779354555</v>
      </c>
      <c r="F385">
        <v>-0.87644921907944895</v>
      </c>
      <c r="G385">
        <v>2.3184505837499998</v>
      </c>
      <c r="H385">
        <v>3.6462840900625002</v>
      </c>
      <c r="I385">
        <v>-2.7137144806262401</v>
      </c>
      <c r="J385">
        <v>12.3626216294684</v>
      </c>
      <c r="K385">
        <v>1.84028307709742E-2</v>
      </c>
      <c r="L385">
        <v>-0.11817120693435799</v>
      </c>
      <c r="M385">
        <v>-1.3109327049701001E-2</v>
      </c>
      <c r="N385">
        <v>3.7233425232069699</v>
      </c>
      <c r="O385">
        <v>3.7889827901989999</v>
      </c>
    </row>
    <row r="386" spans="1:15" x14ac:dyDescent="0.2">
      <c r="A386" t="s">
        <v>1316</v>
      </c>
      <c r="B386">
        <v>-6.5329622504154896</v>
      </c>
      <c r="C386">
        <v>21.8850429471788</v>
      </c>
      <c r="D386">
        <v>1.4674860309798499E-6</v>
      </c>
      <c r="E386">
        <v>-1.1619635629310101</v>
      </c>
      <c r="F386">
        <v>-0.60186870106898804</v>
      </c>
      <c r="G386">
        <v>5.483672028</v>
      </c>
      <c r="H386">
        <v>6.3655881599999997</v>
      </c>
      <c r="I386">
        <v>-5.8018181128976796</v>
      </c>
      <c r="J386">
        <v>14.6828296844945</v>
      </c>
      <c r="K386">
        <v>3.7981201640301001E-5</v>
      </c>
      <c r="L386">
        <v>-0.23604217511560399</v>
      </c>
      <c r="M386">
        <v>-0.109031435458859</v>
      </c>
      <c r="N386">
        <v>4.4105231763045003</v>
      </c>
      <c r="O386">
        <v>4.5830599815917301</v>
      </c>
    </row>
    <row r="387" spans="1:15" x14ac:dyDescent="0.2">
      <c r="A387" t="s">
        <v>1453</v>
      </c>
      <c r="B387">
        <v>-6.5315548492018403</v>
      </c>
      <c r="C387">
        <v>10.860668719202099</v>
      </c>
      <c r="D387">
        <v>4.5035866506766301E-5</v>
      </c>
      <c r="E387">
        <v>-1.50696774186671</v>
      </c>
      <c r="F387">
        <v>-0.74643285488328903</v>
      </c>
      <c r="G387">
        <v>0.35113911050000002</v>
      </c>
      <c r="H387">
        <v>1.477839408875</v>
      </c>
      <c r="I387">
        <v>-3.99032487192695</v>
      </c>
      <c r="J387">
        <v>16.6650616087054</v>
      </c>
      <c r="K387">
        <v>9.8029570344010104E-4</v>
      </c>
      <c r="L387">
        <v>-0.19271833977469799</v>
      </c>
      <c r="M387">
        <v>-5.9276255497372698E-2</v>
      </c>
      <c r="N387">
        <v>2.4910368303584698</v>
      </c>
      <c r="O387">
        <v>2.6170341279945002</v>
      </c>
    </row>
    <row r="388" spans="1:15" x14ac:dyDescent="0.2">
      <c r="A388" t="s">
        <v>724</v>
      </c>
      <c r="B388">
        <v>-6.5301527249203399</v>
      </c>
      <c r="C388">
        <v>8.8839463855338998</v>
      </c>
      <c r="D388">
        <v>1.1413020793978E-4</v>
      </c>
      <c r="E388">
        <v>-1.45137260140187</v>
      </c>
      <c r="F388">
        <v>-0.70342469609812897</v>
      </c>
      <c r="G388">
        <v>3.854500077375</v>
      </c>
      <c r="H388">
        <v>4.9318987261249996</v>
      </c>
      <c r="I388">
        <v>-3.3592352671867798</v>
      </c>
      <c r="J388">
        <v>17.586893022137499</v>
      </c>
      <c r="K388">
        <v>3.5834076969253801E-3</v>
      </c>
      <c r="L388">
        <v>-0.17902573415596301</v>
      </c>
      <c r="M388">
        <v>-4.1114292692222602E-2</v>
      </c>
      <c r="N388">
        <v>3.9060676107663501</v>
      </c>
      <c r="O388">
        <v>4.0161376241904403</v>
      </c>
    </row>
    <row r="389" spans="1:15" x14ac:dyDescent="0.2">
      <c r="A389" t="s">
        <v>696</v>
      </c>
      <c r="B389">
        <v>-6.5211564292514099</v>
      </c>
      <c r="C389">
        <v>11.2379587018181</v>
      </c>
      <c r="D389">
        <v>3.8882753181715101E-5</v>
      </c>
      <c r="E389">
        <v>-1.0275260077772801</v>
      </c>
      <c r="F389">
        <v>-0.509944716597723</v>
      </c>
      <c r="G389">
        <v>1.179360185375</v>
      </c>
      <c r="H389">
        <v>1.9480955475624999</v>
      </c>
      <c r="I389">
        <v>-3.3008001217938898</v>
      </c>
      <c r="J389">
        <v>10.4833434675948</v>
      </c>
      <c r="K389">
        <v>7.5217760442683598E-3</v>
      </c>
      <c r="L389">
        <v>-0.15391579768336899</v>
      </c>
      <c r="M389">
        <v>-3.03223846849866E-2</v>
      </c>
      <c r="N389">
        <v>2.71640678111459</v>
      </c>
      <c r="O389">
        <v>2.80852587229877</v>
      </c>
    </row>
    <row r="390" spans="1:15" x14ac:dyDescent="0.2">
      <c r="A390" t="s">
        <v>1580</v>
      </c>
      <c r="B390">
        <v>-6.5210632511203404</v>
      </c>
      <c r="C390">
        <v>7.6604657740511897</v>
      </c>
      <c r="D390">
        <v>2.2240680194353301E-4</v>
      </c>
      <c r="E390">
        <v>-5.9142136495219297</v>
      </c>
      <c r="F390">
        <v>-2.8064304981030701</v>
      </c>
      <c r="G390">
        <v>-4.1243155380000003</v>
      </c>
      <c r="H390">
        <v>0.2360065358125</v>
      </c>
      <c r="I390">
        <v>-2.4293758743074001</v>
      </c>
      <c r="J390">
        <v>17.664601996187599</v>
      </c>
      <c r="K390">
        <v>2.60386292969014E-2</v>
      </c>
      <c r="L390">
        <v>-0.29601190756361401</v>
      </c>
      <c r="M390">
        <v>-2.1260832598431201E-2</v>
      </c>
      <c r="N390">
        <v>1.5896538121880199</v>
      </c>
      <c r="O390">
        <v>1.74829018226904</v>
      </c>
    </row>
    <row r="391" spans="1:15" x14ac:dyDescent="0.2">
      <c r="A391" t="s">
        <v>683</v>
      </c>
      <c r="B391">
        <v>-6.5044378594722998</v>
      </c>
      <c r="C391">
        <v>21.674809400215999</v>
      </c>
      <c r="D391">
        <v>1.64086257037373E-6</v>
      </c>
      <c r="E391">
        <v>-0.82987692153797199</v>
      </c>
      <c r="F391">
        <v>-0.42835376071202802</v>
      </c>
      <c r="G391">
        <v>3.0937151947500001</v>
      </c>
      <c r="H391">
        <v>3.722830535875</v>
      </c>
      <c r="I391">
        <v>-4.0058799965437597</v>
      </c>
      <c r="J391">
        <v>15.4896994978502</v>
      </c>
      <c r="K391">
        <v>1.0805714605082401E-3</v>
      </c>
      <c r="L391">
        <v>-0.174916892681413</v>
      </c>
      <c r="M391">
        <v>-5.3640191316539597E-2</v>
      </c>
      <c r="N391">
        <v>3.4112136186247999</v>
      </c>
      <c r="O391">
        <v>3.5254921606237799</v>
      </c>
    </row>
    <row r="392" spans="1:15" x14ac:dyDescent="0.2">
      <c r="A392" t="s">
        <v>695</v>
      </c>
      <c r="B392">
        <v>-6.4993815395415302</v>
      </c>
      <c r="C392">
        <v>13.5060564355868</v>
      </c>
      <c r="D392">
        <v>1.66900033541605E-5</v>
      </c>
      <c r="E392">
        <v>-1.83434170916699</v>
      </c>
      <c r="F392">
        <v>-0.92171609383301101</v>
      </c>
      <c r="G392">
        <v>0.81391990324999997</v>
      </c>
      <c r="H392">
        <v>2.19194880475</v>
      </c>
      <c r="I392">
        <v>-2.5180762293626402</v>
      </c>
      <c r="J392">
        <v>13.457451053985</v>
      </c>
      <c r="K392">
        <v>2.5169451473472298E-2</v>
      </c>
      <c r="L392">
        <v>-0.131283934222336</v>
      </c>
      <c r="M392">
        <v>-1.0262930056983499E-2</v>
      </c>
      <c r="N392">
        <v>2.97973132668236</v>
      </c>
      <c r="O392">
        <v>3.05050475882202</v>
      </c>
    </row>
    <row r="393" spans="1:15" x14ac:dyDescent="0.2">
      <c r="A393" t="s">
        <v>741</v>
      </c>
      <c r="B393">
        <v>-6.4923518747578504</v>
      </c>
      <c r="C393">
        <v>19.013348292194902</v>
      </c>
      <c r="D393">
        <v>3.1959472195664101E-6</v>
      </c>
      <c r="E393">
        <v>-1.9497110203332899</v>
      </c>
      <c r="F393">
        <v>-0.99910723316671202</v>
      </c>
      <c r="G393">
        <v>4.209689499125</v>
      </c>
      <c r="H393">
        <v>5.6840986258750004</v>
      </c>
      <c r="I393">
        <v>-3.1874225953363502</v>
      </c>
      <c r="J393">
        <v>16.345426957482701</v>
      </c>
      <c r="K393">
        <v>5.6053578674168103E-3</v>
      </c>
      <c r="L393">
        <v>-0.22245842848466901</v>
      </c>
      <c r="M393">
        <v>-4.4928488480038303E-2</v>
      </c>
      <c r="N393">
        <v>4.1322827685652896</v>
      </c>
      <c r="O393">
        <v>4.2659762270476396</v>
      </c>
    </row>
    <row r="394" spans="1:15" x14ac:dyDescent="0.2">
      <c r="A394" t="s">
        <v>950</v>
      </c>
      <c r="B394">
        <v>-6.4635692254610797</v>
      </c>
      <c r="C394">
        <v>11.380690160138499</v>
      </c>
      <c r="D394">
        <v>3.97207137045038E-5</v>
      </c>
      <c r="E394">
        <v>-1.3452595156384199</v>
      </c>
      <c r="F394">
        <v>-0.66388438023658003</v>
      </c>
      <c r="G394">
        <v>3.26694201825</v>
      </c>
      <c r="H394">
        <v>4.2715139661875003</v>
      </c>
      <c r="I394">
        <v>-5.0658120366153998</v>
      </c>
      <c r="J394">
        <v>17.055387684263501</v>
      </c>
      <c r="K394">
        <v>9.4577870034286693E-5</v>
      </c>
      <c r="L394">
        <v>-0.213323503844916</v>
      </c>
      <c r="M394">
        <v>-8.7900423271805E-2</v>
      </c>
      <c r="N394">
        <v>3.60489153955375</v>
      </c>
      <c r="O394">
        <v>3.7555035031121098</v>
      </c>
    </row>
    <row r="395" spans="1:15" x14ac:dyDescent="0.2">
      <c r="A395" t="s">
        <v>1227</v>
      </c>
      <c r="B395">
        <v>-6.4578471927216397</v>
      </c>
      <c r="C395">
        <v>10.141018787919901</v>
      </c>
      <c r="D395">
        <v>6.8238793298054803E-5</v>
      </c>
      <c r="E395">
        <v>-1.2659456987490501</v>
      </c>
      <c r="F395">
        <v>-0.61737115887595295</v>
      </c>
      <c r="G395">
        <v>3.3706046868750001</v>
      </c>
      <c r="H395">
        <v>4.3122631156875002</v>
      </c>
      <c r="I395">
        <v>-5.1648498777707497</v>
      </c>
      <c r="J395">
        <v>11.9457532193027</v>
      </c>
      <c r="K395">
        <v>2.3858983078067E-4</v>
      </c>
      <c r="L395">
        <v>-0.15748020815507899</v>
      </c>
      <c r="M395">
        <v>-6.4000567423925098E-2</v>
      </c>
      <c r="N395">
        <v>3.6163618349463098</v>
      </c>
      <c r="O395">
        <v>3.7271022227358102</v>
      </c>
    </row>
    <row r="396" spans="1:15" x14ac:dyDescent="0.2">
      <c r="A396" t="s">
        <v>1422</v>
      </c>
      <c r="B396">
        <v>-6.4375741237583401</v>
      </c>
      <c r="C396">
        <v>10.9801602288089</v>
      </c>
      <c r="D396">
        <v>4.8643076252315797E-5</v>
      </c>
      <c r="E396">
        <v>-3.1860370083673701</v>
      </c>
      <c r="F396">
        <v>-1.5622541235076299</v>
      </c>
      <c r="G396">
        <v>0.67900141224999999</v>
      </c>
      <c r="H396">
        <v>3.0531469781874998</v>
      </c>
      <c r="I396">
        <v>-3.03763144986261</v>
      </c>
      <c r="J396">
        <v>17.9963339748832</v>
      </c>
      <c r="K396">
        <v>7.0820643165404604E-3</v>
      </c>
      <c r="L396">
        <v>-0.33727038834407702</v>
      </c>
      <c r="M396">
        <v>-6.14788022086988E-2</v>
      </c>
      <c r="N396">
        <v>3.18800936910498</v>
      </c>
      <c r="O396">
        <v>3.3873839643813701</v>
      </c>
    </row>
    <row r="397" spans="1:15" x14ac:dyDescent="0.2">
      <c r="A397" t="s">
        <v>819</v>
      </c>
      <c r="B397">
        <v>-6.4246185677460499</v>
      </c>
      <c r="C397">
        <v>9.4081971819261394</v>
      </c>
      <c r="D397">
        <v>9.98858605426203E-5</v>
      </c>
      <c r="E397">
        <v>-1.7937264055211599</v>
      </c>
      <c r="F397">
        <v>-0.86405443997883902</v>
      </c>
      <c r="G397">
        <v>3.8504055781250002</v>
      </c>
      <c r="H397">
        <v>5.1792960008750004</v>
      </c>
      <c r="I397">
        <v>-8.6228025551744594</v>
      </c>
      <c r="J397">
        <v>12.7167088539289</v>
      </c>
      <c r="K397">
        <v>1.14349253420771E-6</v>
      </c>
      <c r="L397">
        <v>-0.25857816776452602</v>
      </c>
      <c r="M397">
        <v>-0.154779871516044</v>
      </c>
      <c r="N397">
        <v>3.8609890251437098</v>
      </c>
      <c r="O397">
        <v>4.0676680447839901</v>
      </c>
    </row>
    <row r="398" spans="1:15" x14ac:dyDescent="0.2">
      <c r="A398" t="s">
        <v>710</v>
      </c>
      <c r="B398">
        <v>-6.4215087122227201</v>
      </c>
      <c r="C398">
        <v>19.368213441339599</v>
      </c>
      <c r="D398">
        <v>3.38589219954171E-6</v>
      </c>
      <c r="E398">
        <v>-1.1972347999413899</v>
      </c>
      <c r="F398">
        <v>-0.60920214355861002</v>
      </c>
      <c r="G398">
        <v>2.583854353</v>
      </c>
      <c r="H398">
        <v>3.4870728247499998</v>
      </c>
      <c r="I398">
        <v>-2.2439627893316998</v>
      </c>
      <c r="J398">
        <v>17.866998736781799</v>
      </c>
      <c r="K398">
        <v>3.7748710785722103E-2</v>
      </c>
      <c r="L398">
        <v>-0.14807635060267599</v>
      </c>
      <c r="M398">
        <v>-4.8354448211153801E-3</v>
      </c>
      <c r="N398">
        <v>3.9781859839780198</v>
      </c>
      <c r="O398">
        <v>4.0546418816899203</v>
      </c>
    </row>
    <row r="399" spans="1:15" x14ac:dyDescent="0.2">
      <c r="A399" t="s">
        <v>1567</v>
      </c>
      <c r="B399">
        <v>-6.4182740119192099</v>
      </c>
      <c r="C399">
        <v>8.5946565568382294</v>
      </c>
      <c r="D399">
        <v>1.5020604192739399E-4</v>
      </c>
      <c r="E399">
        <v>-1.0271505134802801</v>
      </c>
      <c r="F399">
        <v>-0.48893219264471699</v>
      </c>
      <c r="G399">
        <v>6.0746539372499999</v>
      </c>
      <c r="H399">
        <v>6.8326952903124996</v>
      </c>
      <c r="I399">
        <v>-4.1320591275044896</v>
      </c>
      <c r="J399">
        <v>15.525751975823701</v>
      </c>
      <c r="K399">
        <v>8.2906709544363602E-4</v>
      </c>
      <c r="L399">
        <v>-0.16304999039680401</v>
      </c>
      <c r="M399">
        <v>-5.2294879472954102E-2</v>
      </c>
      <c r="N399">
        <v>4.6300234700942697</v>
      </c>
      <c r="O399">
        <v>4.7376959050291498</v>
      </c>
    </row>
    <row r="400" spans="1:15" x14ac:dyDescent="0.2">
      <c r="A400" t="s">
        <v>942</v>
      </c>
      <c r="B400">
        <v>-6.4012047998832404</v>
      </c>
      <c r="C400">
        <v>11.293047978065401</v>
      </c>
      <c r="D400">
        <v>4.4956670142200502E-5</v>
      </c>
      <c r="E400">
        <v>-0.76856286774165405</v>
      </c>
      <c r="F400">
        <v>-0.37619338213334702</v>
      </c>
      <c r="G400">
        <v>3.3329272689999998</v>
      </c>
      <c r="H400">
        <v>3.9053053939375002</v>
      </c>
      <c r="I400">
        <v>-2.3299492188221298</v>
      </c>
      <c r="J400">
        <v>10.8208432135051</v>
      </c>
      <c r="K400">
        <v>4.0232107346235002E-2</v>
      </c>
      <c r="L400">
        <v>-0.112369165676695</v>
      </c>
      <c r="M400">
        <v>-3.0848668109551198E-3</v>
      </c>
      <c r="N400">
        <v>3.53211570637183</v>
      </c>
      <c r="O400">
        <v>3.58984272261565</v>
      </c>
    </row>
    <row r="401" spans="1:15" x14ac:dyDescent="0.2">
      <c r="A401" t="s">
        <v>713</v>
      </c>
      <c r="B401">
        <v>-6.4009339687913602</v>
      </c>
      <c r="C401">
        <v>12.870673371990399</v>
      </c>
      <c r="D401">
        <v>2.4520009331475499E-5</v>
      </c>
      <c r="E401">
        <v>-1.9177489802960599</v>
      </c>
      <c r="F401">
        <v>-0.94915551195393499</v>
      </c>
      <c r="G401">
        <v>1.721168570875</v>
      </c>
      <c r="H401">
        <v>3.1546208170000001</v>
      </c>
      <c r="I401">
        <v>-7.7208434038460698</v>
      </c>
      <c r="J401">
        <v>10.9827938211429</v>
      </c>
      <c r="K401">
        <v>9.2275194493289807E-6</v>
      </c>
      <c r="L401">
        <v>-0.23232728758353399</v>
      </c>
      <c r="M401">
        <v>-0.12923641542109199</v>
      </c>
      <c r="N401">
        <v>3.5801764937662401</v>
      </c>
      <c r="O401">
        <v>3.76095834526856</v>
      </c>
    </row>
    <row r="402" spans="1:15" x14ac:dyDescent="0.2">
      <c r="A402" t="s">
        <v>1269</v>
      </c>
      <c r="B402">
        <v>-6.3927545597521602</v>
      </c>
      <c r="C402">
        <v>8.4179718341949492</v>
      </c>
      <c r="D402">
        <v>1.6921360868159499E-4</v>
      </c>
      <c r="E402">
        <v>-1.17572575559203</v>
      </c>
      <c r="F402">
        <v>-0.55630410853296797</v>
      </c>
      <c r="G402">
        <v>0.89591543124999995</v>
      </c>
      <c r="H402">
        <v>1.7619303633125001</v>
      </c>
      <c r="I402">
        <v>-2.5888190609352701</v>
      </c>
      <c r="J402">
        <v>17.4011693879634</v>
      </c>
      <c r="K402">
        <v>1.88723804381675E-2</v>
      </c>
      <c r="L402">
        <v>-0.117209419539354</v>
      </c>
      <c r="M402">
        <v>-1.2050707375923401E-2</v>
      </c>
      <c r="N402">
        <v>2.5680329646919402</v>
      </c>
      <c r="O402">
        <v>2.63266302814958</v>
      </c>
    </row>
    <row r="403" spans="1:15" x14ac:dyDescent="0.2">
      <c r="A403" t="s">
        <v>1064</v>
      </c>
      <c r="B403">
        <v>-6.3538850209282298</v>
      </c>
      <c r="C403">
        <v>9.7495731840383293</v>
      </c>
      <c r="D403">
        <v>9.3019079691769702E-5</v>
      </c>
      <c r="E403">
        <v>-1.6868243942479599</v>
      </c>
      <c r="F403">
        <v>-0.80866579000204097</v>
      </c>
      <c r="G403">
        <v>2.0317615621249998</v>
      </c>
      <c r="H403">
        <v>3.27950665425</v>
      </c>
      <c r="I403">
        <v>-5.1571202194004</v>
      </c>
      <c r="J403">
        <v>17.798533403282701</v>
      </c>
      <c r="K403">
        <v>6.8500286525748601E-5</v>
      </c>
      <c r="L403">
        <v>-0.25029113090371902</v>
      </c>
      <c r="M403">
        <v>-0.10530838112388601</v>
      </c>
      <c r="N403">
        <v>3.59129374699218</v>
      </c>
      <c r="O403">
        <v>3.76909350300599</v>
      </c>
    </row>
    <row r="404" spans="1:15" x14ac:dyDescent="0.2">
      <c r="A404" t="s">
        <v>740</v>
      </c>
      <c r="B404">
        <v>-6.3538763220451697</v>
      </c>
      <c r="C404">
        <v>16.579287575479501</v>
      </c>
      <c r="D404">
        <v>8.0991673778001692E-6</v>
      </c>
      <c r="E404">
        <v>-1.34763869229816</v>
      </c>
      <c r="F404">
        <v>-0.67478796132684304</v>
      </c>
      <c r="G404">
        <v>3.9440285519999998</v>
      </c>
      <c r="H404">
        <v>4.9552418788125001</v>
      </c>
      <c r="I404">
        <v>-7.2910650571842197</v>
      </c>
      <c r="J404">
        <v>15.312200976914401</v>
      </c>
      <c r="K404">
        <v>2.3454460367160899E-6</v>
      </c>
      <c r="L404">
        <v>-0.28183551035545301</v>
      </c>
      <c r="M404">
        <v>-0.154503525855581</v>
      </c>
      <c r="N404">
        <v>3.5021487493352499</v>
      </c>
      <c r="O404">
        <v>3.7203182674407702</v>
      </c>
    </row>
    <row r="405" spans="1:15" x14ac:dyDescent="0.2">
      <c r="A405" t="s">
        <v>1730</v>
      </c>
      <c r="B405">
        <v>-6.3492112812925301</v>
      </c>
      <c r="C405">
        <v>7.6425800085729199</v>
      </c>
      <c r="D405">
        <v>2.6778442992343699E-4</v>
      </c>
      <c r="E405">
        <v>-3.1401135859831202</v>
      </c>
      <c r="F405">
        <v>-1.4568341507668801</v>
      </c>
      <c r="G405">
        <v>0.75606582037500003</v>
      </c>
      <c r="H405">
        <v>3.0545396887499998</v>
      </c>
      <c r="I405">
        <v>-7.1693891726533101</v>
      </c>
      <c r="J405">
        <v>17.85993611356</v>
      </c>
      <c r="K405">
        <v>1.17802697248435E-6</v>
      </c>
      <c r="L405">
        <v>-0.62593879885784798</v>
      </c>
      <c r="M405">
        <v>-0.34210354884011701</v>
      </c>
      <c r="N405">
        <v>1.7432276450342099</v>
      </c>
      <c r="O405">
        <v>2.2272488188831998</v>
      </c>
    </row>
    <row r="406" spans="1:15" x14ac:dyDescent="0.2">
      <c r="A406" t="s">
        <v>956</v>
      </c>
      <c r="B406">
        <v>-6.3446345132255502</v>
      </c>
      <c r="C406">
        <v>14.9108493369784</v>
      </c>
      <c r="D406">
        <v>1.3531589723409801E-5</v>
      </c>
      <c r="E406">
        <v>-4.7090970684685702</v>
      </c>
      <c r="F406">
        <v>-2.3398150807814302</v>
      </c>
      <c r="G406">
        <v>-1.526570376</v>
      </c>
      <c r="H406">
        <v>1.997885698625</v>
      </c>
      <c r="I406">
        <v>-2.2828134456500599</v>
      </c>
      <c r="J406">
        <v>17.8894738680949</v>
      </c>
      <c r="K406">
        <v>3.4897472414875397E-2</v>
      </c>
      <c r="L406">
        <v>-0.30036957618386201</v>
      </c>
      <c r="M406">
        <v>-1.2396624809354001E-2</v>
      </c>
      <c r="N406">
        <v>3.08467346051262</v>
      </c>
      <c r="O406">
        <v>3.2410565610092301</v>
      </c>
    </row>
    <row r="407" spans="1:15" x14ac:dyDescent="0.2">
      <c r="A407" t="s">
        <v>681</v>
      </c>
      <c r="B407">
        <v>-6.3368105131309198</v>
      </c>
      <c r="C407">
        <v>20.42594275431</v>
      </c>
      <c r="D407">
        <v>3.15746019194248E-6</v>
      </c>
      <c r="E407">
        <v>-7.0253473859126601</v>
      </c>
      <c r="F407">
        <v>-3.54908347396234</v>
      </c>
      <c r="G407">
        <v>-4.43904657625</v>
      </c>
      <c r="H407">
        <v>0.84816885368749995</v>
      </c>
      <c r="I407">
        <v>-3.1747076001795902</v>
      </c>
      <c r="J407">
        <v>16.6295911097356</v>
      </c>
      <c r="K407">
        <v>5.6613487005774503E-3</v>
      </c>
      <c r="L407">
        <v>-0.69535896761948202</v>
      </c>
      <c r="M407">
        <v>-0.13955631975973801</v>
      </c>
      <c r="N407">
        <v>2.8898347572221699</v>
      </c>
      <c r="O407">
        <v>3.3072924009117801</v>
      </c>
    </row>
    <row r="408" spans="1:15" x14ac:dyDescent="0.2">
      <c r="A408" t="s">
        <v>895</v>
      </c>
      <c r="B408">
        <v>-6.3201997393210503</v>
      </c>
      <c r="C408">
        <v>9.4711390842755296</v>
      </c>
      <c r="D408">
        <v>1.10222141313625E-4</v>
      </c>
      <c r="E408">
        <v>-1.26378574305772</v>
      </c>
      <c r="F408">
        <v>-0.60126526181728202</v>
      </c>
      <c r="G408">
        <v>3.6933755764999998</v>
      </c>
      <c r="H408">
        <v>4.6259010789374999</v>
      </c>
      <c r="I408">
        <v>-2.34944835391408</v>
      </c>
      <c r="J408">
        <v>16.453646345657098</v>
      </c>
      <c r="K408">
        <v>3.1582684883103902E-2</v>
      </c>
      <c r="L408">
        <v>-0.13291069401207201</v>
      </c>
      <c r="M408">
        <v>-6.9745724745476703E-3</v>
      </c>
      <c r="N408">
        <v>3.3115758644570401</v>
      </c>
      <c r="O408">
        <v>3.3815184977003501</v>
      </c>
    </row>
    <row r="409" spans="1:15" x14ac:dyDescent="0.2">
      <c r="A409" t="s">
        <v>1209</v>
      </c>
      <c r="B409">
        <v>-6.3194969377431303</v>
      </c>
      <c r="C409">
        <v>8.0793505056001607</v>
      </c>
      <c r="D409">
        <v>2.18646011500674E-4</v>
      </c>
      <c r="E409">
        <v>-2.8849042511579399</v>
      </c>
      <c r="F409">
        <v>-1.3442917277170601</v>
      </c>
      <c r="G409">
        <v>-3.0239968713750001</v>
      </c>
      <c r="H409">
        <v>-0.90939888193749996</v>
      </c>
      <c r="I409">
        <v>-5.4148341874856802</v>
      </c>
      <c r="J409">
        <v>17.683133453699298</v>
      </c>
      <c r="K409">
        <v>4.05629671541045E-5</v>
      </c>
      <c r="L409">
        <v>-0.269116165473757</v>
      </c>
      <c r="M409">
        <v>-0.11852167660778</v>
      </c>
      <c r="N409">
        <v>2.0379037623518301</v>
      </c>
      <c r="O409">
        <v>2.2317226833925901</v>
      </c>
    </row>
    <row r="410" spans="1:15" x14ac:dyDescent="0.2">
      <c r="A410" t="s">
        <v>1724</v>
      </c>
      <c r="B410">
        <v>-6.3181640567343402</v>
      </c>
      <c r="C410">
        <v>8.0475479270712906</v>
      </c>
      <c r="D410">
        <v>2.2264160873113899E-4</v>
      </c>
      <c r="E410">
        <v>-3.2090508745795101</v>
      </c>
      <c r="F410">
        <v>-1.4942159079205</v>
      </c>
      <c r="G410">
        <v>-3.1688764568750001</v>
      </c>
      <c r="H410">
        <v>-0.81724306562500004</v>
      </c>
      <c r="I410">
        <v>-4.8037194372903098</v>
      </c>
      <c r="J410">
        <v>17.128832277251401</v>
      </c>
      <c r="K410">
        <v>1.62251168252721E-4</v>
      </c>
      <c r="L410">
        <v>-0.22470290717189101</v>
      </c>
      <c r="M410">
        <v>-8.7611526747691099E-2</v>
      </c>
      <c r="N410">
        <v>1.61410519907132</v>
      </c>
      <c r="O410">
        <v>1.77026241603111</v>
      </c>
    </row>
    <row r="411" spans="1:15" x14ac:dyDescent="0.2">
      <c r="A411" t="s">
        <v>1489</v>
      </c>
      <c r="B411">
        <v>-6.3168985203813897</v>
      </c>
      <c r="C411">
        <v>8.5925763749412098</v>
      </c>
      <c r="D411">
        <v>1.6870312231302801E-4</v>
      </c>
      <c r="E411">
        <v>-1.5904662061799</v>
      </c>
      <c r="F411">
        <v>-0.74722194982009604</v>
      </c>
      <c r="G411">
        <v>2.2080761976250001</v>
      </c>
      <c r="H411">
        <v>3.3769202756249999</v>
      </c>
      <c r="I411">
        <v>-6.6130939482598201</v>
      </c>
      <c r="J411">
        <v>12.175579650688499</v>
      </c>
      <c r="K411">
        <v>2.3194038823220299E-5</v>
      </c>
      <c r="L411">
        <v>-0.44780114933473603</v>
      </c>
      <c r="M411">
        <v>-0.22611945797796301</v>
      </c>
      <c r="N411">
        <v>3.0346758249839101</v>
      </c>
      <c r="O411">
        <v>3.3716361286402599</v>
      </c>
    </row>
    <row r="412" spans="1:15" x14ac:dyDescent="0.2">
      <c r="A412" t="s">
        <v>711</v>
      </c>
      <c r="B412">
        <v>-6.3116285290885896</v>
      </c>
      <c r="C412">
        <v>8.2237512177832297</v>
      </c>
      <c r="D412">
        <v>2.0459926308896299E-4</v>
      </c>
      <c r="E412">
        <v>-2.1071534310814402</v>
      </c>
      <c r="F412">
        <v>-0.98334150529355602</v>
      </c>
      <c r="G412">
        <v>2.1214682433749998</v>
      </c>
      <c r="H412">
        <v>3.6667157115625</v>
      </c>
      <c r="I412">
        <v>-5.1776897114373099</v>
      </c>
      <c r="J412">
        <v>16.634063609765999</v>
      </c>
      <c r="K412">
        <v>8.10422490507235E-5</v>
      </c>
      <c r="L412">
        <v>-0.19547169624689001</v>
      </c>
      <c r="M412">
        <v>-8.2154235904293105E-2</v>
      </c>
      <c r="N412">
        <v>3.2833082727995899</v>
      </c>
      <c r="O412">
        <v>3.4221212388751798</v>
      </c>
    </row>
    <row r="413" spans="1:15" x14ac:dyDescent="0.2">
      <c r="A413" t="s">
        <v>1321</v>
      </c>
      <c r="B413">
        <v>-6.3053798190825097</v>
      </c>
      <c r="C413">
        <v>10.1377464241135</v>
      </c>
      <c r="D413">
        <v>8.3286056698609094E-5</v>
      </c>
      <c r="E413">
        <v>-3.3252427717605801</v>
      </c>
      <c r="F413">
        <v>-1.5911323849894199</v>
      </c>
      <c r="G413">
        <v>-8.5914032499999904E-3</v>
      </c>
      <c r="H413">
        <v>2.4495961751249999</v>
      </c>
      <c r="I413">
        <v>-3.6614710133336299</v>
      </c>
      <c r="J413">
        <v>17.0875309495813</v>
      </c>
      <c r="K413">
        <v>1.91907593900704E-3</v>
      </c>
      <c r="L413">
        <v>-0.345640945579336</v>
      </c>
      <c r="M413">
        <v>-9.2990813635616607E-2</v>
      </c>
      <c r="N413">
        <v>3.3691309202920401</v>
      </c>
      <c r="O413">
        <v>3.58844679989951</v>
      </c>
    </row>
    <row r="414" spans="1:15" x14ac:dyDescent="0.2">
      <c r="A414" t="s">
        <v>1652</v>
      </c>
      <c r="B414">
        <v>-6.2960693616491703</v>
      </c>
      <c r="C414">
        <v>13.259160494136101</v>
      </c>
      <c r="D414">
        <v>2.52403297751809E-5</v>
      </c>
      <c r="E414">
        <v>-2.7911743780154801</v>
      </c>
      <c r="F414">
        <v>-1.3671570081095199</v>
      </c>
      <c r="G414">
        <v>0.72440178124999999</v>
      </c>
      <c r="H414">
        <v>2.8035674743125001</v>
      </c>
      <c r="I414">
        <v>-2.6005569153333199</v>
      </c>
      <c r="J414">
        <v>15.6940082585864</v>
      </c>
      <c r="K414">
        <v>1.9539549060413702E-2</v>
      </c>
      <c r="L414">
        <v>-0.272886111670188</v>
      </c>
      <c r="M414">
        <v>-2.7571951893515599E-2</v>
      </c>
      <c r="N414">
        <v>3.0813102913253498</v>
      </c>
      <c r="O414">
        <v>3.2315393231071998</v>
      </c>
    </row>
    <row r="415" spans="1:15" x14ac:dyDescent="0.2">
      <c r="A415" t="s">
        <v>1084</v>
      </c>
      <c r="B415">
        <v>-6.2959852563013596</v>
      </c>
      <c r="C415">
        <v>9.6468029767224603</v>
      </c>
      <c r="D415">
        <v>1.0482939855431901E-4</v>
      </c>
      <c r="E415">
        <v>-1.6874147260385799</v>
      </c>
      <c r="F415">
        <v>-0.80201701071142295</v>
      </c>
      <c r="G415">
        <v>-0.70028467274999995</v>
      </c>
      <c r="H415">
        <v>0.54443119562499998</v>
      </c>
      <c r="I415">
        <v>-2.5283864124069599</v>
      </c>
      <c r="J415">
        <v>17.011797950498298</v>
      </c>
      <c r="K415">
        <v>2.1642801200303301E-2</v>
      </c>
      <c r="L415">
        <v>-0.13488057564585701</v>
      </c>
      <c r="M415">
        <v>-1.2175723559416899E-2</v>
      </c>
      <c r="N415">
        <v>2.52940492174787</v>
      </c>
      <c r="O415">
        <v>2.6029330713505101</v>
      </c>
    </row>
    <row r="416" spans="1:15" x14ac:dyDescent="0.2">
      <c r="A416" t="s">
        <v>1713</v>
      </c>
      <c r="B416">
        <v>-6.2925402277447704</v>
      </c>
      <c r="C416">
        <v>13.3865898867595</v>
      </c>
      <c r="D416">
        <v>2.4300601336170001E-5</v>
      </c>
      <c r="E416">
        <v>-4.0148544119339702</v>
      </c>
      <c r="F416">
        <v>-1.9671219814410299</v>
      </c>
      <c r="G416">
        <v>-1.372811765125</v>
      </c>
      <c r="H416">
        <v>1.6181764315625</v>
      </c>
      <c r="I416">
        <v>-3.2079223216560599</v>
      </c>
      <c r="J416">
        <v>14.7903433037089</v>
      </c>
      <c r="K416">
        <v>5.9563469680929803E-3</v>
      </c>
      <c r="L416">
        <v>-0.71019754315849903</v>
      </c>
      <c r="M416">
        <v>-0.142762327103791</v>
      </c>
      <c r="N416">
        <v>1.88195351676353</v>
      </c>
      <c r="O416">
        <v>2.3084334518946701</v>
      </c>
    </row>
    <row r="417" spans="1:15" x14ac:dyDescent="0.2">
      <c r="A417" t="s">
        <v>1315</v>
      </c>
      <c r="B417">
        <v>-6.2712044918078602</v>
      </c>
      <c r="C417">
        <v>8.9859453639846691</v>
      </c>
      <c r="D417">
        <v>1.4687720719441799E-4</v>
      </c>
      <c r="E417">
        <v>-5.1757503241236602</v>
      </c>
      <c r="F417">
        <v>-2.4311315121263402</v>
      </c>
      <c r="G417">
        <v>-3.6381043062499998</v>
      </c>
      <c r="H417">
        <v>0.16533661187500001</v>
      </c>
      <c r="I417">
        <v>-2.4516790234976602</v>
      </c>
      <c r="J417">
        <v>15.4312893746434</v>
      </c>
      <c r="K417">
        <v>2.6563440385599001E-2</v>
      </c>
      <c r="L417">
        <v>-0.39622285366336302</v>
      </c>
      <c r="M417">
        <v>-2.8163996067585999E-2</v>
      </c>
      <c r="N417">
        <v>2.13350536796673</v>
      </c>
      <c r="O417">
        <v>2.3456987928322</v>
      </c>
    </row>
    <row r="418" spans="1:15" x14ac:dyDescent="0.2">
      <c r="A418" t="s">
        <v>1053</v>
      </c>
      <c r="B418">
        <v>-6.2696023423964702</v>
      </c>
      <c r="C418">
        <v>21.845766725538599</v>
      </c>
      <c r="D418">
        <v>2.69459638020723E-6</v>
      </c>
      <c r="E418">
        <v>-3.8559924122836202</v>
      </c>
      <c r="F418">
        <v>-1.9384942724663801</v>
      </c>
      <c r="G418">
        <v>0.31432657012499998</v>
      </c>
      <c r="H418">
        <v>3.2115699124999999</v>
      </c>
      <c r="I418">
        <v>-4.2180036890087198</v>
      </c>
      <c r="J418">
        <v>12.9588897204472</v>
      </c>
      <c r="K418">
        <v>1.0120657280790601E-3</v>
      </c>
      <c r="L418">
        <v>-0.399139264177715</v>
      </c>
      <c r="M418">
        <v>-0.12870291106100201</v>
      </c>
      <c r="N418">
        <v>3.6689462143768599</v>
      </c>
      <c r="O418">
        <v>3.9328673019962199</v>
      </c>
    </row>
    <row r="419" spans="1:15" x14ac:dyDescent="0.2">
      <c r="A419" t="s">
        <v>871</v>
      </c>
      <c r="B419">
        <v>-6.26793350938906</v>
      </c>
      <c r="C419">
        <v>7.4398610110754202</v>
      </c>
      <c r="D419">
        <v>3.2536209111627299E-4</v>
      </c>
      <c r="E419">
        <v>-2.5885056297676701</v>
      </c>
      <c r="F419">
        <v>-1.18267493223233</v>
      </c>
      <c r="G419">
        <v>-0.37669525725000003</v>
      </c>
      <c r="H419">
        <v>1.5088950237500001</v>
      </c>
      <c r="I419">
        <v>-5.6959204961265701</v>
      </c>
      <c r="J419">
        <v>12.1119334787772</v>
      </c>
      <c r="K419">
        <v>9.6290450839334901E-5</v>
      </c>
      <c r="L419">
        <v>-0.206927709417387</v>
      </c>
      <c r="M419">
        <v>-9.2505368783321398E-2</v>
      </c>
      <c r="N419">
        <v>2.39458152764159</v>
      </c>
      <c r="O419">
        <v>2.5442980667419399</v>
      </c>
    </row>
    <row r="420" spans="1:15" x14ac:dyDescent="0.2">
      <c r="A420" t="s">
        <v>1276</v>
      </c>
      <c r="B420">
        <v>-6.26664959612609</v>
      </c>
      <c r="C420">
        <v>12.1998180365475</v>
      </c>
      <c r="D420">
        <v>3.8532044795813099E-5</v>
      </c>
      <c r="E420">
        <v>-2.1221299394699602</v>
      </c>
      <c r="F420">
        <v>-1.0286435732800401</v>
      </c>
      <c r="G420">
        <v>2.0689374328749999</v>
      </c>
      <c r="H420">
        <v>3.6443241892499998</v>
      </c>
      <c r="I420">
        <v>-5.71715539365547</v>
      </c>
      <c r="J420">
        <v>14.5242719433258</v>
      </c>
      <c r="K420">
        <v>4.6176245990399301E-5</v>
      </c>
      <c r="L420">
        <v>-0.24579260865404201</v>
      </c>
      <c r="M420">
        <v>-0.112014627031237</v>
      </c>
      <c r="N420">
        <v>3.66066252930159</v>
      </c>
      <c r="O420">
        <v>3.83956614714422</v>
      </c>
    </row>
    <row r="421" spans="1:15" x14ac:dyDescent="0.2">
      <c r="A421" t="s">
        <v>1065</v>
      </c>
      <c r="B421">
        <v>-6.2631029352647101</v>
      </c>
      <c r="C421">
        <v>19.5327347897734</v>
      </c>
      <c r="D421">
        <v>4.5478594932833203E-6</v>
      </c>
      <c r="E421">
        <v>-2.4188737105753599</v>
      </c>
      <c r="F421">
        <v>-1.2087999677996399</v>
      </c>
      <c r="G421">
        <v>4.6026742236249998</v>
      </c>
      <c r="H421">
        <v>6.4165110628124999</v>
      </c>
      <c r="I421">
        <v>-4.37131058866653</v>
      </c>
      <c r="J421">
        <v>12.207927037416599</v>
      </c>
      <c r="K421">
        <v>8.7455495028868698E-4</v>
      </c>
      <c r="L421">
        <v>-0.29571282146024302</v>
      </c>
      <c r="M421">
        <v>-9.9230559040329597E-2</v>
      </c>
      <c r="N421">
        <v>4.5839736348951696</v>
      </c>
      <c r="O421">
        <v>4.7814453251454596</v>
      </c>
    </row>
    <row r="422" spans="1:15" x14ac:dyDescent="0.2">
      <c r="A422" t="s">
        <v>1617</v>
      </c>
      <c r="B422">
        <v>-6.2624747627534303</v>
      </c>
      <c r="C422">
        <v>9.9098421474545102</v>
      </c>
      <c r="D422">
        <v>9.72887864804627E-5</v>
      </c>
      <c r="E422">
        <v>-3.2976348603686998</v>
      </c>
      <c r="F422">
        <v>-1.5653038086313</v>
      </c>
      <c r="G422">
        <v>6.4853215249999999E-2</v>
      </c>
      <c r="H422">
        <v>2.4963225497499999</v>
      </c>
      <c r="I422">
        <v>-4.6124869562843598</v>
      </c>
      <c r="J422">
        <v>14.524390538033501</v>
      </c>
      <c r="K422">
        <v>3.6703838657009698E-4</v>
      </c>
      <c r="L422">
        <v>-0.196789357412677</v>
      </c>
      <c r="M422">
        <v>-7.2154077448680298E-2</v>
      </c>
      <c r="N422">
        <v>3.42685181689026</v>
      </c>
      <c r="O422">
        <v>3.5613235343209402</v>
      </c>
    </row>
    <row r="423" spans="1:15" x14ac:dyDescent="0.2">
      <c r="A423" t="s">
        <v>1597</v>
      </c>
      <c r="B423">
        <v>-6.2575425838282701</v>
      </c>
      <c r="C423">
        <v>18.861395967093401</v>
      </c>
      <c r="D423">
        <v>5.3967485521717498E-6</v>
      </c>
      <c r="E423">
        <v>-3.24184225167141</v>
      </c>
      <c r="F423">
        <v>-1.6161361433285999</v>
      </c>
      <c r="G423">
        <v>-0.48505673437500002</v>
      </c>
      <c r="H423">
        <v>1.9439324631249999</v>
      </c>
      <c r="I423">
        <v>-5.9248892672902498</v>
      </c>
      <c r="J423">
        <v>17.923046827863001</v>
      </c>
      <c r="K423">
        <v>1.3382256557303E-5</v>
      </c>
      <c r="L423">
        <v>-0.43818648365950402</v>
      </c>
      <c r="M423">
        <v>-0.208725609177106</v>
      </c>
      <c r="N423">
        <v>2.2853831665315898</v>
      </c>
      <c r="O423">
        <v>2.6088392129498899</v>
      </c>
    </row>
    <row r="424" spans="1:15" x14ac:dyDescent="0.2">
      <c r="A424" t="s">
        <v>1360</v>
      </c>
      <c r="B424">
        <v>-6.2551247313738303</v>
      </c>
      <c r="C424">
        <v>13.486697674407599</v>
      </c>
      <c r="D424">
        <v>2.4970039040811799E-5</v>
      </c>
      <c r="E424">
        <v>-1.98918724642411</v>
      </c>
      <c r="F424">
        <v>-0.970663767450893</v>
      </c>
      <c r="G424">
        <v>1.749882765125</v>
      </c>
      <c r="H424">
        <v>3.2298082720624999</v>
      </c>
      <c r="I424">
        <v>-3.2153820982985102</v>
      </c>
      <c r="J424">
        <v>11.4933711363737</v>
      </c>
      <c r="K424">
        <v>7.8049860767607296E-3</v>
      </c>
      <c r="L424">
        <v>-0.17113725319338499</v>
      </c>
      <c r="M424">
        <v>-3.2482498299021702E-2</v>
      </c>
      <c r="N424">
        <v>3.5472899498012498</v>
      </c>
      <c r="O424">
        <v>3.64909982554745</v>
      </c>
    </row>
    <row r="425" spans="1:15" x14ac:dyDescent="0.2">
      <c r="A425" t="s">
        <v>1011</v>
      </c>
      <c r="B425">
        <v>-6.2512959387638896</v>
      </c>
      <c r="C425">
        <v>7.9322504095858299</v>
      </c>
      <c r="D425">
        <v>2.54185694112195E-4</v>
      </c>
      <c r="E425">
        <v>-1.07198687551133</v>
      </c>
      <c r="F425">
        <v>-0.49360506711367103</v>
      </c>
      <c r="G425">
        <v>4.9409195328750002</v>
      </c>
      <c r="H425">
        <v>5.7237155041875001</v>
      </c>
      <c r="I425">
        <v>-3.3820705480651401</v>
      </c>
      <c r="J425">
        <v>17.347377648630399</v>
      </c>
      <c r="K425">
        <v>3.4617435710779E-3</v>
      </c>
      <c r="L425">
        <v>-0.13889128563768099</v>
      </c>
      <c r="M425">
        <v>-3.2275836303623198E-2</v>
      </c>
      <c r="N425">
        <v>3.9380172689944102</v>
      </c>
      <c r="O425">
        <v>4.0236008299650603</v>
      </c>
    </row>
    <row r="426" spans="1:15" x14ac:dyDescent="0.2">
      <c r="A426" t="s">
        <v>1607</v>
      </c>
      <c r="B426">
        <v>-6.2471887138434301</v>
      </c>
      <c r="C426">
        <v>12.8990251922179</v>
      </c>
      <c r="D426">
        <v>3.0916120051321599E-5</v>
      </c>
      <c r="E426">
        <v>-0.90077744213683297</v>
      </c>
      <c r="F426">
        <v>-0.43758403011316699</v>
      </c>
      <c r="G426">
        <v>5.1899192361250002</v>
      </c>
      <c r="H426">
        <v>5.8590999722500001</v>
      </c>
      <c r="I426">
        <v>-3.27296554783516</v>
      </c>
      <c r="J426">
        <v>13.2804734441783</v>
      </c>
      <c r="K426">
        <v>5.9041179477892797E-3</v>
      </c>
      <c r="L426">
        <v>-0.11526091698763501</v>
      </c>
      <c r="M426">
        <v>-2.3720656847618898E-2</v>
      </c>
      <c r="N426">
        <v>4.0726365164301397</v>
      </c>
      <c r="O426">
        <v>4.1421273033477704</v>
      </c>
    </row>
    <row r="427" spans="1:15" x14ac:dyDescent="0.2">
      <c r="A427" t="s">
        <v>1452</v>
      </c>
      <c r="B427">
        <v>-6.2363115253817298</v>
      </c>
      <c r="C427">
        <v>12.2230618448699</v>
      </c>
      <c r="D427">
        <v>4.0008298730116097E-5</v>
      </c>
      <c r="E427">
        <v>-1.1856028107479499</v>
      </c>
      <c r="F427">
        <v>-0.57257870362704599</v>
      </c>
      <c r="G427">
        <v>3.1837797667499999</v>
      </c>
      <c r="H427">
        <v>4.0628705239374998</v>
      </c>
      <c r="I427">
        <v>-3.1407422596774799</v>
      </c>
      <c r="J427">
        <v>12.418522444448399</v>
      </c>
      <c r="K427">
        <v>8.2053610029220406E-3</v>
      </c>
      <c r="L427">
        <v>-0.14492630009836099</v>
      </c>
      <c r="M427">
        <v>-2.6468368429011801E-2</v>
      </c>
      <c r="N427">
        <v>3.7033254792705499</v>
      </c>
      <c r="O427">
        <v>3.7890228135342299</v>
      </c>
    </row>
    <row r="428" spans="1:15" x14ac:dyDescent="0.2">
      <c r="A428" t="s">
        <v>1310</v>
      </c>
      <c r="B428">
        <v>-6.2302892029497903</v>
      </c>
      <c r="C428">
        <v>10.2387252176941</v>
      </c>
      <c r="D428">
        <v>8.8039513978701995E-5</v>
      </c>
      <c r="E428">
        <v>-0.85343911067943101</v>
      </c>
      <c r="F428">
        <v>-0.40485385319556899</v>
      </c>
      <c r="G428">
        <v>2.0107140870000002</v>
      </c>
      <c r="H428">
        <v>2.6398605689374999</v>
      </c>
      <c r="I428">
        <v>-2.6186502931791402</v>
      </c>
      <c r="J428">
        <v>14.8964273795147</v>
      </c>
      <c r="K428">
        <v>1.9449422503683901E-2</v>
      </c>
      <c r="L428">
        <v>-9.2664280094215706E-2</v>
      </c>
      <c r="M428">
        <v>-9.4764733377307592E-3</v>
      </c>
      <c r="N428">
        <v>2.7078026864984102</v>
      </c>
      <c r="O428">
        <v>2.7588730632143799</v>
      </c>
    </row>
    <row r="429" spans="1:15" x14ac:dyDescent="0.2">
      <c r="A429" t="s">
        <v>1647</v>
      </c>
      <c r="B429">
        <v>-6.2108257088326102</v>
      </c>
      <c r="C429">
        <v>11.4207851087577</v>
      </c>
      <c r="D429">
        <v>5.61124170350788E-5</v>
      </c>
      <c r="E429">
        <v>-2.3362011329300501</v>
      </c>
      <c r="F429">
        <v>-1.1176935720699499</v>
      </c>
      <c r="G429">
        <v>1.3346372854999999</v>
      </c>
      <c r="H429">
        <v>3.0615846379999998</v>
      </c>
      <c r="I429">
        <v>-2.53362717879244</v>
      </c>
      <c r="J429">
        <v>15.8569354620001</v>
      </c>
      <c r="K429">
        <v>2.2231686069980602E-2</v>
      </c>
      <c r="L429">
        <v>-0.22845650029536699</v>
      </c>
      <c r="M429">
        <v>-2.0227778387837299E-2</v>
      </c>
      <c r="N429">
        <v>3.3837264129452498</v>
      </c>
      <c r="O429">
        <v>3.5080685522868502</v>
      </c>
    </row>
    <row r="430" spans="1:15" x14ac:dyDescent="0.2">
      <c r="A430" t="s">
        <v>858</v>
      </c>
      <c r="B430">
        <v>-6.1821403721941204</v>
      </c>
      <c r="C430">
        <v>10.570933430635399</v>
      </c>
      <c r="D430">
        <v>8.1811694537619304E-5</v>
      </c>
      <c r="E430">
        <v>-2.3366943196388301</v>
      </c>
      <c r="F430">
        <v>-1.1052033012361699</v>
      </c>
      <c r="G430">
        <v>-1.6886126665000001</v>
      </c>
      <c r="H430">
        <v>3.2336143937499999E-2</v>
      </c>
      <c r="I430">
        <v>-7.3977670216391704</v>
      </c>
      <c r="J430">
        <v>15.4615541912704</v>
      </c>
      <c r="K430">
        <v>1.85488190994417E-6</v>
      </c>
      <c r="L430">
        <v>-0.35080830342914399</v>
      </c>
      <c r="M430">
        <v>-0.194190242107249</v>
      </c>
      <c r="N430">
        <v>2.0566115887417502</v>
      </c>
      <c r="O430">
        <v>2.3291108615099501</v>
      </c>
    </row>
    <row r="431" spans="1:15" x14ac:dyDescent="0.2">
      <c r="A431" t="s">
        <v>1535</v>
      </c>
      <c r="B431">
        <v>-6.1788077322281403</v>
      </c>
      <c r="C431">
        <v>9.2012706761146692</v>
      </c>
      <c r="D431">
        <v>1.4849814036794199E-4</v>
      </c>
      <c r="E431">
        <v>-1.5653764421433101</v>
      </c>
      <c r="F431">
        <v>-0.72838626098168902</v>
      </c>
      <c r="G431">
        <v>-3.6840668999999999E-2</v>
      </c>
      <c r="H431">
        <v>1.1100406825625</v>
      </c>
      <c r="I431">
        <v>-3.2400451158874102</v>
      </c>
      <c r="J431">
        <v>17.959370715777201</v>
      </c>
      <c r="K431">
        <v>4.5542000199407101E-3</v>
      </c>
      <c r="L431">
        <v>-0.17029127587071999</v>
      </c>
      <c r="M431">
        <v>-3.6306594062738999E-2</v>
      </c>
      <c r="N431">
        <v>2.6094220107364001</v>
      </c>
      <c r="O431">
        <v>2.71272094570313</v>
      </c>
    </row>
    <row r="432" spans="1:15" x14ac:dyDescent="0.2">
      <c r="A432" t="s">
        <v>912</v>
      </c>
      <c r="B432">
        <v>-6.1658952103606604</v>
      </c>
      <c r="C432">
        <v>8.8926406866660894</v>
      </c>
      <c r="D432">
        <v>1.7402483345202501E-4</v>
      </c>
      <c r="E432">
        <v>-2.7054990451405398</v>
      </c>
      <c r="F432">
        <v>-1.25118590448446</v>
      </c>
      <c r="G432">
        <v>0.93717435037499996</v>
      </c>
      <c r="H432">
        <v>2.9155168251874999</v>
      </c>
      <c r="I432">
        <v>-2.49228203837963</v>
      </c>
      <c r="J432">
        <v>17.321720060418201</v>
      </c>
      <c r="K432">
        <v>2.30969616523014E-2</v>
      </c>
      <c r="L432">
        <v>-0.16548512200965701</v>
      </c>
      <c r="M432">
        <v>-1.3869149979644901E-2</v>
      </c>
      <c r="N432">
        <v>2.9716218230682498</v>
      </c>
      <c r="O432">
        <v>3.0612989590629001</v>
      </c>
    </row>
    <row r="433" spans="1:15" x14ac:dyDescent="0.2">
      <c r="A433" t="s">
        <v>1640</v>
      </c>
      <c r="B433">
        <v>-6.1604070637569199</v>
      </c>
      <c r="C433">
        <v>10.4135779981345</v>
      </c>
      <c r="D433">
        <v>8.9879397993955498E-5</v>
      </c>
      <c r="E433">
        <v>-0.91415242969501997</v>
      </c>
      <c r="F433">
        <v>-0.43043724942998102</v>
      </c>
      <c r="G433">
        <v>3.8790259707499999</v>
      </c>
      <c r="H433">
        <v>4.5513208103125002</v>
      </c>
      <c r="I433">
        <v>-4.4220089834185599</v>
      </c>
      <c r="J433">
        <v>14.3108665212162</v>
      </c>
      <c r="K433">
        <v>5.5103849374378599E-4</v>
      </c>
      <c r="L433">
        <v>-0.15169456247372401</v>
      </c>
      <c r="M433">
        <v>-5.2740200680778698E-2</v>
      </c>
      <c r="N433">
        <v>3.3989341091784602</v>
      </c>
      <c r="O433">
        <v>3.50115149075571</v>
      </c>
    </row>
    <row r="434" spans="1:15" x14ac:dyDescent="0.2">
      <c r="A434" t="s">
        <v>1093</v>
      </c>
      <c r="B434">
        <v>-6.1389588079978399</v>
      </c>
      <c r="C434">
        <v>15.531680306546599</v>
      </c>
      <c r="D434">
        <v>1.6257035775293E-5</v>
      </c>
      <c r="E434">
        <v>-1.5627255657211501</v>
      </c>
      <c r="F434">
        <v>-0.75901341527884902</v>
      </c>
      <c r="G434">
        <v>3.5432274648750002</v>
      </c>
      <c r="H434">
        <v>4.7040969553750003</v>
      </c>
      <c r="I434">
        <v>-5.6144142870011002</v>
      </c>
      <c r="J434">
        <v>17.381902032220601</v>
      </c>
      <c r="K434">
        <v>2.85109340979009E-5</v>
      </c>
      <c r="L434">
        <v>-0.33157948205822801</v>
      </c>
      <c r="M434">
        <v>-0.15066268899448401</v>
      </c>
      <c r="N434">
        <v>3.6861116309533899</v>
      </c>
      <c r="O434">
        <v>3.9272327164797498</v>
      </c>
    </row>
    <row r="435" spans="1:15" x14ac:dyDescent="0.2">
      <c r="A435" t="s">
        <v>1211</v>
      </c>
      <c r="B435">
        <v>-6.1234923412658997</v>
      </c>
      <c r="C435">
        <v>7.5821878185521303</v>
      </c>
      <c r="D435">
        <v>3.4990222484446198E-4</v>
      </c>
      <c r="E435">
        <v>-1.43800094989826</v>
      </c>
      <c r="F435">
        <v>-0.64571716397673695</v>
      </c>
      <c r="G435">
        <v>2.5244364472499998</v>
      </c>
      <c r="H435">
        <v>3.5662955041875</v>
      </c>
      <c r="I435">
        <v>-4.2786362251660703</v>
      </c>
      <c r="J435">
        <v>17.789510849036599</v>
      </c>
      <c r="K435">
        <v>4.6289331822671801E-4</v>
      </c>
      <c r="L435">
        <v>-0.18654222729924899</v>
      </c>
      <c r="M435">
        <v>-6.3607785006228199E-2</v>
      </c>
      <c r="N435">
        <v>3.1512188878068002</v>
      </c>
      <c r="O435">
        <v>3.2762938939595299</v>
      </c>
    </row>
    <row r="436" spans="1:15" x14ac:dyDescent="0.2">
      <c r="A436" t="s">
        <v>1686</v>
      </c>
      <c r="B436">
        <v>-6.1163865167504996</v>
      </c>
      <c r="C436">
        <v>10.9764846949007</v>
      </c>
      <c r="D436">
        <v>7.6285423104378701E-5</v>
      </c>
      <c r="E436">
        <v>-3.0442942451340098</v>
      </c>
      <c r="F436">
        <v>-1.4327912769909901</v>
      </c>
      <c r="G436">
        <v>0.63534135112500001</v>
      </c>
      <c r="H436">
        <v>2.8738841121875001</v>
      </c>
      <c r="I436">
        <v>-7.5560351777822499</v>
      </c>
      <c r="J436">
        <v>17.510969094412101</v>
      </c>
      <c r="K436">
        <v>6.52206859073032E-7</v>
      </c>
      <c r="L436">
        <v>-0.63471582991408104</v>
      </c>
      <c r="M436">
        <v>-0.35811107725007302</v>
      </c>
      <c r="N436">
        <v>2.7949535229181</v>
      </c>
      <c r="O436">
        <v>3.2913669765001798</v>
      </c>
    </row>
    <row r="437" spans="1:15" x14ac:dyDescent="0.2">
      <c r="A437" t="s">
        <v>960</v>
      </c>
      <c r="B437">
        <v>-6.1152809506713499</v>
      </c>
      <c r="C437">
        <v>9.1552053352104199</v>
      </c>
      <c r="D437">
        <v>1.63934296725834E-4</v>
      </c>
      <c r="E437">
        <v>-1.2746595167442301</v>
      </c>
      <c r="F437">
        <v>-0.587564124505767</v>
      </c>
      <c r="G437">
        <v>1.259773273</v>
      </c>
      <c r="H437">
        <v>2.1908850936249999</v>
      </c>
      <c r="I437">
        <v>-4.1205020001091102</v>
      </c>
      <c r="J437">
        <v>10.908659251937801</v>
      </c>
      <c r="K437">
        <v>1.72905014479071E-3</v>
      </c>
      <c r="L437">
        <v>-0.14222319347944501</v>
      </c>
      <c r="M437">
        <v>-4.3120024953261601E-2</v>
      </c>
      <c r="N437">
        <v>2.9631873939132198</v>
      </c>
      <c r="O437">
        <v>3.0558590031295698</v>
      </c>
    </row>
    <row r="438" spans="1:15" x14ac:dyDescent="0.2">
      <c r="A438" t="s">
        <v>1735</v>
      </c>
      <c r="B438">
        <v>-6.1123765450307603</v>
      </c>
      <c r="C438">
        <v>8.0734968258240993</v>
      </c>
      <c r="D438">
        <v>2.75207685575327E-4</v>
      </c>
      <c r="E438">
        <v>-1.61295194403724</v>
      </c>
      <c r="F438">
        <v>-0.73031221246276001</v>
      </c>
      <c r="G438">
        <v>2.3702997683749998</v>
      </c>
      <c r="H438">
        <v>3.5419318466249998</v>
      </c>
      <c r="I438">
        <v>-2.6306365524027302</v>
      </c>
      <c r="J438">
        <v>16.247590454621299</v>
      </c>
      <c r="K438">
        <v>1.8005626052723499E-2</v>
      </c>
      <c r="L438">
        <v>-0.122230321409563</v>
      </c>
      <c r="M438">
        <v>-1.32157648306235E-2</v>
      </c>
      <c r="N438">
        <v>3.3412788987843398</v>
      </c>
      <c r="O438">
        <v>3.40900194190443</v>
      </c>
    </row>
    <row r="439" spans="1:15" x14ac:dyDescent="0.2">
      <c r="A439" t="s">
        <v>1085</v>
      </c>
      <c r="B439">
        <v>-6.1077572114623502</v>
      </c>
      <c r="C439">
        <v>10.536844154225401</v>
      </c>
      <c r="D439">
        <v>9.1855782943235195E-5</v>
      </c>
      <c r="E439">
        <v>-0.83465029647413602</v>
      </c>
      <c r="F439">
        <v>-0.39070341915086299</v>
      </c>
      <c r="G439">
        <v>2.6829944928749998</v>
      </c>
      <c r="H439">
        <v>3.2956713506874999</v>
      </c>
      <c r="I439">
        <v>-3.65576753442192</v>
      </c>
      <c r="J439">
        <v>15.652165776330699</v>
      </c>
      <c r="K439">
        <v>2.2011451259891599E-3</v>
      </c>
      <c r="L439">
        <v>-0.122483167110157</v>
      </c>
      <c r="M439">
        <v>-3.2467732391562899E-2</v>
      </c>
      <c r="N439">
        <v>3.1538246726771799</v>
      </c>
      <c r="O439">
        <v>3.2313001224280402</v>
      </c>
    </row>
    <row r="440" spans="1:15" x14ac:dyDescent="0.2">
      <c r="A440" t="s">
        <v>1449</v>
      </c>
      <c r="B440">
        <v>-6.0943756262355802</v>
      </c>
      <c r="C440">
        <v>12.052610217189899</v>
      </c>
      <c r="D440">
        <v>5.2820000305992901E-5</v>
      </c>
      <c r="E440">
        <v>-1.1543058419427099</v>
      </c>
      <c r="F440">
        <v>-0.54653055580728904</v>
      </c>
      <c r="G440">
        <v>3.0701242097499999</v>
      </c>
      <c r="H440">
        <v>3.9205424086249998</v>
      </c>
      <c r="I440">
        <v>-3.6479572132365101</v>
      </c>
      <c r="J440">
        <v>11.173806239073601</v>
      </c>
      <c r="K440">
        <v>3.7391250595017198E-3</v>
      </c>
      <c r="L440">
        <v>-0.13549324476993199</v>
      </c>
      <c r="M440">
        <v>-3.3640302324777598E-2</v>
      </c>
      <c r="N440">
        <v>3.28777902649583</v>
      </c>
      <c r="O440">
        <v>3.3723458000431901</v>
      </c>
    </row>
    <row r="441" spans="1:15" x14ac:dyDescent="0.2">
      <c r="A441" t="s">
        <v>1143</v>
      </c>
      <c r="B441">
        <v>-6.0932061056607898</v>
      </c>
      <c r="C441">
        <v>8.2969383130966907</v>
      </c>
      <c r="D441">
        <v>2.51815851184138E-4</v>
      </c>
      <c r="E441">
        <v>-1.18799369212455</v>
      </c>
      <c r="F441">
        <v>-0.53860294475044801</v>
      </c>
      <c r="G441">
        <v>3.99408984525</v>
      </c>
      <c r="H441">
        <v>4.8573881636875003</v>
      </c>
      <c r="I441">
        <v>-2.72604217597189</v>
      </c>
      <c r="J441">
        <v>10.642639837675301</v>
      </c>
      <c r="K441">
        <v>2.0256646431481399E-2</v>
      </c>
      <c r="L441">
        <v>-0.15954812855796299</v>
      </c>
      <c r="M441">
        <v>-1.6678802187045601E-2</v>
      </c>
      <c r="N441">
        <v>3.89916364128764</v>
      </c>
      <c r="O441">
        <v>3.9872771066601498</v>
      </c>
    </row>
    <row r="442" spans="1:15" x14ac:dyDescent="0.2">
      <c r="A442" t="s">
        <v>955</v>
      </c>
      <c r="B442">
        <v>-6.0691944464704601</v>
      </c>
      <c r="C442">
        <v>11.889794662772401</v>
      </c>
      <c r="D442">
        <v>5.81616989760038E-5</v>
      </c>
      <c r="E442">
        <v>-0.87040425866802396</v>
      </c>
      <c r="F442">
        <v>-0.41020013333197602</v>
      </c>
      <c r="G442">
        <v>4.7500659274999997</v>
      </c>
      <c r="H442">
        <v>5.3903681235000001</v>
      </c>
      <c r="I442">
        <v>-2.9019166300594499</v>
      </c>
      <c r="J442">
        <v>11.6314271849182</v>
      </c>
      <c r="K442">
        <v>1.3664156624943699E-2</v>
      </c>
      <c r="L442">
        <v>-0.12754705550196799</v>
      </c>
      <c r="M442">
        <v>-1.7932893292810101E-2</v>
      </c>
      <c r="N442">
        <v>3.8315154439180401</v>
      </c>
      <c r="O442">
        <v>3.9042554183154201</v>
      </c>
    </row>
    <row r="443" spans="1:15" x14ac:dyDescent="0.2">
      <c r="A443" t="s">
        <v>1698</v>
      </c>
      <c r="B443">
        <v>-6.0653776217000699</v>
      </c>
      <c r="C443">
        <v>19.418378461887698</v>
      </c>
      <c r="D443">
        <v>7.1213580031353799E-6</v>
      </c>
      <c r="E443">
        <v>-1.6416679998566099</v>
      </c>
      <c r="F443">
        <v>-0.80024604426839396</v>
      </c>
      <c r="G443">
        <v>-0.41639586499999998</v>
      </c>
      <c r="H443">
        <v>0.80456115706249998</v>
      </c>
      <c r="I443">
        <v>-2.99287079278451</v>
      </c>
      <c r="J443">
        <v>15.0354721070366</v>
      </c>
      <c r="K443">
        <v>9.0849231541287705E-3</v>
      </c>
      <c r="L443">
        <v>-0.13166546434190099</v>
      </c>
      <c r="M443">
        <v>-2.2146699246828098E-2</v>
      </c>
      <c r="N443">
        <v>2.8901045064341</v>
      </c>
      <c r="O443">
        <v>2.9670105882284701</v>
      </c>
    </row>
    <row r="444" spans="1:15" x14ac:dyDescent="0.2">
      <c r="A444" t="s">
        <v>1433</v>
      </c>
      <c r="B444">
        <v>-6.0587392543582199</v>
      </c>
      <c r="C444">
        <v>11.9309230177661</v>
      </c>
      <c r="D444">
        <v>5.8231439705678503E-5</v>
      </c>
      <c r="E444">
        <v>-1.21877011403341</v>
      </c>
      <c r="F444">
        <v>-0.57374192659158896</v>
      </c>
      <c r="G444">
        <v>2.2174126253750002</v>
      </c>
      <c r="H444">
        <v>3.1136686456875</v>
      </c>
      <c r="I444">
        <v>-3.3546068557772899</v>
      </c>
      <c r="J444">
        <v>10.837843506282701</v>
      </c>
      <c r="K444">
        <v>6.5536401237465897E-3</v>
      </c>
      <c r="L444">
        <v>-0.15922613483991499</v>
      </c>
      <c r="M444">
        <v>-3.2924198699625498E-2</v>
      </c>
      <c r="N444">
        <v>3.1375966841289298</v>
      </c>
      <c r="O444">
        <v>3.2336718508987001</v>
      </c>
    </row>
    <row r="445" spans="1:15" x14ac:dyDescent="0.2">
      <c r="A445" t="s">
        <v>1189</v>
      </c>
      <c r="B445">
        <v>-6.0507380029832598</v>
      </c>
      <c r="C445">
        <v>12.788442347650699</v>
      </c>
      <c r="D445">
        <v>4.3903922465893002E-5</v>
      </c>
      <c r="E445">
        <v>-1.45554618616434</v>
      </c>
      <c r="F445">
        <v>-0.688678222210658</v>
      </c>
      <c r="G445">
        <v>3.1437236448750001</v>
      </c>
      <c r="H445">
        <v>4.2158358490624996</v>
      </c>
      <c r="I445">
        <v>-4.2678999197145098</v>
      </c>
      <c r="J445">
        <v>15.2812617761436</v>
      </c>
      <c r="K445">
        <v>6.4811386151343196E-4</v>
      </c>
      <c r="L445">
        <v>-0.25159243531937903</v>
      </c>
      <c r="M445">
        <v>-8.4174231177212899E-2</v>
      </c>
      <c r="N445">
        <v>3.4658744699728099</v>
      </c>
      <c r="O445">
        <v>3.6337578032211102</v>
      </c>
    </row>
    <row r="446" spans="1:15" x14ac:dyDescent="0.2">
      <c r="A446" t="s">
        <v>1595</v>
      </c>
      <c r="B446">
        <v>-6.0473782128303304</v>
      </c>
      <c r="C446">
        <v>8.3072341414356305</v>
      </c>
      <c r="D446">
        <v>2.6399869182151299E-4</v>
      </c>
      <c r="E446">
        <v>-1.6655529850464601</v>
      </c>
      <c r="F446">
        <v>-0.75024896320353995</v>
      </c>
      <c r="G446">
        <v>3.07629249825</v>
      </c>
      <c r="H446">
        <v>4.2841934723749997</v>
      </c>
      <c r="I446">
        <v>-5.6836882112810496</v>
      </c>
      <c r="J446">
        <v>15.3736200432903</v>
      </c>
      <c r="K446">
        <v>3.9481084131653999E-5</v>
      </c>
      <c r="L446">
        <v>-0.14810617325928599</v>
      </c>
      <c r="M446">
        <v>-6.7443346507133295E-2</v>
      </c>
      <c r="N446">
        <v>3.4744136701814399</v>
      </c>
      <c r="O446">
        <v>3.58218843006465</v>
      </c>
    </row>
    <row r="447" spans="1:15" x14ac:dyDescent="0.2">
      <c r="A447" t="s">
        <v>1424</v>
      </c>
      <c r="B447">
        <v>-6.0293404969641102</v>
      </c>
      <c r="C447">
        <v>10.298638786532599</v>
      </c>
      <c r="D447">
        <v>1.12519459751176E-4</v>
      </c>
      <c r="E447">
        <v>-3.4661734546507499</v>
      </c>
      <c r="F447">
        <v>-1.6009540528492501</v>
      </c>
      <c r="G447">
        <v>-4.1501218980000001</v>
      </c>
      <c r="H447">
        <v>-1.6165581442500001</v>
      </c>
      <c r="I447">
        <v>-5.1655750179889299</v>
      </c>
      <c r="J447">
        <v>15.9522572127412</v>
      </c>
      <c r="K447">
        <v>9.4749297125118194E-5</v>
      </c>
      <c r="L447">
        <v>-0.31562496500168902</v>
      </c>
      <c r="M447">
        <v>-0.13191423695181501</v>
      </c>
      <c r="N447">
        <v>2.0656689046690002</v>
      </c>
      <c r="O447">
        <v>2.2894385056457498</v>
      </c>
    </row>
    <row r="448" spans="1:15" x14ac:dyDescent="0.2">
      <c r="A448" t="s">
        <v>1643</v>
      </c>
      <c r="B448">
        <v>-6.0255335508361298</v>
      </c>
      <c r="C448">
        <v>8.8962024035273206</v>
      </c>
      <c r="D448">
        <v>2.0568034831725001E-4</v>
      </c>
      <c r="E448">
        <v>-5.4317796849094204</v>
      </c>
      <c r="F448">
        <v>-2.4626906457155799</v>
      </c>
      <c r="G448">
        <v>-3.7842751452500001</v>
      </c>
      <c r="H448">
        <v>0.16296002006249999</v>
      </c>
      <c r="I448">
        <v>-4.5123082648466903</v>
      </c>
      <c r="J448">
        <v>17.884512952885999</v>
      </c>
      <c r="K448">
        <v>2.7358524074068701E-4</v>
      </c>
      <c r="L448">
        <v>-0.38535159903537802</v>
      </c>
      <c r="M448">
        <v>-0.14043364289792501</v>
      </c>
      <c r="N448">
        <v>1.9420170926163001</v>
      </c>
      <c r="O448">
        <v>2.2049097135829498</v>
      </c>
    </row>
    <row r="449" spans="1:15" x14ac:dyDescent="0.2">
      <c r="A449" t="s">
        <v>885</v>
      </c>
      <c r="B449">
        <v>-6.0218798912179601</v>
      </c>
      <c r="C449">
        <v>8.5870033320597994</v>
      </c>
      <c r="D449">
        <v>2.3815067179784699E-4</v>
      </c>
      <c r="E449">
        <v>-1.3502923651005501</v>
      </c>
      <c r="F449">
        <v>-0.60888407652445298</v>
      </c>
      <c r="G449">
        <v>2.3670905327499998</v>
      </c>
      <c r="H449">
        <v>3.3466787535625002</v>
      </c>
      <c r="I449">
        <v>-2.5812807722178102</v>
      </c>
      <c r="J449">
        <v>17.603528462791399</v>
      </c>
      <c r="K449">
        <v>1.9050909278162699E-2</v>
      </c>
      <c r="L449">
        <v>-0.13034068710704599</v>
      </c>
      <c r="M449">
        <v>-1.3267787619431801E-2</v>
      </c>
      <c r="N449">
        <v>3.4727113064559298</v>
      </c>
      <c r="O449">
        <v>3.5445155438191698</v>
      </c>
    </row>
    <row r="450" spans="1:15" x14ac:dyDescent="0.2">
      <c r="A450" t="s">
        <v>1439</v>
      </c>
      <c r="B450">
        <v>-6.0165398386539204</v>
      </c>
      <c r="C450">
        <v>10.296209809040599</v>
      </c>
      <c r="D450">
        <v>1.14609029281647E-4</v>
      </c>
      <c r="E450">
        <v>-0.80201248664624702</v>
      </c>
      <c r="F450">
        <v>-0.36975247910375197</v>
      </c>
      <c r="G450">
        <v>2.3964021459999998</v>
      </c>
      <c r="H450">
        <v>2.982284628875</v>
      </c>
      <c r="I450">
        <v>-4.37886476737566</v>
      </c>
      <c r="J450">
        <v>13.7953891973896</v>
      </c>
      <c r="K450">
        <v>6.51366233964371E-4</v>
      </c>
      <c r="L450">
        <v>-0.14814341675093601</v>
      </c>
      <c r="M450">
        <v>-5.0641874869734198E-2</v>
      </c>
      <c r="N450">
        <v>3.1419789903215798</v>
      </c>
      <c r="O450">
        <v>3.24137163613192</v>
      </c>
    </row>
    <row r="451" spans="1:15" x14ac:dyDescent="0.2">
      <c r="A451" t="s">
        <v>939</v>
      </c>
      <c r="B451">
        <v>-6.0041430061707697</v>
      </c>
      <c r="C451">
        <v>8.6561032898772208</v>
      </c>
      <c r="D451">
        <v>2.3552757817912401E-4</v>
      </c>
      <c r="E451">
        <v>-0.82742577461641797</v>
      </c>
      <c r="F451">
        <v>-0.37255926063358202</v>
      </c>
      <c r="G451">
        <v>3.3010410752500001</v>
      </c>
      <c r="H451">
        <v>3.9010335928750002</v>
      </c>
      <c r="I451">
        <v>-2.3956239074683201</v>
      </c>
      <c r="J451">
        <v>15.4128253869051</v>
      </c>
      <c r="K451">
        <v>2.9690654849521301E-2</v>
      </c>
      <c r="L451">
        <v>-0.110967906958874</v>
      </c>
      <c r="M451">
        <v>-6.6043158296814697E-3</v>
      </c>
      <c r="N451">
        <v>3.4611581493532002</v>
      </c>
      <c r="O451">
        <v>3.5199442607474798</v>
      </c>
    </row>
    <row r="452" spans="1:15" x14ac:dyDescent="0.2">
      <c r="A452" t="s">
        <v>900</v>
      </c>
      <c r="B452">
        <v>-5.9700333678912001</v>
      </c>
      <c r="C452">
        <v>10.0768938754898</v>
      </c>
      <c r="D452">
        <v>1.3329508393636401E-4</v>
      </c>
      <c r="E452">
        <v>-1.22367584017705</v>
      </c>
      <c r="F452">
        <v>-0.55902345444795498</v>
      </c>
      <c r="G452">
        <v>4.2432310281249999</v>
      </c>
      <c r="H452">
        <v>5.1345806754375003</v>
      </c>
      <c r="I452">
        <v>-2.6124512170266301</v>
      </c>
      <c r="J452">
        <v>13.1725689736751</v>
      </c>
      <c r="K452">
        <v>2.1304263267419899E-2</v>
      </c>
      <c r="L452">
        <v>-0.112019911042908</v>
      </c>
      <c r="M452">
        <v>-1.06844251629639E-2</v>
      </c>
      <c r="N452">
        <v>3.7785636329169998</v>
      </c>
      <c r="O452">
        <v>3.8399158010199299</v>
      </c>
    </row>
    <row r="453" spans="1:15" x14ac:dyDescent="0.2">
      <c r="A453" t="s">
        <v>1426</v>
      </c>
      <c r="B453">
        <v>-5.9513128978771004</v>
      </c>
      <c r="C453">
        <v>14.968864385606199</v>
      </c>
      <c r="D453">
        <v>2.6797828299273101E-5</v>
      </c>
      <c r="E453">
        <v>-0.930890115157195</v>
      </c>
      <c r="F453">
        <v>-0.43986739246780499</v>
      </c>
      <c r="G453">
        <v>1.033928642125</v>
      </c>
      <c r="H453">
        <v>1.7193073959375</v>
      </c>
      <c r="I453">
        <v>-2.2518924568229299</v>
      </c>
      <c r="J453">
        <v>11.2296375790305</v>
      </c>
      <c r="K453">
        <v>4.5272615673713601E-2</v>
      </c>
      <c r="L453">
        <v>-0.128372015265141</v>
      </c>
      <c r="M453">
        <v>-1.6275596166437599E-3</v>
      </c>
      <c r="N453">
        <v>2.6331225181215898</v>
      </c>
      <c r="O453">
        <v>2.6981223055624799</v>
      </c>
    </row>
    <row r="454" spans="1:15" x14ac:dyDescent="0.2">
      <c r="A454" t="s">
        <v>1317</v>
      </c>
      <c r="B454">
        <v>-5.9463829166120501</v>
      </c>
      <c r="C454">
        <v>15.576509990230599</v>
      </c>
      <c r="D454">
        <v>2.2918103893665301E-5</v>
      </c>
      <c r="E454">
        <v>-1.6647108190933799</v>
      </c>
      <c r="F454">
        <v>-0.78827641303162499</v>
      </c>
      <c r="G454">
        <v>-1.2054883081250001</v>
      </c>
      <c r="H454">
        <v>2.1005307937499999E-2</v>
      </c>
      <c r="I454">
        <v>-2.5835676063909001</v>
      </c>
      <c r="J454">
        <v>17.189597602764401</v>
      </c>
      <c r="K454">
        <v>1.9207609178738701E-2</v>
      </c>
      <c r="L454">
        <v>-0.23947390071064301</v>
      </c>
      <c r="M454">
        <v>-2.4272132217134E-2</v>
      </c>
      <c r="N454">
        <v>2.3066997598152801</v>
      </c>
      <c r="O454">
        <v>2.43857277627917</v>
      </c>
    </row>
    <row r="455" spans="1:15" x14ac:dyDescent="0.2">
      <c r="A455" t="s">
        <v>806</v>
      </c>
      <c r="B455">
        <v>-5.9445236482542496</v>
      </c>
      <c r="C455">
        <v>7.9668240038523601</v>
      </c>
      <c r="D455">
        <v>3.4967072918877003E-4</v>
      </c>
      <c r="E455">
        <v>-3.82023095219439</v>
      </c>
      <c r="F455">
        <v>-1.68362311468061</v>
      </c>
      <c r="G455">
        <v>-2.0381076491250001</v>
      </c>
      <c r="H455">
        <v>0.71381938431250003</v>
      </c>
      <c r="I455">
        <v>-5.16233442047427</v>
      </c>
      <c r="J455">
        <v>10.939409433643799</v>
      </c>
      <c r="K455">
        <v>3.1778210567687498E-4</v>
      </c>
      <c r="L455">
        <v>-0.23000397876849701</v>
      </c>
      <c r="M455">
        <v>-9.2436873235418202E-2</v>
      </c>
      <c r="N455">
        <v>2.8447127063675799</v>
      </c>
      <c r="O455">
        <v>3.00593313236954</v>
      </c>
    </row>
    <row r="456" spans="1:15" x14ac:dyDescent="0.2">
      <c r="A456" t="s">
        <v>697</v>
      </c>
      <c r="B456">
        <v>-5.9436007883523603</v>
      </c>
      <c r="C456">
        <v>8.1656419362088908</v>
      </c>
      <c r="D456">
        <v>3.1808262720390998E-4</v>
      </c>
      <c r="E456">
        <v>-1.5349619522926501</v>
      </c>
      <c r="F456">
        <v>-0.67900745333235102</v>
      </c>
      <c r="G456">
        <v>1.5253311888750001</v>
      </c>
      <c r="H456">
        <v>2.6323158916875</v>
      </c>
      <c r="I456">
        <v>-3.4529991091589101</v>
      </c>
      <c r="J456">
        <v>15.258273981291</v>
      </c>
      <c r="K456">
        <v>3.4736744359976299E-3</v>
      </c>
      <c r="L456">
        <v>-0.17337329120412701</v>
      </c>
      <c r="M456">
        <v>-4.1149017975118003E-2</v>
      </c>
      <c r="N456">
        <v>2.9085508739791202</v>
      </c>
      <c r="O456">
        <v>3.01581202856875</v>
      </c>
    </row>
    <row r="457" spans="1:15" x14ac:dyDescent="0.2">
      <c r="A457" t="s">
        <v>1608</v>
      </c>
      <c r="B457">
        <v>-5.9333043024667704</v>
      </c>
      <c r="C457">
        <v>8.14982865001455</v>
      </c>
      <c r="D457">
        <v>3.2427317030709902E-4</v>
      </c>
      <c r="E457">
        <v>-5.1358583842445702</v>
      </c>
      <c r="F457">
        <v>-2.2676391606304298</v>
      </c>
      <c r="G457">
        <v>-3.173399249</v>
      </c>
      <c r="H457">
        <v>0.52834952343749997</v>
      </c>
      <c r="I457">
        <v>-2.8315044239161899</v>
      </c>
      <c r="J457">
        <v>17.997211210066901</v>
      </c>
      <c r="K457">
        <v>1.10642201298876E-2</v>
      </c>
      <c r="L457">
        <v>-0.74161651145833196</v>
      </c>
      <c r="M457">
        <v>-0.109842912669458</v>
      </c>
      <c r="N457">
        <v>0.69702026849856602</v>
      </c>
      <c r="O457">
        <v>1.1227499805624599</v>
      </c>
    </row>
    <row r="458" spans="1:15" x14ac:dyDescent="0.2">
      <c r="A458" t="s">
        <v>1726</v>
      </c>
      <c r="B458">
        <v>-5.9140917258662897</v>
      </c>
      <c r="C458">
        <v>8.5351531414458304</v>
      </c>
      <c r="D458">
        <v>2.77061327289924E-4</v>
      </c>
      <c r="E458">
        <v>-1.8736447950080299</v>
      </c>
      <c r="F458">
        <v>-0.83060854799197403</v>
      </c>
      <c r="G458">
        <v>-0.79075164437500001</v>
      </c>
      <c r="H458">
        <v>0.56137502712499998</v>
      </c>
      <c r="I458">
        <v>-5.5123402711630396</v>
      </c>
      <c r="J458">
        <v>11.858245244981999</v>
      </c>
      <c r="K458">
        <v>1.3944252190133E-4</v>
      </c>
      <c r="L458">
        <v>-0.227018195734321</v>
      </c>
      <c r="M458">
        <v>-9.8272724627183006E-2</v>
      </c>
      <c r="N458">
        <v>2.5547507226767299</v>
      </c>
      <c r="O458">
        <v>2.7173961828574802</v>
      </c>
    </row>
    <row r="459" spans="1:15" x14ac:dyDescent="0.2">
      <c r="A459" t="s">
        <v>734</v>
      </c>
      <c r="B459">
        <v>-5.8974886374772799</v>
      </c>
      <c r="C459">
        <v>11.4494866713598</v>
      </c>
      <c r="D459">
        <v>8.8058076508920797E-5</v>
      </c>
      <c r="E459">
        <v>-1.51605770064254</v>
      </c>
      <c r="F459">
        <v>-0.69486169735746395</v>
      </c>
      <c r="G459">
        <v>2.2895681582499998</v>
      </c>
      <c r="H459">
        <v>3.3950278572500001</v>
      </c>
      <c r="I459">
        <v>-2.1801847102935099</v>
      </c>
      <c r="J459">
        <v>17.8784252244177</v>
      </c>
      <c r="K459">
        <v>4.28570372766158E-2</v>
      </c>
      <c r="L459">
        <v>-0.14704447913081301</v>
      </c>
      <c r="M459">
        <v>-2.68662689207616E-3</v>
      </c>
      <c r="N459">
        <v>3.2909452883783001</v>
      </c>
      <c r="O459">
        <v>3.3658108413897501</v>
      </c>
    </row>
    <row r="460" spans="1:15" x14ac:dyDescent="0.2">
      <c r="A460" t="s">
        <v>1240</v>
      </c>
      <c r="B460">
        <v>-5.8915292843451796</v>
      </c>
      <c r="C460">
        <v>12.4652325299501</v>
      </c>
      <c r="D460">
        <v>6.2981998186955603E-5</v>
      </c>
      <c r="E460">
        <v>-0.72632961850267397</v>
      </c>
      <c r="F460">
        <v>-0.33532590812232599</v>
      </c>
      <c r="G460">
        <v>4.168434439875</v>
      </c>
      <c r="H460">
        <v>4.6992622031874998</v>
      </c>
      <c r="I460">
        <v>-4.4062214831755302</v>
      </c>
      <c r="J460">
        <v>11.9040104911084</v>
      </c>
      <c r="K460">
        <v>8.7238825195352996E-4</v>
      </c>
      <c r="L460">
        <v>-0.14807176206319</v>
      </c>
      <c r="M460">
        <v>-5.0027073665137797E-2</v>
      </c>
      <c r="N460">
        <v>3.80289304557978</v>
      </c>
      <c r="O460">
        <v>3.9019424634439401</v>
      </c>
    </row>
    <row r="461" spans="1:15" x14ac:dyDescent="0.2">
      <c r="A461" t="s">
        <v>815</v>
      </c>
      <c r="B461">
        <v>-5.8889565877488197</v>
      </c>
      <c r="C461">
        <v>7.7880178249150802</v>
      </c>
      <c r="D461">
        <v>4.0580548839332E-4</v>
      </c>
      <c r="E461">
        <v>-1.18207578001572</v>
      </c>
      <c r="F461">
        <v>-0.51454879373427898</v>
      </c>
      <c r="G461">
        <v>2.3573895437500001</v>
      </c>
      <c r="H461">
        <v>3.2057018306249998</v>
      </c>
      <c r="I461">
        <v>-2.3914948402426699</v>
      </c>
      <c r="J461">
        <v>12.7120525630106</v>
      </c>
      <c r="K461">
        <v>3.2990341185468897E-2</v>
      </c>
      <c r="L461">
        <v>-0.108408933933479</v>
      </c>
      <c r="M461">
        <v>-5.3799731959786098E-3</v>
      </c>
      <c r="N461">
        <v>3.2843126967398901</v>
      </c>
      <c r="O461">
        <v>3.3412071503046201</v>
      </c>
    </row>
    <row r="462" spans="1:15" x14ac:dyDescent="0.2">
      <c r="A462" t="s">
        <v>1670</v>
      </c>
      <c r="B462">
        <v>-5.8880331384672999</v>
      </c>
      <c r="C462">
        <v>8.7607479074319397</v>
      </c>
      <c r="D462">
        <v>2.5825122919735302E-4</v>
      </c>
      <c r="E462">
        <v>-4.9802534309790403</v>
      </c>
      <c r="F462">
        <v>-2.2072910438959599</v>
      </c>
      <c r="G462">
        <v>-5.0954022008750002</v>
      </c>
      <c r="H462">
        <v>-1.5016299634375001</v>
      </c>
      <c r="I462">
        <v>-3.0644350665949101</v>
      </c>
      <c r="J462">
        <v>17.1668620651513</v>
      </c>
      <c r="K462">
        <v>6.95902912815583E-3</v>
      </c>
      <c r="L462">
        <v>-0.50819945566610503</v>
      </c>
      <c r="M462">
        <v>-9.3941546053664907E-2</v>
      </c>
      <c r="N462">
        <v>0.94336973095258803</v>
      </c>
      <c r="O462">
        <v>1.2444402318124701</v>
      </c>
    </row>
    <row r="463" spans="1:15" x14ac:dyDescent="0.2">
      <c r="A463" t="s">
        <v>801</v>
      </c>
      <c r="B463">
        <v>-5.8704311433296503</v>
      </c>
      <c r="C463">
        <v>10.721565721403</v>
      </c>
      <c r="D463">
        <v>1.19233844159118E-4</v>
      </c>
      <c r="E463">
        <v>-2.7511312754989001</v>
      </c>
      <c r="F463">
        <v>-1.2472610918761</v>
      </c>
      <c r="G463">
        <v>-2.0875741773750001</v>
      </c>
      <c r="H463">
        <v>-8.8377993687500003E-2</v>
      </c>
      <c r="I463">
        <v>-3.63886882619135</v>
      </c>
      <c r="J463">
        <v>16.913956003038301</v>
      </c>
      <c r="K463">
        <v>2.04449546015257E-3</v>
      </c>
      <c r="L463">
        <v>-0.25397009008030502</v>
      </c>
      <c r="M463">
        <v>-6.7506029346420804E-2</v>
      </c>
      <c r="N463">
        <v>2.4893697133742898</v>
      </c>
      <c r="O463">
        <v>2.6501077730876501</v>
      </c>
    </row>
    <row r="464" spans="1:15" x14ac:dyDescent="0.2">
      <c r="A464" t="s">
        <v>1720</v>
      </c>
      <c r="B464">
        <v>-5.8690034373928999</v>
      </c>
      <c r="C464">
        <v>19.0999264296889</v>
      </c>
      <c r="D464">
        <v>1.16232411006953E-5</v>
      </c>
      <c r="E464">
        <v>-3.8427057376209199</v>
      </c>
      <c r="F464">
        <v>-1.8229245367540801</v>
      </c>
      <c r="G464">
        <v>-1.4738568075</v>
      </c>
      <c r="H464">
        <v>1.3589583296875001</v>
      </c>
      <c r="I464">
        <v>-3.6527545340093299</v>
      </c>
      <c r="J464">
        <v>17.994061532000799</v>
      </c>
      <c r="K464">
        <v>1.82125729301339E-3</v>
      </c>
      <c r="L464">
        <v>-0.38570809036512899</v>
      </c>
      <c r="M464">
        <v>-0.104025660820388</v>
      </c>
      <c r="N464">
        <v>2.5560637045149401</v>
      </c>
      <c r="O464">
        <v>2.80093058010769</v>
      </c>
    </row>
    <row r="465" spans="1:15" x14ac:dyDescent="0.2">
      <c r="A465" t="s">
        <v>1467</v>
      </c>
      <c r="B465">
        <v>-5.8687455892287304</v>
      </c>
      <c r="C465">
        <v>8.3639297660074607</v>
      </c>
      <c r="D465">
        <v>3.1611804343977402E-4</v>
      </c>
      <c r="E465">
        <v>-3.31553199825145</v>
      </c>
      <c r="F465">
        <v>-1.4551086979985499</v>
      </c>
      <c r="G465">
        <v>0.36848280362500002</v>
      </c>
      <c r="H465">
        <v>2.7538031517500001</v>
      </c>
      <c r="I465">
        <v>-5.7601648398151504</v>
      </c>
      <c r="J465">
        <v>17.707698357079401</v>
      </c>
      <c r="K465">
        <v>1.96999266090333E-5</v>
      </c>
      <c r="L465">
        <v>-0.29590606752659598</v>
      </c>
      <c r="M465">
        <v>-0.13760353107876899</v>
      </c>
      <c r="N465">
        <v>3.01865113990885</v>
      </c>
      <c r="O465">
        <v>3.23540593921153</v>
      </c>
    </row>
    <row r="466" spans="1:15" x14ac:dyDescent="0.2">
      <c r="A466" t="s">
        <v>1657</v>
      </c>
      <c r="B466">
        <v>-5.8463627536740299</v>
      </c>
      <c r="C466">
        <v>14.1012653432429</v>
      </c>
      <c r="D466">
        <v>4.1243184911117801E-5</v>
      </c>
      <c r="E466">
        <v>-1.07853446410395</v>
      </c>
      <c r="F466">
        <v>-0.49987260939604999</v>
      </c>
      <c r="G466">
        <v>0.86295718450000003</v>
      </c>
      <c r="H466">
        <v>1.65216072125</v>
      </c>
      <c r="I466">
        <v>-2.7924293873346002</v>
      </c>
      <c r="J466">
        <v>12.2408087129779</v>
      </c>
      <c r="K466">
        <v>1.6007353987742199E-2</v>
      </c>
      <c r="L466">
        <v>-0.110445989932241</v>
      </c>
      <c r="M466">
        <v>-1.3751237341671701E-2</v>
      </c>
      <c r="N466">
        <v>2.82447483509582</v>
      </c>
      <c r="O466">
        <v>2.8865734487327699</v>
      </c>
    </row>
    <row r="467" spans="1:15" x14ac:dyDescent="0.2">
      <c r="A467" t="s">
        <v>1406</v>
      </c>
      <c r="B467">
        <v>-5.8287711070833099</v>
      </c>
      <c r="C467">
        <v>10.549726797206</v>
      </c>
      <c r="D467">
        <v>1.3485358341479501E-4</v>
      </c>
      <c r="E467">
        <v>-0.79094783715311301</v>
      </c>
      <c r="F467">
        <v>-0.35570007859688801</v>
      </c>
      <c r="G467">
        <v>2.4004256416250001</v>
      </c>
      <c r="H467">
        <v>2.9737495995000001</v>
      </c>
      <c r="I467">
        <v>-2.8826942314619299</v>
      </c>
      <c r="J467">
        <v>11.2115350458804</v>
      </c>
      <c r="K467">
        <v>1.4638630612274399E-2</v>
      </c>
      <c r="L467">
        <v>-0.123535708611186</v>
      </c>
      <c r="M467">
        <v>-1.67053163972679E-2</v>
      </c>
      <c r="N467">
        <v>3.20874569957823</v>
      </c>
      <c r="O467">
        <v>3.2788662120824599</v>
      </c>
    </row>
    <row r="468" spans="1:15" x14ac:dyDescent="0.2">
      <c r="A468" t="s">
        <v>1191</v>
      </c>
      <c r="B468">
        <v>-5.82846085566882</v>
      </c>
      <c r="C468">
        <v>21.6738071418754</v>
      </c>
      <c r="D468">
        <v>7.7173859834320508E-6</v>
      </c>
      <c r="E468">
        <v>-0.90111799520979796</v>
      </c>
      <c r="F468">
        <v>-0.427838120040202</v>
      </c>
      <c r="G468">
        <v>2.4247370553750001</v>
      </c>
      <c r="H468">
        <v>3.0892151129999998</v>
      </c>
      <c r="I468">
        <v>-2.2898360479904301</v>
      </c>
      <c r="J468">
        <v>17.1940598831928</v>
      </c>
      <c r="K468">
        <v>3.4935661516954701E-2</v>
      </c>
      <c r="L468">
        <v>-0.14948957778524699</v>
      </c>
      <c r="M468">
        <v>-6.1807922820799601E-3</v>
      </c>
      <c r="N468">
        <v>3.0743588786055698</v>
      </c>
      <c r="O468">
        <v>3.15219406363923</v>
      </c>
    </row>
    <row r="469" spans="1:15" x14ac:dyDescent="0.2">
      <c r="A469" t="s">
        <v>718</v>
      </c>
      <c r="B469">
        <v>-5.82794119875006</v>
      </c>
      <c r="C469">
        <v>14.3937184048206</v>
      </c>
      <c r="D469">
        <v>3.9234976073768303E-5</v>
      </c>
      <c r="E469">
        <v>-0.83177492931675501</v>
      </c>
      <c r="F469">
        <v>-0.38509244893324601</v>
      </c>
      <c r="G469">
        <v>5.6643272407499996</v>
      </c>
      <c r="H469">
        <v>6.272760929875</v>
      </c>
      <c r="I469">
        <v>-2.2577909831608598</v>
      </c>
      <c r="J469">
        <v>17.185486656405899</v>
      </c>
      <c r="K469">
        <v>3.72481909679293E-2</v>
      </c>
      <c r="L469">
        <v>-0.10832259416445</v>
      </c>
      <c r="M469">
        <v>-3.7144547190954501E-3</v>
      </c>
      <c r="N469">
        <v>4.2555793021864003</v>
      </c>
      <c r="O469">
        <v>4.3115978266281703</v>
      </c>
    </row>
    <row r="470" spans="1:15" x14ac:dyDescent="0.2">
      <c r="A470" t="s">
        <v>1661</v>
      </c>
      <c r="B470">
        <v>-5.8107651617065299</v>
      </c>
      <c r="C470">
        <v>9.0466601807796998</v>
      </c>
      <c r="D470">
        <v>2.50976343926914E-4</v>
      </c>
      <c r="E470">
        <v>-1.06148012288327</v>
      </c>
      <c r="F470">
        <v>-0.46693045661672899</v>
      </c>
      <c r="G470">
        <v>1.4570618178750001</v>
      </c>
      <c r="H470">
        <v>2.2212671076250001</v>
      </c>
      <c r="I470">
        <v>-2.1341957873867199</v>
      </c>
      <c r="J470">
        <v>17.617247619683699</v>
      </c>
      <c r="K470">
        <v>4.7149483930019803E-2</v>
      </c>
      <c r="L470">
        <v>-0.137374102844595</v>
      </c>
      <c r="M470">
        <v>-9.7226338314018398E-4</v>
      </c>
      <c r="N470">
        <v>2.9459807823042099</v>
      </c>
      <c r="O470">
        <v>3.0151539654180799</v>
      </c>
    </row>
    <row r="471" spans="1:15" x14ac:dyDescent="0.2">
      <c r="A471" t="s">
        <v>1114</v>
      </c>
      <c r="B471">
        <v>-5.8049599798313798</v>
      </c>
      <c r="C471">
        <v>14.6651244331456</v>
      </c>
      <c r="D471">
        <v>3.79478328640905E-5</v>
      </c>
      <c r="E471">
        <v>-2.9191331072482298</v>
      </c>
      <c r="F471">
        <v>-1.34888953975177</v>
      </c>
      <c r="G471">
        <v>-2.3613777281249999</v>
      </c>
      <c r="H471">
        <v>-0.22736640462499999</v>
      </c>
      <c r="I471">
        <v>-4.0268752052348997</v>
      </c>
      <c r="J471">
        <v>17.3314218098465</v>
      </c>
      <c r="K471">
        <v>8.4535013701869199E-4</v>
      </c>
      <c r="L471">
        <v>-0.171914110039385</v>
      </c>
      <c r="M471">
        <v>-5.3817671158888102E-2</v>
      </c>
      <c r="N471">
        <v>2.1921101353000498</v>
      </c>
      <c r="O471">
        <v>2.3049760258991898</v>
      </c>
    </row>
    <row r="472" spans="1:15" x14ac:dyDescent="0.2">
      <c r="A472" t="s">
        <v>1082</v>
      </c>
      <c r="B472">
        <v>-5.7961656736471197</v>
      </c>
      <c r="C472">
        <v>8.8711333718632694</v>
      </c>
      <c r="D472">
        <v>2.7546160829818299E-4</v>
      </c>
      <c r="E472">
        <v>-0.93882272329110505</v>
      </c>
      <c r="F472">
        <v>-0.41088365270889399</v>
      </c>
      <c r="G472">
        <v>4.5624696411250003</v>
      </c>
      <c r="H472">
        <v>5.2373228291249996</v>
      </c>
      <c r="I472">
        <v>-2.2918828123270898</v>
      </c>
      <c r="J472">
        <v>14.2248316360535</v>
      </c>
      <c r="K472">
        <v>3.7660146930268298E-2</v>
      </c>
      <c r="L472">
        <v>-0.109180580376127</v>
      </c>
      <c r="M472">
        <v>-3.70064720975342E-3</v>
      </c>
      <c r="N472">
        <v>3.9890722640081502</v>
      </c>
      <c r="O472">
        <v>4.04551287780109</v>
      </c>
    </row>
    <row r="473" spans="1:15" x14ac:dyDescent="0.2">
      <c r="A473" t="s">
        <v>1164</v>
      </c>
      <c r="B473">
        <v>-5.7883926349838397</v>
      </c>
      <c r="C473">
        <v>14.0048560347019</v>
      </c>
      <c r="D473">
        <v>4.6911422898126198E-5</v>
      </c>
      <c r="E473">
        <v>-1.10075310592918</v>
      </c>
      <c r="F473">
        <v>-0.50557569282081705</v>
      </c>
      <c r="G473">
        <v>2.125682291875</v>
      </c>
      <c r="H473">
        <v>2.92884669125</v>
      </c>
      <c r="I473">
        <v>-2.17556153294802</v>
      </c>
      <c r="J473">
        <v>14.671446218142499</v>
      </c>
      <c r="K473">
        <v>4.6370709674275298E-2</v>
      </c>
      <c r="L473">
        <v>-0.12182804511982701</v>
      </c>
      <c r="M473">
        <v>-1.12885261884758E-3</v>
      </c>
      <c r="N473">
        <v>3.30709506541141</v>
      </c>
      <c r="O473">
        <v>3.36857351428075</v>
      </c>
    </row>
    <row r="474" spans="1:15" x14ac:dyDescent="0.2">
      <c r="A474" t="s">
        <v>1621</v>
      </c>
      <c r="B474">
        <v>-5.7737275053086501</v>
      </c>
      <c r="C474">
        <v>11.263850027134399</v>
      </c>
      <c r="D474">
        <v>1.13048364813147E-4</v>
      </c>
      <c r="E474">
        <v>-1.0050893830063401</v>
      </c>
      <c r="F474">
        <v>-0.45143489386865499</v>
      </c>
      <c r="G474">
        <v>3.1774479433749998</v>
      </c>
      <c r="H474">
        <v>3.9057100818124999</v>
      </c>
      <c r="I474">
        <v>-2.4921284093032798</v>
      </c>
      <c r="J474">
        <v>17.424106912055802</v>
      </c>
      <c r="K474">
        <v>2.3037288092269001E-2</v>
      </c>
      <c r="L474">
        <v>-0.12746823604346999</v>
      </c>
      <c r="M474">
        <v>-1.07068523277701E-2</v>
      </c>
      <c r="N474">
        <v>3.2801203318515402</v>
      </c>
      <c r="O474">
        <v>3.34920787603716</v>
      </c>
    </row>
    <row r="475" spans="1:15" x14ac:dyDescent="0.2">
      <c r="A475" t="s">
        <v>940</v>
      </c>
      <c r="B475">
        <v>-5.7475465454228196</v>
      </c>
      <c r="C475">
        <v>8.0822665587258999</v>
      </c>
      <c r="D475">
        <v>4.1422895488959003E-4</v>
      </c>
      <c r="E475">
        <v>-1.744086813045</v>
      </c>
      <c r="F475">
        <v>-0.74656619607999997</v>
      </c>
      <c r="G475">
        <v>4.8319085030000002</v>
      </c>
      <c r="H475">
        <v>6.0772350075624999</v>
      </c>
      <c r="I475">
        <v>-4.3273827235322599</v>
      </c>
      <c r="J475">
        <v>14.653237111017701</v>
      </c>
      <c r="K475">
        <v>6.2929521652438402E-4</v>
      </c>
      <c r="L475">
        <v>-0.23401018614751301</v>
      </c>
      <c r="M475">
        <v>-7.9347386741269996E-2</v>
      </c>
      <c r="N475">
        <v>3.8595624160288602</v>
      </c>
      <c r="O475">
        <v>4.0162412024732497</v>
      </c>
    </row>
    <row r="476" spans="1:15" x14ac:dyDescent="0.2">
      <c r="A476" t="s">
        <v>759</v>
      </c>
      <c r="B476">
        <v>-5.7455322096368198</v>
      </c>
      <c r="C476">
        <v>9.9782864725694704</v>
      </c>
      <c r="D476">
        <v>1.8785585943940301E-4</v>
      </c>
      <c r="E476">
        <v>-1.1225937520660101</v>
      </c>
      <c r="F476">
        <v>-0.495071884683986</v>
      </c>
      <c r="G476">
        <v>2.69367629625</v>
      </c>
      <c r="H476">
        <v>3.502509114625</v>
      </c>
      <c r="I476">
        <v>-2.4621579890073799</v>
      </c>
      <c r="J476">
        <v>12.9239782876415</v>
      </c>
      <c r="K476">
        <v>2.8648787640245001E-2</v>
      </c>
      <c r="L476">
        <v>-0.12525405543857099</v>
      </c>
      <c r="M476">
        <v>-8.1401210732665406E-3</v>
      </c>
      <c r="N476">
        <v>3.3601697638005401</v>
      </c>
      <c r="O476">
        <v>3.42686685205646</v>
      </c>
    </row>
    <row r="477" spans="1:15" x14ac:dyDescent="0.2">
      <c r="A477" t="s">
        <v>1706</v>
      </c>
      <c r="B477">
        <v>-5.7288878445825002</v>
      </c>
      <c r="C477">
        <v>7.6941709678225401</v>
      </c>
      <c r="D477">
        <v>5.0701228151748699E-4</v>
      </c>
      <c r="E477">
        <v>-4.8269264488462804</v>
      </c>
      <c r="F477">
        <v>-2.0425584097787199</v>
      </c>
      <c r="G477">
        <v>-4.0276720468749998</v>
      </c>
      <c r="H477">
        <v>-0.59292961756249996</v>
      </c>
      <c r="I477">
        <v>-2.7988801487175801</v>
      </c>
      <c r="J477">
        <v>17.898722654026798</v>
      </c>
      <c r="K477">
        <v>1.19099804844235E-2</v>
      </c>
      <c r="L477">
        <v>-0.28580984000547299</v>
      </c>
      <c r="M477">
        <v>-4.0655723959106702E-2</v>
      </c>
      <c r="N477">
        <v>1.72722674618379</v>
      </c>
      <c r="O477">
        <v>1.8904595281660801</v>
      </c>
    </row>
    <row r="478" spans="1:15" x14ac:dyDescent="0.2">
      <c r="A478" t="s">
        <v>790</v>
      </c>
      <c r="B478">
        <v>-5.7286731881348096</v>
      </c>
      <c r="C478">
        <v>7.8856217307770402</v>
      </c>
      <c r="D478">
        <v>4.6350765687083002E-4</v>
      </c>
      <c r="E478">
        <v>-1.0337553596648099</v>
      </c>
      <c r="F478">
        <v>-0.439296691960191</v>
      </c>
      <c r="G478">
        <v>1.8088443488749999</v>
      </c>
      <c r="H478">
        <v>2.5453703746874998</v>
      </c>
      <c r="I478">
        <v>-3.4547785959211899</v>
      </c>
      <c r="J478">
        <v>12.4052613272834</v>
      </c>
      <c r="K478">
        <v>4.5495816653072299E-3</v>
      </c>
      <c r="L478">
        <v>-0.110867096108636</v>
      </c>
      <c r="M478">
        <v>-2.5300738046161401E-2</v>
      </c>
      <c r="N478">
        <v>3.1251357059666098</v>
      </c>
      <c r="O478">
        <v>3.1932196230440102</v>
      </c>
    </row>
    <row r="479" spans="1:15" x14ac:dyDescent="0.2">
      <c r="A479" t="s">
        <v>820</v>
      </c>
      <c r="B479">
        <v>-5.7078948315019797</v>
      </c>
      <c r="C479">
        <v>9.8871014945970597</v>
      </c>
      <c r="D479">
        <v>2.0476409843933499E-4</v>
      </c>
      <c r="E479">
        <v>-1.00533533233782</v>
      </c>
      <c r="F479">
        <v>-0.44018581941217599</v>
      </c>
      <c r="G479">
        <v>2.4311503226250002</v>
      </c>
      <c r="H479">
        <v>3.1539108984999999</v>
      </c>
      <c r="I479">
        <v>-3.4027735642467101</v>
      </c>
      <c r="J479">
        <v>14.0005002276433</v>
      </c>
      <c r="K479">
        <v>4.2889679109965996E-3</v>
      </c>
      <c r="L479">
        <v>-0.12384114894920099</v>
      </c>
      <c r="M479">
        <v>-2.8082909472055901E-2</v>
      </c>
      <c r="N479">
        <v>3.3313574644686801</v>
      </c>
      <c r="O479">
        <v>3.4073194936792999</v>
      </c>
    </row>
    <row r="480" spans="1:15" x14ac:dyDescent="0.2">
      <c r="A480" t="s">
        <v>937</v>
      </c>
      <c r="B480">
        <v>-5.7051428982078898</v>
      </c>
      <c r="C480">
        <v>7.9260786936265699</v>
      </c>
      <c r="D480">
        <v>4.6727485100246798E-4</v>
      </c>
      <c r="E480">
        <v>-1.18470032579498</v>
      </c>
      <c r="F480">
        <v>-0.50188044208002403</v>
      </c>
      <c r="G480">
        <v>2.8500184585000001</v>
      </c>
      <c r="H480">
        <v>3.6933088424374998</v>
      </c>
      <c r="I480">
        <v>-2.2781367953312901</v>
      </c>
      <c r="J480">
        <v>9.5769520573346707</v>
      </c>
      <c r="K480">
        <v>4.7032650155418902E-2</v>
      </c>
      <c r="L480">
        <v>-0.10542121456518801</v>
      </c>
      <c r="M480">
        <v>-8.5332370206216905E-4</v>
      </c>
      <c r="N480">
        <v>3.5910711063141498</v>
      </c>
      <c r="O480">
        <v>3.6442083754477799</v>
      </c>
    </row>
    <row r="481" spans="1:15" x14ac:dyDescent="0.2">
      <c r="A481" t="s">
        <v>706</v>
      </c>
      <c r="B481">
        <v>-5.7046610908367503</v>
      </c>
      <c r="C481">
        <v>8.9735240907253608</v>
      </c>
      <c r="D481">
        <v>2.9580506605745497E-4</v>
      </c>
      <c r="E481">
        <v>-0.89333509466658301</v>
      </c>
      <c r="F481">
        <v>-0.38585135145841698</v>
      </c>
      <c r="G481">
        <v>5.3276381228750003</v>
      </c>
      <c r="H481">
        <v>5.9672313459374999</v>
      </c>
      <c r="I481">
        <v>-7.4792479720098699</v>
      </c>
      <c r="J481">
        <v>17.907510623111399</v>
      </c>
      <c r="K481">
        <v>6.5120061227762998E-7</v>
      </c>
      <c r="L481">
        <v>-0.29343898558765003</v>
      </c>
      <c r="M481">
        <v>-0.16470000475992899</v>
      </c>
      <c r="N481">
        <v>4.0975969396496197</v>
      </c>
      <c r="O481">
        <v>4.3266664348234096</v>
      </c>
    </row>
    <row r="482" spans="1:15" x14ac:dyDescent="0.2">
      <c r="A482" t="s">
        <v>924</v>
      </c>
      <c r="B482">
        <v>-5.7026929219697804</v>
      </c>
      <c r="C482">
        <v>11.4156686749216</v>
      </c>
      <c r="D482">
        <v>1.19483210898185E-4</v>
      </c>
      <c r="E482">
        <v>-2.0227057035145601</v>
      </c>
      <c r="F482">
        <v>-0.89975636598544295</v>
      </c>
      <c r="G482">
        <v>1.57066918925</v>
      </c>
      <c r="H482">
        <v>3.0319002240000001</v>
      </c>
      <c r="I482">
        <v>-5.7990616546746301</v>
      </c>
      <c r="J482">
        <v>16.648940412761998</v>
      </c>
      <c r="K482">
        <v>2.3198878579748901E-5</v>
      </c>
      <c r="L482">
        <v>-0.25199112236480897</v>
      </c>
      <c r="M482">
        <v>-0.117387533628594</v>
      </c>
      <c r="N482">
        <v>3.43312818516248</v>
      </c>
      <c r="O482">
        <v>3.6178175131591801</v>
      </c>
    </row>
    <row r="483" spans="1:15" x14ac:dyDescent="0.2">
      <c r="A483" t="s">
        <v>1581</v>
      </c>
      <c r="B483">
        <v>-5.69679340599399</v>
      </c>
      <c r="C483">
        <v>12.009758596328901</v>
      </c>
      <c r="D483">
        <v>9.9324339669415695E-5</v>
      </c>
      <c r="E483">
        <v>-1.2154632076604901</v>
      </c>
      <c r="F483">
        <v>-0.54298311496451102</v>
      </c>
      <c r="G483">
        <v>2.020312572625</v>
      </c>
      <c r="H483">
        <v>2.8995357339374999</v>
      </c>
      <c r="I483">
        <v>-3.0126389010039198</v>
      </c>
      <c r="J483">
        <v>17.919475999249698</v>
      </c>
      <c r="K483">
        <v>7.5044668724278197E-3</v>
      </c>
      <c r="L483">
        <v>-0.18422419661561501</v>
      </c>
      <c r="M483">
        <v>-3.28173241351871E-2</v>
      </c>
      <c r="N483">
        <v>3.05895285754618</v>
      </c>
      <c r="O483">
        <v>3.1674736179215799</v>
      </c>
    </row>
    <row r="484" spans="1:15" x14ac:dyDescent="0.2">
      <c r="A484" t="s">
        <v>1715</v>
      </c>
      <c r="B484">
        <v>-5.6913808361477702</v>
      </c>
      <c r="C484">
        <v>14.163202301820199</v>
      </c>
      <c r="D484">
        <v>5.32765253427856E-5</v>
      </c>
      <c r="E484">
        <v>-0.93318008166649402</v>
      </c>
      <c r="F484">
        <v>-0.422751522458506</v>
      </c>
      <c r="G484">
        <v>2.0404050327499998</v>
      </c>
      <c r="H484">
        <v>2.7183708348125002</v>
      </c>
      <c r="I484">
        <v>-2.39597027446281</v>
      </c>
      <c r="J484">
        <v>13.4628885758249</v>
      </c>
      <c r="K484">
        <v>3.1739228313551901E-2</v>
      </c>
      <c r="L484">
        <v>-0.13521791094062999</v>
      </c>
      <c r="M484">
        <v>-7.2272203164601102E-3</v>
      </c>
      <c r="N484">
        <v>2.8209799521055499</v>
      </c>
      <c r="O484">
        <v>2.8922025177341002</v>
      </c>
    </row>
    <row r="485" spans="1:15" x14ac:dyDescent="0.2">
      <c r="A485" t="s">
        <v>1295</v>
      </c>
      <c r="B485">
        <v>-5.6820812070488698</v>
      </c>
      <c r="C485">
        <v>11.782976521016399</v>
      </c>
      <c r="D485">
        <v>1.09307888438739E-4</v>
      </c>
      <c r="E485">
        <v>-0.96323157627781697</v>
      </c>
      <c r="F485">
        <v>-0.42848216122218302</v>
      </c>
      <c r="G485">
        <v>1.1546879925</v>
      </c>
      <c r="H485">
        <v>1.85054486125</v>
      </c>
      <c r="I485">
        <v>-3.0502096604347799</v>
      </c>
      <c r="J485">
        <v>16.792413431350901</v>
      </c>
      <c r="K485">
        <v>7.3141859515596904E-3</v>
      </c>
      <c r="L485">
        <v>-0.137336055661578</v>
      </c>
      <c r="M485">
        <v>-2.4966403183429901E-2</v>
      </c>
      <c r="N485">
        <v>2.7407275093933698</v>
      </c>
      <c r="O485">
        <v>2.8218787388158701</v>
      </c>
    </row>
    <row r="486" spans="1:15" x14ac:dyDescent="0.2">
      <c r="A486" t="s">
        <v>1448</v>
      </c>
      <c r="B486">
        <v>-5.6793054333901702</v>
      </c>
      <c r="C486">
        <v>8.5944012678327493</v>
      </c>
      <c r="D486">
        <v>3.5814440230095402E-4</v>
      </c>
      <c r="E486">
        <v>-4.1103224880514304</v>
      </c>
      <c r="F486">
        <v>-1.7565389780735701</v>
      </c>
      <c r="G486">
        <v>-3.3506883277499999</v>
      </c>
      <c r="H486">
        <v>-0.41725759468750001</v>
      </c>
      <c r="I486">
        <v>-4.6485934832742997</v>
      </c>
      <c r="J486">
        <v>14.614011876961801</v>
      </c>
      <c r="K486">
        <v>3.3683650728539698E-4</v>
      </c>
      <c r="L486">
        <v>-0.29275994596649302</v>
      </c>
      <c r="M486">
        <v>-0.108398683577329</v>
      </c>
      <c r="N486">
        <v>2.3906423038829598</v>
      </c>
      <c r="O486">
        <v>2.5912216186548802</v>
      </c>
    </row>
    <row r="487" spans="1:15" x14ac:dyDescent="0.2">
      <c r="A487" t="s">
        <v>833</v>
      </c>
      <c r="B487">
        <v>-5.6769995581331898</v>
      </c>
      <c r="C487">
        <v>10.8941491138169</v>
      </c>
      <c r="D487">
        <v>1.48295464781352E-4</v>
      </c>
      <c r="E487">
        <v>-0.98441845506893599</v>
      </c>
      <c r="F487">
        <v>-0.43388611118106402</v>
      </c>
      <c r="G487">
        <v>3.928966590875</v>
      </c>
      <c r="H487">
        <v>4.6381188739999999</v>
      </c>
      <c r="I487">
        <v>-2.4806393633672301</v>
      </c>
      <c r="J487">
        <v>17.928886921636501</v>
      </c>
      <c r="K487">
        <v>2.3266740277116199E-2</v>
      </c>
      <c r="L487">
        <v>-0.13235222545403799</v>
      </c>
      <c r="M487">
        <v>-1.0950592836244499E-2</v>
      </c>
      <c r="N487">
        <v>3.65369342643337</v>
      </c>
      <c r="O487">
        <v>3.7253448355785101</v>
      </c>
    </row>
    <row r="488" spans="1:15" x14ac:dyDescent="0.2">
      <c r="A488" t="s">
        <v>1421</v>
      </c>
      <c r="B488">
        <v>-5.6756984781014204</v>
      </c>
      <c r="C488">
        <v>21.944530053875098</v>
      </c>
      <c r="D488">
        <v>1.05360556377986E-5</v>
      </c>
      <c r="E488">
        <v>-1.4058714126007701</v>
      </c>
      <c r="F488">
        <v>-0.65333643114923101</v>
      </c>
      <c r="G488">
        <v>2.2396640335</v>
      </c>
      <c r="H488">
        <v>3.2692679553750001</v>
      </c>
      <c r="I488">
        <v>-3.3565982589612098</v>
      </c>
      <c r="J488">
        <v>17.8178249562784</v>
      </c>
      <c r="K488">
        <v>3.5526973461739498E-3</v>
      </c>
      <c r="L488">
        <v>-0.18968241285413101</v>
      </c>
      <c r="M488">
        <v>-4.3576621539717302E-2</v>
      </c>
      <c r="N488">
        <v>3.5123493639333598</v>
      </c>
      <c r="O488">
        <v>3.6289788811302901</v>
      </c>
    </row>
    <row r="489" spans="1:15" x14ac:dyDescent="0.2">
      <c r="A489" t="s">
        <v>1547</v>
      </c>
      <c r="B489">
        <v>-5.6388639778147702</v>
      </c>
      <c r="C489">
        <v>9.2018772082379492</v>
      </c>
      <c r="D489">
        <v>2.9324170840933398E-4</v>
      </c>
      <c r="E489">
        <v>-0.773560150808981</v>
      </c>
      <c r="F489">
        <v>-0.33165612781602</v>
      </c>
      <c r="G489">
        <v>4.8660211146250001</v>
      </c>
      <c r="H489">
        <v>5.4186292539374996</v>
      </c>
      <c r="I489">
        <v>-2.57850930227041</v>
      </c>
      <c r="J489">
        <v>17.312719417654499</v>
      </c>
      <c r="K489">
        <v>1.9334581766662799E-2</v>
      </c>
      <c r="L489">
        <v>-0.129840215747386</v>
      </c>
      <c r="M489">
        <v>-1.3068554953897899E-2</v>
      </c>
      <c r="N489">
        <v>3.7139970839595602</v>
      </c>
      <c r="O489">
        <v>3.7854514693102002</v>
      </c>
    </row>
    <row r="490" spans="1:15" x14ac:dyDescent="0.2">
      <c r="A490" t="s">
        <v>1128</v>
      </c>
      <c r="B490">
        <v>-5.6261763865624603</v>
      </c>
      <c r="C490">
        <v>20.033700257205901</v>
      </c>
      <c r="D490">
        <v>1.6488709222369999E-5</v>
      </c>
      <c r="E490">
        <v>-2.90654197232511</v>
      </c>
      <c r="F490">
        <v>-1.33435487604989</v>
      </c>
      <c r="G490">
        <v>0.94364264450000002</v>
      </c>
      <c r="H490">
        <v>3.0640910686875</v>
      </c>
      <c r="I490">
        <v>-4.3123792188624401</v>
      </c>
      <c r="J490">
        <v>17.918277059793098</v>
      </c>
      <c r="K490">
        <v>4.23374814298599E-4</v>
      </c>
      <c r="L490">
        <v>-0.19881437988034201</v>
      </c>
      <c r="M490">
        <v>-6.8527236423822094E-2</v>
      </c>
      <c r="N490">
        <v>3.63956014725072</v>
      </c>
      <c r="O490">
        <v>3.7732309554027998</v>
      </c>
    </row>
    <row r="491" spans="1:15" x14ac:dyDescent="0.2">
      <c r="A491" t="s">
        <v>1473</v>
      </c>
      <c r="B491">
        <v>-5.6085250089098198</v>
      </c>
      <c r="C491">
        <v>9.0682661157527207</v>
      </c>
      <c r="D491">
        <v>3.21695964551024E-4</v>
      </c>
      <c r="E491">
        <v>-1.3832697366236799</v>
      </c>
      <c r="F491">
        <v>-0.58877277362631897</v>
      </c>
      <c r="G491">
        <v>1.3244164355000001</v>
      </c>
      <c r="H491">
        <v>2.3104376906250002</v>
      </c>
      <c r="I491">
        <v>-2.5701113044914301</v>
      </c>
      <c r="J491">
        <v>13.4406206840289</v>
      </c>
      <c r="K491">
        <v>2.2802110331955401E-2</v>
      </c>
      <c r="L491">
        <v>-0.105245215733565</v>
      </c>
      <c r="M491">
        <v>-9.2898626151248099E-3</v>
      </c>
      <c r="N491">
        <v>3.2275543329242602</v>
      </c>
      <c r="O491">
        <v>3.2848218720986</v>
      </c>
    </row>
    <row r="492" spans="1:15" x14ac:dyDescent="0.2">
      <c r="A492" t="s">
        <v>1593</v>
      </c>
      <c r="B492">
        <v>-5.6040885704814096</v>
      </c>
      <c r="C492">
        <v>8.2829210285539396</v>
      </c>
      <c r="D492">
        <v>4.4853291290538602E-4</v>
      </c>
      <c r="E492">
        <v>-1.2719854203286101</v>
      </c>
      <c r="F492">
        <v>-0.53346268354639104</v>
      </c>
      <c r="G492">
        <v>2.6476333967499999</v>
      </c>
      <c r="H492">
        <v>3.5503574486875</v>
      </c>
      <c r="I492">
        <v>-2.51136407753269</v>
      </c>
      <c r="J492">
        <v>14.1618703888041</v>
      </c>
      <c r="K492">
        <v>2.47494859460664E-2</v>
      </c>
      <c r="L492">
        <v>-8.3869254549345199E-2</v>
      </c>
      <c r="M492">
        <v>-6.6476683793314497E-3</v>
      </c>
      <c r="N492">
        <v>3.4970123251682899</v>
      </c>
      <c r="O492">
        <v>3.54227078663263</v>
      </c>
    </row>
    <row r="493" spans="1:15" x14ac:dyDescent="0.2">
      <c r="A493" t="s">
        <v>729</v>
      </c>
      <c r="B493">
        <v>-5.5941413767655499</v>
      </c>
      <c r="C493">
        <v>8.8989798991337299</v>
      </c>
      <c r="D493">
        <v>3.50808047991333E-4</v>
      </c>
      <c r="E493">
        <v>-2.4646559577148599</v>
      </c>
      <c r="F493">
        <v>-1.0435500345351401</v>
      </c>
      <c r="G493">
        <v>1.9056798420000001</v>
      </c>
      <c r="H493">
        <v>3.6597828381249999</v>
      </c>
      <c r="I493">
        <v>-2.2498958122925701</v>
      </c>
      <c r="J493">
        <v>15.2291606957886</v>
      </c>
      <c r="K493">
        <v>3.9651237945250703E-2</v>
      </c>
      <c r="L493">
        <v>-0.168619195546685</v>
      </c>
      <c r="M493">
        <v>-4.6688396343614698E-3</v>
      </c>
      <c r="N493">
        <v>3.1022122082227899</v>
      </c>
      <c r="O493">
        <v>3.1888562258133102</v>
      </c>
    </row>
    <row r="494" spans="1:15" x14ac:dyDescent="0.2">
      <c r="A494" t="s">
        <v>1509</v>
      </c>
      <c r="B494">
        <v>-5.59273771135621</v>
      </c>
      <c r="C494">
        <v>9.7687188595079206</v>
      </c>
      <c r="D494">
        <v>2.5052528940837799E-4</v>
      </c>
      <c r="E494">
        <v>-0.80980764252439197</v>
      </c>
      <c r="F494">
        <v>-0.34732420522560797</v>
      </c>
      <c r="G494">
        <v>4.0200396512500003</v>
      </c>
      <c r="H494">
        <v>4.5986055751250001</v>
      </c>
      <c r="I494">
        <v>-2.5219646883239299</v>
      </c>
      <c r="J494">
        <v>14.499509752999099</v>
      </c>
      <c r="K494">
        <v>2.39191915363666E-2</v>
      </c>
      <c r="L494">
        <v>-0.10607079856846199</v>
      </c>
      <c r="M494">
        <v>-8.7429292742090201E-3</v>
      </c>
      <c r="N494">
        <v>3.5766071019424301</v>
      </c>
      <c r="O494">
        <v>3.63401396586376</v>
      </c>
    </row>
    <row r="495" spans="1:15" x14ac:dyDescent="0.2">
      <c r="A495" t="s">
        <v>1355</v>
      </c>
      <c r="B495">
        <v>-5.5709172463165304</v>
      </c>
      <c r="C495">
        <v>10.070316839767299</v>
      </c>
      <c r="D495">
        <v>2.3112135379680201E-4</v>
      </c>
      <c r="E495">
        <v>-1.1636427162974501</v>
      </c>
      <c r="F495">
        <v>-0.49920188282755501</v>
      </c>
      <c r="G495">
        <v>2.4110300585000002</v>
      </c>
      <c r="H495">
        <v>3.2424523580625002</v>
      </c>
      <c r="I495">
        <v>-2.8822281560999299</v>
      </c>
      <c r="J495">
        <v>15.8643285691495</v>
      </c>
      <c r="K495">
        <v>1.09048954461167E-2</v>
      </c>
      <c r="L495">
        <v>-0.13014930880638101</v>
      </c>
      <c r="M495">
        <v>-1.9790500523539801E-2</v>
      </c>
      <c r="N495">
        <v>2.9560737455411599</v>
      </c>
      <c r="O495">
        <v>3.03104365020612</v>
      </c>
    </row>
    <row r="496" spans="1:15" x14ac:dyDescent="0.2">
      <c r="A496" t="s">
        <v>1365</v>
      </c>
      <c r="B496">
        <v>-5.5703982240615897</v>
      </c>
      <c r="C496">
        <v>7.5028050912588196</v>
      </c>
      <c r="D496">
        <v>6.6167231670330603E-4</v>
      </c>
      <c r="E496">
        <v>-2.0378866597399101</v>
      </c>
      <c r="F496">
        <v>-0.83480624001008696</v>
      </c>
      <c r="G496">
        <v>-0.19667187375</v>
      </c>
      <c r="H496">
        <v>1.2396745761250001</v>
      </c>
      <c r="I496">
        <v>-3.0075324338422198</v>
      </c>
      <c r="J496">
        <v>14.524151419090799</v>
      </c>
      <c r="K496">
        <v>9.0973584995752994E-3</v>
      </c>
      <c r="L496">
        <v>-0.12645833089859401</v>
      </c>
      <c r="M496">
        <v>-2.1382912363308301E-2</v>
      </c>
      <c r="N496">
        <v>2.5031866495535202</v>
      </c>
      <c r="O496">
        <v>2.5771072711844698</v>
      </c>
    </row>
    <row r="497" spans="1:15" x14ac:dyDescent="0.2">
      <c r="A497" t="s">
        <v>1381</v>
      </c>
      <c r="B497">
        <v>-5.5625753740291</v>
      </c>
      <c r="C497">
        <v>16.343321598860602</v>
      </c>
      <c r="D497">
        <v>3.9684466338913003E-5</v>
      </c>
      <c r="E497">
        <v>-1.3562707177761399</v>
      </c>
      <c r="F497">
        <v>-0.60869571547385604</v>
      </c>
      <c r="G497">
        <v>5.3023579066249997</v>
      </c>
      <c r="H497">
        <v>6.2848411232499997</v>
      </c>
      <c r="I497">
        <v>-3.9141258739320302</v>
      </c>
      <c r="J497">
        <v>17.418497866329002</v>
      </c>
      <c r="K497">
        <v>1.0729664967160399E-3</v>
      </c>
      <c r="L497">
        <v>-0.32661528459883998</v>
      </c>
      <c r="M497">
        <v>-9.8100641737893998E-2</v>
      </c>
      <c r="N497">
        <v>3.8760256943636202</v>
      </c>
      <c r="O497">
        <v>4.0883836575319901</v>
      </c>
    </row>
    <row r="498" spans="1:15" x14ac:dyDescent="0.2">
      <c r="A498" t="s">
        <v>930</v>
      </c>
      <c r="B498">
        <v>-5.5543756814534699</v>
      </c>
      <c r="C498">
        <v>9.8654796733347307</v>
      </c>
      <c r="D498">
        <v>2.54788923866632E-4</v>
      </c>
      <c r="E498">
        <v>-1.1510133362077599</v>
      </c>
      <c r="F498">
        <v>-0.49107126304224002</v>
      </c>
      <c r="G498">
        <v>0.39920940562500001</v>
      </c>
      <c r="H498">
        <v>1.2202517052499999</v>
      </c>
      <c r="I498">
        <v>-2.7155333074100101</v>
      </c>
      <c r="J498">
        <v>15.589772930404701</v>
      </c>
      <c r="K498">
        <v>1.55433429387868E-2</v>
      </c>
      <c r="L498">
        <v>-0.12988772042701299</v>
      </c>
      <c r="M498">
        <v>-1.5862608138000899E-2</v>
      </c>
      <c r="N498">
        <v>2.4187482291260101</v>
      </c>
      <c r="O498">
        <v>2.4916233934085201</v>
      </c>
    </row>
    <row r="499" spans="1:15" x14ac:dyDescent="0.2">
      <c r="A499" t="s">
        <v>774</v>
      </c>
      <c r="B499">
        <v>-5.5511672129084397</v>
      </c>
      <c r="C499">
        <v>9.50738840003131</v>
      </c>
      <c r="D499">
        <v>2.9238151311806998E-4</v>
      </c>
      <c r="E499">
        <v>-1.45146257694814</v>
      </c>
      <c r="F499">
        <v>-0.61582547930185905</v>
      </c>
      <c r="G499">
        <v>1.3970679925</v>
      </c>
      <c r="H499">
        <v>2.4307120206250001</v>
      </c>
      <c r="I499">
        <v>-3.3970376665663302</v>
      </c>
      <c r="J499">
        <v>14.0446984557428</v>
      </c>
      <c r="K499">
        <v>4.3210016316135398E-3</v>
      </c>
      <c r="L499">
        <v>-0.12825092950005901</v>
      </c>
      <c r="M499">
        <v>-2.8998216880757498E-2</v>
      </c>
      <c r="N499">
        <v>2.9907527600937498</v>
      </c>
      <c r="O499">
        <v>3.0693773332841601</v>
      </c>
    </row>
    <row r="500" spans="1:15" x14ac:dyDescent="0.2">
      <c r="A500" t="s">
        <v>840</v>
      </c>
      <c r="B500">
        <v>-5.5505916271936702</v>
      </c>
      <c r="C500">
        <v>8.3409671775780794</v>
      </c>
      <c r="D500">
        <v>4.6666829024017998E-4</v>
      </c>
      <c r="E500">
        <v>-1.1207340079794801</v>
      </c>
      <c r="F500">
        <v>-0.46612994002051999</v>
      </c>
      <c r="G500">
        <v>5.5235388028749997</v>
      </c>
      <c r="H500">
        <v>6.3169707768750003</v>
      </c>
      <c r="I500">
        <v>-3.6046791457320202</v>
      </c>
      <c r="J500">
        <v>17.971240554499801</v>
      </c>
      <c r="K500">
        <v>2.0302763681158799E-3</v>
      </c>
      <c r="L500">
        <v>-0.18479406733852599</v>
      </c>
      <c r="M500">
        <v>-4.8694100291044498E-2</v>
      </c>
      <c r="N500">
        <v>3.9951164209899002</v>
      </c>
      <c r="O500">
        <v>4.1118605048046799</v>
      </c>
    </row>
    <row r="501" spans="1:15" x14ac:dyDescent="0.2">
      <c r="A501" t="s">
        <v>1026</v>
      </c>
      <c r="B501">
        <v>-5.5441203025384498</v>
      </c>
      <c r="C501">
        <v>8.5585761557042499</v>
      </c>
      <c r="D501">
        <v>4.2941452299555499E-4</v>
      </c>
      <c r="E501">
        <v>-1.0070787003788499</v>
      </c>
      <c r="F501">
        <v>-0.420127594371145</v>
      </c>
      <c r="G501">
        <v>1.166386072875</v>
      </c>
      <c r="H501">
        <v>1.8799892202499999</v>
      </c>
      <c r="I501">
        <v>-2.8751273405488602</v>
      </c>
      <c r="J501">
        <v>17.9908294036588</v>
      </c>
      <c r="K501">
        <v>1.0075378176552199E-2</v>
      </c>
      <c r="L501">
        <v>-0.20840518579105199</v>
      </c>
      <c r="M501">
        <v>-3.24212844242774E-2</v>
      </c>
      <c r="N501">
        <v>2.9528830124875398</v>
      </c>
      <c r="O501">
        <v>3.0732962475952101</v>
      </c>
    </row>
    <row r="502" spans="1:15" x14ac:dyDescent="0.2">
      <c r="A502" t="s">
        <v>1497</v>
      </c>
      <c r="B502">
        <v>-5.5412035408193203</v>
      </c>
      <c r="C502">
        <v>7.9331285442337496</v>
      </c>
      <c r="D502">
        <v>5.6288669871052798E-4</v>
      </c>
      <c r="E502">
        <v>-0.85458709519648102</v>
      </c>
      <c r="F502">
        <v>-0.35180317455352</v>
      </c>
      <c r="G502">
        <v>3.6091707959999999</v>
      </c>
      <c r="H502">
        <v>4.2123659308750003</v>
      </c>
      <c r="I502">
        <v>-3.1798579907208602</v>
      </c>
      <c r="J502">
        <v>11.958972747214</v>
      </c>
      <c r="K502">
        <v>7.9542806341244797E-3</v>
      </c>
      <c r="L502">
        <v>-0.13132718909504201</v>
      </c>
      <c r="M502">
        <v>-2.4508915539841501E-2</v>
      </c>
      <c r="N502">
        <v>3.7422135769430098</v>
      </c>
      <c r="O502">
        <v>3.8201316292604601</v>
      </c>
    </row>
    <row r="503" spans="1:15" x14ac:dyDescent="0.2">
      <c r="A503" t="s">
        <v>1256</v>
      </c>
      <c r="B503">
        <v>-5.5342886267682001</v>
      </c>
      <c r="C503">
        <v>10.0757714098131</v>
      </c>
      <c r="D503">
        <v>2.42832364999227E-4</v>
      </c>
      <c r="E503">
        <v>-3.4938755324832398</v>
      </c>
      <c r="F503">
        <v>-1.48955774901676</v>
      </c>
      <c r="G503">
        <v>-0.67143670349999995</v>
      </c>
      <c r="H503">
        <v>1.82027993725</v>
      </c>
      <c r="I503">
        <v>-8.9261149407569391</v>
      </c>
      <c r="J503">
        <v>13.3052192535211</v>
      </c>
      <c r="K503">
        <v>5.5387058441106596E-7</v>
      </c>
      <c r="L503">
        <v>-0.42160988366619701</v>
      </c>
      <c r="M503">
        <v>-0.25760376287450898</v>
      </c>
      <c r="N503">
        <v>2.91520707721279</v>
      </c>
      <c r="O503">
        <v>3.2548139004831498</v>
      </c>
    </row>
    <row r="504" spans="1:15" x14ac:dyDescent="0.2">
      <c r="A504" t="s">
        <v>1274</v>
      </c>
      <c r="B504">
        <v>-5.5276350534872503</v>
      </c>
      <c r="C504">
        <v>13.688634706464899</v>
      </c>
      <c r="D504">
        <v>8.0800014740499402E-5</v>
      </c>
      <c r="E504">
        <v>-1.21925998256732</v>
      </c>
      <c r="F504">
        <v>-0.53653458780768504</v>
      </c>
      <c r="G504">
        <v>3.1970172136250001</v>
      </c>
      <c r="H504">
        <v>4.0749144988125003</v>
      </c>
      <c r="I504">
        <v>-4.9298516602981497</v>
      </c>
      <c r="J504">
        <v>13.1351797075121</v>
      </c>
      <c r="K504">
        <v>2.6689768393917801E-4</v>
      </c>
      <c r="L504">
        <v>-0.19807149338337099</v>
      </c>
      <c r="M504">
        <v>-7.7455667668540507E-2</v>
      </c>
      <c r="N504">
        <v>3.5522094643164799</v>
      </c>
      <c r="O504">
        <v>3.6899730448424299</v>
      </c>
    </row>
    <row r="505" spans="1:15" x14ac:dyDescent="0.2">
      <c r="A505" t="s">
        <v>1410</v>
      </c>
      <c r="B505">
        <v>-5.5238883804369499</v>
      </c>
      <c r="C505">
        <v>7.8409562915396798</v>
      </c>
      <c r="D505">
        <v>5.98214077680203E-4</v>
      </c>
      <c r="E505">
        <v>-2.1854764171004901</v>
      </c>
      <c r="F505">
        <v>-0.89496143027451203</v>
      </c>
      <c r="G505">
        <v>0.51781770500000002</v>
      </c>
      <c r="H505">
        <v>2.0580366286874998</v>
      </c>
      <c r="I505">
        <v>-2.7405541687713102</v>
      </c>
      <c r="J505">
        <v>14.491302905641099</v>
      </c>
      <c r="K505">
        <v>1.5546432673025599E-2</v>
      </c>
      <c r="L505">
        <v>-0.116384315049091</v>
      </c>
      <c r="M505">
        <v>-1.43751275930789E-2</v>
      </c>
      <c r="N505">
        <v>2.8045831271744901</v>
      </c>
      <c r="O505">
        <v>2.8699628484955699</v>
      </c>
    </row>
    <row r="506" spans="1:15" x14ac:dyDescent="0.2">
      <c r="A506" t="s">
        <v>1519</v>
      </c>
      <c r="B506">
        <v>-5.5191965990833003</v>
      </c>
      <c r="C506">
        <v>16.220304017247599</v>
      </c>
      <c r="D506">
        <v>4.4430496407451298E-5</v>
      </c>
      <c r="E506">
        <v>-0.82582591915557801</v>
      </c>
      <c r="F506">
        <v>-0.367846021219423</v>
      </c>
      <c r="G506">
        <v>2.32283797425</v>
      </c>
      <c r="H506">
        <v>2.9196739444375002</v>
      </c>
      <c r="I506">
        <v>-2.8701768074115499</v>
      </c>
      <c r="J506">
        <v>17.997240312849598</v>
      </c>
      <c r="K506">
        <v>1.0180845899384E-2</v>
      </c>
      <c r="L506">
        <v>-0.13421615590555</v>
      </c>
      <c r="M506">
        <v>-2.0768615149890601E-2</v>
      </c>
      <c r="N506">
        <v>3.0004824628978999</v>
      </c>
      <c r="O506">
        <v>3.0779748484256202</v>
      </c>
    </row>
    <row r="507" spans="1:15" x14ac:dyDescent="0.2">
      <c r="A507" t="s">
        <v>1479</v>
      </c>
      <c r="B507">
        <v>-5.5175226953560603</v>
      </c>
      <c r="C507">
        <v>12.8230522471932</v>
      </c>
      <c r="D507">
        <v>1.0419973888212401E-4</v>
      </c>
      <c r="E507">
        <v>-2.0024080358125498</v>
      </c>
      <c r="F507">
        <v>-0.874414951812446</v>
      </c>
      <c r="G507">
        <v>1.9804250887499999</v>
      </c>
      <c r="H507">
        <v>3.4188365825624998</v>
      </c>
      <c r="I507">
        <v>-2.3409049290663702</v>
      </c>
      <c r="J507">
        <v>16.872747338423899</v>
      </c>
      <c r="K507">
        <v>3.1783540703975897E-2</v>
      </c>
      <c r="L507">
        <v>-0.28996422112710901</v>
      </c>
      <c r="M507">
        <v>-1.49723681493123E-2</v>
      </c>
      <c r="N507">
        <v>3.2105521478279901</v>
      </c>
      <c r="O507">
        <v>3.3630204424661998</v>
      </c>
    </row>
    <row r="508" spans="1:15" x14ac:dyDescent="0.2">
      <c r="A508" t="s">
        <v>1196</v>
      </c>
      <c r="B508">
        <v>-5.4997290017350702</v>
      </c>
      <c r="C508">
        <v>8.4922352350172794</v>
      </c>
      <c r="D508">
        <v>4.6625358034867702E-4</v>
      </c>
      <c r="E508">
        <v>-1.3934284159802801</v>
      </c>
      <c r="F508">
        <v>-0.575940847894717</v>
      </c>
      <c r="G508">
        <v>0.45808330074999998</v>
      </c>
      <c r="H508">
        <v>1.4427679326875</v>
      </c>
      <c r="I508">
        <v>-2.3653213693581399</v>
      </c>
      <c r="J508">
        <v>11.7365275362673</v>
      </c>
      <c r="K508">
        <v>3.61359244478495E-2</v>
      </c>
      <c r="L508">
        <v>-0.220831902020694</v>
      </c>
      <c r="M508">
        <v>-8.7890330890504909E-3</v>
      </c>
      <c r="N508">
        <v>2.60180722319862</v>
      </c>
      <c r="O508">
        <v>2.7166176907534898</v>
      </c>
    </row>
    <row r="509" spans="1:15" x14ac:dyDescent="0.2">
      <c r="A509" t="s">
        <v>865</v>
      </c>
      <c r="B509">
        <v>-5.4692455744060497</v>
      </c>
      <c r="C509">
        <v>9.0251418038869602</v>
      </c>
      <c r="D509">
        <v>3.9181233674827798E-4</v>
      </c>
      <c r="E509">
        <v>-1.6185771429529301</v>
      </c>
      <c r="F509">
        <v>-0.67169172492207396</v>
      </c>
      <c r="G509">
        <v>0.55617739374999997</v>
      </c>
      <c r="H509">
        <v>1.7013118276874999</v>
      </c>
      <c r="I509">
        <v>-4.5509741708341904</v>
      </c>
      <c r="J509">
        <v>12.957194596340001</v>
      </c>
      <c r="K509">
        <v>5.4866836560263702E-4</v>
      </c>
      <c r="L509">
        <v>-0.15485641304832101</v>
      </c>
      <c r="M509">
        <v>-5.5137728350290897E-2</v>
      </c>
      <c r="N509">
        <v>3.11261560920014</v>
      </c>
      <c r="O509">
        <v>3.21761267989945</v>
      </c>
    </row>
    <row r="510" spans="1:15" x14ac:dyDescent="0.2">
      <c r="A510" t="s">
        <v>1445</v>
      </c>
      <c r="B510">
        <v>-5.4540454490770296</v>
      </c>
      <c r="C510">
        <v>8.9742224735725493</v>
      </c>
      <c r="D510">
        <v>4.0757956265440802E-4</v>
      </c>
      <c r="E510">
        <v>-1.0894042279540499</v>
      </c>
      <c r="F510">
        <v>-0.45044576392095398</v>
      </c>
      <c r="G510">
        <v>1.70076086125</v>
      </c>
      <c r="H510">
        <v>2.4706858571875001</v>
      </c>
      <c r="I510">
        <v>-2.2941371680123601</v>
      </c>
      <c r="J510">
        <v>16.637254174444799</v>
      </c>
      <c r="K510">
        <v>3.5091932480405E-2</v>
      </c>
      <c r="L510">
        <v>-0.13340178015549201</v>
      </c>
      <c r="M510">
        <v>-5.4726819167714097E-3</v>
      </c>
      <c r="N510">
        <v>2.9365578961213901</v>
      </c>
      <c r="O510">
        <v>3.00599512715752</v>
      </c>
    </row>
    <row r="511" spans="1:15" x14ac:dyDescent="0.2">
      <c r="A511" t="s">
        <v>1138</v>
      </c>
      <c r="B511">
        <v>-5.4532334463181504</v>
      </c>
      <c r="C511">
        <v>19.697436547760301</v>
      </c>
      <c r="D511">
        <v>2.5783060514748201E-5</v>
      </c>
      <c r="E511">
        <v>-0.81477670755827403</v>
      </c>
      <c r="F511">
        <v>-0.36358653094172599</v>
      </c>
      <c r="G511">
        <v>0.485477905125</v>
      </c>
      <c r="H511">
        <v>1.0746595243749999</v>
      </c>
      <c r="I511">
        <v>-2.8788844584984301</v>
      </c>
      <c r="J511">
        <v>10.3764320142144</v>
      </c>
      <c r="K511">
        <v>1.58461439485055E-2</v>
      </c>
      <c r="L511">
        <v>-0.13732615845899901</v>
      </c>
      <c r="M511">
        <v>-1.7829732081494201E-2</v>
      </c>
      <c r="N511">
        <v>2.5639545190305002</v>
      </c>
      <c r="O511">
        <v>2.6415324643007501</v>
      </c>
    </row>
    <row r="512" spans="1:15" x14ac:dyDescent="0.2">
      <c r="A512" t="s">
        <v>698</v>
      </c>
      <c r="B512">
        <v>-5.4439025027575996</v>
      </c>
      <c r="C512">
        <v>11.513981607102201</v>
      </c>
      <c r="D512">
        <v>1.7255846642042801E-4</v>
      </c>
      <c r="E512">
        <v>-1.0561595564800099</v>
      </c>
      <c r="F512">
        <v>-0.45036740364498701</v>
      </c>
      <c r="G512">
        <v>1.89806361675</v>
      </c>
      <c r="H512">
        <v>2.6513270968125</v>
      </c>
      <c r="I512">
        <v>-2.7993308396610801</v>
      </c>
      <c r="J512">
        <v>17.866849577732498</v>
      </c>
      <c r="K512">
        <v>1.19127222118766E-2</v>
      </c>
      <c r="L512">
        <v>-0.156055888849118</v>
      </c>
      <c r="M512">
        <v>-2.22010282018484E-2</v>
      </c>
      <c r="N512">
        <v>2.7357924170779002</v>
      </c>
      <c r="O512">
        <v>2.8249208756033801</v>
      </c>
    </row>
    <row r="513" spans="1:15" x14ac:dyDescent="0.2">
      <c r="A513" t="s">
        <v>1179</v>
      </c>
      <c r="B513">
        <v>-5.4433488596842903</v>
      </c>
      <c r="C513">
        <v>10.8658078364394</v>
      </c>
      <c r="D513">
        <v>2.11826957550268E-4</v>
      </c>
      <c r="E513">
        <v>-1.2535748285197901</v>
      </c>
      <c r="F513">
        <v>-0.53093170623021302</v>
      </c>
      <c r="G513">
        <v>3.3730825554999999</v>
      </c>
      <c r="H513">
        <v>4.2653358228749996</v>
      </c>
      <c r="I513">
        <v>-3.3181911299318601</v>
      </c>
      <c r="J513">
        <v>12.4864107620211</v>
      </c>
      <c r="K513">
        <v>5.8330816492887802E-3</v>
      </c>
      <c r="L513">
        <v>-0.14519550383736601</v>
      </c>
      <c r="M513">
        <v>-3.0394559499639099E-2</v>
      </c>
      <c r="N513">
        <v>3.6519041758830499</v>
      </c>
      <c r="O513">
        <v>3.7396992075515501</v>
      </c>
    </row>
    <row r="514" spans="1:15" x14ac:dyDescent="0.2">
      <c r="A514" t="s">
        <v>1583</v>
      </c>
      <c r="B514">
        <v>-5.4326826927834704</v>
      </c>
      <c r="C514">
        <v>16.3531243956742</v>
      </c>
      <c r="D514">
        <v>5.12413585692981E-5</v>
      </c>
      <c r="E514">
        <v>-1.9590392590630199</v>
      </c>
      <c r="F514">
        <v>-0.860676402936979</v>
      </c>
      <c r="G514">
        <v>-2.3940456249999999E-2</v>
      </c>
      <c r="H514">
        <v>1.38591737475</v>
      </c>
      <c r="I514">
        <v>-2.9199714805575301</v>
      </c>
      <c r="J514">
        <v>17.352729967108601</v>
      </c>
      <c r="K514">
        <v>9.3995207913782804E-3</v>
      </c>
      <c r="L514">
        <v>-0.19218607225759901</v>
      </c>
      <c r="M514">
        <v>-3.11005383412798E-2</v>
      </c>
      <c r="N514">
        <v>2.7874903207650199</v>
      </c>
      <c r="O514">
        <v>2.8991336260644598</v>
      </c>
    </row>
    <row r="515" spans="1:15" x14ac:dyDescent="0.2">
      <c r="A515" t="s">
        <v>907</v>
      </c>
      <c r="B515">
        <v>-5.4183007190653596</v>
      </c>
      <c r="C515">
        <v>9.0741345728427394</v>
      </c>
      <c r="D515">
        <v>4.1100907616775602E-4</v>
      </c>
      <c r="E515">
        <v>-1.0164929014114099</v>
      </c>
      <c r="F515">
        <v>-0.41823483121358701</v>
      </c>
      <c r="G515">
        <v>1.69471029575</v>
      </c>
      <c r="H515">
        <v>2.4120741620624999</v>
      </c>
      <c r="I515">
        <v>-3.4790411894237701</v>
      </c>
      <c r="J515">
        <v>13.960440450159201</v>
      </c>
      <c r="K515">
        <v>3.6995486649290402E-3</v>
      </c>
      <c r="L515">
        <v>-0.20579832786376001</v>
      </c>
      <c r="M515">
        <v>-4.8799882902839001E-2</v>
      </c>
      <c r="N515">
        <v>3.17188697399278</v>
      </c>
      <c r="O515">
        <v>3.2991860793760699</v>
      </c>
    </row>
    <row r="516" spans="1:15" x14ac:dyDescent="0.2">
      <c r="A516" t="s">
        <v>1378</v>
      </c>
      <c r="B516">
        <v>-5.4148946538988501</v>
      </c>
      <c r="C516">
        <v>10.586042620768101</v>
      </c>
      <c r="D516">
        <v>2.4211960229297E-4</v>
      </c>
      <c r="E516">
        <v>-0.91240791221829998</v>
      </c>
      <c r="F516">
        <v>-0.38324290728170002</v>
      </c>
      <c r="G516">
        <v>1.98731609</v>
      </c>
      <c r="H516">
        <v>2.63514149975</v>
      </c>
      <c r="I516">
        <v>-2.4290423850216598</v>
      </c>
      <c r="J516">
        <v>15.2428473948878</v>
      </c>
      <c r="K516">
        <v>2.79505806424202E-2</v>
      </c>
      <c r="L516">
        <v>-0.13003231733433401</v>
      </c>
      <c r="M516">
        <v>-8.5749761694724203E-3</v>
      </c>
      <c r="N516">
        <v>2.90494711492325</v>
      </c>
      <c r="O516">
        <v>2.9742507616751501</v>
      </c>
    </row>
    <row r="517" spans="1:15" x14ac:dyDescent="0.2">
      <c r="A517" t="s">
        <v>1673</v>
      </c>
      <c r="B517">
        <v>-5.4023104149102803</v>
      </c>
      <c r="C517">
        <v>8.1849641124489096</v>
      </c>
      <c r="D517">
        <v>5.9636705013588296E-4</v>
      </c>
      <c r="E517">
        <v>-2.1444727483286199</v>
      </c>
      <c r="F517">
        <v>-0.86492930304638305</v>
      </c>
      <c r="G517">
        <v>0.46937086550000001</v>
      </c>
      <c r="H517">
        <v>1.9740718911874999</v>
      </c>
      <c r="I517">
        <v>-4.6353475832223303</v>
      </c>
      <c r="J517">
        <v>15.6496632420282</v>
      </c>
      <c r="K517">
        <v>2.9071110746704002E-4</v>
      </c>
      <c r="L517">
        <v>-0.32158192063649299</v>
      </c>
      <c r="M517">
        <v>-0.119494663612202</v>
      </c>
      <c r="N517">
        <v>1.6084365805485099</v>
      </c>
      <c r="O517">
        <v>1.8289748726728501</v>
      </c>
    </row>
    <row r="518" spans="1:15" x14ac:dyDescent="0.2">
      <c r="A518" t="s">
        <v>1376</v>
      </c>
      <c r="B518">
        <v>-5.3952477474252802</v>
      </c>
      <c r="C518">
        <v>10.5892534081704</v>
      </c>
      <c r="D518">
        <v>2.48988368449096E-4</v>
      </c>
      <c r="E518">
        <v>-0.71017250041098601</v>
      </c>
      <c r="F518">
        <v>-0.29724453771401299</v>
      </c>
      <c r="G518">
        <v>3.9808929118749998</v>
      </c>
      <c r="H518">
        <v>4.4846014309375004</v>
      </c>
      <c r="I518">
        <v>-2.4502213942539202</v>
      </c>
      <c r="J518">
        <v>13.026934019058601</v>
      </c>
      <c r="K518">
        <v>2.9166813077169298E-2</v>
      </c>
      <c r="L518">
        <v>-0.106049438210762</v>
      </c>
      <c r="M518">
        <v>-6.6780811367532396E-3</v>
      </c>
      <c r="N518">
        <v>3.6214964713198801</v>
      </c>
      <c r="O518">
        <v>3.6778602309936401</v>
      </c>
    </row>
    <row r="519" spans="1:15" x14ac:dyDescent="0.2">
      <c r="A519" t="s">
        <v>1681</v>
      </c>
      <c r="B519">
        <v>-5.3949546148846999</v>
      </c>
      <c r="C519">
        <v>7.69389921832789</v>
      </c>
      <c r="D519">
        <v>7.4083603176366801E-4</v>
      </c>
      <c r="E519">
        <v>-2.9575610675348201</v>
      </c>
      <c r="F519">
        <v>-1.17768678046518</v>
      </c>
      <c r="G519">
        <v>3.4117547290000001</v>
      </c>
      <c r="H519">
        <v>5.4793786530000004</v>
      </c>
      <c r="I519">
        <v>-5.77906931783341</v>
      </c>
      <c r="J519">
        <v>17.960823749168298</v>
      </c>
      <c r="K519">
        <v>1.7925996056686999E-5</v>
      </c>
      <c r="L519">
        <v>-0.30320889321854899</v>
      </c>
      <c r="M519">
        <v>-0.14151041722591501</v>
      </c>
      <c r="N519">
        <v>3.65396919817525</v>
      </c>
      <c r="O519">
        <v>3.8763288533974798</v>
      </c>
    </row>
    <row r="520" spans="1:15" x14ac:dyDescent="0.2">
      <c r="A520" t="s">
        <v>1562</v>
      </c>
      <c r="B520">
        <v>-5.3830129490848497</v>
      </c>
      <c r="C520">
        <v>12.2514666742067</v>
      </c>
      <c r="D520">
        <v>1.5314782290682801E-4</v>
      </c>
      <c r="E520">
        <v>-2.1581949393883901</v>
      </c>
      <c r="F520">
        <v>-0.91651242023660995</v>
      </c>
      <c r="G520">
        <v>2.3303222943750002</v>
      </c>
      <c r="H520">
        <v>3.8676759741875002</v>
      </c>
      <c r="I520">
        <v>-8.4443796890144007</v>
      </c>
      <c r="J520">
        <v>17.550961688819001</v>
      </c>
      <c r="K520">
        <v>1.36343571254388E-7</v>
      </c>
      <c r="L520">
        <v>-0.26436523318606803</v>
      </c>
      <c r="M520">
        <v>-0.15887228318006599</v>
      </c>
      <c r="N520">
        <v>3.0189894624977298</v>
      </c>
      <c r="O520">
        <v>3.2306082206807898</v>
      </c>
    </row>
    <row r="521" spans="1:15" x14ac:dyDescent="0.2">
      <c r="A521" t="s">
        <v>1508</v>
      </c>
      <c r="B521">
        <v>-5.3766856570801496</v>
      </c>
      <c r="C521">
        <v>9.5737583151174395</v>
      </c>
      <c r="D521">
        <v>3.6165440784196998E-4</v>
      </c>
      <c r="E521">
        <v>-1.51024272992532</v>
      </c>
      <c r="F521">
        <v>-0.621480346699678</v>
      </c>
      <c r="G521">
        <v>2.795919096125</v>
      </c>
      <c r="H521">
        <v>3.8617806344374999</v>
      </c>
      <c r="I521">
        <v>-2.3280644848721201</v>
      </c>
      <c r="J521">
        <v>17.724132452835299</v>
      </c>
      <c r="K521">
        <v>3.1963632159782498E-2</v>
      </c>
      <c r="L521">
        <v>-0.12691078084604601</v>
      </c>
      <c r="M521">
        <v>-6.4380282801611202E-3</v>
      </c>
      <c r="N521">
        <v>3.3651498527721002</v>
      </c>
      <c r="O521">
        <v>3.4318242573352</v>
      </c>
    </row>
    <row r="522" spans="1:15" x14ac:dyDescent="0.2">
      <c r="A522" t="s">
        <v>1530</v>
      </c>
      <c r="B522">
        <v>-5.3614606256639803</v>
      </c>
      <c r="C522">
        <v>8.4184605171486595</v>
      </c>
      <c r="D522">
        <v>5.7040294635260199E-4</v>
      </c>
      <c r="E522">
        <v>-1.66547053448278</v>
      </c>
      <c r="F522">
        <v>-0.66971430476721805</v>
      </c>
      <c r="G522">
        <v>1.38663916925</v>
      </c>
      <c r="H522">
        <v>2.554231588875</v>
      </c>
      <c r="I522">
        <v>-3.7712658350634398</v>
      </c>
      <c r="J522">
        <v>15.5297968093292</v>
      </c>
      <c r="K522">
        <v>1.75044191189345E-3</v>
      </c>
      <c r="L522">
        <v>-0.167039494508437</v>
      </c>
      <c r="M522">
        <v>-4.6633382954042603E-2</v>
      </c>
      <c r="N522">
        <v>2.9198392694761299</v>
      </c>
      <c r="O522">
        <v>3.0266757082073701</v>
      </c>
    </row>
    <row r="523" spans="1:15" x14ac:dyDescent="0.2">
      <c r="A523" t="s">
        <v>792</v>
      </c>
      <c r="B523">
        <v>-5.3612768793673498</v>
      </c>
      <c r="C523">
        <v>10.035520329297899</v>
      </c>
      <c r="D523">
        <v>3.14621337215162E-4</v>
      </c>
      <c r="E523">
        <v>-1.0142679687148499</v>
      </c>
      <c r="F523">
        <v>-0.418921964410154</v>
      </c>
      <c r="G523">
        <v>1.8350265155000001</v>
      </c>
      <c r="H523">
        <v>2.5516214820625001</v>
      </c>
      <c r="I523">
        <v>-2.8569657189333202</v>
      </c>
      <c r="J523">
        <v>13.974186093737</v>
      </c>
      <c r="K523">
        <v>1.2693572374281301E-2</v>
      </c>
      <c r="L523">
        <v>-0.1042801934529</v>
      </c>
      <c r="M523">
        <v>-1.48391758723866E-2</v>
      </c>
      <c r="N523">
        <v>3.1678954783767299</v>
      </c>
      <c r="O523">
        <v>3.22745516303937</v>
      </c>
    </row>
    <row r="524" spans="1:15" x14ac:dyDescent="0.2">
      <c r="A524" t="s">
        <v>1603</v>
      </c>
      <c r="B524">
        <v>-5.3587907578188299</v>
      </c>
      <c r="C524">
        <v>7.9921186126841199</v>
      </c>
      <c r="D524">
        <v>6.80887939958565E-4</v>
      </c>
      <c r="E524">
        <v>-1.3978270611678301</v>
      </c>
      <c r="F524">
        <v>-0.55663511695717205</v>
      </c>
      <c r="G524">
        <v>3.2346883698750002</v>
      </c>
      <c r="H524">
        <v>4.2119194589375004</v>
      </c>
      <c r="I524">
        <v>-2.65742311876821</v>
      </c>
      <c r="J524">
        <v>14.0834466589563</v>
      </c>
      <c r="K524">
        <v>1.8680786768703401E-2</v>
      </c>
      <c r="L524">
        <v>-0.111431088345783</v>
      </c>
      <c r="M524">
        <v>-1.19258909793986E-2</v>
      </c>
      <c r="N524">
        <v>3.6087904883951301</v>
      </c>
      <c r="O524">
        <v>3.6704689780577202</v>
      </c>
    </row>
    <row r="525" spans="1:15" x14ac:dyDescent="0.2">
      <c r="A525" t="s">
        <v>1622</v>
      </c>
      <c r="B525">
        <v>-5.3537830765237002</v>
      </c>
      <c r="C525">
        <v>13.374777352265999</v>
      </c>
      <c r="D525">
        <v>1.18972451064595E-4</v>
      </c>
      <c r="E525">
        <v>-0.72132227638902702</v>
      </c>
      <c r="F525">
        <v>-0.307392618610974</v>
      </c>
      <c r="G525">
        <v>4.0655141529999996</v>
      </c>
      <c r="H525">
        <v>4.5798716004999998</v>
      </c>
      <c r="I525">
        <v>-3.1733170463028402</v>
      </c>
      <c r="J525">
        <v>15.526390590666001</v>
      </c>
      <c r="K525">
        <v>6.0804302718794698E-3</v>
      </c>
      <c r="L525">
        <v>-0.116017963914382</v>
      </c>
      <c r="M525">
        <v>-2.2950604312721799E-2</v>
      </c>
      <c r="N525">
        <v>3.6890908836262</v>
      </c>
      <c r="O525">
        <v>3.7585751677397501</v>
      </c>
    </row>
    <row r="526" spans="1:15" x14ac:dyDescent="0.2">
      <c r="A526" t="s">
        <v>1048</v>
      </c>
      <c r="B526">
        <v>-5.3530181711291798</v>
      </c>
      <c r="C526">
        <v>9.9894916036721995</v>
      </c>
      <c r="D526">
        <v>3.23371213451314E-4</v>
      </c>
      <c r="E526">
        <v>-1.4412467926030501</v>
      </c>
      <c r="F526">
        <v>-0.593982631896946</v>
      </c>
      <c r="G526">
        <v>2.9358468417500001</v>
      </c>
      <c r="H526">
        <v>3.953461554</v>
      </c>
      <c r="I526">
        <v>-4.2303033657413103</v>
      </c>
      <c r="J526">
        <v>13.2048626421935</v>
      </c>
      <c r="K526">
        <v>9.5028818625458704E-4</v>
      </c>
      <c r="L526">
        <v>-0.11925595241761699</v>
      </c>
      <c r="M526">
        <v>-3.8711023439893397E-2</v>
      </c>
      <c r="N526">
        <v>3.5429275882763198</v>
      </c>
      <c r="O526">
        <v>3.6219110762050799</v>
      </c>
    </row>
    <row r="527" spans="1:15" x14ac:dyDescent="0.2">
      <c r="A527" t="s">
        <v>1692</v>
      </c>
      <c r="B527">
        <v>-5.3320551650062296</v>
      </c>
      <c r="C527">
        <v>14.931515671479501</v>
      </c>
      <c r="D527">
        <v>8.5097883930171803E-5</v>
      </c>
      <c r="E527">
        <v>-0.78684900262871205</v>
      </c>
      <c r="F527">
        <v>-0.33729942049628803</v>
      </c>
      <c r="G527">
        <v>3.487154163</v>
      </c>
      <c r="H527">
        <v>4.0492283745625004</v>
      </c>
      <c r="I527">
        <v>-2.6027318279684</v>
      </c>
      <c r="J527">
        <v>11.9986772997598</v>
      </c>
      <c r="K527">
        <v>2.3110997353472398E-2</v>
      </c>
      <c r="L527">
        <v>-0.130687073289776</v>
      </c>
      <c r="M527">
        <v>-1.1585574775930901E-2</v>
      </c>
      <c r="N527">
        <v>3.4198139888891301</v>
      </c>
      <c r="O527">
        <v>3.4909503129219899</v>
      </c>
    </row>
    <row r="528" spans="1:15" x14ac:dyDescent="0.2">
      <c r="A528" t="s">
        <v>1494</v>
      </c>
      <c r="B528">
        <v>-5.3198321872450798</v>
      </c>
      <c r="C528">
        <v>7.5625779383489498</v>
      </c>
      <c r="D528">
        <v>8.5530966177781598E-4</v>
      </c>
      <c r="E528">
        <v>-4.1000184065608298</v>
      </c>
      <c r="F528">
        <v>-1.60286222831416</v>
      </c>
      <c r="G528">
        <v>-2.9431146350000001</v>
      </c>
      <c r="H528">
        <v>-9.1674317562499996E-2</v>
      </c>
      <c r="I528">
        <v>-4.2967260234423303</v>
      </c>
      <c r="J528">
        <v>14.5968274806823</v>
      </c>
      <c r="K528">
        <v>6.7435006401252802E-4</v>
      </c>
      <c r="L528">
        <v>-0.303673787234571</v>
      </c>
      <c r="M528">
        <v>-0.101965652045336</v>
      </c>
      <c r="N528">
        <v>2.21508388314358</v>
      </c>
      <c r="O528">
        <v>2.4179036027835301</v>
      </c>
    </row>
    <row r="529" spans="1:15" x14ac:dyDescent="0.2">
      <c r="A529" t="s">
        <v>1649</v>
      </c>
      <c r="B529">
        <v>-5.31711019315975</v>
      </c>
      <c r="C529">
        <v>8.0390010535099599</v>
      </c>
      <c r="D529">
        <v>7.0217848781710596E-4</v>
      </c>
      <c r="E529">
        <v>-4.15458577016991</v>
      </c>
      <c r="F529">
        <v>-1.64252802533009</v>
      </c>
      <c r="G529">
        <v>-3.2134245671250001</v>
      </c>
      <c r="H529">
        <v>-0.31486766937499999</v>
      </c>
      <c r="I529">
        <v>-2.3071166628258402</v>
      </c>
      <c r="J529">
        <v>15.6230397635505</v>
      </c>
      <c r="K529">
        <v>3.5107256923308197E-2</v>
      </c>
      <c r="L529">
        <v>-0.25040944119112102</v>
      </c>
      <c r="M529">
        <v>-1.0344093469737499E-2</v>
      </c>
      <c r="N529">
        <v>0.92962697658542504</v>
      </c>
      <c r="O529">
        <v>1.0600037439158501</v>
      </c>
    </row>
    <row r="530" spans="1:15" x14ac:dyDescent="0.2">
      <c r="A530" t="s">
        <v>979</v>
      </c>
      <c r="B530">
        <v>-5.3136767956655699</v>
      </c>
      <c r="C530">
        <v>8.8399944342176493</v>
      </c>
      <c r="D530">
        <v>5.1487805266554399E-4</v>
      </c>
      <c r="E530">
        <v>-1.00210566055846</v>
      </c>
      <c r="F530">
        <v>-0.40248461819154302</v>
      </c>
      <c r="G530">
        <v>3.4479199032499999</v>
      </c>
      <c r="H530">
        <v>4.1502150426249997</v>
      </c>
      <c r="I530">
        <v>-6.2679877725734698</v>
      </c>
      <c r="J530">
        <v>16.529549093642299</v>
      </c>
      <c r="K530">
        <v>9.6627703552541406E-6</v>
      </c>
      <c r="L530">
        <v>-0.20082224427392201</v>
      </c>
      <c r="M530">
        <v>-9.9510201102291404E-2</v>
      </c>
      <c r="N530">
        <v>3.3570835624692901</v>
      </c>
      <c r="O530">
        <v>3.5072497851573901</v>
      </c>
    </row>
    <row r="531" spans="1:15" x14ac:dyDescent="0.2">
      <c r="A531" t="s">
        <v>1664</v>
      </c>
      <c r="B531">
        <v>-5.3000016868717301</v>
      </c>
      <c r="C531">
        <v>10.538935191147701</v>
      </c>
      <c r="D531">
        <v>2.9146261844613001E-4</v>
      </c>
      <c r="E531">
        <v>-1.87961282839916</v>
      </c>
      <c r="F531">
        <v>-0.77238421022583903</v>
      </c>
      <c r="G531">
        <v>-0.92861608287499997</v>
      </c>
      <c r="H531">
        <v>0.39738243643749999</v>
      </c>
      <c r="I531">
        <v>-3.89878550626729</v>
      </c>
      <c r="J531">
        <v>11.831099661177401</v>
      </c>
      <c r="K531">
        <v>2.17012764272445E-3</v>
      </c>
      <c r="L531">
        <v>-0.34897457505921398</v>
      </c>
      <c r="M531">
        <v>-9.8506144256992195E-2</v>
      </c>
      <c r="N531">
        <v>2.3323537627820801</v>
      </c>
      <c r="O531">
        <v>2.5560941224401801</v>
      </c>
    </row>
    <row r="532" spans="1:15" x14ac:dyDescent="0.2">
      <c r="A532" t="s">
        <v>894</v>
      </c>
      <c r="B532">
        <v>-5.2973520014143398</v>
      </c>
      <c r="C532">
        <v>15.594614984186</v>
      </c>
      <c r="D532">
        <v>7.8634546192521095E-5</v>
      </c>
      <c r="E532">
        <v>-1.0736351955235099</v>
      </c>
      <c r="F532">
        <v>-0.45900265797648998</v>
      </c>
      <c r="G532">
        <v>1.6232777965</v>
      </c>
      <c r="H532">
        <v>2.3895967232499999</v>
      </c>
      <c r="I532">
        <v>-3.1692864272810302</v>
      </c>
      <c r="J532">
        <v>13.1917002559785</v>
      </c>
      <c r="K532">
        <v>7.27490293678723E-3</v>
      </c>
      <c r="L532">
        <v>-0.138047197764536</v>
      </c>
      <c r="M532">
        <v>-2.6230932501194699E-2</v>
      </c>
      <c r="N532">
        <v>3.21877312885705</v>
      </c>
      <c r="O532">
        <v>3.3009121939899102</v>
      </c>
    </row>
    <row r="533" spans="1:15" x14ac:dyDescent="0.2">
      <c r="A533" t="s">
        <v>1714</v>
      </c>
      <c r="B533">
        <v>-5.2802874646566904</v>
      </c>
      <c r="C533">
        <v>13.833372891220201</v>
      </c>
      <c r="D533">
        <v>1.20987791146768E-4</v>
      </c>
      <c r="E533">
        <v>-2.2799353957704498</v>
      </c>
      <c r="F533">
        <v>-0.961724287854546</v>
      </c>
      <c r="G533">
        <v>-2.0000374672499999</v>
      </c>
      <c r="H533">
        <v>-0.37920762543749997</v>
      </c>
      <c r="I533">
        <v>-7.0329802896268196</v>
      </c>
      <c r="J533">
        <v>16.039852383788102</v>
      </c>
      <c r="K533">
        <v>2.7887042960334502E-6</v>
      </c>
      <c r="L533">
        <v>-0.30991497409519497</v>
      </c>
      <c r="M533">
        <v>-0.166378061008048</v>
      </c>
      <c r="N533">
        <v>2.24669829192668</v>
      </c>
      <c r="O533">
        <v>2.4848448094783002</v>
      </c>
    </row>
    <row r="534" spans="1:15" x14ac:dyDescent="0.2">
      <c r="A534" t="s">
        <v>988</v>
      </c>
      <c r="B534">
        <v>-5.2755877078445996</v>
      </c>
      <c r="C534">
        <v>13.330879713594101</v>
      </c>
      <c r="D534">
        <v>1.3800827296901299E-4</v>
      </c>
      <c r="E534">
        <v>-0.93457895341387298</v>
      </c>
      <c r="F534">
        <v>-0.39250298071112699</v>
      </c>
      <c r="G534">
        <v>0.61123727250000004</v>
      </c>
      <c r="H534">
        <v>1.2747782395625</v>
      </c>
      <c r="I534">
        <v>-2.6919020556261501</v>
      </c>
      <c r="J534">
        <v>10.998669733802799</v>
      </c>
      <c r="K534">
        <v>2.0959794723952201E-2</v>
      </c>
      <c r="L534">
        <v>-0.102413226745125</v>
      </c>
      <c r="M534">
        <v>-1.02746540284203E-2</v>
      </c>
      <c r="N534">
        <v>2.57461048026068</v>
      </c>
      <c r="O534">
        <v>2.6309544206474502</v>
      </c>
    </row>
    <row r="535" spans="1:15" x14ac:dyDescent="0.2">
      <c r="A535" t="s">
        <v>1719</v>
      </c>
      <c r="B535">
        <v>-5.2408838758367002</v>
      </c>
      <c r="C535">
        <v>9.0281658808719598</v>
      </c>
      <c r="D535">
        <v>5.2871808236835797E-4</v>
      </c>
      <c r="E535">
        <v>-0.992969139484287</v>
      </c>
      <c r="F535">
        <v>-0.39441015964071402</v>
      </c>
      <c r="G535">
        <v>2.4824073861249998</v>
      </c>
      <c r="H535">
        <v>3.1760970356875</v>
      </c>
      <c r="I535">
        <v>-3.5080878915669498</v>
      </c>
      <c r="J535">
        <v>11.0285960918184</v>
      </c>
      <c r="K535">
        <v>4.8813391185900503E-3</v>
      </c>
      <c r="L535">
        <v>-0.13636436798033</v>
      </c>
      <c r="M535">
        <v>-3.1241307223975601E-2</v>
      </c>
      <c r="N535">
        <v>3.0446553488829999</v>
      </c>
      <c r="O535">
        <v>3.1284581864851599</v>
      </c>
    </row>
    <row r="536" spans="1:15" x14ac:dyDescent="0.2">
      <c r="A536" t="s">
        <v>1318</v>
      </c>
      <c r="B536">
        <v>-5.2315919568669296</v>
      </c>
      <c r="C536">
        <v>9.6629940994880901</v>
      </c>
      <c r="D536">
        <v>4.2892283812119499E-4</v>
      </c>
      <c r="E536">
        <v>-1.09769640102767</v>
      </c>
      <c r="F536">
        <v>-0.439776698847331</v>
      </c>
      <c r="G536">
        <v>2.6897857455</v>
      </c>
      <c r="H536">
        <v>3.4585222954375001</v>
      </c>
      <c r="I536">
        <v>-3.4774825788608399</v>
      </c>
      <c r="J536">
        <v>16.6013969355194</v>
      </c>
      <c r="K536">
        <v>2.9672432381097E-3</v>
      </c>
      <c r="L536">
        <v>-0.15023587887377601</v>
      </c>
      <c r="M536">
        <v>-3.6645667056829499E-2</v>
      </c>
      <c r="N536">
        <v>3.1831824764876901</v>
      </c>
      <c r="O536">
        <v>3.2766232494529901</v>
      </c>
    </row>
    <row r="537" spans="1:15" x14ac:dyDescent="0.2">
      <c r="A537" t="s">
        <v>1477</v>
      </c>
      <c r="B537">
        <v>-5.22512509051767</v>
      </c>
      <c r="C537">
        <v>10.787615770717499</v>
      </c>
      <c r="D537">
        <v>3.0195038305320802E-4</v>
      </c>
      <c r="E537">
        <v>-4.8525812941958497</v>
      </c>
      <c r="F537">
        <v>-1.9712512974291501</v>
      </c>
      <c r="G537">
        <v>-3.2550706821249999</v>
      </c>
      <c r="H537">
        <v>0.1568456136875</v>
      </c>
      <c r="I537">
        <v>-2.1414194894793801</v>
      </c>
      <c r="J537">
        <v>17.992771421222798</v>
      </c>
      <c r="K537">
        <v>4.6178500976336398E-2</v>
      </c>
      <c r="L537">
        <v>-0.61062227318051099</v>
      </c>
      <c r="M537">
        <v>-5.8202170162119597E-3</v>
      </c>
      <c r="N537">
        <v>1.8333743882959701</v>
      </c>
      <c r="O537">
        <v>2.1415956333943398</v>
      </c>
    </row>
    <row r="538" spans="1:15" x14ac:dyDescent="0.2">
      <c r="A538" t="s">
        <v>1486</v>
      </c>
      <c r="B538">
        <v>-5.2243118802745103</v>
      </c>
      <c r="C538">
        <v>15.1757411652834</v>
      </c>
      <c r="D538">
        <v>9.9049168377549797E-5</v>
      </c>
      <c r="E538">
        <v>-0.95206085759944603</v>
      </c>
      <c r="F538">
        <v>-0.40070612390055399</v>
      </c>
      <c r="G538">
        <v>0.48011567825000001</v>
      </c>
      <c r="H538">
        <v>1.1564991689999999</v>
      </c>
      <c r="I538">
        <v>-2.3026829041512298</v>
      </c>
      <c r="J538">
        <v>13.042255716690599</v>
      </c>
      <c r="K538">
        <v>3.8407388891172498E-2</v>
      </c>
      <c r="L538">
        <v>-0.11609922184827901</v>
      </c>
      <c r="M538">
        <v>-3.7211761405825201E-3</v>
      </c>
      <c r="N538">
        <v>2.8305537377594301</v>
      </c>
      <c r="O538">
        <v>2.8904639367538598</v>
      </c>
    </row>
    <row r="539" spans="1:15" x14ac:dyDescent="0.2">
      <c r="A539" t="s">
        <v>824</v>
      </c>
      <c r="B539">
        <v>-5.2168159220964903</v>
      </c>
      <c r="C539">
        <v>9.5404773434080994</v>
      </c>
      <c r="D539">
        <v>4.5647786470472102E-4</v>
      </c>
      <c r="E539">
        <v>-0.91876862034129203</v>
      </c>
      <c r="F539">
        <v>-0.366301515033708</v>
      </c>
      <c r="G539">
        <v>-0.63330673112500002</v>
      </c>
      <c r="H539">
        <v>9.2283365624999999E-3</v>
      </c>
      <c r="I539">
        <v>-2.4027972926875099</v>
      </c>
      <c r="J539">
        <v>17.5350567963659</v>
      </c>
      <c r="K539">
        <v>2.7583819161443202E-2</v>
      </c>
      <c r="L539">
        <v>-0.14098987954473399</v>
      </c>
      <c r="M539">
        <v>-9.3167689509996206E-3</v>
      </c>
      <c r="N539">
        <v>2.40950601669471</v>
      </c>
      <c r="O539">
        <v>2.4846593409425699</v>
      </c>
    </row>
    <row r="540" spans="1:15" x14ac:dyDescent="0.2">
      <c r="A540" t="s">
        <v>1309</v>
      </c>
      <c r="B540">
        <v>-5.2074817897136603</v>
      </c>
      <c r="C540">
        <v>9.14759292842467</v>
      </c>
      <c r="D540">
        <v>5.2987338267938301E-4</v>
      </c>
      <c r="E540">
        <v>-2.1098241724171198</v>
      </c>
      <c r="F540">
        <v>-0.83410463170787597</v>
      </c>
      <c r="G540">
        <v>3.5771346668750001</v>
      </c>
      <c r="H540">
        <v>5.0490990689375002</v>
      </c>
      <c r="I540">
        <v>-3.0451622394373699</v>
      </c>
      <c r="J540">
        <v>17.2090668523409</v>
      </c>
      <c r="K540">
        <v>7.2374815342775003E-3</v>
      </c>
      <c r="L540">
        <v>-0.163664065091915</v>
      </c>
      <c r="M540">
        <v>-2.9769282229105801E-2</v>
      </c>
      <c r="N540">
        <v>4.1072325080748104</v>
      </c>
      <c r="O540">
        <v>4.2039491817353198</v>
      </c>
    </row>
    <row r="541" spans="1:15" x14ac:dyDescent="0.2">
      <c r="A541" t="s">
        <v>814</v>
      </c>
      <c r="B541">
        <v>-5.2033272907407797</v>
      </c>
      <c r="C541">
        <v>12.2222959939844</v>
      </c>
      <c r="D541">
        <v>2.07888661065428E-4</v>
      </c>
      <c r="E541">
        <v>-2.0472815973302598</v>
      </c>
      <c r="F541">
        <v>-0.84050171429473997</v>
      </c>
      <c r="G541">
        <v>2.8176522995000002</v>
      </c>
      <c r="H541">
        <v>4.2615439553124999</v>
      </c>
      <c r="I541">
        <v>-11.3272334406404</v>
      </c>
      <c r="J541">
        <v>17.953115498151401</v>
      </c>
      <c r="K541">
        <v>1.30847653713244E-9</v>
      </c>
      <c r="L541">
        <v>-0.73902582298147801</v>
      </c>
      <c r="M541">
        <v>-0.50773853344073805</v>
      </c>
      <c r="N541">
        <v>3.4752878418453101</v>
      </c>
      <c r="O541">
        <v>4.0986700200564101</v>
      </c>
    </row>
    <row r="542" spans="1:15" x14ac:dyDescent="0.2">
      <c r="A542" t="s">
        <v>1165</v>
      </c>
      <c r="B542">
        <v>-5.1983925446049097</v>
      </c>
      <c r="C542">
        <v>13.265242996635401</v>
      </c>
      <c r="D542">
        <v>1.60697928422436E-4</v>
      </c>
      <c r="E542">
        <v>-1.2690713135343199</v>
      </c>
      <c r="F542">
        <v>-0.52499763809067501</v>
      </c>
      <c r="G542">
        <v>2.9663323612500001</v>
      </c>
      <c r="H542">
        <v>3.8633668370624998</v>
      </c>
      <c r="I542">
        <v>-6.0637014099112196</v>
      </c>
      <c r="J542">
        <v>12.996766177633701</v>
      </c>
      <c r="K542">
        <v>4.0132358267466802E-5</v>
      </c>
      <c r="L542">
        <v>-0.226601607102043</v>
      </c>
      <c r="M542">
        <v>-0.10754811288192</v>
      </c>
      <c r="N542">
        <v>3.5036683782452398</v>
      </c>
      <c r="O542">
        <v>3.67074323823722</v>
      </c>
    </row>
    <row r="543" spans="1:15" x14ac:dyDescent="0.2">
      <c r="A543" t="s">
        <v>1460</v>
      </c>
      <c r="B543">
        <v>-5.1832240357525796</v>
      </c>
      <c r="C543">
        <v>16.632585962156799</v>
      </c>
      <c r="D543">
        <v>8.0152724168144302E-5</v>
      </c>
      <c r="E543">
        <v>-1.5894368508182699</v>
      </c>
      <c r="F543">
        <v>-0.66871418143172801</v>
      </c>
      <c r="G543">
        <v>1.0448716572500001</v>
      </c>
      <c r="H543">
        <v>2.1739471733750002</v>
      </c>
      <c r="I543">
        <v>-2.8202048432125699</v>
      </c>
      <c r="J543">
        <v>15.118866907167201</v>
      </c>
      <c r="K543">
        <v>1.2845039519503901E-2</v>
      </c>
      <c r="L543">
        <v>-0.29520615031433001</v>
      </c>
      <c r="M543">
        <v>-4.1161078280737201E-2</v>
      </c>
      <c r="N543">
        <v>3.0145261029344801</v>
      </c>
      <c r="O543">
        <v>3.1827097172320098</v>
      </c>
    </row>
    <row r="544" spans="1:15" x14ac:dyDescent="0.2">
      <c r="A544" t="s">
        <v>688</v>
      </c>
      <c r="B544">
        <v>-5.1822402664216902</v>
      </c>
      <c r="C544">
        <v>15.368867057249201</v>
      </c>
      <c r="D544">
        <v>1.0317222484572701E-4</v>
      </c>
      <c r="E544">
        <v>-0.67431595632095798</v>
      </c>
      <c r="F544">
        <v>-0.28186168730404099</v>
      </c>
      <c r="G544">
        <v>3.08711635475</v>
      </c>
      <c r="H544">
        <v>3.5652051765624999</v>
      </c>
      <c r="I544">
        <v>-2.7863620282925399</v>
      </c>
      <c r="J544">
        <v>12.2356050930722</v>
      </c>
      <c r="K544">
        <v>1.6195510540283301E-2</v>
      </c>
      <c r="L544">
        <v>-0.121394711481617</v>
      </c>
      <c r="M544">
        <v>-1.49816678554812E-2</v>
      </c>
      <c r="N544">
        <v>3.2741309325929602</v>
      </c>
      <c r="O544">
        <v>3.3423191222615101</v>
      </c>
    </row>
    <row r="545" spans="1:15" x14ac:dyDescent="0.2">
      <c r="A545" t="s">
        <v>719</v>
      </c>
      <c r="B545">
        <v>-5.1814144152364303</v>
      </c>
      <c r="C545">
        <v>14.588096806430601</v>
      </c>
      <c r="D545">
        <v>1.22042986264606E-4</v>
      </c>
      <c r="E545">
        <v>-0.92632386119492904</v>
      </c>
      <c r="F545">
        <v>-0.38539809093007099</v>
      </c>
      <c r="G545">
        <v>4.4734774081250004</v>
      </c>
      <c r="H545">
        <v>5.1293383841875002</v>
      </c>
      <c r="I545">
        <v>-2.9415744505373098</v>
      </c>
      <c r="J545">
        <v>15.2205712972154</v>
      </c>
      <c r="K545">
        <v>9.9814335310145393E-3</v>
      </c>
      <c r="L545">
        <v>-0.153462125608264</v>
      </c>
      <c r="M545">
        <v>-2.4601099415861399E-2</v>
      </c>
      <c r="N545">
        <v>3.7194456420160602</v>
      </c>
      <c r="O545">
        <v>3.8084772545281198</v>
      </c>
    </row>
    <row r="546" spans="1:15" x14ac:dyDescent="0.2">
      <c r="A546" t="s">
        <v>1405</v>
      </c>
      <c r="B546">
        <v>-5.1786091520198196</v>
      </c>
      <c r="C546">
        <v>9.5892195659877704</v>
      </c>
      <c r="D546">
        <v>4.7367435138834701E-4</v>
      </c>
      <c r="E546">
        <v>-0.70474704145154099</v>
      </c>
      <c r="F546">
        <v>-0.27900781592345902</v>
      </c>
      <c r="G546">
        <v>2.2292133083749999</v>
      </c>
      <c r="H546">
        <v>2.7210907370625002</v>
      </c>
      <c r="I546">
        <v>-5.9987550912475003</v>
      </c>
      <c r="J546">
        <v>11.908501602102101</v>
      </c>
      <c r="K546">
        <v>6.4307396361143796E-5</v>
      </c>
      <c r="L546">
        <v>-0.17116062878924099</v>
      </c>
      <c r="M546">
        <v>-7.9896275046552806E-2</v>
      </c>
      <c r="N546">
        <v>3.3423097161654098</v>
      </c>
      <c r="O546">
        <v>3.4678381680833001</v>
      </c>
    </row>
    <row r="547" spans="1:15" x14ac:dyDescent="0.2">
      <c r="A547" t="s">
        <v>779</v>
      </c>
      <c r="B547">
        <v>-5.1700120682387602</v>
      </c>
      <c r="C547">
        <v>9.8311133301071507</v>
      </c>
      <c r="D547">
        <v>4.4263830111823102E-4</v>
      </c>
      <c r="E547">
        <v>-1.07072749608466</v>
      </c>
      <c r="F547">
        <v>-0.42472359979033603</v>
      </c>
      <c r="G547">
        <v>-0.64468615600000001</v>
      </c>
      <c r="H547">
        <v>0.1030393919375</v>
      </c>
      <c r="I547">
        <v>-2.46629489136834</v>
      </c>
      <c r="J547">
        <v>12.635380629693101</v>
      </c>
      <c r="K547">
        <v>2.8801441617876001E-2</v>
      </c>
      <c r="L547">
        <v>-0.13608898638310299</v>
      </c>
      <c r="M547">
        <v>-8.7995408842130602E-3</v>
      </c>
      <c r="N547">
        <v>2.2625988017711598</v>
      </c>
      <c r="O547">
        <v>2.33504306540482</v>
      </c>
    </row>
    <row r="548" spans="1:15" x14ac:dyDescent="0.2">
      <c r="A548" t="s">
        <v>687</v>
      </c>
      <c r="B548">
        <v>-5.1687613513443003</v>
      </c>
      <c r="C548">
        <v>8.5635305885201394</v>
      </c>
      <c r="D548">
        <v>6.8890776947894096E-4</v>
      </c>
      <c r="E548">
        <v>-1.4734677328207899</v>
      </c>
      <c r="F548">
        <v>-0.57147654905421297</v>
      </c>
      <c r="G548">
        <v>0.59041475799999998</v>
      </c>
      <c r="H548">
        <v>1.6128868989375</v>
      </c>
      <c r="I548">
        <v>-3.3253766417160802</v>
      </c>
      <c r="J548">
        <v>15.0579956984965</v>
      </c>
      <c r="K548">
        <v>4.5919126453047099E-3</v>
      </c>
      <c r="L548">
        <v>-0.111549064507</v>
      </c>
      <c r="M548">
        <v>-2.4424205006691301E-2</v>
      </c>
      <c r="N548">
        <v>2.6957832070772398</v>
      </c>
      <c r="O548">
        <v>2.7637698418340801</v>
      </c>
    </row>
    <row r="549" spans="1:15" x14ac:dyDescent="0.2">
      <c r="A549" t="s">
        <v>1382</v>
      </c>
      <c r="B549">
        <v>-5.1360261586930598</v>
      </c>
      <c r="C549">
        <v>7.6820071950912299</v>
      </c>
      <c r="D549">
        <v>1.00918963071659E-3</v>
      </c>
      <c r="E549">
        <v>-1.5219151774633499</v>
      </c>
      <c r="F549">
        <v>-0.57403769891164802</v>
      </c>
      <c r="G549">
        <v>0.771635251375</v>
      </c>
      <c r="H549">
        <v>1.8196116895625001</v>
      </c>
      <c r="I549">
        <v>-4.0389700861323403</v>
      </c>
      <c r="J549">
        <v>13.9274019129126</v>
      </c>
      <c r="K549">
        <v>1.23138918565984E-3</v>
      </c>
      <c r="L549">
        <v>-0.15960919133610499</v>
      </c>
      <c r="M549">
        <v>-4.8855467995376899E-2</v>
      </c>
      <c r="N549">
        <v>2.8055731535992798</v>
      </c>
      <c r="O549">
        <v>2.90980548326502</v>
      </c>
    </row>
    <row r="550" spans="1:15" x14ac:dyDescent="0.2">
      <c r="A550" t="s">
        <v>1372</v>
      </c>
      <c r="B550">
        <v>-5.1178498439629996</v>
      </c>
      <c r="C550">
        <v>9.9300618283562692</v>
      </c>
      <c r="D550">
        <v>4.6222271174507898E-4</v>
      </c>
      <c r="E550">
        <v>-1.0023109182079799</v>
      </c>
      <c r="F550">
        <v>-0.39387705716702098</v>
      </c>
      <c r="G550">
        <v>3.8855830825000002</v>
      </c>
      <c r="H550">
        <v>4.5836770701875</v>
      </c>
      <c r="I550">
        <v>-4.3694261833377599</v>
      </c>
      <c r="J550">
        <v>17.823268483561701</v>
      </c>
      <c r="K550">
        <v>3.7747403446891599E-4</v>
      </c>
      <c r="L550">
        <v>-0.15119301127132101</v>
      </c>
      <c r="M550">
        <v>-5.2961124332937898E-2</v>
      </c>
      <c r="N550">
        <v>3.6112259559550601</v>
      </c>
      <c r="O550">
        <v>3.7133030237571898</v>
      </c>
    </row>
    <row r="551" spans="1:15" x14ac:dyDescent="0.2">
      <c r="A551" t="s">
        <v>690</v>
      </c>
      <c r="B551">
        <v>-5.1138914331640404</v>
      </c>
      <c r="C551">
        <v>8.8622889735272494</v>
      </c>
      <c r="D551">
        <v>6.6448579719296597E-4</v>
      </c>
      <c r="E551">
        <v>-1.1730619064290699</v>
      </c>
      <c r="F551">
        <v>-0.45234691932092602</v>
      </c>
      <c r="G551">
        <v>2.782860994125</v>
      </c>
      <c r="H551">
        <v>3.595565407</v>
      </c>
      <c r="I551">
        <v>-5.7419363713055702</v>
      </c>
      <c r="J551">
        <v>17.984439278091699</v>
      </c>
      <c r="K551">
        <v>1.9264259008849701E-5</v>
      </c>
      <c r="L551">
        <v>-0.22141197501625401</v>
      </c>
      <c r="M551">
        <v>-0.102784200254075</v>
      </c>
      <c r="N551">
        <v>3.3701901042801898</v>
      </c>
      <c r="O551">
        <v>3.5322881919153502</v>
      </c>
    </row>
    <row r="552" spans="1:15" x14ac:dyDescent="0.2">
      <c r="A552" t="s">
        <v>1540</v>
      </c>
      <c r="B552">
        <v>-5.1081414351426</v>
      </c>
      <c r="C552">
        <v>9.2976067203169102</v>
      </c>
      <c r="D552">
        <v>5.7632516495309397E-4</v>
      </c>
      <c r="E552">
        <v>-1.4499786407833</v>
      </c>
      <c r="F552">
        <v>-0.56289951534169502</v>
      </c>
      <c r="G552">
        <v>-0.67883864712499997</v>
      </c>
      <c r="H552">
        <v>0.32760043093750002</v>
      </c>
      <c r="I552">
        <v>-3.6822927695526602</v>
      </c>
      <c r="J552">
        <v>9.5434744985550601</v>
      </c>
      <c r="K552">
        <v>4.5769697113661198E-3</v>
      </c>
      <c r="L552">
        <v>-0.1185275040213</v>
      </c>
      <c r="M552">
        <v>-2.8799286596188901E-2</v>
      </c>
      <c r="N552">
        <v>2.9091938313993202</v>
      </c>
      <c r="O552">
        <v>2.98285722670806</v>
      </c>
    </row>
    <row r="553" spans="1:15" x14ac:dyDescent="0.2">
      <c r="A553" t="s">
        <v>1266</v>
      </c>
      <c r="B553">
        <v>-5.1080979614382001</v>
      </c>
      <c r="C553">
        <v>11.5800712734078</v>
      </c>
      <c r="D553">
        <v>2.8895635341551402E-4</v>
      </c>
      <c r="E553">
        <v>-1.1931249067307901</v>
      </c>
      <c r="F553">
        <v>-0.47761094901921203</v>
      </c>
      <c r="G553">
        <v>1.6125222206250001</v>
      </c>
      <c r="H553">
        <v>2.4478901485</v>
      </c>
      <c r="I553">
        <v>-3.6222967234339198</v>
      </c>
      <c r="J553">
        <v>14.378208188181301</v>
      </c>
      <c r="K553">
        <v>2.6668401097565899E-3</v>
      </c>
      <c r="L553">
        <v>-0.15726320793739501</v>
      </c>
      <c r="M553">
        <v>-4.0471438464951E-2</v>
      </c>
      <c r="N553">
        <v>2.7567379001028498</v>
      </c>
      <c r="O553">
        <v>2.8556052233040301</v>
      </c>
    </row>
    <row r="554" spans="1:15" x14ac:dyDescent="0.2">
      <c r="A554" t="s">
        <v>1352</v>
      </c>
      <c r="B554">
        <v>-5.1058008997074502</v>
      </c>
      <c r="C554">
        <v>20.6607366385932</v>
      </c>
      <c r="D554">
        <v>4.8991350794279298E-5</v>
      </c>
      <c r="E554">
        <v>-1.02423699243626</v>
      </c>
      <c r="F554">
        <v>-0.43094298856374003</v>
      </c>
      <c r="G554">
        <v>2.0292619913749999</v>
      </c>
      <c r="H554">
        <v>2.7568519818750001</v>
      </c>
      <c r="I554">
        <v>-7.0536293027085897</v>
      </c>
      <c r="J554">
        <v>16.5178239777883</v>
      </c>
      <c r="K554">
        <v>2.2799969068128702E-6</v>
      </c>
      <c r="L554">
        <v>-0.28895773587364798</v>
      </c>
      <c r="M554">
        <v>-0.155668845749625</v>
      </c>
      <c r="N554">
        <v>2.8422521809241901</v>
      </c>
      <c r="O554">
        <v>3.0645654717358299</v>
      </c>
    </row>
    <row r="555" spans="1:15" x14ac:dyDescent="0.2">
      <c r="A555" t="s">
        <v>1495</v>
      </c>
      <c r="B555">
        <v>-5.1046406521295102</v>
      </c>
      <c r="C555">
        <v>7.7811325481698397</v>
      </c>
      <c r="D555">
        <v>1.0071713639685999E-3</v>
      </c>
      <c r="E555">
        <v>-2.33909023205781</v>
      </c>
      <c r="F555">
        <v>-0.87843624706719203</v>
      </c>
      <c r="G555">
        <v>2.6022301589999999</v>
      </c>
      <c r="H555">
        <v>4.2109933985624997</v>
      </c>
      <c r="I555">
        <v>-5.98458158959453</v>
      </c>
      <c r="J555">
        <v>17.994998960401801</v>
      </c>
      <c r="K555">
        <v>1.16452485171961E-5</v>
      </c>
      <c r="L555">
        <v>-0.23560493037010399</v>
      </c>
      <c r="M555">
        <v>-0.113164842007071</v>
      </c>
      <c r="N555">
        <v>3.56260707382692</v>
      </c>
      <c r="O555">
        <v>3.7369919600155099</v>
      </c>
    </row>
    <row r="556" spans="1:15" x14ac:dyDescent="0.2">
      <c r="A556" t="s">
        <v>1368</v>
      </c>
      <c r="B556">
        <v>-5.0837224227058204</v>
      </c>
      <c r="C556">
        <v>7.8891342386540302</v>
      </c>
      <c r="D556">
        <v>9.9026068027142792E-4</v>
      </c>
      <c r="E556">
        <v>-1.45027202155532</v>
      </c>
      <c r="F556">
        <v>-0.543616298944684</v>
      </c>
      <c r="G556">
        <v>1.6838435761249999</v>
      </c>
      <c r="H556">
        <v>2.6807877363750001</v>
      </c>
      <c r="I556">
        <v>-2.67857990410721</v>
      </c>
      <c r="J556">
        <v>10.477656148225</v>
      </c>
      <c r="K556">
        <v>2.2298171874684799E-2</v>
      </c>
      <c r="L556">
        <v>-0.110700767142919</v>
      </c>
      <c r="M556">
        <v>-1.05006370872854E-2</v>
      </c>
      <c r="N556">
        <v>3.02787259392248</v>
      </c>
      <c r="O556">
        <v>3.0884732960375798</v>
      </c>
    </row>
    <row r="557" spans="1:15" x14ac:dyDescent="0.2">
      <c r="A557" t="s">
        <v>1400</v>
      </c>
      <c r="B557">
        <v>-5.0802695145260897</v>
      </c>
      <c r="C557">
        <v>10.273599205923899</v>
      </c>
      <c r="D557">
        <v>4.3907565497146902E-4</v>
      </c>
      <c r="E557">
        <v>-3.2837653718460098</v>
      </c>
      <c r="F557">
        <v>-1.28651379465399</v>
      </c>
      <c r="G557">
        <v>-3.1364056205000002</v>
      </c>
      <c r="H557">
        <v>-0.85126603725000005</v>
      </c>
      <c r="I557">
        <v>-4.6763367656820396</v>
      </c>
      <c r="J557">
        <v>14.5596383114042</v>
      </c>
      <c r="K557">
        <v>3.2223457260427798E-4</v>
      </c>
      <c r="L557">
        <v>-0.26475941109704298</v>
      </c>
      <c r="M557">
        <v>-9.8671903280194304E-2</v>
      </c>
      <c r="N557">
        <v>1.79528284613207</v>
      </c>
      <c r="O557">
        <v>1.97699850332069</v>
      </c>
    </row>
    <row r="558" spans="1:15" x14ac:dyDescent="0.2">
      <c r="A558" t="s">
        <v>745</v>
      </c>
      <c r="B558">
        <v>-5.0488246319938597</v>
      </c>
      <c r="C558">
        <v>12.129423983264299</v>
      </c>
      <c r="D558">
        <v>2.7581668039866299E-4</v>
      </c>
      <c r="E558">
        <v>-0.71764853159659603</v>
      </c>
      <c r="F558">
        <v>-0.285327413278405</v>
      </c>
      <c r="G558">
        <v>6.134165034125</v>
      </c>
      <c r="H558">
        <v>6.6356530065625003</v>
      </c>
      <c r="I558">
        <v>-3.38344917760335</v>
      </c>
      <c r="J558">
        <v>13.997979703599199</v>
      </c>
      <c r="K558">
        <v>4.4580561330652101E-3</v>
      </c>
      <c r="L558">
        <v>-0.13706747322679999</v>
      </c>
      <c r="M558">
        <v>-3.07106044782679E-2</v>
      </c>
      <c r="N558">
        <v>4.3431317971331804</v>
      </c>
      <c r="O558">
        <v>4.4270208359857097</v>
      </c>
    </row>
    <row r="559" spans="1:15" x14ac:dyDescent="0.2">
      <c r="A559" t="s">
        <v>933</v>
      </c>
      <c r="B559">
        <v>-5.0406127012542097</v>
      </c>
      <c r="C559">
        <v>7.6592203823987797</v>
      </c>
      <c r="D559">
        <v>1.1416340816432699E-3</v>
      </c>
      <c r="E559">
        <v>-1.0388641758544599</v>
      </c>
      <c r="F559">
        <v>-0.38321252452054499</v>
      </c>
      <c r="G559">
        <v>3.0560792095</v>
      </c>
      <c r="H559">
        <v>3.7671175596875002</v>
      </c>
      <c r="I559">
        <v>-2.3633871053378801</v>
      </c>
      <c r="J559">
        <v>17.395508132265899</v>
      </c>
      <c r="K559">
        <v>2.9987527781064099E-2</v>
      </c>
      <c r="L559">
        <v>-0.14097090970267701</v>
      </c>
      <c r="M559">
        <v>-8.1127771840253902E-3</v>
      </c>
      <c r="N559">
        <v>3.3439100537578001</v>
      </c>
      <c r="O559">
        <v>3.4184518972011499</v>
      </c>
    </row>
    <row r="560" spans="1:15" x14ac:dyDescent="0.2">
      <c r="A560" t="s">
        <v>1409</v>
      </c>
      <c r="B560">
        <v>-5.0395280322608098</v>
      </c>
      <c r="C560">
        <v>8.77488202881894</v>
      </c>
      <c r="D560">
        <v>7.5657284575065197E-4</v>
      </c>
      <c r="E560">
        <v>-1.15728082017139</v>
      </c>
      <c r="F560">
        <v>-0.43825957445361202</v>
      </c>
      <c r="G560">
        <v>2.4782636805</v>
      </c>
      <c r="H560">
        <v>3.2760338778125</v>
      </c>
      <c r="I560">
        <v>-2.5019424967258801</v>
      </c>
      <c r="J560">
        <v>17.9908087442961</v>
      </c>
      <c r="K560">
        <v>2.22236396216954E-2</v>
      </c>
      <c r="L560">
        <v>-0.12881026438877</v>
      </c>
      <c r="M560">
        <v>-1.122013843234E-2</v>
      </c>
      <c r="N560">
        <v>3.3710311441504999</v>
      </c>
      <c r="O560">
        <v>3.4410463455610598</v>
      </c>
    </row>
    <row r="561" spans="1:15" x14ac:dyDescent="0.2">
      <c r="A561" t="s">
        <v>1397</v>
      </c>
      <c r="B561">
        <v>-5.0389647250088903</v>
      </c>
      <c r="C561">
        <v>8.3084401257385991</v>
      </c>
      <c r="D561">
        <v>8.9417436775155498E-4</v>
      </c>
      <c r="E561">
        <v>-1.2417525307585999</v>
      </c>
      <c r="F561">
        <v>-0.465482702491398</v>
      </c>
      <c r="G561">
        <v>-0.57128506950000002</v>
      </c>
      <c r="H561">
        <v>0.282332547125</v>
      </c>
      <c r="I561">
        <v>-2.1288200644649602</v>
      </c>
      <c r="J561">
        <v>16.024616200580301</v>
      </c>
      <c r="K561">
        <v>4.91274372156036E-2</v>
      </c>
      <c r="L561">
        <v>-0.18419219338319301</v>
      </c>
      <c r="M561">
        <v>-3.9797319583861001E-4</v>
      </c>
      <c r="N561">
        <v>2.2348110465355</v>
      </c>
      <c r="O561">
        <v>2.3271061298250202</v>
      </c>
    </row>
    <row r="562" spans="1:15" x14ac:dyDescent="0.2">
      <c r="A562" t="s">
        <v>867</v>
      </c>
      <c r="B562">
        <v>-5.0337188597931499</v>
      </c>
      <c r="C562">
        <v>7.5177469964132104</v>
      </c>
      <c r="D562">
        <v>1.2175067727709899E-3</v>
      </c>
      <c r="E562">
        <v>-1.7119832961022701</v>
      </c>
      <c r="F562">
        <v>-0.62794658189772701</v>
      </c>
      <c r="G562">
        <v>2.20126940325</v>
      </c>
      <c r="H562">
        <v>3.3712343422500002</v>
      </c>
      <c r="I562">
        <v>-3.5701909122494002</v>
      </c>
      <c r="J562">
        <v>12.1155200151185</v>
      </c>
      <c r="K562">
        <v>3.79632687729935E-3</v>
      </c>
      <c r="L562">
        <v>-0.15016386725042499</v>
      </c>
      <c r="M562">
        <v>-3.6417475245965197E-2</v>
      </c>
      <c r="N562">
        <v>3.25560398399683</v>
      </c>
      <c r="O562">
        <v>3.3488946552450201</v>
      </c>
    </row>
    <row r="563" spans="1:15" x14ac:dyDescent="0.2">
      <c r="A563" t="s">
        <v>798</v>
      </c>
      <c r="B563">
        <v>-5.0298101115570901</v>
      </c>
      <c r="C563">
        <v>8.8628199235318093</v>
      </c>
      <c r="D563">
        <v>7.4353604458877304E-4</v>
      </c>
      <c r="E563">
        <v>-1.3344429616671301</v>
      </c>
      <c r="F563">
        <v>-0.50513607670786798</v>
      </c>
      <c r="G563">
        <v>3.0824081329999999</v>
      </c>
      <c r="H563">
        <v>4.0021976521875002</v>
      </c>
      <c r="I563">
        <v>-2.95000380005553</v>
      </c>
      <c r="J563">
        <v>16.115690712135699</v>
      </c>
      <c r="K563">
        <v>9.3548742929275303E-3</v>
      </c>
      <c r="L563">
        <v>-0.16729604354216099</v>
      </c>
      <c r="M563">
        <v>-2.74389374144383E-2</v>
      </c>
      <c r="N563">
        <v>3.6444314942859002</v>
      </c>
      <c r="O563">
        <v>3.7417989847642001</v>
      </c>
    </row>
    <row r="564" spans="1:15" x14ac:dyDescent="0.2">
      <c r="A564" t="s">
        <v>784</v>
      </c>
      <c r="B564">
        <v>-5.0270703673581201</v>
      </c>
      <c r="C564">
        <v>14.2181511553822</v>
      </c>
      <c r="D564">
        <v>1.76557979097745E-4</v>
      </c>
      <c r="E564">
        <v>-2.3249299347945001</v>
      </c>
      <c r="F564">
        <v>-0.93576334058050403</v>
      </c>
      <c r="G564">
        <v>0.97753575749999999</v>
      </c>
      <c r="H564">
        <v>2.6078823951875001</v>
      </c>
      <c r="I564">
        <v>-8.5598788536468096</v>
      </c>
      <c r="J564">
        <v>15.411284821025999</v>
      </c>
      <c r="K564">
        <v>3.0270948734082799E-7</v>
      </c>
      <c r="L564">
        <v>-0.33721727356895997</v>
      </c>
      <c r="M564">
        <v>-0.20301014089216701</v>
      </c>
      <c r="N564">
        <v>2.9956423051075101</v>
      </c>
      <c r="O564">
        <v>3.2657560123380698</v>
      </c>
    </row>
    <row r="565" spans="1:15" x14ac:dyDescent="0.2">
      <c r="A565" t="s">
        <v>974</v>
      </c>
      <c r="B565">
        <v>-5.0252130859246904</v>
      </c>
      <c r="C565">
        <v>21.647758670031699</v>
      </c>
      <c r="D565">
        <v>5.1851863943516E-5</v>
      </c>
      <c r="E565">
        <v>-6.3584295035062297</v>
      </c>
      <c r="F565">
        <v>-2.6409405298687698</v>
      </c>
      <c r="G565">
        <v>-4.5673556026249997</v>
      </c>
      <c r="H565">
        <v>-6.76705859375E-2</v>
      </c>
      <c r="I565">
        <v>-2.4848189646444201</v>
      </c>
      <c r="J565">
        <v>17.1832380320167</v>
      </c>
      <c r="K565">
        <v>2.3546406184921501E-2</v>
      </c>
      <c r="L565">
        <v>-0.70531369857109205</v>
      </c>
      <c r="M565">
        <v>-5.7850517694856697E-2</v>
      </c>
      <c r="N565">
        <v>1.7794231695290399</v>
      </c>
      <c r="O565">
        <v>2.1610052776620199</v>
      </c>
    </row>
    <row r="566" spans="1:15" x14ac:dyDescent="0.2">
      <c r="A566" t="s">
        <v>1118</v>
      </c>
      <c r="B566">
        <v>-5.0179458332745597</v>
      </c>
      <c r="C566">
        <v>21.1876665988909</v>
      </c>
      <c r="D566">
        <v>5.6033381178800801E-5</v>
      </c>
      <c r="E566">
        <v>-1.01250841936581</v>
      </c>
      <c r="F566">
        <v>-0.41939641150919299</v>
      </c>
      <c r="G566">
        <v>6.2401644357499997</v>
      </c>
      <c r="H566">
        <v>6.9561168511874998</v>
      </c>
      <c r="I566">
        <v>-3.9553462699667898</v>
      </c>
      <c r="J566">
        <v>12.8180855024805</v>
      </c>
      <c r="K566">
        <v>1.6882534412489499E-3</v>
      </c>
      <c r="L566">
        <v>-0.22658969575003299</v>
      </c>
      <c r="M566">
        <v>-6.6355153411797499E-2</v>
      </c>
      <c r="N566">
        <v>4.5194522639956798</v>
      </c>
      <c r="O566">
        <v>4.6659246885765899</v>
      </c>
    </row>
    <row r="567" spans="1:15" x14ac:dyDescent="0.2">
      <c r="A567" t="s">
        <v>992</v>
      </c>
      <c r="B567">
        <v>-5.0059155128703798</v>
      </c>
      <c r="C567">
        <v>8.2857531951489296</v>
      </c>
      <c r="D567">
        <v>9.4058684221545003E-4</v>
      </c>
      <c r="E567">
        <v>-2.3580645851944602</v>
      </c>
      <c r="F567">
        <v>-0.87680243518054501</v>
      </c>
      <c r="G567">
        <v>1.7041523977499999</v>
      </c>
      <c r="H567">
        <v>3.3215859079375001</v>
      </c>
      <c r="I567">
        <v>-3.5441729512588802</v>
      </c>
      <c r="J567">
        <v>12.1986227373581</v>
      </c>
      <c r="K567">
        <v>3.9435658288788401E-3</v>
      </c>
      <c r="L567">
        <v>-0.15948772651460899</v>
      </c>
      <c r="M567">
        <v>-3.8185429814744001E-2</v>
      </c>
      <c r="N567">
        <v>3.33091606759276</v>
      </c>
      <c r="O567">
        <v>3.4297526457574299</v>
      </c>
    </row>
    <row r="568" spans="1:15" x14ac:dyDescent="0.2">
      <c r="A568" t="s">
        <v>1498</v>
      </c>
      <c r="B568">
        <v>-5.0030052545208799</v>
      </c>
      <c r="C568">
        <v>13.153731280478601</v>
      </c>
      <c r="D568">
        <v>2.3326096689081299E-4</v>
      </c>
      <c r="E568">
        <v>-1.3698475018982701</v>
      </c>
      <c r="F568">
        <v>-0.54428069260173195</v>
      </c>
      <c r="G568">
        <v>2.7729890803749999</v>
      </c>
      <c r="H568">
        <v>3.7300531776249999</v>
      </c>
      <c r="I568">
        <v>-2.1190207514895798</v>
      </c>
      <c r="J568">
        <v>16.4216475205622</v>
      </c>
      <c r="K568">
        <v>4.9661072486656299E-2</v>
      </c>
      <c r="L568">
        <v>-0.119582284979954</v>
      </c>
      <c r="M568">
        <v>-9.9705169012739495E-5</v>
      </c>
      <c r="N568">
        <v>3.0838681783276298</v>
      </c>
      <c r="O568">
        <v>3.1437091734021201</v>
      </c>
    </row>
    <row r="569" spans="1:15" x14ac:dyDescent="0.2">
      <c r="A569" t="s">
        <v>1523</v>
      </c>
      <c r="B569">
        <v>-4.9933919261165798</v>
      </c>
      <c r="C569">
        <v>9.1046799779039294</v>
      </c>
      <c r="D569">
        <v>7.2014388795947301E-4</v>
      </c>
      <c r="E569">
        <v>-0.87090717681843899</v>
      </c>
      <c r="F569">
        <v>-0.32849336793156098</v>
      </c>
      <c r="G569">
        <v>3.9746259181250001</v>
      </c>
      <c r="H569">
        <v>4.5743261904999999</v>
      </c>
      <c r="I569">
        <v>-2.4286341300795402</v>
      </c>
      <c r="J569">
        <v>15.466007123328501</v>
      </c>
      <c r="K569">
        <v>2.7771892010447798E-2</v>
      </c>
      <c r="L569">
        <v>-0.11527191276207301</v>
      </c>
      <c r="M569">
        <v>-7.6628006905846598E-3</v>
      </c>
      <c r="N569">
        <v>3.5606472551264301</v>
      </c>
      <c r="O569">
        <v>3.6221146118527598</v>
      </c>
    </row>
    <row r="570" spans="1:15" x14ac:dyDescent="0.2">
      <c r="A570" t="s">
        <v>971</v>
      </c>
      <c r="B570">
        <v>-4.9875162724574302</v>
      </c>
      <c r="C570">
        <v>11.2474333235931</v>
      </c>
      <c r="D570">
        <v>3.8389727628412997E-4</v>
      </c>
      <c r="E570">
        <v>-1.3747281277302501</v>
      </c>
      <c r="F570">
        <v>-0.53446101289475101</v>
      </c>
      <c r="G570">
        <v>1.8571203505</v>
      </c>
      <c r="H570">
        <v>2.8117149208124999</v>
      </c>
      <c r="I570">
        <v>-5.1670106594517904</v>
      </c>
      <c r="J570">
        <v>17.918885320292901</v>
      </c>
      <c r="K570">
        <v>6.5682623780849198E-5</v>
      </c>
      <c r="L570">
        <v>-0.29062145397524197</v>
      </c>
      <c r="M570">
        <v>-0.12256434048513901</v>
      </c>
      <c r="N570">
        <v>2.9715670664429998</v>
      </c>
      <c r="O570">
        <v>3.1781599636731901</v>
      </c>
    </row>
    <row r="571" spans="1:15" x14ac:dyDescent="0.2">
      <c r="A571" t="s">
        <v>669</v>
      </c>
      <c r="B571">
        <v>-4.9783904189141897</v>
      </c>
      <c r="C571">
        <v>9.4197143847822993</v>
      </c>
      <c r="D571">
        <v>6.6387981699569097E-4</v>
      </c>
      <c r="E571">
        <v>-1.0906377714962201</v>
      </c>
      <c r="F571">
        <v>-0.412314055128783</v>
      </c>
      <c r="G571">
        <v>2.4825806346250001</v>
      </c>
      <c r="H571">
        <v>3.2340565479375001</v>
      </c>
      <c r="I571">
        <v>-2.5985555924922799</v>
      </c>
      <c r="J571">
        <v>14.2264127489688</v>
      </c>
      <c r="K571">
        <v>2.0825298225625601E-2</v>
      </c>
      <c r="L571">
        <v>-0.15045001275957001</v>
      </c>
      <c r="M571">
        <v>-1.4503918159087E-2</v>
      </c>
      <c r="N571">
        <v>3.2566321645721401</v>
      </c>
      <c r="O571">
        <v>3.3391091300314701</v>
      </c>
    </row>
    <row r="572" spans="1:15" x14ac:dyDescent="0.2">
      <c r="A572" t="s">
        <v>1366</v>
      </c>
      <c r="B572">
        <v>-4.9783181955595897</v>
      </c>
      <c r="C572">
        <v>11.068804709701</v>
      </c>
      <c r="D572">
        <v>4.0880898949943598E-4</v>
      </c>
      <c r="E572">
        <v>-1.0756896678233701</v>
      </c>
      <c r="F572">
        <v>-0.41648017380163299</v>
      </c>
      <c r="G572">
        <v>0.61678001250000003</v>
      </c>
      <c r="H572">
        <v>1.3628649333125</v>
      </c>
      <c r="I572">
        <v>-2.3382651927998102</v>
      </c>
      <c r="J572">
        <v>17.448249270159302</v>
      </c>
      <c r="K572">
        <v>3.15107039109414E-2</v>
      </c>
      <c r="L572">
        <v>-0.13241898519953199</v>
      </c>
      <c r="M572">
        <v>-6.9300381361728303E-3</v>
      </c>
      <c r="N572">
        <v>2.5826666202567301</v>
      </c>
      <c r="O572">
        <v>2.65234113192458</v>
      </c>
    </row>
    <row r="573" spans="1:15" x14ac:dyDescent="0.2">
      <c r="A573" t="s">
        <v>1683</v>
      </c>
      <c r="B573">
        <v>-4.9733081376244401</v>
      </c>
      <c r="C573">
        <v>9.4449752806100395</v>
      </c>
      <c r="D573">
        <v>6.6332642516065603E-4</v>
      </c>
      <c r="E573">
        <v>-2.9012974627413302</v>
      </c>
      <c r="F573">
        <v>-1.0960430087586699</v>
      </c>
      <c r="G573">
        <v>-1.80974771175</v>
      </c>
      <c r="H573">
        <v>0.18892252400000001</v>
      </c>
      <c r="I573">
        <v>-2.1672083284225199</v>
      </c>
      <c r="J573">
        <v>15.167583489206001</v>
      </c>
      <c r="K573">
        <v>4.6534205030586001E-2</v>
      </c>
      <c r="L573">
        <v>-0.23677202879915599</v>
      </c>
      <c r="M573">
        <v>-2.0834795433447399E-3</v>
      </c>
      <c r="N573">
        <v>2.3400596809052199</v>
      </c>
      <c r="O573">
        <v>2.4594874350764702</v>
      </c>
    </row>
    <row r="574" spans="1:15" x14ac:dyDescent="0.2">
      <c r="A574" t="s">
        <v>1418</v>
      </c>
      <c r="B574">
        <v>-4.9664777049094804</v>
      </c>
      <c r="C574">
        <v>8.9751654082885892</v>
      </c>
      <c r="D574">
        <v>7.8003028434278599E-4</v>
      </c>
      <c r="E574">
        <v>-0.939793653525684</v>
      </c>
      <c r="F574">
        <v>-0.35141777609931502</v>
      </c>
      <c r="G574">
        <v>1.4941043677500001</v>
      </c>
      <c r="H574">
        <v>2.1397100825624999</v>
      </c>
      <c r="I574">
        <v>-3.7942307031090698</v>
      </c>
      <c r="J574">
        <v>10.020012378963999</v>
      </c>
      <c r="K574">
        <v>3.5063646011387899E-3</v>
      </c>
      <c r="L574">
        <v>-0.17347943112825501</v>
      </c>
      <c r="M574">
        <v>-4.5134487097700897E-2</v>
      </c>
      <c r="N574">
        <v>3.0348469522420198</v>
      </c>
      <c r="O574">
        <v>3.1441539113550001</v>
      </c>
    </row>
    <row r="575" spans="1:15" x14ac:dyDescent="0.2">
      <c r="A575" t="s">
        <v>1043</v>
      </c>
      <c r="B575">
        <v>-4.9648537651999298</v>
      </c>
      <c r="C575">
        <v>7.9181861607217403</v>
      </c>
      <c r="D575">
        <v>1.13412388911622E-3</v>
      </c>
      <c r="E575">
        <v>-1.1483861884822999</v>
      </c>
      <c r="F575">
        <v>-0.41905304914270403</v>
      </c>
      <c r="G575">
        <v>4.207602106125</v>
      </c>
      <c r="H575">
        <v>4.9913217249375004</v>
      </c>
      <c r="I575">
        <v>-2.5302497857497501</v>
      </c>
      <c r="J575">
        <v>17.998043029676701</v>
      </c>
      <c r="K575">
        <v>2.09473015189694E-2</v>
      </c>
      <c r="L575">
        <v>-0.11216096480464501</v>
      </c>
      <c r="M575">
        <v>-1.03973268833363E-2</v>
      </c>
      <c r="N575">
        <v>3.9154762751102901</v>
      </c>
      <c r="O575">
        <v>3.9767554209542801</v>
      </c>
    </row>
    <row r="576" spans="1:15" x14ac:dyDescent="0.2">
      <c r="A576" t="s">
        <v>1225</v>
      </c>
      <c r="B576">
        <v>-4.96479464175275</v>
      </c>
      <c r="C576">
        <v>10.2262545196236</v>
      </c>
      <c r="D576">
        <v>5.2934949535353502E-4</v>
      </c>
      <c r="E576">
        <v>-0.68441100256890997</v>
      </c>
      <c r="F576">
        <v>-0.26127024205609001</v>
      </c>
      <c r="G576">
        <v>1.9943717949999999</v>
      </c>
      <c r="H576">
        <v>2.4672124173125001</v>
      </c>
      <c r="I576">
        <v>-2.96036852044814</v>
      </c>
      <c r="J576">
        <v>13.232265729383199</v>
      </c>
      <c r="K576">
        <v>1.08711870253392E-2</v>
      </c>
      <c r="L576">
        <v>-0.130583687888321</v>
      </c>
      <c r="M576">
        <v>-2.05143170738184E-2</v>
      </c>
      <c r="N576">
        <v>3.12792497685072</v>
      </c>
      <c r="O576">
        <v>3.2034739793317901</v>
      </c>
    </row>
    <row r="577" spans="1:15" x14ac:dyDescent="0.2">
      <c r="A577" t="s">
        <v>791</v>
      </c>
      <c r="B577">
        <v>-4.9408795331416702</v>
      </c>
      <c r="C577">
        <v>9.0878248033349305</v>
      </c>
      <c r="D577">
        <v>7.7857975267276195E-4</v>
      </c>
      <c r="E577">
        <v>-1.0668437852988999</v>
      </c>
      <c r="F577">
        <v>-0.397422870701098</v>
      </c>
      <c r="G577">
        <v>4.7844100430000003</v>
      </c>
      <c r="H577">
        <v>5.516543371</v>
      </c>
      <c r="I577">
        <v>-4.4610940147639297</v>
      </c>
      <c r="J577">
        <v>16.840825766795401</v>
      </c>
      <c r="K577">
        <v>3.5055593600807601E-4</v>
      </c>
      <c r="L577">
        <v>-0.20830951581955401</v>
      </c>
      <c r="M577">
        <v>-7.4474288929888999E-2</v>
      </c>
      <c r="N577">
        <v>3.6384233695960599</v>
      </c>
      <c r="O577">
        <v>3.7798152719707798</v>
      </c>
    </row>
    <row r="578" spans="1:15" x14ac:dyDescent="0.2">
      <c r="A578" t="s">
        <v>1259</v>
      </c>
      <c r="B578">
        <v>-4.939357123972</v>
      </c>
      <c r="C578">
        <v>8.6663305847363894</v>
      </c>
      <c r="D578">
        <v>8.97722227019065E-4</v>
      </c>
      <c r="E578">
        <v>-1.85884852129036</v>
      </c>
      <c r="F578">
        <v>-0.68631953220964104</v>
      </c>
      <c r="G578">
        <v>0.274536808375</v>
      </c>
      <c r="H578">
        <v>1.5471208351250001</v>
      </c>
      <c r="I578">
        <v>-2.6880379445773399</v>
      </c>
      <c r="J578">
        <v>17.903470574387502</v>
      </c>
      <c r="K578">
        <v>1.50767307154873E-2</v>
      </c>
      <c r="L578">
        <v>-0.22178408363086599</v>
      </c>
      <c r="M578">
        <v>-2.7148017617579501E-2</v>
      </c>
      <c r="N578">
        <v>2.7031097862525999</v>
      </c>
      <c r="O578">
        <v>2.8275758368768198</v>
      </c>
    </row>
    <row r="579" spans="1:15" x14ac:dyDescent="0.2">
      <c r="A579" t="s">
        <v>1733</v>
      </c>
      <c r="B579">
        <v>-4.9384901251116098</v>
      </c>
      <c r="C579">
        <v>16.376700790032501</v>
      </c>
      <c r="D579">
        <v>1.3863933479367301E-4</v>
      </c>
      <c r="E579">
        <v>-1.6398757832016999</v>
      </c>
      <c r="F579">
        <v>-0.65612821342330496</v>
      </c>
      <c r="G579">
        <v>-0.33570253900000002</v>
      </c>
      <c r="H579">
        <v>0.81229945931250003</v>
      </c>
      <c r="I579">
        <v>-3.1460360273949202</v>
      </c>
      <c r="J579">
        <v>17.457710161923799</v>
      </c>
      <c r="K579">
        <v>5.7474156120817504E-3</v>
      </c>
      <c r="L579">
        <v>-0.17528190869309901</v>
      </c>
      <c r="M579">
        <v>-3.4725859610750601E-2</v>
      </c>
      <c r="N579">
        <v>2.4737347256475699</v>
      </c>
      <c r="O579">
        <v>2.57873860979949</v>
      </c>
    </row>
    <row r="580" spans="1:15" x14ac:dyDescent="0.2">
      <c r="A580" t="s">
        <v>1245</v>
      </c>
      <c r="B580">
        <v>-4.9375106945333496</v>
      </c>
      <c r="C580">
        <v>9.4503221710566994</v>
      </c>
      <c r="D580">
        <v>6.9676414551706498E-4</v>
      </c>
      <c r="E580">
        <v>-0.76883641352570098</v>
      </c>
      <c r="F580">
        <v>-0.28809166409929798</v>
      </c>
      <c r="G580">
        <v>4.0353836732500001</v>
      </c>
      <c r="H580">
        <v>4.5638477120624996</v>
      </c>
      <c r="I580">
        <v>-2.5209298767225898</v>
      </c>
      <c r="J580">
        <v>11.967874750951101</v>
      </c>
      <c r="K580">
        <v>2.6909135053388399E-2</v>
      </c>
      <c r="L580">
        <v>-0.106540852510027</v>
      </c>
      <c r="M580">
        <v>-7.7398476038961998E-3</v>
      </c>
      <c r="N580">
        <v>3.8536511051383702</v>
      </c>
      <c r="O580">
        <v>3.91079145519533</v>
      </c>
    </row>
    <row r="581" spans="1:15" x14ac:dyDescent="0.2">
      <c r="A581" t="s">
        <v>1672</v>
      </c>
      <c r="B581">
        <v>-4.9249061110410004</v>
      </c>
      <c r="C581">
        <v>7.9691857081342299</v>
      </c>
      <c r="D581">
        <v>1.1699438997035501E-3</v>
      </c>
      <c r="E581">
        <v>-3.05998808593748</v>
      </c>
      <c r="F581">
        <v>-1.1073760796875101</v>
      </c>
      <c r="G581">
        <v>-3.1663759185</v>
      </c>
      <c r="H581">
        <v>-1.0826938356875</v>
      </c>
      <c r="I581">
        <v>-3.4672979867681102</v>
      </c>
      <c r="J581">
        <v>16.482851770675499</v>
      </c>
      <c r="K581">
        <v>3.0598145393349401E-3</v>
      </c>
      <c r="L581">
        <v>-0.31960712100167299</v>
      </c>
      <c r="M581">
        <v>-7.7433331557433496E-2</v>
      </c>
      <c r="N581">
        <v>1.9630442271534501</v>
      </c>
      <c r="O581">
        <v>2.1615644534329999</v>
      </c>
    </row>
    <row r="582" spans="1:15" x14ac:dyDescent="0.2">
      <c r="A582" t="s">
        <v>928</v>
      </c>
      <c r="B582">
        <v>-4.9173416535579699</v>
      </c>
      <c r="C582">
        <v>8.4381625227411998</v>
      </c>
      <c r="D582">
        <v>9.9961839792567599E-4</v>
      </c>
      <c r="E582">
        <v>-1.2937359861428399</v>
      </c>
      <c r="F582">
        <v>-0.47275985523215802</v>
      </c>
      <c r="G582">
        <v>2.1012056431250001</v>
      </c>
      <c r="H582">
        <v>2.9844535638125</v>
      </c>
      <c r="I582">
        <v>-3.2413878398462601</v>
      </c>
      <c r="J582">
        <v>13.8458719822054</v>
      </c>
      <c r="K582">
        <v>5.9871994379361903E-3</v>
      </c>
      <c r="L582">
        <v>-0.127945667847365</v>
      </c>
      <c r="M582">
        <v>-2.5985093316288801E-2</v>
      </c>
      <c r="N582">
        <v>3.1250157710128899</v>
      </c>
      <c r="O582">
        <v>3.2019811515947199</v>
      </c>
    </row>
    <row r="583" spans="1:15" x14ac:dyDescent="0.2">
      <c r="A583" t="s">
        <v>868</v>
      </c>
      <c r="B583">
        <v>-4.9114111179047804</v>
      </c>
      <c r="C583">
        <v>10.1501424408331</v>
      </c>
      <c r="D583">
        <v>5.8640467563498904E-4</v>
      </c>
      <c r="E583">
        <v>-2.6246473629140898</v>
      </c>
      <c r="F583">
        <v>-0.98868374646091095</v>
      </c>
      <c r="G583">
        <v>-2.2152322595</v>
      </c>
      <c r="H583">
        <v>-0.40856670481250001</v>
      </c>
      <c r="I583">
        <v>-5.9219839105293204</v>
      </c>
      <c r="J583">
        <v>15.7717001060988</v>
      </c>
      <c r="K583">
        <v>2.2784136889597199E-5</v>
      </c>
      <c r="L583">
        <v>-0.28057742074386899</v>
      </c>
      <c r="M583">
        <v>-0.132524335435591</v>
      </c>
      <c r="N583">
        <v>2.4587218945246199</v>
      </c>
      <c r="O583">
        <v>2.6652727726143501</v>
      </c>
    </row>
    <row r="584" spans="1:15" x14ac:dyDescent="0.2">
      <c r="A584" t="s">
        <v>1217</v>
      </c>
      <c r="B584">
        <v>-4.9094513892988996</v>
      </c>
      <c r="C584">
        <v>14.390768938237301</v>
      </c>
      <c r="D584">
        <v>2.1266337882978501E-4</v>
      </c>
      <c r="E584">
        <v>-0.59266243993868895</v>
      </c>
      <c r="F584">
        <v>-0.23291149406131001</v>
      </c>
      <c r="G584">
        <v>5.496170603375</v>
      </c>
      <c r="H584">
        <v>5.9089575703749997</v>
      </c>
      <c r="I584">
        <v>-3.4352883666094498</v>
      </c>
      <c r="J584">
        <v>17.543970917075399</v>
      </c>
      <c r="K584">
        <v>3.04141610885312E-3</v>
      </c>
      <c r="L584">
        <v>-0.143869526015724</v>
      </c>
      <c r="M584">
        <v>-3.4549809989570301E-2</v>
      </c>
      <c r="N584">
        <v>4.10142661320402</v>
      </c>
      <c r="O584">
        <v>4.19063628120667</v>
      </c>
    </row>
    <row r="585" spans="1:15" x14ac:dyDescent="0.2">
      <c r="A585" t="s">
        <v>674</v>
      </c>
      <c r="B585">
        <v>-4.89913005088912</v>
      </c>
      <c r="C585">
        <v>7.8730950756576403</v>
      </c>
      <c r="D585">
        <v>1.2516676234281801E-3</v>
      </c>
      <c r="E585">
        <v>-4.5939441442951301</v>
      </c>
      <c r="F585">
        <v>-1.6477405937048699</v>
      </c>
      <c r="G585">
        <v>-1.9258620883749999</v>
      </c>
      <c r="H585">
        <v>1.1949802806250001</v>
      </c>
      <c r="I585">
        <v>-3.2260078860964501</v>
      </c>
      <c r="J585">
        <v>15.2617794611802</v>
      </c>
      <c r="K585">
        <v>5.5507367818708299E-3</v>
      </c>
      <c r="L585">
        <v>-0.162814706208499</v>
      </c>
      <c r="M585">
        <v>-3.3380398753183202E-2</v>
      </c>
      <c r="N585">
        <v>2.7300477319249499</v>
      </c>
      <c r="O585">
        <v>2.8281452844057902</v>
      </c>
    </row>
    <row r="586" spans="1:15" x14ac:dyDescent="0.2">
      <c r="A586" t="s">
        <v>804</v>
      </c>
      <c r="B586">
        <v>-4.8959474071350098</v>
      </c>
      <c r="C586">
        <v>21.888813253343201</v>
      </c>
      <c r="D586">
        <v>6.8709123246295597E-5</v>
      </c>
      <c r="E586">
        <v>-3.0933270754834599</v>
      </c>
      <c r="F586">
        <v>-1.2521045763915399</v>
      </c>
      <c r="G586">
        <v>1.5905873125000001E-2</v>
      </c>
      <c r="H586">
        <v>2.1886216990624998</v>
      </c>
      <c r="I586">
        <v>-3.59971271254819</v>
      </c>
      <c r="J586">
        <v>17.891571904939202</v>
      </c>
      <c r="K586">
        <v>2.0648508246772601E-3</v>
      </c>
      <c r="L586">
        <v>-0.61739126606299299</v>
      </c>
      <c r="M586">
        <v>-0.16219746382921901</v>
      </c>
      <c r="N586">
        <v>3.1536741390808398</v>
      </c>
      <c r="O586">
        <v>3.54346850402694</v>
      </c>
    </row>
    <row r="587" spans="1:15" x14ac:dyDescent="0.2">
      <c r="A587" t="s">
        <v>737</v>
      </c>
      <c r="B587">
        <v>-4.89431134675654</v>
      </c>
      <c r="C587">
        <v>10.006251024458299</v>
      </c>
      <c r="D587">
        <v>6.2727068692516896E-4</v>
      </c>
      <c r="E587">
        <v>-1.18823423215854</v>
      </c>
      <c r="F587">
        <v>-0.44483926696646298</v>
      </c>
      <c r="G587">
        <v>3.0485665067499998</v>
      </c>
      <c r="H587">
        <v>3.8651032563125001</v>
      </c>
      <c r="I587">
        <v>-2.43882316854739</v>
      </c>
      <c r="J587">
        <v>11.2424887967972</v>
      </c>
      <c r="K587">
        <v>3.2457857840584602E-2</v>
      </c>
      <c r="L587">
        <v>-0.124072899188</v>
      </c>
      <c r="M587">
        <v>-6.5226516007726399E-3</v>
      </c>
      <c r="N587">
        <v>3.64619771741107</v>
      </c>
      <c r="O587">
        <v>3.7114954928054602</v>
      </c>
    </row>
    <row r="588" spans="1:15" x14ac:dyDescent="0.2">
      <c r="A588" t="s">
        <v>1388</v>
      </c>
      <c r="B588">
        <v>-4.8931406491669804</v>
      </c>
      <c r="C588">
        <v>9.8680479207077205</v>
      </c>
      <c r="D588">
        <v>6.5437371857617001E-4</v>
      </c>
      <c r="E588">
        <v>-1.04942420782588</v>
      </c>
      <c r="F588">
        <v>-0.39190808704912</v>
      </c>
      <c r="G588">
        <v>1.8781272979999999</v>
      </c>
      <c r="H588">
        <v>2.5987934454374999</v>
      </c>
      <c r="I588">
        <v>-2.2429608441973898</v>
      </c>
      <c r="J588">
        <v>17.9248776713574</v>
      </c>
      <c r="K588">
        <v>3.77808396739477E-2</v>
      </c>
      <c r="L588">
        <v>-0.15695778304944399</v>
      </c>
      <c r="M588">
        <v>-5.1087432058702399E-3</v>
      </c>
      <c r="N588">
        <v>3.1896512013241902</v>
      </c>
      <c r="O588">
        <v>3.2706844644518398</v>
      </c>
    </row>
    <row r="589" spans="1:15" x14ac:dyDescent="0.2">
      <c r="A589" t="s">
        <v>717</v>
      </c>
      <c r="B589">
        <v>-4.8867295022550703</v>
      </c>
      <c r="C589">
        <v>12.1650444998058</v>
      </c>
      <c r="D589">
        <v>3.5973659987605398E-4</v>
      </c>
      <c r="E589">
        <v>-0.72116769490172705</v>
      </c>
      <c r="F589">
        <v>-0.27685483247327303</v>
      </c>
      <c r="G589">
        <v>1.77129458025</v>
      </c>
      <c r="H589">
        <v>2.2703058439374999</v>
      </c>
      <c r="I589">
        <v>-2.6972468274339301</v>
      </c>
      <c r="J589">
        <v>17.999999919490499</v>
      </c>
      <c r="K589">
        <v>1.47375721096605E-2</v>
      </c>
      <c r="L589">
        <v>-0.191486223556395</v>
      </c>
      <c r="M589">
        <v>-2.3798241478516599E-2</v>
      </c>
      <c r="N589">
        <v>2.8157367931404398</v>
      </c>
      <c r="O589">
        <v>2.9233790256578902</v>
      </c>
    </row>
    <row r="590" spans="1:15" x14ac:dyDescent="0.2">
      <c r="A590" t="s">
        <v>813</v>
      </c>
      <c r="B590">
        <v>-4.8859075344089904</v>
      </c>
      <c r="C590">
        <v>10.297257575648</v>
      </c>
      <c r="D590">
        <v>5.8436347504810899E-4</v>
      </c>
      <c r="E590">
        <v>-1.54047749028532</v>
      </c>
      <c r="F590">
        <v>-0.57810122121468199</v>
      </c>
      <c r="G590">
        <v>4.1073210713749999</v>
      </c>
      <c r="H590">
        <v>5.1666104271249997</v>
      </c>
      <c r="I590">
        <v>-3.7953934226180501</v>
      </c>
      <c r="J590">
        <v>15.1023258237415</v>
      </c>
      <c r="K590">
        <v>1.7406168115051E-3</v>
      </c>
      <c r="L590">
        <v>-0.142531034909917</v>
      </c>
      <c r="M590">
        <v>-4.0053900188927002E-2</v>
      </c>
      <c r="N590">
        <v>3.7559213669147198</v>
      </c>
      <c r="O590">
        <v>3.84721383446414</v>
      </c>
    </row>
    <row r="591" spans="1:15" x14ac:dyDescent="0.2">
      <c r="A591" t="s">
        <v>709</v>
      </c>
      <c r="B591">
        <v>-4.8744087802562799</v>
      </c>
      <c r="C591">
        <v>8.5551972510377503</v>
      </c>
      <c r="D591">
        <v>1.01653608928121E-3</v>
      </c>
      <c r="E591">
        <v>-1.2606625849686399</v>
      </c>
      <c r="F591">
        <v>-0.45710382103135799</v>
      </c>
      <c r="G591">
        <v>2.3380549837500002</v>
      </c>
      <c r="H591">
        <v>3.1969381867500002</v>
      </c>
      <c r="I591">
        <v>-2.70892912360743</v>
      </c>
      <c r="J591">
        <v>16.709864476765599</v>
      </c>
      <c r="K591">
        <v>1.50581310836597E-2</v>
      </c>
      <c r="L591">
        <v>-0.124453596776417</v>
      </c>
      <c r="M591">
        <v>-1.53922045409442E-2</v>
      </c>
      <c r="N591">
        <v>3.4010788599041102</v>
      </c>
      <c r="O591">
        <v>3.4710017605627899</v>
      </c>
    </row>
    <row r="592" spans="1:15" x14ac:dyDescent="0.2">
      <c r="A592" t="s">
        <v>1723</v>
      </c>
      <c r="B592">
        <v>-4.8683803770813503</v>
      </c>
      <c r="C592">
        <v>9.3739651604577396</v>
      </c>
      <c r="D592">
        <v>7.8733156948764503E-4</v>
      </c>
      <c r="E592">
        <v>-4.3195416597431704</v>
      </c>
      <c r="F592">
        <v>-1.5901393010068301</v>
      </c>
      <c r="G592">
        <v>-4.6733552161249996</v>
      </c>
      <c r="H592">
        <v>-1.7185147357499999</v>
      </c>
      <c r="I592">
        <v>-2.3169573485141899</v>
      </c>
      <c r="J592">
        <v>17.5751072528188</v>
      </c>
      <c r="K592">
        <v>3.2799527547669897E-2</v>
      </c>
      <c r="L592">
        <v>-0.32992905755312102</v>
      </c>
      <c r="M592">
        <v>-1.5848192430499002E-2</v>
      </c>
      <c r="N592">
        <v>1.59358724967072</v>
      </c>
      <c r="O592">
        <v>1.76647587466253</v>
      </c>
    </row>
    <row r="593" spans="1:15" x14ac:dyDescent="0.2">
      <c r="A593" t="s">
        <v>823</v>
      </c>
      <c r="B593">
        <v>-4.8586900687811196</v>
      </c>
      <c r="C593">
        <v>10.0961901203386</v>
      </c>
      <c r="D593">
        <v>6.4469003782730602E-4</v>
      </c>
      <c r="E593">
        <v>-1.16891747886592</v>
      </c>
      <c r="F593">
        <v>-0.43453931925907702</v>
      </c>
      <c r="G593">
        <v>2.6414648661250002</v>
      </c>
      <c r="H593">
        <v>3.4431932651874999</v>
      </c>
      <c r="I593">
        <v>-3.7610170895602799</v>
      </c>
      <c r="J593">
        <v>14.217112918733299</v>
      </c>
      <c r="K593">
        <v>2.0555768930509799E-3</v>
      </c>
      <c r="L593">
        <v>-0.15927722132247399</v>
      </c>
      <c r="M593">
        <v>-4.36945701253715E-2</v>
      </c>
      <c r="N593">
        <v>3.2949959232508599</v>
      </c>
      <c r="O593">
        <v>3.3964818189747801</v>
      </c>
    </row>
    <row r="594" spans="1:15" x14ac:dyDescent="0.2">
      <c r="A594" t="s">
        <v>1630</v>
      </c>
      <c r="B594">
        <v>-4.8334026707973301</v>
      </c>
      <c r="C594">
        <v>10.128737640527</v>
      </c>
      <c r="D594">
        <v>6.6359732224297399E-4</v>
      </c>
      <c r="E594">
        <v>-4.8549682241424303</v>
      </c>
      <c r="F594">
        <v>-1.79478658835758</v>
      </c>
      <c r="G594">
        <v>-4.2998643200000002</v>
      </c>
      <c r="H594">
        <v>-0.97498691375000002</v>
      </c>
      <c r="I594">
        <v>-6.0715824019404199</v>
      </c>
      <c r="J594">
        <v>17.9282216468755</v>
      </c>
      <c r="K594">
        <v>9.9054268099420601E-6</v>
      </c>
      <c r="L594">
        <v>-0.33171906155293901</v>
      </c>
      <c r="M594">
        <v>-0.16113132858010101</v>
      </c>
      <c r="N594">
        <v>1.6728070722766799</v>
      </c>
      <c r="O594">
        <v>1.9192322673432001</v>
      </c>
    </row>
    <row r="595" spans="1:15" x14ac:dyDescent="0.2">
      <c r="A595" t="s">
        <v>1080</v>
      </c>
      <c r="B595">
        <v>-4.8332644312207398</v>
      </c>
      <c r="C595">
        <v>9.9122813560061207</v>
      </c>
      <c r="D595">
        <v>7.0592685108109802E-4</v>
      </c>
      <c r="E595">
        <v>-0.87405883992254396</v>
      </c>
      <c r="F595">
        <v>-0.32200863232745602</v>
      </c>
      <c r="G595">
        <v>0.74947119737500001</v>
      </c>
      <c r="H595">
        <v>1.3475049335</v>
      </c>
      <c r="I595">
        <v>-2.7702711727742599</v>
      </c>
      <c r="J595">
        <v>17.559214133262099</v>
      </c>
      <c r="K595">
        <v>1.2820219917211301E-2</v>
      </c>
      <c r="L595">
        <v>-0.130880669055875</v>
      </c>
      <c r="M595">
        <v>-1.7868639169526801E-2</v>
      </c>
      <c r="N595">
        <v>2.6091298517450401</v>
      </c>
      <c r="O595">
        <v>2.6835045058577398</v>
      </c>
    </row>
    <row r="596" spans="1:15" x14ac:dyDescent="0.2">
      <c r="A596" t="s">
        <v>1054</v>
      </c>
      <c r="B596">
        <v>-4.8326653807865396</v>
      </c>
      <c r="C596">
        <v>8.3037116859401507</v>
      </c>
      <c r="D596">
        <v>1.16987347986469E-3</v>
      </c>
      <c r="E596">
        <v>-1.0334019535121499</v>
      </c>
      <c r="F596">
        <v>-0.36862958173784899</v>
      </c>
      <c r="G596">
        <v>4.6325116613750001</v>
      </c>
      <c r="H596">
        <v>5.3335274290000001</v>
      </c>
      <c r="I596">
        <v>-3.1382594729247701</v>
      </c>
      <c r="J596">
        <v>15.442541307823101</v>
      </c>
      <c r="K596">
        <v>6.5740238717810501E-3</v>
      </c>
      <c r="L596">
        <v>-0.128489087657947</v>
      </c>
      <c r="M596">
        <v>-2.4702917665900902E-2</v>
      </c>
      <c r="N596">
        <v>3.8834823427602201</v>
      </c>
      <c r="O596">
        <v>3.9600783454221502</v>
      </c>
    </row>
    <row r="597" spans="1:15" x14ac:dyDescent="0.2">
      <c r="A597" t="s">
        <v>825</v>
      </c>
      <c r="B597">
        <v>-4.82651424821933</v>
      </c>
      <c r="C597">
        <v>9.2908945297296803</v>
      </c>
      <c r="D597">
        <v>8.5728766023366405E-4</v>
      </c>
      <c r="E597">
        <v>-0.92320586628512602</v>
      </c>
      <c r="F597">
        <v>-0.33588319496487201</v>
      </c>
      <c r="G597">
        <v>4.8067232982499997</v>
      </c>
      <c r="H597">
        <v>5.4362678288749997</v>
      </c>
      <c r="I597">
        <v>-5.8840072212379102</v>
      </c>
      <c r="J597">
        <v>17.121261388198199</v>
      </c>
      <c r="K597">
        <v>1.75245493118159E-5</v>
      </c>
      <c r="L597">
        <v>-0.17321651805997701</v>
      </c>
      <c r="M597">
        <v>-8.1818487510930002E-2</v>
      </c>
      <c r="N597">
        <v>3.8899074278776502</v>
      </c>
      <c r="O597">
        <v>4.0174249306630996</v>
      </c>
    </row>
    <row r="598" spans="1:15" x14ac:dyDescent="0.2">
      <c r="A598" t="s">
        <v>889</v>
      </c>
      <c r="B598">
        <v>-4.8184329691548502</v>
      </c>
      <c r="C598">
        <v>8.6944333876627393</v>
      </c>
      <c r="D598">
        <v>1.0465845700630299E-3</v>
      </c>
      <c r="E598">
        <v>-0.73898515926972297</v>
      </c>
      <c r="F598">
        <v>-0.265065923230276</v>
      </c>
      <c r="G598">
        <v>2.6630179743750002</v>
      </c>
      <c r="H598">
        <v>3.1650435156249999</v>
      </c>
      <c r="I598">
        <v>-5.9376923843654703</v>
      </c>
      <c r="J598">
        <v>8.5390888970399406</v>
      </c>
      <c r="K598">
        <v>2.68936539218477E-4</v>
      </c>
      <c r="L598">
        <v>-0.19440748928743201</v>
      </c>
      <c r="M598">
        <v>-8.6499688803092806E-2</v>
      </c>
      <c r="N598">
        <v>3.1732033369528501</v>
      </c>
      <c r="O598">
        <v>3.3136569259981101</v>
      </c>
    </row>
    <row r="599" spans="1:15" x14ac:dyDescent="0.2">
      <c r="A599" t="s">
        <v>702</v>
      </c>
      <c r="B599">
        <v>-4.8077475364937898</v>
      </c>
      <c r="C599">
        <v>12.574007496007599</v>
      </c>
      <c r="D599">
        <v>3.7538527086896501E-4</v>
      </c>
      <c r="E599">
        <v>-3.8604605021874301</v>
      </c>
      <c r="F599">
        <v>-1.4609951355625701</v>
      </c>
      <c r="G599">
        <v>-1.092814148125</v>
      </c>
      <c r="H599">
        <v>1.5679136707500001</v>
      </c>
      <c r="I599">
        <v>-7.0679181341279698</v>
      </c>
      <c r="J599">
        <v>17.945895939332701</v>
      </c>
      <c r="K599">
        <v>1.38817087276585E-6</v>
      </c>
      <c r="L599">
        <v>-0.32378260906232798</v>
      </c>
      <c r="M599">
        <v>-0.17537662916020799</v>
      </c>
      <c r="N599">
        <v>2.67986281797626</v>
      </c>
      <c r="O599">
        <v>2.92944243708753</v>
      </c>
    </row>
    <row r="600" spans="1:15" x14ac:dyDescent="0.2">
      <c r="A600" t="s">
        <v>1283</v>
      </c>
      <c r="B600">
        <v>-4.8071436983225402</v>
      </c>
      <c r="C600">
        <v>10.817358777776301</v>
      </c>
      <c r="D600">
        <v>5.7348329779370003E-4</v>
      </c>
      <c r="E600">
        <v>-1.0392351589140401</v>
      </c>
      <c r="F600">
        <v>-0.38554365208595798</v>
      </c>
      <c r="G600">
        <v>1.99519432825</v>
      </c>
      <c r="H600">
        <v>2.7075837337499999</v>
      </c>
      <c r="I600">
        <v>-2.4925222013094199</v>
      </c>
      <c r="J600">
        <v>17.5611341058063</v>
      </c>
      <c r="K600">
        <v>2.2930339875182001E-2</v>
      </c>
      <c r="L600">
        <v>-0.122785956363219</v>
      </c>
      <c r="M600">
        <v>-1.0358475040785299E-2</v>
      </c>
      <c r="N600">
        <v>3.2735783112224701</v>
      </c>
      <c r="O600">
        <v>3.34015052692448</v>
      </c>
    </row>
    <row r="601" spans="1:15" x14ac:dyDescent="0.2">
      <c r="A601" t="s">
        <v>1281</v>
      </c>
      <c r="B601">
        <v>-4.8052556787943299</v>
      </c>
      <c r="C601">
        <v>9.4494594339782694</v>
      </c>
      <c r="D601">
        <v>8.4241533941546004E-4</v>
      </c>
      <c r="E601">
        <v>-4.1047304197688499</v>
      </c>
      <c r="F601">
        <v>-1.4899235511061499</v>
      </c>
      <c r="G601">
        <v>-4.1393523175000002</v>
      </c>
      <c r="H601">
        <v>-1.3420253320625</v>
      </c>
      <c r="I601">
        <v>-2.2512507626967801</v>
      </c>
      <c r="J601">
        <v>11.991930564316901</v>
      </c>
      <c r="K601">
        <v>4.39120481756725E-2</v>
      </c>
      <c r="L601">
        <v>-0.3090555191421</v>
      </c>
      <c r="M601">
        <v>-5.0419738450043303E-3</v>
      </c>
      <c r="N601">
        <v>2.1719513938791901</v>
      </c>
      <c r="O601">
        <v>2.32900014037275</v>
      </c>
    </row>
    <row r="602" spans="1:15" x14ac:dyDescent="0.2">
      <c r="A602" t="s">
        <v>747</v>
      </c>
      <c r="B602">
        <v>-4.8021724357155096</v>
      </c>
      <c r="C602">
        <v>7.8267431586069902</v>
      </c>
      <c r="D602">
        <v>1.43725045401774E-3</v>
      </c>
      <c r="E602">
        <v>-1.3874236248060501</v>
      </c>
      <c r="F602">
        <v>-0.48487119556895297</v>
      </c>
      <c r="G602">
        <v>3.1011137717500001</v>
      </c>
      <c r="H602">
        <v>4.0372611819374997</v>
      </c>
      <c r="I602">
        <v>-2.7805437198838501</v>
      </c>
      <c r="J602">
        <v>16.212437899068799</v>
      </c>
      <c r="K602">
        <v>1.32441299651697E-2</v>
      </c>
      <c r="L602">
        <v>-0.115558781359101</v>
      </c>
      <c r="M602">
        <v>-1.5639070525900099E-2</v>
      </c>
      <c r="N602">
        <v>3.4717659683177202</v>
      </c>
      <c r="O602">
        <v>3.5373648942602198</v>
      </c>
    </row>
    <row r="603" spans="1:15" x14ac:dyDescent="0.2">
      <c r="A603" t="s">
        <v>1615</v>
      </c>
      <c r="B603">
        <v>-4.7974414572436501</v>
      </c>
      <c r="C603">
        <v>9.6638973070477707</v>
      </c>
      <c r="D603">
        <v>7.9981310945177004E-4</v>
      </c>
      <c r="E603">
        <v>-0.89851367059181997</v>
      </c>
      <c r="F603">
        <v>-0.32675284565818002</v>
      </c>
      <c r="G603">
        <v>1.7991497167499999</v>
      </c>
      <c r="H603">
        <v>2.4117829748749999</v>
      </c>
      <c r="I603">
        <v>-3.9929708173230298</v>
      </c>
      <c r="J603">
        <v>13.3840488600871</v>
      </c>
      <c r="K603">
        <v>1.4507427243435501E-3</v>
      </c>
      <c r="L603">
        <v>-0.14278518975945401</v>
      </c>
      <c r="M603">
        <v>-4.2714082121276302E-2</v>
      </c>
      <c r="N603">
        <v>3.0711294752084499</v>
      </c>
      <c r="O603">
        <v>3.1638791111488098</v>
      </c>
    </row>
    <row r="604" spans="1:15" x14ac:dyDescent="0.2">
      <c r="A604" t="s">
        <v>1290</v>
      </c>
      <c r="B604">
        <v>-4.7971456622930004</v>
      </c>
      <c r="C604">
        <v>9.4377580333636502</v>
      </c>
      <c r="D604">
        <v>8.5531258863213002E-4</v>
      </c>
      <c r="E604">
        <v>-1.1646646968535901</v>
      </c>
      <c r="F604">
        <v>-0.421801852396405</v>
      </c>
      <c r="G604">
        <v>0.17401934362499999</v>
      </c>
      <c r="H604">
        <v>0.96725261824999997</v>
      </c>
      <c r="I604">
        <v>-2.41591710932425</v>
      </c>
      <c r="J604">
        <v>13.810329295368399</v>
      </c>
      <c r="K604">
        <v>3.0154948585768501E-2</v>
      </c>
      <c r="L604">
        <v>-0.16479606387047899</v>
      </c>
      <c r="M604">
        <v>-9.6911482012366507E-3</v>
      </c>
      <c r="N604">
        <v>2.5470222446349799</v>
      </c>
      <c r="O604">
        <v>2.6342658506708401</v>
      </c>
    </row>
    <row r="605" spans="1:15" x14ac:dyDescent="0.2">
      <c r="A605" t="s">
        <v>1517</v>
      </c>
      <c r="B605">
        <v>-4.7943734759956298</v>
      </c>
      <c r="C605">
        <v>17.860499974213699</v>
      </c>
      <c r="D605">
        <v>1.4817117791112599E-4</v>
      </c>
      <c r="E605">
        <v>-0.71462377390304399</v>
      </c>
      <c r="F605">
        <v>-0.27897790972195602</v>
      </c>
      <c r="G605">
        <v>0.99947065850000005</v>
      </c>
      <c r="H605">
        <v>1.4962715003125</v>
      </c>
      <c r="I605">
        <v>-2.1390587599189401</v>
      </c>
      <c r="J605">
        <v>17.375606911943098</v>
      </c>
      <c r="K605">
        <v>4.6906718406869302E-2</v>
      </c>
      <c r="L605">
        <v>-0.13412917941409599</v>
      </c>
      <c r="M605">
        <v>-1.03350359479014E-3</v>
      </c>
      <c r="N605">
        <v>2.6091959149663801</v>
      </c>
      <c r="O605">
        <v>2.6767772564708201</v>
      </c>
    </row>
    <row r="606" spans="1:15" x14ac:dyDescent="0.2">
      <c r="A606" t="s">
        <v>1709</v>
      </c>
      <c r="B606">
        <v>-4.7941038288254001</v>
      </c>
      <c r="C606">
        <v>7.8861362813301499</v>
      </c>
      <c r="D606">
        <v>1.42159187478924E-3</v>
      </c>
      <c r="E606">
        <v>-3.3448172615610501</v>
      </c>
      <c r="F606">
        <v>-1.16843635443895</v>
      </c>
      <c r="G606">
        <v>-3.2012496868750002</v>
      </c>
      <c r="H606">
        <v>-0.94462287887499996</v>
      </c>
      <c r="I606">
        <v>-3.2435498021940199</v>
      </c>
      <c r="J606">
        <v>17.925661092316702</v>
      </c>
      <c r="K606">
        <v>4.5277135344726797E-3</v>
      </c>
      <c r="L606">
        <v>-0.29548735042262497</v>
      </c>
      <c r="M606">
        <v>-6.3132154608251195E-2</v>
      </c>
      <c r="N606">
        <v>2.0313092366897498</v>
      </c>
      <c r="O606">
        <v>2.21061898920519</v>
      </c>
    </row>
    <row r="607" spans="1:15" x14ac:dyDescent="0.2">
      <c r="A607" t="s">
        <v>1576</v>
      </c>
      <c r="B607">
        <v>-4.7918256784692099</v>
      </c>
      <c r="C607">
        <v>9.4415124444650793</v>
      </c>
      <c r="D607">
        <v>8.6094186189012302E-4</v>
      </c>
      <c r="E607">
        <v>-1.27609289559886</v>
      </c>
      <c r="F607">
        <v>-0.46157398402613897</v>
      </c>
      <c r="G607">
        <v>-0.113550023125</v>
      </c>
      <c r="H607">
        <v>0.75528341668749999</v>
      </c>
      <c r="I607">
        <v>-4.6414865520450901</v>
      </c>
      <c r="J607">
        <v>9.6296075672154409</v>
      </c>
      <c r="K607">
        <v>1.01676351755985E-3</v>
      </c>
      <c r="L607">
        <v>-0.144577776193695</v>
      </c>
      <c r="M607">
        <v>-5.0459813704337303E-2</v>
      </c>
      <c r="N607">
        <v>2.6567376300049101</v>
      </c>
      <c r="O607">
        <v>2.7542564249539301</v>
      </c>
    </row>
    <row r="608" spans="1:15" x14ac:dyDescent="0.2">
      <c r="A608" t="s">
        <v>1055</v>
      </c>
      <c r="B608">
        <v>-4.7856386742191797</v>
      </c>
      <c r="C608">
        <v>7.6100172553840899</v>
      </c>
      <c r="D608">
        <v>1.5865901779412201E-3</v>
      </c>
      <c r="E608">
        <v>-1.4681213635967201</v>
      </c>
      <c r="F608">
        <v>-0.50756131315328401</v>
      </c>
      <c r="G608">
        <v>2.7734559575</v>
      </c>
      <c r="H608">
        <v>3.7612972958749999</v>
      </c>
      <c r="I608">
        <v>-2.67888978777055</v>
      </c>
      <c r="J608">
        <v>10.471868849247601</v>
      </c>
      <c r="K608">
        <v>2.2295860780103899E-2</v>
      </c>
      <c r="L608">
        <v>-0.12915614153690699</v>
      </c>
      <c r="M608">
        <v>-1.225409134152E-2</v>
      </c>
      <c r="N608">
        <v>3.1108683550227099</v>
      </c>
      <c r="O608">
        <v>3.1815734714619199</v>
      </c>
    </row>
    <row r="609" spans="1:15" x14ac:dyDescent="0.2">
      <c r="A609" t="s">
        <v>1172</v>
      </c>
      <c r="B609">
        <v>-4.7705869728490802</v>
      </c>
      <c r="C609">
        <v>13.1789177388555</v>
      </c>
      <c r="D609">
        <v>3.5219691086889901E-4</v>
      </c>
      <c r="E609">
        <v>-0.74066431150658996</v>
      </c>
      <c r="F609">
        <v>-0.27937458436841001</v>
      </c>
      <c r="G609">
        <v>2.3314928293750001</v>
      </c>
      <c r="H609">
        <v>2.8415122773124999</v>
      </c>
      <c r="I609">
        <v>-6.4393966683739103</v>
      </c>
      <c r="J609">
        <v>16.8986156085837</v>
      </c>
      <c r="K609">
        <v>6.2897076291185996E-6</v>
      </c>
      <c r="L609">
        <v>-0.277947054194915</v>
      </c>
      <c r="M609">
        <v>-0.14071360198804</v>
      </c>
      <c r="N609">
        <v>3.1916952362047799</v>
      </c>
      <c r="O609">
        <v>3.4010255642962499</v>
      </c>
    </row>
    <row r="610" spans="1:15" x14ac:dyDescent="0.2">
      <c r="A610" t="s">
        <v>728</v>
      </c>
      <c r="B610">
        <v>-4.76125443498906</v>
      </c>
      <c r="C610">
        <v>7.4909240958740204</v>
      </c>
      <c r="D610">
        <v>1.7076290885592699E-3</v>
      </c>
      <c r="E610">
        <v>-3.6004822306878101</v>
      </c>
      <c r="F610">
        <v>-1.2320020786871899</v>
      </c>
      <c r="G610">
        <v>-0.724195705375</v>
      </c>
      <c r="H610">
        <v>1.6920464493125</v>
      </c>
      <c r="I610">
        <v>-7.7956194241325401</v>
      </c>
      <c r="J610">
        <v>11.4228868221475</v>
      </c>
      <c r="K610">
        <v>6.63336688430618E-6</v>
      </c>
      <c r="L610">
        <v>-0.26785444795399399</v>
      </c>
      <c r="M610">
        <v>-0.150319828275053</v>
      </c>
      <c r="N610">
        <v>2.7510113124734401</v>
      </c>
      <c r="O610">
        <v>2.9600984505879699</v>
      </c>
    </row>
    <row r="611" spans="1:15" x14ac:dyDescent="0.2">
      <c r="A611" t="s">
        <v>887</v>
      </c>
      <c r="B611">
        <v>-4.7574490081192797</v>
      </c>
      <c r="C611">
        <v>12.372358959990599</v>
      </c>
      <c r="D611">
        <v>4.2864008728599298E-4</v>
      </c>
      <c r="E611">
        <v>-0.962997962909664</v>
      </c>
      <c r="F611">
        <v>-0.35938802109033602</v>
      </c>
      <c r="G611">
        <v>3.2276855493749999</v>
      </c>
      <c r="H611">
        <v>3.888878541375</v>
      </c>
      <c r="I611">
        <v>-4.15767615772124</v>
      </c>
      <c r="J611">
        <v>17.210814934068701</v>
      </c>
      <c r="K611">
        <v>6.4381442045497296E-4</v>
      </c>
      <c r="L611">
        <v>-0.15587325314748501</v>
      </c>
      <c r="M611">
        <v>-5.0995453471736403E-2</v>
      </c>
      <c r="N611">
        <v>3.3804904680500001</v>
      </c>
      <c r="O611">
        <v>3.4839248213596101</v>
      </c>
    </row>
    <row r="612" spans="1:15" x14ac:dyDescent="0.2">
      <c r="A612" t="s">
        <v>1092</v>
      </c>
      <c r="B612">
        <v>-4.75150618517356</v>
      </c>
      <c r="C612">
        <v>13.186016763762099</v>
      </c>
      <c r="D612">
        <v>3.6406568564324699E-4</v>
      </c>
      <c r="E612">
        <v>-0.57857644147911003</v>
      </c>
      <c r="F612">
        <v>-0.21725413539589</v>
      </c>
      <c r="G612">
        <v>3.3435457932500001</v>
      </c>
      <c r="H612">
        <v>3.7414610816875</v>
      </c>
      <c r="I612">
        <v>-4.7654316371174099</v>
      </c>
      <c r="J612">
        <v>11.0180074380413</v>
      </c>
      <c r="K612">
        <v>5.8231872245072095E-4</v>
      </c>
      <c r="L612">
        <v>-0.12828281228143301</v>
      </c>
      <c r="M612">
        <v>-4.7233955817673201E-2</v>
      </c>
      <c r="N612">
        <v>3.59305862667631</v>
      </c>
      <c r="O612">
        <v>3.6808170107258702</v>
      </c>
    </row>
    <row r="613" spans="1:15" x14ac:dyDescent="0.2">
      <c r="A613" t="s">
        <v>1656</v>
      </c>
      <c r="B613">
        <v>-4.7429363781014002</v>
      </c>
      <c r="C613">
        <v>12.761074205459799</v>
      </c>
      <c r="D613">
        <v>4.0412984182027102E-4</v>
      </c>
      <c r="E613">
        <v>-2.65300272064222</v>
      </c>
      <c r="F613">
        <v>-0.99033035623278398</v>
      </c>
      <c r="G613">
        <v>-3.4532582934999998</v>
      </c>
      <c r="H613">
        <v>-1.6315917550625001</v>
      </c>
      <c r="I613">
        <v>-2.7068494616252798</v>
      </c>
      <c r="J613">
        <v>14.4551087642089</v>
      </c>
      <c r="K613">
        <v>1.665072368296E-2</v>
      </c>
      <c r="L613">
        <v>-0.32091103506928098</v>
      </c>
      <c r="M613">
        <v>-3.7644507826494499E-2</v>
      </c>
      <c r="N613">
        <v>1.5471821002433701</v>
      </c>
      <c r="O613">
        <v>1.72645987169126</v>
      </c>
    </row>
    <row r="614" spans="1:15" x14ac:dyDescent="0.2">
      <c r="A614" t="s">
        <v>816</v>
      </c>
      <c r="B614">
        <v>-4.7391379140762</v>
      </c>
      <c r="C614">
        <v>9.0787829462560499</v>
      </c>
      <c r="D614">
        <v>1.0350685399519799E-3</v>
      </c>
      <c r="E614">
        <v>-1.2429829452375101</v>
      </c>
      <c r="F614">
        <v>-0.440472276637494</v>
      </c>
      <c r="G614">
        <v>2.3844805723750002</v>
      </c>
      <c r="H614">
        <v>3.2262081833125</v>
      </c>
      <c r="I614">
        <v>-2.5512160136754298</v>
      </c>
      <c r="J614">
        <v>12.522503106442</v>
      </c>
      <c r="K614">
        <v>2.4716501360509801E-2</v>
      </c>
      <c r="L614">
        <v>-0.13698558595135399</v>
      </c>
      <c r="M614">
        <v>-1.1099443935170299E-2</v>
      </c>
      <c r="N614">
        <v>3.42752058005523</v>
      </c>
      <c r="O614">
        <v>3.5015630949984899</v>
      </c>
    </row>
    <row r="615" spans="1:15" x14ac:dyDescent="0.2">
      <c r="A615" t="s">
        <v>1727</v>
      </c>
      <c r="B615">
        <v>-4.7353117639463704</v>
      </c>
      <c r="C615">
        <v>8.2448513797128307</v>
      </c>
      <c r="D615">
        <v>1.3560255867295201E-3</v>
      </c>
      <c r="E615">
        <v>-1.44726879922657</v>
      </c>
      <c r="F615">
        <v>-0.50260470827342796</v>
      </c>
      <c r="G615">
        <v>2.2141161072500002</v>
      </c>
      <c r="H615">
        <v>3.189052861</v>
      </c>
      <c r="I615">
        <v>-3.02517926502057</v>
      </c>
      <c r="J615">
        <v>14.1390077050635</v>
      </c>
      <c r="K615">
        <v>9.0024553740903901E-3</v>
      </c>
      <c r="L615">
        <v>-0.13294657783904701</v>
      </c>
      <c r="M615">
        <v>-2.2698955013704399E-2</v>
      </c>
      <c r="N615">
        <v>3.0938138292600099</v>
      </c>
      <c r="O615">
        <v>3.1716365956863899</v>
      </c>
    </row>
    <row r="616" spans="1:15" x14ac:dyDescent="0.2">
      <c r="A616" t="s">
        <v>1678</v>
      </c>
      <c r="B616">
        <v>-4.7312739781306101</v>
      </c>
      <c r="C616">
        <v>13.853584953771</v>
      </c>
      <c r="D616">
        <v>3.3078581410264998E-4</v>
      </c>
      <c r="E616">
        <v>-0.86369099090019996</v>
      </c>
      <c r="F616">
        <v>-0.32451671322480102</v>
      </c>
      <c r="G616">
        <v>2.252464491</v>
      </c>
      <c r="H616">
        <v>2.8465683430625002</v>
      </c>
      <c r="I616">
        <v>-2.7068494352815402</v>
      </c>
      <c r="J616">
        <v>14.6310305081855</v>
      </c>
      <c r="K616">
        <v>1.65124383050964E-2</v>
      </c>
      <c r="L616">
        <v>-0.130695452731204</v>
      </c>
      <c r="M616">
        <v>-1.5401442862524701E-2</v>
      </c>
      <c r="N616">
        <v>3.07138097407304</v>
      </c>
      <c r="O616">
        <v>3.1444294218699098</v>
      </c>
    </row>
    <row r="617" spans="1:15" x14ac:dyDescent="0.2">
      <c r="A617" t="s">
        <v>999</v>
      </c>
      <c r="B617">
        <v>-4.72752249208766</v>
      </c>
      <c r="C617">
        <v>13.024943743403201</v>
      </c>
      <c r="D617">
        <v>3.9307100404981099E-4</v>
      </c>
      <c r="E617">
        <v>-0.56894321435594097</v>
      </c>
      <c r="F617">
        <v>-0.21209585676906001</v>
      </c>
      <c r="G617">
        <v>5.6080828123749997</v>
      </c>
      <c r="H617">
        <v>5.9986023479375001</v>
      </c>
      <c r="I617">
        <v>-5.22096383275015</v>
      </c>
      <c r="J617">
        <v>13.8386955381772</v>
      </c>
      <c r="K617">
        <v>1.34511770735258E-4</v>
      </c>
      <c r="L617">
        <v>-0.12272035179697301</v>
      </c>
      <c r="M617">
        <v>-5.1196578761036199E-2</v>
      </c>
      <c r="N617">
        <v>4.0785965845947603</v>
      </c>
      <c r="O617">
        <v>4.1655550498737597</v>
      </c>
    </row>
    <row r="618" spans="1:15" x14ac:dyDescent="0.2">
      <c r="A618" t="s">
        <v>788</v>
      </c>
      <c r="B618">
        <v>-4.7264613217426499</v>
      </c>
      <c r="C618">
        <v>10.9641316770385</v>
      </c>
      <c r="D618">
        <v>6.28488275175548E-4</v>
      </c>
      <c r="E618">
        <v>-1.05870494978733</v>
      </c>
      <c r="F618">
        <v>-0.385779189712674</v>
      </c>
      <c r="G618">
        <v>4.2821465764999997</v>
      </c>
      <c r="H618">
        <v>5.0043886462499998</v>
      </c>
      <c r="I618">
        <v>-2.17262690634983</v>
      </c>
      <c r="J618">
        <v>12.356480233042699</v>
      </c>
      <c r="K618">
        <v>4.9930996273627903E-2</v>
      </c>
      <c r="L618">
        <v>-0.111978290541243</v>
      </c>
      <c r="M618">
        <v>-1.9723838323932399E-5</v>
      </c>
      <c r="N618">
        <v>3.8490698120371301</v>
      </c>
      <c r="O618">
        <v>3.9050688192269098</v>
      </c>
    </row>
    <row r="619" spans="1:15" x14ac:dyDescent="0.2">
      <c r="A619" t="s">
        <v>1107</v>
      </c>
      <c r="B619">
        <v>-4.7193474686137797</v>
      </c>
      <c r="C619">
        <v>7.6759725998920096</v>
      </c>
      <c r="D619">
        <v>1.68237196077351E-3</v>
      </c>
      <c r="E619">
        <v>-1.7614791635153799</v>
      </c>
      <c r="F619">
        <v>-0.599370872984617</v>
      </c>
      <c r="G619">
        <v>1.9293293521249999</v>
      </c>
      <c r="H619">
        <v>3.1097543703750001</v>
      </c>
      <c r="I619">
        <v>-3.37025655386884</v>
      </c>
      <c r="J619">
        <v>14.6625431466829</v>
      </c>
      <c r="K619">
        <v>4.3239662848177504E-3</v>
      </c>
      <c r="L619">
        <v>-0.15792862380707501</v>
      </c>
      <c r="M619">
        <v>-3.5410015251535198E-2</v>
      </c>
      <c r="N619">
        <v>3.2001538090525301</v>
      </c>
      <c r="O619">
        <v>3.2968231285818299</v>
      </c>
    </row>
    <row r="620" spans="1:15" x14ac:dyDescent="0.2">
      <c r="A620" t="s">
        <v>787</v>
      </c>
      <c r="B620">
        <v>-4.7087264218225897</v>
      </c>
      <c r="C620">
        <v>19.051885461926101</v>
      </c>
      <c r="D620">
        <v>1.5184771317246399E-4</v>
      </c>
      <c r="E620">
        <v>-0.74485033696178105</v>
      </c>
      <c r="F620">
        <v>-0.28650045616321901</v>
      </c>
      <c r="G620">
        <v>1.9702873114999999</v>
      </c>
      <c r="H620">
        <v>2.4859627080625</v>
      </c>
      <c r="I620">
        <v>-3.7862299650825202</v>
      </c>
      <c r="J620">
        <v>15.7850732099871</v>
      </c>
      <c r="K620">
        <v>1.65377053946471E-3</v>
      </c>
      <c r="L620">
        <v>-0.13316625998453699</v>
      </c>
      <c r="M620">
        <v>-3.7502940876922103E-2</v>
      </c>
      <c r="N620">
        <v>3.0732463469914602</v>
      </c>
      <c r="O620">
        <v>3.1585809474221902</v>
      </c>
    </row>
    <row r="621" spans="1:15" x14ac:dyDescent="0.2">
      <c r="A621" t="s">
        <v>1537</v>
      </c>
      <c r="B621">
        <v>-4.70863977632487</v>
      </c>
      <c r="C621">
        <v>11.4668261533406</v>
      </c>
      <c r="D621">
        <v>5.72878882129274E-4</v>
      </c>
      <c r="E621">
        <v>-0.67606027162705296</v>
      </c>
      <c r="F621">
        <v>-0.246810694997947</v>
      </c>
      <c r="G621">
        <v>4.9683864580000003</v>
      </c>
      <c r="H621">
        <v>5.4298219413125004</v>
      </c>
      <c r="I621">
        <v>-5.20180834717811</v>
      </c>
      <c r="J621">
        <v>14.2041494832689</v>
      </c>
      <c r="K621">
        <v>1.2800976240177699E-4</v>
      </c>
      <c r="L621">
        <v>-0.165585313573965</v>
      </c>
      <c r="M621">
        <v>-6.8994608189475407E-2</v>
      </c>
      <c r="N621">
        <v>3.8333401415958299</v>
      </c>
      <c r="O621">
        <v>3.9506301024775499</v>
      </c>
    </row>
    <row r="622" spans="1:15" x14ac:dyDescent="0.2">
      <c r="A622" t="s">
        <v>1171</v>
      </c>
      <c r="B622">
        <v>-4.6954452247765097</v>
      </c>
      <c r="C622">
        <v>15.0724743510088</v>
      </c>
      <c r="D622">
        <v>2.8371130085634799E-4</v>
      </c>
      <c r="E622">
        <v>-0.89690365736345701</v>
      </c>
      <c r="F622">
        <v>-0.337013854761543</v>
      </c>
      <c r="G622">
        <v>3.0959974473749998</v>
      </c>
      <c r="H622">
        <v>3.7129562034374999</v>
      </c>
      <c r="I622">
        <v>-6.3179351762003799</v>
      </c>
      <c r="J622">
        <v>15.615042546842</v>
      </c>
      <c r="K622">
        <v>1.1449772845914999E-5</v>
      </c>
      <c r="L622">
        <v>-0.23146001452533299</v>
      </c>
      <c r="M622">
        <v>-0.114982240200981</v>
      </c>
      <c r="N622">
        <v>3.3842557106363702</v>
      </c>
      <c r="O622">
        <v>3.5574768379995301</v>
      </c>
    </row>
    <row r="623" spans="1:15" x14ac:dyDescent="0.2">
      <c r="A623" t="s">
        <v>1541</v>
      </c>
      <c r="B623">
        <v>-4.69526372824701</v>
      </c>
      <c r="C623">
        <v>8.3057941706690901</v>
      </c>
      <c r="D623">
        <v>1.4014194180243301E-3</v>
      </c>
      <c r="E623">
        <v>-1.6223472644033801</v>
      </c>
      <c r="F623">
        <v>-0.55822056022162103</v>
      </c>
      <c r="G623">
        <v>1.2756099695000001</v>
      </c>
      <c r="H623">
        <v>2.3658938818125002</v>
      </c>
      <c r="I623">
        <v>-2.74384962059167</v>
      </c>
      <c r="J623">
        <v>16.0429724905493</v>
      </c>
      <c r="K623">
        <v>1.4389000682597399E-2</v>
      </c>
      <c r="L623">
        <v>-0.153905513845701</v>
      </c>
      <c r="M623">
        <v>-1.97601652480115E-2</v>
      </c>
      <c r="N623">
        <v>3.0436622457382398</v>
      </c>
      <c r="O623">
        <v>3.1304950852851001</v>
      </c>
    </row>
    <row r="624" spans="1:15" x14ac:dyDescent="0.2">
      <c r="A624" t="s">
        <v>768</v>
      </c>
      <c r="B624">
        <v>-4.6763076849727696</v>
      </c>
      <c r="C624">
        <v>10.132282961861</v>
      </c>
      <c r="D624">
        <v>8.4213048904582301E-4</v>
      </c>
      <c r="E624">
        <v>-0.87212893738244701</v>
      </c>
      <c r="F624">
        <v>-0.30991221386755302</v>
      </c>
      <c r="G624">
        <v>1.274934553125</v>
      </c>
      <c r="H624">
        <v>1.86595512875</v>
      </c>
      <c r="I624">
        <v>-2.73027588321477</v>
      </c>
      <c r="J624">
        <v>9.8655571609921893</v>
      </c>
      <c r="K624">
        <v>2.1429122995233099E-2</v>
      </c>
      <c r="L624">
        <v>-0.125011251166047</v>
      </c>
      <c r="M624">
        <v>-1.25454773418813E-2</v>
      </c>
      <c r="N624">
        <v>2.8405353723770301</v>
      </c>
      <c r="O624">
        <v>2.90931373663099</v>
      </c>
    </row>
    <row r="625" spans="1:15" x14ac:dyDescent="0.2">
      <c r="A625" t="s">
        <v>1198</v>
      </c>
      <c r="B625">
        <v>-4.6606888159948197</v>
      </c>
      <c r="C625">
        <v>16.614298931428401</v>
      </c>
      <c r="D625">
        <v>2.3742015577075999E-4</v>
      </c>
      <c r="E625">
        <v>-1.30389889918418</v>
      </c>
      <c r="F625">
        <v>-0.49027005569082199</v>
      </c>
      <c r="G625">
        <v>3.7395116216250002</v>
      </c>
      <c r="H625">
        <v>4.6365960990625004</v>
      </c>
      <c r="I625">
        <v>-2.3055876754260001</v>
      </c>
      <c r="J625">
        <v>9.2122488660474406</v>
      </c>
      <c r="K625">
        <v>4.5938490086058999E-2</v>
      </c>
      <c r="L625">
        <v>-0.124686907504161</v>
      </c>
      <c r="M625">
        <v>-1.40416375307151E-3</v>
      </c>
      <c r="N625">
        <v>3.97849690351832</v>
      </c>
      <c r="O625">
        <v>4.0415424391469399</v>
      </c>
    </row>
    <row r="626" spans="1:15" x14ac:dyDescent="0.2">
      <c r="A626" t="s">
        <v>1658</v>
      </c>
      <c r="B626">
        <v>-4.6579561052531098</v>
      </c>
      <c r="C626">
        <v>9.9880874474546104</v>
      </c>
      <c r="D626">
        <v>8.9996039010536196E-4</v>
      </c>
      <c r="E626">
        <v>-1.4501511690439199</v>
      </c>
      <c r="F626">
        <v>-0.51159555633107701</v>
      </c>
      <c r="G626">
        <v>-1.1179529457499999</v>
      </c>
      <c r="H626">
        <v>-0.13707958306250001</v>
      </c>
      <c r="I626">
        <v>-2.4212172158689298</v>
      </c>
      <c r="J626">
        <v>15.8289115484297</v>
      </c>
      <c r="K626">
        <v>2.7865908930371702E-2</v>
      </c>
      <c r="L626">
        <v>-0.29238622428180899</v>
      </c>
      <c r="M626">
        <v>-1.9272459870882101E-2</v>
      </c>
      <c r="N626">
        <v>0.61439853594924898</v>
      </c>
      <c r="O626">
        <v>0.770227878025595</v>
      </c>
    </row>
    <row r="627" spans="1:15" x14ac:dyDescent="0.2">
      <c r="A627" t="s">
        <v>1056</v>
      </c>
      <c r="B627">
        <v>-4.65491448239968</v>
      </c>
      <c r="C627">
        <v>8.4311850220743096</v>
      </c>
      <c r="D627">
        <v>1.42092388279747E-3</v>
      </c>
      <c r="E627">
        <v>-1.1034763607190201</v>
      </c>
      <c r="F627">
        <v>-0.37669083603098302</v>
      </c>
      <c r="G627">
        <v>3.7213884314999999</v>
      </c>
      <c r="H627">
        <v>4.4614720298749999</v>
      </c>
      <c r="I627">
        <v>-4.1242790329879604</v>
      </c>
      <c r="J627">
        <v>13.7146469224502</v>
      </c>
      <c r="K627">
        <v>1.0752917717103199E-3</v>
      </c>
      <c r="L627">
        <v>-0.136959951110073</v>
      </c>
      <c r="M627">
        <v>-4.3125384270418399E-2</v>
      </c>
      <c r="N627">
        <v>3.5223351671180501</v>
      </c>
      <c r="O627">
        <v>3.6123778348083002</v>
      </c>
    </row>
    <row r="628" spans="1:15" x14ac:dyDescent="0.2">
      <c r="A628" t="s">
        <v>1320</v>
      </c>
      <c r="B628">
        <v>-4.6538230885078598</v>
      </c>
      <c r="C628">
        <v>12.0880317635606</v>
      </c>
      <c r="D628">
        <v>5.4616399099459401E-4</v>
      </c>
      <c r="E628">
        <v>-2.9238403344446402</v>
      </c>
      <c r="F628">
        <v>-1.0601385566803601</v>
      </c>
      <c r="G628">
        <v>-0.47332927224999999</v>
      </c>
      <c r="H628">
        <v>1.5186601733125</v>
      </c>
      <c r="I628">
        <v>-2.89950224803126</v>
      </c>
      <c r="J628">
        <v>17.951006794638801</v>
      </c>
      <c r="K628">
        <v>9.5748587907039193E-3</v>
      </c>
      <c r="L628">
        <v>-0.514174982489777</v>
      </c>
      <c r="M628">
        <v>-8.2066007801790394E-2</v>
      </c>
      <c r="N628">
        <v>2.06419704420107</v>
      </c>
      <c r="O628">
        <v>2.3623175393468498</v>
      </c>
    </row>
    <row r="629" spans="1:15" x14ac:dyDescent="0.2">
      <c r="A629" t="s">
        <v>862</v>
      </c>
      <c r="B629">
        <v>-4.6515129685545</v>
      </c>
      <c r="C629">
        <v>10.249139604787199</v>
      </c>
      <c r="D629">
        <v>8.4854314360932896E-4</v>
      </c>
      <c r="E629">
        <v>-1.0865114309608701</v>
      </c>
      <c r="F629">
        <v>-0.38429121216413498</v>
      </c>
      <c r="G629">
        <v>3.67843606425</v>
      </c>
      <c r="H629">
        <v>4.4138373858125002</v>
      </c>
      <c r="I629">
        <v>-2.4747337403807101</v>
      </c>
      <c r="J629">
        <v>17.994789884500001</v>
      </c>
      <c r="K629">
        <v>2.35122570160399E-2</v>
      </c>
      <c r="L629">
        <v>-0.140703087418352</v>
      </c>
      <c r="M629">
        <v>-1.1493396063565701E-2</v>
      </c>
      <c r="N629">
        <v>3.5291100539442399</v>
      </c>
      <c r="O629">
        <v>3.6052082956852001</v>
      </c>
    </row>
    <row r="630" spans="1:15" x14ac:dyDescent="0.2">
      <c r="A630" t="s">
        <v>847</v>
      </c>
      <c r="B630">
        <v>-4.6394556235058699</v>
      </c>
      <c r="C630">
        <v>9.1069065560844908</v>
      </c>
      <c r="D630">
        <v>1.1825657207148101E-3</v>
      </c>
      <c r="E630">
        <v>-1.0345337893272499</v>
      </c>
      <c r="F630">
        <v>-0.357165823422748</v>
      </c>
      <c r="G630">
        <v>2.6816363858750001</v>
      </c>
      <c r="H630">
        <v>3.3774861922500001</v>
      </c>
      <c r="I630">
        <v>-3.0120794838354499</v>
      </c>
      <c r="J630">
        <v>17.8031056548386</v>
      </c>
      <c r="K630">
        <v>7.5538725298858102E-3</v>
      </c>
      <c r="L630">
        <v>-0.128261244323923</v>
      </c>
      <c r="M630">
        <v>-2.2807424616892401E-2</v>
      </c>
      <c r="N630">
        <v>3.1559202054797599</v>
      </c>
      <c r="O630">
        <v>3.23145453995016</v>
      </c>
    </row>
    <row r="631" spans="1:15" x14ac:dyDescent="0.2">
      <c r="A631" t="s">
        <v>1193</v>
      </c>
      <c r="B631">
        <v>-4.6364677889659998</v>
      </c>
      <c r="C631">
        <v>8.1036094220942303</v>
      </c>
      <c r="D631">
        <v>1.6178878924625901E-3</v>
      </c>
      <c r="E631">
        <v>-1.2714145311732401</v>
      </c>
      <c r="F631">
        <v>-0.42804492970175501</v>
      </c>
      <c r="G631">
        <v>1.2338049465000001</v>
      </c>
      <c r="H631">
        <v>2.0835346769375001</v>
      </c>
      <c r="I631">
        <v>-3.73032284541237</v>
      </c>
      <c r="J631">
        <v>13.6158428453592</v>
      </c>
      <c r="K631">
        <v>2.33982632752787E-3</v>
      </c>
      <c r="L631">
        <v>-0.154889913338004</v>
      </c>
      <c r="M631">
        <v>-4.1610333916256501E-2</v>
      </c>
      <c r="N631">
        <v>3.05855136272669</v>
      </c>
      <c r="O631">
        <v>3.1568014863538201</v>
      </c>
    </row>
    <row r="632" spans="1:15" x14ac:dyDescent="0.2">
      <c r="A632" t="s">
        <v>670</v>
      </c>
      <c r="B632">
        <v>-4.6265548094993498</v>
      </c>
      <c r="C632">
        <v>14.916390163788201</v>
      </c>
      <c r="D632">
        <v>3.3387110891369302E-4</v>
      </c>
      <c r="E632">
        <v>-0.96088206050416602</v>
      </c>
      <c r="F632">
        <v>-0.354562134995834</v>
      </c>
      <c r="G632">
        <v>1.5782820955000001</v>
      </c>
      <c r="H632">
        <v>2.2360041932499999</v>
      </c>
      <c r="I632">
        <v>-2.9346462257922101</v>
      </c>
      <c r="J632">
        <v>13.531351892758201</v>
      </c>
      <c r="K632">
        <v>1.1201026759526601E-2</v>
      </c>
      <c r="L632">
        <v>-0.148215416728357</v>
      </c>
      <c r="M632">
        <v>-2.28123663170317E-2</v>
      </c>
      <c r="N632">
        <v>2.7406346264347201</v>
      </c>
      <c r="O632">
        <v>2.8261485179574102</v>
      </c>
    </row>
    <row r="633" spans="1:15" x14ac:dyDescent="0.2">
      <c r="A633" t="s">
        <v>1569</v>
      </c>
      <c r="B633">
        <v>-4.6250614077055703</v>
      </c>
      <c r="C633">
        <v>15.806997121541499</v>
      </c>
      <c r="D633">
        <v>2.8952181226699899E-4</v>
      </c>
      <c r="E633">
        <v>-0.75245103273309999</v>
      </c>
      <c r="F633">
        <v>-0.27914669464190001</v>
      </c>
      <c r="G633">
        <v>1.385781942625</v>
      </c>
      <c r="H633">
        <v>1.9015808063124999</v>
      </c>
      <c r="I633">
        <v>-2.2236613455442602</v>
      </c>
      <c r="J633">
        <v>15.981631042642</v>
      </c>
      <c r="K633">
        <v>4.0939381960171897E-2</v>
      </c>
      <c r="L633">
        <v>-0.114988683647298</v>
      </c>
      <c r="M633">
        <v>-2.7414004178964802E-3</v>
      </c>
      <c r="N633">
        <v>2.7945370153214801</v>
      </c>
      <c r="O633">
        <v>2.8534020573540801</v>
      </c>
    </row>
    <row r="634" spans="1:15" x14ac:dyDescent="0.2">
      <c r="A634" t="s">
        <v>1180</v>
      </c>
      <c r="B634">
        <v>-4.6194093657486501</v>
      </c>
      <c r="C634">
        <v>8.5565113332125495</v>
      </c>
      <c r="D634">
        <v>1.4340470398514101E-3</v>
      </c>
      <c r="E634">
        <v>-0.994802410657884</v>
      </c>
      <c r="F634">
        <v>-0.33728121071711598</v>
      </c>
      <c r="G634">
        <v>4.1806911796249997</v>
      </c>
      <c r="H634">
        <v>4.8467329903124998</v>
      </c>
      <c r="I634">
        <v>-4.3264286630785698</v>
      </c>
      <c r="J634">
        <v>16.933160311415399</v>
      </c>
      <c r="K634">
        <v>4.6198971071572601E-4</v>
      </c>
      <c r="L634">
        <v>-0.18344377117121199</v>
      </c>
      <c r="M634">
        <v>-6.3152883034238896E-2</v>
      </c>
      <c r="N634">
        <v>4.2147732453871898</v>
      </c>
      <c r="O634">
        <v>4.3380715724899099</v>
      </c>
    </row>
    <row r="635" spans="1:15" x14ac:dyDescent="0.2">
      <c r="A635" t="s">
        <v>1018</v>
      </c>
      <c r="B635">
        <v>-4.6156663878388002</v>
      </c>
      <c r="C635">
        <v>14.8204731956997</v>
      </c>
      <c r="D635">
        <v>3.4669996651943698E-4</v>
      </c>
      <c r="E635">
        <v>-0.61686011694986498</v>
      </c>
      <c r="F635">
        <v>-0.22683990567513401</v>
      </c>
      <c r="G635">
        <v>3.7766783346250001</v>
      </c>
      <c r="H635">
        <v>4.1985283459374996</v>
      </c>
      <c r="I635">
        <v>-3.61086821489054</v>
      </c>
      <c r="J635">
        <v>11.2852885311507</v>
      </c>
      <c r="K635">
        <v>3.9304259864904201E-3</v>
      </c>
      <c r="L635">
        <v>-0.13145438431921</v>
      </c>
      <c r="M635">
        <v>-3.2079671081787303E-2</v>
      </c>
      <c r="N635">
        <v>3.4807203493891299</v>
      </c>
      <c r="O635">
        <v>3.5624873770896199</v>
      </c>
    </row>
    <row r="636" spans="1:15" x14ac:dyDescent="0.2">
      <c r="A636" t="s">
        <v>1431</v>
      </c>
      <c r="B636">
        <v>-4.6114028573289803</v>
      </c>
      <c r="C636">
        <v>9.4814598922162201</v>
      </c>
      <c r="D636">
        <v>1.10745096437606E-3</v>
      </c>
      <c r="E636">
        <v>-1.5860624422965499</v>
      </c>
      <c r="F636">
        <v>-0.54748228432845003</v>
      </c>
      <c r="G636">
        <v>3.3450722491249998</v>
      </c>
      <c r="H636">
        <v>4.4118446124375001</v>
      </c>
      <c r="I636">
        <v>-3.80966410776688</v>
      </c>
      <c r="J636">
        <v>17.401095544951399</v>
      </c>
      <c r="K636">
        <v>1.35155699250658E-3</v>
      </c>
      <c r="L636">
        <v>-0.22852631144671001</v>
      </c>
      <c r="M636">
        <v>-6.5807929478921001E-2</v>
      </c>
      <c r="N636">
        <v>3.8185168145463302</v>
      </c>
      <c r="O636">
        <v>3.96568393500915</v>
      </c>
    </row>
    <row r="637" spans="1:15" x14ac:dyDescent="0.2">
      <c r="A637" t="s">
        <v>1531</v>
      </c>
      <c r="B637">
        <v>-4.6108677880223103</v>
      </c>
      <c r="C637">
        <v>7.8924631831914702</v>
      </c>
      <c r="D637">
        <v>1.7931363097240501E-3</v>
      </c>
      <c r="E637">
        <v>-1.02864611955394</v>
      </c>
      <c r="F637">
        <v>-0.34168320057106299</v>
      </c>
      <c r="G637">
        <v>1.5345023397499999</v>
      </c>
      <c r="H637">
        <v>2.2196669998125</v>
      </c>
      <c r="I637">
        <v>-2.3647245312073801</v>
      </c>
      <c r="J637">
        <v>12.343327497412901</v>
      </c>
      <c r="K637">
        <v>3.5209257120999399E-2</v>
      </c>
      <c r="L637">
        <v>-0.13025659040337401</v>
      </c>
      <c r="M637">
        <v>-5.5301269646396301E-3</v>
      </c>
      <c r="N637">
        <v>3.1611093528362</v>
      </c>
      <c r="O637">
        <v>3.2290027115202098</v>
      </c>
    </row>
    <row r="638" spans="1:15" x14ac:dyDescent="0.2">
      <c r="A638" t="s">
        <v>781</v>
      </c>
      <c r="B638">
        <v>-4.6104557608341903</v>
      </c>
      <c r="C638">
        <v>9.3568568670440992</v>
      </c>
      <c r="D638">
        <v>1.1481529304099201E-3</v>
      </c>
      <c r="E638">
        <v>-1.35472636272741</v>
      </c>
      <c r="F638">
        <v>-0.46636236527258901</v>
      </c>
      <c r="G638">
        <v>2.4138568585</v>
      </c>
      <c r="H638">
        <v>3.3244012225000001</v>
      </c>
      <c r="I638">
        <v>-2.4795564105474801</v>
      </c>
      <c r="J638">
        <v>12.824665440949801</v>
      </c>
      <c r="K638">
        <v>2.78531034415972E-2</v>
      </c>
      <c r="L638">
        <v>-0.13025267051202599</v>
      </c>
      <c r="M638">
        <v>-8.8701473674519301E-3</v>
      </c>
      <c r="N638">
        <v>3.34665320049811</v>
      </c>
      <c r="O638">
        <v>3.41621460943785</v>
      </c>
    </row>
    <row r="639" spans="1:15" x14ac:dyDescent="0.2">
      <c r="A639" t="s">
        <v>1094</v>
      </c>
      <c r="B639">
        <v>-4.6060645036580103</v>
      </c>
      <c r="C639">
        <v>13.0329405347877</v>
      </c>
      <c r="D639">
        <v>4.8906917806787703E-4</v>
      </c>
      <c r="E639">
        <v>-0.87447275676339797</v>
      </c>
      <c r="F639">
        <v>-0.31617176386160201</v>
      </c>
      <c r="G639">
        <v>3.6689155598749998</v>
      </c>
      <c r="H639">
        <v>4.2642378201874998</v>
      </c>
      <c r="I639">
        <v>-2.2105075755591099</v>
      </c>
      <c r="J639">
        <v>15.139753921626401</v>
      </c>
      <c r="K639">
        <v>4.2869286201977302E-2</v>
      </c>
      <c r="L639">
        <v>-0.104891001433808</v>
      </c>
      <c r="M639">
        <v>-1.95198413065155E-3</v>
      </c>
      <c r="N639">
        <v>3.8091344263506</v>
      </c>
      <c r="O639">
        <v>3.8625559191328298</v>
      </c>
    </row>
    <row r="640" spans="1:15" x14ac:dyDescent="0.2">
      <c r="A640" t="s">
        <v>807</v>
      </c>
      <c r="B640">
        <v>-4.5894563157826704</v>
      </c>
      <c r="C640">
        <v>11.346379710042401</v>
      </c>
      <c r="D640">
        <v>7.1842591641492102E-4</v>
      </c>
      <c r="E640">
        <v>-1.05153675455147</v>
      </c>
      <c r="F640">
        <v>-0.37157998394852898</v>
      </c>
      <c r="G640">
        <v>2.5236779258749999</v>
      </c>
      <c r="H640">
        <v>3.235236295125</v>
      </c>
      <c r="I640">
        <v>-2.7720708770759002</v>
      </c>
      <c r="J640">
        <v>12.843482856432599</v>
      </c>
      <c r="K640">
        <v>1.6005543288149598E-2</v>
      </c>
      <c r="L640">
        <v>-0.12653601198373099</v>
      </c>
      <c r="M640">
        <v>-1.56152937875026E-2</v>
      </c>
      <c r="N640">
        <v>3.12581918169034</v>
      </c>
      <c r="O640">
        <v>3.1968948345759598</v>
      </c>
    </row>
    <row r="641" spans="1:15" x14ac:dyDescent="0.2">
      <c r="A641" t="s">
        <v>1511</v>
      </c>
      <c r="B641">
        <v>-4.5847247151308297</v>
      </c>
      <c r="C641">
        <v>20.046568468628902</v>
      </c>
      <c r="D641">
        <v>1.7865293451258701E-4</v>
      </c>
      <c r="E641">
        <v>-1.34657823847115</v>
      </c>
      <c r="F641">
        <v>-0.50449854852885401</v>
      </c>
      <c r="G641">
        <v>-8.3540569625000005E-2</v>
      </c>
      <c r="H641">
        <v>0.841997823875</v>
      </c>
      <c r="I641">
        <v>-8.9201980209584004</v>
      </c>
      <c r="J641">
        <v>16.8088889330947</v>
      </c>
      <c r="K641">
        <v>8.8161912394150494E-8</v>
      </c>
      <c r="L641">
        <v>-0.355786935358127</v>
      </c>
      <c r="M641">
        <v>-0.219582038653892</v>
      </c>
      <c r="N641">
        <v>2.6605117689976301</v>
      </c>
      <c r="O641">
        <v>2.9481962560036399</v>
      </c>
    </row>
    <row r="642" spans="1:15" x14ac:dyDescent="0.2">
      <c r="A642" t="s">
        <v>1553</v>
      </c>
      <c r="B642">
        <v>-4.5838656755989504</v>
      </c>
      <c r="C642">
        <v>8.5447481720436702</v>
      </c>
      <c r="D642">
        <v>1.5111226306713001E-3</v>
      </c>
      <c r="E642">
        <v>-1.8012619831643299</v>
      </c>
      <c r="F642">
        <v>-0.60436349321067495</v>
      </c>
      <c r="G642">
        <v>-0.68264016424999996</v>
      </c>
      <c r="H642">
        <v>0.52017257393750005</v>
      </c>
      <c r="I642">
        <v>-3.7214683906552</v>
      </c>
      <c r="J642">
        <v>12.6598384141625</v>
      </c>
      <c r="K642">
        <v>2.6749734550538802E-3</v>
      </c>
      <c r="L642">
        <v>-0.14488813190427699</v>
      </c>
      <c r="M642">
        <v>-3.8270583043126298E-2</v>
      </c>
      <c r="N642">
        <v>2.4685567454995798</v>
      </c>
      <c r="O642">
        <v>2.5601361029732801</v>
      </c>
    </row>
    <row r="643" spans="1:15" x14ac:dyDescent="0.2">
      <c r="A643" t="s">
        <v>913</v>
      </c>
      <c r="B643">
        <v>-4.5732929224590704</v>
      </c>
      <c r="C643">
        <v>10.014628312804099</v>
      </c>
      <c r="D643">
        <v>1.01724091344757E-3</v>
      </c>
      <c r="E643">
        <v>-0.78776020131693403</v>
      </c>
      <c r="F643">
        <v>-0.27169078630806498</v>
      </c>
      <c r="G643">
        <v>3.203319112875</v>
      </c>
      <c r="H643">
        <v>3.7330446066874998</v>
      </c>
      <c r="I643">
        <v>-3.1703359382759699</v>
      </c>
      <c r="J643">
        <v>12.434139196512501</v>
      </c>
      <c r="K643">
        <v>7.7490120696244802E-3</v>
      </c>
      <c r="L643">
        <v>-0.16123784529521901</v>
      </c>
      <c r="M643">
        <v>-3.0188064555325599E-2</v>
      </c>
      <c r="N643">
        <v>3.1935623165389502</v>
      </c>
      <c r="O643">
        <v>3.2892752714642302</v>
      </c>
    </row>
    <row r="644" spans="1:15" x14ac:dyDescent="0.2">
      <c r="A644" t="s">
        <v>1329</v>
      </c>
      <c r="B644">
        <v>-4.5701468354158896</v>
      </c>
      <c r="C644">
        <v>19.9578707221389</v>
      </c>
      <c r="D644">
        <v>1.86707365785024E-4</v>
      </c>
      <c r="E644">
        <v>-1.6384956481802699</v>
      </c>
      <c r="F644">
        <v>-0.61142143156972995</v>
      </c>
      <c r="G644">
        <v>1.1736985628750001</v>
      </c>
      <c r="H644">
        <v>2.29865710275</v>
      </c>
      <c r="I644">
        <v>-2.2179303297338402</v>
      </c>
      <c r="J644">
        <v>17.965162877478999</v>
      </c>
      <c r="K644">
        <v>3.9690138486089301E-2</v>
      </c>
      <c r="L644">
        <v>-0.215366546413262</v>
      </c>
      <c r="M644">
        <v>-5.8198496454242099E-3</v>
      </c>
      <c r="N644">
        <v>3.0185986385782599</v>
      </c>
      <c r="O644">
        <v>3.1291918366076001</v>
      </c>
    </row>
    <row r="645" spans="1:15" x14ac:dyDescent="0.2">
      <c r="A645" t="s">
        <v>975</v>
      </c>
      <c r="B645">
        <v>-4.5485510771180104</v>
      </c>
      <c r="C645">
        <v>8.92478496528725</v>
      </c>
      <c r="D645">
        <v>1.41899842133507E-3</v>
      </c>
      <c r="E645">
        <v>-0.98809510713329496</v>
      </c>
      <c r="F645">
        <v>-0.33114564074170499</v>
      </c>
      <c r="G645">
        <v>2.0431711617500001</v>
      </c>
      <c r="H645">
        <v>2.7027915356875001</v>
      </c>
      <c r="I645">
        <v>-2.8220708264604402</v>
      </c>
      <c r="J645">
        <v>13.852142027756299</v>
      </c>
      <c r="K645">
        <v>1.3691326571118699E-2</v>
      </c>
      <c r="L645">
        <v>-0.117996563345054</v>
      </c>
      <c r="M645">
        <v>-1.6032082510770401E-2</v>
      </c>
      <c r="N645">
        <v>2.9911250781396199</v>
      </c>
      <c r="O645">
        <v>3.0581394010675398</v>
      </c>
    </row>
    <row r="646" spans="1:15" x14ac:dyDescent="0.2">
      <c r="A646" t="s">
        <v>1028</v>
      </c>
      <c r="B646">
        <v>-4.5481012807953602</v>
      </c>
      <c r="C646">
        <v>14.2013151831401</v>
      </c>
      <c r="D646">
        <v>4.3964372719277098E-4</v>
      </c>
      <c r="E646">
        <v>-0.67597179742458002</v>
      </c>
      <c r="F646">
        <v>-0.24312244532541999</v>
      </c>
      <c r="G646">
        <v>2.0225344626249999</v>
      </c>
      <c r="H646">
        <v>2.4820815839999999</v>
      </c>
      <c r="I646">
        <v>-2.9158337468876101</v>
      </c>
      <c r="J646">
        <v>12.412749620246499</v>
      </c>
      <c r="K646">
        <v>1.2546186700772901E-2</v>
      </c>
      <c r="L646">
        <v>-0.11931420833826301</v>
      </c>
      <c r="M646">
        <v>-1.7475701921383101E-2</v>
      </c>
      <c r="N646">
        <v>3.0868110390410202</v>
      </c>
      <c r="O646">
        <v>3.1552059941708501</v>
      </c>
    </row>
    <row r="647" spans="1:15" x14ac:dyDescent="0.2">
      <c r="A647" t="s">
        <v>733</v>
      </c>
      <c r="B647">
        <v>-4.5429835377381496</v>
      </c>
      <c r="C647">
        <v>21.906164836958801</v>
      </c>
      <c r="D647">
        <v>1.61656189938077E-4</v>
      </c>
      <c r="E647">
        <v>-4.11244036781875</v>
      </c>
      <c r="F647">
        <v>-1.53413640155625</v>
      </c>
      <c r="G647">
        <v>-3.8808739655000002</v>
      </c>
      <c r="H647">
        <v>-1.0575855808125001</v>
      </c>
      <c r="I647">
        <v>-2.3206488773529501</v>
      </c>
      <c r="J647">
        <v>15.447211206691801</v>
      </c>
      <c r="K647">
        <v>3.4358108494732698E-2</v>
      </c>
      <c r="L647">
        <v>-0.54903966012907601</v>
      </c>
      <c r="M647">
        <v>-2.40225328134866E-2</v>
      </c>
      <c r="N647">
        <v>2.2826885905837999</v>
      </c>
      <c r="O647">
        <v>2.5692196870550799</v>
      </c>
    </row>
    <row r="648" spans="1:15" x14ac:dyDescent="0.2">
      <c r="A648" t="s">
        <v>854</v>
      </c>
      <c r="B648">
        <v>-4.5422075133537403</v>
      </c>
      <c r="C648">
        <v>10.850076961331</v>
      </c>
      <c r="D648">
        <v>8.7054391095638898E-4</v>
      </c>
      <c r="E648">
        <v>-1.2224124508629299</v>
      </c>
      <c r="F648">
        <v>-0.42351196088707299</v>
      </c>
      <c r="G648">
        <v>1.0584579475</v>
      </c>
      <c r="H648">
        <v>1.8814201533749999</v>
      </c>
      <c r="I648">
        <v>-2.4625184479046398</v>
      </c>
      <c r="J648">
        <v>17.366714317003801</v>
      </c>
      <c r="K648">
        <v>2.4521142836767401E-2</v>
      </c>
      <c r="L648">
        <v>-0.14756891872233999</v>
      </c>
      <c r="M648">
        <v>-1.1501129769492E-2</v>
      </c>
      <c r="N648">
        <v>2.7213055663889798</v>
      </c>
      <c r="O648">
        <v>2.8008405906349001</v>
      </c>
    </row>
    <row r="649" spans="1:15" x14ac:dyDescent="0.2">
      <c r="A649" t="s">
        <v>968</v>
      </c>
      <c r="B649">
        <v>-4.5371822931658103</v>
      </c>
      <c r="C649">
        <v>14.1444281829167</v>
      </c>
      <c r="D649">
        <v>4.5340986100600298E-4</v>
      </c>
      <c r="E649">
        <v>-0.90060042746894697</v>
      </c>
      <c r="F649">
        <v>-0.32282459640605299</v>
      </c>
      <c r="G649">
        <v>3.3304928122500002</v>
      </c>
      <c r="H649">
        <v>3.9422053241874999</v>
      </c>
      <c r="I649">
        <v>-3.25349184826986</v>
      </c>
      <c r="J649">
        <v>17.454038695646901</v>
      </c>
      <c r="K649">
        <v>4.5513745923305904E-3</v>
      </c>
      <c r="L649">
        <v>-0.12648806820851699</v>
      </c>
      <c r="M649">
        <v>-2.7091921429826998E-2</v>
      </c>
      <c r="N649">
        <v>3.2773993541489701</v>
      </c>
      <c r="O649">
        <v>3.35418934896814</v>
      </c>
    </row>
    <row r="650" spans="1:15" x14ac:dyDescent="0.2">
      <c r="A650" t="s">
        <v>973</v>
      </c>
      <c r="B650">
        <v>-4.5334659643797499</v>
      </c>
      <c r="C650">
        <v>9.6455257519936008</v>
      </c>
      <c r="D650">
        <v>1.18979240856381E-3</v>
      </c>
      <c r="E650">
        <v>-0.60301536829118496</v>
      </c>
      <c r="F650">
        <v>-0.20426320245881499</v>
      </c>
      <c r="G650">
        <v>2.69756380275</v>
      </c>
      <c r="H650">
        <v>3.1012030881250001</v>
      </c>
      <c r="I650">
        <v>-4.6627471453320899</v>
      </c>
      <c r="J650">
        <v>11.820281324718099</v>
      </c>
      <c r="K650">
        <v>5.7061100462517996E-4</v>
      </c>
      <c r="L650">
        <v>-0.14853521572390799</v>
      </c>
      <c r="M650">
        <v>-5.3819172547277902E-2</v>
      </c>
      <c r="N650">
        <v>3.2612955694839498</v>
      </c>
      <c r="O650">
        <v>3.3624727636195502</v>
      </c>
    </row>
    <row r="651" spans="1:15" x14ac:dyDescent="0.2">
      <c r="A651" t="s">
        <v>1162</v>
      </c>
      <c r="B651">
        <v>-4.5271949965624998</v>
      </c>
      <c r="C651">
        <v>11.7672865994641</v>
      </c>
      <c r="D651">
        <v>7.2778765286859797E-4</v>
      </c>
      <c r="E651">
        <v>-1.1795495058369301</v>
      </c>
      <c r="F651">
        <v>-0.41193094241306899</v>
      </c>
      <c r="G651">
        <v>2.9826040297500001</v>
      </c>
      <c r="H651">
        <v>3.7783442538749998</v>
      </c>
      <c r="I651">
        <v>-2.6289993223908201</v>
      </c>
      <c r="J651">
        <v>17.761837512888501</v>
      </c>
      <c r="K651">
        <v>1.7155230924175799E-2</v>
      </c>
      <c r="L651">
        <v>-0.12548382657496701</v>
      </c>
      <c r="M651">
        <v>-1.39502006084721E-2</v>
      </c>
      <c r="N651">
        <v>3.2651036943701399</v>
      </c>
      <c r="O651">
        <v>3.3348207079618599</v>
      </c>
    </row>
    <row r="652" spans="1:15" x14ac:dyDescent="0.2">
      <c r="A652" t="s">
        <v>1468</v>
      </c>
      <c r="B652">
        <v>-4.52546451339364</v>
      </c>
      <c r="C652">
        <v>15.8022095853468</v>
      </c>
      <c r="D652">
        <v>3.55241295441831E-4</v>
      </c>
      <c r="E652">
        <v>-0.95614129192418396</v>
      </c>
      <c r="F652">
        <v>-0.34569098495081602</v>
      </c>
      <c r="G652">
        <v>2.94935297925</v>
      </c>
      <c r="H652">
        <v>3.6002691176875001</v>
      </c>
      <c r="I652">
        <v>-5.3249055110422097</v>
      </c>
      <c r="J652">
        <v>15.8900413695164</v>
      </c>
      <c r="K652">
        <v>6.9978605897790002E-5</v>
      </c>
      <c r="L652">
        <v>-0.24536299384721699</v>
      </c>
      <c r="M652">
        <v>-0.10557284079847</v>
      </c>
      <c r="N652">
        <v>3.5222288049914798</v>
      </c>
      <c r="O652">
        <v>3.69769672231432</v>
      </c>
    </row>
    <row r="653" spans="1:15" x14ac:dyDescent="0.2">
      <c r="A653" t="s">
        <v>1008</v>
      </c>
      <c r="B653">
        <v>-4.5217092676469202</v>
      </c>
      <c r="C653">
        <v>11.614367297187201</v>
      </c>
      <c r="D653">
        <v>7.5903050867228805E-4</v>
      </c>
      <c r="E653">
        <v>-1.00779972475181</v>
      </c>
      <c r="F653">
        <v>-0.35075373437319501</v>
      </c>
      <c r="G653">
        <v>4.6783658043749998</v>
      </c>
      <c r="H653">
        <v>5.3576425339374998</v>
      </c>
      <c r="I653">
        <v>-2.37763297745611</v>
      </c>
      <c r="J653">
        <v>11.212577243780901</v>
      </c>
      <c r="K653">
        <v>3.6256278413305899E-2</v>
      </c>
      <c r="L653">
        <v>-9.0698890334147506E-2</v>
      </c>
      <c r="M653">
        <v>-3.6038943852182998E-3</v>
      </c>
      <c r="N653">
        <v>4.0907991159326604</v>
      </c>
      <c r="O653">
        <v>4.1379505082923496</v>
      </c>
    </row>
    <row r="654" spans="1:15" x14ac:dyDescent="0.2">
      <c r="A654" t="s">
        <v>1504</v>
      </c>
      <c r="B654">
        <v>-4.5179270645214604</v>
      </c>
      <c r="C654">
        <v>18.108960509844302</v>
      </c>
      <c r="D654">
        <v>2.6260453718927E-4</v>
      </c>
      <c r="E654">
        <v>-3.8814502017820698</v>
      </c>
      <c r="F654">
        <v>-1.4181143175929301</v>
      </c>
      <c r="G654">
        <v>-3.0645526688750002</v>
      </c>
      <c r="H654">
        <v>-0.41477040918750002</v>
      </c>
      <c r="I654">
        <v>-3.7174055462584601</v>
      </c>
      <c r="J654">
        <v>17.9987190277986</v>
      </c>
      <c r="K654">
        <v>1.57650797284462E-3</v>
      </c>
      <c r="L654">
        <v>-0.35047400122682099</v>
      </c>
      <c r="M654">
        <v>-9.7370014656702905E-2</v>
      </c>
      <c r="N654">
        <v>2.2800990909781498</v>
      </c>
      <c r="O654">
        <v>2.5040210989199099</v>
      </c>
    </row>
    <row r="655" spans="1:15" x14ac:dyDescent="0.2">
      <c r="A655" t="s">
        <v>672</v>
      </c>
      <c r="B655">
        <v>-4.5175209241176404</v>
      </c>
      <c r="C655">
        <v>12.244712759494201</v>
      </c>
      <c r="D655">
        <v>6.7043643611359202E-4</v>
      </c>
      <c r="E655">
        <v>-2.0050618779071101</v>
      </c>
      <c r="F655">
        <v>-0.70222046209288602</v>
      </c>
      <c r="G655">
        <v>2.3573598918749998</v>
      </c>
      <c r="H655">
        <v>3.7110010618749998</v>
      </c>
      <c r="I655">
        <v>-3.83786796469201</v>
      </c>
      <c r="J655">
        <v>16.602019495054201</v>
      </c>
      <c r="K655">
        <v>1.36843099112171E-3</v>
      </c>
      <c r="L655">
        <v>-0.45180314507326902</v>
      </c>
      <c r="M655">
        <v>-0.13088973570877499</v>
      </c>
      <c r="N655">
        <v>2.8319626302670802</v>
      </c>
      <c r="O655">
        <v>3.1233090706581002</v>
      </c>
    </row>
    <row r="656" spans="1:15" x14ac:dyDescent="0.2">
      <c r="A656" t="s">
        <v>1514</v>
      </c>
      <c r="B656">
        <v>-4.5159834275329196</v>
      </c>
      <c r="C656">
        <v>10.6764936163953</v>
      </c>
      <c r="D656">
        <v>9.4599147091161296E-4</v>
      </c>
      <c r="E656">
        <v>-4.4163270009140101</v>
      </c>
      <c r="F656">
        <v>-1.5148747023359901</v>
      </c>
      <c r="G656">
        <v>-2.1890663699999999</v>
      </c>
      <c r="H656">
        <v>0.77653448162500005</v>
      </c>
      <c r="I656">
        <v>-2.2677076549641599</v>
      </c>
      <c r="J656">
        <v>17.997818988086799</v>
      </c>
      <c r="K656">
        <v>3.5895321069532499E-2</v>
      </c>
      <c r="L656">
        <v>-0.58917025748892804</v>
      </c>
      <c r="M656">
        <v>-2.2490796435390401E-2</v>
      </c>
      <c r="N656">
        <v>2.07904904350214</v>
      </c>
      <c r="O656">
        <v>2.3848795704643</v>
      </c>
    </row>
    <row r="657" spans="1:15" x14ac:dyDescent="0.2">
      <c r="A657" t="s">
        <v>1357</v>
      </c>
      <c r="B657">
        <v>-4.4893756963126101</v>
      </c>
      <c r="C657">
        <v>7.9347577708203803</v>
      </c>
      <c r="D657">
        <v>2.0724718389076901E-3</v>
      </c>
      <c r="E657">
        <v>-1.56422554186445</v>
      </c>
      <c r="F657">
        <v>-0.50158476613555303</v>
      </c>
      <c r="G657">
        <v>1.6326617999999999</v>
      </c>
      <c r="H657">
        <v>2.665566954</v>
      </c>
      <c r="I657">
        <v>-4.1004670899300999</v>
      </c>
      <c r="J657">
        <v>16.468025449940502</v>
      </c>
      <c r="K657">
        <v>7.9155861616934595E-4</v>
      </c>
      <c r="L657">
        <v>-0.14625746020111199</v>
      </c>
      <c r="M657">
        <v>-4.6719843881968398E-2</v>
      </c>
      <c r="N657">
        <v>3.0655825827638199</v>
      </c>
      <c r="O657">
        <v>3.1620712348053601</v>
      </c>
    </row>
    <row r="658" spans="1:15" x14ac:dyDescent="0.2">
      <c r="A658" t="s">
        <v>925</v>
      </c>
      <c r="B658">
        <v>-4.4796287465148801</v>
      </c>
      <c r="C658">
        <v>10.6727124537053</v>
      </c>
      <c r="D658">
        <v>1.00406194081414E-3</v>
      </c>
      <c r="E658">
        <v>-1.5255589886494001</v>
      </c>
      <c r="F658">
        <v>-0.51781484060059801</v>
      </c>
      <c r="G658">
        <v>1.89361997975</v>
      </c>
      <c r="H658">
        <v>2.915306894375</v>
      </c>
      <c r="I658">
        <v>-2.5404187741584798</v>
      </c>
      <c r="J658">
        <v>17.968874220584699</v>
      </c>
      <c r="K658">
        <v>2.0524295823504301E-2</v>
      </c>
      <c r="L658">
        <v>-0.158162466876341</v>
      </c>
      <c r="M658">
        <v>-1.4966950917338099E-2</v>
      </c>
      <c r="N658">
        <v>3.1668190392544502</v>
      </c>
      <c r="O658">
        <v>3.2533837481512902</v>
      </c>
    </row>
    <row r="659" spans="1:15" x14ac:dyDescent="0.2">
      <c r="A659" t="s">
        <v>1173</v>
      </c>
      <c r="B659">
        <v>-4.4788011444371003</v>
      </c>
      <c r="C659">
        <v>10.451217225468699</v>
      </c>
      <c r="D659">
        <v>1.05888516889612E-3</v>
      </c>
      <c r="E659">
        <v>-0.93709900594638496</v>
      </c>
      <c r="F659">
        <v>-0.31688946030361498</v>
      </c>
      <c r="G659">
        <v>1.9918361325</v>
      </c>
      <c r="H659">
        <v>2.618830365625</v>
      </c>
      <c r="I659">
        <v>-3.4708813120662199</v>
      </c>
      <c r="J659">
        <v>11.2803293165161</v>
      </c>
      <c r="K659">
        <v>5.0463825693266399E-3</v>
      </c>
      <c r="L659">
        <v>-0.11721274891896701</v>
      </c>
      <c r="M659">
        <v>-2.6411736396198399E-2</v>
      </c>
      <c r="N659">
        <v>2.9427565658751802</v>
      </c>
      <c r="O659">
        <v>3.01456880853276</v>
      </c>
    </row>
    <row r="660" spans="1:15" x14ac:dyDescent="0.2">
      <c r="A660" t="s">
        <v>996</v>
      </c>
      <c r="B660">
        <v>-4.4731864638485099</v>
      </c>
      <c r="C660">
        <v>8.6423957717649298</v>
      </c>
      <c r="D660">
        <v>1.71173870283475E-3</v>
      </c>
      <c r="E660">
        <v>-1.5354153026441999</v>
      </c>
      <c r="F660">
        <v>-0.49969922073080503</v>
      </c>
      <c r="G660">
        <v>1.58603495625</v>
      </c>
      <c r="H660">
        <v>2.6035922179375</v>
      </c>
      <c r="I660">
        <v>-2.2127865822239299</v>
      </c>
      <c r="J660">
        <v>14.995128457738399</v>
      </c>
      <c r="K660">
        <v>4.2841896639686197E-2</v>
      </c>
      <c r="L660">
        <v>-0.12728549521611901</v>
      </c>
      <c r="M660">
        <v>-2.3813633001099998E-3</v>
      </c>
      <c r="N660">
        <v>2.96613920504443</v>
      </c>
      <c r="O660">
        <v>3.03097263430254</v>
      </c>
    </row>
    <row r="661" spans="1:15" x14ac:dyDescent="0.2">
      <c r="A661" t="s">
        <v>1555</v>
      </c>
      <c r="B661">
        <v>-4.4474321771250303</v>
      </c>
      <c r="C661">
        <v>11.919429003401699</v>
      </c>
      <c r="D661">
        <v>8.0944780581964401E-4</v>
      </c>
      <c r="E661">
        <v>-0.840216079780295</v>
      </c>
      <c r="F661">
        <v>-0.287385583469705</v>
      </c>
      <c r="G661">
        <v>2.0466883063750001</v>
      </c>
      <c r="H661">
        <v>2.6104891380000002</v>
      </c>
      <c r="I661">
        <v>-2.3412523035844699</v>
      </c>
      <c r="J661">
        <v>17.3044219030586</v>
      </c>
      <c r="K661">
        <v>3.1428278421201099E-2</v>
      </c>
      <c r="L661">
        <v>-0.17107833887693899</v>
      </c>
      <c r="M661">
        <v>-9.0096016368106501E-3</v>
      </c>
      <c r="N661">
        <v>2.8091602890453502</v>
      </c>
      <c r="O661">
        <v>2.89920425930223</v>
      </c>
    </row>
    <row r="662" spans="1:15" x14ac:dyDescent="0.2">
      <c r="A662" t="s">
        <v>1097</v>
      </c>
      <c r="B662">
        <v>-4.4413138221873396</v>
      </c>
      <c r="C662">
        <v>7.8846060538282297</v>
      </c>
      <c r="D662">
        <v>2.2428087256691101E-3</v>
      </c>
      <c r="E662">
        <v>-1.5164369649901499</v>
      </c>
      <c r="F662">
        <v>-0.47816316100985001</v>
      </c>
      <c r="G662">
        <v>0.89141121749999996</v>
      </c>
      <c r="H662">
        <v>1.8887112804999999</v>
      </c>
      <c r="I662">
        <v>-2.76287222104623</v>
      </c>
      <c r="J662">
        <v>17.632442058523701</v>
      </c>
      <c r="K662">
        <v>1.2987636579800999E-2</v>
      </c>
      <c r="L662">
        <v>-0.159849890783511</v>
      </c>
      <c r="M662">
        <v>-2.1637868311067E-2</v>
      </c>
      <c r="N662">
        <v>2.7012560085847501</v>
      </c>
      <c r="O662">
        <v>2.79199988813204</v>
      </c>
    </row>
    <row r="663" spans="1:15" x14ac:dyDescent="0.2">
      <c r="A663" t="s">
        <v>1268</v>
      </c>
      <c r="B663">
        <v>-4.4388367505700197</v>
      </c>
      <c r="C663">
        <v>8.1346843762885808</v>
      </c>
      <c r="D663">
        <v>2.0841116584523998E-3</v>
      </c>
      <c r="E663">
        <v>-1.08010129399709</v>
      </c>
      <c r="F663">
        <v>-0.34294485325290602</v>
      </c>
      <c r="G663">
        <v>0.98884343875000003</v>
      </c>
      <c r="H663">
        <v>1.700366512375</v>
      </c>
      <c r="I663">
        <v>-2.9211595892006201</v>
      </c>
      <c r="J663">
        <v>11.3502986546582</v>
      </c>
      <c r="K663">
        <v>1.34985498880378E-2</v>
      </c>
      <c r="L663">
        <v>-0.13944641445867301</v>
      </c>
      <c r="M663">
        <v>-1.9863072048925401E-2</v>
      </c>
      <c r="N663">
        <v>2.7601849603992301</v>
      </c>
      <c r="O663">
        <v>2.8398397036530301</v>
      </c>
    </row>
    <row r="664" spans="1:15" x14ac:dyDescent="0.2">
      <c r="A664" t="s">
        <v>1253</v>
      </c>
      <c r="B664">
        <v>-4.4365858794580504</v>
      </c>
      <c r="C664">
        <v>15.6768529290619</v>
      </c>
      <c r="D664">
        <v>4.34231516739718E-4</v>
      </c>
      <c r="E664">
        <v>-4.0671384233536401</v>
      </c>
      <c r="F664">
        <v>-1.4341043956463599</v>
      </c>
      <c r="G664">
        <v>-3.120275377125</v>
      </c>
      <c r="H664">
        <v>-0.36965396762500002</v>
      </c>
      <c r="I664">
        <v>-8.3035454268748303</v>
      </c>
      <c r="J664">
        <v>13.823830858872499</v>
      </c>
      <c r="K664">
        <v>9.6772829788586E-7</v>
      </c>
      <c r="L664">
        <v>-0.660344165416485</v>
      </c>
      <c r="M664">
        <v>-0.38898138202180399</v>
      </c>
      <c r="N664">
        <v>1.33394897036584</v>
      </c>
      <c r="O664">
        <v>1.8586117440849901</v>
      </c>
    </row>
    <row r="665" spans="1:15" x14ac:dyDescent="0.2">
      <c r="A665" t="s">
        <v>1278</v>
      </c>
      <c r="B665">
        <v>-4.4214835654503597</v>
      </c>
      <c r="C665">
        <v>7.7673252953810197</v>
      </c>
      <c r="D665">
        <v>2.3878717900259498E-3</v>
      </c>
      <c r="E665">
        <v>-1.4314000665603901</v>
      </c>
      <c r="F665">
        <v>-0.44673595056461302</v>
      </c>
      <c r="G665">
        <v>0.58994501287500001</v>
      </c>
      <c r="H665">
        <v>1.5290130214375</v>
      </c>
      <c r="I665">
        <v>-2.2762578113096499</v>
      </c>
      <c r="J665">
        <v>12.1946154701912</v>
      </c>
      <c r="K665">
        <v>4.1635765985574703E-2</v>
      </c>
      <c r="L665">
        <v>-0.132207981954062</v>
      </c>
      <c r="M665">
        <v>-3.0086229375383801E-3</v>
      </c>
      <c r="N665">
        <v>2.6684981270927599</v>
      </c>
      <c r="O665">
        <v>2.7361064295385602</v>
      </c>
    </row>
    <row r="666" spans="1:15" x14ac:dyDescent="0.2">
      <c r="A666" t="s">
        <v>1458</v>
      </c>
      <c r="B666">
        <v>-4.4186294334384</v>
      </c>
      <c r="C666">
        <v>9.8083548317605995</v>
      </c>
      <c r="D666">
        <v>1.3590434591178901E-3</v>
      </c>
      <c r="E666">
        <v>-1.18178241085541</v>
      </c>
      <c r="F666">
        <v>-0.38806785414459</v>
      </c>
      <c r="G666">
        <v>1.3634231208750001</v>
      </c>
      <c r="H666">
        <v>2.148348253375</v>
      </c>
      <c r="I666">
        <v>-3.1723428738523101</v>
      </c>
      <c r="J666">
        <v>17.5946340168225</v>
      </c>
      <c r="K666">
        <v>5.3882569290435401E-3</v>
      </c>
      <c r="L666">
        <v>-0.167038486803226</v>
      </c>
      <c r="M666">
        <v>-3.38064932581984E-2</v>
      </c>
      <c r="N666">
        <v>1.44914670976739</v>
      </c>
      <c r="O666">
        <v>1.5495691997981</v>
      </c>
    </row>
    <row r="667" spans="1:15" x14ac:dyDescent="0.2">
      <c r="A667" t="s">
        <v>1339</v>
      </c>
      <c r="B667">
        <v>-4.4182046402656301</v>
      </c>
      <c r="C667">
        <v>10.5561486986304</v>
      </c>
      <c r="D667">
        <v>1.13887374397312E-3</v>
      </c>
      <c r="E667">
        <v>-1.9004829506812799</v>
      </c>
      <c r="F667">
        <v>-0.63226119631871502</v>
      </c>
      <c r="G667">
        <v>1.1001136220000001</v>
      </c>
      <c r="H667">
        <v>2.3664856955000002</v>
      </c>
      <c r="I667">
        <v>-6.3156195994419004</v>
      </c>
      <c r="J667">
        <v>14.339638588464799</v>
      </c>
      <c r="K667">
        <v>1.70544605098228E-5</v>
      </c>
      <c r="L667">
        <v>-0.397755556793081</v>
      </c>
      <c r="M667">
        <v>-0.196420580964177</v>
      </c>
      <c r="N667">
        <v>3.1528289077488099</v>
      </c>
      <c r="O667">
        <v>3.4499169766274398</v>
      </c>
    </row>
    <row r="668" spans="1:15" x14ac:dyDescent="0.2">
      <c r="A668" t="s">
        <v>882</v>
      </c>
      <c r="B668">
        <v>-4.4163151267403</v>
      </c>
      <c r="C668">
        <v>8.3524030130517399</v>
      </c>
      <c r="D668">
        <v>2.01465849194888E-3</v>
      </c>
      <c r="E668">
        <v>-0.91399332665216104</v>
      </c>
      <c r="F668">
        <v>-0.28993977322283898</v>
      </c>
      <c r="G668">
        <v>1.83058569125</v>
      </c>
      <c r="H668">
        <v>2.4325522411875</v>
      </c>
      <c r="I668">
        <v>-2.45605587688343</v>
      </c>
      <c r="J668">
        <v>9.4600086757287691</v>
      </c>
      <c r="K668">
        <v>3.5177827982230597E-2</v>
      </c>
      <c r="L668">
        <v>-0.114214010492864</v>
      </c>
      <c r="M668">
        <v>-5.1150047077952203E-3</v>
      </c>
      <c r="N668">
        <v>3.13336788372429</v>
      </c>
      <c r="O668">
        <v>3.1930323913246199</v>
      </c>
    </row>
    <row r="669" spans="1:15" x14ac:dyDescent="0.2">
      <c r="A669" t="s">
        <v>1032</v>
      </c>
      <c r="B669">
        <v>-4.4154757582517998</v>
      </c>
      <c r="C669">
        <v>15.2704775598671</v>
      </c>
      <c r="D669">
        <v>4.8119127058265698E-4</v>
      </c>
      <c r="E669">
        <v>-1.0977806970006001</v>
      </c>
      <c r="F669">
        <v>-0.383725836999396</v>
      </c>
      <c r="G669">
        <v>3.28129217625</v>
      </c>
      <c r="H669">
        <v>4.0220454432499997</v>
      </c>
      <c r="I669">
        <v>-4.4541010226661601</v>
      </c>
      <c r="J669">
        <v>11.335918210372</v>
      </c>
      <c r="K669">
        <v>9.0350408380311697E-4</v>
      </c>
      <c r="L669">
        <v>-0.142237418177802</v>
      </c>
      <c r="M669">
        <v>-4.8382433261907901E-2</v>
      </c>
      <c r="N669">
        <v>3.5846757872618098</v>
      </c>
      <c r="O669">
        <v>3.6799857129816602</v>
      </c>
    </row>
    <row r="670" spans="1:15" x14ac:dyDescent="0.2">
      <c r="A670" t="s">
        <v>1525</v>
      </c>
      <c r="B670">
        <v>-4.4119776092386598</v>
      </c>
      <c r="C670">
        <v>11.6809763466073</v>
      </c>
      <c r="D670">
        <v>9.0329230437040105E-4</v>
      </c>
      <c r="E670">
        <v>-1.53844305278877</v>
      </c>
      <c r="F670">
        <v>-0.51920616396123298</v>
      </c>
      <c r="G670">
        <v>1.1465634768749999</v>
      </c>
      <c r="H670">
        <v>2.1753880852499998</v>
      </c>
      <c r="I670">
        <v>-2.4786093688464099</v>
      </c>
      <c r="J670">
        <v>12.8920497303637</v>
      </c>
      <c r="K670">
        <v>2.7817209856952699E-2</v>
      </c>
      <c r="L670">
        <v>-0.133148084526688</v>
      </c>
      <c r="M670">
        <v>-9.0777326129236804E-3</v>
      </c>
      <c r="N670">
        <v>3.1610510428221001</v>
      </c>
      <c r="O670">
        <v>3.23216395139191</v>
      </c>
    </row>
    <row r="671" spans="1:15" x14ac:dyDescent="0.2">
      <c r="A671" t="s">
        <v>817</v>
      </c>
      <c r="B671">
        <v>-4.4033333070341598</v>
      </c>
      <c r="C671">
        <v>8.3610588878581193</v>
      </c>
      <c r="D671">
        <v>2.04585763798867E-3</v>
      </c>
      <c r="E671">
        <v>-1.22467073530349</v>
      </c>
      <c r="F671">
        <v>-0.38696643694650601</v>
      </c>
      <c r="G671">
        <v>2.334497646375</v>
      </c>
      <c r="H671">
        <v>3.1403162325</v>
      </c>
      <c r="I671">
        <v>-2.1422144307588402</v>
      </c>
      <c r="J671">
        <v>14.4209681940245</v>
      </c>
      <c r="K671">
        <v>4.9692926857860899E-2</v>
      </c>
      <c r="L671">
        <v>-0.12333898457895601</v>
      </c>
      <c r="M671">
        <v>-9.4688462516387005E-5</v>
      </c>
      <c r="N671">
        <v>3.0642403801751099</v>
      </c>
      <c r="O671">
        <v>3.1259572166958498</v>
      </c>
    </row>
    <row r="672" spans="1:15" x14ac:dyDescent="0.2">
      <c r="A672" t="s">
        <v>1148</v>
      </c>
      <c r="B672">
        <v>-4.3951266579377002</v>
      </c>
      <c r="C672">
        <v>7.91432661049671</v>
      </c>
      <c r="D672">
        <v>2.3622875723762799E-3</v>
      </c>
      <c r="E672">
        <v>-1.5548920726650099</v>
      </c>
      <c r="F672">
        <v>-0.483424174084991</v>
      </c>
      <c r="G672">
        <v>4.7652937345000002</v>
      </c>
      <c r="H672">
        <v>5.7844518578750002</v>
      </c>
      <c r="I672">
        <v>-7.7852250524538098</v>
      </c>
      <c r="J672">
        <v>12.1348823359215</v>
      </c>
      <c r="K672">
        <v>4.6301394816814798E-6</v>
      </c>
      <c r="L672">
        <v>-0.23445571583674699</v>
      </c>
      <c r="M672">
        <v>-0.132018630351112</v>
      </c>
      <c r="N672">
        <v>4.0979592400614999</v>
      </c>
      <c r="O672">
        <v>4.2811964131554303</v>
      </c>
    </row>
    <row r="673" spans="1:15" x14ac:dyDescent="0.2">
      <c r="A673" t="s">
        <v>1261</v>
      </c>
      <c r="B673">
        <v>-4.3879384916699298</v>
      </c>
      <c r="C673">
        <v>10.399182312043401</v>
      </c>
      <c r="D673">
        <v>1.2392975431331E-3</v>
      </c>
      <c r="E673">
        <v>-0.93711800750442598</v>
      </c>
      <c r="F673">
        <v>-0.30809128312057499</v>
      </c>
      <c r="G673">
        <v>2.6358660176250002</v>
      </c>
      <c r="H673">
        <v>3.2584706629375</v>
      </c>
      <c r="I673">
        <v>-4.4925679922820603</v>
      </c>
      <c r="J673">
        <v>17.872059871631699</v>
      </c>
      <c r="K673">
        <v>2.8616823386081797E-4</v>
      </c>
      <c r="L673">
        <v>-0.191005458206783</v>
      </c>
      <c r="M673">
        <v>-6.9240529168315801E-2</v>
      </c>
      <c r="N673">
        <v>3.12226135835177</v>
      </c>
      <c r="O673">
        <v>3.2523843520393201</v>
      </c>
    </row>
    <row r="674" spans="1:15" x14ac:dyDescent="0.2">
      <c r="A674" t="s">
        <v>1216</v>
      </c>
      <c r="B674">
        <v>-4.3855131579779796</v>
      </c>
      <c r="C674">
        <v>16.829335965092501</v>
      </c>
      <c r="D674">
        <v>4.1250483381840002E-4</v>
      </c>
      <c r="E674">
        <v>-4.9963144695230701</v>
      </c>
      <c r="F674">
        <v>-1.7488105598519299</v>
      </c>
      <c r="G674">
        <v>-3.8278623836249999</v>
      </c>
      <c r="H674">
        <v>-0.45529986893750002</v>
      </c>
      <c r="I674">
        <v>-4.0881957410232497</v>
      </c>
      <c r="J674">
        <v>17.737678874146098</v>
      </c>
      <c r="K674">
        <v>7.0872509947410203E-4</v>
      </c>
      <c r="L674">
        <v>-0.55717656955768402</v>
      </c>
      <c r="M674">
        <v>-0.178639672065006</v>
      </c>
      <c r="N674">
        <v>2.1506491373785401</v>
      </c>
      <c r="O674">
        <v>2.5185572581898801</v>
      </c>
    </row>
    <row r="675" spans="1:15" x14ac:dyDescent="0.2">
      <c r="A675" t="s">
        <v>1068</v>
      </c>
      <c r="B675">
        <v>-4.3800560575824798</v>
      </c>
      <c r="C675">
        <v>8.7629632296126907</v>
      </c>
      <c r="D675">
        <v>1.8878361775525199E-3</v>
      </c>
      <c r="E675">
        <v>-1.3286364841112801</v>
      </c>
      <c r="F675">
        <v>-0.42117524401372403</v>
      </c>
      <c r="G675">
        <v>0.31507821850000001</v>
      </c>
      <c r="H675">
        <v>1.1899840825625001</v>
      </c>
      <c r="I675">
        <v>-2.3113389913640998</v>
      </c>
      <c r="J675">
        <v>17.9922774960651</v>
      </c>
      <c r="K675">
        <v>3.2870050002731598E-2</v>
      </c>
      <c r="L675">
        <v>-0.13600536220821799</v>
      </c>
      <c r="M675">
        <v>-6.4838918629755203E-3</v>
      </c>
      <c r="N675">
        <v>2.58071482205444</v>
      </c>
      <c r="O675">
        <v>2.65195944909004</v>
      </c>
    </row>
    <row r="676" spans="1:15" x14ac:dyDescent="0.2">
      <c r="A676" t="s">
        <v>1147</v>
      </c>
      <c r="B676">
        <v>-4.3786849879681897</v>
      </c>
      <c r="C676">
        <v>17.468811526907299</v>
      </c>
      <c r="D676">
        <v>3.8613966436459201E-4</v>
      </c>
      <c r="E676">
        <v>-0.84064498868225401</v>
      </c>
      <c r="F676">
        <v>-0.29470619919274499</v>
      </c>
      <c r="G676">
        <v>3.1742879673750002</v>
      </c>
      <c r="H676">
        <v>3.7419635613125002</v>
      </c>
      <c r="I676">
        <v>-2.7517854684469598</v>
      </c>
      <c r="J676">
        <v>13.3913134992058</v>
      </c>
      <c r="K676">
        <v>1.6114678095241398E-2</v>
      </c>
      <c r="L676">
        <v>-0.15167428750887901</v>
      </c>
      <c r="M676">
        <v>-1.8483070043834701E-2</v>
      </c>
      <c r="N676">
        <v>3.63363663801921</v>
      </c>
      <c r="O676">
        <v>3.71871531679556</v>
      </c>
    </row>
    <row r="677" spans="1:15" x14ac:dyDescent="0.2">
      <c r="A677" t="s">
        <v>1205</v>
      </c>
      <c r="B677">
        <v>-4.3785526707395599</v>
      </c>
      <c r="C677">
        <v>10.7928670636213</v>
      </c>
      <c r="D677">
        <v>1.15226043764976E-3</v>
      </c>
      <c r="E677">
        <v>-1.7110163473553299</v>
      </c>
      <c r="F677">
        <v>-0.56449276826966999</v>
      </c>
      <c r="G677">
        <v>0.79125508499999997</v>
      </c>
      <c r="H677">
        <v>1.9290096428125001</v>
      </c>
      <c r="I677">
        <v>-2.6346038470358599</v>
      </c>
      <c r="J677">
        <v>15.066446228191399</v>
      </c>
      <c r="K677">
        <v>1.87073146743932E-2</v>
      </c>
      <c r="L677">
        <v>-0.206012406540905</v>
      </c>
      <c r="M677">
        <v>-2.17879363074217E-2</v>
      </c>
      <c r="N677">
        <v>2.8726359600722602</v>
      </c>
      <c r="O677">
        <v>2.9865361314964201</v>
      </c>
    </row>
    <row r="678" spans="1:15" x14ac:dyDescent="0.2">
      <c r="A678" t="s">
        <v>1415</v>
      </c>
      <c r="B678">
        <v>-4.3727728415963396</v>
      </c>
      <c r="C678">
        <v>11.157333748320699</v>
      </c>
      <c r="D678">
        <v>1.07592938987734E-3</v>
      </c>
      <c r="E678">
        <v>-0.84959019352300003</v>
      </c>
      <c r="F678">
        <v>-0.281331512477001</v>
      </c>
      <c r="G678">
        <v>4.9492108369999999</v>
      </c>
      <c r="H678">
        <v>5.5146716900000001</v>
      </c>
      <c r="I678">
        <v>-2.1815914931152101</v>
      </c>
      <c r="J678">
        <v>13.123378103015501</v>
      </c>
      <c r="K678">
        <v>4.7908375580006803E-2</v>
      </c>
      <c r="L678">
        <v>-0.11707208081076199</v>
      </c>
      <c r="M678">
        <v>-6.2814822869895596E-4</v>
      </c>
      <c r="N678">
        <v>3.8559962990195298</v>
      </c>
      <c r="O678">
        <v>3.91484641353926</v>
      </c>
    </row>
    <row r="679" spans="1:15" x14ac:dyDescent="0.2">
      <c r="A679" t="s">
        <v>945</v>
      </c>
      <c r="B679">
        <v>-4.3668632617236396</v>
      </c>
      <c r="C679">
        <v>13.767686491285801</v>
      </c>
      <c r="D679">
        <v>6.6951469071596095E-4</v>
      </c>
      <c r="E679">
        <v>-0.915623826768029</v>
      </c>
      <c r="F679">
        <v>-0.31181231623197098</v>
      </c>
      <c r="G679">
        <v>4.6653765142500001</v>
      </c>
      <c r="H679">
        <v>5.2790945857500002</v>
      </c>
      <c r="I679">
        <v>-2.2501060826291202</v>
      </c>
      <c r="J679">
        <v>17.8760834858405</v>
      </c>
      <c r="K679">
        <v>3.7279910391322897E-2</v>
      </c>
      <c r="L679">
        <v>-0.17643034078297401</v>
      </c>
      <c r="M679">
        <v>-6.0054901860568197E-3</v>
      </c>
      <c r="N679">
        <v>3.6846055462057299</v>
      </c>
      <c r="O679">
        <v>3.77582346169025</v>
      </c>
    </row>
    <row r="680" spans="1:15" x14ac:dyDescent="0.2">
      <c r="A680" t="s">
        <v>947</v>
      </c>
      <c r="B680">
        <v>-4.3599427229710397</v>
      </c>
      <c r="C680">
        <v>8.3334900027009002</v>
      </c>
      <c r="D680">
        <v>2.1894259700885699E-3</v>
      </c>
      <c r="E680">
        <v>-0.98646708825306195</v>
      </c>
      <c r="F680">
        <v>-0.30705214649693902</v>
      </c>
      <c r="G680">
        <v>4.2600788019999998</v>
      </c>
      <c r="H680">
        <v>4.9068384193750001</v>
      </c>
      <c r="I680">
        <v>-2.3657385236524302</v>
      </c>
      <c r="J680">
        <v>17.3727650515278</v>
      </c>
      <c r="K680">
        <v>2.9861642940545999E-2</v>
      </c>
      <c r="L680">
        <v>-0.13650367644820299</v>
      </c>
      <c r="M680">
        <v>-7.9167172430967703E-3</v>
      </c>
      <c r="N680">
        <v>3.8201728033207898</v>
      </c>
      <c r="O680">
        <v>3.8923830001664399</v>
      </c>
    </row>
    <row r="681" spans="1:15" x14ac:dyDescent="0.2">
      <c r="A681" t="s">
        <v>682</v>
      </c>
      <c r="B681">
        <v>-4.3568497751015203</v>
      </c>
      <c r="C681">
        <v>21.979314500262799</v>
      </c>
      <c r="D681">
        <v>2.5280972508673902E-4</v>
      </c>
      <c r="E681">
        <v>-0.75708021981831497</v>
      </c>
      <c r="F681">
        <v>-0.26875367768168501</v>
      </c>
      <c r="G681">
        <v>3.4825808383750001</v>
      </c>
      <c r="H681">
        <v>3.9954977871250001</v>
      </c>
      <c r="I681">
        <v>-4.2971829940252197</v>
      </c>
      <c r="J681">
        <v>10.6769362991728</v>
      </c>
      <c r="K681">
        <v>1.3503568908962199E-3</v>
      </c>
      <c r="L681">
        <v>-0.15829722531474399</v>
      </c>
      <c r="M681">
        <v>-5.0801638418129999E-2</v>
      </c>
      <c r="N681">
        <v>3.6909462975345502</v>
      </c>
      <c r="O681">
        <v>3.7954957294009799</v>
      </c>
    </row>
    <row r="682" spans="1:15" x14ac:dyDescent="0.2">
      <c r="A682" t="s">
        <v>918</v>
      </c>
      <c r="B682">
        <v>-4.3483550230503996</v>
      </c>
      <c r="C682">
        <v>18.774767648362001</v>
      </c>
      <c r="D682">
        <v>3.5472585522827098E-4</v>
      </c>
      <c r="E682">
        <v>-0.81192024640961402</v>
      </c>
      <c r="F682">
        <v>-0.28398965284038702</v>
      </c>
      <c r="G682">
        <v>2.0752586333749998</v>
      </c>
      <c r="H682">
        <v>2.6232135830000001</v>
      </c>
      <c r="I682">
        <v>-5.1713321350373596</v>
      </c>
      <c r="J682">
        <v>17.9708430810654</v>
      </c>
      <c r="K682">
        <v>6.4495199070012494E-5</v>
      </c>
      <c r="L682">
        <v>-0.18725667573003299</v>
      </c>
      <c r="M682">
        <v>-7.9052477955679601E-2</v>
      </c>
      <c r="N682">
        <v>3.21192666133298</v>
      </c>
      <c r="O682">
        <v>3.3450812381758399</v>
      </c>
    </row>
    <row r="683" spans="1:15" x14ac:dyDescent="0.2">
      <c r="A683" t="s">
        <v>773</v>
      </c>
      <c r="B683">
        <v>-4.33755925707373</v>
      </c>
      <c r="C683">
        <v>7.3384454798037204</v>
      </c>
      <c r="D683">
        <v>3.0477540790885098E-3</v>
      </c>
      <c r="E683">
        <v>-1.72374764557227</v>
      </c>
      <c r="F683">
        <v>-0.51474714117773102</v>
      </c>
      <c r="G683">
        <v>-8.7171963500000005E-2</v>
      </c>
      <c r="H683">
        <v>1.0320754298749999</v>
      </c>
      <c r="I683">
        <v>-5.2290674267816</v>
      </c>
      <c r="J683">
        <v>15.1748243230633</v>
      </c>
      <c r="K683">
        <v>9.8166275294291102E-5</v>
      </c>
      <c r="L683">
        <v>-0.17804873254682499</v>
      </c>
      <c r="M683">
        <v>-7.5003922660565103E-2</v>
      </c>
      <c r="N683">
        <v>2.7695357314110298</v>
      </c>
      <c r="O683">
        <v>2.8960620590147199</v>
      </c>
    </row>
    <row r="684" spans="1:15" x14ac:dyDescent="0.2">
      <c r="A684" t="s">
        <v>1701</v>
      </c>
      <c r="B684">
        <v>-4.3359892409998002</v>
      </c>
      <c r="C684">
        <v>8.2287412602762497</v>
      </c>
      <c r="D684">
        <v>2.3316607614140001E-3</v>
      </c>
      <c r="E684">
        <v>-1.06972805064108</v>
      </c>
      <c r="F684">
        <v>-0.32927997435891498</v>
      </c>
      <c r="G684">
        <v>3.9212012276250001</v>
      </c>
      <c r="H684">
        <v>4.6207052401249999</v>
      </c>
      <c r="I684">
        <v>-4.8977146432875696</v>
      </c>
      <c r="J684">
        <v>15.0072643177981</v>
      </c>
      <c r="K684">
        <v>1.92939670250087E-4</v>
      </c>
      <c r="L684">
        <v>-0.17853826335601999</v>
      </c>
      <c r="M684">
        <v>-7.0265327448186907E-2</v>
      </c>
      <c r="N684">
        <v>3.45162592442757</v>
      </c>
      <c r="O684">
        <v>3.5760277198296699</v>
      </c>
    </row>
    <row r="685" spans="1:15" x14ac:dyDescent="0.2">
      <c r="A685" t="s">
        <v>1183</v>
      </c>
      <c r="B685">
        <v>-4.3269588533735703</v>
      </c>
      <c r="C685">
        <v>9.8657338428710304</v>
      </c>
      <c r="D685">
        <v>1.5444542649292201E-3</v>
      </c>
      <c r="E685">
        <v>-1.1007881945170299</v>
      </c>
      <c r="F685">
        <v>-0.351539660732967</v>
      </c>
      <c r="G685">
        <v>2.4948668553750002</v>
      </c>
      <c r="H685">
        <v>3.2210307829999998</v>
      </c>
      <c r="I685">
        <v>-3.9237941357036199</v>
      </c>
      <c r="J685">
        <v>17.8978133450982</v>
      </c>
      <c r="K685">
        <v>1.00453803200848E-3</v>
      </c>
      <c r="L685">
        <v>-0.18130589372425801</v>
      </c>
      <c r="M685">
        <v>-5.48232219172217E-2</v>
      </c>
      <c r="N685">
        <v>3.4774534771610099</v>
      </c>
      <c r="O685">
        <v>3.5955180349817502</v>
      </c>
    </row>
    <row r="686" spans="1:15" x14ac:dyDescent="0.2">
      <c r="A686" t="s">
        <v>789</v>
      </c>
      <c r="B686">
        <v>-4.3187691323944497</v>
      </c>
      <c r="C686">
        <v>12.155388255778</v>
      </c>
      <c r="D686">
        <v>9.6964279401143304E-4</v>
      </c>
      <c r="E686">
        <v>-0.336288769012625</v>
      </c>
      <c r="F686">
        <v>-0.110967913987374</v>
      </c>
      <c r="G686">
        <v>4.6996701033750004</v>
      </c>
      <c r="H686">
        <v>4.9232984448749999</v>
      </c>
      <c r="I686">
        <v>-2.5413959411099798</v>
      </c>
      <c r="J686">
        <v>11.926755146711001</v>
      </c>
      <c r="K686">
        <v>2.5975017939529998E-2</v>
      </c>
      <c r="L686">
        <v>-0.10025842043621599</v>
      </c>
      <c r="M686">
        <v>-7.6674034572689603E-3</v>
      </c>
      <c r="N686">
        <v>3.5607890975924201</v>
      </c>
      <c r="O686">
        <v>3.6147520095391701</v>
      </c>
    </row>
    <row r="687" spans="1:15" x14ac:dyDescent="0.2">
      <c r="A687" t="s">
        <v>753</v>
      </c>
      <c r="B687">
        <v>-4.3076012191224802</v>
      </c>
      <c r="C687">
        <v>8.0887232078890605</v>
      </c>
      <c r="D687">
        <v>2.5233626997716399E-3</v>
      </c>
      <c r="E687">
        <v>-1.2215088794988</v>
      </c>
      <c r="F687">
        <v>-0.37074590850119599</v>
      </c>
      <c r="G687">
        <v>3.5958198083749999</v>
      </c>
      <c r="H687">
        <v>4.3919472023750004</v>
      </c>
      <c r="I687">
        <v>-4.1641352330959904</v>
      </c>
      <c r="J687">
        <v>16.599398477875699</v>
      </c>
      <c r="K687">
        <v>6.8072946453280505E-4</v>
      </c>
      <c r="L687">
        <v>-0.144556379904381</v>
      </c>
      <c r="M687">
        <v>-4.7214255277604603E-2</v>
      </c>
      <c r="N687">
        <v>3.5454413713755102</v>
      </c>
      <c r="O687">
        <v>3.6413266889665001</v>
      </c>
    </row>
    <row r="688" spans="1:15" x14ac:dyDescent="0.2">
      <c r="A688" t="s">
        <v>1192</v>
      </c>
      <c r="B688">
        <v>-4.2998272500190398</v>
      </c>
      <c r="C688">
        <v>20.662485451052099</v>
      </c>
      <c r="D688">
        <v>3.2738373232896499E-4</v>
      </c>
      <c r="E688">
        <v>-1.0674331102224599</v>
      </c>
      <c r="F688">
        <v>-0.371027984652543</v>
      </c>
      <c r="G688">
        <v>2.3427769509999998</v>
      </c>
      <c r="H688">
        <v>3.0620074984375001</v>
      </c>
      <c r="I688">
        <v>-6.9166610319563597</v>
      </c>
      <c r="J688">
        <v>14.0178897673661</v>
      </c>
      <c r="K688">
        <v>7.0834988721618402E-6</v>
      </c>
      <c r="L688">
        <v>-0.37726838858919698</v>
      </c>
      <c r="M688">
        <v>-0.19869068237085799</v>
      </c>
      <c r="N688">
        <v>3.1689134070177301</v>
      </c>
      <c r="O688">
        <v>3.4568929424977499</v>
      </c>
    </row>
    <row r="689" spans="1:15" x14ac:dyDescent="0.2">
      <c r="A689" t="s">
        <v>1546</v>
      </c>
      <c r="B689">
        <v>-4.2986051879228002</v>
      </c>
      <c r="C689">
        <v>10.7056708912994</v>
      </c>
      <c r="D689">
        <v>1.3389844675091201E-3</v>
      </c>
      <c r="E689">
        <v>-1.1589065550286</v>
      </c>
      <c r="F689">
        <v>-0.37227065347140398</v>
      </c>
      <c r="G689">
        <v>0.37375826562499997</v>
      </c>
      <c r="H689">
        <v>1.139346869875</v>
      </c>
      <c r="I689">
        <v>-2.2775897136190402</v>
      </c>
      <c r="J689">
        <v>14.3481647527916</v>
      </c>
      <c r="K689">
        <v>3.8552339221922798E-2</v>
      </c>
      <c r="L689">
        <v>-0.126982327736687</v>
      </c>
      <c r="M689">
        <v>-3.9575148410213703E-3</v>
      </c>
      <c r="N689">
        <v>3.8256631190834001</v>
      </c>
      <c r="O689">
        <v>3.8911330403722499</v>
      </c>
    </row>
    <row r="690" spans="1:15" x14ac:dyDescent="0.2">
      <c r="A690" t="s">
        <v>1654</v>
      </c>
      <c r="B690">
        <v>-4.2912224448365999</v>
      </c>
      <c r="C690">
        <v>8.3432765331417205</v>
      </c>
      <c r="D690">
        <v>2.4018637387323502E-3</v>
      </c>
      <c r="E690">
        <v>-1.6940659709611099</v>
      </c>
      <c r="F690">
        <v>-0.51526926291389097</v>
      </c>
      <c r="G690">
        <v>0.18449071575000001</v>
      </c>
      <c r="H690">
        <v>1.2891583326875</v>
      </c>
      <c r="I690">
        <v>-2.2301334670775299</v>
      </c>
      <c r="J690">
        <v>14.5241015556606</v>
      </c>
      <c r="K690">
        <v>4.1978816402284597E-2</v>
      </c>
      <c r="L690">
        <v>-0.13309501207973201</v>
      </c>
      <c r="M690">
        <v>-2.8213130092398899E-3</v>
      </c>
      <c r="N690">
        <v>2.7676057350873799</v>
      </c>
      <c r="O690">
        <v>2.8355638976318698</v>
      </c>
    </row>
    <row r="691" spans="1:15" x14ac:dyDescent="0.2">
      <c r="A691" t="s">
        <v>1690</v>
      </c>
      <c r="B691">
        <v>-4.2897717956518502</v>
      </c>
      <c r="C691">
        <v>10.7181154076452</v>
      </c>
      <c r="D691">
        <v>1.3550059858184599E-3</v>
      </c>
      <c r="E691">
        <v>-0.86864397744851896</v>
      </c>
      <c r="F691">
        <v>-0.278286213801481</v>
      </c>
      <c r="G691">
        <v>-0.26239012325</v>
      </c>
      <c r="H691">
        <v>0.31107497237499998</v>
      </c>
      <c r="I691">
        <v>-2.6772733317833501</v>
      </c>
      <c r="J691">
        <v>11.8022644391854</v>
      </c>
      <c r="K691">
        <v>2.0389220153538098E-2</v>
      </c>
      <c r="L691">
        <v>-0.12998676817855201</v>
      </c>
      <c r="M691">
        <v>-1.3223093215987801E-2</v>
      </c>
      <c r="N691">
        <v>2.1730125632209001</v>
      </c>
      <c r="O691">
        <v>2.2446174939181698</v>
      </c>
    </row>
    <row r="692" spans="1:15" x14ac:dyDescent="0.2">
      <c r="A692" t="s">
        <v>982</v>
      </c>
      <c r="B692">
        <v>-4.2876855336525903</v>
      </c>
      <c r="C692">
        <v>8.3074181086956802</v>
      </c>
      <c r="D692">
        <v>2.4378502199691099E-3</v>
      </c>
      <c r="E692">
        <v>-1.10943405676152</v>
      </c>
      <c r="F692">
        <v>-0.33667084073847497</v>
      </c>
      <c r="G692">
        <v>0.811346986125</v>
      </c>
      <c r="H692">
        <v>1.5343994348750001</v>
      </c>
      <c r="I692">
        <v>-2.3731386922614002</v>
      </c>
      <c r="J692">
        <v>12.6941375301679</v>
      </c>
      <c r="K692">
        <v>3.4158855200852302E-2</v>
      </c>
      <c r="L692">
        <v>-9.8837155047465305E-2</v>
      </c>
      <c r="M692">
        <v>-4.5177950254780804E-3</v>
      </c>
      <c r="N692">
        <v>2.9364452721093501</v>
      </c>
      <c r="O692">
        <v>2.98812274714582</v>
      </c>
    </row>
    <row r="693" spans="1:15" x14ac:dyDescent="0.2">
      <c r="A693" t="s">
        <v>1650</v>
      </c>
      <c r="B693">
        <v>-4.2732354375835202</v>
      </c>
      <c r="C693">
        <v>9.2844414419047698</v>
      </c>
      <c r="D693">
        <v>1.92839135275043E-3</v>
      </c>
      <c r="E693">
        <v>-2.9857421168157501</v>
      </c>
      <c r="F693">
        <v>-0.92507139743424605</v>
      </c>
      <c r="G693">
        <v>-1.786463433375</v>
      </c>
      <c r="H693">
        <v>0.16894332375000001</v>
      </c>
      <c r="I693">
        <v>-2.4245630785687902</v>
      </c>
      <c r="J693">
        <v>17.631972979008701</v>
      </c>
      <c r="K693">
        <v>2.6318719761798701E-2</v>
      </c>
      <c r="L693">
        <v>-0.192266985390602</v>
      </c>
      <c r="M693">
        <v>-1.36068192731718E-2</v>
      </c>
      <c r="N693">
        <v>2.2122648801636</v>
      </c>
      <c r="O693">
        <v>2.31520178249548</v>
      </c>
    </row>
    <row r="694" spans="1:15" x14ac:dyDescent="0.2">
      <c r="A694" t="s">
        <v>1651</v>
      </c>
      <c r="B694">
        <v>-4.26035189496341</v>
      </c>
      <c r="C694">
        <v>9.6591578164592207</v>
      </c>
      <c r="D694">
        <v>1.7975109835764501E-3</v>
      </c>
      <c r="E694">
        <v>-1.07451706641129</v>
      </c>
      <c r="F694">
        <v>-0.33421781108870702</v>
      </c>
      <c r="G694">
        <v>1.28208393775</v>
      </c>
      <c r="H694">
        <v>1.9864513765</v>
      </c>
      <c r="I694">
        <v>-2.8620277290348501</v>
      </c>
      <c r="J694">
        <v>15.5735536531081</v>
      </c>
      <c r="K694">
        <v>1.15320530453779E-2</v>
      </c>
      <c r="L694">
        <v>-0.16899910824359901</v>
      </c>
      <c r="M694">
        <v>-2.4990485920478499E-2</v>
      </c>
      <c r="N694">
        <v>2.77130433243665</v>
      </c>
      <c r="O694">
        <v>2.8682991295186899</v>
      </c>
    </row>
    <row r="695" spans="1:15" x14ac:dyDescent="0.2">
      <c r="A695" t="s">
        <v>1356</v>
      </c>
      <c r="B695">
        <v>-4.2589387243091403</v>
      </c>
      <c r="C695">
        <v>7.5342318497815102</v>
      </c>
      <c r="D695">
        <v>3.1714392690080102E-3</v>
      </c>
      <c r="E695">
        <v>-2.5870363331057602</v>
      </c>
      <c r="F695">
        <v>-0.75682978451923799</v>
      </c>
      <c r="G695">
        <v>-1.6885114986250001</v>
      </c>
      <c r="H695">
        <v>-1.6578439812500002E-2</v>
      </c>
      <c r="I695">
        <v>-2.92317774994082</v>
      </c>
      <c r="J695">
        <v>17.9378858072415</v>
      </c>
      <c r="K695">
        <v>9.1026164337279902E-3</v>
      </c>
      <c r="L695">
        <v>-7.7458371790632904E-2</v>
      </c>
      <c r="M695">
        <v>-1.26676584248467E-2</v>
      </c>
      <c r="N695">
        <v>2.2640359797480598</v>
      </c>
      <c r="O695">
        <v>2.3090989948558001</v>
      </c>
    </row>
    <row r="696" spans="1:15" x14ac:dyDescent="0.2">
      <c r="A696" t="s">
        <v>1005</v>
      </c>
      <c r="B696">
        <v>-4.2555902515909603</v>
      </c>
      <c r="C696">
        <v>11.883260892711</v>
      </c>
      <c r="D696">
        <v>1.1404406524893999E-3</v>
      </c>
      <c r="E696">
        <v>-1.0442903507433901</v>
      </c>
      <c r="F696">
        <v>-0.33654673313160799</v>
      </c>
      <c r="G696">
        <v>2.405940179625</v>
      </c>
      <c r="H696">
        <v>3.0963587215624999</v>
      </c>
      <c r="I696">
        <v>-3.8480759449874302</v>
      </c>
      <c r="J696">
        <v>15.759002394854299</v>
      </c>
      <c r="K696">
        <v>1.45667250471894E-3</v>
      </c>
      <c r="L696">
        <v>-0.22553541001833</v>
      </c>
      <c r="M696">
        <v>-6.5180635967915193E-2</v>
      </c>
      <c r="N696">
        <v>3.2418112268159298</v>
      </c>
      <c r="O696">
        <v>3.38716924980905</v>
      </c>
    </row>
    <row r="697" spans="1:15" x14ac:dyDescent="0.2">
      <c r="A697" t="s">
        <v>756</v>
      </c>
      <c r="B697">
        <v>-4.2525895642855103</v>
      </c>
      <c r="C697">
        <v>10.1741335804653</v>
      </c>
      <c r="D697">
        <v>1.6186531757903899E-3</v>
      </c>
      <c r="E697">
        <v>-2.6286387637109399</v>
      </c>
      <c r="F697">
        <v>-0.82388254866405597</v>
      </c>
      <c r="G697">
        <v>2.2203025758749999</v>
      </c>
      <c r="H697">
        <v>3.9465632320625001</v>
      </c>
      <c r="I697">
        <v>-4.0434859500845901</v>
      </c>
      <c r="J697">
        <v>12.1685295191031</v>
      </c>
      <c r="K697">
        <v>1.5851452783011699E-3</v>
      </c>
      <c r="L697">
        <v>-0.60072874313991198</v>
      </c>
      <c r="M697">
        <v>-0.18044351612169701</v>
      </c>
      <c r="N697">
        <v>3.93578604677624</v>
      </c>
      <c r="O697">
        <v>4.3263721764070402</v>
      </c>
    </row>
    <row r="698" spans="1:15" x14ac:dyDescent="0.2">
      <c r="A698" t="s">
        <v>1181</v>
      </c>
      <c r="B698">
        <v>-4.2488396572010299</v>
      </c>
      <c r="C698">
        <v>9.5475281021790295</v>
      </c>
      <c r="D698">
        <v>1.8782602698960099E-3</v>
      </c>
      <c r="E698">
        <v>-1.07371670021292</v>
      </c>
      <c r="F698">
        <v>-0.331856102787079</v>
      </c>
      <c r="G698">
        <v>1.5903396654999999</v>
      </c>
      <c r="H698">
        <v>2.2931260670000002</v>
      </c>
      <c r="I698">
        <v>-4.2297919359945402</v>
      </c>
      <c r="J698">
        <v>13.1699208630275</v>
      </c>
      <c r="K698">
        <v>9.5658583536966898E-4</v>
      </c>
      <c r="L698">
        <v>-0.16313698374682101</v>
      </c>
      <c r="M698">
        <v>-5.2926828568844703E-2</v>
      </c>
      <c r="N698">
        <v>2.9754153063993001</v>
      </c>
      <c r="O698">
        <v>3.0834472125571302</v>
      </c>
    </row>
    <row r="699" spans="1:15" x14ac:dyDescent="0.2">
      <c r="A699" t="s">
        <v>782</v>
      </c>
      <c r="B699">
        <v>-4.2428129061074404</v>
      </c>
      <c r="C699">
        <v>8.7629101711141804</v>
      </c>
      <c r="D699">
        <v>2.2998320210272502E-3</v>
      </c>
      <c r="E699">
        <v>-0.890053535090231</v>
      </c>
      <c r="F699">
        <v>-0.26933756053476998</v>
      </c>
      <c r="G699">
        <v>5.179963865375</v>
      </c>
      <c r="H699">
        <v>5.7596594131875003</v>
      </c>
      <c r="I699">
        <v>-4.8124207661354701</v>
      </c>
      <c r="J699">
        <v>16.094616451679698</v>
      </c>
      <c r="K699">
        <v>1.8838362175726701E-4</v>
      </c>
      <c r="L699">
        <v>-0.17206026700015101</v>
      </c>
      <c r="M699">
        <v>-6.6863100884910903E-2</v>
      </c>
      <c r="N699">
        <v>3.9815923829420599</v>
      </c>
      <c r="O699">
        <v>4.1010540668845996</v>
      </c>
    </row>
    <row r="700" spans="1:15" x14ac:dyDescent="0.2">
      <c r="A700" t="s">
        <v>1596</v>
      </c>
      <c r="B700">
        <v>-4.24247650758051</v>
      </c>
      <c r="C700">
        <v>16.044529371827501</v>
      </c>
      <c r="D700">
        <v>6.1734572709675199E-4</v>
      </c>
      <c r="E700">
        <v>-0.70328375536184595</v>
      </c>
      <c r="F700">
        <v>-0.23469485376315399</v>
      </c>
      <c r="G700">
        <v>3.89260919575</v>
      </c>
      <c r="H700">
        <v>4.3615985003124997</v>
      </c>
      <c r="I700">
        <v>-2.6951549421632599</v>
      </c>
      <c r="J700">
        <v>17.995524216993299</v>
      </c>
      <c r="K700">
        <v>1.48053769097003E-2</v>
      </c>
      <c r="L700">
        <v>-0.16095409741383199</v>
      </c>
      <c r="M700">
        <v>-1.9940765173140401E-2</v>
      </c>
      <c r="N700">
        <v>3.46902676752326</v>
      </c>
      <c r="O700">
        <v>3.55947419881675</v>
      </c>
    </row>
    <row r="701" spans="1:15" x14ac:dyDescent="0.2">
      <c r="A701" t="s">
        <v>1277</v>
      </c>
      <c r="B701">
        <v>-4.2414787416959898</v>
      </c>
      <c r="C701">
        <v>9.8268582674242797</v>
      </c>
      <c r="D701">
        <v>1.78065044072826E-3</v>
      </c>
      <c r="E701">
        <v>-2.9118967390217199</v>
      </c>
      <c r="F701">
        <v>-0.903035346603276</v>
      </c>
      <c r="G701">
        <v>-0.622489739875</v>
      </c>
      <c r="H701">
        <v>1.2849763029375001</v>
      </c>
      <c r="I701">
        <v>-2.8129795751934501</v>
      </c>
      <c r="J701">
        <v>17.861082513959101</v>
      </c>
      <c r="K701">
        <v>1.1572503159120701E-2</v>
      </c>
      <c r="L701">
        <v>-0.161145351308322</v>
      </c>
      <c r="M701">
        <v>-2.3307061379394201E-2</v>
      </c>
      <c r="N701">
        <v>1.9377282838337599</v>
      </c>
      <c r="O701">
        <v>2.0299544901776199</v>
      </c>
    </row>
    <row r="702" spans="1:15" x14ac:dyDescent="0.2">
      <c r="A702" t="s">
        <v>1384</v>
      </c>
      <c r="B702">
        <v>-4.2414146297697197</v>
      </c>
      <c r="C702">
        <v>11.745466040056399</v>
      </c>
      <c r="D702">
        <v>1.1994770167097499E-3</v>
      </c>
      <c r="E702">
        <v>-1.27368404277615</v>
      </c>
      <c r="F702">
        <v>-0.40781701059884801</v>
      </c>
      <c r="G702">
        <v>1.673751843375</v>
      </c>
      <c r="H702">
        <v>2.5145023700625</v>
      </c>
      <c r="I702">
        <v>-2.8696076042690799</v>
      </c>
      <c r="J702">
        <v>13.8309545015279</v>
      </c>
      <c r="K702">
        <v>1.24865902479647E-2</v>
      </c>
      <c r="L702">
        <v>-0.174304951295955</v>
      </c>
      <c r="M702">
        <v>-2.50975398552594E-2</v>
      </c>
      <c r="N702">
        <v>3.0929244977652601</v>
      </c>
      <c r="O702">
        <v>3.1926257433408698</v>
      </c>
    </row>
    <row r="703" spans="1:15" x14ac:dyDescent="0.2">
      <c r="A703" t="s">
        <v>891</v>
      </c>
      <c r="B703">
        <v>-4.23919657676998</v>
      </c>
      <c r="C703">
        <v>8.1191826111381999</v>
      </c>
      <c r="D703">
        <v>2.7470498624698001E-3</v>
      </c>
      <c r="E703">
        <v>-1.01109242774468</v>
      </c>
      <c r="F703">
        <v>-0.29981400000531699</v>
      </c>
      <c r="G703">
        <v>4.7566970169999996</v>
      </c>
      <c r="H703">
        <v>5.4121502308749996</v>
      </c>
      <c r="I703">
        <v>-2.7339565659175</v>
      </c>
      <c r="J703">
        <v>14.515967013594899</v>
      </c>
      <c r="K703">
        <v>1.5732521565140399E-2</v>
      </c>
      <c r="L703">
        <v>-0.12463466612988899</v>
      </c>
      <c r="M703">
        <v>-1.5255657000367301E-2</v>
      </c>
      <c r="N703">
        <v>4.0360442126057503</v>
      </c>
      <c r="O703">
        <v>4.1059893741708802</v>
      </c>
    </row>
    <row r="704" spans="1:15" x14ac:dyDescent="0.2">
      <c r="A704" t="s">
        <v>1000</v>
      </c>
      <c r="B704">
        <v>-4.2298971380500898</v>
      </c>
      <c r="C704">
        <v>9.2627492515164995</v>
      </c>
      <c r="D704">
        <v>2.0691115164750999E-3</v>
      </c>
      <c r="E704">
        <v>-2.0359405101911698</v>
      </c>
      <c r="F704">
        <v>-0.62108096818383496</v>
      </c>
      <c r="G704">
        <v>3.8604241625000001E-2</v>
      </c>
      <c r="H704">
        <v>1.3671149808125</v>
      </c>
      <c r="I704">
        <v>-3.11203758619417</v>
      </c>
      <c r="J704">
        <v>17.975674673689198</v>
      </c>
      <c r="K704">
        <v>6.0259593072526998E-3</v>
      </c>
      <c r="L704">
        <v>-0.23346838345525101</v>
      </c>
      <c r="M704">
        <v>-4.5273073189720597E-2</v>
      </c>
      <c r="N704">
        <v>2.4013157941064498</v>
      </c>
      <c r="O704">
        <v>2.5406865224289299</v>
      </c>
    </row>
    <row r="705" spans="1:15" x14ac:dyDescent="0.2">
      <c r="A705" t="s">
        <v>836</v>
      </c>
      <c r="B705">
        <v>-4.2249627544413002</v>
      </c>
      <c r="C705">
        <v>8.2786623496954999</v>
      </c>
      <c r="D705">
        <v>2.6814534812204002E-3</v>
      </c>
      <c r="E705">
        <v>-1.03153861854627</v>
      </c>
      <c r="F705">
        <v>-0.30584386132873398</v>
      </c>
      <c r="G705">
        <v>5.1099787693750001</v>
      </c>
      <c r="H705">
        <v>5.7786700093125001</v>
      </c>
      <c r="I705">
        <v>-7.06089713009814</v>
      </c>
      <c r="J705">
        <v>13.9984158253963</v>
      </c>
      <c r="K705">
        <v>5.6788762362575096E-6</v>
      </c>
      <c r="L705">
        <v>-0.23460998793851401</v>
      </c>
      <c r="M705">
        <v>-0.12528785899466399</v>
      </c>
      <c r="N705">
        <v>3.9392127019519001</v>
      </c>
      <c r="O705">
        <v>4.1191616254184904</v>
      </c>
    </row>
    <row r="706" spans="1:15" x14ac:dyDescent="0.2">
      <c r="A706" t="s">
        <v>1167</v>
      </c>
      <c r="B706">
        <v>-4.2115194271320702</v>
      </c>
      <c r="C706">
        <v>8.5814211286157303</v>
      </c>
      <c r="D706">
        <v>2.5216250339062298E-3</v>
      </c>
      <c r="E706">
        <v>-0.67641154411369497</v>
      </c>
      <c r="F706">
        <v>-0.20138602638630501</v>
      </c>
      <c r="G706">
        <v>4.0067526056249996</v>
      </c>
      <c r="H706">
        <v>4.4456513908749997</v>
      </c>
      <c r="I706">
        <v>-2.4857517897589001</v>
      </c>
      <c r="J706">
        <v>10.919221528843501</v>
      </c>
      <c r="K706">
        <v>3.0406893937170599E-2</v>
      </c>
      <c r="L706">
        <v>-0.112223065387624</v>
      </c>
      <c r="M706">
        <v>-6.7682070460230699E-3</v>
      </c>
      <c r="N706">
        <v>3.7132495006454098</v>
      </c>
      <c r="O706">
        <v>3.7727451368622398</v>
      </c>
    </row>
    <row r="707" spans="1:15" x14ac:dyDescent="0.2">
      <c r="A707" t="s">
        <v>1697</v>
      </c>
      <c r="B707">
        <v>-4.2065081647695797</v>
      </c>
      <c r="C707">
        <v>14.9603770902129</v>
      </c>
      <c r="D707">
        <v>7.6694589501424804E-4</v>
      </c>
      <c r="E707">
        <v>-1.3406959569263801</v>
      </c>
      <c r="F707">
        <v>-0.43880816107361698</v>
      </c>
      <c r="G707">
        <v>3.0331707374999999E-2</v>
      </c>
      <c r="H707">
        <v>0.920083766375</v>
      </c>
      <c r="I707">
        <v>-3.2418448557191</v>
      </c>
      <c r="J707">
        <v>16.229266634076399</v>
      </c>
      <c r="K707">
        <v>5.0319568193338601E-3</v>
      </c>
      <c r="L707">
        <v>-0.181053544982688</v>
      </c>
      <c r="M707">
        <v>-3.7984552678854602E-2</v>
      </c>
      <c r="N707">
        <v>2.7269027569644799</v>
      </c>
      <c r="O707">
        <v>2.8364218057952502</v>
      </c>
    </row>
    <row r="708" spans="1:15" x14ac:dyDescent="0.2">
      <c r="A708" t="s">
        <v>1237</v>
      </c>
      <c r="B708">
        <v>-4.2018108291484797</v>
      </c>
      <c r="C708">
        <v>19.219436606692302</v>
      </c>
      <c r="D708">
        <v>4.7291504398802798E-4</v>
      </c>
      <c r="E708">
        <v>-1.8375919395290601</v>
      </c>
      <c r="F708">
        <v>-0.61622832222094304</v>
      </c>
      <c r="G708">
        <v>0.800560886375</v>
      </c>
      <c r="H708">
        <v>2.0274710172499999</v>
      </c>
      <c r="I708">
        <v>-4.92587057277981</v>
      </c>
      <c r="J708">
        <v>16.137866672910601</v>
      </c>
      <c r="K708">
        <v>1.4834831358572501E-4</v>
      </c>
      <c r="L708">
        <v>-0.42063070265414798</v>
      </c>
      <c r="M708">
        <v>-0.16763809563590201</v>
      </c>
      <c r="N708">
        <v>3.1642881587482199</v>
      </c>
      <c r="O708">
        <v>3.4584225578932499</v>
      </c>
    </row>
    <row r="709" spans="1:15" x14ac:dyDescent="0.2">
      <c r="A709" t="s">
        <v>1430</v>
      </c>
      <c r="B709">
        <v>-4.1973407982904902</v>
      </c>
      <c r="C709">
        <v>9.5449750733859204</v>
      </c>
      <c r="D709">
        <v>2.0341172053675799E-3</v>
      </c>
      <c r="E709">
        <v>-1.11896844823945</v>
      </c>
      <c r="F709">
        <v>-0.33964018576055199</v>
      </c>
      <c r="G709">
        <v>0.31646751587499999</v>
      </c>
      <c r="H709">
        <v>1.0457718328750001</v>
      </c>
      <c r="I709">
        <v>-2.3607908332412602</v>
      </c>
      <c r="J709">
        <v>15.9674735576338</v>
      </c>
      <c r="K709">
        <v>3.1289193256834102E-2</v>
      </c>
      <c r="L709">
        <v>-0.16487789738438999</v>
      </c>
      <c r="M709">
        <v>-8.8503477072533702E-3</v>
      </c>
      <c r="N709">
        <v>2.22678067235733</v>
      </c>
      <c r="O709">
        <v>2.31364479490315</v>
      </c>
    </row>
    <row r="710" spans="1:15" x14ac:dyDescent="0.2">
      <c r="A710" t="s">
        <v>1638</v>
      </c>
      <c r="B710">
        <v>-4.1810607625517902</v>
      </c>
      <c r="C710">
        <v>10.624197935350301</v>
      </c>
      <c r="D710">
        <v>1.6529429290301201E-3</v>
      </c>
      <c r="E710">
        <v>-2.2373402484793998</v>
      </c>
      <c r="F710">
        <v>-0.68977719902059498</v>
      </c>
      <c r="G710">
        <v>-0.47667022050000002</v>
      </c>
      <c r="H710">
        <v>0.98688850324999999</v>
      </c>
      <c r="I710">
        <v>-2.3471363492609401</v>
      </c>
      <c r="J710">
        <v>17.179568411254898</v>
      </c>
      <c r="K710">
        <v>3.11515488578008E-2</v>
      </c>
      <c r="L710">
        <v>-0.173149803170001</v>
      </c>
      <c r="M710">
        <v>-9.2884765750785494E-3</v>
      </c>
      <c r="N710">
        <v>2.7663987048249301</v>
      </c>
      <c r="O710">
        <v>2.85761784469747</v>
      </c>
    </row>
    <row r="711" spans="1:15" x14ac:dyDescent="0.2">
      <c r="A711" t="s">
        <v>1285</v>
      </c>
      <c r="B711">
        <v>-4.1749868108699504</v>
      </c>
      <c r="C711">
        <v>9.7317601516969301</v>
      </c>
      <c r="D711">
        <v>2.0184908990541202E-3</v>
      </c>
      <c r="E711">
        <v>-0.90572613676261604</v>
      </c>
      <c r="F711">
        <v>-0.27384412298738298</v>
      </c>
      <c r="G711">
        <v>2.2424796740000001</v>
      </c>
      <c r="H711">
        <v>2.8322648038749998</v>
      </c>
      <c r="I711">
        <v>-2.8170516481132601</v>
      </c>
      <c r="J711">
        <v>16.386392669275299</v>
      </c>
      <c r="K711">
        <v>1.21853641681399E-2</v>
      </c>
      <c r="L711">
        <v>-0.123515486598914</v>
      </c>
      <c r="M711">
        <v>-1.7557470223633301E-2</v>
      </c>
      <c r="N711">
        <v>2.9866225515765499</v>
      </c>
      <c r="O711">
        <v>3.05715902998783</v>
      </c>
    </row>
    <row r="712" spans="1:15" x14ac:dyDescent="0.2">
      <c r="A712" t="s">
        <v>1223</v>
      </c>
      <c r="B712">
        <v>-4.1731281315966804</v>
      </c>
      <c r="C712">
        <v>8.8820670697401294</v>
      </c>
      <c r="D712">
        <v>2.4707391574614601E-3</v>
      </c>
      <c r="E712">
        <v>-3.0203201781178501</v>
      </c>
      <c r="F712">
        <v>-0.894100108007154</v>
      </c>
      <c r="G712">
        <v>0.71236825012500005</v>
      </c>
      <c r="H712">
        <v>2.6695783931874999</v>
      </c>
      <c r="I712">
        <v>-5.3439382631056098</v>
      </c>
      <c r="J712">
        <v>16.419068899773499</v>
      </c>
      <c r="K712">
        <v>6.0360244771660898E-5</v>
      </c>
      <c r="L712">
        <v>-0.58557356372458302</v>
      </c>
      <c r="M712">
        <v>-0.25343387794398498</v>
      </c>
      <c r="N712">
        <v>3.0919817585190401</v>
      </c>
      <c r="O712">
        <v>3.5114854793533299</v>
      </c>
    </row>
    <row r="713" spans="1:15" x14ac:dyDescent="0.2">
      <c r="A713" t="s">
        <v>1559</v>
      </c>
      <c r="B713">
        <v>-4.1554466719201999</v>
      </c>
      <c r="C713">
        <v>8.3902451031430498</v>
      </c>
      <c r="D713">
        <v>2.8705977955109899E-3</v>
      </c>
      <c r="E713">
        <v>-2.9891015807738999</v>
      </c>
      <c r="F713">
        <v>-0.86662332185110103</v>
      </c>
      <c r="G713">
        <v>-0.10558564937500001</v>
      </c>
      <c r="H713">
        <v>1.8222768019375</v>
      </c>
      <c r="I713">
        <v>-4.1406475034011496</v>
      </c>
      <c r="J713">
        <v>17.440173964820101</v>
      </c>
      <c r="K713">
        <v>6.5159720720675801E-4</v>
      </c>
      <c r="L713">
        <v>-0.205811511037474</v>
      </c>
      <c r="M713">
        <v>-6.7046778552936503E-2</v>
      </c>
      <c r="N713">
        <v>2.95398756103347</v>
      </c>
      <c r="O713">
        <v>3.0904167058286802</v>
      </c>
    </row>
    <row r="714" spans="1:15" x14ac:dyDescent="0.2">
      <c r="A714" t="s">
        <v>1544</v>
      </c>
      <c r="B714">
        <v>-4.1540458993236999</v>
      </c>
      <c r="C714">
        <v>7.9406836885191998</v>
      </c>
      <c r="D714">
        <v>3.24347921276572E-3</v>
      </c>
      <c r="E714">
        <v>-1.46002004548838</v>
      </c>
      <c r="F714">
        <v>-0.41679927588662102</v>
      </c>
      <c r="G714">
        <v>0.61286778312500001</v>
      </c>
      <c r="H714">
        <v>1.5512774438125001</v>
      </c>
      <c r="I714">
        <v>-4.3115682591218496</v>
      </c>
      <c r="J714">
        <v>17.748291947430801</v>
      </c>
      <c r="K714">
        <v>4.3255215761841398E-4</v>
      </c>
      <c r="L714">
        <v>-0.17802764980122299</v>
      </c>
      <c r="M714">
        <v>-6.1293588068436898E-2</v>
      </c>
      <c r="N714">
        <v>2.70234978298895</v>
      </c>
      <c r="O714">
        <v>2.8220104019237802</v>
      </c>
    </row>
    <row r="715" spans="1:15" x14ac:dyDescent="0.2">
      <c r="A715" t="s">
        <v>1627</v>
      </c>
      <c r="B715">
        <v>-4.1452070101673604</v>
      </c>
      <c r="C715">
        <v>8.8215402621883907</v>
      </c>
      <c r="D715">
        <v>2.6128548465128199E-3</v>
      </c>
      <c r="E715">
        <v>-0.72038703324641395</v>
      </c>
      <c r="F715">
        <v>-0.210696865628585</v>
      </c>
      <c r="G715">
        <v>3.8957883012500001</v>
      </c>
      <c r="H715">
        <v>4.3613302506874998</v>
      </c>
      <c r="I715">
        <v>-4.8845712624109003</v>
      </c>
      <c r="J715">
        <v>11.3265712164372</v>
      </c>
      <c r="K715">
        <v>4.4400511825073101E-4</v>
      </c>
      <c r="L715">
        <v>-0.19897625692396601</v>
      </c>
      <c r="M715">
        <v>-7.5659475946957294E-2</v>
      </c>
      <c r="N715">
        <v>3.5088172538291</v>
      </c>
      <c r="O715">
        <v>3.6461351202645602</v>
      </c>
    </row>
    <row r="716" spans="1:15" x14ac:dyDescent="0.2">
      <c r="A716" t="s">
        <v>1612</v>
      </c>
      <c r="B716">
        <v>-4.1381546813303798</v>
      </c>
      <c r="C716">
        <v>12.3539931992263</v>
      </c>
      <c r="D716">
        <v>1.29519720188232E-3</v>
      </c>
      <c r="E716">
        <v>-1.6675408345241201</v>
      </c>
      <c r="F716">
        <v>-0.51961373472587902</v>
      </c>
      <c r="G716">
        <v>-0.383508804875</v>
      </c>
      <c r="H716">
        <v>0.71006847974999998</v>
      </c>
      <c r="I716">
        <v>-3.01106271730773</v>
      </c>
      <c r="J716">
        <v>15.7841359878395</v>
      </c>
      <c r="K716">
        <v>8.3848602413388405E-3</v>
      </c>
      <c r="L716">
        <v>-0.38191558897510702</v>
      </c>
      <c r="M716">
        <v>-6.6125947142034194E-2</v>
      </c>
      <c r="N716">
        <v>1.92706629163508</v>
      </c>
      <c r="O716">
        <v>2.15108705969365</v>
      </c>
    </row>
    <row r="717" spans="1:15" x14ac:dyDescent="0.2">
      <c r="A717" t="s">
        <v>1149</v>
      </c>
      <c r="B717">
        <v>-4.1314775878660699</v>
      </c>
      <c r="C717">
        <v>14.661617885078501</v>
      </c>
      <c r="D717">
        <v>9.2854374763362102E-4</v>
      </c>
      <c r="E717">
        <v>-1.6502822452361099</v>
      </c>
      <c r="F717">
        <v>-0.52551642113889296</v>
      </c>
      <c r="G717">
        <v>-1.5386499278750001</v>
      </c>
      <c r="H717">
        <v>-0.45075059468750001</v>
      </c>
      <c r="I717">
        <v>-2.3413888119828701</v>
      </c>
      <c r="J717">
        <v>17.2802812599483</v>
      </c>
      <c r="K717">
        <v>3.1437795196073502E-2</v>
      </c>
      <c r="L717">
        <v>-0.124703690314097</v>
      </c>
      <c r="M717">
        <v>-6.5644775532020102E-3</v>
      </c>
      <c r="N717">
        <v>2.2984062768042199</v>
      </c>
      <c r="O717">
        <v>2.3640403607378602</v>
      </c>
    </row>
    <row r="718" spans="1:15" x14ac:dyDescent="0.2">
      <c r="A718" t="s">
        <v>1383</v>
      </c>
      <c r="B718">
        <v>-4.12323257441885</v>
      </c>
      <c r="C718">
        <v>17.135398552348999</v>
      </c>
      <c r="D718">
        <v>6.9962534357602001E-4</v>
      </c>
      <c r="E718">
        <v>-1.2814239569905801</v>
      </c>
      <c r="F718">
        <v>-0.41427451513441998</v>
      </c>
      <c r="G718">
        <v>4.1662808910000004</v>
      </c>
      <c r="H718">
        <v>5.0141301270624998</v>
      </c>
      <c r="I718">
        <v>-5.0498758748833996</v>
      </c>
      <c r="J718">
        <v>17.994367097158801</v>
      </c>
      <c r="K718">
        <v>8.3428830424500203E-5</v>
      </c>
      <c r="L718">
        <v>-0.253483572338222</v>
      </c>
      <c r="M718">
        <v>-0.10453301629468401</v>
      </c>
      <c r="N718">
        <v>4.2651598366746999</v>
      </c>
      <c r="O718">
        <v>4.4441681309911498</v>
      </c>
    </row>
    <row r="719" spans="1:15" x14ac:dyDescent="0.2">
      <c r="A719" t="s">
        <v>805</v>
      </c>
      <c r="B719">
        <v>-4.1227287238402601</v>
      </c>
      <c r="C719">
        <v>10.181875561263</v>
      </c>
      <c r="D719">
        <v>1.9908273027722102E-3</v>
      </c>
      <c r="E719">
        <v>-1.36727269448448</v>
      </c>
      <c r="F719">
        <v>-0.40939052639051898</v>
      </c>
      <c r="G719">
        <v>2.5141298120000002</v>
      </c>
      <c r="H719">
        <v>3.4024614224374998</v>
      </c>
      <c r="I719">
        <v>-2.4151407992346701</v>
      </c>
      <c r="J719">
        <v>16.6398201035251</v>
      </c>
      <c r="K719">
        <v>2.7547773918872E-2</v>
      </c>
      <c r="L719">
        <v>-0.103821478862301</v>
      </c>
      <c r="M719">
        <v>-6.9201702950232296E-3</v>
      </c>
      <c r="N719">
        <v>3.4501668759164299</v>
      </c>
      <c r="O719">
        <v>3.5055377004950898</v>
      </c>
    </row>
    <row r="720" spans="1:15" x14ac:dyDescent="0.2">
      <c r="A720" t="s">
        <v>1303</v>
      </c>
      <c r="B720">
        <v>-4.1206252307177698</v>
      </c>
      <c r="C720">
        <v>11.336922466541401</v>
      </c>
      <c r="D720">
        <v>1.59562898801932E-3</v>
      </c>
      <c r="E720">
        <v>-0.638825010806916</v>
      </c>
      <c r="F720">
        <v>-0.19503683644308401</v>
      </c>
      <c r="G720">
        <v>2.5837801461250001</v>
      </c>
      <c r="H720">
        <v>3.0007110697499999</v>
      </c>
      <c r="I720">
        <v>-2.75368183341295</v>
      </c>
      <c r="J720">
        <v>14.737135242934899</v>
      </c>
      <c r="K720">
        <v>1.49637835885421E-2</v>
      </c>
      <c r="L720">
        <v>-0.11233427406521</v>
      </c>
      <c r="M720">
        <v>-1.42224098878517E-2</v>
      </c>
      <c r="N720">
        <v>3.3466306736058198</v>
      </c>
      <c r="O720">
        <v>3.4099090155823601</v>
      </c>
    </row>
    <row r="721" spans="1:15" x14ac:dyDescent="0.2">
      <c r="A721" t="s">
        <v>1398</v>
      </c>
      <c r="B721">
        <v>-4.1184726688342996</v>
      </c>
      <c r="C721">
        <v>9.1158238724447997</v>
      </c>
      <c r="D721">
        <v>2.5338400043255602E-3</v>
      </c>
      <c r="E721">
        <v>-1.27006925978509</v>
      </c>
      <c r="F721">
        <v>-0.370625692339904</v>
      </c>
      <c r="G721">
        <v>4.1846892650000003</v>
      </c>
      <c r="H721">
        <v>5.0050367410624998</v>
      </c>
      <c r="I721">
        <v>-3.89966116493714</v>
      </c>
      <c r="J721">
        <v>17.865636322048701</v>
      </c>
      <c r="K721">
        <v>1.0629685300459701E-3</v>
      </c>
      <c r="L721">
        <v>-0.19193198927000499</v>
      </c>
      <c r="M721">
        <v>-5.7486570500578899E-2</v>
      </c>
      <c r="N721">
        <v>3.8970610766733</v>
      </c>
      <c r="O721">
        <v>4.0217703565585996</v>
      </c>
    </row>
    <row r="722" spans="1:15" x14ac:dyDescent="0.2">
      <c r="A722" t="s">
        <v>873</v>
      </c>
      <c r="B722">
        <v>-4.1145147205718597</v>
      </c>
      <c r="C722">
        <v>7.6129565367946102</v>
      </c>
      <c r="D722">
        <v>3.7483588652074099E-3</v>
      </c>
      <c r="E722">
        <v>-2.3957119529011202</v>
      </c>
      <c r="F722">
        <v>-0.66501173722388496</v>
      </c>
      <c r="G722">
        <v>0.66666056812499996</v>
      </c>
      <c r="H722">
        <v>2.1970224131874998</v>
      </c>
      <c r="I722">
        <v>-3.2545624974419498</v>
      </c>
      <c r="J722">
        <v>16.8726217996219</v>
      </c>
      <c r="K722">
        <v>4.70233724395597E-3</v>
      </c>
      <c r="L722">
        <v>-0.30961572281891397</v>
      </c>
      <c r="M722">
        <v>-6.5986339564965898E-2</v>
      </c>
      <c r="N722">
        <v>2.9081566082548398</v>
      </c>
      <c r="O722">
        <v>3.0959576394467798</v>
      </c>
    </row>
    <row r="723" spans="1:15" x14ac:dyDescent="0.2">
      <c r="A723" t="s">
        <v>752</v>
      </c>
      <c r="B723">
        <v>-4.1074894940800801</v>
      </c>
      <c r="C723">
        <v>10.1329673711354</v>
      </c>
      <c r="D723">
        <v>2.0611554082021798E-3</v>
      </c>
      <c r="E723">
        <v>-1.0124027085234899</v>
      </c>
      <c r="F723">
        <v>-0.30113147810150898</v>
      </c>
      <c r="G723">
        <v>1.456532124125</v>
      </c>
      <c r="H723">
        <v>2.1132992174375</v>
      </c>
      <c r="I723">
        <v>-3.5975048871131801</v>
      </c>
      <c r="J723">
        <v>13.5065968244615</v>
      </c>
      <c r="K723">
        <v>3.0692143447359102E-3</v>
      </c>
      <c r="L723">
        <v>-9.9709129912012903E-2</v>
      </c>
      <c r="M723">
        <v>-2.5064766880734099E-2</v>
      </c>
      <c r="N723">
        <v>3.02162872873369</v>
      </c>
      <c r="O723">
        <v>3.08401567713006</v>
      </c>
    </row>
    <row r="724" spans="1:15" x14ac:dyDescent="0.2">
      <c r="A724" t="s">
        <v>1041</v>
      </c>
      <c r="B724">
        <v>-4.1037674767315799</v>
      </c>
      <c r="C724">
        <v>10.122856157455599</v>
      </c>
      <c r="D724">
        <v>2.0778985836975902E-3</v>
      </c>
      <c r="E724">
        <v>-2.78720957010214</v>
      </c>
      <c r="F724">
        <v>-0.82771294502286197</v>
      </c>
      <c r="G724">
        <v>-3.4488610839999998</v>
      </c>
      <c r="H724">
        <v>-1.6413998264375</v>
      </c>
      <c r="I724">
        <v>-2.26704512569128</v>
      </c>
      <c r="J724">
        <v>17.405592881066099</v>
      </c>
      <c r="K724">
        <v>3.63928945341409E-2</v>
      </c>
      <c r="L724">
        <v>-0.249088701046947</v>
      </c>
      <c r="M724">
        <v>-9.1686044076985593E-3</v>
      </c>
      <c r="N724">
        <v>1.7175781747741099</v>
      </c>
      <c r="O724">
        <v>1.84670682750144</v>
      </c>
    </row>
    <row r="725" spans="1:15" x14ac:dyDescent="0.2">
      <c r="A725" t="s">
        <v>1671</v>
      </c>
      <c r="B725">
        <v>-4.1015172449318298</v>
      </c>
      <c r="C725">
        <v>19.0767691255496</v>
      </c>
      <c r="D725">
        <v>6.0327443832640599E-4</v>
      </c>
      <c r="E725">
        <v>-3.3871043632143798</v>
      </c>
      <c r="F725">
        <v>-1.09863382716062</v>
      </c>
      <c r="G725">
        <v>-3.98447242175</v>
      </c>
      <c r="H725">
        <v>-1.7416033265624999</v>
      </c>
      <c r="I725">
        <v>-3.24052711476397</v>
      </c>
      <c r="J725">
        <v>17.4120825592396</v>
      </c>
      <c r="K725">
        <v>4.6930978381908703E-3</v>
      </c>
      <c r="L725">
        <v>-0.55442220075105797</v>
      </c>
      <c r="M725">
        <v>-0.117645467383788</v>
      </c>
      <c r="N725">
        <v>0.70915413187874698</v>
      </c>
      <c r="O725">
        <v>1.04518796594617</v>
      </c>
    </row>
    <row r="726" spans="1:15" x14ac:dyDescent="0.2">
      <c r="A726" t="s">
        <v>1039</v>
      </c>
      <c r="B726">
        <v>-4.0979561204955104</v>
      </c>
      <c r="C726">
        <v>9.8892772073717303</v>
      </c>
      <c r="D726">
        <v>2.2022677172448702E-3</v>
      </c>
      <c r="E726">
        <v>-1.16236227933739</v>
      </c>
      <c r="F726">
        <v>-0.34275624041260999</v>
      </c>
      <c r="G726">
        <v>2.5812031393749999</v>
      </c>
      <c r="H726">
        <v>3.3337623992499998</v>
      </c>
      <c r="I726">
        <v>-3.1673879079581102</v>
      </c>
      <c r="J726">
        <v>15.0503999779931</v>
      </c>
      <c r="K726">
        <v>6.3536289992932003E-3</v>
      </c>
      <c r="L726">
        <v>-0.139463658416347</v>
      </c>
      <c r="M726">
        <v>-2.7285114895680199E-2</v>
      </c>
      <c r="N726">
        <v>3.1473204783743198</v>
      </c>
      <c r="O726">
        <v>3.2306948650303302</v>
      </c>
    </row>
    <row r="727" spans="1:15" x14ac:dyDescent="0.2">
      <c r="A727" t="s">
        <v>888</v>
      </c>
      <c r="B727">
        <v>-4.0925417972038796</v>
      </c>
      <c r="C727">
        <v>10.2398906774594</v>
      </c>
      <c r="D727">
        <v>2.0659047153676999E-3</v>
      </c>
      <c r="E727">
        <v>-1.0569177872519899</v>
      </c>
      <c r="F727">
        <v>-0.31328710762300999</v>
      </c>
      <c r="G727">
        <v>2.1466441771250002</v>
      </c>
      <c r="H727">
        <v>2.8317466245624998</v>
      </c>
      <c r="I727">
        <v>-2.2355716900371898</v>
      </c>
      <c r="J727">
        <v>10.376077309705099</v>
      </c>
      <c r="K727">
        <v>4.8451020726526697E-2</v>
      </c>
      <c r="L727">
        <v>-9.76479037104825E-2</v>
      </c>
      <c r="M727">
        <v>-4.0199215801202002E-4</v>
      </c>
      <c r="N727">
        <v>3.3525572189456101</v>
      </c>
      <c r="O727">
        <v>3.40158216687986</v>
      </c>
    </row>
    <row r="728" spans="1:15" x14ac:dyDescent="0.2">
      <c r="A728" t="s">
        <v>785</v>
      </c>
      <c r="B728">
        <v>-4.07270135150371</v>
      </c>
      <c r="C728">
        <v>9.7271742170842099</v>
      </c>
      <c r="D728">
        <v>2.37227066455369E-3</v>
      </c>
      <c r="E728">
        <v>-0.62078492215108205</v>
      </c>
      <c r="F728">
        <v>-0.180652772723918</v>
      </c>
      <c r="G728">
        <v>3.6539695142499999</v>
      </c>
      <c r="H728">
        <v>4.0546883616875</v>
      </c>
      <c r="I728">
        <v>-3.3332256414307402</v>
      </c>
      <c r="J728">
        <v>11.969862777519401</v>
      </c>
      <c r="K728">
        <v>5.9815458870576604E-3</v>
      </c>
      <c r="L728">
        <v>-0.122820917263467</v>
      </c>
      <c r="M728">
        <v>-2.5706578673202699E-2</v>
      </c>
      <c r="N728">
        <v>3.6380751111082201</v>
      </c>
      <c r="O728">
        <v>3.7123388590765498</v>
      </c>
    </row>
    <row r="729" spans="1:15" x14ac:dyDescent="0.2">
      <c r="A729" t="s">
        <v>1302</v>
      </c>
      <c r="B729">
        <v>-4.0718919987426796</v>
      </c>
      <c r="C729">
        <v>7.80319081109824</v>
      </c>
      <c r="D729">
        <v>3.7666325557102098E-3</v>
      </c>
      <c r="E729">
        <v>-4.0544571644673901</v>
      </c>
      <c r="F729">
        <v>-1.11434642953261</v>
      </c>
      <c r="G729">
        <v>-3.3929287118749998</v>
      </c>
      <c r="H729">
        <v>-0.80852691487499995</v>
      </c>
      <c r="I729">
        <v>-4.1774840553793497</v>
      </c>
      <c r="J729">
        <v>17.991774317937001</v>
      </c>
      <c r="K729">
        <v>5.6632239979904605E-4</v>
      </c>
      <c r="L729">
        <v>-0.23195196894164599</v>
      </c>
      <c r="M729">
        <v>-7.6713960272552895E-2</v>
      </c>
      <c r="N729">
        <v>1.9763345562585399</v>
      </c>
      <c r="O729">
        <v>2.1306675208656398</v>
      </c>
    </row>
    <row r="730" spans="1:15" x14ac:dyDescent="0.2">
      <c r="A730" t="s">
        <v>1218</v>
      </c>
      <c r="B730">
        <v>-4.0680297693324903</v>
      </c>
      <c r="C730">
        <v>8.1373432015749696</v>
      </c>
      <c r="D730">
        <v>3.4669768520010202E-3</v>
      </c>
      <c r="E730">
        <v>-0.82253509749503495</v>
      </c>
      <c r="F730">
        <v>-0.22849422550496501</v>
      </c>
      <c r="G730">
        <v>2.5196399409999999</v>
      </c>
      <c r="H730">
        <v>3.0451546024999998</v>
      </c>
      <c r="I730">
        <v>-3.0698042088064601</v>
      </c>
      <c r="J730">
        <v>12.500740298414801</v>
      </c>
      <c r="K730">
        <v>9.3168551518403604E-3</v>
      </c>
      <c r="L730">
        <v>-0.13345088304368499</v>
      </c>
      <c r="M730">
        <v>-2.2941527009452501E-2</v>
      </c>
      <c r="N730">
        <v>3.1459425564190702</v>
      </c>
      <c r="O730">
        <v>3.2241387614456398</v>
      </c>
    </row>
    <row r="731" spans="1:15" x14ac:dyDescent="0.2">
      <c r="A731" t="s">
        <v>1459</v>
      </c>
      <c r="B731">
        <v>-4.0661862342948698</v>
      </c>
      <c r="C731">
        <v>9.1922798707608209</v>
      </c>
      <c r="D731">
        <v>2.6945956065071602E-3</v>
      </c>
      <c r="E731">
        <v>-2.0164327708516798</v>
      </c>
      <c r="F731">
        <v>-0.57777558777331905</v>
      </c>
      <c r="G731">
        <v>0.73171844287499999</v>
      </c>
      <c r="H731">
        <v>2.0288226221875001</v>
      </c>
      <c r="I731">
        <v>-3.6855252445157198</v>
      </c>
      <c r="J731">
        <v>11.2290753883156</v>
      </c>
      <c r="K731">
        <v>3.4716727083849899E-3</v>
      </c>
      <c r="L731">
        <v>-0.13801523927269899</v>
      </c>
      <c r="M731">
        <v>-3.4967174469315597E-2</v>
      </c>
      <c r="N731">
        <v>3.06690190752491</v>
      </c>
      <c r="O731">
        <v>3.1533931143959202</v>
      </c>
    </row>
    <row r="732" spans="1:15" x14ac:dyDescent="0.2">
      <c r="A732" t="s">
        <v>671</v>
      </c>
      <c r="B732">
        <v>-4.0545186549837</v>
      </c>
      <c r="C732">
        <v>20.792367673789599</v>
      </c>
      <c r="D732">
        <v>5.7992082967872702E-4</v>
      </c>
      <c r="E732">
        <v>-1.63995542381114</v>
      </c>
      <c r="F732">
        <v>-0.527542155813856</v>
      </c>
      <c r="G732">
        <v>3.0838135558749999</v>
      </c>
      <c r="H732">
        <v>4.1675623456875002</v>
      </c>
      <c r="I732">
        <v>-3.0121221416372799</v>
      </c>
      <c r="J732">
        <v>17.9999211731195</v>
      </c>
      <c r="K732">
        <v>7.4854177369228798E-3</v>
      </c>
      <c r="L732">
        <v>-0.182499124166522</v>
      </c>
      <c r="M732">
        <v>-3.2523301720983597E-2</v>
      </c>
      <c r="N732">
        <v>3.9299360602787501</v>
      </c>
      <c r="O732">
        <v>4.0374472732225</v>
      </c>
    </row>
    <row r="733" spans="1:15" x14ac:dyDescent="0.2">
      <c r="A733" t="s">
        <v>1160</v>
      </c>
      <c r="B733">
        <v>-4.0543583377425696</v>
      </c>
      <c r="C733">
        <v>10.0299814565003</v>
      </c>
      <c r="D733">
        <v>2.2932887203350799E-3</v>
      </c>
      <c r="E733">
        <v>-1.15190902791935</v>
      </c>
      <c r="F733">
        <v>-0.33505476933064599</v>
      </c>
      <c r="G733">
        <v>1.7822590003750001</v>
      </c>
      <c r="H733">
        <v>2.5257408990000001</v>
      </c>
      <c r="I733">
        <v>-4.5421423052527601</v>
      </c>
      <c r="J733">
        <v>16.8810122262161</v>
      </c>
      <c r="K733">
        <v>2.9338044863465898E-4</v>
      </c>
      <c r="L733">
        <v>-0.183271992543482</v>
      </c>
      <c r="M733">
        <v>-6.6971821780473395E-2</v>
      </c>
      <c r="N733">
        <v>2.8958907162481302</v>
      </c>
      <c r="O733">
        <v>3.02101262341011</v>
      </c>
    </row>
    <row r="734" spans="1:15" x14ac:dyDescent="0.2">
      <c r="A734" t="s">
        <v>1702</v>
      </c>
      <c r="B734">
        <v>-4.0509301931620101</v>
      </c>
      <c r="C734">
        <v>21.795978887747498</v>
      </c>
      <c r="D734">
        <v>5.4090369190754701E-4</v>
      </c>
      <c r="E734">
        <v>-2.43784423922465</v>
      </c>
      <c r="F734">
        <v>-0.78633163790035199</v>
      </c>
      <c r="G734">
        <v>-2.8007602891249999</v>
      </c>
      <c r="H734">
        <v>-1.1886723505625001</v>
      </c>
      <c r="I734">
        <v>-3.05963581821036</v>
      </c>
      <c r="J734">
        <v>16.581973161667499</v>
      </c>
      <c r="K734">
        <v>7.2496375408704298E-3</v>
      </c>
      <c r="L734">
        <v>-0.65305020727671204</v>
      </c>
      <c r="M734">
        <v>-0.11938308384912701</v>
      </c>
      <c r="N734">
        <v>1.7153133767651401</v>
      </c>
      <c r="O734">
        <v>2.1015300223280602</v>
      </c>
    </row>
    <row r="735" spans="1:15" x14ac:dyDescent="0.2">
      <c r="A735" t="s">
        <v>1585</v>
      </c>
      <c r="B735">
        <v>-4.0436030356537396</v>
      </c>
      <c r="C735">
        <v>10.687195917637199</v>
      </c>
      <c r="D735">
        <v>2.05209872776507E-3</v>
      </c>
      <c r="E735">
        <v>-0.68418768435861799</v>
      </c>
      <c r="F735">
        <v>-0.200768771766382</v>
      </c>
      <c r="G735">
        <v>1.5272205721250001</v>
      </c>
      <c r="H735">
        <v>1.9696988001875</v>
      </c>
      <c r="I735">
        <v>-4.0966076053414699</v>
      </c>
      <c r="J735">
        <v>12.159863578858801</v>
      </c>
      <c r="K735">
        <v>1.4421672745423E-3</v>
      </c>
      <c r="L735">
        <v>-0.118865933905276</v>
      </c>
      <c r="M735">
        <v>-3.6404428322293E-2</v>
      </c>
      <c r="N735">
        <v>2.89468865486737</v>
      </c>
      <c r="O735">
        <v>2.9723238359811601</v>
      </c>
    </row>
    <row r="736" spans="1:15" x14ac:dyDescent="0.2">
      <c r="A736" t="s">
        <v>764</v>
      </c>
      <c r="B736">
        <v>-4.0431285154170702</v>
      </c>
      <c r="C736">
        <v>7.5536879249737101</v>
      </c>
      <c r="D736">
        <v>4.1916750483464299E-3</v>
      </c>
      <c r="E736">
        <v>-1.78627038453376</v>
      </c>
      <c r="F736">
        <v>-0.48018068384123902</v>
      </c>
      <c r="G736">
        <v>2.575686127125</v>
      </c>
      <c r="H736">
        <v>3.7089116613124999</v>
      </c>
      <c r="I736">
        <v>-3.0442121298150799</v>
      </c>
      <c r="J736">
        <v>17.9744978905279</v>
      </c>
      <c r="K736">
        <v>6.9883308854096701E-3</v>
      </c>
      <c r="L736">
        <v>-0.12705824807018601</v>
      </c>
      <c r="M736">
        <v>-2.3288150725446901E-2</v>
      </c>
      <c r="N736">
        <v>3.28869587244415</v>
      </c>
      <c r="O736">
        <v>3.3638690718419602</v>
      </c>
    </row>
    <row r="737" spans="1:15" x14ac:dyDescent="0.2">
      <c r="A737" t="s">
        <v>1105</v>
      </c>
      <c r="B737">
        <v>-4.0410372570304203</v>
      </c>
      <c r="C737">
        <v>9.7616046570690305</v>
      </c>
      <c r="D737">
        <v>2.4759049689901599E-3</v>
      </c>
      <c r="E737">
        <v>-1.74171317766869</v>
      </c>
      <c r="F737">
        <v>-0.50101598620631305</v>
      </c>
      <c r="G737">
        <v>1.8463732992499999</v>
      </c>
      <c r="H737">
        <v>2.9677378811874999</v>
      </c>
      <c r="I737">
        <v>-2.9036412939891498</v>
      </c>
      <c r="J737">
        <v>13.093117428192601</v>
      </c>
      <c r="K737">
        <v>1.2244636241411699E-2</v>
      </c>
      <c r="L737">
        <v>-0.109385064349134</v>
      </c>
      <c r="M737">
        <v>-1.6093722828514598E-2</v>
      </c>
      <c r="N737">
        <v>3.28923493769343</v>
      </c>
      <c r="O737">
        <v>3.3519743312822601</v>
      </c>
    </row>
    <row r="738" spans="1:15" x14ac:dyDescent="0.2">
      <c r="A738" t="s">
        <v>856</v>
      </c>
      <c r="B738">
        <v>-4.0368977178859398</v>
      </c>
      <c r="C738">
        <v>12.106106427798901</v>
      </c>
      <c r="D738">
        <v>1.62040821767426E-3</v>
      </c>
      <c r="E738">
        <v>-0.777020685421415</v>
      </c>
      <c r="F738">
        <v>-0.23262133870358501</v>
      </c>
      <c r="G738">
        <v>1.703128033</v>
      </c>
      <c r="H738">
        <v>2.2079490450625001</v>
      </c>
      <c r="I738">
        <v>-2.7093431332809899</v>
      </c>
      <c r="J738">
        <v>9.6143976932427293</v>
      </c>
      <c r="K738">
        <v>2.2696809009359602E-2</v>
      </c>
      <c r="L738">
        <v>-0.12697614855287101</v>
      </c>
      <c r="M738">
        <v>-1.20323191905176E-2</v>
      </c>
      <c r="N738">
        <v>3.0891982495230002</v>
      </c>
      <c r="O738">
        <v>3.15870248339469</v>
      </c>
    </row>
    <row r="739" spans="1:15" x14ac:dyDescent="0.2">
      <c r="A739" t="s">
        <v>1221</v>
      </c>
      <c r="B739">
        <v>-4.0365417957008702</v>
      </c>
      <c r="C739">
        <v>9.3401733204376693</v>
      </c>
      <c r="D739">
        <v>2.7284003672104402E-3</v>
      </c>
      <c r="E739">
        <v>-2.3977260135467202</v>
      </c>
      <c r="F739">
        <v>-0.68156453245327897</v>
      </c>
      <c r="G739">
        <v>1.8556503090000001</v>
      </c>
      <c r="H739">
        <v>3.3952955820000001</v>
      </c>
      <c r="I739">
        <v>-3.97942780238448</v>
      </c>
      <c r="J739">
        <v>15.857838379863701</v>
      </c>
      <c r="K739">
        <v>1.0947597173762099E-3</v>
      </c>
      <c r="L739">
        <v>-0.23919445028493999</v>
      </c>
      <c r="M739">
        <v>-7.2844878364481794E-2</v>
      </c>
      <c r="N739">
        <v>3.4517713013383098</v>
      </c>
      <c r="O739">
        <v>3.6077909656630198</v>
      </c>
    </row>
    <row r="740" spans="1:15" x14ac:dyDescent="0.2">
      <c r="A740" t="s">
        <v>1087</v>
      </c>
      <c r="B740">
        <v>-4.0075216494818804</v>
      </c>
      <c r="C740">
        <v>11.8893321980132</v>
      </c>
      <c r="D740">
        <v>1.76946951644695E-3</v>
      </c>
      <c r="E740">
        <v>-1.2148986745564501</v>
      </c>
      <c r="F740">
        <v>-0.35855697344355197</v>
      </c>
      <c r="G740">
        <v>1.755836891125</v>
      </c>
      <c r="H740">
        <v>2.5425647151250002</v>
      </c>
      <c r="I740">
        <v>-5.2144040197236201</v>
      </c>
      <c r="J740">
        <v>17.680003733691699</v>
      </c>
      <c r="K740">
        <v>6.1925638604434904E-5</v>
      </c>
      <c r="L740">
        <v>-0.20621117377214099</v>
      </c>
      <c r="M740">
        <v>-8.7656082400673893E-2</v>
      </c>
      <c r="N740">
        <v>2.9925566559631598</v>
      </c>
      <c r="O740">
        <v>3.13949028404957</v>
      </c>
    </row>
    <row r="741" spans="1:15" x14ac:dyDescent="0.2">
      <c r="A741" t="s">
        <v>926</v>
      </c>
      <c r="B741">
        <v>-3.99725020673419</v>
      </c>
      <c r="C741">
        <v>8.8372687644116201</v>
      </c>
      <c r="D741">
        <v>3.2404112916964299E-3</v>
      </c>
      <c r="E741">
        <v>-1.31658439955627</v>
      </c>
      <c r="F741">
        <v>-0.36324573156873002</v>
      </c>
      <c r="G741">
        <v>1.21047106875</v>
      </c>
      <c r="H741">
        <v>2.0503861343124998</v>
      </c>
      <c r="I741">
        <v>-2.8645528965267499</v>
      </c>
      <c r="J741">
        <v>17.885300537374501</v>
      </c>
      <c r="K741">
        <v>1.03508825602651E-2</v>
      </c>
      <c r="L741">
        <v>-0.218898000787872</v>
      </c>
      <c r="M741">
        <v>-3.3614769498861601E-2</v>
      </c>
      <c r="N741">
        <v>2.8043199191561401</v>
      </c>
      <c r="O741">
        <v>2.9305763042995099</v>
      </c>
    </row>
    <row r="742" spans="1:15" x14ac:dyDescent="0.2">
      <c r="A742" t="s">
        <v>811</v>
      </c>
      <c r="B742">
        <v>-3.9943795535317599</v>
      </c>
      <c r="C742">
        <v>11.587059059149</v>
      </c>
      <c r="D742">
        <v>1.9038494662366599E-3</v>
      </c>
      <c r="E742">
        <v>-1.0581243816943899</v>
      </c>
      <c r="F742">
        <v>-0.30928513105561101</v>
      </c>
      <c r="G742">
        <v>0.986488521625</v>
      </c>
      <c r="H742">
        <v>1.6701932779999999</v>
      </c>
      <c r="I742">
        <v>-4.3391571541771299</v>
      </c>
      <c r="J742">
        <v>11.3434482963143</v>
      </c>
      <c r="K742">
        <v>1.0958318382051999E-3</v>
      </c>
      <c r="L742">
        <v>-0.17614566580583499</v>
      </c>
      <c r="M742">
        <v>-5.7877344437009898E-2</v>
      </c>
      <c r="N742">
        <v>2.597720471298</v>
      </c>
      <c r="O742">
        <v>2.7147319764194302</v>
      </c>
    </row>
    <row r="743" spans="1:15" x14ac:dyDescent="0.2">
      <c r="A743" t="s">
        <v>1573</v>
      </c>
      <c r="B743">
        <v>-3.9904146010987498</v>
      </c>
      <c r="C743">
        <v>12.3156256032209</v>
      </c>
      <c r="D743">
        <v>1.7056165661158301E-3</v>
      </c>
      <c r="E743">
        <v>-0.933682306699544</v>
      </c>
      <c r="F743">
        <v>-0.27538762467545602</v>
      </c>
      <c r="G743">
        <v>1.3798139577499999</v>
      </c>
      <c r="H743">
        <v>1.9843489234375</v>
      </c>
      <c r="I743">
        <v>-5.0834186555713599</v>
      </c>
      <c r="J743">
        <v>11.517999459578901</v>
      </c>
      <c r="K743">
        <v>3.0583630386826099E-4</v>
      </c>
      <c r="L743">
        <v>-0.24952775559246801</v>
      </c>
      <c r="M743">
        <v>-9.9313425712514405E-2</v>
      </c>
      <c r="N743">
        <v>2.8334296056711401</v>
      </c>
      <c r="O743">
        <v>3.0078501963236302</v>
      </c>
    </row>
    <row r="744" spans="1:15" x14ac:dyDescent="0.2">
      <c r="A744" t="s">
        <v>1605</v>
      </c>
      <c r="B744">
        <v>-3.9829489016063899</v>
      </c>
      <c r="C744">
        <v>8.9560762100005604</v>
      </c>
      <c r="D744">
        <v>3.2229404094805702E-3</v>
      </c>
      <c r="E744">
        <v>-2.7260160963217701</v>
      </c>
      <c r="F744">
        <v>-0.75019112480323402</v>
      </c>
      <c r="G744">
        <v>0.73407047000000003</v>
      </c>
      <c r="H744">
        <v>2.4721740805625001</v>
      </c>
      <c r="I744">
        <v>-5.2302059935931302</v>
      </c>
      <c r="J744">
        <v>17.809464109847202</v>
      </c>
      <c r="K744">
        <v>5.8510991549431199E-5</v>
      </c>
      <c r="L744">
        <v>-0.26143344244462802</v>
      </c>
      <c r="M744">
        <v>-0.111510558630582</v>
      </c>
      <c r="N744">
        <v>3.1984375788540098</v>
      </c>
      <c r="O744">
        <v>3.38490957939162</v>
      </c>
    </row>
    <row r="745" spans="1:15" x14ac:dyDescent="0.2">
      <c r="A745" t="s">
        <v>1353</v>
      </c>
      <c r="B745">
        <v>-3.9768075623602699</v>
      </c>
      <c r="C745">
        <v>10.812348980258401</v>
      </c>
      <c r="D745">
        <v>2.24426829522363E-3</v>
      </c>
      <c r="E745">
        <v>-0.95210666282019896</v>
      </c>
      <c r="F745">
        <v>-0.27275969867980099</v>
      </c>
      <c r="G745">
        <v>4.0208909956249999</v>
      </c>
      <c r="H745">
        <v>4.6333241763749999</v>
      </c>
      <c r="I745">
        <v>-3.6101698703330398</v>
      </c>
      <c r="J745">
        <v>14.544533669425601</v>
      </c>
      <c r="K745">
        <v>2.6876206275515502E-3</v>
      </c>
      <c r="L745">
        <v>-0.108600443353044</v>
      </c>
      <c r="M745">
        <v>-2.7830916700701799E-2</v>
      </c>
      <c r="N745">
        <v>3.8042781579151099</v>
      </c>
      <c r="O745">
        <v>3.8724938379419802</v>
      </c>
    </row>
    <row r="746" spans="1:15" x14ac:dyDescent="0.2">
      <c r="A746" t="s">
        <v>922</v>
      </c>
      <c r="B746">
        <v>-3.9718649920514499</v>
      </c>
      <c r="C746">
        <v>10.748332828042599</v>
      </c>
      <c r="D746">
        <v>2.2893407155246299E-3</v>
      </c>
      <c r="E746">
        <v>-0.76389301921507802</v>
      </c>
      <c r="F746">
        <v>-0.218144291409922</v>
      </c>
      <c r="G746">
        <v>1.633870239125</v>
      </c>
      <c r="H746">
        <v>2.1248888944375</v>
      </c>
      <c r="I746">
        <v>-3.8847999448592399</v>
      </c>
      <c r="J746">
        <v>11.690378976848001</v>
      </c>
      <c r="K746">
        <v>2.2742001212514001E-3</v>
      </c>
      <c r="L746">
        <v>-0.163905421864706</v>
      </c>
      <c r="M746">
        <v>-4.5892472849795099E-2</v>
      </c>
      <c r="N746">
        <v>3.02117737974205</v>
      </c>
      <c r="O746">
        <v>3.1260763270992999</v>
      </c>
    </row>
    <row r="747" spans="1:15" x14ac:dyDescent="0.2">
      <c r="A747" t="s">
        <v>1577</v>
      </c>
      <c r="B747">
        <v>-3.96728245318694</v>
      </c>
      <c r="C747">
        <v>8.8577564011176406</v>
      </c>
      <c r="D747">
        <v>3.3731510144546801E-3</v>
      </c>
      <c r="E747">
        <v>-2.9376150457708201</v>
      </c>
      <c r="F747">
        <v>-0.80075500360418095</v>
      </c>
      <c r="G747">
        <v>-3.3308084425</v>
      </c>
      <c r="H747">
        <v>-1.4616234178125</v>
      </c>
      <c r="I747">
        <v>-2.1967199713320902</v>
      </c>
      <c r="J747">
        <v>17.388562672238798</v>
      </c>
      <c r="K747">
        <v>4.1866636010188099E-2</v>
      </c>
      <c r="L747">
        <v>-0.37202481642677299</v>
      </c>
      <c r="M747">
        <v>-7.8235978140777495E-3</v>
      </c>
      <c r="N747">
        <v>0.87370636636816601</v>
      </c>
      <c r="O747">
        <v>1.06363057348859</v>
      </c>
    </row>
    <row r="748" spans="1:15" x14ac:dyDescent="0.2">
      <c r="A748" t="s">
        <v>846</v>
      </c>
      <c r="B748">
        <v>-3.9667994534604598</v>
      </c>
      <c r="C748">
        <v>10.018224543098301</v>
      </c>
      <c r="D748">
        <v>2.6476096220140401E-3</v>
      </c>
      <c r="E748">
        <v>-0.60206717340550098</v>
      </c>
      <c r="F748">
        <v>-0.16904349809449901</v>
      </c>
      <c r="G748">
        <v>3.9454956965000001</v>
      </c>
      <c r="H748">
        <v>4.3310510322500004</v>
      </c>
      <c r="I748">
        <v>-2.8360970355884301</v>
      </c>
      <c r="J748">
        <v>16.630315131920501</v>
      </c>
      <c r="K748">
        <v>1.15861134748748E-2</v>
      </c>
      <c r="L748">
        <v>-0.146967440709935</v>
      </c>
      <c r="M748">
        <v>-2.145954539143E-2</v>
      </c>
      <c r="N748">
        <v>3.5532483965149</v>
      </c>
      <c r="O748">
        <v>3.6374618895655799</v>
      </c>
    </row>
    <row r="749" spans="1:15" x14ac:dyDescent="0.2">
      <c r="A749" t="s">
        <v>1403</v>
      </c>
      <c r="B749">
        <v>-3.9609257767841202</v>
      </c>
      <c r="C749">
        <v>14.0644652648645</v>
      </c>
      <c r="D749">
        <v>1.40914675246517E-3</v>
      </c>
      <c r="E749">
        <v>-0.81998223244798696</v>
      </c>
      <c r="F749">
        <v>-0.24406369555201299</v>
      </c>
      <c r="G749">
        <v>0.135758447</v>
      </c>
      <c r="H749">
        <v>0.66778141099999999</v>
      </c>
      <c r="I749">
        <v>-2.9836759552001402</v>
      </c>
      <c r="J749">
        <v>17.609201967178201</v>
      </c>
      <c r="K749">
        <v>8.1042336436883498E-3</v>
      </c>
      <c r="L749">
        <v>-0.15893361871040601</v>
      </c>
      <c r="M749">
        <v>-2.7470286975878101E-2</v>
      </c>
      <c r="N749">
        <v>2.4151097828448602</v>
      </c>
      <c r="O749">
        <v>2.5083117356879998</v>
      </c>
    </row>
    <row r="750" spans="1:15" x14ac:dyDescent="0.2">
      <c r="A750" t="s">
        <v>1185</v>
      </c>
      <c r="B750">
        <v>-3.9608810890483199</v>
      </c>
      <c r="C750">
        <v>14.168070178489</v>
      </c>
      <c r="D750">
        <v>1.3906704050342801E-3</v>
      </c>
      <c r="E750">
        <v>-0.56519394020724101</v>
      </c>
      <c r="F750">
        <v>-0.168400056542758</v>
      </c>
      <c r="G750">
        <v>3.8557343672500002</v>
      </c>
      <c r="H750">
        <v>4.2225313656249996</v>
      </c>
      <c r="I750">
        <v>-3.0297500523919698</v>
      </c>
      <c r="J750">
        <v>16.941120321434301</v>
      </c>
      <c r="K750">
        <v>7.5818078176161496E-3</v>
      </c>
      <c r="L750">
        <v>-0.111794358627357</v>
      </c>
      <c r="M750">
        <v>-1.9995824174094099E-2</v>
      </c>
      <c r="N750">
        <v>3.5239001323746599</v>
      </c>
      <c r="O750">
        <v>3.5897952237753801</v>
      </c>
    </row>
    <row r="751" spans="1:15" x14ac:dyDescent="0.2">
      <c r="A751" t="s">
        <v>1682</v>
      </c>
      <c r="B751">
        <v>-3.95551801625234</v>
      </c>
      <c r="C751">
        <v>21.999938726636199</v>
      </c>
      <c r="D751">
        <v>6.7219005240153496E-4</v>
      </c>
      <c r="E751">
        <v>-1.36341399952875</v>
      </c>
      <c r="F751">
        <v>-0.42549246347124497</v>
      </c>
      <c r="G751">
        <v>-0.72845735987500004</v>
      </c>
      <c r="H751">
        <v>0.16599587162500001</v>
      </c>
      <c r="I751">
        <v>-2.5581921844470799</v>
      </c>
      <c r="J751">
        <v>16.265069894245698</v>
      </c>
      <c r="K751">
        <v>2.0860173822824998E-2</v>
      </c>
      <c r="L751">
        <v>-0.21018863673333399</v>
      </c>
      <c r="M751">
        <v>-1.9830277791063101E-2</v>
      </c>
      <c r="N751">
        <v>2.543338601401</v>
      </c>
      <c r="O751">
        <v>2.6583480586631998</v>
      </c>
    </row>
    <row r="752" spans="1:15" x14ac:dyDescent="0.2">
      <c r="A752" t="s">
        <v>948</v>
      </c>
      <c r="B752">
        <v>-3.9417227741845</v>
      </c>
      <c r="C752">
        <v>7.5817331213360797</v>
      </c>
      <c r="D752">
        <v>4.7680649216323596E-3</v>
      </c>
      <c r="E752">
        <v>-1.3965229545584199</v>
      </c>
      <c r="F752">
        <v>-0.35934755569158</v>
      </c>
      <c r="G752">
        <v>3.0252996689999998</v>
      </c>
      <c r="H752">
        <v>3.9032349241249999</v>
      </c>
      <c r="I752">
        <v>-2.2754402941754002</v>
      </c>
      <c r="J752">
        <v>17.088404273577599</v>
      </c>
      <c r="K752">
        <v>3.6039734918025E-2</v>
      </c>
      <c r="L752">
        <v>-0.12922597926620499</v>
      </c>
      <c r="M752">
        <v>-4.9060989116290398E-3</v>
      </c>
      <c r="N752">
        <v>3.2424941664377198</v>
      </c>
      <c r="O752">
        <v>3.30956020552664</v>
      </c>
    </row>
    <row r="753" spans="1:15" x14ac:dyDescent="0.2">
      <c r="A753" t="s">
        <v>921</v>
      </c>
      <c r="B753">
        <v>-3.92933910739466</v>
      </c>
      <c r="C753">
        <v>18.832229343982998</v>
      </c>
      <c r="D753">
        <v>9.1334630306022903E-4</v>
      </c>
      <c r="E753">
        <v>-3.9376282015156501</v>
      </c>
      <c r="F753">
        <v>-1.19956880973434</v>
      </c>
      <c r="G753">
        <v>-4.8820866407499999</v>
      </c>
      <c r="H753">
        <v>-2.3134881351250001</v>
      </c>
      <c r="I753">
        <v>-2.32652086472222</v>
      </c>
      <c r="J753">
        <v>17.595250809660101</v>
      </c>
      <c r="K753">
        <v>3.2157578015823501E-2</v>
      </c>
      <c r="L753">
        <v>-0.33573510285117403</v>
      </c>
      <c r="M753">
        <v>-1.6830982932043399E-2</v>
      </c>
      <c r="N753">
        <v>2.50220090760418</v>
      </c>
      <c r="O753">
        <v>2.67848395049579</v>
      </c>
    </row>
    <row r="754" spans="1:15" x14ac:dyDescent="0.2">
      <c r="A754" t="s">
        <v>715</v>
      </c>
      <c r="B754">
        <v>-3.9237019118504</v>
      </c>
      <c r="C754">
        <v>17.993845324210199</v>
      </c>
      <c r="D754">
        <v>9.9598553695589794E-4</v>
      </c>
      <c r="E754">
        <v>-1.5231256603299199</v>
      </c>
      <c r="F754">
        <v>-0.460812263795084</v>
      </c>
      <c r="G754">
        <v>-0.32051682325000003</v>
      </c>
      <c r="H754">
        <v>0.67145213881249999</v>
      </c>
      <c r="I754">
        <v>-2.9461875448371799</v>
      </c>
      <c r="J754">
        <v>13.788799018657301</v>
      </c>
      <c r="K754">
        <v>1.0769288594705601E-2</v>
      </c>
      <c r="L754">
        <v>-0.288876966001891</v>
      </c>
      <c r="M754">
        <v>-4.5271302470757502E-2</v>
      </c>
      <c r="N754">
        <v>2.7522643944677099</v>
      </c>
      <c r="O754">
        <v>2.9193385287040301</v>
      </c>
    </row>
    <row r="755" spans="1:15" x14ac:dyDescent="0.2">
      <c r="A755" t="s">
        <v>1587</v>
      </c>
      <c r="B755">
        <v>-3.9218433146095801</v>
      </c>
      <c r="C755">
        <v>9.3236361986272396</v>
      </c>
      <c r="D755">
        <v>3.2696257971343802E-3</v>
      </c>
      <c r="E755">
        <v>-1.37976902604796</v>
      </c>
      <c r="F755">
        <v>-0.37368575332704401</v>
      </c>
      <c r="G755">
        <v>-0.90047402399999998</v>
      </c>
      <c r="H755">
        <v>-2.3746634312500001E-2</v>
      </c>
      <c r="I755">
        <v>-2.7196903263474899</v>
      </c>
      <c r="J755">
        <v>13.3008309962132</v>
      </c>
      <c r="K755">
        <v>1.72301092014958E-2</v>
      </c>
      <c r="L755">
        <v>-0.17722150487881999</v>
      </c>
      <c r="M755">
        <v>-2.05128452265252E-2</v>
      </c>
      <c r="N755">
        <v>2.3748592722730999</v>
      </c>
      <c r="O755">
        <v>2.4737264473257699</v>
      </c>
    </row>
    <row r="756" spans="1:15" x14ac:dyDescent="0.2">
      <c r="A756" t="s">
        <v>725</v>
      </c>
      <c r="B756">
        <v>-3.91642334073887</v>
      </c>
      <c r="C756">
        <v>8.3921338895155895</v>
      </c>
      <c r="D756">
        <v>4.0440352405932802E-3</v>
      </c>
      <c r="E756">
        <v>-1.5886202423323901</v>
      </c>
      <c r="F756">
        <v>-0.41715154291761503</v>
      </c>
      <c r="G756">
        <v>2.4488426046249998</v>
      </c>
      <c r="H756">
        <v>3.45172849725</v>
      </c>
      <c r="I756">
        <v>-2.9212432401200701</v>
      </c>
      <c r="J756">
        <v>11.786049296316399</v>
      </c>
      <c r="K756">
        <v>1.30266322815118E-2</v>
      </c>
      <c r="L756">
        <v>-0.14506350518075001</v>
      </c>
      <c r="M756">
        <v>-2.0974252532141999E-2</v>
      </c>
      <c r="N756">
        <v>3.4509022899753501</v>
      </c>
      <c r="O756">
        <v>3.5339211688318</v>
      </c>
    </row>
    <row r="757" spans="1:15" x14ac:dyDescent="0.2">
      <c r="A757" t="s">
        <v>1659</v>
      </c>
      <c r="B757">
        <v>-3.9124774529886999</v>
      </c>
      <c r="C757">
        <v>11.205513896052</v>
      </c>
      <c r="D757">
        <v>2.3416558113666199E-3</v>
      </c>
      <c r="E757">
        <v>-1.2864667205686999</v>
      </c>
      <c r="F757">
        <v>-0.36147723343129501</v>
      </c>
      <c r="G757">
        <v>3.3876778131249998</v>
      </c>
      <c r="H757">
        <v>4.2116497901249996</v>
      </c>
      <c r="I757">
        <v>-6.3894372721794204</v>
      </c>
      <c r="J757">
        <v>17.863967870593299</v>
      </c>
      <c r="K757">
        <v>5.3148554035021599E-6</v>
      </c>
      <c r="L757">
        <v>-0.38574676644874001</v>
      </c>
      <c r="M757">
        <v>-0.19476382351530999</v>
      </c>
      <c r="N757">
        <v>3.4314769939585701</v>
      </c>
      <c r="O757">
        <v>3.7217322889406002</v>
      </c>
    </row>
    <row r="758" spans="1:15" x14ac:dyDescent="0.2">
      <c r="A758" t="s">
        <v>1038</v>
      </c>
      <c r="B758">
        <v>-3.9079288715079201</v>
      </c>
      <c r="C758">
        <v>8.6921071131761298</v>
      </c>
      <c r="D758">
        <v>3.8247074732933699E-3</v>
      </c>
      <c r="E758">
        <v>-1.3052488241411</v>
      </c>
      <c r="F758">
        <v>-0.34487173273389998</v>
      </c>
      <c r="G758">
        <v>0.71748103662499996</v>
      </c>
      <c r="H758">
        <v>1.5425413150625</v>
      </c>
      <c r="I758">
        <v>-2.2211157080585702</v>
      </c>
      <c r="J758">
        <v>16.571766414358699</v>
      </c>
      <c r="K758">
        <v>4.0591314585421402E-2</v>
      </c>
      <c r="L758">
        <v>-0.136109287697742</v>
      </c>
      <c r="M758">
        <v>-3.3638639012601198E-3</v>
      </c>
      <c r="N758">
        <v>2.6664879916771298</v>
      </c>
      <c r="O758">
        <v>2.7362245674766301</v>
      </c>
    </row>
    <row r="759" spans="1:15" x14ac:dyDescent="0.2">
      <c r="A759" t="s">
        <v>1505</v>
      </c>
      <c r="B759">
        <v>-3.8823570370932501</v>
      </c>
      <c r="C759">
        <v>15.914281284061399</v>
      </c>
      <c r="D759">
        <v>1.3338727637772199E-3</v>
      </c>
      <c r="E759">
        <v>-2.8595059852570799</v>
      </c>
      <c r="F759">
        <v>-0.83906822449292295</v>
      </c>
      <c r="G759">
        <v>-3.203793121625</v>
      </c>
      <c r="H759">
        <v>-1.35450601675</v>
      </c>
      <c r="I759">
        <v>-4.1910487508623797</v>
      </c>
      <c r="J759">
        <v>16.9563526441286</v>
      </c>
      <c r="K759">
        <v>6.1645237991073804E-4</v>
      </c>
      <c r="L759">
        <v>-0.31484476682979301</v>
      </c>
      <c r="M759">
        <v>-0.10396860533911501</v>
      </c>
      <c r="N759">
        <v>2.3513179194821299</v>
      </c>
      <c r="O759">
        <v>2.56072460556658</v>
      </c>
    </row>
    <row r="760" spans="1:15" x14ac:dyDescent="0.2">
      <c r="A760" t="s">
        <v>961</v>
      </c>
      <c r="B760">
        <v>-3.8690139033127999</v>
      </c>
      <c r="C760">
        <v>8.5787440690003898</v>
      </c>
      <c r="D760">
        <v>4.1554428008633701E-3</v>
      </c>
      <c r="E760">
        <v>-0.80113035788584297</v>
      </c>
      <c r="F760">
        <v>-0.20715679898915701</v>
      </c>
      <c r="G760">
        <v>3.8475760693750001</v>
      </c>
      <c r="H760">
        <v>4.3517196478124998</v>
      </c>
      <c r="I760">
        <v>-3.9093098210432</v>
      </c>
      <c r="J760">
        <v>16.4223300464819</v>
      </c>
      <c r="K760">
        <v>1.1954988359395599E-3</v>
      </c>
      <c r="L760">
        <v>-0.148003516180299</v>
      </c>
      <c r="M760">
        <v>-4.4066684900191597E-2</v>
      </c>
      <c r="N760">
        <v>3.5755038098784002</v>
      </c>
      <c r="O760">
        <v>3.6715389104186502</v>
      </c>
    </row>
    <row r="761" spans="1:15" x14ac:dyDescent="0.2">
      <c r="A761" t="s">
        <v>853</v>
      </c>
      <c r="B761">
        <v>-3.8585806692756002</v>
      </c>
      <c r="C761">
        <v>8.0689539529864298</v>
      </c>
      <c r="D761">
        <v>4.7404725993594196E-3</v>
      </c>
      <c r="E761">
        <v>-1.1898491809343399</v>
      </c>
      <c r="F761">
        <v>-0.30049668206565699</v>
      </c>
      <c r="G761">
        <v>-1.93771755E-2</v>
      </c>
      <c r="H761">
        <v>0.72579575600000001</v>
      </c>
      <c r="I761">
        <v>-2.5447730554063401</v>
      </c>
      <c r="J761">
        <v>13.5188774816327</v>
      </c>
      <c r="K761">
        <v>2.3850729595531101E-2</v>
      </c>
      <c r="L761">
        <v>-0.120247351066818</v>
      </c>
      <c r="M761">
        <v>-1.0056657822359E-2</v>
      </c>
      <c r="N761">
        <v>2.7615864451386498</v>
      </c>
      <c r="O761">
        <v>2.8267384495832402</v>
      </c>
    </row>
    <row r="762" spans="1:15" x14ac:dyDescent="0.2">
      <c r="A762" t="s">
        <v>1049</v>
      </c>
      <c r="B762">
        <v>-3.8556360565066199</v>
      </c>
      <c r="C762">
        <v>13.8724938112455</v>
      </c>
      <c r="D762">
        <v>1.77554236362197E-3</v>
      </c>
      <c r="E762">
        <v>-0.97872608004668304</v>
      </c>
      <c r="F762">
        <v>-0.27866796082831702</v>
      </c>
      <c r="G762">
        <v>1.5919404260000001</v>
      </c>
      <c r="H762">
        <v>2.2206374464374998</v>
      </c>
      <c r="I762">
        <v>-2.9521963008341401</v>
      </c>
      <c r="J762">
        <v>17.402908183457399</v>
      </c>
      <c r="K762">
        <v>8.7534881349773108E-3</v>
      </c>
      <c r="L762">
        <v>-0.160122953422035</v>
      </c>
      <c r="M762">
        <v>-2.6783580889737299E-2</v>
      </c>
      <c r="N762">
        <v>3.1247481452243999</v>
      </c>
      <c r="O762">
        <v>3.2182014123802798</v>
      </c>
    </row>
    <row r="763" spans="1:15" x14ac:dyDescent="0.2">
      <c r="A763" t="s">
        <v>991</v>
      </c>
      <c r="B763">
        <v>-3.8532017474913198</v>
      </c>
      <c r="C763">
        <v>9.5894015897359992</v>
      </c>
      <c r="D763">
        <v>3.4532979821454402E-3</v>
      </c>
      <c r="E763">
        <v>-1.4315581934039501</v>
      </c>
      <c r="F763">
        <v>-0.37867297359605101</v>
      </c>
      <c r="G763">
        <v>5.0215831397499997</v>
      </c>
      <c r="H763">
        <v>5.9266987232500004</v>
      </c>
      <c r="I763">
        <v>-5.8155217732400599</v>
      </c>
      <c r="J763">
        <v>11.2733644948741</v>
      </c>
      <c r="K763">
        <v>1.05865705537435E-4</v>
      </c>
      <c r="L763">
        <v>-0.21348866194532001</v>
      </c>
      <c r="M763">
        <v>-9.6510333055632599E-2</v>
      </c>
      <c r="N763">
        <v>4.2158845519154502</v>
      </c>
      <c r="O763">
        <v>4.3708840494159196</v>
      </c>
    </row>
    <row r="764" spans="1:15" x14ac:dyDescent="0.2">
      <c r="A764" t="s">
        <v>1063</v>
      </c>
      <c r="B764">
        <v>-3.84885147458079</v>
      </c>
      <c r="C764">
        <v>12.8650894618285</v>
      </c>
      <c r="D764">
        <v>2.0486975115588599E-3</v>
      </c>
      <c r="E764">
        <v>-1.01301972423732</v>
      </c>
      <c r="F764">
        <v>-0.28414272576268401</v>
      </c>
      <c r="G764">
        <v>2.5261335035000001</v>
      </c>
      <c r="H764">
        <v>3.1747147285000001</v>
      </c>
      <c r="I764">
        <v>-3.8012341673596399</v>
      </c>
      <c r="J764">
        <v>14.1153353716337</v>
      </c>
      <c r="K764">
        <v>1.9199292661088599E-3</v>
      </c>
      <c r="L764">
        <v>-0.199408851068686</v>
      </c>
      <c r="M764">
        <v>-5.5621953130902201E-2</v>
      </c>
      <c r="N764">
        <v>3.2385255365373</v>
      </c>
      <c r="O764">
        <v>3.3660409386371</v>
      </c>
    </row>
    <row r="765" spans="1:15" x14ac:dyDescent="0.2">
      <c r="A765" t="s">
        <v>1611</v>
      </c>
      <c r="B765">
        <v>-3.8453156912289099</v>
      </c>
      <c r="C765">
        <v>8.0464029237273493</v>
      </c>
      <c r="D765">
        <v>4.8565807049568699E-3</v>
      </c>
      <c r="E765">
        <v>-2.59558303404908</v>
      </c>
      <c r="F765">
        <v>-0.65074146207592198</v>
      </c>
      <c r="G765">
        <v>-1.4992144118749999</v>
      </c>
      <c r="H765">
        <v>0.12394783618749999</v>
      </c>
      <c r="I765">
        <v>-2.6958433601893299</v>
      </c>
      <c r="J765">
        <v>14.6207751175266</v>
      </c>
      <c r="K765">
        <v>1.6885863850410299E-2</v>
      </c>
      <c r="L765">
        <v>-0.494967600945941</v>
      </c>
      <c r="M765">
        <v>-5.7318203416700297E-2</v>
      </c>
      <c r="N765">
        <v>0.82992691933414997</v>
      </c>
      <c r="O765">
        <v>1.1060698215154701</v>
      </c>
    </row>
    <row r="766" spans="1:15" x14ac:dyDescent="0.2">
      <c r="A766" t="s">
        <v>1668</v>
      </c>
      <c r="B766">
        <v>-3.8436419596129499</v>
      </c>
      <c r="C766">
        <v>9.8155748098496698</v>
      </c>
      <c r="D766">
        <v>3.3586741014238401E-3</v>
      </c>
      <c r="E766">
        <v>-0.98171021182150497</v>
      </c>
      <c r="F766">
        <v>-0.260037904428495</v>
      </c>
      <c r="G766">
        <v>1.746246899625</v>
      </c>
      <c r="H766">
        <v>2.3671209577500001</v>
      </c>
      <c r="I766">
        <v>-4.6221324448932304</v>
      </c>
      <c r="J766">
        <v>11.950974236364999</v>
      </c>
      <c r="K766">
        <v>5.9431082885967503E-4</v>
      </c>
      <c r="L766">
        <v>-0.15744327274995101</v>
      </c>
      <c r="M766">
        <v>-5.6532146210976797E-2</v>
      </c>
      <c r="N766">
        <v>3.25316916000043</v>
      </c>
      <c r="O766">
        <v>3.3601568694808899</v>
      </c>
    </row>
    <row r="767" spans="1:15" x14ac:dyDescent="0.2">
      <c r="A767" t="s">
        <v>987</v>
      </c>
      <c r="B767">
        <v>-3.8381572292896302</v>
      </c>
      <c r="C767">
        <v>8.4213904022608794</v>
      </c>
      <c r="D767">
        <v>4.5035225647014404E-3</v>
      </c>
      <c r="E767">
        <v>-2.2433019895053099</v>
      </c>
      <c r="F767">
        <v>-0.56852762924469302</v>
      </c>
      <c r="G767">
        <v>0.93705029912500004</v>
      </c>
      <c r="H767">
        <v>2.3429651085000001</v>
      </c>
      <c r="I767">
        <v>-5.8060045612483098</v>
      </c>
      <c r="J767">
        <v>15.4382245182221</v>
      </c>
      <c r="K767">
        <v>3.08800849291447E-5</v>
      </c>
      <c r="L767">
        <v>-0.34573603771353001</v>
      </c>
      <c r="M767">
        <v>-0.160389848246376</v>
      </c>
      <c r="N767">
        <v>2.9094692576134702</v>
      </c>
      <c r="O767">
        <v>3.1625322005934202</v>
      </c>
    </row>
    <row r="768" spans="1:15" x14ac:dyDescent="0.2">
      <c r="A768" t="s">
        <v>1419</v>
      </c>
      <c r="B768">
        <v>-3.8364171460887699</v>
      </c>
      <c r="C768">
        <v>8.6589904089297196</v>
      </c>
      <c r="D768">
        <v>4.2859787286721801E-3</v>
      </c>
      <c r="E768">
        <v>-0.688832782568086</v>
      </c>
      <c r="F768">
        <v>-0.17587646343191499</v>
      </c>
      <c r="G768">
        <v>2.704694108125</v>
      </c>
      <c r="H768">
        <v>3.1370487311250002</v>
      </c>
      <c r="I768">
        <v>-3.2473373728580999</v>
      </c>
      <c r="J768">
        <v>15.152005763299099</v>
      </c>
      <c r="K768">
        <v>5.3535568628610697E-3</v>
      </c>
      <c r="L768">
        <v>-9.4926382242899496E-2</v>
      </c>
      <c r="M768">
        <v>-1.9733178232686999E-2</v>
      </c>
      <c r="N768">
        <v>3.07878372357139</v>
      </c>
      <c r="O768">
        <v>3.1361135038091801</v>
      </c>
    </row>
    <row r="769" spans="1:15" x14ac:dyDescent="0.2">
      <c r="A769" t="s">
        <v>1260</v>
      </c>
      <c r="B769">
        <v>-3.8212197696183701</v>
      </c>
      <c r="C769">
        <v>8.7816645286108894</v>
      </c>
      <c r="D769">
        <v>4.27171437047651E-3</v>
      </c>
      <c r="E769">
        <v>-3.1527858407492699</v>
      </c>
      <c r="F769">
        <v>-0.80241052575073502</v>
      </c>
      <c r="G769">
        <v>-1.22891223625</v>
      </c>
      <c r="H769">
        <v>0.74868594700000002</v>
      </c>
      <c r="I769">
        <v>-11.078894324314399</v>
      </c>
      <c r="J769">
        <v>17.343859853729398</v>
      </c>
      <c r="K769">
        <v>2.7170371659570902E-9</v>
      </c>
      <c r="L769">
        <v>-0.50421546378889903</v>
      </c>
      <c r="M769">
        <v>-0.34309984115986403</v>
      </c>
      <c r="N769">
        <v>2.6192146079891998</v>
      </c>
      <c r="O769">
        <v>3.0428722604635801</v>
      </c>
    </row>
    <row r="770" spans="1:15" x14ac:dyDescent="0.2">
      <c r="A770" t="s">
        <v>1152</v>
      </c>
      <c r="B770">
        <v>-3.8090867948548599</v>
      </c>
      <c r="C770">
        <v>10.525357675695901</v>
      </c>
      <c r="D770">
        <v>3.1332572174606502E-3</v>
      </c>
      <c r="E770">
        <v>-0.86167390127198396</v>
      </c>
      <c r="F770">
        <v>-0.22834888585301599</v>
      </c>
      <c r="G770">
        <v>0.88741282637499996</v>
      </c>
      <c r="H770">
        <v>1.4324242199374999</v>
      </c>
      <c r="I770">
        <v>-4.0947876186204999</v>
      </c>
      <c r="J770">
        <v>9.7677278299535502</v>
      </c>
      <c r="K770">
        <v>2.2713470911413401E-3</v>
      </c>
      <c r="L770">
        <v>-0.17227526669739099</v>
      </c>
      <c r="M770">
        <v>-5.0605054947590697E-2</v>
      </c>
      <c r="N770">
        <v>2.9683588272236601</v>
      </c>
      <c r="O770">
        <v>3.07979898804615</v>
      </c>
    </row>
    <row r="771" spans="1:15" x14ac:dyDescent="0.2">
      <c r="A771" t="s">
        <v>1078</v>
      </c>
      <c r="B771">
        <v>-3.7994543424660399</v>
      </c>
      <c r="C771">
        <v>9.5911559329829199</v>
      </c>
      <c r="D771">
        <v>3.7608608853349199E-3</v>
      </c>
      <c r="E771">
        <v>-0.76314105574606905</v>
      </c>
      <c r="F771">
        <v>-0.196879759878931</v>
      </c>
      <c r="G771">
        <v>2.2173060228749999</v>
      </c>
      <c r="H771">
        <v>2.6973164306875002</v>
      </c>
      <c r="I771">
        <v>-2.5530184732513601</v>
      </c>
      <c r="J771">
        <v>10.2800733295418</v>
      </c>
      <c r="K771">
        <v>2.81524151469792E-2</v>
      </c>
      <c r="L771">
        <v>-0.137569628594504</v>
      </c>
      <c r="M771">
        <v>-9.6002926186964793E-3</v>
      </c>
      <c r="N771">
        <v>2.8415856011914999</v>
      </c>
      <c r="O771">
        <v>2.9151705617980999</v>
      </c>
    </row>
    <row r="772" spans="1:15" x14ac:dyDescent="0.2">
      <c r="A772" t="s">
        <v>1284</v>
      </c>
      <c r="B772">
        <v>-3.7961904497304699</v>
      </c>
      <c r="C772">
        <v>9.2853048201842903</v>
      </c>
      <c r="D772">
        <v>4.0084373311634596E-3</v>
      </c>
      <c r="E772">
        <v>-2.1949579122863199</v>
      </c>
      <c r="F772">
        <v>-0.56058405583868298</v>
      </c>
      <c r="G772">
        <v>0.53825236025000001</v>
      </c>
      <c r="H772">
        <v>1.9160233443125001</v>
      </c>
      <c r="I772">
        <v>-6.4709600181621996</v>
      </c>
      <c r="J772">
        <v>17.367987639101699</v>
      </c>
      <c r="K772">
        <v>5.1854176378494003E-6</v>
      </c>
      <c r="L772">
        <v>-0.288901007211956</v>
      </c>
      <c r="M772">
        <v>-0.1470054933379</v>
      </c>
      <c r="N772">
        <v>2.61651585618903</v>
      </c>
      <c r="O772">
        <v>2.83446910646395</v>
      </c>
    </row>
    <row r="773" spans="1:15" x14ac:dyDescent="0.2">
      <c r="A773" t="s">
        <v>1469</v>
      </c>
      <c r="B773">
        <v>-3.7906866401566601</v>
      </c>
      <c r="C773">
        <v>9.2354040045466306</v>
      </c>
      <c r="D773">
        <v>4.08269837359159E-3</v>
      </c>
      <c r="E773">
        <v>-1.2791294297343201</v>
      </c>
      <c r="F773">
        <v>-0.32534141939067901</v>
      </c>
      <c r="G773">
        <v>2.6455632046250002</v>
      </c>
      <c r="H773">
        <v>3.4477986291875</v>
      </c>
      <c r="I773">
        <v>-5.3288810772126798</v>
      </c>
      <c r="J773">
        <v>17.939582941772802</v>
      </c>
      <c r="K773">
        <v>4.6329976400452301E-5</v>
      </c>
      <c r="L773">
        <v>-0.17960383185780701</v>
      </c>
      <c r="M773">
        <v>-7.8013255284905506E-2</v>
      </c>
      <c r="N773">
        <v>3.2165285575458902</v>
      </c>
      <c r="O773">
        <v>3.3453371011172499</v>
      </c>
    </row>
    <row r="774" spans="1:15" x14ac:dyDescent="0.2">
      <c r="A774" t="s">
        <v>884</v>
      </c>
      <c r="B774">
        <v>-3.7872341989159599</v>
      </c>
      <c r="C774">
        <v>10.0849923178544</v>
      </c>
      <c r="D774">
        <v>3.5063291674071301E-3</v>
      </c>
      <c r="E774">
        <v>-1.11183778390171</v>
      </c>
      <c r="F774">
        <v>-0.288763871848295</v>
      </c>
      <c r="G774">
        <v>1.6239697715000001</v>
      </c>
      <c r="H774">
        <v>2.3242705993750001</v>
      </c>
      <c r="I774">
        <v>-2.6590928596776799</v>
      </c>
      <c r="J774">
        <v>15.689814803984801</v>
      </c>
      <c r="K774">
        <v>1.7359180577847799E-2</v>
      </c>
      <c r="L774">
        <v>-0.10913885190276</v>
      </c>
      <c r="M774">
        <v>-1.2226893402518001E-2</v>
      </c>
      <c r="N774">
        <v>3.1762502942323398</v>
      </c>
      <c r="O774">
        <v>3.2369331668849801</v>
      </c>
    </row>
    <row r="775" spans="1:15" x14ac:dyDescent="0.2">
      <c r="A775" t="s">
        <v>1677</v>
      </c>
      <c r="B775">
        <v>-3.77830759969082</v>
      </c>
      <c r="C775">
        <v>7.7318235304840304</v>
      </c>
      <c r="D775">
        <v>5.74972328068737E-3</v>
      </c>
      <c r="E775">
        <v>-2.5039532150582402</v>
      </c>
      <c r="F775">
        <v>-0.59877787394176396</v>
      </c>
      <c r="G775">
        <v>-2.645352650625</v>
      </c>
      <c r="H775">
        <v>-1.0939871061249999</v>
      </c>
      <c r="I775">
        <v>-4.09936623191322</v>
      </c>
      <c r="J775">
        <v>17.631102967177799</v>
      </c>
      <c r="K775">
        <v>6.9912395906816403E-4</v>
      </c>
      <c r="L775">
        <v>-0.32830198002836503</v>
      </c>
      <c r="M775">
        <v>-0.105595752370026</v>
      </c>
      <c r="N775">
        <v>1.9605267555077901</v>
      </c>
      <c r="O775">
        <v>2.1774756217069902</v>
      </c>
    </row>
    <row r="776" spans="1:15" x14ac:dyDescent="0.2">
      <c r="A776" t="s">
        <v>917</v>
      </c>
      <c r="B776">
        <v>-3.7771780234567101</v>
      </c>
      <c r="C776">
        <v>10.2692942559237</v>
      </c>
      <c r="D776">
        <v>3.4528773763565701E-3</v>
      </c>
      <c r="E776">
        <v>-1.0567918442211299</v>
      </c>
      <c r="F776">
        <v>-0.27434368952886701</v>
      </c>
      <c r="G776">
        <v>2.5714943749999999</v>
      </c>
      <c r="H776">
        <v>3.2370621418750001</v>
      </c>
      <c r="I776">
        <v>-3.1946673851120502</v>
      </c>
      <c r="J776">
        <v>10.978741790658299</v>
      </c>
      <c r="K776">
        <v>8.5549858641298902E-3</v>
      </c>
      <c r="L776">
        <v>-0.121479234889347</v>
      </c>
      <c r="M776">
        <v>-2.23581761627221E-2</v>
      </c>
      <c r="N776">
        <v>3.4513388108473202</v>
      </c>
      <c r="O776">
        <v>3.5232575163733602</v>
      </c>
    </row>
    <row r="777" spans="1:15" x14ac:dyDescent="0.2">
      <c r="A777" t="s">
        <v>793</v>
      </c>
      <c r="B777">
        <v>-3.77398405511929</v>
      </c>
      <c r="C777">
        <v>8.7937547864616405</v>
      </c>
      <c r="D777">
        <v>4.5766854577313203E-3</v>
      </c>
      <c r="E777">
        <v>-1.0690771913896799</v>
      </c>
      <c r="F777">
        <v>-0.26596922336031897</v>
      </c>
      <c r="G777">
        <v>2.1190063446249998</v>
      </c>
      <c r="H777">
        <v>2.7865295520000002</v>
      </c>
      <c r="I777">
        <v>-2.7014940109976502</v>
      </c>
      <c r="J777">
        <v>16.931451007276198</v>
      </c>
      <c r="K777">
        <v>1.51661344157698E-2</v>
      </c>
      <c r="L777">
        <v>-0.223074820700851</v>
      </c>
      <c r="M777">
        <v>-2.7399096096778899E-2</v>
      </c>
      <c r="N777">
        <v>2.9076824350102801</v>
      </c>
      <c r="O777">
        <v>3.0329193934091001</v>
      </c>
    </row>
    <row r="778" spans="1:15" x14ac:dyDescent="0.2">
      <c r="A778" t="s">
        <v>1454</v>
      </c>
      <c r="B778">
        <v>-3.75967016834755</v>
      </c>
      <c r="C778">
        <v>7.9970337466271104</v>
      </c>
      <c r="D778">
        <v>5.5506791393834503E-3</v>
      </c>
      <c r="E778">
        <v>-0.676985099924024</v>
      </c>
      <c r="F778">
        <v>-0.16222191370097599</v>
      </c>
      <c r="G778">
        <v>2.7552013243750002</v>
      </c>
      <c r="H778">
        <v>3.1748048311875001</v>
      </c>
      <c r="I778">
        <v>-2.3507647650121601</v>
      </c>
      <c r="J778">
        <v>10.8931480835766</v>
      </c>
      <c r="K778">
        <v>3.8645375506550998E-2</v>
      </c>
      <c r="L778">
        <v>-0.113176796885606</v>
      </c>
      <c r="M778">
        <v>-3.6565043327901701E-3</v>
      </c>
      <c r="N778">
        <v>3.1044985683230402</v>
      </c>
      <c r="O778">
        <v>3.1629152189322398</v>
      </c>
    </row>
    <row r="779" spans="1:15" x14ac:dyDescent="0.2">
      <c r="A779" t="s">
        <v>751</v>
      </c>
      <c r="B779">
        <v>-3.7582381611748201</v>
      </c>
      <c r="C779">
        <v>8.2989771922602795</v>
      </c>
      <c r="D779">
        <v>5.2015221095936103E-3</v>
      </c>
      <c r="E779">
        <v>-3.1363268085095699</v>
      </c>
      <c r="F779">
        <v>-0.76031212536542703</v>
      </c>
      <c r="G779">
        <v>-3.3273114956250001</v>
      </c>
      <c r="H779">
        <v>-1.3789920286874999</v>
      </c>
      <c r="I779">
        <v>-3.70502535398857</v>
      </c>
      <c r="J779">
        <v>14.715118508717801</v>
      </c>
      <c r="K779">
        <v>2.1799007328875001E-3</v>
      </c>
      <c r="L779">
        <v>-0.31257446222573598</v>
      </c>
      <c r="M779">
        <v>-8.4028800153106806E-2</v>
      </c>
      <c r="N779">
        <v>2.2412161593218198</v>
      </c>
      <c r="O779">
        <v>2.43951779051124</v>
      </c>
    </row>
    <row r="780" spans="1:15" x14ac:dyDescent="0.2">
      <c r="A780" t="s">
        <v>1680</v>
      </c>
      <c r="B780">
        <v>-3.7378795566341001</v>
      </c>
      <c r="C780">
        <v>14.6221586841529</v>
      </c>
      <c r="D780">
        <v>2.0596499272989201E-3</v>
      </c>
      <c r="E780">
        <v>-1.75212599168568</v>
      </c>
      <c r="F780">
        <v>-0.47772898056431601</v>
      </c>
      <c r="G780">
        <v>-0.84006595724999999</v>
      </c>
      <c r="H780">
        <v>0.27486152887499998</v>
      </c>
      <c r="I780">
        <v>-5.7183419842259804</v>
      </c>
      <c r="J780">
        <v>17.696932841421901</v>
      </c>
      <c r="K780">
        <v>2.1521652724187E-5</v>
      </c>
      <c r="L780">
        <v>-0.31955067514629998</v>
      </c>
      <c r="M780">
        <v>-0.14767919632461499</v>
      </c>
      <c r="N780">
        <v>2.52981058314663</v>
      </c>
      <c r="O780">
        <v>2.76342551888209</v>
      </c>
    </row>
    <row r="781" spans="1:15" x14ac:dyDescent="0.2">
      <c r="A781" t="s">
        <v>1619</v>
      </c>
      <c r="B781">
        <v>-3.7338627070533499</v>
      </c>
      <c r="C781">
        <v>8.1842510946281006</v>
      </c>
      <c r="D781">
        <v>5.5262547888586099E-3</v>
      </c>
      <c r="E781">
        <v>-1.60018005972304</v>
      </c>
      <c r="F781">
        <v>-0.38124584440196402</v>
      </c>
      <c r="G781">
        <v>2.77216212625</v>
      </c>
      <c r="H781">
        <v>3.7628750783124998</v>
      </c>
      <c r="I781">
        <v>-2.4935469541085999</v>
      </c>
      <c r="J781">
        <v>14.840216273408499</v>
      </c>
      <c r="K781">
        <v>2.4964776981174601E-2</v>
      </c>
      <c r="L781">
        <v>-0.127008192327835</v>
      </c>
      <c r="M781">
        <v>-9.8844349496826703E-3</v>
      </c>
      <c r="N781">
        <v>3.5738158784066401</v>
      </c>
      <c r="O781">
        <v>3.6422621920453899</v>
      </c>
    </row>
    <row r="782" spans="1:15" x14ac:dyDescent="0.2">
      <c r="A782" t="s">
        <v>1037</v>
      </c>
      <c r="B782">
        <v>-3.73217948172339</v>
      </c>
      <c r="C782">
        <v>11.4482472028083</v>
      </c>
      <c r="D782">
        <v>3.0957398113992899E-3</v>
      </c>
      <c r="E782">
        <v>-1.0717517391042</v>
      </c>
      <c r="F782">
        <v>-0.27897431327079902</v>
      </c>
      <c r="G782">
        <v>0.134494874125</v>
      </c>
      <c r="H782">
        <v>0.80985790031250005</v>
      </c>
      <c r="I782">
        <v>-3.1894945243330501</v>
      </c>
      <c r="J782">
        <v>17.391948511463902</v>
      </c>
      <c r="K782">
        <v>5.2492686693110004E-3</v>
      </c>
      <c r="L782">
        <v>-0.20026545501790699</v>
      </c>
      <c r="M782">
        <v>-4.0966602330780803E-2</v>
      </c>
      <c r="N782">
        <v>2.6200523718989701</v>
      </c>
      <c r="O782">
        <v>2.7406684005733202</v>
      </c>
    </row>
    <row r="783" spans="1:15" x14ac:dyDescent="0.2">
      <c r="A783" t="s">
        <v>802</v>
      </c>
      <c r="B783">
        <v>-3.7318236997288401</v>
      </c>
      <c r="C783">
        <v>8.5499843582331998</v>
      </c>
      <c r="D783">
        <v>5.1282588932827101E-3</v>
      </c>
      <c r="E783">
        <v>-1.3154012873074901</v>
      </c>
      <c r="F783">
        <v>-0.31754358006751199</v>
      </c>
      <c r="G783">
        <v>2.3422190491250001</v>
      </c>
      <c r="H783">
        <v>3.1586914828124999</v>
      </c>
      <c r="I783">
        <v>-3.5058921711600801</v>
      </c>
      <c r="J783">
        <v>12.193299934908</v>
      </c>
      <c r="K783">
        <v>4.2365821391140302E-3</v>
      </c>
      <c r="L783">
        <v>-0.114087599787399</v>
      </c>
      <c r="M783">
        <v>-2.6728190389727999E-2</v>
      </c>
      <c r="N783">
        <v>3.1514720623506198</v>
      </c>
      <c r="O783">
        <v>3.2218799574391901</v>
      </c>
    </row>
    <row r="784" spans="1:15" x14ac:dyDescent="0.2">
      <c r="A784" t="s">
        <v>1299</v>
      </c>
      <c r="B784">
        <v>-3.72484227291159</v>
      </c>
      <c r="C784">
        <v>8.9601615322103108</v>
      </c>
      <c r="D784">
        <v>4.7720068311123904E-3</v>
      </c>
      <c r="E784">
        <v>-1.16095957449478</v>
      </c>
      <c r="F784">
        <v>-0.28326421138022201</v>
      </c>
      <c r="G784">
        <v>3.136927965625</v>
      </c>
      <c r="H784">
        <v>3.8590398585624999</v>
      </c>
      <c r="I784">
        <v>-6.6744466426337796</v>
      </c>
      <c r="J784">
        <v>14.7246402265593</v>
      </c>
      <c r="K784">
        <v>8.1565929350326E-6</v>
      </c>
      <c r="L784">
        <v>-0.202418065132316</v>
      </c>
      <c r="M784">
        <v>-0.104307183718738</v>
      </c>
      <c r="N784">
        <v>3.6193077942532201</v>
      </c>
      <c r="O784">
        <v>3.7726704186787501</v>
      </c>
    </row>
    <row r="785" spans="1:15" x14ac:dyDescent="0.2">
      <c r="A785" t="s">
        <v>1288</v>
      </c>
      <c r="B785">
        <v>-3.72054894827891</v>
      </c>
      <c r="C785">
        <v>9.5898783012492608</v>
      </c>
      <c r="D785">
        <v>4.2685669219491504E-3</v>
      </c>
      <c r="E785">
        <v>-0.75909818766637704</v>
      </c>
      <c r="F785">
        <v>-0.18837494870862401</v>
      </c>
      <c r="G785">
        <v>3.772423146625</v>
      </c>
      <c r="H785">
        <v>4.2461597148125003</v>
      </c>
      <c r="I785">
        <v>-2.3775691752219301</v>
      </c>
      <c r="J785">
        <v>10.991710993241</v>
      </c>
      <c r="K785">
        <v>3.6674115090252098E-2</v>
      </c>
      <c r="L785">
        <v>-9.6572091181664696E-2</v>
      </c>
      <c r="M785">
        <v>-3.72012101911989E-3</v>
      </c>
      <c r="N785">
        <v>3.6602672742024698</v>
      </c>
      <c r="O785">
        <v>3.7104133803028598</v>
      </c>
    </row>
    <row r="786" spans="1:15" x14ac:dyDescent="0.2">
      <c r="A786" t="s">
        <v>1375</v>
      </c>
      <c r="B786">
        <v>-3.70422954907658</v>
      </c>
      <c r="C786">
        <v>15.232407024959301</v>
      </c>
      <c r="D786">
        <v>2.0718967903965101E-3</v>
      </c>
      <c r="E786">
        <v>-1.0046749523999501</v>
      </c>
      <c r="F786">
        <v>-0.27138959422504799</v>
      </c>
      <c r="G786">
        <v>3.1733626077500001</v>
      </c>
      <c r="H786">
        <v>3.8113948810624998</v>
      </c>
      <c r="I786">
        <v>-2.63685536556667</v>
      </c>
      <c r="J786">
        <v>15.091227338802399</v>
      </c>
      <c r="K786">
        <v>1.8604060934287198E-2</v>
      </c>
      <c r="L786">
        <v>-0.129738128241042</v>
      </c>
      <c r="M786">
        <v>-1.3785064606405901E-2</v>
      </c>
      <c r="N786">
        <v>3.6093316780172899</v>
      </c>
      <c r="O786">
        <v>3.6810932744410101</v>
      </c>
    </row>
    <row r="787" spans="1:15" x14ac:dyDescent="0.2">
      <c r="A787" t="s">
        <v>1440</v>
      </c>
      <c r="B787">
        <v>-3.69244747210811</v>
      </c>
      <c r="C787">
        <v>7.8035073391402099</v>
      </c>
      <c r="D787">
        <v>6.3810073799326402E-3</v>
      </c>
      <c r="E787">
        <v>-1.0079136921332801</v>
      </c>
      <c r="F787">
        <v>-0.23086728599171599</v>
      </c>
      <c r="G787">
        <v>4.5556570648749997</v>
      </c>
      <c r="H787">
        <v>5.1750475539374996</v>
      </c>
      <c r="I787">
        <v>-3.8648915934665302</v>
      </c>
      <c r="J787">
        <v>14.7697530172598</v>
      </c>
      <c r="K787">
        <v>1.5670519583481E-3</v>
      </c>
      <c r="L787">
        <v>-0.179513930929141</v>
      </c>
      <c r="M787">
        <v>-5.1782707280684299E-2</v>
      </c>
      <c r="N787">
        <v>2.9546455983570401</v>
      </c>
      <c r="O787">
        <v>3.0702939174619601</v>
      </c>
    </row>
    <row r="788" spans="1:15" x14ac:dyDescent="0.2">
      <c r="A788" t="s">
        <v>1351</v>
      </c>
      <c r="B788">
        <v>-3.69243465116155</v>
      </c>
      <c r="C788">
        <v>16.2482090198714</v>
      </c>
      <c r="D788">
        <v>1.92962764439876E-3</v>
      </c>
      <c r="E788">
        <v>-1.35122097214937</v>
      </c>
      <c r="F788">
        <v>-0.36634986010063098</v>
      </c>
      <c r="G788">
        <v>-1.4310288281250001</v>
      </c>
      <c r="H788">
        <v>-0.57224341199999995</v>
      </c>
      <c r="I788">
        <v>-3.6473273065190099</v>
      </c>
      <c r="J788">
        <v>17.997083665040499</v>
      </c>
      <c r="K788">
        <v>1.8429696202008599E-3</v>
      </c>
      <c r="L788">
        <v>-0.194457971550835</v>
      </c>
      <c r="M788">
        <v>-5.2312415689604201E-2</v>
      </c>
      <c r="N788">
        <v>2.3200759146983598</v>
      </c>
      <c r="O788">
        <v>2.44346110831858</v>
      </c>
    </row>
    <row r="789" spans="1:15" x14ac:dyDescent="0.2">
      <c r="A789" t="s">
        <v>1552</v>
      </c>
      <c r="B789">
        <v>-3.6699562461637698</v>
      </c>
      <c r="C789">
        <v>20.794061496154299</v>
      </c>
      <c r="D789">
        <v>1.44455608043375E-3</v>
      </c>
      <c r="E789">
        <v>-1.88277939206164</v>
      </c>
      <c r="F789">
        <v>-0.520256042563361</v>
      </c>
      <c r="G789">
        <v>-6.8593512625000005E-2</v>
      </c>
      <c r="H789">
        <v>1.1329242046875001</v>
      </c>
      <c r="I789">
        <v>-4.0704219031113604</v>
      </c>
      <c r="J789">
        <v>10.310877527992901</v>
      </c>
      <c r="K789">
        <v>2.11142099503441E-3</v>
      </c>
      <c r="L789">
        <v>-0.25434434118897098</v>
      </c>
      <c r="M789">
        <v>-7.4868068090571394E-2</v>
      </c>
      <c r="N789">
        <v>3.0097528960704598</v>
      </c>
      <c r="O789">
        <v>3.1743591007102299</v>
      </c>
    </row>
    <row r="790" spans="1:15" x14ac:dyDescent="0.2">
      <c r="A790" t="s">
        <v>1728</v>
      </c>
      <c r="B790">
        <v>-3.6625636038898399</v>
      </c>
      <c r="C790">
        <v>9.2969859986775703</v>
      </c>
      <c r="D790">
        <v>4.9366315868686001E-3</v>
      </c>
      <c r="E790">
        <v>-0.83981309350460998</v>
      </c>
      <c r="F790">
        <v>-0.20042948424539</v>
      </c>
      <c r="G790">
        <v>3.0422443625</v>
      </c>
      <c r="H790">
        <v>3.5623656513749999</v>
      </c>
      <c r="I790">
        <v>-2.5226680023852399</v>
      </c>
      <c r="J790">
        <v>15.495665769327401</v>
      </c>
      <c r="K790">
        <v>2.3014318815299001E-2</v>
      </c>
      <c r="L790">
        <v>-0.12361191762345</v>
      </c>
      <c r="M790">
        <v>-1.05613916592135E-2</v>
      </c>
      <c r="N790">
        <v>3.2224972414569599</v>
      </c>
      <c r="O790">
        <v>3.2895838960982902</v>
      </c>
    </row>
    <row r="791" spans="1:15" x14ac:dyDescent="0.2">
      <c r="A791" t="s">
        <v>786</v>
      </c>
      <c r="B791">
        <v>-3.6622828642068601</v>
      </c>
      <c r="C791">
        <v>9.4041152502472407</v>
      </c>
      <c r="D791">
        <v>4.8446276244969496E-3</v>
      </c>
      <c r="E791">
        <v>-0.67873125705397697</v>
      </c>
      <c r="F791">
        <v>-0.16249669844602299</v>
      </c>
      <c r="G791">
        <v>3.96564546275</v>
      </c>
      <c r="H791">
        <v>4.3862594404999999</v>
      </c>
      <c r="I791">
        <v>-3.56294159073959</v>
      </c>
      <c r="J791">
        <v>14.642359581428501</v>
      </c>
      <c r="K791">
        <v>2.9293437429031002E-3</v>
      </c>
      <c r="L791">
        <v>-0.13065615697435101</v>
      </c>
      <c r="M791">
        <v>-3.2714824128465297E-2</v>
      </c>
      <c r="N791">
        <v>3.8346982445751401</v>
      </c>
      <c r="O791">
        <v>3.91638373512655</v>
      </c>
    </row>
    <row r="792" spans="1:15" x14ac:dyDescent="0.2">
      <c r="A792" t="s">
        <v>1052</v>
      </c>
      <c r="B792">
        <v>-3.6612081269003802</v>
      </c>
      <c r="C792">
        <v>7.7629767359913604</v>
      </c>
      <c r="D792">
        <v>6.7305457030229698E-3</v>
      </c>
      <c r="E792">
        <v>-1.0733434309282099</v>
      </c>
      <c r="F792">
        <v>-0.24105308569678599</v>
      </c>
      <c r="G792">
        <v>1.586538262375</v>
      </c>
      <c r="H792">
        <v>2.2437365206875</v>
      </c>
      <c r="I792">
        <v>-5.8353186317359897</v>
      </c>
      <c r="J792">
        <v>15.3578095536538</v>
      </c>
      <c r="K792">
        <v>2.9853736883805199E-5</v>
      </c>
      <c r="L792">
        <v>-0.201152608330914</v>
      </c>
      <c r="M792">
        <v>-9.3678603431389798E-2</v>
      </c>
      <c r="N792">
        <v>2.9113551914992701</v>
      </c>
      <c r="O792">
        <v>3.0587707973804199</v>
      </c>
    </row>
    <row r="793" spans="1:15" x14ac:dyDescent="0.2">
      <c r="A793" t="s">
        <v>1226</v>
      </c>
      <c r="B793">
        <v>-3.6570006597451399</v>
      </c>
      <c r="C793">
        <v>7.4923458553642597</v>
      </c>
      <c r="D793">
        <v>7.1992416397711799E-3</v>
      </c>
      <c r="E793">
        <v>-1.3625027693107199</v>
      </c>
      <c r="F793">
        <v>-0.30102598168927702</v>
      </c>
      <c r="G793">
        <v>0.57884711224999996</v>
      </c>
      <c r="H793">
        <v>1.41061148775</v>
      </c>
      <c r="I793">
        <v>-4.7674743901541499</v>
      </c>
      <c r="J793">
        <v>12.256173499581701</v>
      </c>
      <c r="K793">
        <v>4.3231139940055798E-4</v>
      </c>
      <c r="L793">
        <v>-0.20280869207208799</v>
      </c>
      <c r="M793">
        <v>-7.5782529321104006E-2</v>
      </c>
      <c r="N793">
        <v>2.6518059458132601</v>
      </c>
      <c r="O793">
        <v>2.7911015565098598</v>
      </c>
    </row>
    <row r="794" spans="1:15" x14ac:dyDescent="0.2">
      <c r="A794" t="s">
        <v>780</v>
      </c>
      <c r="B794">
        <v>-3.6539117652975599</v>
      </c>
      <c r="C794">
        <v>20.8872098818692</v>
      </c>
      <c r="D794">
        <v>1.4918404944387999E-3</v>
      </c>
      <c r="E794">
        <v>-0.79359662444423495</v>
      </c>
      <c r="F794">
        <v>-0.217783231805764</v>
      </c>
      <c r="G794">
        <v>6.6817019455000004</v>
      </c>
      <c r="H794">
        <v>7.1873918736249998</v>
      </c>
      <c r="I794">
        <v>-2.9069862753732698</v>
      </c>
      <c r="J794">
        <v>12.8167255734562</v>
      </c>
      <c r="K794">
        <v>1.2397208974757001E-2</v>
      </c>
      <c r="L794">
        <v>-0.199970102304806</v>
      </c>
      <c r="M794">
        <v>-2.9321054722106499E-2</v>
      </c>
      <c r="N794">
        <v>4.60664264463683</v>
      </c>
      <c r="O794">
        <v>4.72128822315028</v>
      </c>
    </row>
    <row r="795" spans="1:15" x14ac:dyDescent="0.2">
      <c r="A795" t="s">
        <v>1200</v>
      </c>
      <c r="B795">
        <v>-3.6518459118142199</v>
      </c>
      <c r="C795">
        <v>7.7318079118937799</v>
      </c>
      <c r="D795">
        <v>6.8678298088538604E-3</v>
      </c>
      <c r="E795">
        <v>-2.9607206700641999</v>
      </c>
      <c r="F795">
        <v>-0.660301349560799</v>
      </c>
      <c r="G795">
        <v>-2.5559767342500002</v>
      </c>
      <c r="H795">
        <v>-0.74546572443750003</v>
      </c>
      <c r="I795">
        <v>-2.6213485899905198</v>
      </c>
      <c r="J795">
        <v>17.583204083403398</v>
      </c>
      <c r="K795">
        <v>1.75323289219343E-2</v>
      </c>
      <c r="L795">
        <v>-0.20896251761828799</v>
      </c>
      <c r="M795">
        <v>-2.2853584507672501E-2</v>
      </c>
      <c r="N795">
        <v>1.9149661770859301</v>
      </c>
      <c r="O795">
        <v>2.0308742281489098</v>
      </c>
    </row>
    <row r="796" spans="1:15" x14ac:dyDescent="0.2">
      <c r="A796" t="s">
        <v>749</v>
      </c>
      <c r="B796">
        <v>-3.6510046501986402</v>
      </c>
      <c r="C796">
        <v>9.2775052200378401</v>
      </c>
      <c r="D796">
        <v>5.0455577396394304E-3</v>
      </c>
      <c r="E796">
        <v>-1.1898740809821799</v>
      </c>
      <c r="F796">
        <v>-0.282027445517822</v>
      </c>
      <c r="G796">
        <v>2.4713376149999999</v>
      </c>
      <c r="H796">
        <v>3.2072883782499999</v>
      </c>
      <c r="I796">
        <v>-2.7992239697424601</v>
      </c>
      <c r="J796">
        <v>11.4732445475058</v>
      </c>
      <c r="K796">
        <v>1.6685066378561E-2</v>
      </c>
      <c r="L796">
        <v>-0.14362719593951201</v>
      </c>
      <c r="M796">
        <v>-1.7539339425930799E-2</v>
      </c>
      <c r="N796">
        <v>3.43829964737927</v>
      </c>
      <c r="O796">
        <v>3.5188829150619898</v>
      </c>
    </row>
    <row r="797" spans="1:15" x14ac:dyDescent="0.2">
      <c r="A797" t="s">
        <v>832</v>
      </c>
      <c r="B797">
        <v>-3.6500634252967998</v>
      </c>
      <c r="C797">
        <v>11.3778792712897</v>
      </c>
      <c r="D797">
        <v>3.6189497611930901E-3</v>
      </c>
      <c r="E797">
        <v>-3.6566805671038698</v>
      </c>
      <c r="F797">
        <v>-0.91255732364613396</v>
      </c>
      <c r="G797">
        <v>1.7423128027499999</v>
      </c>
      <c r="H797">
        <v>4.0269317481250004</v>
      </c>
      <c r="I797">
        <v>-8.3620541855220196</v>
      </c>
      <c r="J797">
        <v>17.9827695617107</v>
      </c>
      <c r="K797">
        <v>1.3067311572194901E-7</v>
      </c>
      <c r="L797">
        <v>-0.43777984706568401</v>
      </c>
      <c r="M797">
        <v>-0.261961457213709</v>
      </c>
      <c r="N797">
        <v>3.56015980119412</v>
      </c>
      <c r="O797">
        <v>3.9100304533338202</v>
      </c>
    </row>
    <row r="798" spans="1:15" x14ac:dyDescent="0.2">
      <c r="A798" t="s">
        <v>1584</v>
      </c>
      <c r="B798">
        <v>-3.6424776617424199</v>
      </c>
      <c r="C798">
        <v>7.9192717442965801</v>
      </c>
      <c r="D798">
        <v>6.6800274792929402E-3</v>
      </c>
      <c r="E798">
        <v>-2.2150360644356701</v>
      </c>
      <c r="F798">
        <v>-0.49579502093932598</v>
      </c>
      <c r="G798">
        <v>1.439279478</v>
      </c>
      <c r="H798">
        <v>2.7946950206875001</v>
      </c>
      <c r="I798">
        <v>-4.5731279003667504</v>
      </c>
      <c r="J798">
        <v>9.8670546717442509</v>
      </c>
      <c r="K798">
        <v>1.0572246305713801E-3</v>
      </c>
      <c r="L798">
        <v>-0.51042363859012896</v>
      </c>
      <c r="M798">
        <v>-0.17557636304806701</v>
      </c>
      <c r="N798">
        <v>2.8470551944982101</v>
      </c>
      <c r="O798">
        <v>3.19005519531731</v>
      </c>
    </row>
    <row r="799" spans="1:15" x14ac:dyDescent="0.2">
      <c r="A799" t="s">
        <v>689</v>
      </c>
      <c r="B799">
        <v>-3.64186264654822</v>
      </c>
      <c r="C799">
        <v>16.827770310131399</v>
      </c>
      <c r="D799">
        <v>2.0457619350333E-3</v>
      </c>
      <c r="E799">
        <v>-0.831570936948413</v>
      </c>
      <c r="F799">
        <v>-0.22120027880158699</v>
      </c>
      <c r="G799">
        <v>3.8040301186250001</v>
      </c>
      <c r="H799">
        <v>4.3304157265000001</v>
      </c>
      <c r="I799">
        <v>-5.1616286879623896</v>
      </c>
      <c r="J799">
        <v>10.8711039062695</v>
      </c>
      <c r="K799">
        <v>3.2458754407545601E-4</v>
      </c>
      <c r="L799">
        <v>-0.175417737390301</v>
      </c>
      <c r="M799">
        <v>-7.0432267271773305E-2</v>
      </c>
      <c r="N799">
        <v>3.7066368575767301</v>
      </c>
      <c r="O799">
        <v>3.8295618599077699</v>
      </c>
    </row>
    <row r="800" spans="1:15" x14ac:dyDescent="0.2">
      <c r="A800" t="s">
        <v>1069</v>
      </c>
      <c r="B800">
        <v>-3.6386560009369999</v>
      </c>
      <c r="C800">
        <v>8.9671589012050408</v>
      </c>
      <c r="D800">
        <v>5.44535606338384E-3</v>
      </c>
      <c r="E800">
        <v>-1.4503300308196301</v>
      </c>
      <c r="F800">
        <v>-0.33793953480536998</v>
      </c>
      <c r="G800">
        <v>2.66477829375</v>
      </c>
      <c r="H800">
        <v>3.5589130765624999</v>
      </c>
      <c r="I800">
        <v>-2.2631201517525699</v>
      </c>
      <c r="J800">
        <v>15.9427641818229</v>
      </c>
      <c r="K800">
        <v>3.7943266539767602E-2</v>
      </c>
      <c r="L800">
        <v>-0.15576551405164701</v>
      </c>
      <c r="M800">
        <v>-5.0669172629379498E-3</v>
      </c>
      <c r="N800">
        <v>3.4790091639450802</v>
      </c>
      <c r="O800">
        <v>3.55942537960237</v>
      </c>
    </row>
    <row r="801" spans="1:15" x14ac:dyDescent="0.2">
      <c r="A801" t="s">
        <v>892</v>
      </c>
      <c r="B801">
        <v>-3.6304686691432999</v>
      </c>
      <c r="C801">
        <v>8.08836132637758</v>
      </c>
      <c r="D801">
        <v>6.5573900324923298E-3</v>
      </c>
      <c r="E801">
        <v>-1.909817013369</v>
      </c>
      <c r="F801">
        <v>-0.42781603063100199</v>
      </c>
      <c r="G801">
        <v>6.4470949913749998</v>
      </c>
      <c r="H801">
        <v>7.6159115133749999</v>
      </c>
      <c r="I801">
        <v>-2.9424707283373399</v>
      </c>
      <c r="J801">
        <v>15.172577844707799</v>
      </c>
      <c r="K801">
        <v>9.9896637667056393E-3</v>
      </c>
      <c r="L801">
        <v>-0.195255359774098</v>
      </c>
      <c r="M801">
        <v>-3.1304036891067998E-2</v>
      </c>
      <c r="N801">
        <v>4.6046787950971604</v>
      </c>
      <c r="O801">
        <v>4.7179584934297401</v>
      </c>
    </row>
    <row r="802" spans="1:15" x14ac:dyDescent="0.2">
      <c r="A802" t="s">
        <v>1272</v>
      </c>
      <c r="B802">
        <v>-3.6294288043326199</v>
      </c>
      <c r="C802">
        <v>10.877884514523601</v>
      </c>
      <c r="D802">
        <v>4.0316379685353902E-3</v>
      </c>
      <c r="E802">
        <v>-0.89426775825709504</v>
      </c>
      <c r="F802">
        <v>-0.21851833361790499</v>
      </c>
      <c r="G802">
        <v>3.9449062368750001</v>
      </c>
      <c r="H802">
        <v>4.5012992828125</v>
      </c>
      <c r="I802">
        <v>-3.4592190059427899</v>
      </c>
      <c r="J802">
        <v>11.552936185429701</v>
      </c>
      <c r="K802">
        <v>4.9816885722269904E-3</v>
      </c>
      <c r="L802">
        <v>-0.12993653873434399</v>
      </c>
      <c r="M802">
        <v>-2.9243744889375999E-2</v>
      </c>
      <c r="N802">
        <v>3.6416406663533198</v>
      </c>
      <c r="O802">
        <v>3.7212308081651799</v>
      </c>
    </row>
    <row r="803" spans="1:15" x14ac:dyDescent="0.2">
      <c r="A803" t="s">
        <v>1711</v>
      </c>
      <c r="B803">
        <v>-3.6280378879331701</v>
      </c>
      <c r="C803">
        <v>8.6698181475969598</v>
      </c>
      <c r="D803">
        <v>5.8559312420708798E-3</v>
      </c>
      <c r="E803">
        <v>-4.8724604091616204</v>
      </c>
      <c r="F803">
        <v>-1.1164553935883801</v>
      </c>
      <c r="G803">
        <v>-4.395041649875</v>
      </c>
      <c r="H803">
        <v>-1.4005837484999999</v>
      </c>
      <c r="I803">
        <v>-3.1247422266303602</v>
      </c>
      <c r="J803">
        <v>17.909497434849602</v>
      </c>
      <c r="K803">
        <v>5.8803068085021299E-3</v>
      </c>
      <c r="L803">
        <v>-0.31415723192927297</v>
      </c>
      <c r="M803">
        <v>-6.1495444797746997E-2</v>
      </c>
      <c r="N803">
        <v>2.38540529914814</v>
      </c>
      <c r="O803">
        <v>2.57323163751165</v>
      </c>
    </row>
    <row r="804" spans="1:15" x14ac:dyDescent="0.2">
      <c r="A804" t="s">
        <v>800</v>
      </c>
      <c r="B804">
        <v>-3.6279513917242801</v>
      </c>
      <c r="C804">
        <v>9.0917347600733702</v>
      </c>
      <c r="D804">
        <v>5.41135227004507E-3</v>
      </c>
      <c r="E804">
        <v>-0.78965640502219003</v>
      </c>
      <c r="F804">
        <v>-0.18367913960280999</v>
      </c>
      <c r="G804">
        <v>4.962783112875</v>
      </c>
      <c r="H804">
        <v>5.4494508851874999</v>
      </c>
      <c r="I804">
        <v>-3.4294565927330898</v>
      </c>
      <c r="J804">
        <v>13.232095957770801</v>
      </c>
      <c r="K804">
        <v>4.3778492310001197E-3</v>
      </c>
      <c r="L804">
        <v>-0.13314947340236399</v>
      </c>
      <c r="M804">
        <v>-3.0342116513703998E-2</v>
      </c>
      <c r="N804">
        <v>3.9655971129299599</v>
      </c>
      <c r="O804">
        <v>4.0473429078879901</v>
      </c>
    </row>
    <row r="805" spans="1:15" x14ac:dyDescent="0.2">
      <c r="A805" t="s">
        <v>1304</v>
      </c>
      <c r="B805">
        <v>-3.6257689929591401</v>
      </c>
      <c r="C805">
        <v>8.2262510993926394</v>
      </c>
      <c r="D805">
        <v>6.4170240527213701E-3</v>
      </c>
      <c r="E805">
        <v>-1.2039181569874</v>
      </c>
      <c r="F805">
        <v>-0.27059336201260398</v>
      </c>
      <c r="G805">
        <v>1.9993048663749999</v>
      </c>
      <c r="H805">
        <v>2.7365606258750002</v>
      </c>
      <c r="I805">
        <v>-3.8769713858158998</v>
      </c>
      <c r="J805">
        <v>17.795319155493601</v>
      </c>
      <c r="K805">
        <v>1.1249432245895601E-3</v>
      </c>
      <c r="L805">
        <v>-0.15092827980391199</v>
      </c>
      <c r="M805">
        <v>-4.47844741657328E-2</v>
      </c>
      <c r="N805">
        <v>2.7707732329709902</v>
      </c>
      <c r="O805">
        <v>2.8686296099558102</v>
      </c>
    </row>
    <row r="806" spans="1:15" x14ac:dyDescent="0.2">
      <c r="A806" t="s">
        <v>1257</v>
      </c>
      <c r="B806">
        <v>-3.6229271833179602</v>
      </c>
      <c r="C806">
        <v>11.7922238112233</v>
      </c>
      <c r="D806">
        <v>3.59171783885146E-3</v>
      </c>
      <c r="E806">
        <v>-1.28327863380192</v>
      </c>
      <c r="F806">
        <v>-0.31824416044807802</v>
      </c>
      <c r="G806">
        <v>0.43735344837500001</v>
      </c>
      <c r="H806">
        <v>1.2381148454999999</v>
      </c>
      <c r="I806">
        <v>-3.88568486605346</v>
      </c>
      <c r="J806">
        <v>14.7583748756917</v>
      </c>
      <c r="K806">
        <v>1.50441795476193E-3</v>
      </c>
      <c r="L806">
        <v>-0.25408325602334803</v>
      </c>
      <c r="M806">
        <v>-7.3909536104645498E-2</v>
      </c>
      <c r="N806">
        <v>2.58700462353407</v>
      </c>
      <c r="O806">
        <v>2.7510010195980699</v>
      </c>
    </row>
    <row r="807" spans="1:15" x14ac:dyDescent="0.2">
      <c r="A807" t="s">
        <v>1129</v>
      </c>
      <c r="B807">
        <v>-3.6228309228494999</v>
      </c>
      <c r="C807">
        <v>8.0090057805435997</v>
      </c>
      <c r="D807">
        <v>6.7420111898870601E-3</v>
      </c>
      <c r="E807">
        <v>-0.61767901222289801</v>
      </c>
      <c r="F807">
        <v>-0.137247357402102</v>
      </c>
      <c r="G807">
        <v>4.158734666</v>
      </c>
      <c r="H807">
        <v>4.5361978508125</v>
      </c>
      <c r="I807">
        <v>-2.9931407384414901</v>
      </c>
      <c r="J807">
        <v>11.1510928084868</v>
      </c>
      <c r="K807">
        <v>1.20604618681715E-2</v>
      </c>
      <c r="L807">
        <v>-0.11538921288488301</v>
      </c>
      <c r="M807">
        <v>-1.7691080138406701E-2</v>
      </c>
      <c r="N807">
        <v>3.81074448930277</v>
      </c>
      <c r="O807">
        <v>3.8772846358144202</v>
      </c>
    </row>
    <row r="808" spans="1:15" x14ac:dyDescent="0.2">
      <c r="A808" t="s">
        <v>1408</v>
      </c>
      <c r="B808">
        <v>-3.6212919021151202</v>
      </c>
      <c r="C808">
        <v>19.441384450350199</v>
      </c>
      <c r="D808">
        <v>1.76488349229578E-3</v>
      </c>
      <c r="E808">
        <v>-1.02371678814003</v>
      </c>
      <c r="F808">
        <v>-0.27451803785997297</v>
      </c>
      <c r="G808">
        <v>-1.7273736281250001</v>
      </c>
      <c r="H808">
        <v>-1.0782562151249999</v>
      </c>
      <c r="I808">
        <v>-3.99981072520912</v>
      </c>
      <c r="J808">
        <v>17.993819889921902</v>
      </c>
      <c r="K808">
        <v>8.4067810904851097E-4</v>
      </c>
      <c r="L808">
        <v>-0.27331545127151202</v>
      </c>
      <c r="M808">
        <v>-8.5067991167606896E-2</v>
      </c>
      <c r="N808">
        <v>1.9818299645497901</v>
      </c>
      <c r="O808">
        <v>2.1610216857693501</v>
      </c>
    </row>
    <row r="809" spans="1:15" x14ac:dyDescent="0.2">
      <c r="A809" t="s">
        <v>1077</v>
      </c>
      <c r="B809">
        <v>-3.6161206230807501</v>
      </c>
      <c r="C809">
        <v>10.6058337054194</v>
      </c>
      <c r="D809">
        <v>4.2952168175934297E-3</v>
      </c>
      <c r="E809">
        <v>-0.64603726201285205</v>
      </c>
      <c r="F809">
        <v>-0.155781066987147</v>
      </c>
      <c r="G809">
        <v>4.850949215</v>
      </c>
      <c r="H809">
        <v>5.2518583794999998</v>
      </c>
      <c r="I809">
        <v>-2.28130523396602</v>
      </c>
      <c r="J809">
        <v>11.889651330884</v>
      </c>
      <c r="K809">
        <v>4.1768856983330098E-2</v>
      </c>
      <c r="L809">
        <v>-0.124878498293583</v>
      </c>
      <c r="M809">
        <v>-2.80541033425633E-3</v>
      </c>
      <c r="N809">
        <v>4.0520879901144804</v>
      </c>
      <c r="O809">
        <v>4.1159299444283901</v>
      </c>
    </row>
    <row r="810" spans="1:15" x14ac:dyDescent="0.2">
      <c r="A810" t="s">
        <v>1389</v>
      </c>
      <c r="B810">
        <v>-3.61541828346598</v>
      </c>
      <c r="C810">
        <v>13.0968558904306</v>
      </c>
      <c r="D810">
        <v>3.1032153032688899E-3</v>
      </c>
      <c r="E810">
        <v>-3.5684205003271701</v>
      </c>
      <c r="F810">
        <v>-0.90022041667282704</v>
      </c>
      <c r="G810">
        <v>-3.990212057375</v>
      </c>
      <c r="H810">
        <v>-1.7558915988749999</v>
      </c>
      <c r="I810">
        <v>-3.3752222842531001</v>
      </c>
      <c r="J810">
        <v>13.406736910087799</v>
      </c>
      <c r="K810">
        <v>4.78295184834974E-3</v>
      </c>
      <c r="L810">
        <v>-0.44843763103895301</v>
      </c>
      <c r="M810">
        <v>-9.9072267667767E-2</v>
      </c>
      <c r="N810">
        <v>1.8242513553389399</v>
      </c>
      <c r="O810">
        <v>2.0980063046923001</v>
      </c>
    </row>
    <row r="811" spans="1:15" x14ac:dyDescent="0.2">
      <c r="A811" t="s">
        <v>1526</v>
      </c>
      <c r="B811">
        <v>-3.6025435110852499</v>
      </c>
      <c r="C811">
        <v>10.246934535415299</v>
      </c>
      <c r="D811">
        <v>4.6430758305183702E-3</v>
      </c>
      <c r="E811">
        <v>-0.79439457891186604</v>
      </c>
      <c r="F811">
        <v>-0.18847744758813401</v>
      </c>
      <c r="G811">
        <v>1.37730674475</v>
      </c>
      <c r="H811">
        <v>1.868742758</v>
      </c>
      <c r="I811">
        <v>-3.0719728424268999</v>
      </c>
      <c r="J811">
        <v>16.765767590312699</v>
      </c>
      <c r="K811">
        <v>6.9929131217428796E-3</v>
      </c>
      <c r="L811">
        <v>-0.143565169777541</v>
      </c>
      <c r="M811">
        <v>-2.6583455992972699E-2</v>
      </c>
      <c r="N811">
        <v>2.6353984395452801</v>
      </c>
      <c r="O811">
        <v>2.7204727524305299</v>
      </c>
    </row>
    <row r="812" spans="1:15" x14ac:dyDescent="0.2">
      <c r="A812" t="s">
        <v>946</v>
      </c>
      <c r="B812">
        <v>-3.5989362510276099</v>
      </c>
      <c r="C812">
        <v>21.852298164865399</v>
      </c>
      <c r="D812">
        <v>1.6084727074148E-3</v>
      </c>
      <c r="E812">
        <v>-1.5532637845869799</v>
      </c>
      <c r="F812">
        <v>-0.417292943038021</v>
      </c>
      <c r="G812">
        <v>1.551574043</v>
      </c>
      <c r="H812">
        <v>2.5368524068124998</v>
      </c>
      <c r="I812">
        <v>-4.2119862757217996</v>
      </c>
      <c r="J812">
        <v>17.4120701764584</v>
      </c>
      <c r="K812">
        <v>5.5921944644143104E-4</v>
      </c>
      <c r="L812">
        <v>-0.57038003100929602</v>
      </c>
      <c r="M812">
        <v>-0.19012362771493099</v>
      </c>
      <c r="N812">
        <v>2.7835716638055099</v>
      </c>
      <c r="O812">
        <v>3.1638234931676199</v>
      </c>
    </row>
    <row r="813" spans="1:15" x14ac:dyDescent="0.2">
      <c r="A813" t="s">
        <v>1292</v>
      </c>
      <c r="B813">
        <v>-3.59215954742923</v>
      </c>
      <c r="C813">
        <v>8.5143105507550008</v>
      </c>
      <c r="D813">
        <v>6.3716761659063604E-3</v>
      </c>
      <c r="E813">
        <v>-1.33371938654213</v>
      </c>
      <c r="F813">
        <v>-0.29747497170786802</v>
      </c>
      <c r="G813">
        <v>2.5971458209999998</v>
      </c>
      <c r="H813">
        <v>3.4127430001249999</v>
      </c>
      <c r="I813">
        <v>-4.7915784231113197</v>
      </c>
      <c r="J813">
        <v>11.7931901649471</v>
      </c>
      <c r="K813">
        <v>4.6164480722225598E-4</v>
      </c>
      <c r="L813">
        <v>-0.17864175987456099</v>
      </c>
      <c r="M813">
        <v>-6.6812180119786901E-2</v>
      </c>
      <c r="N813">
        <v>3.3133371183095499</v>
      </c>
      <c r="O813">
        <v>3.4360640883067299</v>
      </c>
    </row>
    <row r="814" spans="1:15" x14ac:dyDescent="0.2">
      <c r="A814" t="s">
        <v>1126</v>
      </c>
      <c r="B814">
        <v>-3.58945156434062</v>
      </c>
      <c r="C814">
        <v>11.435802426646299</v>
      </c>
      <c r="D814">
        <v>4.0004395596347003E-3</v>
      </c>
      <c r="E814">
        <v>-0.54796249890549498</v>
      </c>
      <c r="F814">
        <v>-0.132591481094505</v>
      </c>
      <c r="G814">
        <v>1.61062113025</v>
      </c>
      <c r="H814">
        <v>1.95089812025</v>
      </c>
      <c r="I814">
        <v>-2.9222861342947399</v>
      </c>
      <c r="J814">
        <v>17.991499180366201</v>
      </c>
      <c r="K814">
        <v>9.0997069525640805E-3</v>
      </c>
      <c r="L814">
        <v>-0.16936704860646101</v>
      </c>
      <c r="M814">
        <v>-2.7691066291059701E-2</v>
      </c>
      <c r="N814">
        <v>2.7162480451264801</v>
      </c>
      <c r="O814">
        <v>2.8147771025752402</v>
      </c>
    </row>
    <row r="815" spans="1:15" x14ac:dyDescent="0.2">
      <c r="A815" t="s">
        <v>870</v>
      </c>
      <c r="B815">
        <v>-3.5762592361181298</v>
      </c>
      <c r="C815">
        <v>8.1358852357439009</v>
      </c>
      <c r="D815">
        <v>7.0302402269099597E-3</v>
      </c>
      <c r="E815">
        <v>-1.5202575982236901</v>
      </c>
      <c r="F815">
        <v>-0.33039833440131</v>
      </c>
      <c r="G815">
        <v>1.979491281</v>
      </c>
      <c r="H815">
        <v>2.9048192473125001</v>
      </c>
      <c r="I815">
        <v>-3.3858905137209598</v>
      </c>
      <c r="J815">
        <v>14.5290000570633</v>
      </c>
      <c r="K815">
        <v>4.2361808406086504E-3</v>
      </c>
      <c r="L815">
        <v>-0.13239836403618099</v>
      </c>
      <c r="M815">
        <v>-2.9925013918407802E-2</v>
      </c>
      <c r="N815">
        <v>3.3336780758476499</v>
      </c>
      <c r="O815">
        <v>3.4148397648249502</v>
      </c>
    </row>
    <row r="816" spans="1:15" x14ac:dyDescent="0.2">
      <c r="A816" t="s">
        <v>994</v>
      </c>
      <c r="B816">
        <v>-3.57475838560259</v>
      </c>
      <c r="C816">
        <v>12.881467231579601</v>
      </c>
      <c r="D816">
        <v>3.4375905189135002E-3</v>
      </c>
      <c r="E816">
        <v>-2.4627352118691501</v>
      </c>
      <c r="F816">
        <v>-0.60627431538085197</v>
      </c>
      <c r="G816">
        <v>-1.0614681022500001</v>
      </c>
      <c r="H816">
        <v>0.473036661375</v>
      </c>
      <c r="I816">
        <v>-3.17903179649658</v>
      </c>
      <c r="J816">
        <v>15.863776712559901</v>
      </c>
      <c r="K816">
        <v>5.8792633060526702E-3</v>
      </c>
      <c r="L816">
        <v>-0.14263566764366201</v>
      </c>
      <c r="M816">
        <v>-2.8461541357010602E-2</v>
      </c>
      <c r="N816">
        <v>2.4632587619579698</v>
      </c>
      <c r="O816">
        <v>2.54880736645831</v>
      </c>
    </row>
    <row r="817" spans="1:15" x14ac:dyDescent="0.2">
      <c r="A817" t="s">
        <v>1035</v>
      </c>
      <c r="B817">
        <v>-3.57081301861919</v>
      </c>
      <c r="C817">
        <v>13.040278293189401</v>
      </c>
      <c r="D817">
        <v>3.4020933943064999E-3</v>
      </c>
      <c r="E817">
        <v>-1.06708425896257</v>
      </c>
      <c r="F817">
        <v>-0.26276688853743202</v>
      </c>
      <c r="G817">
        <v>0.35116211800000002</v>
      </c>
      <c r="H817">
        <v>1.0160876917499999</v>
      </c>
      <c r="I817">
        <v>-2.2010363638989898</v>
      </c>
      <c r="J817">
        <v>15.9710537792814</v>
      </c>
      <c r="K817">
        <v>4.2788809917794997E-2</v>
      </c>
      <c r="L817">
        <v>-0.150079197431846</v>
      </c>
      <c r="M817">
        <v>-2.8068738072257798E-3</v>
      </c>
      <c r="N817">
        <v>2.4716520194434501</v>
      </c>
      <c r="O817">
        <v>2.54809505506298</v>
      </c>
    </row>
    <row r="818" spans="1:15" x14ac:dyDescent="0.2">
      <c r="A818" t="s">
        <v>1014</v>
      </c>
      <c r="B818">
        <v>-3.5661071082388198</v>
      </c>
      <c r="C818">
        <v>21.9640407315656</v>
      </c>
      <c r="D818">
        <v>1.73011791988788E-3</v>
      </c>
      <c r="E818">
        <v>-1.4464034279937901</v>
      </c>
      <c r="F818">
        <v>-0.38262764613120998</v>
      </c>
      <c r="G818">
        <v>2.9669584640000002</v>
      </c>
      <c r="H818">
        <v>3.8814740010625002</v>
      </c>
      <c r="I818">
        <v>-2.6721607646349099</v>
      </c>
      <c r="J818">
        <v>17.040410869617698</v>
      </c>
      <c r="K818">
        <v>1.6058753878730202E-2</v>
      </c>
      <c r="L818">
        <v>-0.204049913112126</v>
      </c>
      <c r="M818">
        <v>-2.4013794150553599E-2</v>
      </c>
      <c r="N818">
        <v>3.6160924988779901</v>
      </c>
      <c r="O818">
        <v>3.7301243525093302</v>
      </c>
    </row>
    <row r="819" spans="1:15" x14ac:dyDescent="0.2">
      <c r="A819" t="s">
        <v>1293</v>
      </c>
      <c r="B819">
        <v>-3.5440052252305199</v>
      </c>
      <c r="C819">
        <v>10.9156126228508</v>
      </c>
      <c r="D819">
        <v>4.6540435181721398E-3</v>
      </c>
      <c r="E819">
        <v>-0.81245208207961706</v>
      </c>
      <c r="F819">
        <v>-0.18956645617038301</v>
      </c>
      <c r="G819">
        <v>0.91292937699999999</v>
      </c>
      <c r="H819">
        <v>1.4139386461250001</v>
      </c>
      <c r="I819">
        <v>-2.6139211436543999</v>
      </c>
      <c r="J819">
        <v>16.688493310302899</v>
      </c>
      <c r="K819">
        <v>1.83433412792097E-2</v>
      </c>
      <c r="L819">
        <v>-0.12702748285729701</v>
      </c>
      <c r="M819">
        <v>-1.34667167798844E-2</v>
      </c>
      <c r="N819">
        <v>2.6838644229918098</v>
      </c>
      <c r="O819">
        <v>2.7541115228103998</v>
      </c>
    </row>
    <row r="820" spans="1:15" x14ac:dyDescent="0.2">
      <c r="A820" t="s">
        <v>1598</v>
      </c>
      <c r="B820">
        <v>-3.5263535205347001</v>
      </c>
      <c r="C820">
        <v>8.9993723901544609</v>
      </c>
      <c r="D820">
        <v>6.45146713418473E-3</v>
      </c>
      <c r="E820">
        <v>-1.2764650542452101</v>
      </c>
      <c r="F820">
        <v>-0.27877033650479499</v>
      </c>
      <c r="G820">
        <v>-1.0752020737500001</v>
      </c>
      <c r="H820">
        <v>-0.29758437837500001</v>
      </c>
      <c r="I820">
        <v>-6.38982761581891</v>
      </c>
      <c r="J820">
        <v>12.791120294823701</v>
      </c>
      <c r="K820">
        <v>2.56807320905087E-5</v>
      </c>
      <c r="L820">
        <v>-0.21677854137608599</v>
      </c>
      <c r="M820">
        <v>-0.107096101117525</v>
      </c>
      <c r="N820">
        <v>2.4840120438498201</v>
      </c>
      <c r="O820">
        <v>2.6459493650966301</v>
      </c>
    </row>
    <row r="821" spans="1:15" x14ac:dyDescent="0.2">
      <c r="A821" t="s">
        <v>1134</v>
      </c>
      <c r="B821">
        <v>-3.5201290867315498</v>
      </c>
      <c r="C821">
        <v>9.7955851728004308</v>
      </c>
      <c r="D821">
        <v>5.71467217727443E-3</v>
      </c>
      <c r="E821">
        <v>-1.0302793999959401</v>
      </c>
      <c r="F821">
        <v>-0.23018176300405499</v>
      </c>
      <c r="G821">
        <v>5.8970787720000004</v>
      </c>
      <c r="H821">
        <v>6.5273093534999997</v>
      </c>
      <c r="I821">
        <v>-2.5833599596462</v>
      </c>
      <c r="J821">
        <v>16.5183500560893</v>
      </c>
      <c r="K821">
        <v>1.9645942434322099E-2</v>
      </c>
      <c r="L821">
        <v>-0.121437121748191</v>
      </c>
      <c r="M821">
        <v>-1.2119444569859901E-2</v>
      </c>
      <c r="N821">
        <v>4.2651270240652899</v>
      </c>
      <c r="O821">
        <v>4.3319053072243099</v>
      </c>
    </row>
    <row r="822" spans="1:15" x14ac:dyDescent="0.2">
      <c r="A822" t="s">
        <v>1034</v>
      </c>
      <c r="B822">
        <v>-3.51573497581641</v>
      </c>
      <c r="C822">
        <v>8.4054183008250902</v>
      </c>
      <c r="D822">
        <v>7.30051206672432E-3</v>
      </c>
      <c r="E822">
        <v>-1.0422450484344199</v>
      </c>
      <c r="F822">
        <v>-0.22074289656557899</v>
      </c>
      <c r="G822">
        <v>3.1540543972499999</v>
      </c>
      <c r="H822">
        <v>3.7855483697499999</v>
      </c>
      <c r="I822">
        <v>-3.5081405634527401</v>
      </c>
      <c r="J822">
        <v>17.061950004820599</v>
      </c>
      <c r="K822">
        <v>2.6837155281631102E-3</v>
      </c>
      <c r="L822">
        <v>-0.13604539020985401</v>
      </c>
      <c r="M822">
        <v>-3.3879723752745297E-2</v>
      </c>
      <c r="N822">
        <v>3.6678631039125098</v>
      </c>
      <c r="O822">
        <v>3.75282566089381</v>
      </c>
    </row>
    <row r="823" spans="1:15" x14ac:dyDescent="0.2">
      <c r="A823" t="s">
        <v>1472</v>
      </c>
      <c r="B823">
        <v>-3.5030615589446401</v>
      </c>
      <c r="C823">
        <v>10.00591788539</v>
      </c>
      <c r="D823">
        <v>5.6922142087381397E-3</v>
      </c>
      <c r="E823">
        <v>-0.630879794054239</v>
      </c>
      <c r="F823">
        <v>-0.14036513682076099</v>
      </c>
      <c r="G823">
        <v>1.786452811</v>
      </c>
      <c r="H823">
        <v>2.1720752764375</v>
      </c>
      <c r="I823">
        <v>-2.8028799382694398</v>
      </c>
      <c r="J823">
        <v>17.3994232683593</v>
      </c>
      <c r="K823">
        <v>1.2037115481878099E-2</v>
      </c>
      <c r="L823">
        <v>-0.12773471898896999</v>
      </c>
      <c r="M823">
        <v>-1.81296932755571E-2</v>
      </c>
      <c r="N823">
        <v>2.7634350900634299</v>
      </c>
      <c r="O823">
        <v>2.8363672961957</v>
      </c>
    </row>
    <row r="824" spans="1:15" x14ac:dyDescent="0.2">
      <c r="A824" t="s">
        <v>1058</v>
      </c>
      <c r="B824">
        <v>-3.4972051324123399</v>
      </c>
      <c r="C824">
        <v>8.3160828880513797</v>
      </c>
      <c r="D824">
        <v>7.6339189320229397E-3</v>
      </c>
      <c r="E824">
        <v>-0.71961777664813598</v>
      </c>
      <c r="F824">
        <v>-0.14998584060186401</v>
      </c>
      <c r="G824">
        <v>1.79308578825</v>
      </c>
      <c r="H824">
        <v>2.227887596875</v>
      </c>
      <c r="I824">
        <v>-2.93376040632524</v>
      </c>
      <c r="J824">
        <v>17.861196885587699</v>
      </c>
      <c r="K824">
        <v>8.9258515997017607E-3</v>
      </c>
      <c r="L824">
        <v>-0.12153162273253899</v>
      </c>
      <c r="M824">
        <v>-2.0070857816664199E-2</v>
      </c>
      <c r="N824">
        <v>2.85401870352527</v>
      </c>
      <c r="O824">
        <v>2.9248199437998701</v>
      </c>
    </row>
    <row r="825" spans="1:15" x14ac:dyDescent="0.2">
      <c r="A825" t="s">
        <v>1551</v>
      </c>
      <c r="B825">
        <v>-3.4952587265447099</v>
      </c>
      <c r="C825">
        <v>7.4370446156487899</v>
      </c>
      <c r="D825">
        <v>9.1302935952219198E-3</v>
      </c>
      <c r="E825">
        <v>-1.8094645245779699</v>
      </c>
      <c r="F825">
        <v>-0.35944614817203402</v>
      </c>
      <c r="G825">
        <v>-2.2180857503750002</v>
      </c>
      <c r="H825">
        <v>-1.133630414</v>
      </c>
      <c r="I825">
        <v>-3.1974306616539399</v>
      </c>
      <c r="J825">
        <v>17.775949887572299</v>
      </c>
      <c r="K825">
        <v>5.05121910743283E-3</v>
      </c>
      <c r="L825">
        <v>-0.34133314970871897</v>
      </c>
      <c r="M825">
        <v>-7.0492173240636599E-2</v>
      </c>
      <c r="N825">
        <v>1.6209018668103401</v>
      </c>
      <c r="O825">
        <v>1.8268145282850099</v>
      </c>
    </row>
    <row r="826" spans="1:15" x14ac:dyDescent="0.2">
      <c r="A826" t="s">
        <v>1510</v>
      </c>
      <c r="B826">
        <v>-3.48297885907466</v>
      </c>
      <c r="C826">
        <v>8.3784941924766194</v>
      </c>
      <c r="D826">
        <v>7.7089889453285801E-3</v>
      </c>
      <c r="E826">
        <v>-0.67556254200777299</v>
      </c>
      <c r="F826">
        <v>-0.139887123367226</v>
      </c>
      <c r="G826">
        <v>2.255612115625</v>
      </c>
      <c r="H826">
        <v>2.6633369483124998</v>
      </c>
      <c r="I826">
        <v>-2.42012206116399</v>
      </c>
      <c r="J826">
        <v>11.3750616304548</v>
      </c>
      <c r="K826">
        <v>3.3328575636155398E-2</v>
      </c>
      <c r="L826">
        <v>-0.118479835565563</v>
      </c>
      <c r="M826">
        <v>-5.8557776686257498E-3</v>
      </c>
      <c r="N826">
        <v>3.0961020912736399</v>
      </c>
      <c r="O826">
        <v>3.15826989789073</v>
      </c>
    </row>
    <row r="827" spans="1:15" x14ac:dyDescent="0.2">
      <c r="A827" t="s">
        <v>1182</v>
      </c>
      <c r="B827">
        <v>-3.4791725923324002</v>
      </c>
      <c r="C827">
        <v>14.7719521951438</v>
      </c>
      <c r="D827">
        <v>3.43219914426141E-3</v>
      </c>
      <c r="E827">
        <v>-1.1726685462124999</v>
      </c>
      <c r="F827">
        <v>-0.28094233153749698</v>
      </c>
      <c r="G827">
        <v>-1.9486961125</v>
      </c>
      <c r="H827">
        <v>-1.2218906736249999</v>
      </c>
      <c r="I827">
        <v>-2.5456512368701398</v>
      </c>
      <c r="J827">
        <v>11.1521863535005</v>
      </c>
      <c r="K827">
        <v>2.69518172271805E-2</v>
      </c>
      <c r="L827">
        <v>-0.19668230355650901</v>
      </c>
      <c r="M827">
        <v>-1.4444380359249699E-2</v>
      </c>
      <c r="N827">
        <v>2.0472940861055</v>
      </c>
      <c r="O827">
        <v>2.1528574280633799</v>
      </c>
    </row>
    <row r="828" spans="1:15" x14ac:dyDescent="0.2">
      <c r="A828" t="s">
        <v>1624</v>
      </c>
      <c r="B828">
        <v>-3.4771936288257801</v>
      </c>
      <c r="C828">
        <v>9.2045633037201693</v>
      </c>
      <c r="D828">
        <v>6.7357374734725098E-3</v>
      </c>
      <c r="E828">
        <v>-0.72133754317265597</v>
      </c>
      <c r="F828">
        <v>-0.15387427595234399</v>
      </c>
      <c r="G828">
        <v>1.4756597756250001</v>
      </c>
      <c r="H828">
        <v>1.9132656851875001</v>
      </c>
      <c r="I828">
        <v>-2.2445841090790699</v>
      </c>
      <c r="J828">
        <v>16.316824640676401</v>
      </c>
      <c r="K828">
        <v>3.8991181576070698E-2</v>
      </c>
      <c r="L828">
        <v>-0.103323679848861</v>
      </c>
      <c r="M828">
        <v>-3.0330130678735798E-3</v>
      </c>
      <c r="N828">
        <v>3.0120487061589198</v>
      </c>
      <c r="O828">
        <v>3.06522705261728</v>
      </c>
    </row>
    <row r="829" spans="1:15" x14ac:dyDescent="0.2">
      <c r="A829" t="s">
        <v>1076</v>
      </c>
      <c r="B829">
        <v>-3.4757633352806501</v>
      </c>
      <c r="C829">
        <v>8.2693636890605209</v>
      </c>
      <c r="D829">
        <v>7.9527386231762406E-3</v>
      </c>
      <c r="E829">
        <v>-1.0723698020240799</v>
      </c>
      <c r="F829">
        <v>-0.21986804797592299</v>
      </c>
      <c r="G829">
        <v>2.5048345572500001</v>
      </c>
      <c r="H829">
        <v>3.1509534822499998</v>
      </c>
      <c r="I829">
        <v>-3.44405803260431</v>
      </c>
      <c r="J829">
        <v>13.4486052665744</v>
      </c>
      <c r="K829">
        <v>4.1651226900333103E-3</v>
      </c>
      <c r="L829">
        <v>-0.23930755677514301</v>
      </c>
      <c r="M829">
        <v>-5.5196945353495598E-2</v>
      </c>
      <c r="N829">
        <v>3.2452834114872902</v>
      </c>
      <c r="O829">
        <v>3.3925356625516101</v>
      </c>
    </row>
    <row r="830" spans="1:15" x14ac:dyDescent="0.2">
      <c r="A830" t="s">
        <v>1158</v>
      </c>
      <c r="B830">
        <v>-3.4731839881383899</v>
      </c>
      <c r="C830">
        <v>7.5637604055560201</v>
      </c>
      <c r="D830">
        <v>9.1711670752721193E-3</v>
      </c>
      <c r="E830">
        <v>-1.18016395037591</v>
      </c>
      <c r="F830">
        <v>-0.23263912174908599</v>
      </c>
      <c r="G830">
        <v>4.01869946375</v>
      </c>
      <c r="H830">
        <v>4.7251009998124998</v>
      </c>
      <c r="I830">
        <v>-2.4448326492111301</v>
      </c>
      <c r="J830">
        <v>8.1164448196274801</v>
      </c>
      <c r="K830">
        <v>3.9844685688174203E-2</v>
      </c>
      <c r="L830">
        <v>-0.100989806463882</v>
      </c>
      <c r="M830">
        <v>-3.0769804504321499E-3</v>
      </c>
      <c r="N830">
        <v>3.57403028905081</v>
      </c>
      <c r="O830">
        <v>3.62606368250797</v>
      </c>
    </row>
    <row r="831" spans="1:15" x14ac:dyDescent="0.2">
      <c r="A831" t="s">
        <v>849</v>
      </c>
      <c r="B831">
        <v>-3.4656122498051398</v>
      </c>
      <c r="C831">
        <v>10.847742976156001</v>
      </c>
      <c r="D831">
        <v>5.3875173027641702E-3</v>
      </c>
      <c r="E831">
        <v>-3.3678471799816401</v>
      </c>
      <c r="F831">
        <v>-0.74886744251835502</v>
      </c>
      <c r="G831">
        <v>-0.31347232112500001</v>
      </c>
      <c r="H831">
        <v>1.7448849901250001</v>
      </c>
      <c r="I831">
        <v>-3.4176579508476399</v>
      </c>
      <c r="J831">
        <v>17.969284084054902</v>
      </c>
      <c r="K831">
        <v>3.0750997890194201E-3</v>
      </c>
      <c r="L831">
        <v>-0.59574477936691295</v>
      </c>
      <c r="M831">
        <v>-0.14211057687439599</v>
      </c>
      <c r="N831">
        <v>2.8223145566672199</v>
      </c>
      <c r="O831">
        <v>3.1912422347878699</v>
      </c>
    </row>
    <row r="832" spans="1:15" x14ac:dyDescent="0.2">
      <c r="A832" t="s">
        <v>1202</v>
      </c>
      <c r="B832">
        <v>-3.45485826665392</v>
      </c>
      <c r="C832">
        <v>13.648229692049201</v>
      </c>
      <c r="D832">
        <v>3.9991612133680699E-3</v>
      </c>
      <c r="E832">
        <v>-0.48950007719375599</v>
      </c>
      <c r="F832">
        <v>-0.113961418806244</v>
      </c>
      <c r="G832">
        <v>1.942214009</v>
      </c>
      <c r="H832">
        <v>2.243944757</v>
      </c>
      <c r="I832">
        <v>-2.47403028158269</v>
      </c>
      <c r="J832">
        <v>12.8052979432954</v>
      </c>
      <c r="K832">
        <v>2.8167900741439999E-2</v>
      </c>
      <c r="L832">
        <v>-0.133710282737518</v>
      </c>
      <c r="M832">
        <v>-8.9467396144265396E-3</v>
      </c>
      <c r="N832">
        <v>3.0794040135616001</v>
      </c>
      <c r="O832">
        <v>3.1507325247375801</v>
      </c>
    </row>
    <row r="833" spans="1:15" x14ac:dyDescent="0.2">
      <c r="A833" t="s">
        <v>1606</v>
      </c>
      <c r="B833">
        <v>-3.44224302896655</v>
      </c>
      <c r="C833">
        <v>7.8740721226758499</v>
      </c>
      <c r="D833">
        <v>9.0102978022352006E-3</v>
      </c>
      <c r="E833">
        <v>-1.0258170929730901</v>
      </c>
      <c r="F833">
        <v>-0.20139634940191101</v>
      </c>
      <c r="G833">
        <v>3.7300333829999999</v>
      </c>
      <c r="H833">
        <v>4.3436401041875001</v>
      </c>
      <c r="I833">
        <v>-3.37112919235304</v>
      </c>
      <c r="J833">
        <v>14.532713138392101</v>
      </c>
      <c r="K833">
        <v>4.3632303101943702E-3</v>
      </c>
      <c r="L833">
        <v>-9.3553992473251898E-2</v>
      </c>
      <c r="M833">
        <v>-2.0952301689062602E-2</v>
      </c>
      <c r="N833">
        <v>3.5858245420243899</v>
      </c>
      <c r="O833">
        <v>3.6430776891055499</v>
      </c>
    </row>
    <row r="834" spans="1:15" x14ac:dyDescent="0.2">
      <c r="A834" t="s">
        <v>742</v>
      </c>
      <c r="B834">
        <v>-3.4411102697606202</v>
      </c>
      <c r="C834">
        <v>18.188573408984301</v>
      </c>
      <c r="D834">
        <v>2.87844799439144E-3</v>
      </c>
      <c r="E834">
        <v>-0.678685567179803</v>
      </c>
      <c r="F834">
        <v>-0.16435879244519799</v>
      </c>
      <c r="G834">
        <v>3.7481532141249998</v>
      </c>
      <c r="H834">
        <v>4.1696753939375002</v>
      </c>
      <c r="I834">
        <v>-3.5759327360054201</v>
      </c>
      <c r="J834">
        <v>8.8059349476729292</v>
      </c>
      <c r="K834">
        <v>6.1824698751339804E-3</v>
      </c>
      <c r="L834">
        <v>-0.12681827638309701</v>
      </c>
      <c r="M834">
        <v>-2.8336001492678502E-2</v>
      </c>
      <c r="N834">
        <v>3.7212669944005099</v>
      </c>
      <c r="O834">
        <v>3.7988441333384002</v>
      </c>
    </row>
    <row r="835" spans="1:15" x14ac:dyDescent="0.2">
      <c r="A835" t="s">
        <v>1023</v>
      </c>
      <c r="B835">
        <v>-3.4367287967453799</v>
      </c>
      <c r="C835">
        <v>8.1867000512910799</v>
      </c>
      <c r="D835">
        <v>8.5616874304399303E-3</v>
      </c>
      <c r="E835">
        <v>-0.71848229897819105</v>
      </c>
      <c r="F835">
        <v>-0.14283486052180899</v>
      </c>
      <c r="G835">
        <v>0.90323689212500002</v>
      </c>
      <c r="H835">
        <v>1.333895471875</v>
      </c>
      <c r="I835">
        <v>-2.1718444710418101</v>
      </c>
      <c r="J835">
        <v>14.8764911940183</v>
      </c>
      <c r="K835">
        <v>4.64562378939644E-2</v>
      </c>
      <c r="L835">
        <v>-9.2625824016972905E-2</v>
      </c>
      <c r="M835">
        <v>-8.3597996583584201E-4</v>
      </c>
      <c r="N835">
        <v>2.7426413362501698</v>
      </c>
      <c r="O835">
        <v>2.78937223824158</v>
      </c>
    </row>
    <row r="836" spans="1:15" x14ac:dyDescent="0.2">
      <c r="A836" t="s">
        <v>810</v>
      </c>
      <c r="B836">
        <v>-3.4354363892405799</v>
      </c>
      <c r="C836">
        <v>8.4859183976624806</v>
      </c>
      <c r="D836">
        <v>8.1266714565816408E-3</v>
      </c>
      <c r="E836">
        <v>-0.53580300995505803</v>
      </c>
      <c r="F836">
        <v>-0.107955524794941</v>
      </c>
      <c r="G836">
        <v>4.0832904140000004</v>
      </c>
      <c r="H836">
        <v>4.4051696813749999</v>
      </c>
      <c r="I836">
        <v>-2.6774279505194598</v>
      </c>
      <c r="J836">
        <v>12.118262626877399</v>
      </c>
      <c r="K836">
        <v>1.9986719888057301E-2</v>
      </c>
      <c r="L836">
        <v>-0.10914892310924899</v>
      </c>
      <c r="M836">
        <v>-1.1265296542478201E-2</v>
      </c>
      <c r="N836">
        <v>3.5821850906199</v>
      </c>
      <c r="O836">
        <v>3.6423922004457698</v>
      </c>
    </row>
    <row r="837" spans="1:15" x14ac:dyDescent="0.2">
      <c r="A837" t="s">
        <v>839</v>
      </c>
      <c r="B837">
        <v>-3.43337759042877</v>
      </c>
      <c r="C837">
        <v>10.8345958182773</v>
      </c>
      <c r="D837">
        <v>5.7101226329174604E-3</v>
      </c>
      <c r="E837">
        <v>-0.74221302783393694</v>
      </c>
      <c r="F837">
        <v>-0.16168392654106201</v>
      </c>
      <c r="G837">
        <v>2.15473535325</v>
      </c>
      <c r="H837">
        <v>2.6066838304375</v>
      </c>
      <c r="I837">
        <v>-2.54482828015581</v>
      </c>
      <c r="J837">
        <v>15.349326385593599</v>
      </c>
      <c r="K837">
        <v>2.2134851575902999E-2</v>
      </c>
      <c r="L837">
        <v>-0.11897284214163199</v>
      </c>
      <c r="M837">
        <v>-1.06339740866934E-2</v>
      </c>
      <c r="N837">
        <v>3.2628234823311502</v>
      </c>
      <c r="O837">
        <v>3.3276268904453099</v>
      </c>
    </row>
    <row r="838" spans="1:15" x14ac:dyDescent="0.2">
      <c r="A838" t="s">
        <v>1341</v>
      </c>
      <c r="B838">
        <v>-3.4287047370792898</v>
      </c>
      <c r="C838">
        <v>12.615022391919799</v>
      </c>
      <c r="D838">
        <v>4.6712999093665797E-3</v>
      </c>
      <c r="E838">
        <v>-1.5429565582426299</v>
      </c>
      <c r="F838">
        <v>-0.34787146375736699</v>
      </c>
      <c r="G838">
        <v>5.91990625625</v>
      </c>
      <c r="H838">
        <v>6.8653202672500004</v>
      </c>
      <c r="I838">
        <v>-6.6301149560467403</v>
      </c>
      <c r="J838">
        <v>14.283265704948599</v>
      </c>
      <c r="K838">
        <v>1.0242624605450401E-5</v>
      </c>
      <c r="L838">
        <v>-0.241897930598032</v>
      </c>
      <c r="M838">
        <v>-0.123813182027778</v>
      </c>
      <c r="N838">
        <v>4.5464342558212598</v>
      </c>
      <c r="O838">
        <v>4.7292898121341702</v>
      </c>
    </row>
    <row r="839" spans="1:15" x14ac:dyDescent="0.2">
      <c r="A839" t="s">
        <v>1071</v>
      </c>
      <c r="B839">
        <v>-3.4244880418771602</v>
      </c>
      <c r="C839">
        <v>9.18190063428424</v>
      </c>
      <c r="D839">
        <v>7.3545903451908102E-3</v>
      </c>
      <c r="E839">
        <v>-2.0782592546869001</v>
      </c>
      <c r="F839">
        <v>-0.42779153456309599</v>
      </c>
      <c r="G839">
        <v>5.9049562707499996</v>
      </c>
      <c r="H839">
        <v>7.1579816653749999</v>
      </c>
      <c r="I839">
        <v>-4.7503665563247797</v>
      </c>
      <c r="J839">
        <v>17.596784160615002</v>
      </c>
      <c r="K839">
        <v>1.6944447441528401E-4</v>
      </c>
      <c r="L839">
        <v>-0.331057959055235</v>
      </c>
      <c r="M839">
        <v>-0.127791127599549</v>
      </c>
      <c r="N839">
        <v>4.2502441920531497</v>
      </c>
      <c r="O839">
        <v>4.4796687353805504</v>
      </c>
    </row>
    <row r="840" spans="1:15" x14ac:dyDescent="0.2">
      <c r="A840" t="s">
        <v>1354</v>
      </c>
      <c r="B840">
        <v>-3.4216072619376701</v>
      </c>
      <c r="C840">
        <v>8.3173291793983708</v>
      </c>
      <c r="D840">
        <v>8.5524125230069595E-3</v>
      </c>
      <c r="E840">
        <v>-1.55106972629071</v>
      </c>
      <c r="F840">
        <v>-0.307050813834292</v>
      </c>
      <c r="G840">
        <v>0.88369200349999999</v>
      </c>
      <c r="H840">
        <v>1.8127522735624999</v>
      </c>
      <c r="I840">
        <v>-5.5231032358413703</v>
      </c>
      <c r="J840">
        <v>10.1667765992869</v>
      </c>
      <c r="K840">
        <v>2.3885176353323601E-4</v>
      </c>
      <c r="L840">
        <v>-0.20280956332990199</v>
      </c>
      <c r="M840">
        <v>-8.6396508517221499E-2</v>
      </c>
      <c r="N840">
        <v>3.31232100216446</v>
      </c>
      <c r="O840">
        <v>3.4569240380880202</v>
      </c>
    </row>
    <row r="841" spans="1:15" x14ac:dyDescent="0.2">
      <c r="A841" t="s">
        <v>1601</v>
      </c>
      <c r="B841">
        <v>-3.4169298609257202</v>
      </c>
      <c r="C841">
        <v>9.2329300824832607</v>
      </c>
      <c r="D841">
        <v>7.3841857172662097E-3</v>
      </c>
      <c r="E841">
        <v>-3.635246035762</v>
      </c>
      <c r="F841">
        <v>-0.74587091636299596</v>
      </c>
      <c r="G841">
        <v>-3.08130455525</v>
      </c>
      <c r="H841">
        <v>-0.89074607918750004</v>
      </c>
      <c r="I841">
        <v>-3.5510653351975399</v>
      </c>
      <c r="J841">
        <v>15.4858062210656</v>
      </c>
      <c r="K841">
        <v>2.7797687464405801E-3</v>
      </c>
      <c r="L841">
        <v>-0.53316897342298197</v>
      </c>
      <c r="M841">
        <v>-0.13387910732119801</v>
      </c>
      <c r="N841">
        <v>1.27897138443768</v>
      </c>
      <c r="O841">
        <v>1.61249542480977</v>
      </c>
    </row>
    <row r="842" spans="1:15" x14ac:dyDescent="0.2">
      <c r="A842" t="s">
        <v>1623</v>
      </c>
      <c r="B842">
        <v>-3.4118022779148802</v>
      </c>
      <c r="C842">
        <v>16.312628416574999</v>
      </c>
      <c r="D842">
        <v>3.48818341118424E-3</v>
      </c>
      <c r="E842">
        <v>-1.7981122538388701</v>
      </c>
      <c r="F842">
        <v>-0.42126112178613201</v>
      </c>
      <c r="G842">
        <v>0.71759063087499997</v>
      </c>
      <c r="H842">
        <v>1.8272773186875</v>
      </c>
      <c r="I842">
        <v>-4.0189735647354601</v>
      </c>
      <c r="J842">
        <v>12.1568040936149</v>
      </c>
      <c r="K842">
        <v>1.6601870264652001E-3</v>
      </c>
      <c r="L842">
        <v>-0.47186466755068501</v>
      </c>
      <c r="M842">
        <v>-0.14040702334758201</v>
      </c>
      <c r="N842">
        <v>3.4411319679052501</v>
      </c>
      <c r="O842">
        <v>3.7472678133543802</v>
      </c>
    </row>
    <row r="843" spans="1:15" x14ac:dyDescent="0.2">
      <c r="A843" t="s">
        <v>1195</v>
      </c>
      <c r="B843">
        <v>-3.4095993727819498</v>
      </c>
      <c r="C843">
        <v>8.9907752738750908</v>
      </c>
      <c r="D843">
        <v>7.7661439325242502E-3</v>
      </c>
      <c r="E843">
        <v>-1.25081004019994</v>
      </c>
      <c r="F843">
        <v>-0.25295516692505998</v>
      </c>
      <c r="G843">
        <v>0.75051657599999999</v>
      </c>
      <c r="H843">
        <v>1.5023991795625</v>
      </c>
      <c r="I843">
        <v>-2.9844383668984298</v>
      </c>
      <c r="J843">
        <v>11.209585585625501</v>
      </c>
      <c r="K843">
        <v>1.2186459802237599E-2</v>
      </c>
      <c r="L843">
        <v>-0.13195650771523601</v>
      </c>
      <c r="M843">
        <v>-2.00839002586807E-2</v>
      </c>
      <c r="N843">
        <v>2.7724309430826799</v>
      </c>
      <c r="O843">
        <v>2.8484511470696301</v>
      </c>
    </row>
    <row r="844" spans="1:15" x14ac:dyDescent="0.2">
      <c r="A844" t="s">
        <v>1557</v>
      </c>
      <c r="B844">
        <v>-3.40954691481465</v>
      </c>
      <c r="C844">
        <v>8.5298214062844799</v>
      </c>
      <c r="D844">
        <v>8.3905340211235906E-3</v>
      </c>
      <c r="E844">
        <v>-1.3511917491193699</v>
      </c>
      <c r="F844">
        <v>-0.26788003863062898</v>
      </c>
      <c r="G844">
        <v>-1.240007374125</v>
      </c>
      <c r="H844">
        <v>-0.43047148024999998</v>
      </c>
      <c r="I844">
        <v>-2.3111443385158799</v>
      </c>
      <c r="J844">
        <v>12.018937210379701</v>
      </c>
      <c r="K844">
        <v>3.9363030905500897E-2</v>
      </c>
      <c r="L844">
        <v>-0.12878660087216001</v>
      </c>
      <c r="M844">
        <v>-3.80694096236833E-3</v>
      </c>
      <c r="N844">
        <v>2.6426795141714901</v>
      </c>
      <c r="O844">
        <v>2.7089762850887502</v>
      </c>
    </row>
    <row r="845" spans="1:15" x14ac:dyDescent="0.2">
      <c r="A845" t="s">
        <v>1437</v>
      </c>
      <c r="B845">
        <v>-3.4035629552798099</v>
      </c>
      <c r="C845">
        <v>9.4784538395950708</v>
      </c>
      <c r="D845">
        <v>7.2646684849114697E-3</v>
      </c>
      <c r="E845">
        <v>-4.0583070795336598</v>
      </c>
      <c r="F845">
        <v>-0.83250225659133803</v>
      </c>
      <c r="G845">
        <v>-2.1488551180000002</v>
      </c>
      <c r="H845">
        <v>0.2965495500625</v>
      </c>
      <c r="I845">
        <v>-4.1482135843660304</v>
      </c>
      <c r="J845">
        <v>17.8605421430881</v>
      </c>
      <c r="K845">
        <v>6.1274415856676803E-4</v>
      </c>
      <c r="L845">
        <v>-0.50122051169937398</v>
      </c>
      <c r="M845">
        <v>-0.16408058163692599</v>
      </c>
      <c r="N845">
        <v>1.7635460108398699</v>
      </c>
      <c r="O845">
        <v>2.0961965575080201</v>
      </c>
    </row>
    <row r="846" spans="1:15" x14ac:dyDescent="0.2">
      <c r="A846" t="s">
        <v>1311</v>
      </c>
      <c r="B846">
        <v>-3.4018913168043801</v>
      </c>
      <c r="C846">
        <v>8.3640006485351108</v>
      </c>
      <c r="D846">
        <v>8.7386956299867896E-3</v>
      </c>
      <c r="E846">
        <v>-1.0381674794001301</v>
      </c>
      <c r="F846">
        <v>-0.20309642859986601</v>
      </c>
      <c r="G846">
        <v>1.2511915075</v>
      </c>
      <c r="H846">
        <v>1.8718234615</v>
      </c>
      <c r="I846">
        <v>-2.3180169768475798</v>
      </c>
      <c r="J846">
        <v>14.088644595088599</v>
      </c>
      <c r="K846">
        <v>3.5989431271191502E-2</v>
      </c>
      <c r="L846">
        <v>-0.12045370265046</v>
      </c>
      <c r="M846">
        <v>-4.7110757744283803E-3</v>
      </c>
      <c r="N846">
        <v>2.6039116158624198</v>
      </c>
      <c r="O846">
        <v>2.6664940050748598</v>
      </c>
    </row>
    <row r="847" spans="1:15" x14ac:dyDescent="0.2">
      <c r="A847" t="s">
        <v>1367</v>
      </c>
      <c r="B847">
        <v>-3.39886996753973</v>
      </c>
      <c r="C847">
        <v>7.9549906177614096</v>
      </c>
      <c r="D847">
        <v>9.4550876732882594E-3</v>
      </c>
      <c r="E847">
        <v>-1.54313985051556</v>
      </c>
      <c r="F847">
        <v>-0.29488238910944298</v>
      </c>
      <c r="G847">
        <v>0.63205681137500003</v>
      </c>
      <c r="H847">
        <v>1.5510679311875</v>
      </c>
      <c r="I847">
        <v>-2.3416633125386301</v>
      </c>
      <c r="J847">
        <v>13.1154836799902</v>
      </c>
      <c r="K847">
        <v>3.5620362117349799E-2</v>
      </c>
      <c r="L847">
        <v>-0.117829274302285</v>
      </c>
      <c r="M847">
        <v>-4.79755445496911E-3</v>
      </c>
      <c r="N847">
        <v>2.5668507705056398</v>
      </c>
      <c r="O847">
        <v>2.6281641848842701</v>
      </c>
    </row>
    <row r="848" spans="1:15" x14ac:dyDescent="0.2">
      <c r="A848" t="s">
        <v>1662</v>
      </c>
      <c r="B848">
        <v>-3.39045367970858</v>
      </c>
      <c r="C848">
        <v>8.7948772956392691</v>
      </c>
      <c r="D848">
        <v>8.2641957029412905E-3</v>
      </c>
      <c r="E848">
        <v>-1.5887079549449601</v>
      </c>
      <c r="F848">
        <v>-0.314399694305037</v>
      </c>
      <c r="G848">
        <v>-1.5939652358750001</v>
      </c>
      <c r="H848">
        <v>-0.64241141125000001</v>
      </c>
      <c r="I848">
        <v>-2.5764773646019501</v>
      </c>
      <c r="J848">
        <v>16.766370713284999</v>
      </c>
      <c r="K848">
        <v>1.9760273188596699E-2</v>
      </c>
      <c r="L848">
        <v>-0.31117149614781903</v>
      </c>
      <c r="M848">
        <v>-3.0822910393460998E-2</v>
      </c>
      <c r="N848">
        <v>1.0392419657690599</v>
      </c>
      <c r="O848">
        <v>1.2102391690397001</v>
      </c>
    </row>
    <row r="849" spans="1:15" x14ac:dyDescent="0.2">
      <c r="A849" t="s">
        <v>1166</v>
      </c>
      <c r="B849">
        <v>-3.38743745128791</v>
      </c>
      <c r="C849">
        <v>14.510105039480299</v>
      </c>
      <c r="D849">
        <v>4.2297265966956899E-3</v>
      </c>
      <c r="E849">
        <v>-0.869315563288104</v>
      </c>
      <c r="F849">
        <v>-0.19662488446189599</v>
      </c>
      <c r="G849">
        <v>1.9205126695000001</v>
      </c>
      <c r="H849">
        <v>2.4534828933749999</v>
      </c>
      <c r="I849">
        <v>-3.4302813954699301</v>
      </c>
      <c r="J849">
        <v>10.4912438183008</v>
      </c>
      <c r="K849">
        <v>6.0087534732980999E-3</v>
      </c>
      <c r="L849">
        <v>-0.151243288287434</v>
      </c>
      <c r="M849">
        <v>-3.2588759889675398E-2</v>
      </c>
      <c r="N849">
        <v>3.1804202676307098</v>
      </c>
      <c r="O849">
        <v>3.2723362917192702</v>
      </c>
    </row>
    <row r="850" spans="1:15" x14ac:dyDescent="0.2">
      <c r="A850" t="s">
        <v>1332</v>
      </c>
      <c r="B850">
        <v>-3.3743465957020198</v>
      </c>
      <c r="C850">
        <v>9.2734666559270806</v>
      </c>
      <c r="D850">
        <v>7.8585545447934606E-3</v>
      </c>
      <c r="E850">
        <v>-1.33029702507017</v>
      </c>
      <c r="F850">
        <v>-0.26536011692982597</v>
      </c>
      <c r="G850">
        <v>2.1814055728750001</v>
      </c>
      <c r="H850">
        <v>2.9792341438749999</v>
      </c>
      <c r="I850">
        <v>-2.3834078705606099</v>
      </c>
      <c r="J850">
        <v>12.947575441585</v>
      </c>
      <c r="K850">
        <v>3.3166602844640201E-2</v>
      </c>
      <c r="L850">
        <v>-0.114800864792827</v>
      </c>
      <c r="M850">
        <v>-5.6116282039282801E-3</v>
      </c>
      <c r="N850">
        <v>3.1897149217396699</v>
      </c>
      <c r="O850">
        <v>3.2499211682380502</v>
      </c>
    </row>
    <row r="851" spans="1:15" x14ac:dyDescent="0.2">
      <c r="A851" t="s">
        <v>1423</v>
      </c>
      <c r="B851">
        <v>-3.3681035773327599</v>
      </c>
      <c r="C851">
        <v>8.2656709694939803</v>
      </c>
      <c r="D851">
        <v>9.3580152791548597E-3</v>
      </c>
      <c r="E851">
        <v>-1.06072189458761</v>
      </c>
      <c r="F851">
        <v>-0.20140525303739301</v>
      </c>
      <c r="G851">
        <v>2.3606648263749999</v>
      </c>
      <c r="H851">
        <v>2.9917284001875002</v>
      </c>
      <c r="I851">
        <v>-2.7817554587367299</v>
      </c>
      <c r="J851">
        <v>14.495897029258201</v>
      </c>
      <c r="K851">
        <v>1.4319888804403399E-2</v>
      </c>
      <c r="L851">
        <v>-0.109642893613262</v>
      </c>
      <c r="M851">
        <v>-1.4348820290523499E-2</v>
      </c>
      <c r="N851">
        <v>3.2458881456628301</v>
      </c>
      <c r="O851">
        <v>3.30788400261472</v>
      </c>
    </row>
    <row r="852" spans="1:15" x14ac:dyDescent="0.2">
      <c r="A852" t="s">
        <v>1395</v>
      </c>
      <c r="B852">
        <v>-3.3588550883974402</v>
      </c>
      <c r="C852">
        <v>16.983793283047799</v>
      </c>
      <c r="D852">
        <v>3.7290030007464101E-3</v>
      </c>
      <c r="E852">
        <v>-0.40923088955709502</v>
      </c>
      <c r="F852">
        <v>-9.3453872442904706E-2</v>
      </c>
      <c r="G852">
        <v>3.4226290279999998</v>
      </c>
      <c r="H852">
        <v>3.673971409</v>
      </c>
      <c r="I852">
        <v>-3.9718579492205599</v>
      </c>
      <c r="J852">
        <v>9.2424021650434707</v>
      </c>
      <c r="K852">
        <v>3.07860548257579E-3</v>
      </c>
      <c r="L852">
        <v>-0.145186945991367</v>
      </c>
      <c r="M852">
        <v>-4.0085862707616299E-2</v>
      </c>
      <c r="N852">
        <v>3.4645618220256802</v>
      </c>
      <c r="O852">
        <v>3.55719822637518</v>
      </c>
    </row>
    <row r="853" spans="1:15" x14ac:dyDescent="0.2">
      <c r="A853" t="s">
        <v>1392</v>
      </c>
      <c r="B853">
        <v>-3.35785161207043</v>
      </c>
      <c r="C853">
        <v>8.8394055700778402</v>
      </c>
      <c r="D853">
        <v>8.6350816559389709E-3</v>
      </c>
      <c r="E853">
        <v>-0.72166855175633504</v>
      </c>
      <c r="F853">
        <v>-0.139736117993665</v>
      </c>
      <c r="G853">
        <v>4.7751964026250002</v>
      </c>
      <c r="H853">
        <v>5.2058987375000001</v>
      </c>
      <c r="I853">
        <v>-2.5010231865365902</v>
      </c>
      <c r="J853">
        <v>14.253781083218399</v>
      </c>
      <c r="K853">
        <v>2.5158907687393199E-2</v>
      </c>
      <c r="L853">
        <v>-0.12021143780711201</v>
      </c>
      <c r="M853">
        <v>-9.3174344283910807E-3</v>
      </c>
      <c r="N853">
        <v>3.71878787534573</v>
      </c>
      <c r="O853">
        <v>3.7835523114634801</v>
      </c>
    </row>
    <row r="854" spans="1:15" x14ac:dyDescent="0.2">
      <c r="A854" t="s">
        <v>1040</v>
      </c>
      <c r="B854">
        <v>-3.3562424806837301</v>
      </c>
      <c r="C854">
        <v>8.8912524451647403</v>
      </c>
      <c r="D854">
        <v>8.5855819976664097E-3</v>
      </c>
      <c r="E854">
        <v>-1.2837388752323899</v>
      </c>
      <c r="F854">
        <v>-0.24883336664261499</v>
      </c>
      <c r="G854">
        <v>1.7678945798750001</v>
      </c>
      <c r="H854">
        <v>2.5341807008125001</v>
      </c>
      <c r="I854">
        <v>-2.58558755064927</v>
      </c>
      <c r="J854">
        <v>11.3566272789244</v>
      </c>
      <c r="K854">
        <v>2.47736455962899E-2</v>
      </c>
      <c r="L854">
        <v>-0.110367554589684</v>
      </c>
      <c r="M854">
        <v>-9.0777616149166108E-3</v>
      </c>
      <c r="N854">
        <v>3.0076277460710501</v>
      </c>
      <c r="O854">
        <v>3.0673504041733501</v>
      </c>
    </row>
    <row r="855" spans="1:15" x14ac:dyDescent="0.2">
      <c r="A855" t="s">
        <v>1030</v>
      </c>
      <c r="B855">
        <v>-3.35437723279875</v>
      </c>
      <c r="C855">
        <v>11.2053384866845</v>
      </c>
      <c r="D855">
        <v>6.2716109086908304E-3</v>
      </c>
      <c r="E855">
        <v>-1.1595473983016999</v>
      </c>
      <c r="F855">
        <v>-0.24198161394829801</v>
      </c>
      <c r="G855">
        <v>1.9402387815</v>
      </c>
      <c r="H855">
        <v>2.6410032876249998</v>
      </c>
      <c r="I855">
        <v>-3.8531742418469599</v>
      </c>
      <c r="J855">
        <v>17.998767803639101</v>
      </c>
      <c r="K855">
        <v>1.1649681992134599E-3</v>
      </c>
      <c r="L855">
        <v>-0.20005647685695899</v>
      </c>
      <c r="M855">
        <v>-5.8874884771405997E-2</v>
      </c>
      <c r="N855">
        <v>2.8926293715034701</v>
      </c>
      <c r="O855">
        <v>3.02209505231765</v>
      </c>
    </row>
    <row r="856" spans="1:15" x14ac:dyDescent="0.2">
      <c r="A856" t="s">
        <v>1542</v>
      </c>
      <c r="B856">
        <v>-3.3514980419245299</v>
      </c>
      <c r="C856">
        <v>9.0630688048321595</v>
      </c>
      <c r="D856">
        <v>8.4202390143070394E-3</v>
      </c>
      <c r="E856">
        <v>-2.0298827817182898</v>
      </c>
      <c r="F856">
        <v>-0.39493831190670797</v>
      </c>
      <c r="G856">
        <v>-1.2771094816249999</v>
      </c>
      <c r="H856">
        <v>-6.4698934812499997E-2</v>
      </c>
      <c r="I856">
        <v>-2.65151111510432</v>
      </c>
      <c r="J856">
        <v>17.997654815473101</v>
      </c>
      <c r="K856">
        <v>1.6238155661310798E-2</v>
      </c>
      <c r="L856">
        <v>-0.13733596169706599</v>
      </c>
      <c r="M856">
        <v>-1.5910307508340101E-2</v>
      </c>
      <c r="N856">
        <v>2.22954829997032</v>
      </c>
      <c r="O856">
        <v>2.3061714345730202</v>
      </c>
    </row>
    <row r="857" spans="1:15" x14ac:dyDescent="0.2">
      <c r="A857" t="s">
        <v>874</v>
      </c>
      <c r="B857">
        <v>-3.3477454487792699</v>
      </c>
      <c r="C857">
        <v>9.8148987276292399</v>
      </c>
      <c r="D857">
        <v>7.58478409517004E-3</v>
      </c>
      <c r="E857">
        <v>-0.93319301308841296</v>
      </c>
      <c r="F857">
        <v>-0.18623381578658799</v>
      </c>
      <c r="G857">
        <v>2.5985872959999998</v>
      </c>
      <c r="H857">
        <v>3.1583007104375</v>
      </c>
      <c r="I857">
        <v>-3.16097263548086</v>
      </c>
      <c r="J857">
        <v>15.856750412297201</v>
      </c>
      <c r="K857">
        <v>6.1083824224285503E-3</v>
      </c>
      <c r="L857">
        <v>-0.14311337036951899</v>
      </c>
      <c r="M857">
        <v>-2.81627200568303E-2</v>
      </c>
      <c r="N857">
        <v>3.0576849783869302</v>
      </c>
      <c r="O857">
        <v>3.14332302360011</v>
      </c>
    </row>
    <row r="858" spans="1:15" x14ac:dyDescent="0.2">
      <c r="A858" t="s">
        <v>1234</v>
      </c>
      <c r="B858">
        <v>-3.34481398141995</v>
      </c>
      <c r="C858">
        <v>11.4156489175076</v>
      </c>
      <c r="D858">
        <v>6.2260769166838804E-3</v>
      </c>
      <c r="E858">
        <v>-0.92147492053551405</v>
      </c>
      <c r="F858">
        <v>-0.19201069746448601</v>
      </c>
      <c r="G858">
        <v>1.9137914231249999</v>
      </c>
      <c r="H858">
        <v>2.4705342321249999</v>
      </c>
      <c r="I858">
        <v>-3.2371464150720799</v>
      </c>
      <c r="J858">
        <v>17.962909552022801</v>
      </c>
      <c r="K858">
        <v>4.5824396728148401E-3</v>
      </c>
      <c r="L858">
        <v>-0.17957389588429801</v>
      </c>
      <c r="M858">
        <v>-3.8210170960704802E-2</v>
      </c>
      <c r="N858">
        <v>2.7208867071553202</v>
      </c>
      <c r="O858">
        <v>2.8297787405778201</v>
      </c>
    </row>
    <row r="859" spans="1:15" x14ac:dyDescent="0.2">
      <c r="A859" t="s">
        <v>1175</v>
      </c>
      <c r="B859">
        <v>-3.3403760297318401</v>
      </c>
      <c r="C859">
        <v>7.8548914925204603</v>
      </c>
      <c r="D859">
        <v>1.04979007934561E-2</v>
      </c>
      <c r="E859">
        <v>-1.02613521967608</v>
      </c>
      <c r="F859">
        <v>-0.18638292507391599</v>
      </c>
      <c r="G859">
        <v>2.9975596263750002</v>
      </c>
      <c r="H859">
        <v>3.60381869875</v>
      </c>
      <c r="I859">
        <v>-4.0714593652505897</v>
      </c>
      <c r="J859">
        <v>15.010864024180201</v>
      </c>
      <c r="K859">
        <v>1.0012780287753701E-3</v>
      </c>
      <c r="L859">
        <v>-0.14960002704129199</v>
      </c>
      <c r="M859">
        <v>-4.6792869452631898E-2</v>
      </c>
      <c r="N859">
        <v>3.34081504441393</v>
      </c>
      <c r="O859">
        <v>3.4390114926608901</v>
      </c>
    </row>
    <row r="860" spans="1:15" x14ac:dyDescent="0.2">
      <c r="A860" t="s">
        <v>876</v>
      </c>
      <c r="B860">
        <v>-3.3382512073433999</v>
      </c>
      <c r="C860">
        <v>10.759801279964501</v>
      </c>
      <c r="D860">
        <v>6.8097096697752298E-3</v>
      </c>
      <c r="E860">
        <v>-1.07881049480765</v>
      </c>
      <c r="F860">
        <v>-0.22008246494234801</v>
      </c>
      <c r="G860">
        <v>2.1839966302499998</v>
      </c>
      <c r="H860">
        <v>2.8334431101250002</v>
      </c>
      <c r="I860">
        <v>-2.4945026377817601</v>
      </c>
      <c r="J860">
        <v>16.289079878791298</v>
      </c>
      <c r="K860">
        <v>2.37164554856895E-2</v>
      </c>
      <c r="L860">
        <v>-0.12732286551356201</v>
      </c>
      <c r="M860">
        <v>-1.0427215789370401E-2</v>
      </c>
      <c r="N860">
        <v>3.30439632424619</v>
      </c>
      <c r="O860">
        <v>3.37327136489766</v>
      </c>
    </row>
    <row r="861" spans="1:15" x14ac:dyDescent="0.2">
      <c r="A861" t="s">
        <v>1385</v>
      </c>
      <c r="B861">
        <v>-3.33453473441948</v>
      </c>
      <c r="C861">
        <v>8.3851049382019394</v>
      </c>
      <c r="D861">
        <v>9.6476930538558197E-3</v>
      </c>
      <c r="E861">
        <v>-2.274547137801</v>
      </c>
      <c r="F861">
        <v>-0.42351100807400299</v>
      </c>
      <c r="G861">
        <v>1.8336799374999999</v>
      </c>
      <c r="H861">
        <v>3.1827090104375002</v>
      </c>
      <c r="I861">
        <v>-3.1370863897710901</v>
      </c>
      <c r="J861">
        <v>16.974543193482202</v>
      </c>
      <c r="K861">
        <v>6.0157218428087099E-3</v>
      </c>
      <c r="L861">
        <v>-0.24471058783824101</v>
      </c>
      <c r="M861">
        <v>-4.7897504313340701E-2</v>
      </c>
      <c r="N861">
        <v>3.1291579764356401</v>
      </c>
      <c r="O861">
        <v>3.2754620225114301</v>
      </c>
    </row>
    <row r="862" spans="1:15" x14ac:dyDescent="0.2">
      <c r="A862" t="s">
        <v>1131</v>
      </c>
      <c r="B862">
        <v>-3.3297586811820499</v>
      </c>
      <c r="C862">
        <v>8.0080762097274807</v>
      </c>
      <c r="D862">
        <v>1.0373212309421899E-2</v>
      </c>
      <c r="E862">
        <v>-1.8214982708032801</v>
      </c>
      <c r="F862">
        <v>-0.33103564144671699</v>
      </c>
      <c r="G862">
        <v>1.9560857780000001</v>
      </c>
      <c r="H862">
        <v>3.0323527341249998</v>
      </c>
      <c r="I862">
        <v>-7.3873227434057904</v>
      </c>
      <c r="J862">
        <v>14.958861407957301</v>
      </c>
      <c r="K862">
        <v>2.3023030696087401E-6</v>
      </c>
      <c r="L862">
        <v>-0.27382068963171202</v>
      </c>
      <c r="M862">
        <v>-0.15116968421714</v>
      </c>
      <c r="N862">
        <v>3.1194082311287401</v>
      </c>
      <c r="O862">
        <v>3.3319034180531699</v>
      </c>
    </row>
    <row r="863" spans="1:15" x14ac:dyDescent="0.2">
      <c r="A863" t="s">
        <v>1322</v>
      </c>
      <c r="B863">
        <v>-3.32180095961114</v>
      </c>
      <c r="C863">
        <v>8.8355477655847796</v>
      </c>
      <c r="D863">
        <v>9.1449931093961507E-3</v>
      </c>
      <c r="E863">
        <v>-0.87853854339666504</v>
      </c>
      <c r="F863">
        <v>-0.165513407728335</v>
      </c>
      <c r="G863">
        <v>2.8972545643749998</v>
      </c>
      <c r="H863">
        <v>3.4192805399375001</v>
      </c>
      <c r="I863">
        <v>-2.48258587338626</v>
      </c>
      <c r="J863">
        <v>15.4519272380002</v>
      </c>
      <c r="K863">
        <v>2.49658163940061E-2</v>
      </c>
      <c r="L863">
        <v>-0.16562014671386699</v>
      </c>
      <c r="M863">
        <v>-1.2813464140606299E-2</v>
      </c>
      <c r="N863">
        <v>3.19621119172644</v>
      </c>
      <c r="O863">
        <v>3.2854279971536799</v>
      </c>
    </row>
    <row r="864" spans="1:15" x14ac:dyDescent="0.2">
      <c r="A864" t="s">
        <v>997</v>
      </c>
      <c r="B864">
        <v>-3.3178068740664401</v>
      </c>
      <c r="C864">
        <v>20.076391078138599</v>
      </c>
      <c r="D864">
        <v>3.4199905746561399E-3</v>
      </c>
      <c r="E864">
        <v>-2.85531435169771</v>
      </c>
      <c r="F864">
        <v>-0.65122753617729501</v>
      </c>
      <c r="G864">
        <v>-3.765867696625</v>
      </c>
      <c r="H864">
        <v>-2.0125967526875002</v>
      </c>
      <c r="I864">
        <v>-2.4067732446901098</v>
      </c>
      <c r="J864">
        <v>17.8455680433004</v>
      </c>
      <c r="K864">
        <v>2.7150065248028099E-2</v>
      </c>
      <c r="L864">
        <v>-0.52611202134592905</v>
      </c>
      <c r="M864">
        <v>-3.5534706841638897E-2</v>
      </c>
      <c r="N864">
        <v>1.06033464429848</v>
      </c>
      <c r="O864">
        <v>1.3411580083922701</v>
      </c>
    </row>
    <row r="865" spans="1:15" x14ac:dyDescent="0.2">
      <c r="A865" t="s">
        <v>1639</v>
      </c>
      <c r="B865">
        <v>-3.31254517910173</v>
      </c>
      <c r="C865">
        <v>9.9073964583327907</v>
      </c>
      <c r="D865">
        <v>7.9435631029777295E-3</v>
      </c>
      <c r="E865">
        <v>-2.0488697907843298</v>
      </c>
      <c r="F865">
        <v>-0.39974975771566901</v>
      </c>
      <c r="G865">
        <v>-2.01832488875</v>
      </c>
      <c r="H865">
        <v>-0.79401511449999995</v>
      </c>
      <c r="I865">
        <v>-4.4063277538880303</v>
      </c>
      <c r="J865">
        <v>17.997788477602299</v>
      </c>
      <c r="K865">
        <v>3.4075352354446202E-4</v>
      </c>
      <c r="L865">
        <v>-0.23292467143075801</v>
      </c>
      <c r="M865">
        <v>-8.2520273258117394E-2</v>
      </c>
      <c r="N865">
        <v>2.1423120899947201</v>
      </c>
      <c r="O865">
        <v>2.3000345623391598</v>
      </c>
    </row>
    <row r="866" spans="1:15" x14ac:dyDescent="0.2">
      <c r="A866" t="s">
        <v>1001</v>
      </c>
      <c r="B866">
        <v>-3.3040077179168499</v>
      </c>
      <c r="C866">
        <v>14.0144676927132</v>
      </c>
      <c r="D866">
        <v>5.2141516590435604E-3</v>
      </c>
      <c r="E866">
        <v>-0.52603409236514898</v>
      </c>
      <c r="F866">
        <v>-0.111937108759851</v>
      </c>
      <c r="G866">
        <v>5.2815323137499997</v>
      </c>
      <c r="H866">
        <v>5.6005179143125003</v>
      </c>
      <c r="I866">
        <v>-2.6604470163344698</v>
      </c>
      <c r="J866">
        <v>17.704557781675</v>
      </c>
      <c r="K866">
        <v>1.6087159179481801E-2</v>
      </c>
      <c r="L866">
        <v>-0.14337510950305099</v>
      </c>
      <c r="M866">
        <v>-1.6763891408986702E-2</v>
      </c>
      <c r="N866">
        <v>4.2530600532823097</v>
      </c>
      <c r="O866">
        <v>4.3331295537383303</v>
      </c>
    </row>
    <row r="867" spans="1:15" x14ac:dyDescent="0.2">
      <c r="A867" t="s">
        <v>938</v>
      </c>
      <c r="B867">
        <v>-3.2892477294806302</v>
      </c>
      <c r="C867">
        <v>7.5914802687192102</v>
      </c>
      <c r="D867">
        <v>1.1872528734556E-2</v>
      </c>
      <c r="E867">
        <v>-0.84212947837784902</v>
      </c>
      <c r="F867">
        <v>-0.14414680087215001</v>
      </c>
      <c r="G867">
        <v>3.8223587213750001</v>
      </c>
      <c r="H867">
        <v>4.3154968609999997</v>
      </c>
      <c r="I867">
        <v>-2.3706828055553202</v>
      </c>
      <c r="J867">
        <v>11.987983187852601</v>
      </c>
      <c r="K867">
        <v>3.5376654968606501E-2</v>
      </c>
      <c r="L867">
        <v>-0.113207673093981</v>
      </c>
      <c r="M867">
        <v>-4.76812703421525E-3</v>
      </c>
      <c r="N867">
        <v>3.56557712673946</v>
      </c>
      <c r="O867">
        <v>3.6245650268035599</v>
      </c>
    </row>
    <row r="868" spans="1:15" x14ac:dyDescent="0.2">
      <c r="A868" t="s">
        <v>1578</v>
      </c>
      <c r="B868">
        <v>-3.28738224187282</v>
      </c>
      <c r="C868">
        <v>8.8426895969457</v>
      </c>
      <c r="D868">
        <v>9.6448740320999107E-3</v>
      </c>
      <c r="E868">
        <v>-0.82251102282306698</v>
      </c>
      <c r="F868">
        <v>-0.15087255280193301</v>
      </c>
      <c r="G868">
        <v>2.1290824662499999</v>
      </c>
      <c r="H868">
        <v>2.6157742540625</v>
      </c>
      <c r="I868">
        <v>-2.7052512947887499</v>
      </c>
      <c r="J868">
        <v>14.3878329382167</v>
      </c>
      <c r="K868">
        <v>1.67574962406427E-2</v>
      </c>
      <c r="L868">
        <v>-0.12346411158132101</v>
      </c>
      <c r="M868">
        <v>-1.44212056901914E-2</v>
      </c>
      <c r="N868">
        <v>3.0101291371843302</v>
      </c>
      <c r="O868">
        <v>3.0790717958200902</v>
      </c>
    </row>
    <row r="869" spans="1:15" x14ac:dyDescent="0.2">
      <c r="A869" t="s">
        <v>1487</v>
      </c>
      <c r="B869">
        <v>-3.2781999834526401</v>
      </c>
      <c r="C869">
        <v>9.5802623467133792</v>
      </c>
      <c r="D869">
        <v>8.79472232589972E-3</v>
      </c>
      <c r="E869">
        <v>-0.78600640052848803</v>
      </c>
      <c r="F869">
        <v>-0.147636034846512</v>
      </c>
      <c r="G869">
        <v>1.1276731852499999</v>
      </c>
      <c r="H869">
        <v>1.5944944029375001</v>
      </c>
      <c r="I869">
        <v>-3.02609799443887</v>
      </c>
      <c r="J869">
        <v>11.700670561733901</v>
      </c>
      <c r="K869">
        <v>1.0816610863420201E-2</v>
      </c>
      <c r="L869">
        <v>-0.117772204889264</v>
      </c>
      <c r="M869">
        <v>-1.90087535764141E-2</v>
      </c>
      <c r="N869">
        <v>3.0395816910812599</v>
      </c>
      <c r="O869">
        <v>3.1079721703140999</v>
      </c>
    </row>
    <row r="870" spans="1:15" x14ac:dyDescent="0.2">
      <c r="A870" t="s">
        <v>686</v>
      </c>
      <c r="B870">
        <v>-3.2612733853465299</v>
      </c>
      <c r="C870">
        <v>9.5227430716832906</v>
      </c>
      <c r="D870">
        <v>9.1156496406690699E-3</v>
      </c>
      <c r="E870">
        <v>-3.77636189162157</v>
      </c>
      <c r="F870">
        <v>-0.69831552025342603</v>
      </c>
      <c r="G870">
        <v>-3.7981540593749998</v>
      </c>
      <c r="H870">
        <v>-1.5608153534375</v>
      </c>
      <c r="I870">
        <v>-3.54969036694858</v>
      </c>
      <c r="J870">
        <v>17.945897818497201</v>
      </c>
      <c r="K870">
        <v>2.2982679000150899E-3</v>
      </c>
      <c r="L870">
        <v>-0.32704285674205702</v>
      </c>
      <c r="M870">
        <v>-8.3817952848778202E-2</v>
      </c>
      <c r="N870">
        <v>1.5304176863021499</v>
      </c>
      <c r="O870">
        <v>1.73584809109757</v>
      </c>
    </row>
    <row r="871" spans="1:15" x14ac:dyDescent="0.2">
      <c r="A871" t="s">
        <v>1343</v>
      </c>
      <c r="B871">
        <v>-3.2414071769667201</v>
      </c>
      <c r="C871">
        <v>8.3911916729625204</v>
      </c>
      <c r="D871">
        <v>1.1118120503952099E-2</v>
      </c>
      <c r="E871">
        <v>-0.90575540220863404</v>
      </c>
      <c r="F871">
        <v>-0.156285196916366</v>
      </c>
      <c r="G871">
        <v>4.3976180715000002</v>
      </c>
      <c r="H871">
        <v>4.9286383710625001</v>
      </c>
      <c r="I871">
        <v>-2.6825880945315701</v>
      </c>
      <c r="J871">
        <v>17.211536163841998</v>
      </c>
      <c r="K871">
        <v>1.5617775852160801E-2</v>
      </c>
      <c r="L871">
        <v>-0.106698931610873</v>
      </c>
      <c r="M871">
        <v>-1.28015209581788E-2</v>
      </c>
      <c r="N871">
        <v>3.78806426657964</v>
      </c>
      <c r="O871">
        <v>3.8478144928641602</v>
      </c>
    </row>
    <row r="872" spans="1:15" x14ac:dyDescent="0.2">
      <c r="A872" t="s">
        <v>1435</v>
      </c>
      <c r="B872">
        <v>-3.2289887450225199</v>
      </c>
      <c r="C872">
        <v>15.620211618498001</v>
      </c>
      <c r="D872">
        <v>5.3821992407533503E-3</v>
      </c>
      <c r="E872">
        <v>-0.79399664575460105</v>
      </c>
      <c r="F872">
        <v>-0.16388220124539901</v>
      </c>
      <c r="G872">
        <v>3.2571614112499998</v>
      </c>
      <c r="H872">
        <v>3.7361008347500002</v>
      </c>
      <c r="I872">
        <v>-3.2414633838848901</v>
      </c>
      <c r="J872">
        <v>12.272230503784201</v>
      </c>
      <c r="K872">
        <v>6.8815731685081503E-3</v>
      </c>
      <c r="L872">
        <v>-0.13788870612569701</v>
      </c>
      <c r="M872">
        <v>-2.7196113831225499E-2</v>
      </c>
      <c r="N872">
        <v>3.3423765922860502</v>
      </c>
      <c r="O872">
        <v>3.42491900226451</v>
      </c>
    </row>
    <row r="873" spans="1:15" x14ac:dyDescent="0.2">
      <c r="A873" t="s">
        <v>1155</v>
      </c>
      <c r="B873">
        <v>-3.22847281502739</v>
      </c>
      <c r="C873">
        <v>8.04764202468664</v>
      </c>
      <c r="D873">
        <v>1.1989192373591201E-2</v>
      </c>
      <c r="E873">
        <v>-0.76533686251413502</v>
      </c>
      <c r="F873">
        <v>-0.12794705148586399</v>
      </c>
      <c r="G873">
        <v>5.4539988151249998</v>
      </c>
      <c r="H873">
        <v>5.9006407721249996</v>
      </c>
      <c r="I873">
        <v>-3.4483183890840401</v>
      </c>
      <c r="J873">
        <v>17.131650836546498</v>
      </c>
      <c r="K873">
        <v>3.04089779638923E-3</v>
      </c>
      <c r="L873">
        <v>-0.127989503429564</v>
      </c>
      <c r="M873">
        <v>-3.0857548518220399E-2</v>
      </c>
      <c r="N873">
        <v>4.1232640344718403</v>
      </c>
      <c r="O873">
        <v>4.2026875604457299</v>
      </c>
    </row>
    <row r="874" spans="1:15" x14ac:dyDescent="0.2">
      <c r="A874" t="s">
        <v>958</v>
      </c>
      <c r="B874">
        <v>-3.22656993084806</v>
      </c>
      <c r="C874">
        <v>11.028380664867299</v>
      </c>
      <c r="D874">
        <v>8.0390215444555504E-3</v>
      </c>
      <c r="E874">
        <v>-0.77364567696986497</v>
      </c>
      <c r="F874">
        <v>-0.14630432328013401</v>
      </c>
      <c r="G874">
        <v>3.7441182020000001</v>
      </c>
      <c r="H874">
        <v>4.2040932021249997</v>
      </c>
      <c r="I874">
        <v>-5.7140582701260403</v>
      </c>
      <c r="J874">
        <v>13.3981161890629</v>
      </c>
      <c r="K874">
        <v>6.3411231611897704E-5</v>
      </c>
      <c r="L874">
        <v>-0.14837563072580001</v>
      </c>
      <c r="M874">
        <v>-6.71392832974987E-2</v>
      </c>
      <c r="N874">
        <v>3.5710927720178698</v>
      </c>
      <c r="O874">
        <v>3.67885022902952</v>
      </c>
    </row>
    <row r="875" spans="1:15" x14ac:dyDescent="0.2">
      <c r="A875" t="s">
        <v>1081</v>
      </c>
      <c r="B875">
        <v>-3.2244357795332999</v>
      </c>
      <c r="C875">
        <v>9.2353075414819301</v>
      </c>
      <c r="D875">
        <v>1.00742539548145E-2</v>
      </c>
      <c r="E875">
        <v>-0.77607324911466202</v>
      </c>
      <c r="F875">
        <v>-0.137571392760337</v>
      </c>
      <c r="G875">
        <v>1.3412338126250001</v>
      </c>
      <c r="H875">
        <v>1.7980561335625</v>
      </c>
      <c r="I875">
        <v>-2.4933307593037002</v>
      </c>
      <c r="J875">
        <v>17.946544935230602</v>
      </c>
      <c r="K875">
        <v>2.2651764632863999E-2</v>
      </c>
      <c r="L875">
        <v>-0.122137101865366</v>
      </c>
      <c r="M875">
        <v>-1.04191465934339E-2</v>
      </c>
      <c r="N875">
        <v>2.6900785775159801</v>
      </c>
      <c r="O875">
        <v>2.7563567017453798</v>
      </c>
    </row>
    <row r="876" spans="1:15" x14ac:dyDescent="0.2">
      <c r="A876" t="s">
        <v>1548</v>
      </c>
      <c r="B876">
        <v>-3.2219834346205198</v>
      </c>
      <c r="C876">
        <v>8.4599627969062698</v>
      </c>
      <c r="D876">
        <v>1.13336174588779E-2</v>
      </c>
      <c r="E876">
        <v>-0.93586203214105201</v>
      </c>
      <c r="F876">
        <v>-0.15935875448394801</v>
      </c>
      <c r="G876">
        <v>1.7079052268749999</v>
      </c>
      <c r="H876">
        <v>2.2555156201875</v>
      </c>
      <c r="I876">
        <v>-2.7443824722272301</v>
      </c>
      <c r="J876">
        <v>12.5629041280705</v>
      </c>
      <c r="K876">
        <v>1.7160151146731899E-2</v>
      </c>
      <c r="L876">
        <v>-0.121900690638211</v>
      </c>
      <c r="M876">
        <v>-1.4301970084170499E-2</v>
      </c>
      <c r="N876">
        <v>2.8688579119885902</v>
      </c>
      <c r="O876">
        <v>2.9369592423497801</v>
      </c>
    </row>
    <row r="877" spans="1:15" x14ac:dyDescent="0.2">
      <c r="A877" t="s">
        <v>1188</v>
      </c>
      <c r="B877">
        <v>-3.2191952836087201</v>
      </c>
      <c r="C877">
        <v>10.8790284193944</v>
      </c>
      <c r="D877">
        <v>8.2811370190128495E-3</v>
      </c>
      <c r="E877">
        <v>-0.83388647527962301</v>
      </c>
      <c r="F877">
        <v>-0.156104004720376</v>
      </c>
      <c r="G877">
        <v>2.8717235506250001</v>
      </c>
      <c r="H877">
        <v>3.3667187906249998</v>
      </c>
      <c r="I877">
        <v>-2.3320148753180399</v>
      </c>
      <c r="J877">
        <v>13.487083103645899</v>
      </c>
      <c r="K877">
        <v>3.5777915472551901E-2</v>
      </c>
      <c r="L877">
        <v>-0.115639275832048</v>
      </c>
      <c r="M877">
        <v>-4.6299912689210599E-3</v>
      </c>
      <c r="N877">
        <v>3.1364657087136698</v>
      </c>
      <c r="O877">
        <v>3.19660034226415</v>
      </c>
    </row>
    <row r="878" spans="1:15" x14ac:dyDescent="0.2">
      <c r="A878" t="s">
        <v>1708</v>
      </c>
      <c r="B878">
        <v>-3.2149470639109898</v>
      </c>
      <c r="C878">
        <v>9.2312877427156099</v>
      </c>
      <c r="D878">
        <v>1.02365251260133E-2</v>
      </c>
      <c r="E878">
        <v>-1.0128531492122601</v>
      </c>
      <c r="F878">
        <v>-0.17806680266274</v>
      </c>
      <c r="G878">
        <v>0.794789121125</v>
      </c>
      <c r="H878">
        <v>1.3902490970625001</v>
      </c>
      <c r="I878">
        <v>-2.4227402972846401</v>
      </c>
      <c r="J878">
        <v>13.447639615970299</v>
      </c>
      <c r="K878">
        <v>3.0188396342406401E-2</v>
      </c>
      <c r="L878">
        <v>-0.124896020622303</v>
      </c>
      <c r="M878">
        <v>-7.3602860284089798E-3</v>
      </c>
      <c r="N878">
        <v>2.6887512023306499</v>
      </c>
      <c r="O878">
        <v>2.7548793556560098</v>
      </c>
    </row>
    <row r="879" spans="1:15" x14ac:dyDescent="0.2">
      <c r="A879" t="s">
        <v>1522</v>
      </c>
      <c r="B879">
        <v>-3.21310852216854</v>
      </c>
      <c r="C879">
        <v>8.66007867146938</v>
      </c>
      <c r="D879">
        <v>1.1146233969650299E-2</v>
      </c>
      <c r="E879">
        <v>-1.48605762669543</v>
      </c>
      <c r="F879">
        <v>-0.25377638130456598</v>
      </c>
      <c r="G879">
        <v>0.72141171049999997</v>
      </c>
      <c r="H879">
        <v>1.5913287144999999</v>
      </c>
      <c r="I879">
        <v>-3.1825898468056102</v>
      </c>
      <c r="J879">
        <v>11.2524776094755</v>
      </c>
      <c r="K879">
        <v>8.4915087109980903E-3</v>
      </c>
      <c r="L879">
        <v>-0.14397948275695799</v>
      </c>
      <c r="M879">
        <v>-2.6442506203715899E-2</v>
      </c>
      <c r="N879">
        <v>2.96249446995949</v>
      </c>
      <c r="O879">
        <v>3.04770546443982</v>
      </c>
    </row>
    <row r="880" spans="1:15" x14ac:dyDescent="0.2">
      <c r="A880" t="s">
        <v>1620</v>
      </c>
      <c r="B880">
        <v>-3.2118672851469601</v>
      </c>
      <c r="C880">
        <v>9.0302115537665806</v>
      </c>
      <c r="D880">
        <v>1.05814878869737E-2</v>
      </c>
      <c r="E880">
        <v>-0.87767272140715802</v>
      </c>
      <c r="F880">
        <v>-0.152487919342842</v>
      </c>
      <c r="G880">
        <v>1.81586695025</v>
      </c>
      <c r="H880">
        <v>2.3309472706249998</v>
      </c>
      <c r="I880">
        <v>-4.32762488986564</v>
      </c>
      <c r="J880">
        <v>16.714662863457999</v>
      </c>
      <c r="K880">
        <v>4.7363831104488703E-4</v>
      </c>
      <c r="L880">
        <v>-0.19162600226194701</v>
      </c>
      <c r="M880">
        <v>-6.5908569804109293E-2</v>
      </c>
      <c r="N880">
        <v>2.9771848303467401</v>
      </c>
      <c r="O880">
        <v>3.1059521163797701</v>
      </c>
    </row>
    <row r="881" spans="1:15" x14ac:dyDescent="0.2">
      <c r="A881" t="s">
        <v>826</v>
      </c>
      <c r="B881">
        <v>-3.2116854597281201</v>
      </c>
      <c r="C881">
        <v>11.1253251896458</v>
      </c>
      <c r="D881">
        <v>8.1686534312599007E-3</v>
      </c>
      <c r="E881">
        <v>-0.53099848629905599</v>
      </c>
      <c r="F881">
        <v>-9.9504524450944806E-2</v>
      </c>
      <c r="G881">
        <v>4.321351767875</v>
      </c>
      <c r="H881">
        <v>4.6366032732500004</v>
      </c>
      <c r="I881">
        <v>-2.8437471210010998</v>
      </c>
      <c r="J881">
        <v>12.568177307323101</v>
      </c>
      <c r="K881">
        <v>1.4219217383242401E-2</v>
      </c>
      <c r="L881">
        <v>-9.93086374138855E-2</v>
      </c>
      <c r="M881">
        <v>-1.33914325190417E-2</v>
      </c>
      <c r="N881">
        <v>3.7504713365642002</v>
      </c>
      <c r="O881">
        <v>3.8068213715306598</v>
      </c>
    </row>
    <row r="882" spans="1:15" x14ac:dyDescent="0.2">
      <c r="A882" t="s">
        <v>845</v>
      </c>
      <c r="B882">
        <v>-3.2113027187783598</v>
      </c>
      <c r="C882">
        <v>15.901987825648201</v>
      </c>
      <c r="D882">
        <v>5.4814219952234004E-3</v>
      </c>
      <c r="E882">
        <v>-0.98486206989046299</v>
      </c>
      <c r="F882">
        <v>-0.201383183359537</v>
      </c>
      <c r="G882">
        <v>4.6861273858750003</v>
      </c>
      <c r="H882">
        <v>5.2792500125000004</v>
      </c>
      <c r="I882">
        <v>-2.5590451371452798</v>
      </c>
      <c r="J882">
        <v>13.7778170038735</v>
      </c>
      <c r="K882">
        <v>2.2937637928076099E-2</v>
      </c>
      <c r="L882">
        <v>-0.51390482140044902</v>
      </c>
      <c r="M882">
        <v>-4.4872720787031799E-2</v>
      </c>
      <c r="N882">
        <v>3.5126240035707901</v>
      </c>
      <c r="O882">
        <v>3.79201277466453</v>
      </c>
    </row>
    <row r="883" spans="1:15" x14ac:dyDescent="0.2">
      <c r="A883" t="s">
        <v>1538</v>
      </c>
      <c r="B883">
        <v>-3.2108892275323302</v>
      </c>
      <c r="C883">
        <v>13.1189648113488</v>
      </c>
      <c r="D883">
        <v>6.7533034994350996E-3</v>
      </c>
      <c r="E883">
        <v>-0.61853538023419996</v>
      </c>
      <c r="F883">
        <v>-0.12124834451580099</v>
      </c>
      <c r="G883">
        <v>1.652225920125</v>
      </c>
      <c r="H883">
        <v>2.0221177825000001</v>
      </c>
      <c r="I883">
        <v>-2.5340047007091502</v>
      </c>
      <c r="J883">
        <v>10.492761046223</v>
      </c>
      <c r="K883">
        <v>2.8684925886141299E-2</v>
      </c>
      <c r="L883">
        <v>-0.14301374407897899</v>
      </c>
      <c r="M883">
        <v>-9.6376285280021495E-3</v>
      </c>
      <c r="N883">
        <v>3.0819960818651899</v>
      </c>
      <c r="O883">
        <v>3.1583217681686802</v>
      </c>
    </row>
    <row r="884" spans="1:15" x14ac:dyDescent="0.2">
      <c r="A884" t="s">
        <v>772</v>
      </c>
      <c r="B884">
        <v>-3.20518540203217</v>
      </c>
      <c r="C884">
        <v>14.672549191931299</v>
      </c>
      <c r="D884">
        <v>6.0408992554685896E-3</v>
      </c>
      <c r="E884">
        <v>-0.87199691641324895</v>
      </c>
      <c r="F884">
        <v>-0.17463257321175099</v>
      </c>
      <c r="G884">
        <v>2.9840087314999999</v>
      </c>
      <c r="H884">
        <v>3.5073234763125001</v>
      </c>
      <c r="I884">
        <v>-2.46289574428878</v>
      </c>
      <c r="J884">
        <v>17.7407804161057</v>
      </c>
      <c r="K884">
        <v>2.42563840752048E-2</v>
      </c>
      <c r="L884">
        <v>-0.13661087371643901</v>
      </c>
      <c r="M884">
        <v>-1.0764001802524299E-2</v>
      </c>
      <c r="N884">
        <v>3.3155737618080998</v>
      </c>
      <c r="O884">
        <v>3.3892611995675801</v>
      </c>
    </row>
    <row r="885" spans="1:15" x14ac:dyDescent="0.2">
      <c r="A885" t="s">
        <v>761</v>
      </c>
      <c r="B885">
        <v>-3.1966645772929301</v>
      </c>
      <c r="C885">
        <v>18.1360277858053</v>
      </c>
      <c r="D885">
        <v>4.9630684815182603E-3</v>
      </c>
      <c r="E885">
        <v>-0.82723859489426099</v>
      </c>
      <c r="F885">
        <v>-0.17131722298074001</v>
      </c>
      <c r="G885">
        <v>8.75262331325</v>
      </c>
      <c r="H885">
        <v>9.2519012221875006</v>
      </c>
      <c r="I885">
        <v>-3.5385391570754399</v>
      </c>
      <c r="J885">
        <v>17.798388269113801</v>
      </c>
      <c r="K885">
        <v>2.3804992113345799E-3</v>
      </c>
      <c r="L885">
        <v>-0.202972902590558</v>
      </c>
      <c r="M885">
        <v>-5.1664973791561201E-2</v>
      </c>
      <c r="N885">
        <v>5.0335837000547299</v>
      </c>
      <c r="O885">
        <v>5.1609026382457897</v>
      </c>
    </row>
    <row r="886" spans="1:15" x14ac:dyDescent="0.2">
      <c r="A886" t="s">
        <v>1653</v>
      </c>
      <c r="B886">
        <v>-3.19015244624272</v>
      </c>
      <c r="C886">
        <v>7.9101338888246797</v>
      </c>
      <c r="D886">
        <v>1.29905606189216E-2</v>
      </c>
      <c r="E886">
        <v>-0.84052922565662103</v>
      </c>
      <c r="F886">
        <v>-0.13440280909337901</v>
      </c>
      <c r="G886">
        <v>3.4395148728749998</v>
      </c>
      <c r="H886">
        <v>3.9269808902499999</v>
      </c>
      <c r="I886">
        <v>-4.7151915835835903</v>
      </c>
      <c r="J886">
        <v>11.0407247911598</v>
      </c>
      <c r="K886">
        <v>6.2801762483635705E-4</v>
      </c>
      <c r="L886">
        <v>-0.15858922759444299</v>
      </c>
      <c r="M886">
        <v>-5.76821850460345E-2</v>
      </c>
      <c r="N886">
        <v>3.4401925161583602</v>
      </c>
      <c r="O886">
        <v>3.5483282224786001</v>
      </c>
    </row>
    <row r="887" spans="1:15" x14ac:dyDescent="0.2">
      <c r="A887" t="s">
        <v>1737</v>
      </c>
      <c r="B887">
        <v>-3.1896527989980901</v>
      </c>
      <c r="C887">
        <v>11.121704870382599</v>
      </c>
      <c r="D887">
        <v>8.5004851443897002E-3</v>
      </c>
      <c r="E887">
        <v>-1.51078688754991</v>
      </c>
      <c r="F887">
        <v>-0.27805918032509302</v>
      </c>
      <c r="G887">
        <v>-0.14358424124999999</v>
      </c>
      <c r="H887">
        <v>0.75083879268749998</v>
      </c>
      <c r="I887">
        <v>-2.3822504043219399</v>
      </c>
      <c r="J887">
        <v>14.1925314351988</v>
      </c>
      <c r="K887">
        <v>3.17192907028103E-2</v>
      </c>
      <c r="L887">
        <v>-0.173974866695327</v>
      </c>
      <c r="M887">
        <v>-9.23611368814122E-3</v>
      </c>
      <c r="N887">
        <v>2.5917688629997602</v>
      </c>
      <c r="O887">
        <v>2.68337435319149</v>
      </c>
    </row>
    <row r="888" spans="1:15" x14ac:dyDescent="0.2">
      <c r="A888" t="s">
        <v>972</v>
      </c>
      <c r="B888">
        <v>-3.18792270625055</v>
      </c>
      <c r="C888">
        <v>9.5456493508902707</v>
      </c>
      <c r="D888">
        <v>1.02592306748967E-2</v>
      </c>
      <c r="E888">
        <v>-0.94371468200942998</v>
      </c>
      <c r="F888">
        <v>-0.16427824436556901</v>
      </c>
      <c r="G888">
        <v>1.694357269875</v>
      </c>
      <c r="H888">
        <v>2.2483537330624999</v>
      </c>
      <c r="I888">
        <v>-2.9539481216877701</v>
      </c>
      <c r="J888">
        <v>15.531981298110701</v>
      </c>
      <c r="K888">
        <v>9.5672610501201898E-3</v>
      </c>
      <c r="L888">
        <v>-0.157823286660322</v>
      </c>
      <c r="M888">
        <v>-2.5754812726637599E-2</v>
      </c>
      <c r="N888">
        <v>2.83583206495355</v>
      </c>
      <c r="O888">
        <v>2.9276211146470299</v>
      </c>
    </row>
    <row r="889" spans="1:15" x14ac:dyDescent="0.2">
      <c r="A889" t="s">
        <v>1377</v>
      </c>
      <c r="B889">
        <v>-3.1718256350554301</v>
      </c>
      <c r="C889">
        <v>8.9734379050526805</v>
      </c>
      <c r="D889">
        <v>1.1374571735624299E-2</v>
      </c>
      <c r="E889">
        <v>-1.6257889847740801</v>
      </c>
      <c r="F889">
        <v>-0.27180639260092099</v>
      </c>
      <c r="G889">
        <v>2.1354043539999998</v>
      </c>
      <c r="H889">
        <v>3.0842020426875001</v>
      </c>
      <c r="I889">
        <v>-4.0191108054979399</v>
      </c>
      <c r="J889">
        <v>10.251593183097601</v>
      </c>
      <c r="K889">
        <v>2.3232288188310998E-3</v>
      </c>
      <c r="L889">
        <v>-0.14491903483447</v>
      </c>
      <c r="M889">
        <v>-4.1766463576060897E-2</v>
      </c>
      <c r="N889">
        <v>3.4544597317763301</v>
      </c>
      <c r="O889">
        <v>3.54780248098159</v>
      </c>
    </row>
    <row r="890" spans="1:15" x14ac:dyDescent="0.2">
      <c r="A890" t="s">
        <v>1496</v>
      </c>
      <c r="B890">
        <v>-3.1693713443765099</v>
      </c>
      <c r="C890">
        <v>9.0873854086816603</v>
      </c>
      <c r="D890">
        <v>1.1241512597070499E-2</v>
      </c>
      <c r="E890">
        <v>-0.73458142170145402</v>
      </c>
      <c r="F890">
        <v>-0.12321824104854601</v>
      </c>
      <c r="G890">
        <v>2.6149893309999999</v>
      </c>
      <c r="H890">
        <v>3.0438891623750002</v>
      </c>
      <c r="I890">
        <v>-2.9747914043689998</v>
      </c>
      <c r="J890">
        <v>11.883415741146701</v>
      </c>
      <c r="K890">
        <v>1.1707829342650701E-2</v>
      </c>
      <c r="L890">
        <v>-0.132697717715201</v>
      </c>
      <c r="M890">
        <v>-2.0424766447122301E-2</v>
      </c>
      <c r="N890">
        <v>3.2137422650598602</v>
      </c>
      <c r="O890">
        <v>3.29030350714102</v>
      </c>
    </row>
    <row r="891" spans="1:15" x14ac:dyDescent="0.2">
      <c r="A891" t="s">
        <v>1016</v>
      </c>
      <c r="B891">
        <v>-3.1651337989510502</v>
      </c>
      <c r="C891">
        <v>10.6126487743641</v>
      </c>
      <c r="D891">
        <v>9.3821208416335899E-3</v>
      </c>
      <c r="E891">
        <v>-0.65705755697643997</v>
      </c>
      <c r="F891">
        <v>-0.116636849023559</v>
      </c>
      <c r="G891">
        <v>5.5573281796250003</v>
      </c>
      <c r="H891">
        <v>5.9441753826249997</v>
      </c>
      <c r="I891">
        <v>-2.50125777545699</v>
      </c>
      <c r="J891">
        <v>14.200710311515699</v>
      </c>
      <c r="K891">
        <v>2.5200447653747699E-2</v>
      </c>
      <c r="L891">
        <v>-0.12291844768025401</v>
      </c>
      <c r="M891">
        <v>-9.5119703231055994E-3</v>
      </c>
      <c r="N891">
        <v>4.16995197585568</v>
      </c>
      <c r="O891">
        <v>4.2361671848573597</v>
      </c>
    </row>
    <row r="892" spans="1:15" x14ac:dyDescent="0.2">
      <c r="A892" t="s">
        <v>1170</v>
      </c>
      <c r="B892">
        <v>-3.1642966568566</v>
      </c>
      <c r="C892">
        <v>8.9216007343047501</v>
      </c>
      <c r="D892">
        <v>1.15961147743703E-2</v>
      </c>
      <c r="E892">
        <v>-1.0201492288560401</v>
      </c>
      <c r="F892">
        <v>-0.168933415643961</v>
      </c>
      <c r="G892">
        <v>1.3946106865000001</v>
      </c>
      <c r="H892">
        <v>1.9891520087500001</v>
      </c>
      <c r="I892">
        <v>-4.5039087648269103</v>
      </c>
      <c r="J892">
        <v>12.440129881403401</v>
      </c>
      <c r="K892">
        <v>6.6050140729370904E-4</v>
      </c>
      <c r="L892">
        <v>-0.20904017122850699</v>
      </c>
      <c r="M892">
        <v>-7.3090266515706007E-2</v>
      </c>
      <c r="N892">
        <v>2.7312707723893102</v>
      </c>
      <c r="O892">
        <v>2.8723359912614099</v>
      </c>
    </row>
    <row r="893" spans="1:15" x14ac:dyDescent="0.2">
      <c r="A893" t="s">
        <v>1507</v>
      </c>
      <c r="B893">
        <v>-3.16303031529017</v>
      </c>
      <c r="C893">
        <v>8.1315731213581497</v>
      </c>
      <c r="D893">
        <v>1.30589469276256E-2</v>
      </c>
      <c r="E893">
        <v>-1.6420323390942</v>
      </c>
      <c r="F893">
        <v>-0.25956764828079598</v>
      </c>
      <c r="G893">
        <v>1.54453550225</v>
      </c>
      <c r="H893">
        <v>2.4953354959374998</v>
      </c>
      <c r="I893">
        <v>-2.50736052263581</v>
      </c>
      <c r="J893">
        <v>13.851671470277701</v>
      </c>
      <c r="K893">
        <v>2.5261371326678599E-2</v>
      </c>
      <c r="L893">
        <v>-0.12839057250271199</v>
      </c>
      <c r="M893">
        <v>-9.9422306392626808E-3</v>
      </c>
      <c r="N893">
        <v>3.5345341600181599</v>
      </c>
      <c r="O893">
        <v>3.6037005615891502</v>
      </c>
    </row>
    <row r="894" spans="1:15" x14ac:dyDescent="0.2">
      <c r="A894" t="s">
        <v>1247</v>
      </c>
      <c r="B894">
        <v>-3.1595423105007301</v>
      </c>
      <c r="C894">
        <v>12.411219350313299</v>
      </c>
      <c r="D894">
        <v>7.9246361955143205E-3</v>
      </c>
      <c r="E894">
        <v>-0.91081956627131599</v>
      </c>
      <c r="F894">
        <v>-0.16894413722868401</v>
      </c>
      <c r="G894">
        <v>1.118458121</v>
      </c>
      <c r="H894">
        <v>1.6583399727499999</v>
      </c>
      <c r="I894">
        <v>-2.60276906777775</v>
      </c>
      <c r="J894">
        <v>10.8639432377679</v>
      </c>
      <c r="K894">
        <v>2.47948767850068E-2</v>
      </c>
      <c r="L894">
        <v>-0.145707267928809</v>
      </c>
      <c r="M894">
        <v>-1.20762768007676E-2</v>
      </c>
      <c r="N894">
        <v>2.8022998999528599</v>
      </c>
      <c r="O894">
        <v>2.8811916723176498</v>
      </c>
    </row>
    <row r="895" spans="1:15" x14ac:dyDescent="0.2">
      <c r="A895" t="s">
        <v>1096</v>
      </c>
      <c r="B895">
        <v>-3.1515164572356502</v>
      </c>
      <c r="C895">
        <v>11.662508312892699</v>
      </c>
      <c r="D895">
        <v>8.6228036713877597E-3</v>
      </c>
      <c r="E895">
        <v>-0.90956628520466198</v>
      </c>
      <c r="F895">
        <v>-0.16456862642033801</v>
      </c>
      <c r="G895">
        <v>3.3085609441249999</v>
      </c>
      <c r="H895">
        <v>3.8456283999375001</v>
      </c>
      <c r="I895">
        <v>-2.6211622282757299</v>
      </c>
      <c r="J895">
        <v>15.0891455130685</v>
      </c>
      <c r="K895">
        <v>1.91985720565565E-2</v>
      </c>
      <c r="L895">
        <v>-0.11368767885499199</v>
      </c>
      <c r="M895">
        <v>-1.1743395724152301E-2</v>
      </c>
      <c r="N895">
        <v>3.4645014572033399</v>
      </c>
      <c r="O895">
        <v>3.5272169944929201</v>
      </c>
    </row>
    <row r="896" spans="1:15" x14ac:dyDescent="0.2">
      <c r="A896" t="s">
        <v>1572</v>
      </c>
      <c r="B896">
        <v>-3.1480980952978399</v>
      </c>
      <c r="C896">
        <v>9.5282072998809095</v>
      </c>
      <c r="D896">
        <v>1.0983979881688101E-2</v>
      </c>
      <c r="E896">
        <v>-0.58101718126658597</v>
      </c>
      <c r="F896">
        <v>-9.7522316858414004E-2</v>
      </c>
      <c r="G896">
        <v>1.7289028763750001</v>
      </c>
      <c r="H896">
        <v>2.0681726254375001</v>
      </c>
      <c r="I896">
        <v>-2.2909054252412102</v>
      </c>
      <c r="J896">
        <v>17.877953997081399</v>
      </c>
      <c r="K896">
        <v>3.4340911892742298E-2</v>
      </c>
      <c r="L896">
        <v>-0.124722644382879</v>
      </c>
      <c r="M896">
        <v>-5.3648358571056799E-3</v>
      </c>
      <c r="N896">
        <v>2.4417160227473702</v>
      </c>
      <c r="O896">
        <v>2.5067597628673601</v>
      </c>
    </row>
    <row r="897" spans="1:15" x14ac:dyDescent="0.2">
      <c r="A897" t="s">
        <v>1282</v>
      </c>
      <c r="B897">
        <v>-3.13756467803272</v>
      </c>
      <c r="C897">
        <v>7.7046764709020898</v>
      </c>
      <c r="D897">
        <v>1.45308597026156E-2</v>
      </c>
      <c r="E897">
        <v>-0.71309723986217399</v>
      </c>
      <c r="F897">
        <v>-0.106602394637826</v>
      </c>
      <c r="G897">
        <v>3.499640227</v>
      </c>
      <c r="H897">
        <v>3.90949004425</v>
      </c>
      <c r="I897">
        <v>-3.7065765600004501</v>
      </c>
      <c r="J897">
        <v>15.5623167862366</v>
      </c>
      <c r="K897">
        <v>1.9964687773714601E-3</v>
      </c>
      <c r="L897">
        <v>-0.15317139802131699</v>
      </c>
      <c r="M897">
        <v>-4.1549447889385797E-2</v>
      </c>
      <c r="N897">
        <v>3.5807754048986302</v>
      </c>
      <c r="O897">
        <v>3.6781358278539802</v>
      </c>
    </row>
    <row r="898" spans="1:15" x14ac:dyDescent="0.2">
      <c r="A898" t="s">
        <v>1512</v>
      </c>
      <c r="B898">
        <v>-3.1269336045946501</v>
      </c>
      <c r="C898">
        <v>8.6565185854961992</v>
      </c>
      <c r="D898">
        <v>1.27721392580232E-2</v>
      </c>
      <c r="E898">
        <v>-0.78160852746306497</v>
      </c>
      <c r="F898">
        <v>-0.123113630911934</v>
      </c>
      <c r="G898">
        <v>1.235313956375</v>
      </c>
      <c r="H898">
        <v>1.6876750355625001</v>
      </c>
      <c r="I898">
        <v>-2.5981012611129302</v>
      </c>
      <c r="J898">
        <v>14.0284866226368</v>
      </c>
      <c r="K898">
        <v>2.1028008888791201E-2</v>
      </c>
      <c r="L898">
        <v>-0.14225109621923299</v>
      </c>
      <c r="M898">
        <v>-1.3609465004054499E-2</v>
      </c>
      <c r="N898">
        <v>2.8065560731496499</v>
      </c>
      <c r="O898">
        <v>2.8844863537612899</v>
      </c>
    </row>
    <row r="899" spans="1:15" x14ac:dyDescent="0.2">
      <c r="A899" t="s">
        <v>1123</v>
      </c>
      <c r="B899">
        <v>-3.1209392542689498</v>
      </c>
      <c r="C899">
        <v>19.4554603690449</v>
      </c>
      <c r="D899">
        <v>5.51160914516023E-3</v>
      </c>
      <c r="E899">
        <v>-1.50447886832785</v>
      </c>
      <c r="F899">
        <v>-0.297747518172152</v>
      </c>
      <c r="G899">
        <v>0.50420914075000001</v>
      </c>
      <c r="H899">
        <v>1.4053223340000001</v>
      </c>
      <c r="I899">
        <v>-4.0829623164701898</v>
      </c>
      <c r="J899">
        <v>13.0823757379772</v>
      </c>
      <c r="K899">
        <v>1.2777486971386699E-3</v>
      </c>
      <c r="L899">
        <v>-0.38221063984862502</v>
      </c>
      <c r="M899">
        <v>-0.11780999276927499</v>
      </c>
      <c r="N899">
        <v>2.97393317790584</v>
      </c>
      <c r="O899">
        <v>3.2239434942147902</v>
      </c>
    </row>
    <row r="900" spans="1:15" x14ac:dyDescent="0.2">
      <c r="A900" t="s">
        <v>1239</v>
      </c>
      <c r="B900">
        <v>-3.1139095621558601</v>
      </c>
      <c r="C900">
        <v>13.374585491503201</v>
      </c>
      <c r="D900">
        <v>7.9839857797490404E-3</v>
      </c>
      <c r="E900">
        <v>-0.98041575753052801</v>
      </c>
      <c r="F900">
        <v>-0.178598189094473</v>
      </c>
      <c r="G900">
        <v>2.0715807559999999</v>
      </c>
      <c r="H900">
        <v>2.6510877293125001</v>
      </c>
      <c r="I900">
        <v>-3.5928256236976499</v>
      </c>
      <c r="J900">
        <v>10.035131980307799</v>
      </c>
      <c r="K900">
        <v>4.8787127850522397E-3</v>
      </c>
      <c r="L900">
        <v>-0.145825186558943</v>
      </c>
      <c r="M900">
        <v>-3.4220444512914498E-2</v>
      </c>
      <c r="N900">
        <v>3.3035029467947798</v>
      </c>
      <c r="O900">
        <v>3.39352576233071</v>
      </c>
    </row>
    <row r="901" spans="1:15" x14ac:dyDescent="0.2">
      <c r="A901" t="s">
        <v>677</v>
      </c>
      <c r="B901">
        <v>-3.0979036344580599</v>
      </c>
      <c r="C901">
        <v>8.4673233335295297</v>
      </c>
      <c r="D901">
        <v>1.37313884009235E-2</v>
      </c>
      <c r="E901">
        <v>-1.42099493582841</v>
      </c>
      <c r="F901">
        <v>-0.214885227796589</v>
      </c>
      <c r="G901">
        <v>-0.23498087025</v>
      </c>
      <c r="H901">
        <v>0.58295921156249997</v>
      </c>
      <c r="I901">
        <v>-3.0638569082445901</v>
      </c>
      <c r="J901">
        <v>13.6842118532968</v>
      </c>
      <c r="K901">
        <v>8.6049781223221898E-3</v>
      </c>
      <c r="L901">
        <v>-0.138077142234728</v>
      </c>
      <c r="M901">
        <v>-2.4218871246218601E-2</v>
      </c>
      <c r="N901">
        <v>2.5291546112234098</v>
      </c>
      <c r="O901">
        <v>2.61030261796388</v>
      </c>
    </row>
    <row r="902" spans="1:15" x14ac:dyDescent="0.2">
      <c r="A902" t="s">
        <v>967</v>
      </c>
      <c r="B902">
        <v>-3.09030719270676</v>
      </c>
      <c r="C902">
        <v>10.1253963670943</v>
      </c>
      <c r="D902">
        <v>1.12771865277484E-2</v>
      </c>
      <c r="E902">
        <v>-0.63530325634282103</v>
      </c>
      <c r="F902">
        <v>-0.103507220782179</v>
      </c>
      <c r="G902">
        <v>2.7599233802500001</v>
      </c>
      <c r="H902">
        <v>3.1293286188125</v>
      </c>
      <c r="I902">
        <v>-3.14577235821571</v>
      </c>
      <c r="J902">
        <v>12.588345574301</v>
      </c>
      <c r="K902">
        <v>8.00823089733981E-3</v>
      </c>
      <c r="L902">
        <v>-0.16622062046782399</v>
      </c>
      <c r="M902">
        <v>-3.0601638758747302E-2</v>
      </c>
      <c r="N902">
        <v>3.12350248876277</v>
      </c>
      <c r="O902">
        <v>3.2219136183760502</v>
      </c>
    </row>
    <row r="903" spans="1:15" x14ac:dyDescent="0.2">
      <c r="A903" t="s">
        <v>1252</v>
      </c>
      <c r="B903">
        <v>-3.0765455302763001</v>
      </c>
      <c r="C903">
        <v>10.7331104262053</v>
      </c>
      <c r="D903">
        <v>1.0822892550033599E-2</v>
      </c>
      <c r="E903">
        <v>-2.0302353996573501</v>
      </c>
      <c r="F903">
        <v>-0.333823610217649</v>
      </c>
      <c r="G903">
        <v>-2.3973300895</v>
      </c>
      <c r="H903">
        <v>-1.2153005845625</v>
      </c>
      <c r="I903">
        <v>-5.07284830034886</v>
      </c>
      <c r="J903">
        <v>13.408591820674699</v>
      </c>
      <c r="K903">
        <v>1.9419068726887301E-4</v>
      </c>
      <c r="L903">
        <v>-0.23984902473698899</v>
      </c>
      <c r="M903">
        <v>-9.6886685987722404E-2</v>
      </c>
      <c r="N903">
        <v>3.08939864292747</v>
      </c>
      <c r="O903">
        <v>3.25776649828983</v>
      </c>
    </row>
    <row r="904" spans="1:15" x14ac:dyDescent="0.2">
      <c r="A904" t="s">
        <v>1280</v>
      </c>
      <c r="B904">
        <v>-3.0675426551615201</v>
      </c>
      <c r="C904">
        <v>14.459744741538101</v>
      </c>
      <c r="D904">
        <v>8.0965285642999596E-3</v>
      </c>
      <c r="E904">
        <v>-0.25012462567840799</v>
      </c>
      <c r="F904">
        <v>-4.46411930715917E-2</v>
      </c>
      <c r="G904">
        <v>3.4418389672499998</v>
      </c>
      <c r="H904">
        <v>3.5892218766249999</v>
      </c>
      <c r="I904">
        <v>-2.18806249381046</v>
      </c>
      <c r="J904">
        <v>11.701063893649501</v>
      </c>
      <c r="K904">
        <v>4.9728647493334797E-2</v>
      </c>
      <c r="L904">
        <v>-9.9056342657473997E-2</v>
      </c>
      <c r="M904">
        <v>-6.9313302484297096E-5</v>
      </c>
      <c r="N904">
        <v>3.26957126820776</v>
      </c>
      <c r="O904">
        <v>3.31913409618774</v>
      </c>
    </row>
    <row r="905" spans="1:15" x14ac:dyDescent="0.2">
      <c r="A905" t="s">
        <v>1703</v>
      </c>
      <c r="B905">
        <v>-3.0647638156868</v>
      </c>
      <c r="C905">
        <v>9.6997950905731098</v>
      </c>
      <c r="D905">
        <v>1.2362979871896201E-2</v>
      </c>
      <c r="E905">
        <v>-2.2439709819762399</v>
      </c>
      <c r="F905">
        <v>-0.35009566427376398</v>
      </c>
      <c r="G905">
        <v>-3.1289679938749999</v>
      </c>
      <c r="H905">
        <v>-1.8319346707499999</v>
      </c>
      <c r="I905">
        <v>-3.9655760977034702</v>
      </c>
      <c r="J905">
        <v>16.444541694171701</v>
      </c>
      <c r="K905">
        <v>1.05785159600036E-3</v>
      </c>
      <c r="L905">
        <v>-0.36441456520021898</v>
      </c>
      <c r="M905">
        <v>-0.110886626977689</v>
      </c>
      <c r="N905">
        <v>1.0205023654151799</v>
      </c>
      <c r="O905">
        <v>1.25815296150413</v>
      </c>
    </row>
    <row r="906" spans="1:15" x14ac:dyDescent="0.2">
      <c r="A906" t="s">
        <v>1527</v>
      </c>
      <c r="B906">
        <v>-3.0640958567533998</v>
      </c>
      <c r="C906">
        <v>10.160790232906001</v>
      </c>
      <c r="D906">
        <v>1.17501206440175E-2</v>
      </c>
      <c r="E906">
        <v>-0.822217277024055</v>
      </c>
      <c r="F906">
        <v>-0.13073569647594399</v>
      </c>
      <c r="G906">
        <v>2.8710220076250001</v>
      </c>
      <c r="H906">
        <v>3.3474984943749999</v>
      </c>
      <c r="I906">
        <v>-3.85258986258405</v>
      </c>
      <c r="J906">
        <v>16.846046751374001</v>
      </c>
      <c r="K906">
        <v>1.2951777906349601E-3</v>
      </c>
      <c r="L906">
        <v>-0.173005075357789</v>
      </c>
      <c r="M906">
        <v>-5.0513217864711399E-2</v>
      </c>
      <c r="N906">
        <v>3.57172419442916</v>
      </c>
      <c r="O906">
        <v>3.68348334104041</v>
      </c>
    </row>
    <row r="907" spans="1:15" x14ac:dyDescent="0.2">
      <c r="A907" t="s">
        <v>771</v>
      </c>
      <c r="B907">
        <v>-3.0618436825848598</v>
      </c>
      <c r="C907">
        <v>9.6092368020272598</v>
      </c>
      <c r="D907">
        <v>1.2555926602137999E-2</v>
      </c>
      <c r="E907">
        <v>-1.24334601678677</v>
      </c>
      <c r="F907">
        <v>-0.19260168758823501</v>
      </c>
      <c r="G907">
        <v>0.49873657649999997</v>
      </c>
      <c r="H907">
        <v>1.2167104286874999</v>
      </c>
      <c r="I907">
        <v>-4.7177755680958997</v>
      </c>
      <c r="J907">
        <v>9.2512509243834007</v>
      </c>
      <c r="K907">
        <v>1.01331450192459E-3</v>
      </c>
      <c r="L907">
        <v>-0.302458027802114</v>
      </c>
      <c r="M907">
        <v>-0.106955412974251</v>
      </c>
      <c r="N907">
        <v>2.46336670251879</v>
      </c>
      <c r="O907">
        <v>2.66807342290697</v>
      </c>
    </row>
    <row r="908" spans="1:15" x14ac:dyDescent="0.2">
      <c r="A908" t="s">
        <v>1229</v>
      </c>
      <c r="B908">
        <v>-3.0545307116212901</v>
      </c>
      <c r="C908">
        <v>10.043663046268801</v>
      </c>
      <c r="D908">
        <v>1.20988570402946E-2</v>
      </c>
      <c r="E908">
        <v>-0.53788331940363499</v>
      </c>
      <c r="F908">
        <v>-8.4298075096365305E-2</v>
      </c>
      <c r="G908">
        <v>7.0176483867500004</v>
      </c>
      <c r="H908">
        <v>7.3287390840000004</v>
      </c>
      <c r="I908">
        <v>-2.6941185595229702</v>
      </c>
      <c r="J908">
        <v>14.0921000226272</v>
      </c>
      <c r="K908">
        <v>1.73772487697085E-2</v>
      </c>
      <c r="L908">
        <v>-0.14480180476177301</v>
      </c>
      <c r="M908">
        <v>-1.6482286989632101E-2</v>
      </c>
      <c r="N908">
        <v>4.5906503673685597</v>
      </c>
      <c r="O908">
        <v>4.6712924132442604</v>
      </c>
    </row>
    <row r="909" spans="1:15" x14ac:dyDescent="0.2">
      <c r="A909" t="s">
        <v>1613</v>
      </c>
      <c r="B909">
        <v>-3.0447919083361001</v>
      </c>
      <c r="C909">
        <v>8.3559901199816693</v>
      </c>
      <c r="D909">
        <v>1.5152748478257099E-2</v>
      </c>
      <c r="E909">
        <v>-1.49270702103077</v>
      </c>
      <c r="F909">
        <v>-0.211509974469235</v>
      </c>
      <c r="G909">
        <v>-0.64834673712500002</v>
      </c>
      <c r="H909">
        <v>0.20376176062500001</v>
      </c>
      <c r="I909">
        <v>-3.1085743786133699</v>
      </c>
      <c r="J909">
        <v>17.984057744409899</v>
      </c>
      <c r="K909">
        <v>6.0692635347785098E-3</v>
      </c>
      <c r="L909">
        <v>-0.19070234310999201</v>
      </c>
      <c r="M909">
        <v>-3.6880969548426297E-2</v>
      </c>
      <c r="N909">
        <v>2.16011024550561</v>
      </c>
      <c r="O909">
        <v>2.2739019018348201</v>
      </c>
    </row>
    <row r="910" spans="1:15" x14ac:dyDescent="0.2">
      <c r="A910" t="s">
        <v>1447</v>
      </c>
      <c r="B910">
        <v>-3.0307842547383399</v>
      </c>
      <c r="C910">
        <v>9.9156706282360894</v>
      </c>
      <c r="D910">
        <v>1.277759293421E-2</v>
      </c>
      <c r="E910">
        <v>-0.58323503098991603</v>
      </c>
      <c r="F910">
        <v>-8.8687972885084301E-2</v>
      </c>
      <c r="G910">
        <v>3.4150076038749999</v>
      </c>
      <c r="H910">
        <v>3.7509691058125001</v>
      </c>
      <c r="I910">
        <v>-2.9202709594947902</v>
      </c>
      <c r="J910">
        <v>15.6720911466952</v>
      </c>
      <c r="K910">
        <v>1.0179118995247099E-2</v>
      </c>
      <c r="L910">
        <v>-9.6900200901085295E-2</v>
      </c>
      <c r="M910">
        <v>-1.53070958070916E-2</v>
      </c>
      <c r="N910">
        <v>3.2545625228581798</v>
      </c>
      <c r="O910">
        <v>3.31066617121227</v>
      </c>
    </row>
    <row r="911" spans="1:15" x14ac:dyDescent="0.2">
      <c r="A911" t="s">
        <v>1444</v>
      </c>
      <c r="B911">
        <v>-3.0116866109220899</v>
      </c>
      <c r="C911">
        <v>9.5783481419046801</v>
      </c>
      <c r="D911">
        <v>1.3703320569466E-2</v>
      </c>
      <c r="E911">
        <v>-1.05042570292989</v>
      </c>
      <c r="F911">
        <v>-0.15400490594510699</v>
      </c>
      <c r="G911">
        <v>1.1567393932500001</v>
      </c>
      <c r="H911">
        <v>1.7589546976874999</v>
      </c>
      <c r="I911">
        <v>-3.2410984083470802</v>
      </c>
      <c r="J911">
        <v>15.408281241655899</v>
      </c>
      <c r="K911">
        <v>5.3254907781215303E-3</v>
      </c>
      <c r="L911">
        <v>-0.156609546075102</v>
      </c>
      <c r="M911">
        <v>-3.2519012086827899E-2</v>
      </c>
      <c r="N911">
        <v>2.7700057580691002</v>
      </c>
      <c r="O911">
        <v>2.86457003715006</v>
      </c>
    </row>
    <row r="912" spans="1:15" x14ac:dyDescent="0.2">
      <c r="A912" t="s">
        <v>1015</v>
      </c>
      <c r="B912">
        <v>-3.0068723225063598</v>
      </c>
      <c r="C912">
        <v>17.596611545122101</v>
      </c>
      <c r="D912">
        <v>7.7131337817702202E-3</v>
      </c>
      <c r="E912">
        <v>-3.0970889810425799</v>
      </c>
      <c r="F912">
        <v>-0.54685238345742004</v>
      </c>
      <c r="G912">
        <v>-1.739908660125</v>
      </c>
      <c r="H912">
        <v>8.2062022124999995E-2</v>
      </c>
      <c r="I912">
        <v>-3.2402674648913901</v>
      </c>
      <c r="J912">
        <v>16.860095512078399</v>
      </c>
      <c r="K912">
        <v>4.85273816875691E-3</v>
      </c>
      <c r="L912">
        <v>-0.51247162171619598</v>
      </c>
      <c r="M912">
        <v>-0.108128484491749</v>
      </c>
      <c r="N912">
        <v>2.6048723863348902</v>
      </c>
      <c r="O912">
        <v>2.9151724394388601</v>
      </c>
    </row>
    <row r="913" spans="1:15" x14ac:dyDescent="0.2">
      <c r="A913" t="s">
        <v>954</v>
      </c>
      <c r="B913">
        <v>-3.0048192672771301</v>
      </c>
      <c r="C913">
        <v>9.1311938086686197</v>
      </c>
      <c r="D913">
        <v>1.4604775370475E-2</v>
      </c>
      <c r="E913">
        <v>-1.04813056536377</v>
      </c>
      <c r="F913">
        <v>-0.14891389038622899</v>
      </c>
      <c r="G913">
        <v>3.5330193892500001</v>
      </c>
      <c r="H913">
        <v>4.1315416171250003</v>
      </c>
      <c r="I913">
        <v>-2.1355698116386201</v>
      </c>
      <c r="J913">
        <v>16.880645996398499</v>
      </c>
      <c r="K913">
        <v>4.7668018855592499E-2</v>
      </c>
      <c r="L913">
        <v>-0.10927416950825899</v>
      </c>
      <c r="M913">
        <v>-6.3346808240177799E-4</v>
      </c>
      <c r="N913">
        <v>3.6001201281740101</v>
      </c>
      <c r="O913">
        <v>3.6550739469693401</v>
      </c>
    </row>
    <row r="914" spans="1:15" x14ac:dyDescent="0.2">
      <c r="A914" t="s">
        <v>699</v>
      </c>
      <c r="B914">
        <v>-3.0024735416501001</v>
      </c>
      <c r="C914">
        <v>13.971050370166401</v>
      </c>
      <c r="D914">
        <v>9.5229901954608093E-3</v>
      </c>
      <c r="E914">
        <v>-0.610714952304939</v>
      </c>
      <c r="F914">
        <v>-0.10170558132006099</v>
      </c>
      <c r="G914">
        <v>2.3719712518749998</v>
      </c>
      <c r="H914">
        <v>2.7281815186874998</v>
      </c>
      <c r="I914">
        <v>-5.01502803067189</v>
      </c>
      <c r="J914">
        <v>11.9284509850278</v>
      </c>
      <c r="K914">
        <v>3.0716448280381197E-4</v>
      </c>
      <c r="L914">
        <v>-0.16538679485194699</v>
      </c>
      <c r="M914">
        <v>-6.5158262532948097E-2</v>
      </c>
      <c r="N914">
        <v>3.0172702473694399</v>
      </c>
      <c r="O914">
        <v>3.1325427760618898</v>
      </c>
    </row>
    <row r="915" spans="1:15" x14ac:dyDescent="0.2">
      <c r="A915" t="s">
        <v>1286</v>
      </c>
      <c r="B915">
        <v>-2.99363816441429</v>
      </c>
      <c r="C915">
        <v>8.6239031242924398</v>
      </c>
      <c r="D915">
        <v>1.58412392125683E-2</v>
      </c>
      <c r="E915">
        <v>-0.68944054807435795</v>
      </c>
      <c r="F915">
        <v>-9.3699455425642106E-2</v>
      </c>
      <c r="G915">
        <v>3.7710051023750002</v>
      </c>
      <c r="H915">
        <v>4.1625751041249996</v>
      </c>
      <c r="I915">
        <v>-2.8344462265725601</v>
      </c>
      <c r="J915">
        <v>11.577987025136601</v>
      </c>
      <c r="K915">
        <v>1.5524609046698201E-2</v>
      </c>
      <c r="L915">
        <v>-9.2437957067322205E-2</v>
      </c>
      <c r="M915">
        <v>-1.19050186328792E-2</v>
      </c>
      <c r="N915">
        <v>3.7040169721770999</v>
      </c>
      <c r="O915">
        <v>3.7561884600272002</v>
      </c>
    </row>
    <row r="916" spans="1:15" x14ac:dyDescent="0.2">
      <c r="A916" t="s">
        <v>1725</v>
      </c>
      <c r="B916">
        <v>-2.98778545423826</v>
      </c>
      <c r="C916">
        <v>12.1586299368994</v>
      </c>
      <c r="D916">
        <v>1.11766291991741E-2</v>
      </c>
      <c r="E916">
        <v>-1.2053186853731801</v>
      </c>
      <c r="F916">
        <v>-0.18957574937681701</v>
      </c>
      <c r="G916">
        <v>-1.056821871875</v>
      </c>
      <c r="H916">
        <v>-0.3593746545</v>
      </c>
      <c r="I916">
        <v>-2.6229500287855099</v>
      </c>
      <c r="J916">
        <v>15.1870837521856</v>
      </c>
      <c r="K916">
        <v>1.9053692386240099E-2</v>
      </c>
      <c r="L916">
        <v>-0.180525219708801</v>
      </c>
      <c r="M916">
        <v>-1.8758102077025898E-2</v>
      </c>
      <c r="N916">
        <v>1.8861527822226101</v>
      </c>
      <c r="O916">
        <v>1.9857944431155301</v>
      </c>
    </row>
    <row r="917" spans="1:15" x14ac:dyDescent="0.2">
      <c r="A917" t="s">
        <v>1248</v>
      </c>
      <c r="B917">
        <v>-2.9875166182441899</v>
      </c>
      <c r="C917">
        <v>9.3516201058186894</v>
      </c>
      <c r="D917">
        <v>1.46405710159531E-2</v>
      </c>
      <c r="E917">
        <v>-0.64440838184309801</v>
      </c>
      <c r="F917">
        <v>-9.0846057281901996E-2</v>
      </c>
      <c r="G917">
        <v>1.8808597325</v>
      </c>
      <c r="H917">
        <v>2.2484869520625002</v>
      </c>
      <c r="I917">
        <v>-2.5231840815057298</v>
      </c>
      <c r="J917">
        <v>13.6273840034138</v>
      </c>
      <c r="K917">
        <v>2.4739631665499098E-2</v>
      </c>
      <c r="L917">
        <v>-0.139715147018144</v>
      </c>
      <c r="M917">
        <v>-1.1147423299175299E-2</v>
      </c>
      <c r="N917">
        <v>2.8520277890186598</v>
      </c>
      <c r="O917">
        <v>2.9274590741773201</v>
      </c>
    </row>
    <row r="918" spans="1:15" x14ac:dyDescent="0.2">
      <c r="A918" t="s">
        <v>750</v>
      </c>
      <c r="B918">
        <v>-2.9826793022204101</v>
      </c>
      <c r="C918">
        <v>8.1263640058928193</v>
      </c>
      <c r="D918">
        <v>1.7221931997419199E-2</v>
      </c>
      <c r="E918">
        <v>-1.6939458984668001</v>
      </c>
      <c r="F918">
        <v>-0.218988790533197</v>
      </c>
      <c r="G918">
        <v>2.3011910017499999</v>
      </c>
      <c r="H918">
        <v>3.2576583462499999</v>
      </c>
      <c r="I918">
        <v>-4.1551315630253196</v>
      </c>
      <c r="J918">
        <v>14.2401273578449</v>
      </c>
      <c r="K918">
        <v>9.3902327084016397E-4</v>
      </c>
      <c r="L918">
        <v>-0.248276144718166</v>
      </c>
      <c r="M918">
        <v>-7.9402757566111301E-2</v>
      </c>
      <c r="N918">
        <v>3.3240044267916602</v>
      </c>
      <c r="O918">
        <v>3.4878438779338001</v>
      </c>
    </row>
    <row r="919" spans="1:15" x14ac:dyDescent="0.2">
      <c r="A919" t="s">
        <v>1330</v>
      </c>
      <c r="B919">
        <v>-2.9696322677232398</v>
      </c>
      <c r="C919">
        <v>8.1007578966577096</v>
      </c>
      <c r="D919">
        <v>1.76331466363716E-2</v>
      </c>
      <c r="E919">
        <v>-0.68807668045884895</v>
      </c>
      <c r="F919">
        <v>-8.7286281041150507E-2</v>
      </c>
      <c r="G919">
        <v>3.60011227625</v>
      </c>
      <c r="H919">
        <v>3.9877937569999999</v>
      </c>
      <c r="I919">
        <v>-6.8056633241353701</v>
      </c>
      <c r="J919">
        <v>17.777561662820901</v>
      </c>
      <c r="K919">
        <v>2.4140664196583099E-6</v>
      </c>
      <c r="L919">
        <v>-0.26242644832568501</v>
      </c>
      <c r="M919">
        <v>-0.138537086554511</v>
      </c>
      <c r="N919">
        <v>3.47733687864568</v>
      </c>
      <c r="O919">
        <v>3.6778186460857798</v>
      </c>
    </row>
    <row r="920" spans="1:15" x14ac:dyDescent="0.2">
      <c r="A920" t="s">
        <v>835</v>
      </c>
      <c r="B920">
        <v>-2.9688638076267999</v>
      </c>
      <c r="C920">
        <v>9.4906623695345704</v>
      </c>
      <c r="D920">
        <v>1.4865105099403799E-2</v>
      </c>
      <c r="E920">
        <v>-0.569814164858788</v>
      </c>
      <c r="F920">
        <v>-7.9177744391211904E-2</v>
      </c>
      <c r="G920">
        <v>4.1219464353750004</v>
      </c>
      <c r="H920">
        <v>4.4464423899999996</v>
      </c>
      <c r="I920">
        <v>-3.2602815382989201</v>
      </c>
      <c r="J920">
        <v>12.655921573236499</v>
      </c>
      <c r="K920">
        <v>6.4036426749928699E-3</v>
      </c>
      <c r="L920">
        <v>-0.127780177440876</v>
      </c>
      <c r="M920">
        <v>-2.5758537568882599E-2</v>
      </c>
      <c r="N920">
        <v>3.70466387880264</v>
      </c>
      <c r="O920">
        <v>3.78143323630752</v>
      </c>
    </row>
    <row r="921" spans="1:15" x14ac:dyDescent="0.2">
      <c r="A921" t="s">
        <v>714</v>
      </c>
      <c r="B921">
        <v>-2.9605928261333099</v>
      </c>
      <c r="C921">
        <v>11.405220962608601</v>
      </c>
      <c r="D921">
        <v>1.25076888750301E-2</v>
      </c>
      <c r="E921">
        <v>-1.71060456792524</v>
      </c>
      <c r="F921">
        <v>-0.255362144199761</v>
      </c>
      <c r="G921">
        <v>-1.86524442275</v>
      </c>
      <c r="H921">
        <v>-0.88226106668750004</v>
      </c>
      <c r="I921">
        <v>-2.5816501919619199</v>
      </c>
      <c r="J921">
        <v>15.595507041165</v>
      </c>
      <c r="K921">
        <v>2.0373669523381099E-2</v>
      </c>
      <c r="L921">
        <v>-0.132157385715407</v>
      </c>
      <c r="M921">
        <v>-1.28412353546806E-2</v>
      </c>
      <c r="N921">
        <v>2.8870361694972102</v>
      </c>
      <c r="O921">
        <v>2.9595354800322502</v>
      </c>
    </row>
    <row r="922" spans="1:15" x14ac:dyDescent="0.2">
      <c r="A922" t="s">
        <v>1331</v>
      </c>
      <c r="B922">
        <v>-2.9587688461760999</v>
      </c>
      <c r="C922">
        <v>12.5091406588468</v>
      </c>
      <c r="D922">
        <v>1.1487184170958E-2</v>
      </c>
      <c r="E922">
        <v>-1.12338502520355</v>
      </c>
      <c r="F922">
        <v>-0.17301704367145199</v>
      </c>
      <c r="G922">
        <v>3.505482035125</v>
      </c>
      <c r="H922">
        <v>4.1536830695624998</v>
      </c>
      <c r="I922">
        <v>-3.4949085649331901</v>
      </c>
      <c r="J922">
        <v>10.967906834015601</v>
      </c>
      <c r="K922">
        <v>5.03651217867383E-3</v>
      </c>
      <c r="L922">
        <v>-0.25379202264123601</v>
      </c>
      <c r="M922">
        <v>-5.7610392350438501E-2</v>
      </c>
      <c r="N922">
        <v>3.4688708224090701</v>
      </c>
      <c r="O922">
        <v>3.6245720299049098</v>
      </c>
    </row>
    <row r="923" spans="1:15" x14ac:dyDescent="0.2">
      <c r="A923" t="s">
        <v>676</v>
      </c>
      <c r="B923">
        <v>-2.9573435703689999</v>
      </c>
      <c r="C923">
        <v>8.0754573390221207</v>
      </c>
      <c r="D923">
        <v>1.8031735504082401E-2</v>
      </c>
      <c r="E923">
        <v>-3.0921784499076801</v>
      </c>
      <c r="F923">
        <v>-0.38513151909231602</v>
      </c>
      <c r="G923">
        <v>-3.3563243141250001</v>
      </c>
      <c r="H923">
        <v>-1.617669329625</v>
      </c>
      <c r="I923">
        <v>-4.3084553464492696</v>
      </c>
      <c r="J923">
        <v>17.498510872122601</v>
      </c>
      <c r="K923">
        <v>4.4846370825247101E-4</v>
      </c>
      <c r="L923">
        <v>-0.48778041034483199</v>
      </c>
      <c r="M923">
        <v>-0.167560378459468</v>
      </c>
      <c r="N923">
        <v>1.3043706765569201</v>
      </c>
      <c r="O923">
        <v>1.63204107095907</v>
      </c>
    </row>
    <row r="924" spans="1:15" x14ac:dyDescent="0.2">
      <c r="A924" t="s">
        <v>1470</v>
      </c>
      <c r="B924">
        <v>-2.94929408444021</v>
      </c>
      <c r="C924">
        <v>11.875532547752799</v>
      </c>
      <c r="D924">
        <v>1.22811867495764E-2</v>
      </c>
      <c r="E924">
        <v>-0.67793579210322696</v>
      </c>
      <c r="F924">
        <v>-0.101472276146773</v>
      </c>
      <c r="G924">
        <v>1.7603655199999999</v>
      </c>
      <c r="H924">
        <v>2.1500695541249999</v>
      </c>
      <c r="I924">
        <v>-3.0240383237144499</v>
      </c>
      <c r="J924">
        <v>16.494263638957701</v>
      </c>
      <c r="K924">
        <v>7.8531814052638406E-3</v>
      </c>
      <c r="L924">
        <v>-0.128061594374558</v>
      </c>
      <c r="M924">
        <v>-2.2659871388272301E-2</v>
      </c>
      <c r="N924">
        <v>2.7464539430337398</v>
      </c>
      <c r="O924">
        <v>2.8218146759151499</v>
      </c>
    </row>
    <row r="925" spans="1:15" x14ac:dyDescent="0.2">
      <c r="A925" t="s">
        <v>981</v>
      </c>
      <c r="B925">
        <v>-2.9398540903224699</v>
      </c>
      <c r="C925">
        <v>11.0333904310011</v>
      </c>
      <c r="D925">
        <v>1.34115522624498E-2</v>
      </c>
      <c r="E925">
        <v>-0.34813903272963898</v>
      </c>
      <c r="F925">
        <v>-5.00993375203607E-2</v>
      </c>
      <c r="G925">
        <v>3.567779695</v>
      </c>
      <c r="H925">
        <v>3.7668988801249998</v>
      </c>
      <c r="I925">
        <v>-2.4022576914351501</v>
      </c>
      <c r="J925">
        <v>9.47020233583895</v>
      </c>
      <c r="K925">
        <v>3.8465417673847098E-2</v>
      </c>
      <c r="L925">
        <v>-0.117791869264429</v>
      </c>
      <c r="M925">
        <v>-3.9819765405522999E-3</v>
      </c>
      <c r="N925">
        <v>3.2216325534989898</v>
      </c>
      <c r="O925">
        <v>3.2825194764014798</v>
      </c>
    </row>
    <row r="926" spans="1:15" x14ac:dyDescent="0.2">
      <c r="A926" t="s">
        <v>679</v>
      </c>
      <c r="B926">
        <v>-2.93553501445062</v>
      </c>
      <c r="C926">
        <v>8.0840555598506807</v>
      </c>
      <c r="D926">
        <v>1.8624775376923999E-2</v>
      </c>
      <c r="E926">
        <v>-0.71035558896901596</v>
      </c>
      <c r="F926">
        <v>-8.5949732780985499E-2</v>
      </c>
      <c r="G926">
        <v>4.6910569542499996</v>
      </c>
      <c r="H926">
        <v>5.0892096151250001</v>
      </c>
      <c r="I926">
        <v>-3.1999731144119399</v>
      </c>
      <c r="J926">
        <v>17.738190825665601</v>
      </c>
      <c r="K926">
        <v>5.0335660713365198E-3</v>
      </c>
      <c r="L926">
        <v>-0.16023042318771499</v>
      </c>
      <c r="M926">
        <v>-3.31399099802481E-2</v>
      </c>
      <c r="N926">
        <v>3.6370931335473902</v>
      </c>
      <c r="O926">
        <v>3.73377830013137</v>
      </c>
    </row>
    <row r="927" spans="1:15" x14ac:dyDescent="0.2">
      <c r="A927" t="s">
        <v>838</v>
      </c>
      <c r="B927">
        <v>-2.92567106209157</v>
      </c>
      <c r="C927">
        <v>7.2202746977777696</v>
      </c>
      <c r="D927">
        <v>2.14052138521208E-2</v>
      </c>
      <c r="E927">
        <v>-1.6504345451994</v>
      </c>
      <c r="F927">
        <v>-0.18006497567560101</v>
      </c>
      <c r="G927">
        <v>-0.73880962712499998</v>
      </c>
      <c r="H927">
        <v>0.1764401333125</v>
      </c>
      <c r="I927">
        <v>-2.1745448036224402</v>
      </c>
      <c r="J927">
        <v>14.957767220049799</v>
      </c>
      <c r="K927">
        <v>4.61250976375649E-2</v>
      </c>
      <c r="L927">
        <v>-0.11503363918501899</v>
      </c>
      <c r="M927">
        <v>-1.13713543370396E-3</v>
      </c>
      <c r="N927">
        <v>2.2775484331317899</v>
      </c>
      <c r="O927">
        <v>2.3356338204411502</v>
      </c>
    </row>
    <row r="928" spans="1:15" x14ac:dyDescent="0.2">
      <c r="A928" t="s">
        <v>1393</v>
      </c>
      <c r="B928">
        <v>-2.9103313644476101</v>
      </c>
      <c r="C928">
        <v>8.8277860586724604</v>
      </c>
      <c r="D928">
        <v>1.76505523106751E-2</v>
      </c>
      <c r="E928">
        <v>-0.97344267384682703</v>
      </c>
      <c r="F928">
        <v>-0.120557335278173</v>
      </c>
      <c r="G928">
        <v>0.77282846537500005</v>
      </c>
      <c r="H928">
        <v>1.3198284699375</v>
      </c>
      <c r="I928">
        <v>-2.49703270442425</v>
      </c>
      <c r="J928">
        <v>11.753610395226801</v>
      </c>
      <c r="K928">
        <v>2.8433300600089601E-2</v>
      </c>
      <c r="L928">
        <v>-0.12154921336579699</v>
      </c>
      <c r="M928">
        <v>-8.1313749962490696E-3</v>
      </c>
      <c r="N928">
        <v>2.76335432882464</v>
      </c>
      <c r="O928">
        <v>2.8281946230056598</v>
      </c>
    </row>
    <row r="929" spans="1:15" x14ac:dyDescent="0.2">
      <c r="A929" t="s">
        <v>1060</v>
      </c>
      <c r="B929">
        <v>-2.9056639860480802</v>
      </c>
      <c r="C929">
        <v>13.7569823879716</v>
      </c>
      <c r="D929">
        <v>1.16855079504558E-2</v>
      </c>
      <c r="E929">
        <v>-1.1373249385158899</v>
      </c>
      <c r="F929">
        <v>-0.17042226048411299</v>
      </c>
      <c r="G929">
        <v>-1.1361803286250001</v>
      </c>
      <c r="H929">
        <v>-0.482306729125</v>
      </c>
      <c r="I929">
        <v>-4.0036106894932502</v>
      </c>
      <c r="J929">
        <v>16.636077238187099</v>
      </c>
      <c r="K929">
        <v>9.5567627750733897E-4</v>
      </c>
      <c r="L929">
        <v>-0.41409979457367901</v>
      </c>
      <c r="M929">
        <v>-0.12796611478577</v>
      </c>
      <c r="N929">
        <v>1.37395435031608</v>
      </c>
      <c r="O929">
        <v>1.6449873049957999</v>
      </c>
    </row>
    <row r="930" spans="1:15" x14ac:dyDescent="0.2">
      <c r="A930" t="s">
        <v>1214</v>
      </c>
      <c r="B930">
        <v>-2.8999819950862098</v>
      </c>
      <c r="C930">
        <v>19.346317789055899</v>
      </c>
      <c r="D930">
        <v>9.06222443447793E-3</v>
      </c>
      <c r="E930">
        <v>-0.70159604258445196</v>
      </c>
      <c r="F930">
        <v>-0.113803968415548</v>
      </c>
      <c r="G930">
        <v>2.312947275875</v>
      </c>
      <c r="H930">
        <v>2.7206472813749998</v>
      </c>
      <c r="I930">
        <v>-2.1084596904884298</v>
      </c>
      <c r="J930">
        <v>17.7485632186213</v>
      </c>
      <c r="K930">
        <v>4.9474618746961699E-2</v>
      </c>
      <c r="L930">
        <v>-0.167795548084677</v>
      </c>
      <c r="M930">
        <v>-2.15235867167949E-4</v>
      </c>
      <c r="N930">
        <v>2.8249796600654302</v>
      </c>
      <c r="O930">
        <v>2.9089850520413498</v>
      </c>
    </row>
    <row r="931" spans="1:15" x14ac:dyDescent="0.2">
      <c r="A931" t="s">
        <v>700</v>
      </c>
      <c r="B931">
        <v>-2.8800933770384298</v>
      </c>
      <c r="C931">
        <v>9.0013747459734699</v>
      </c>
      <c r="D931">
        <v>1.81724625036822E-2</v>
      </c>
      <c r="E931">
        <v>-0.89430236162005505</v>
      </c>
      <c r="F931">
        <v>-0.107477177379946</v>
      </c>
      <c r="G931">
        <v>4.0437761107499997</v>
      </c>
      <c r="H931">
        <v>4.5446658802500002</v>
      </c>
      <c r="I931">
        <v>-5.1998827908005998</v>
      </c>
      <c r="J931">
        <v>14.295087289336999</v>
      </c>
      <c r="K931">
        <v>1.2584691662731099E-4</v>
      </c>
      <c r="L931">
        <v>-0.16421609615732399</v>
      </c>
      <c r="M931">
        <v>-6.8438830042795107E-2</v>
      </c>
      <c r="N931">
        <v>3.76814649238713</v>
      </c>
      <c r="O931">
        <v>3.8844739554871901</v>
      </c>
    </row>
    <row r="932" spans="1:15" x14ac:dyDescent="0.2">
      <c r="A932" t="s">
        <v>980</v>
      </c>
      <c r="B932">
        <v>-2.87488677211421</v>
      </c>
      <c r="C932">
        <v>8.0786087882051998</v>
      </c>
      <c r="D932">
        <v>2.0464074817673601E-2</v>
      </c>
      <c r="E932">
        <v>-1.0384229592310199</v>
      </c>
      <c r="F932">
        <v>-0.11489116601898</v>
      </c>
      <c r="G932">
        <v>3.27828715375</v>
      </c>
      <c r="H932">
        <v>3.8549442163749998</v>
      </c>
      <c r="I932">
        <v>-2.3543986849582801</v>
      </c>
      <c r="J932">
        <v>14.3344390036911</v>
      </c>
      <c r="K932">
        <v>3.3300291563689799E-2</v>
      </c>
      <c r="L932">
        <v>-0.123872154815441</v>
      </c>
      <c r="M932">
        <v>-5.9062061185505502E-3</v>
      </c>
      <c r="N932">
        <v>3.52194520753772</v>
      </c>
      <c r="O932">
        <v>3.5868343880047102</v>
      </c>
    </row>
    <row r="933" spans="1:15" x14ac:dyDescent="0.2">
      <c r="A933" t="s">
        <v>1046</v>
      </c>
      <c r="B933">
        <v>-2.86591663103466</v>
      </c>
      <c r="C933">
        <v>7.4181778715754696</v>
      </c>
      <c r="D933">
        <v>2.26833855654195E-2</v>
      </c>
      <c r="E933">
        <v>-0.85245081535021205</v>
      </c>
      <c r="F933">
        <v>-8.6501442024787503E-2</v>
      </c>
      <c r="G933">
        <v>2.7272262365</v>
      </c>
      <c r="H933">
        <v>3.1967023651875</v>
      </c>
      <c r="I933">
        <v>-2.2935271011102301</v>
      </c>
      <c r="J933">
        <v>17.9849985015775</v>
      </c>
      <c r="K933">
        <v>3.4082160497708E-2</v>
      </c>
      <c r="L933">
        <v>-0.10789830237082999</v>
      </c>
      <c r="M933">
        <v>-4.7258736538789798E-3</v>
      </c>
      <c r="N933">
        <v>3.20898164911726</v>
      </c>
      <c r="O933">
        <v>3.26529373712961</v>
      </c>
    </row>
    <row r="934" spans="1:15" x14ac:dyDescent="0.2">
      <c r="A934" t="s">
        <v>1645</v>
      </c>
      <c r="B934">
        <v>-2.8643973895394401</v>
      </c>
      <c r="C934">
        <v>9.9523424235500393</v>
      </c>
      <c r="D934">
        <v>1.6906450793719802E-2</v>
      </c>
      <c r="E934">
        <v>-1.17100829913938</v>
      </c>
      <c r="F934">
        <v>-0.14593087861061901</v>
      </c>
      <c r="G934">
        <v>0.70920303699999998</v>
      </c>
      <c r="H934">
        <v>1.367672625875</v>
      </c>
      <c r="I934">
        <v>-2.9766813221069799</v>
      </c>
      <c r="J934">
        <v>9.05695414466601</v>
      </c>
      <c r="K934">
        <v>1.5427358108813301E-2</v>
      </c>
      <c r="L934">
        <v>-0.10698521547225</v>
      </c>
      <c r="M934">
        <v>-1.46419936009702E-2</v>
      </c>
      <c r="N934">
        <v>2.9926951797824399</v>
      </c>
      <c r="O934">
        <v>3.05350878431905</v>
      </c>
    </row>
    <row r="935" spans="1:15" x14ac:dyDescent="0.2">
      <c r="A935" t="s">
        <v>1432</v>
      </c>
      <c r="B935">
        <v>-2.8606899874980298</v>
      </c>
      <c r="C935">
        <v>9.8255844691131493</v>
      </c>
      <c r="D935">
        <v>1.7223434499156198E-2</v>
      </c>
      <c r="E935">
        <v>-0.629796755520597</v>
      </c>
      <c r="F935">
        <v>-7.7538121854403105E-2</v>
      </c>
      <c r="G935">
        <v>2.8014483447499998</v>
      </c>
      <c r="H935">
        <v>3.1551157834375001</v>
      </c>
      <c r="I935">
        <v>-5.9823028723655201</v>
      </c>
      <c r="J935">
        <v>10.820954347567101</v>
      </c>
      <c r="K935">
        <v>9.7957127478815695E-5</v>
      </c>
      <c r="L935">
        <v>-0.18128785925528099</v>
      </c>
      <c r="M935">
        <v>-8.3625037107300806E-2</v>
      </c>
      <c r="N935">
        <v>3.1972132213378801</v>
      </c>
      <c r="O935">
        <v>3.3296696695191699</v>
      </c>
    </row>
    <row r="936" spans="1:15" x14ac:dyDescent="0.2">
      <c r="A936" t="s">
        <v>1298</v>
      </c>
      <c r="B936">
        <v>-2.8408148886490698</v>
      </c>
      <c r="C936">
        <v>7.94507200183308</v>
      </c>
      <c r="D936">
        <v>2.1937577075251902E-2</v>
      </c>
      <c r="E936">
        <v>-0.74874968255108698</v>
      </c>
      <c r="F936">
        <v>-7.7357391698913494E-2</v>
      </c>
      <c r="G936">
        <v>2.0646405567500001</v>
      </c>
      <c r="H936">
        <v>2.4776940938749998</v>
      </c>
      <c r="I936">
        <v>-2.4292694921267102</v>
      </c>
      <c r="J936">
        <v>12.2447481181936</v>
      </c>
      <c r="K936">
        <v>3.1408917715179403E-2</v>
      </c>
      <c r="L936">
        <v>-0.130147968984301</v>
      </c>
      <c r="M936">
        <v>-7.21744310618624E-3</v>
      </c>
      <c r="N936">
        <v>3.0675177338587001</v>
      </c>
      <c r="O936">
        <v>3.1362004399039498</v>
      </c>
    </row>
    <row r="937" spans="1:15" x14ac:dyDescent="0.2">
      <c r="A937" t="s">
        <v>1369</v>
      </c>
      <c r="B937">
        <v>-2.8251365306753802</v>
      </c>
      <c r="C937">
        <v>11.647247148550299</v>
      </c>
      <c r="D937">
        <v>1.57099293873359E-2</v>
      </c>
      <c r="E937">
        <v>-1.0506452643085</v>
      </c>
      <c r="F937">
        <v>-0.13396626081650201</v>
      </c>
      <c r="G937">
        <v>1.980353757</v>
      </c>
      <c r="H937">
        <v>2.5726595195624999</v>
      </c>
      <c r="I937">
        <v>-2.20281446044075</v>
      </c>
      <c r="J937">
        <v>17.8301442971506</v>
      </c>
      <c r="K937">
        <v>4.1010313880973301E-2</v>
      </c>
      <c r="L937">
        <v>-0.19474995805998599</v>
      </c>
      <c r="M937">
        <v>-4.54429640936071E-3</v>
      </c>
      <c r="N937">
        <v>2.91225187495652</v>
      </c>
      <c r="O937">
        <v>3.01189900219119</v>
      </c>
    </row>
    <row r="938" spans="1:15" x14ac:dyDescent="0.2">
      <c r="A938" t="s">
        <v>1732</v>
      </c>
      <c r="B938">
        <v>-2.8094577603003299</v>
      </c>
      <c r="C938">
        <v>12.666749020496701</v>
      </c>
      <c r="D938">
        <v>1.5074681636890601E-2</v>
      </c>
      <c r="E938">
        <v>-1.74147043953311</v>
      </c>
      <c r="F938">
        <v>-0.22515452609189199</v>
      </c>
      <c r="G938">
        <v>-2.578078551125</v>
      </c>
      <c r="H938">
        <v>-1.5947660683125</v>
      </c>
      <c r="I938">
        <v>-2.3645277798150999</v>
      </c>
      <c r="J938">
        <v>16.725216202537499</v>
      </c>
      <c r="K938">
        <v>3.04278889558907E-2</v>
      </c>
      <c r="L938">
        <v>-0.31882243228339302</v>
      </c>
      <c r="M938">
        <v>-1.7950718661539401E-2</v>
      </c>
      <c r="N938">
        <v>1.20602147933102</v>
      </c>
      <c r="O938">
        <v>1.3744080548034801</v>
      </c>
    </row>
    <row r="939" spans="1:15" x14ac:dyDescent="0.2">
      <c r="A939" t="s">
        <v>1629</v>
      </c>
      <c r="B939">
        <v>-2.80382868274928</v>
      </c>
      <c r="C939">
        <v>7.6995482523644299</v>
      </c>
      <c r="D939">
        <v>2.39533646426963E-2</v>
      </c>
      <c r="E939">
        <v>-1.4544783231262599</v>
      </c>
      <c r="F939">
        <v>-0.13679522112373599</v>
      </c>
      <c r="G939">
        <v>2.8328386106250001</v>
      </c>
      <c r="H939">
        <v>3.62847538275</v>
      </c>
      <c r="I939">
        <v>-3.9143109047064999</v>
      </c>
      <c r="J939">
        <v>14.6682827920598</v>
      </c>
      <c r="K939">
        <v>1.4349855924995899E-3</v>
      </c>
      <c r="L939">
        <v>-0.13378802307829701</v>
      </c>
      <c r="M939">
        <v>-3.9332911794669599E-2</v>
      </c>
      <c r="N939">
        <v>3.5049527402654901</v>
      </c>
      <c r="O939">
        <v>3.5915132077019698</v>
      </c>
    </row>
    <row r="940" spans="1:15" x14ac:dyDescent="0.2">
      <c r="A940" t="s">
        <v>883</v>
      </c>
      <c r="B940">
        <v>-2.7949951494542602</v>
      </c>
      <c r="C940">
        <v>9.6717886745673098</v>
      </c>
      <c r="D940">
        <v>1.9537999693522899E-2</v>
      </c>
      <c r="E940">
        <v>-1.0529785370135201</v>
      </c>
      <c r="F940">
        <v>-0.11643175098648199</v>
      </c>
      <c r="G940">
        <v>1.6758647289999999</v>
      </c>
      <c r="H940">
        <v>2.2605698730000001</v>
      </c>
      <c r="I940">
        <v>-5.4318009095682402</v>
      </c>
      <c r="J940">
        <v>17.964833421094799</v>
      </c>
      <c r="K940">
        <v>3.70700729598362E-5</v>
      </c>
      <c r="L940">
        <v>-0.23958873039096401</v>
      </c>
      <c r="M940">
        <v>-0.10592971175796401</v>
      </c>
      <c r="N940">
        <v>3.0671404229289201</v>
      </c>
      <c r="O940">
        <v>3.2398996440033798</v>
      </c>
    </row>
    <row r="941" spans="1:15" x14ac:dyDescent="0.2">
      <c r="A941" t="s">
        <v>783</v>
      </c>
      <c r="B941">
        <v>-2.7853584361696901</v>
      </c>
      <c r="C941">
        <v>9.0144045452254105</v>
      </c>
      <c r="D941">
        <v>2.1182631354505401E-2</v>
      </c>
      <c r="E941">
        <v>-1.0824473049488199</v>
      </c>
      <c r="F941">
        <v>-0.11233170205118501</v>
      </c>
      <c r="G941">
        <v>4.6083648592499999</v>
      </c>
      <c r="H941">
        <v>5.2057543627499996</v>
      </c>
      <c r="I941">
        <v>-2.1393066584184002</v>
      </c>
      <c r="J941">
        <v>17.974484874417499</v>
      </c>
      <c r="K941">
        <v>4.6386052452587902E-2</v>
      </c>
      <c r="L941">
        <v>-0.12296170962589401</v>
      </c>
      <c r="M941">
        <v>-1.10685389364265E-3</v>
      </c>
      <c r="N941">
        <v>3.9798256980138</v>
      </c>
      <c r="O941">
        <v>4.0418599797735704</v>
      </c>
    </row>
    <row r="942" spans="1:15" x14ac:dyDescent="0.2">
      <c r="A942" t="s">
        <v>1716</v>
      </c>
      <c r="B942">
        <v>-2.7747045585199799</v>
      </c>
      <c r="C942">
        <v>14.044298663844399</v>
      </c>
      <c r="D942">
        <v>1.4868426041437999E-2</v>
      </c>
      <c r="E942">
        <v>-0.81300977722704104</v>
      </c>
      <c r="F942">
        <v>-0.104220405772959</v>
      </c>
      <c r="G942">
        <v>0.87635446574999998</v>
      </c>
      <c r="H942">
        <v>1.33496955725</v>
      </c>
      <c r="I942">
        <v>-3.8673205941575399</v>
      </c>
      <c r="J942">
        <v>17.931644656116401</v>
      </c>
      <c r="K942">
        <v>1.13548777034953E-3</v>
      </c>
      <c r="L942">
        <v>-0.199751553452508</v>
      </c>
      <c r="M942">
        <v>-5.9094819926197001E-2</v>
      </c>
      <c r="N942">
        <v>2.60184127548699</v>
      </c>
      <c r="O942">
        <v>2.7312644621763398</v>
      </c>
    </row>
    <row r="943" spans="1:15" x14ac:dyDescent="0.2">
      <c r="A943" t="s">
        <v>1255</v>
      </c>
      <c r="B943">
        <v>-2.7693016545618798</v>
      </c>
      <c r="C943">
        <v>10.664361465743699</v>
      </c>
      <c r="D943">
        <v>1.87362814503143E-2</v>
      </c>
      <c r="E943">
        <v>-3.2150155699566598</v>
      </c>
      <c r="F943">
        <v>-0.36151101179334</v>
      </c>
      <c r="G943">
        <v>-2.6767007831249998</v>
      </c>
      <c r="H943">
        <v>-0.88843749225000002</v>
      </c>
      <c r="I943">
        <v>-2.49604640396627</v>
      </c>
      <c r="J943">
        <v>16.172175256920301</v>
      </c>
      <c r="K943">
        <v>2.37307850100207E-2</v>
      </c>
      <c r="L943">
        <v>-0.51068403804495799</v>
      </c>
      <c r="M943">
        <v>-4.1833606759435302E-2</v>
      </c>
      <c r="N943">
        <v>2.3514454449999498</v>
      </c>
      <c r="O943">
        <v>2.62770426740214</v>
      </c>
    </row>
    <row r="944" spans="1:15" x14ac:dyDescent="0.2">
      <c r="A944" t="s">
        <v>1492</v>
      </c>
      <c r="B944">
        <v>-2.7528404327493501</v>
      </c>
      <c r="C944">
        <v>12.9643149722424</v>
      </c>
      <c r="D944">
        <v>1.6483007579680201E-2</v>
      </c>
      <c r="E944">
        <v>-0.83268194620758895</v>
      </c>
      <c r="F944">
        <v>-0.100296247792411</v>
      </c>
      <c r="G944">
        <v>-0.24360825575</v>
      </c>
      <c r="H944">
        <v>0.22288084124999999</v>
      </c>
      <c r="I944">
        <v>-3.1158499731088201</v>
      </c>
      <c r="J944">
        <v>14.3594420084481</v>
      </c>
      <c r="K944">
        <v>7.3978949422332501E-3</v>
      </c>
      <c r="L944">
        <v>-0.11382394742163</v>
      </c>
      <c r="M944">
        <v>-2.1139754259696698E-2</v>
      </c>
      <c r="N944">
        <v>2.8071935528296899</v>
      </c>
      <c r="O944">
        <v>2.8746754036703601</v>
      </c>
    </row>
    <row r="945" spans="1:15" x14ac:dyDescent="0.2">
      <c r="A945" t="s">
        <v>1091</v>
      </c>
      <c r="B945">
        <v>-2.7488669429068602</v>
      </c>
      <c r="C945">
        <v>13.055231772395601</v>
      </c>
      <c r="D945">
        <v>1.65202377589432E-2</v>
      </c>
      <c r="E945">
        <v>-0.49203695639876399</v>
      </c>
      <c r="F945">
        <v>-5.9087557601235699E-2</v>
      </c>
      <c r="G945">
        <v>2.749690379125</v>
      </c>
      <c r="H945">
        <v>3.0252526361249998</v>
      </c>
      <c r="I945">
        <v>-4.6749751023284301</v>
      </c>
      <c r="J945">
        <v>15.094096957863901</v>
      </c>
      <c r="K945">
        <v>2.9435493074240202E-4</v>
      </c>
      <c r="L945">
        <v>-0.16347370122525601</v>
      </c>
      <c r="M945">
        <v>-6.1127443386686402E-2</v>
      </c>
      <c r="N945">
        <v>3.0041548788546399</v>
      </c>
      <c r="O945">
        <v>3.11645545116061</v>
      </c>
    </row>
    <row r="946" spans="1:15" x14ac:dyDescent="0.2">
      <c r="A946" t="s">
        <v>1036</v>
      </c>
      <c r="B946">
        <v>-2.7487895785906802</v>
      </c>
      <c r="C946">
        <v>8.0760962815432205</v>
      </c>
      <c r="D946">
        <v>2.4883234167735101E-2</v>
      </c>
      <c r="E946">
        <v>-0.73000480798963396</v>
      </c>
      <c r="F946">
        <v>-6.4539959385366205E-2</v>
      </c>
      <c r="G946">
        <v>3.6170037876249999</v>
      </c>
      <c r="H946">
        <v>4.0142761713124999</v>
      </c>
      <c r="I946">
        <v>-2.9993976502936599</v>
      </c>
      <c r="J946">
        <v>11.857622611836501</v>
      </c>
      <c r="K946">
        <v>1.12108500273497E-2</v>
      </c>
      <c r="L946">
        <v>-9.2921406203454904E-2</v>
      </c>
      <c r="M946">
        <v>-1.4664785732064501E-2</v>
      </c>
      <c r="N946">
        <v>3.38308416430425</v>
      </c>
      <c r="O946">
        <v>3.4368772602720101</v>
      </c>
    </row>
    <row r="947" spans="1:15" x14ac:dyDescent="0.2">
      <c r="A947" t="s">
        <v>795</v>
      </c>
      <c r="B947">
        <v>-2.7485066545054599</v>
      </c>
      <c r="C947">
        <v>9.10667821259368</v>
      </c>
      <c r="D947">
        <v>2.2294210035175E-2</v>
      </c>
      <c r="E947">
        <v>-1.58692560165886</v>
      </c>
      <c r="F947">
        <v>-0.15543398784113599</v>
      </c>
      <c r="G947">
        <v>0.42831527212499998</v>
      </c>
      <c r="H947">
        <v>1.299495066875</v>
      </c>
      <c r="I947">
        <v>-4.1965122823516898</v>
      </c>
      <c r="J947">
        <v>17.961031271090501</v>
      </c>
      <c r="K947">
        <v>5.4467565434161995E-4</v>
      </c>
      <c r="L947">
        <v>-0.188674486473321</v>
      </c>
      <c r="M947">
        <v>-6.2771952084730506E-2</v>
      </c>
      <c r="N947">
        <v>2.82791195728886</v>
      </c>
      <c r="O947">
        <v>2.9536351765678899</v>
      </c>
    </row>
    <row r="948" spans="1:15" x14ac:dyDescent="0.2">
      <c r="A948" t="s">
        <v>1145</v>
      </c>
      <c r="B948">
        <v>-2.7440101483445001</v>
      </c>
      <c r="C948">
        <v>12.4176550618729</v>
      </c>
      <c r="D948">
        <v>1.7327658772556001E-2</v>
      </c>
      <c r="E948">
        <v>-0.30366497173567297</v>
      </c>
      <c r="F948">
        <v>-3.5422201764326498E-2</v>
      </c>
      <c r="G948">
        <v>5.7559154775000003</v>
      </c>
      <c r="H948">
        <v>5.92545906425</v>
      </c>
      <c r="I948">
        <v>-2.32484525809517</v>
      </c>
      <c r="J948">
        <v>10.7021794090317</v>
      </c>
      <c r="K948">
        <v>4.0839465760544799E-2</v>
      </c>
      <c r="L948">
        <v>-9.9833496497625407E-2</v>
      </c>
      <c r="M948">
        <v>-2.5625876537099701E-3</v>
      </c>
      <c r="N948">
        <v>4.1195421074374199</v>
      </c>
      <c r="O948">
        <v>4.1707401495130902</v>
      </c>
    </row>
    <row r="949" spans="1:15" x14ac:dyDescent="0.2">
      <c r="A949" t="s">
        <v>872</v>
      </c>
      <c r="B949">
        <v>-2.7393212433833298</v>
      </c>
      <c r="C949">
        <v>8.26333009671567</v>
      </c>
      <c r="D949">
        <v>2.4720370922405501E-2</v>
      </c>
      <c r="E949">
        <v>-0.86065069038892905</v>
      </c>
      <c r="F949">
        <v>-7.6280655111071405E-2</v>
      </c>
      <c r="G949">
        <v>3.0424932524999999</v>
      </c>
      <c r="H949">
        <v>3.5109589252500002</v>
      </c>
      <c r="I949">
        <v>-2.9037052228055602</v>
      </c>
      <c r="J949">
        <v>16.734353544468298</v>
      </c>
      <c r="K949">
        <v>1.0004725044165099E-2</v>
      </c>
      <c r="L949">
        <v>-0.13615472959653799</v>
      </c>
      <c r="M949">
        <v>-2.14797561764308E-2</v>
      </c>
      <c r="N949">
        <v>3.48272074187134</v>
      </c>
      <c r="O949">
        <v>3.5615379847578201</v>
      </c>
    </row>
    <row r="950" spans="1:15" x14ac:dyDescent="0.2">
      <c r="A950" t="s">
        <v>1146</v>
      </c>
      <c r="B950">
        <v>-2.73322479363667</v>
      </c>
      <c r="C950">
        <v>17.193638978259401</v>
      </c>
      <c r="D950">
        <v>1.4053920552816099E-2</v>
      </c>
      <c r="E950">
        <v>-0.65478635576767896</v>
      </c>
      <c r="F950">
        <v>-8.4561968607321306E-2</v>
      </c>
      <c r="G950">
        <v>3.1476399929999999</v>
      </c>
      <c r="H950">
        <v>3.5173141551875</v>
      </c>
      <c r="I950">
        <v>-4.8958973922759697</v>
      </c>
      <c r="J950">
        <v>9.1979834483242708</v>
      </c>
      <c r="K950">
        <v>8.0009575398827396E-4</v>
      </c>
      <c r="L950">
        <v>-0.37216057711084799</v>
      </c>
      <c r="M950">
        <v>-0.137459951822343</v>
      </c>
      <c r="N950">
        <v>3.4256033781935802</v>
      </c>
      <c r="O950">
        <v>3.6804136426601701</v>
      </c>
    </row>
    <row r="951" spans="1:15" x14ac:dyDescent="0.2">
      <c r="A951" t="s">
        <v>716</v>
      </c>
      <c r="B951">
        <v>-2.7316483422889299</v>
      </c>
      <c r="C951">
        <v>12.415683103574599</v>
      </c>
      <c r="D951">
        <v>1.7736530620938398E-2</v>
      </c>
      <c r="E951">
        <v>-0.93605529409269295</v>
      </c>
      <c r="F951">
        <v>-0.107097007782307</v>
      </c>
      <c r="G951">
        <v>0.23486388224999999</v>
      </c>
      <c r="H951">
        <v>0.75644003318749997</v>
      </c>
      <c r="I951">
        <v>-2.3118442189892301</v>
      </c>
      <c r="J951">
        <v>11.765845030408901</v>
      </c>
      <c r="K951">
        <v>3.9741536286727899E-2</v>
      </c>
      <c r="L951">
        <v>-0.10882400256135299</v>
      </c>
      <c r="M951">
        <v>-3.1036978432275801E-3</v>
      </c>
      <c r="N951">
        <v>2.5913626963421801</v>
      </c>
      <c r="O951">
        <v>2.6473265465444702</v>
      </c>
    </row>
    <row r="952" spans="1:15" x14ac:dyDescent="0.2">
      <c r="A952" t="s">
        <v>808</v>
      </c>
      <c r="B952">
        <v>-2.73162753725587</v>
      </c>
      <c r="C952">
        <v>7.7050474733367604</v>
      </c>
      <c r="D952">
        <v>2.6702729419723101E-2</v>
      </c>
      <c r="E952">
        <v>-1.68932482371526</v>
      </c>
      <c r="F952">
        <v>-0.137125203159744</v>
      </c>
      <c r="G952">
        <v>2.8526172179999998</v>
      </c>
      <c r="H952">
        <v>3.7658422314375</v>
      </c>
      <c r="I952">
        <v>-2.85334107897283</v>
      </c>
      <c r="J952">
        <v>14.5665943367816</v>
      </c>
      <c r="K952">
        <v>1.2366358585333401E-2</v>
      </c>
      <c r="L952">
        <v>-0.121660658214249</v>
      </c>
      <c r="M952">
        <v>-1.74642218345538E-2</v>
      </c>
      <c r="N952">
        <v>3.4484743234939499</v>
      </c>
      <c r="O952">
        <v>3.5180367635183498</v>
      </c>
    </row>
    <row r="953" spans="1:15" x14ac:dyDescent="0.2">
      <c r="A953" t="s">
        <v>770</v>
      </c>
      <c r="B953">
        <v>-2.7295587061480102</v>
      </c>
      <c r="C953">
        <v>9.6304583560320403</v>
      </c>
      <c r="D953">
        <v>2.1904252430708301E-2</v>
      </c>
      <c r="E953">
        <v>-1.1783123373131601</v>
      </c>
      <c r="F953">
        <v>-0.116133946186843</v>
      </c>
      <c r="G953">
        <v>2.4497530086250001</v>
      </c>
      <c r="H953">
        <v>3.0969761503750002</v>
      </c>
      <c r="I953">
        <v>-7.52900827850317</v>
      </c>
      <c r="J953">
        <v>17.5354729574894</v>
      </c>
      <c r="K953">
        <v>6.7873887830224598E-7</v>
      </c>
      <c r="L953">
        <v>-0.60290467147073401</v>
      </c>
      <c r="M953">
        <v>-0.33944716121016999</v>
      </c>
      <c r="N953">
        <v>3.0276072446339501</v>
      </c>
      <c r="O953">
        <v>3.4987831609744098</v>
      </c>
    </row>
    <row r="954" spans="1:15" x14ac:dyDescent="0.2">
      <c r="A954" t="s">
        <v>1482</v>
      </c>
      <c r="B954">
        <v>-2.72901367569626</v>
      </c>
      <c r="C954">
        <v>14.625840149462</v>
      </c>
      <c r="D954">
        <v>1.58036809140162E-2</v>
      </c>
      <c r="E954">
        <v>-0.54399007681128198</v>
      </c>
      <c r="F954">
        <v>-6.6282711563717803E-2</v>
      </c>
      <c r="G954">
        <v>0.942950455375</v>
      </c>
      <c r="H954">
        <v>1.2480868495624999</v>
      </c>
      <c r="I954">
        <v>-5.0887690887447796</v>
      </c>
      <c r="J954">
        <v>12.499973362143599</v>
      </c>
      <c r="K954">
        <v>2.34816832293956E-4</v>
      </c>
      <c r="L954">
        <v>-0.196794917033739</v>
      </c>
      <c r="M954">
        <v>-7.9162654657548598E-2</v>
      </c>
      <c r="N954">
        <v>2.5775002019710498</v>
      </c>
      <c r="O954">
        <v>2.7154789878167001</v>
      </c>
    </row>
    <row r="955" spans="1:15" x14ac:dyDescent="0.2">
      <c r="A955" t="s">
        <v>1346</v>
      </c>
      <c r="B955">
        <v>-2.7275214195620898</v>
      </c>
      <c r="C955">
        <v>7.6530106948107903</v>
      </c>
      <c r="D955">
        <v>2.7041248599369998E-2</v>
      </c>
      <c r="E955">
        <v>-3.4163993223881</v>
      </c>
      <c r="F955">
        <v>-0.27266445473689899</v>
      </c>
      <c r="G955">
        <v>-0.84303392399999999</v>
      </c>
      <c r="H955">
        <v>1.0014979645625</v>
      </c>
      <c r="I955">
        <v>-5.0727460515431098</v>
      </c>
      <c r="J955">
        <v>17.986434399597101</v>
      </c>
      <c r="K955">
        <v>7.95159730170247E-5</v>
      </c>
      <c r="L955">
        <v>-0.52512962684570397</v>
      </c>
      <c r="M955">
        <v>-0.21753285193167901</v>
      </c>
      <c r="N955">
        <v>2.4068066295652399</v>
      </c>
      <c r="O955">
        <v>2.7781378689539298</v>
      </c>
    </row>
    <row r="956" spans="1:15" x14ac:dyDescent="0.2">
      <c r="A956" t="s">
        <v>1136</v>
      </c>
      <c r="B956">
        <v>-2.7263878078072499</v>
      </c>
      <c r="C956">
        <v>12.2526156127945</v>
      </c>
      <c r="D956">
        <v>1.8095038519435499E-2</v>
      </c>
      <c r="E956">
        <v>-1.3636702084863299</v>
      </c>
      <c r="F956">
        <v>-0.153766599763666</v>
      </c>
      <c r="G956">
        <v>1.5344399092500001</v>
      </c>
      <c r="H956">
        <v>2.2931583133750002</v>
      </c>
      <c r="I956">
        <v>-5.4078186067682799</v>
      </c>
      <c r="J956">
        <v>17.909286818205199</v>
      </c>
      <c r="K956">
        <v>3.9414983851532198E-5</v>
      </c>
      <c r="L956">
        <v>-0.18884567348044201</v>
      </c>
      <c r="M956">
        <v>-8.3141182111690803E-2</v>
      </c>
      <c r="N956">
        <v>3.2908321882772</v>
      </c>
      <c r="O956">
        <v>3.4268256160732702</v>
      </c>
    </row>
    <row r="957" spans="1:15" x14ac:dyDescent="0.2">
      <c r="A957" t="s">
        <v>822</v>
      </c>
      <c r="B957">
        <v>-2.7237243575474199</v>
      </c>
      <c r="C957">
        <v>7.9342994207537396</v>
      </c>
      <c r="D957">
        <v>2.6297620260986199E-2</v>
      </c>
      <c r="E957">
        <v>-1.91652824019732</v>
      </c>
      <c r="F957">
        <v>-0.15779565305267701</v>
      </c>
      <c r="G957">
        <v>1.175665094625</v>
      </c>
      <c r="H957">
        <v>2.2128270412500002</v>
      </c>
      <c r="I957">
        <v>-2.24751066256237</v>
      </c>
      <c r="J957">
        <v>17.999728446983799</v>
      </c>
      <c r="K957">
        <v>3.7381800971996899E-2</v>
      </c>
      <c r="L957">
        <v>-0.182652295408021</v>
      </c>
      <c r="M957">
        <v>-6.1572343914466999E-3</v>
      </c>
      <c r="N957">
        <v>2.6138147381827399</v>
      </c>
      <c r="O957">
        <v>2.7082195030824798</v>
      </c>
    </row>
    <row r="958" spans="1:15" x14ac:dyDescent="0.2">
      <c r="A958" t="s">
        <v>1079</v>
      </c>
      <c r="B958">
        <v>-2.7222432402521801</v>
      </c>
      <c r="C958">
        <v>8.6993067344194994</v>
      </c>
      <c r="D958">
        <v>2.4241534372057099E-2</v>
      </c>
      <c r="E958">
        <v>-0.96555376541516202</v>
      </c>
      <c r="F958">
        <v>-8.6597734709838101E-2</v>
      </c>
      <c r="G958">
        <v>3.3258688602499999</v>
      </c>
      <c r="H958">
        <v>3.8519446103125001</v>
      </c>
      <c r="I958">
        <v>-2.5287587256400101</v>
      </c>
      <c r="J958">
        <v>11.519683372569901</v>
      </c>
      <c r="K958">
        <v>2.7190000353680001E-2</v>
      </c>
      <c r="L958">
        <v>-0.101754521769627</v>
      </c>
      <c r="M958">
        <v>-7.32964169429705E-3</v>
      </c>
      <c r="N958">
        <v>3.5935015139143598</v>
      </c>
      <c r="O958">
        <v>3.6480435956463202</v>
      </c>
    </row>
    <row r="959" spans="1:15" x14ac:dyDescent="0.2">
      <c r="A959" t="s">
        <v>1543</v>
      </c>
      <c r="B959">
        <v>-2.7185281835107999</v>
      </c>
      <c r="C959">
        <v>9.6984290166544298</v>
      </c>
      <c r="D959">
        <v>2.2182426930249102E-2</v>
      </c>
      <c r="E959">
        <v>-4.8418200455852398</v>
      </c>
      <c r="F959">
        <v>-0.46987255628976199</v>
      </c>
      <c r="G959">
        <v>-2.4090143093749998</v>
      </c>
      <c r="H959">
        <v>0.24683199156249999</v>
      </c>
      <c r="I959">
        <v>-4.0724299922810498</v>
      </c>
      <c r="J959">
        <v>15.9733281714136</v>
      </c>
      <c r="K959">
        <v>8.8912634191040001E-4</v>
      </c>
      <c r="L959">
        <v>-0.29951283328636202</v>
      </c>
      <c r="M959">
        <v>-9.4422028448677406E-2</v>
      </c>
      <c r="N959">
        <v>2.9103021649116698</v>
      </c>
      <c r="O959">
        <v>3.10726959577919</v>
      </c>
    </row>
    <row r="960" spans="1:15" x14ac:dyDescent="0.2">
      <c r="A960" t="s">
        <v>1002</v>
      </c>
      <c r="B960">
        <v>-2.7147552556533299</v>
      </c>
      <c r="C960">
        <v>17.152724384561299</v>
      </c>
      <c r="D960">
        <v>1.4631443107562101E-2</v>
      </c>
      <c r="E960">
        <v>-1.14419089818216</v>
      </c>
      <c r="F960">
        <v>-0.14384875081784401</v>
      </c>
      <c r="G960">
        <v>-0.55036689699999997</v>
      </c>
      <c r="H960">
        <v>9.3652927499999997E-2</v>
      </c>
      <c r="I960">
        <v>-2.26303029753565</v>
      </c>
      <c r="J960">
        <v>14.8909837866766</v>
      </c>
      <c r="K960">
        <v>3.9019298156041597E-2</v>
      </c>
      <c r="L960">
        <v>-0.18084367270962501</v>
      </c>
      <c r="M960">
        <v>-5.3572515550725803E-3</v>
      </c>
      <c r="N960">
        <v>2.4603174594041399</v>
      </c>
      <c r="O960">
        <v>2.5534179215364898</v>
      </c>
    </row>
    <row r="961" spans="1:15" x14ac:dyDescent="0.2">
      <c r="A961" t="s">
        <v>848</v>
      </c>
      <c r="B961">
        <v>-2.7023717964116498</v>
      </c>
      <c r="C961">
        <v>16.8259850355943</v>
      </c>
      <c r="D961">
        <v>1.5198028989033999E-2</v>
      </c>
      <c r="E961">
        <v>-1.0245392019180499</v>
      </c>
      <c r="F961">
        <v>-0.12576062595694801</v>
      </c>
      <c r="G961">
        <v>4.6745634696250002</v>
      </c>
      <c r="H961">
        <v>5.2497133835624998</v>
      </c>
      <c r="I961">
        <v>-2.9039074732688599</v>
      </c>
      <c r="J961">
        <v>16.1055502717956</v>
      </c>
      <c r="K961">
        <v>1.03031297125722E-2</v>
      </c>
      <c r="L961">
        <v>-0.17968082481849301</v>
      </c>
      <c r="M961">
        <v>-2.8087161058128699E-2</v>
      </c>
      <c r="N961">
        <v>4.1404705120651997</v>
      </c>
      <c r="O961">
        <v>4.2443545050035096</v>
      </c>
    </row>
    <row r="962" spans="1:15" x14ac:dyDescent="0.2">
      <c r="A962" t="s">
        <v>1086</v>
      </c>
      <c r="B962">
        <v>-2.7003667056479301</v>
      </c>
      <c r="C962">
        <v>10.1002255859662</v>
      </c>
      <c r="D962">
        <v>2.2116511020228501E-2</v>
      </c>
      <c r="E962">
        <v>-0.65726766711004703</v>
      </c>
      <c r="F962">
        <v>-6.3414223639953499E-2</v>
      </c>
      <c r="G962">
        <v>4.38471300425</v>
      </c>
      <c r="H962">
        <v>4.7450539496250004</v>
      </c>
      <c r="I962">
        <v>-3.59050531981784</v>
      </c>
      <c r="J962">
        <v>17.3432536913412</v>
      </c>
      <c r="K962">
        <v>2.1956616879869701E-3</v>
      </c>
      <c r="L962">
        <v>-0.16813754768960401</v>
      </c>
      <c r="M962">
        <v>-4.3792748520226799E-2</v>
      </c>
      <c r="N962">
        <v>3.7928150230825701</v>
      </c>
      <c r="O962">
        <v>3.8987801711874899</v>
      </c>
    </row>
    <row r="963" spans="1:15" x14ac:dyDescent="0.2">
      <c r="A963" t="s">
        <v>1022</v>
      </c>
      <c r="B963">
        <v>-2.6881345180765202</v>
      </c>
      <c r="C963">
        <v>9.9864102963261097</v>
      </c>
      <c r="D963">
        <v>2.27978659795538E-2</v>
      </c>
      <c r="E963">
        <v>-1.6506794260722399</v>
      </c>
      <c r="F963">
        <v>-0.15429642817776301</v>
      </c>
      <c r="G963">
        <v>-1.048823696625</v>
      </c>
      <c r="H963">
        <v>-0.14633576949999999</v>
      </c>
      <c r="I963">
        <v>-2.8434484276670098</v>
      </c>
      <c r="J963">
        <v>17.986889414928299</v>
      </c>
      <c r="K963">
        <v>1.07881131852346E-2</v>
      </c>
      <c r="L963">
        <v>-0.19691105488103799</v>
      </c>
      <c r="M963">
        <v>-2.95663106692752E-2</v>
      </c>
      <c r="N963">
        <v>2.0429354045444401</v>
      </c>
      <c r="O963">
        <v>2.1561740873196</v>
      </c>
    </row>
    <row r="964" spans="1:15" x14ac:dyDescent="0.2">
      <c r="A964" t="s">
        <v>703</v>
      </c>
      <c r="B964">
        <v>-2.6878721460197199</v>
      </c>
      <c r="C964">
        <v>16.758318842104099</v>
      </c>
      <c r="D964">
        <v>1.57026630007852E-2</v>
      </c>
      <c r="E964">
        <v>-1.04768225282615</v>
      </c>
      <c r="F964">
        <v>-0.12566412467385299</v>
      </c>
      <c r="G964">
        <v>2.8927556377500001</v>
      </c>
      <c r="H964">
        <v>3.4794288265</v>
      </c>
      <c r="I964">
        <v>-5.6957086904407497</v>
      </c>
      <c r="J964">
        <v>8.6567837900343196</v>
      </c>
      <c r="K964">
        <v>3.4178008106700302E-4</v>
      </c>
      <c r="L964">
        <v>-0.42722979083976698</v>
      </c>
      <c r="M964">
        <v>-0.18328074587696699</v>
      </c>
      <c r="N964">
        <v>3.3222181216689801</v>
      </c>
      <c r="O964">
        <v>3.6274733900273501</v>
      </c>
    </row>
    <row r="965" spans="1:15" x14ac:dyDescent="0.2">
      <c r="A965" t="s">
        <v>949</v>
      </c>
      <c r="B965">
        <v>-2.68229236141506</v>
      </c>
      <c r="C965">
        <v>21.909278027862602</v>
      </c>
      <c r="D965">
        <v>1.36374457843421E-2</v>
      </c>
      <c r="E965">
        <v>-0.66517302700463399</v>
      </c>
      <c r="F965">
        <v>-8.5011867120366902E-2</v>
      </c>
      <c r="G965">
        <v>6.6332332851249998</v>
      </c>
      <c r="H965">
        <v>7.0083257321875001</v>
      </c>
      <c r="I965">
        <v>-5.3815187439579297</v>
      </c>
      <c r="J965">
        <v>11.5187382084008</v>
      </c>
      <c r="K965">
        <v>1.9003812894092899E-4</v>
      </c>
      <c r="L965">
        <v>-0.252847223771202</v>
      </c>
      <c r="M965">
        <v>-0.106628982421499</v>
      </c>
      <c r="N965">
        <v>4.5300046802482203</v>
      </c>
      <c r="O965">
        <v>4.7097427833445797</v>
      </c>
    </row>
    <row r="966" spans="1:15" x14ac:dyDescent="0.2">
      <c r="A966" t="s">
        <v>762</v>
      </c>
      <c r="B966">
        <v>-2.6801961013955502</v>
      </c>
      <c r="C966">
        <v>8.0543989204882998</v>
      </c>
      <c r="D966">
        <v>2.7749856655142902E-2</v>
      </c>
      <c r="E966">
        <v>-1.28413684354918</v>
      </c>
      <c r="F966">
        <v>-9.7118913825814598E-2</v>
      </c>
      <c r="G966">
        <v>2.748215488</v>
      </c>
      <c r="H966">
        <v>3.4388433666874998</v>
      </c>
      <c r="I966">
        <v>-2.82628311256033</v>
      </c>
      <c r="J966">
        <v>17.276248798770901</v>
      </c>
      <c r="K966">
        <v>1.1510953183214601E-2</v>
      </c>
      <c r="L966">
        <v>-0.130417979429549</v>
      </c>
      <c r="M966">
        <v>-1.9007687021165801E-2</v>
      </c>
      <c r="N966">
        <v>3.4874854621741198</v>
      </c>
      <c r="O966">
        <v>3.56219829539948</v>
      </c>
    </row>
    <row r="967" spans="1:15" x14ac:dyDescent="0.2">
      <c r="A967" t="s">
        <v>766</v>
      </c>
      <c r="B967">
        <v>-2.6733646981692498</v>
      </c>
      <c r="C967">
        <v>18.3296424585069</v>
      </c>
      <c r="D967">
        <v>1.53399646789308E-2</v>
      </c>
      <c r="E967">
        <v>-0.67172444675589105</v>
      </c>
      <c r="F967">
        <v>-8.0967019494108394E-2</v>
      </c>
      <c r="G967">
        <v>2.7302806031250002</v>
      </c>
      <c r="H967">
        <v>3.1066263362500002</v>
      </c>
      <c r="I967">
        <v>-2.74602046506133</v>
      </c>
      <c r="J967">
        <v>15.2399178529341</v>
      </c>
      <c r="K967">
        <v>1.4839851346072E-2</v>
      </c>
      <c r="L967">
        <v>-0.27031587231859799</v>
      </c>
      <c r="M967">
        <v>-3.4242593277081797E-2</v>
      </c>
      <c r="N967">
        <v>3.31405938694407</v>
      </c>
      <c r="O967">
        <v>3.4663386197419102</v>
      </c>
    </row>
    <row r="968" spans="1:15" x14ac:dyDescent="0.2">
      <c r="A968" t="s">
        <v>796</v>
      </c>
      <c r="B968">
        <v>-2.6603021965178999</v>
      </c>
      <c r="C968">
        <v>11.242700949136999</v>
      </c>
      <c r="D968">
        <v>2.1810530359075701E-2</v>
      </c>
      <c r="E968">
        <v>-0.43478818351825199</v>
      </c>
      <c r="F968">
        <v>-4.1647587981748203E-2</v>
      </c>
      <c r="G968">
        <v>3.7663699519999998</v>
      </c>
      <c r="H968">
        <v>4.0045878377499999</v>
      </c>
      <c r="I968">
        <v>-2.6417877413653099</v>
      </c>
      <c r="J968">
        <v>14.787093194408801</v>
      </c>
      <c r="K968">
        <v>1.86614080492465E-2</v>
      </c>
      <c r="L968">
        <v>-0.10806959661924501</v>
      </c>
      <c r="M968">
        <v>-1.1487403942484001E-2</v>
      </c>
      <c r="N968">
        <v>3.5795844720146901</v>
      </c>
      <c r="O968">
        <v>3.6393629722955598</v>
      </c>
    </row>
    <row r="969" spans="1:15" x14ac:dyDescent="0.2">
      <c r="A969" t="s">
        <v>1618</v>
      </c>
      <c r="B969">
        <v>-2.65812606860603</v>
      </c>
      <c r="C969">
        <v>12.6155270982351</v>
      </c>
      <c r="D969">
        <v>2.0125923737407899E-2</v>
      </c>
      <c r="E969">
        <v>-2.1121450924980398</v>
      </c>
      <c r="F969">
        <v>-0.21494608812695801</v>
      </c>
      <c r="G969">
        <v>-1.8188237653749999</v>
      </c>
      <c r="H969">
        <v>-0.65527817506249997</v>
      </c>
      <c r="I969">
        <v>-7.7991187009793501</v>
      </c>
      <c r="J969">
        <v>17.357996516091902</v>
      </c>
      <c r="K969">
        <v>4.4821313689062201E-7</v>
      </c>
      <c r="L969">
        <v>-0.46166872872959103</v>
      </c>
      <c r="M969">
        <v>-0.265314054343745</v>
      </c>
      <c r="N969">
        <v>1.97401835839218</v>
      </c>
      <c r="O969">
        <v>2.3375097499288402</v>
      </c>
    </row>
    <row r="970" spans="1:15" x14ac:dyDescent="0.2">
      <c r="A970" t="s">
        <v>932</v>
      </c>
      <c r="B970">
        <v>-2.65596412982041</v>
      </c>
      <c r="C970">
        <v>9.1733947138732503</v>
      </c>
      <c r="D970">
        <v>2.58073427308422E-2</v>
      </c>
      <c r="E970">
        <v>-3.15329311560384</v>
      </c>
      <c r="F970">
        <v>-0.25700057489616501</v>
      </c>
      <c r="G970">
        <v>-2.0044100732499999</v>
      </c>
      <c r="H970">
        <v>-0.29926322799999999</v>
      </c>
      <c r="I970">
        <v>-6.4166982206127798</v>
      </c>
      <c r="J970">
        <v>16.084395137008201</v>
      </c>
      <c r="K970">
        <v>8.3154300612386699E-6</v>
      </c>
      <c r="L970">
        <v>-0.50401381320573102</v>
      </c>
      <c r="M970">
        <v>-0.25376928330599802</v>
      </c>
      <c r="N970">
        <v>2.27075136833452</v>
      </c>
      <c r="O970">
        <v>2.6496429165903899</v>
      </c>
    </row>
    <row r="971" spans="1:15" x14ac:dyDescent="0.2">
      <c r="A971" t="s">
        <v>927</v>
      </c>
      <c r="B971">
        <v>-2.6497388815845602</v>
      </c>
      <c r="C971">
        <v>8.9668024740532992</v>
      </c>
      <c r="D971">
        <v>2.65686981118128E-2</v>
      </c>
      <c r="E971">
        <v>-0.70598357537677003</v>
      </c>
      <c r="F971">
        <v>-5.5508842998231299E-2</v>
      </c>
      <c r="G971">
        <v>3.9186691273749998</v>
      </c>
      <c r="H971">
        <v>4.2994153365625003</v>
      </c>
      <c r="I971">
        <v>-2.9156798850960599</v>
      </c>
      <c r="J971">
        <v>12.208787011812699</v>
      </c>
      <c r="K971">
        <v>1.27405565248954E-2</v>
      </c>
      <c r="L971">
        <v>-0.127005374904718</v>
      </c>
      <c r="M971">
        <v>-1.8487864886567701E-2</v>
      </c>
      <c r="N971">
        <v>3.65128558516788</v>
      </c>
      <c r="O971">
        <v>3.7240322050635202</v>
      </c>
    </row>
    <row r="972" spans="1:15" x14ac:dyDescent="0.2">
      <c r="A972" t="s">
        <v>1502</v>
      </c>
      <c r="B972">
        <v>-2.6477203143380499</v>
      </c>
      <c r="C972">
        <v>18.1661463816299</v>
      </c>
      <c r="D972">
        <v>1.6282144280394199E-2</v>
      </c>
      <c r="E972">
        <v>-1.35656700427336</v>
      </c>
      <c r="F972">
        <v>-0.156645063726641</v>
      </c>
      <c r="G972">
        <v>1.576322593</v>
      </c>
      <c r="H972">
        <v>2.3329286269999998</v>
      </c>
      <c r="I972">
        <v>-8.4705404042374504</v>
      </c>
      <c r="J972">
        <v>16.255470161067802</v>
      </c>
      <c r="K972">
        <v>2.32852961503276E-7</v>
      </c>
      <c r="L972">
        <v>-0.30665721833752502</v>
      </c>
      <c r="M972">
        <v>-0.184014456595474</v>
      </c>
      <c r="N972">
        <v>3.32529287615117</v>
      </c>
      <c r="O972">
        <v>3.57062871361767</v>
      </c>
    </row>
    <row r="973" spans="1:15" x14ac:dyDescent="0.2">
      <c r="A973" t="s">
        <v>1416</v>
      </c>
      <c r="B973">
        <v>-2.64129702669804</v>
      </c>
      <c r="C973">
        <v>7.7536440291662201</v>
      </c>
      <c r="D973">
        <v>3.04677104928118E-2</v>
      </c>
      <c r="E973">
        <v>-1.00437479807413</v>
      </c>
      <c r="F973">
        <v>-6.5298424800866894E-2</v>
      </c>
      <c r="G973">
        <v>0.96448356762499998</v>
      </c>
      <c r="H973">
        <v>1.4993201790624999</v>
      </c>
      <c r="I973">
        <v>-2.22339294962197</v>
      </c>
      <c r="J973">
        <v>12.4566846190242</v>
      </c>
      <c r="K973">
        <v>4.5384423071603897E-2</v>
      </c>
      <c r="L973">
        <v>-0.16805795596654899</v>
      </c>
      <c r="M973">
        <v>-2.0429379081729798E-3</v>
      </c>
      <c r="N973">
        <v>2.6193931068491598</v>
      </c>
      <c r="O973">
        <v>2.7044435537865201</v>
      </c>
    </row>
    <row r="974" spans="1:15" x14ac:dyDescent="0.2">
      <c r="A974" t="s">
        <v>1628</v>
      </c>
      <c r="B974">
        <v>-2.6410812329399298</v>
      </c>
      <c r="C974">
        <v>8.3919362670384103</v>
      </c>
      <c r="D974">
        <v>2.8477965879396199E-2</v>
      </c>
      <c r="E974">
        <v>-0.89506786236018798</v>
      </c>
      <c r="F974">
        <v>-6.4234176889810798E-2</v>
      </c>
      <c r="G974">
        <v>3.7211129833749998</v>
      </c>
      <c r="H974">
        <v>4.2007640029999997</v>
      </c>
      <c r="I974">
        <v>-2.9781609715384998</v>
      </c>
      <c r="J974">
        <v>9.9020054018328292</v>
      </c>
      <c r="K974">
        <v>1.3994695938243099E-2</v>
      </c>
      <c r="L974">
        <v>-0.16594354021344501</v>
      </c>
      <c r="M974">
        <v>-2.3796846544199699E-2</v>
      </c>
      <c r="N974">
        <v>3.7953344447340598</v>
      </c>
      <c r="O974">
        <v>3.8902046381128801</v>
      </c>
    </row>
    <row r="975" spans="1:15" x14ac:dyDescent="0.2">
      <c r="A975" t="s">
        <v>1072</v>
      </c>
      <c r="B975">
        <v>-2.6395054736503401</v>
      </c>
      <c r="C975">
        <v>11.803122906142599</v>
      </c>
      <c r="D975">
        <v>2.1851813076689899E-2</v>
      </c>
      <c r="E975">
        <v>-0.72619265312751002</v>
      </c>
      <c r="F975">
        <v>-6.8767124872490704E-2</v>
      </c>
      <c r="G975">
        <v>4.4950395842499997</v>
      </c>
      <c r="H975">
        <v>4.8925194732500001</v>
      </c>
      <c r="I975">
        <v>-2.82004506064417</v>
      </c>
      <c r="J975">
        <v>9.2729260887814409</v>
      </c>
      <c r="K975">
        <v>1.94835719023095E-2</v>
      </c>
      <c r="L975">
        <v>-0.113540025648895</v>
      </c>
      <c r="M975">
        <v>-1.2714741168636899E-2</v>
      </c>
      <c r="N975">
        <v>3.8266057788296202</v>
      </c>
      <c r="O975">
        <v>3.8897331622383802</v>
      </c>
    </row>
    <row r="976" spans="1:15" x14ac:dyDescent="0.2">
      <c r="A976" t="s">
        <v>1047</v>
      </c>
      <c r="B976">
        <v>-2.6388611245718998</v>
      </c>
      <c r="C976">
        <v>8.5440311482342999</v>
      </c>
      <c r="D976">
        <v>2.81505106947109E-2</v>
      </c>
      <c r="E976">
        <v>-0.67419205827454498</v>
      </c>
      <c r="F976">
        <v>-4.9084360350456602E-2</v>
      </c>
      <c r="G976">
        <v>4.8816283861249996</v>
      </c>
      <c r="H976">
        <v>5.2432665954375004</v>
      </c>
      <c r="I976">
        <v>-4.1348310445648604</v>
      </c>
      <c r="J976">
        <v>14.7765699117832</v>
      </c>
      <c r="K976">
        <v>9.0822279322015696E-4</v>
      </c>
      <c r="L976">
        <v>-0.143465340929158</v>
      </c>
      <c r="M976">
        <v>-4.5782172175187E-2</v>
      </c>
      <c r="N976">
        <v>3.6546392875355398</v>
      </c>
      <c r="O976">
        <v>3.7492630440877099</v>
      </c>
    </row>
    <row r="977" spans="1:15" x14ac:dyDescent="0.2">
      <c r="A977" t="s">
        <v>1463</v>
      </c>
      <c r="B977">
        <v>-2.6267489665782402</v>
      </c>
      <c r="C977">
        <v>14.7310405532064</v>
      </c>
      <c r="D977">
        <v>1.9273445062420399E-2</v>
      </c>
      <c r="E977">
        <v>-1.0917757119581399</v>
      </c>
      <c r="F977">
        <v>-0.112787856416856</v>
      </c>
      <c r="G977">
        <v>4.8038516041249997</v>
      </c>
      <c r="H977">
        <v>5.4061333883125</v>
      </c>
      <c r="I977">
        <v>-3.9125479976680202</v>
      </c>
      <c r="J977">
        <v>15.8449503159692</v>
      </c>
      <c r="K977">
        <v>1.2611925695427001E-3</v>
      </c>
      <c r="L977">
        <v>-0.33331731583351398</v>
      </c>
      <c r="M977">
        <v>-9.8929828640611103E-2</v>
      </c>
      <c r="N977">
        <v>3.9651990407829301</v>
      </c>
      <c r="O977">
        <v>4.1813226130199999</v>
      </c>
    </row>
    <row r="978" spans="1:15" x14ac:dyDescent="0.2">
      <c r="A978" t="s">
        <v>1582</v>
      </c>
      <c r="B978">
        <v>-2.6258173884762401</v>
      </c>
      <c r="C978">
        <v>8.7797009296664204</v>
      </c>
      <c r="D978">
        <v>2.8108228837069999E-2</v>
      </c>
      <c r="E978">
        <v>-0.60026739700486997</v>
      </c>
      <c r="F978">
        <v>-4.3515766495130399E-2</v>
      </c>
      <c r="G978">
        <v>2.4575902489999999</v>
      </c>
      <c r="H978">
        <v>2.77948183075</v>
      </c>
      <c r="I978">
        <v>-2.6391810759573899</v>
      </c>
      <c r="J978">
        <v>11.154032750012901</v>
      </c>
      <c r="K978">
        <v>2.2789434810026699E-2</v>
      </c>
      <c r="L978">
        <v>-0.13048835005047099</v>
      </c>
      <c r="M978">
        <v>-1.19224752857522E-2</v>
      </c>
      <c r="N978">
        <v>3.1262992642768199</v>
      </c>
      <c r="O978">
        <v>3.1975046769449298</v>
      </c>
    </row>
    <row r="979" spans="1:15" x14ac:dyDescent="0.2">
      <c r="A979" t="s">
        <v>1344</v>
      </c>
      <c r="B979">
        <v>-2.6186647713166198</v>
      </c>
      <c r="C979">
        <v>8.0395179506673191</v>
      </c>
      <c r="D979">
        <v>3.05867432322709E-2</v>
      </c>
      <c r="E979">
        <v>-0.71643121329658699</v>
      </c>
      <c r="F979">
        <v>-4.57904050784134E-2</v>
      </c>
      <c r="G979">
        <v>3.1451233099999998</v>
      </c>
      <c r="H979">
        <v>3.5262341191875</v>
      </c>
      <c r="I979">
        <v>-2.9508587969231401</v>
      </c>
      <c r="J979">
        <v>17.933435991504599</v>
      </c>
      <c r="K979">
        <v>8.5752440006384104E-3</v>
      </c>
      <c r="L979">
        <v>-0.123006299221703</v>
      </c>
      <c r="M979">
        <v>-2.0679289902570799E-2</v>
      </c>
      <c r="N979">
        <v>3.2061038674754201</v>
      </c>
      <c r="O979">
        <v>3.2779466620375501</v>
      </c>
    </row>
    <row r="980" spans="1:15" x14ac:dyDescent="0.2">
      <c r="A980" t="s">
        <v>1545</v>
      </c>
      <c r="B980">
        <v>-2.61514892656787</v>
      </c>
      <c r="C980">
        <v>8.6091654315275292</v>
      </c>
      <c r="D980">
        <v>2.9058860282181902E-2</v>
      </c>
      <c r="E980">
        <v>-1.81898785254976</v>
      </c>
      <c r="F980">
        <v>-0.125368525450236</v>
      </c>
      <c r="G980">
        <v>1.3844166895000001</v>
      </c>
      <c r="H980">
        <v>2.3565948785000002</v>
      </c>
      <c r="I980">
        <v>-3.26955625284748</v>
      </c>
      <c r="J980">
        <v>15.2202538845077</v>
      </c>
      <c r="K980">
        <v>5.0889034301321396E-3</v>
      </c>
      <c r="L980">
        <v>-0.20156175376161001</v>
      </c>
      <c r="M980">
        <v>-4.2594646499844901E-2</v>
      </c>
      <c r="N980">
        <v>3.06707404352818</v>
      </c>
      <c r="O980">
        <v>3.1891522436589099</v>
      </c>
    </row>
    <row r="981" spans="1:15" x14ac:dyDescent="0.2">
      <c r="A981" t="s">
        <v>1169</v>
      </c>
      <c r="B981">
        <v>-2.6134645703919999</v>
      </c>
      <c r="C981">
        <v>9.01188814325055</v>
      </c>
      <c r="D981">
        <v>2.80809030223657E-2</v>
      </c>
      <c r="E981">
        <v>-0.59208425680221999</v>
      </c>
      <c r="F981">
        <v>-4.2721177322779698E-2</v>
      </c>
      <c r="G981">
        <v>2.5409900479999998</v>
      </c>
      <c r="H981">
        <v>2.8583927650624998</v>
      </c>
      <c r="I981">
        <v>-3.53328353845622</v>
      </c>
      <c r="J981">
        <v>12.8467033503903</v>
      </c>
      <c r="K981">
        <v>3.7347868209451E-3</v>
      </c>
      <c r="L981">
        <v>-0.15274508123556299</v>
      </c>
      <c r="M981">
        <v>-3.6744232120555699E-2</v>
      </c>
      <c r="N981">
        <v>2.9904124335707598</v>
      </c>
      <c r="O981">
        <v>3.0851570902488201</v>
      </c>
    </row>
    <row r="982" spans="1:15" x14ac:dyDescent="0.2">
      <c r="A982" t="s">
        <v>1533</v>
      </c>
      <c r="B982">
        <v>-2.6074264049845701</v>
      </c>
      <c r="C982">
        <v>10.4917544282413</v>
      </c>
      <c r="D982">
        <v>2.52299598298984E-2</v>
      </c>
      <c r="E982">
        <v>-0.70495501362248802</v>
      </c>
      <c r="F982">
        <v>-5.7513955752512003E-2</v>
      </c>
      <c r="G982">
        <v>1.4898769217500001</v>
      </c>
      <c r="H982">
        <v>1.8711114064375001</v>
      </c>
      <c r="I982">
        <v>-3.3289509052513</v>
      </c>
      <c r="J982">
        <v>13.4569490975394</v>
      </c>
      <c r="K982">
        <v>5.2109336507077603E-3</v>
      </c>
      <c r="L982">
        <v>-0.15175897713470801</v>
      </c>
      <c r="M982">
        <v>-3.2556484528740298E-2</v>
      </c>
      <c r="N982">
        <v>2.8632154281667899</v>
      </c>
      <c r="O982">
        <v>2.9553731589985102</v>
      </c>
    </row>
    <row r="983" spans="1:15" x14ac:dyDescent="0.2">
      <c r="A983" t="s">
        <v>727</v>
      </c>
      <c r="B983">
        <v>-2.6052137051531798</v>
      </c>
      <c r="C983">
        <v>8.3380115381274305</v>
      </c>
      <c r="D983">
        <v>3.0307076543767901E-2</v>
      </c>
      <c r="E983">
        <v>-0.97279500172744804</v>
      </c>
      <c r="F983">
        <v>-6.2675721647550697E-2</v>
      </c>
      <c r="G983">
        <v>3.681930076375</v>
      </c>
      <c r="H983">
        <v>4.1996654380624996</v>
      </c>
      <c r="I983">
        <v>-3.1550886723597702</v>
      </c>
      <c r="J983">
        <v>12.839754716498099</v>
      </c>
      <c r="K983">
        <v>7.6997663989591004E-3</v>
      </c>
      <c r="L983">
        <v>-0.11258968632411</v>
      </c>
      <c r="M983">
        <v>-2.1000759779626399E-2</v>
      </c>
      <c r="N983">
        <v>3.5520342064122699</v>
      </c>
      <c r="O983">
        <v>3.6188294294641401</v>
      </c>
    </row>
    <row r="984" spans="1:15" x14ac:dyDescent="0.2">
      <c r="A984" t="s">
        <v>1296</v>
      </c>
      <c r="B984">
        <v>-2.6014238601277699</v>
      </c>
      <c r="C984">
        <v>9.8515284585596401</v>
      </c>
      <c r="D984">
        <v>2.67281335236072E-2</v>
      </c>
      <c r="E984">
        <v>-0.53881046488661799</v>
      </c>
      <c r="F984">
        <v>-4.1098008863381497E-2</v>
      </c>
      <c r="G984">
        <v>1.55205307625</v>
      </c>
      <c r="H984">
        <v>1.8420073131250001</v>
      </c>
      <c r="I984">
        <v>-2.4135723220960998</v>
      </c>
      <c r="J984">
        <v>12.198059447484001</v>
      </c>
      <c r="K984">
        <v>3.23980045842912E-2</v>
      </c>
      <c r="L984">
        <v>-0.111470868536526</v>
      </c>
      <c r="M984">
        <v>-5.79834048019362E-3</v>
      </c>
      <c r="N984">
        <v>2.5384209526322699</v>
      </c>
      <c r="O984">
        <v>2.5970555571406302</v>
      </c>
    </row>
    <row r="985" spans="1:15" x14ac:dyDescent="0.2">
      <c r="A985" t="s">
        <v>691</v>
      </c>
      <c r="B985">
        <v>-2.5999245045510802</v>
      </c>
      <c r="C985">
        <v>9.3988507356730207</v>
      </c>
      <c r="D985">
        <v>2.7781855237149201E-2</v>
      </c>
      <c r="E985">
        <v>-0.69680976431076103</v>
      </c>
      <c r="F985">
        <v>-5.0643823814238702E-2</v>
      </c>
      <c r="G985">
        <v>2.6369062846250002</v>
      </c>
      <c r="H985">
        <v>3.0106330786875</v>
      </c>
      <c r="I985">
        <v>-4.4284874740963396</v>
      </c>
      <c r="J985">
        <v>11.517503677872099</v>
      </c>
      <c r="K985">
        <v>9.0810790735426096E-4</v>
      </c>
      <c r="L985">
        <v>-0.12590315529621601</v>
      </c>
      <c r="M985">
        <v>-4.2608621684262903E-2</v>
      </c>
      <c r="N985">
        <v>3.0728223246106601</v>
      </c>
      <c r="O985">
        <v>3.1570782131008999</v>
      </c>
    </row>
    <row r="986" spans="1:15" x14ac:dyDescent="0.2">
      <c r="A986" t="s">
        <v>675</v>
      </c>
      <c r="B986">
        <v>-2.5992318505719498</v>
      </c>
      <c r="C986">
        <v>12.506986348393699</v>
      </c>
      <c r="D986">
        <v>2.2612914049308999E-2</v>
      </c>
      <c r="E986">
        <v>-0.41939890528787599</v>
      </c>
      <c r="F986">
        <v>-3.78363557121245E-2</v>
      </c>
      <c r="G986">
        <v>2.9649599498749999</v>
      </c>
      <c r="H986">
        <v>3.1935775803749999</v>
      </c>
      <c r="I986">
        <v>-2.2339200173836402</v>
      </c>
      <c r="J986">
        <v>13.6477972046163</v>
      </c>
      <c r="K986">
        <v>4.2774466278619E-2</v>
      </c>
      <c r="L986">
        <v>-0.19782730728073</v>
      </c>
      <c r="M986">
        <v>-3.7873591553945199E-3</v>
      </c>
      <c r="N986">
        <v>3.0491992876054601</v>
      </c>
      <c r="O986">
        <v>3.15000662082352</v>
      </c>
    </row>
    <row r="987" spans="1:15" x14ac:dyDescent="0.2">
      <c r="A987" t="s">
        <v>1117</v>
      </c>
      <c r="B987">
        <v>-2.5991144378833</v>
      </c>
      <c r="C987">
        <v>16.567602630570299</v>
      </c>
      <c r="D987">
        <v>1.89895091062375E-2</v>
      </c>
      <c r="E987">
        <v>-0.56290859876850896</v>
      </c>
      <c r="F987">
        <v>-5.7937048981490998E-2</v>
      </c>
      <c r="G987">
        <v>2.948875294</v>
      </c>
      <c r="H987">
        <v>3.2592981178749998</v>
      </c>
      <c r="I987">
        <v>-6.0613625723893998</v>
      </c>
      <c r="J987">
        <v>10.1883820733441</v>
      </c>
      <c r="K987">
        <v>1.1267048257769301E-4</v>
      </c>
      <c r="L987">
        <v>-0.18264125065341399</v>
      </c>
      <c r="M987">
        <v>-8.4636450022471804E-2</v>
      </c>
      <c r="N987">
        <v>3.4628293513536601</v>
      </c>
      <c r="O987">
        <v>3.5964682016916001</v>
      </c>
    </row>
    <row r="988" spans="1:15" x14ac:dyDescent="0.2">
      <c r="A988" t="s">
        <v>1506</v>
      </c>
      <c r="B988">
        <v>-2.59607386399425</v>
      </c>
      <c r="C988">
        <v>8.4047571603122506</v>
      </c>
      <c r="D988">
        <v>3.0550612898813799E-2</v>
      </c>
      <c r="E988">
        <v>-0.810487750117176</v>
      </c>
      <c r="F988">
        <v>-5.1332218757824601E-2</v>
      </c>
      <c r="G988">
        <v>2.295903671125</v>
      </c>
      <c r="H988">
        <v>2.7268136555625002</v>
      </c>
      <c r="I988">
        <v>-3.5250547137583501</v>
      </c>
      <c r="J988">
        <v>13.7936302311668</v>
      </c>
      <c r="K988">
        <v>3.4333006464624498E-3</v>
      </c>
      <c r="L988">
        <v>-0.13204557551325999</v>
      </c>
      <c r="M988">
        <v>-3.2057972520855897E-2</v>
      </c>
      <c r="N988">
        <v>3.2866933461299599</v>
      </c>
      <c r="O988">
        <v>3.36874512014702</v>
      </c>
    </row>
    <row r="989" spans="1:15" x14ac:dyDescent="0.2">
      <c r="A989" t="s">
        <v>694</v>
      </c>
      <c r="B989">
        <v>-2.5886519634363099</v>
      </c>
      <c r="C989">
        <v>8.9445737654939101</v>
      </c>
      <c r="D989">
        <v>2.94202336499562E-2</v>
      </c>
      <c r="E989">
        <v>-0.75189454082457896</v>
      </c>
      <c r="F989">
        <v>-5.0254332800421297E-2</v>
      </c>
      <c r="G989">
        <v>2.0908386955</v>
      </c>
      <c r="H989">
        <v>2.4919131323124999</v>
      </c>
      <c r="I989">
        <v>-2.31130426869368</v>
      </c>
      <c r="J989">
        <v>10.7422780030273</v>
      </c>
      <c r="K989">
        <v>4.17313486056268E-2</v>
      </c>
      <c r="L989">
        <v>-0.10499251550145999</v>
      </c>
      <c r="M989">
        <v>-2.4131597256382099E-3</v>
      </c>
      <c r="N989">
        <v>3.0736496376631002</v>
      </c>
      <c r="O989">
        <v>3.1273524752766502</v>
      </c>
    </row>
    <row r="990" spans="1:15" x14ac:dyDescent="0.2">
      <c r="A990" t="s">
        <v>896</v>
      </c>
      <c r="B990">
        <v>-2.5835028997544902</v>
      </c>
      <c r="C990">
        <v>16.0981562620847</v>
      </c>
      <c r="D990">
        <v>1.9929403754993798E-2</v>
      </c>
      <c r="E990">
        <v>-0.73027942770144005</v>
      </c>
      <c r="F990">
        <v>-7.2160093923559696E-2</v>
      </c>
      <c r="G990">
        <v>0.61143976212499995</v>
      </c>
      <c r="H990">
        <v>1.0126595229374999</v>
      </c>
      <c r="I990">
        <v>-4.0232764103592604</v>
      </c>
      <c r="J990">
        <v>17.291155910678601</v>
      </c>
      <c r="K990">
        <v>8.5552851190102595E-4</v>
      </c>
      <c r="L990">
        <v>-0.18036996712407199</v>
      </c>
      <c r="M990">
        <v>-5.6377891556243197E-2</v>
      </c>
      <c r="N990">
        <v>2.88662356548268</v>
      </c>
      <c r="O990">
        <v>3.0049974948228302</v>
      </c>
    </row>
    <row r="991" spans="1:15" x14ac:dyDescent="0.2">
      <c r="A991" t="s">
        <v>726</v>
      </c>
      <c r="B991">
        <v>-2.58133172991946</v>
      </c>
      <c r="C991">
        <v>12.4553035981198</v>
      </c>
      <c r="D991">
        <v>2.3447028611063798E-2</v>
      </c>
      <c r="E991">
        <v>-0.720908385308625</v>
      </c>
      <c r="F991">
        <v>-6.2408419441375103E-2</v>
      </c>
      <c r="G991">
        <v>2.7480246803749999</v>
      </c>
      <c r="H991">
        <v>3.13968308275</v>
      </c>
      <c r="I991">
        <v>-2.3430155211439798</v>
      </c>
      <c r="J991">
        <v>16.8318383271797</v>
      </c>
      <c r="K991">
        <v>3.16818632329436E-2</v>
      </c>
      <c r="L991">
        <v>-0.114690846081219</v>
      </c>
      <c r="M991">
        <v>-5.9629545213930697E-3</v>
      </c>
      <c r="N991">
        <v>3.4046734828329002</v>
      </c>
      <c r="O991">
        <v>3.4650003831341998</v>
      </c>
    </row>
    <row r="992" spans="1:15" x14ac:dyDescent="0.2">
      <c r="A992" t="s">
        <v>1500</v>
      </c>
      <c r="B992">
        <v>-2.5797973383161299</v>
      </c>
      <c r="C992">
        <v>9.1453662547497103</v>
      </c>
      <c r="D992">
        <v>2.9340567014969399E-2</v>
      </c>
      <c r="E992">
        <v>-0.52934507348742998</v>
      </c>
      <c r="F992">
        <v>-3.5363782262569803E-2</v>
      </c>
      <c r="G992">
        <v>1.6518318328749999</v>
      </c>
      <c r="H992">
        <v>1.93418626075</v>
      </c>
      <c r="I992">
        <v>-5.3924410498919704</v>
      </c>
      <c r="J992">
        <v>16.329548553045601</v>
      </c>
      <c r="K992">
        <v>5.5800596845347397E-5</v>
      </c>
      <c r="L992">
        <v>-0.16348230823253901</v>
      </c>
      <c r="M992">
        <v>-7.1324837054332693E-2</v>
      </c>
      <c r="N992">
        <v>2.7546548854739998</v>
      </c>
      <c r="O992">
        <v>2.87205845811744</v>
      </c>
    </row>
    <row r="993" spans="1:15" x14ac:dyDescent="0.2">
      <c r="A993" t="s">
        <v>1609</v>
      </c>
      <c r="B993">
        <v>-2.5785891217953898</v>
      </c>
      <c r="C993">
        <v>8.8946907623621296</v>
      </c>
      <c r="D993">
        <v>3.0039044425465299E-2</v>
      </c>
      <c r="E993">
        <v>-1.2418518132826999</v>
      </c>
      <c r="F993">
        <v>-8.0061199217300205E-2</v>
      </c>
      <c r="G993">
        <v>-1.3133363822499999</v>
      </c>
      <c r="H993">
        <v>-0.65237987600000003</v>
      </c>
      <c r="I993">
        <v>-3.3104645377056099</v>
      </c>
      <c r="J993">
        <v>17.978730417646801</v>
      </c>
      <c r="K993">
        <v>3.8952342860011902E-3</v>
      </c>
      <c r="L993">
        <v>-0.18949943576511499</v>
      </c>
      <c r="M993">
        <v>-4.23489079239113E-2</v>
      </c>
      <c r="N993">
        <v>1.90854809644706</v>
      </c>
      <c r="O993">
        <v>2.0244722682915701</v>
      </c>
    </row>
    <row r="994" spans="1:15" x14ac:dyDescent="0.2">
      <c r="A994" t="s">
        <v>1738</v>
      </c>
      <c r="B994">
        <v>-2.57021203472907</v>
      </c>
      <c r="C994">
        <v>8.4070883145897604</v>
      </c>
      <c r="D994">
        <v>3.1826758931608301E-2</v>
      </c>
      <c r="E994">
        <v>-2.6172233496261001</v>
      </c>
      <c r="F994">
        <v>-0.15276819424890101</v>
      </c>
      <c r="G994">
        <v>-2.655075402125</v>
      </c>
      <c r="H994">
        <v>-1.2700796301874999</v>
      </c>
      <c r="I994">
        <v>-3.45106496142964</v>
      </c>
      <c r="J994">
        <v>17.856384632206701</v>
      </c>
      <c r="K994">
        <v>2.8770513164063402E-3</v>
      </c>
      <c r="L994">
        <v>-0.39029015228452202</v>
      </c>
      <c r="M994">
        <v>-9.4805630001837199E-2</v>
      </c>
      <c r="N994">
        <v>2.1103655390951999</v>
      </c>
      <c r="O994">
        <v>2.3529134302383801</v>
      </c>
    </row>
    <row r="995" spans="1:15" x14ac:dyDescent="0.2">
      <c r="A995" t="s">
        <v>1485</v>
      </c>
      <c r="B995">
        <v>-2.5671264414811299</v>
      </c>
      <c r="C995">
        <v>8.2838711653956292</v>
      </c>
      <c r="D995">
        <v>3.2359869426559301E-2</v>
      </c>
      <c r="E995">
        <v>-0.84148346071028102</v>
      </c>
      <c r="F995">
        <v>-4.7586449039718398E-2</v>
      </c>
      <c r="G995">
        <v>2.2380849523749999</v>
      </c>
      <c r="H995">
        <v>2.6826199072499999</v>
      </c>
      <c r="I995">
        <v>-3.48481123144159</v>
      </c>
      <c r="J995">
        <v>13.3855205893319</v>
      </c>
      <c r="K995">
        <v>3.8715434316341402E-3</v>
      </c>
      <c r="L995">
        <v>-0.169485704025542</v>
      </c>
      <c r="M995">
        <v>-3.9997928731886803E-2</v>
      </c>
      <c r="N995">
        <v>3.2852692289732102</v>
      </c>
      <c r="O995">
        <v>3.3900110453519301</v>
      </c>
    </row>
    <row r="996" spans="1:15" x14ac:dyDescent="0.2">
      <c r="A996" t="s">
        <v>998</v>
      </c>
      <c r="B996">
        <v>-2.5666218150781401</v>
      </c>
      <c r="C996">
        <v>9.1056810969586603</v>
      </c>
      <c r="D996">
        <v>3.0085722495703099E-2</v>
      </c>
      <c r="E996">
        <v>-0.59538166091190003</v>
      </c>
      <c r="F996">
        <v>-3.8064242963100202E-2</v>
      </c>
      <c r="G996">
        <v>3.9892337320000002</v>
      </c>
      <c r="H996">
        <v>4.3059566839374996</v>
      </c>
      <c r="I996">
        <v>-5.0079197664867401</v>
      </c>
      <c r="J996">
        <v>12.8780032637681</v>
      </c>
      <c r="K996">
        <v>2.4649822797481399E-4</v>
      </c>
      <c r="L996">
        <v>-0.16338667703798901</v>
      </c>
      <c r="M996">
        <v>-6.4837889535773602E-2</v>
      </c>
      <c r="N996">
        <v>3.6947876977363601</v>
      </c>
      <c r="O996">
        <v>3.8088999810232398</v>
      </c>
    </row>
    <row r="997" spans="1:15" x14ac:dyDescent="0.2">
      <c r="A997" t="s">
        <v>1696</v>
      </c>
      <c r="B997">
        <v>-2.5640728243774098</v>
      </c>
      <c r="C997">
        <v>8.8164632863144199</v>
      </c>
      <c r="D997">
        <v>3.0969277332046099E-2</v>
      </c>
      <c r="E997">
        <v>-2.9507271589136401</v>
      </c>
      <c r="F997">
        <v>-0.179919597961362</v>
      </c>
      <c r="G997">
        <v>-3.5789346528750001</v>
      </c>
      <c r="H997">
        <v>-2.0136112744374999</v>
      </c>
      <c r="I997">
        <v>-4.0064705271789904</v>
      </c>
      <c r="J997">
        <v>17.993441911554999</v>
      </c>
      <c r="K997">
        <v>8.2833286316845E-4</v>
      </c>
      <c r="L997">
        <v>-0.53193721690398099</v>
      </c>
      <c r="M997">
        <v>-0.16596179814004999</v>
      </c>
      <c r="N997">
        <v>1.0086418031820099</v>
      </c>
      <c r="O997">
        <v>1.3575913107040201</v>
      </c>
    </row>
    <row r="998" spans="1:15" x14ac:dyDescent="0.2">
      <c r="A998" t="s">
        <v>763</v>
      </c>
      <c r="B998">
        <v>-2.5557975735040599</v>
      </c>
      <c r="C998">
        <v>8.4668327826105703</v>
      </c>
      <c r="D998">
        <v>3.2385864833829298E-2</v>
      </c>
      <c r="E998">
        <v>-0.59301897439571805</v>
      </c>
      <c r="F998">
        <v>-3.3295627604281397E-2</v>
      </c>
      <c r="G998">
        <v>2.4099870783749999</v>
      </c>
      <c r="H998">
        <v>2.7231443793749999</v>
      </c>
      <c r="I998">
        <v>-2.2613052530680902</v>
      </c>
      <c r="J998">
        <v>12.2576525198607</v>
      </c>
      <c r="K998">
        <v>4.2676829975066201E-2</v>
      </c>
      <c r="L998">
        <v>-0.112617258020864</v>
      </c>
      <c r="M998">
        <v>-2.22339865694099E-3</v>
      </c>
      <c r="N998">
        <v>3.1576752482142001</v>
      </c>
      <c r="O998">
        <v>3.21509557655311</v>
      </c>
    </row>
    <row r="999" spans="1:15" x14ac:dyDescent="0.2">
      <c r="A999" t="s">
        <v>1574</v>
      </c>
      <c r="B999">
        <v>-2.55129457151076</v>
      </c>
      <c r="C999">
        <v>7.9682921719313402</v>
      </c>
      <c r="D999">
        <v>3.4213796061086599E-2</v>
      </c>
      <c r="E999">
        <v>-0.68505064194437104</v>
      </c>
      <c r="F999">
        <v>-3.4357904180629298E-2</v>
      </c>
      <c r="G999">
        <v>3.4048965240000002</v>
      </c>
      <c r="H999">
        <v>3.7646007970625002</v>
      </c>
      <c r="I999">
        <v>-2.5696319266126699</v>
      </c>
      <c r="J999">
        <v>16.489873881259001</v>
      </c>
      <c r="K999">
        <v>2.02249651156888E-2</v>
      </c>
      <c r="L999">
        <v>-0.12346986480152</v>
      </c>
      <c r="M999">
        <v>-1.19882719208872E-2</v>
      </c>
      <c r="N999">
        <v>3.4349634188671101</v>
      </c>
      <c r="O999">
        <v>3.5026924872283098</v>
      </c>
    </row>
    <row r="1000" spans="1:15" x14ac:dyDescent="0.2">
      <c r="A1000" t="s">
        <v>1137</v>
      </c>
      <c r="B1000">
        <v>-2.5453247153243401</v>
      </c>
      <c r="C1000">
        <v>12.9367577673701</v>
      </c>
      <c r="D1000">
        <v>2.44819351665557E-2</v>
      </c>
      <c r="E1000">
        <v>-1.10087619000153</v>
      </c>
      <c r="F1000">
        <v>-8.9787005248474203E-2</v>
      </c>
      <c r="G1000">
        <v>-0.61292959474999997</v>
      </c>
      <c r="H1000">
        <v>-1.7597997125000001E-2</v>
      </c>
      <c r="I1000">
        <v>-3.0586471666572601</v>
      </c>
      <c r="J1000">
        <v>15.3548531536187</v>
      </c>
      <c r="K1000">
        <v>7.7902618081342398E-3</v>
      </c>
      <c r="L1000">
        <v>-0.22638819863527301</v>
      </c>
      <c r="M1000">
        <v>-4.0664016452746303E-2</v>
      </c>
      <c r="N1000">
        <v>2.4030894329514698</v>
      </c>
      <c r="O1000">
        <v>2.5366155404954802</v>
      </c>
    </row>
    <row r="1001" spans="1:15" x14ac:dyDescent="0.2">
      <c r="A1001" t="s">
        <v>1710</v>
      </c>
      <c r="B1001">
        <v>-2.54463419679406</v>
      </c>
      <c r="C1001">
        <v>11.396091452621301</v>
      </c>
      <c r="D1001">
        <v>2.6610424117085502E-2</v>
      </c>
      <c r="E1001">
        <v>-0.76975103508015796</v>
      </c>
      <c r="F1001">
        <v>-5.7361166919842201E-2</v>
      </c>
      <c r="G1001">
        <v>1.2542460252500001</v>
      </c>
      <c r="H1001">
        <v>1.66780212625</v>
      </c>
      <c r="I1001">
        <v>-2.5746683491097402</v>
      </c>
      <c r="J1001">
        <v>17.307727552113601</v>
      </c>
      <c r="K1001">
        <v>1.94922763758789E-2</v>
      </c>
      <c r="L1001">
        <v>-0.27733224340891499</v>
      </c>
      <c r="M1001">
        <v>-2.77061927070315E-2</v>
      </c>
      <c r="N1001">
        <v>2.2279499538724501</v>
      </c>
      <c r="O1001">
        <v>2.3804691719304198</v>
      </c>
    </row>
    <row r="1002" spans="1:15" x14ac:dyDescent="0.2">
      <c r="A1002" t="s">
        <v>1524</v>
      </c>
      <c r="B1002">
        <v>-2.5381711612292799</v>
      </c>
      <c r="C1002">
        <v>13.2109328251069</v>
      </c>
      <c r="D1002">
        <v>2.44957888954709E-2</v>
      </c>
      <c r="E1002">
        <v>-1.19623684865575</v>
      </c>
      <c r="F1002">
        <v>-9.7151378469249094E-2</v>
      </c>
      <c r="G1002">
        <v>-3.8489159124999998E-2</v>
      </c>
      <c r="H1002">
        <v>0.6082049544375</v>
      </c>
      <c r="I1002">
        <v>-3.6661501921972901</v>
      </c>
      <c r="J1002">
        <v>13.1957422471525</v>
      </c>
      <c r="K1002">
        <v>2.7830052351636402E-3</v>
      </c>
      <c r="L1002">
        <v>-0.20181426146942999</v>
      </c>
      <c r="M1002">
        <v>-5.2297923841342603E-2</v>
      </c>
      <c r="N1002">
        <v>2.58810348482135</v>
      </c>
      <c r="O1002">
        <v>2.7151595774767299</v>
      </c>
    </row>
    <row r="1003" spans="1:15" x14ac:dyDescent="0.2">
      <c r="A1003" t="s">
        <v>1020</v>
      </c>
      <c r="B1003">
        <v>-2.5378395565191401</v>
      </c>
      <c r="C1003">
        <v>8.7431097023403908</v>
      </c>
      <c r="D1003">
        <v>3.2523286776865501E-2</v>
      </c>
      <c r="E1003">
        <v>-1.4510040691843999</v>
      </c>
      <c r="F1003">
        <v>-8.0091954815597305E-2</v>
      </c>
      <c r="G1003">
        <v>3.9708727485000002</v>
      </c>
      <c r="H1003">
        <v>4.7364207604999997</v>
      </c>
      <c r="I1003">
        <v>-8.6757869239109109</v>
      </c>
      <c r="J1003">
        <v>11.632806898807701</v>
      </c>
      <c r="K1003">
        <v>2.0250754100306502E-6</v>
      </c>
      <c r="L1003">
        <v>-0.321731804560978</v>
      </c>
      <c r="M1003">
        <v>-0.19220887310666099</v>
      </c>
      <c r="N1003">
        <v>3.6999055827721601</v>
      </c>
      <c r="O1003">
        <v>3.9568759216059801</v>
      </c>
    </row>
    <row r="1004" spans="1:15" x14ac:dyDescent="0.2">
      <c r="A1004" t="s">
        <v>1558</v>
      </c>
      <c r="B1004">
        <v>-2.53651260188157</v>
      </c>
      <c r="C1004">
        <v>19.6456964618657</v>
      </c>
      <c r="D1004">
        <v>1.9804356673251401E-2</v>
      </c>
      <c r="E1004">
        <v>-0.86355750329433001</v>
      </c>
      <c r="F1004">
        <v>-8.36755394556703E-2</v>
      </c>
      <c r="G1004">
        <v>2.3931903222500002</v>
      </c>
      <c r="H1004">
        <v>2.866806843625</v>
      </c>
      <c r="I1004">
        <v>-2.46822693347255</v>
      </c>
      <c r="J1004">
        <v>17.441912960975301</v>
      </c>
      <c r="K1004">
        <v>2.41857247988897E-2</v>
      </c>
      <c r="L1004">
        <v>-0.165662697710768</v>
      </c>
      <c r="M1004">
        <v>-1.31283435831913E-2</v>
      </c>
      <c r="N1004">
        <v>3.19649262084751</v>
      </c>
      <c r="O1004">
        <v>3.2858881414944898</v>
      </c>
    </row>
    <row r="1005" spans="1:15" x14ac:dyDescent="0.2">
      <c r="A1005" t="s">
        <v>1518</v>
      </c>
      <c r="B1005">
        <v>-2.53651205021395</v>
      </c>
      <c r="C1005">
        <v>11.8917434084684</v>
      </c>
      <c r="D1005">
        <v>2.6258767322944201E-2</v>
      </c>
      <c r="E1005">
        <v>-0.90068970386951297</v>
      </c>
      <c r="F1005">
        <v>-6.7873016880487802E-2</v>
      </c>
      <c r="G1005">
        <v>3.2978564558749999</v>
      </c>
      <c r="H1005">
        <v>3.7821378162500001</v>
      </c>
      <c r="I1005">
        <v>-2.2439017682206499</v>
      </c>
      <c r="J1005">
        <v>11.090629910540001</v>
      </c>
      <c r="K1005">
        <v>4.6196151641205899E-2</v>
      </c>
      <c r="L1005">
        <v>-0.10537564260905199</v>
      </c>
      <c r="M1005">
        <v>-1.06993428063127E-3</v>
      </c>
      <c r="N1005">
        <v>3.97887551581857</v>
      </c>
      <c r="O1005">
        <v>4.0320983042634104</v>
      </c>
    </row>
    <row r="1006" spans="1:15" x14ac:dyDescent="0.2">
      <c r="A1006" t="s">
        <v>1308</v>
      </c>
      <c r="B1006">
        <v>-2.5259985540074799</v>
      </c>
      <c r="C1006">
        <v>7.6571964747652199</v>
      </c>
      <c r="D1006">
        <v>3.6714514855330803E-2</v>
      </c>
      <c r="E1006">
        <v>-2.9538124738103901</v>
      </c>
      <c r="F1006">
        <v>-0.122961668814613</v>
      </c>
      <c r="G1006">
        <v>-1.04806791425</v>
      </c>
      <c r="H1006">
        <v>0.49031915706250001</v>
      </c>
      <c r="I1006">
        <v>-3.2838894061408199</v>
      </c>
      <c r="J1006">
        <v>16.0836213040077</v>
      </c>
      <c r="K1006">
        <v>4.6487721925775102E-3</v>
      </c>
      <c r="L1006">
        <v>-0.258370252487789</v>
      </c>
      <c r="M1006">
        <v>-5.5705316585082001E-2</v>
      </c>
      <c r="N1006">
        <v>3.2367124156060401</v>
      </c>
      <c r="O1006">
        <v>3.3937502001424802</v>
      </c>
    </row>
    <row r="1007" spans="1:15" x14ac:dyDescent="0.2">
      <c r="A1007" t="s">
        <v>778</v>
      </c>
      <c r="B1007">
        <v>-2.52439191563453</v>
      </c>
      <c r="C1007">
        <v>8.4910342486813697</v>
      </c>
      <c r="D1007">
        <v>3.3978500561671003E-2</v>
      </c>
      <c r="E1007">
        <v>-0.99932477038888701</v>
      </c>
      <c r="F1007">
        <v>-5.0179468111113297E-2</v>
      </c>
      <c r="G1007">
        <v>3.1241549475000001</v>
      </c>
      <c r="H1007">
        <v>3.6489070667500001</v>
      </c>
      <c r="I1007">
        <v>-2.7211915896002301</v>
      </c>
      <c r="J1007">
        <v>16.2673500663597</v>
      </c>
      <c r="K1007">
        <v>1.49375952204029E-2</v>
      </c>
      <c r="L1007">
        <v>-0.11350512311866499</v>
      </c>
      <c r="M1007">
        <v>-1.4172439029285701E-2</v>
      </c>
      <c r="N1007">
        <v>3.3927237712769198</v>
      </c>
      <c r="O1007">
        <v>3.4565625523508898</v>
      </c>
    </row>
    <row r="1008" spans="1:15" x14ac:dyDescent="0.2">
      <c r="A1008" t="s">
        <v>869</v>
      </c>
      <c r="B1008">
        <v>-2.5164882937774098</v>
      </c>
      <c r="C1008">
        <v>10.7017784000499</v>
      </c>
      <c r="D1008">
        <v>2.9184661228546498E-2</v>
      </c>
      <c r="E1008">
        <v>-0.69858968867867199</v>
      </c>
      <c r="F1008">
        <v>-4.5537426196328397E-2</v>
      </c>
      <c r="G1008">
        <v>0.868000640125</v>
      </c>
      <c r="H1008">
        <v>1.2400641975625</v>
      </c>
      <c r="I1008">
        <v>-4.0211281536914898</v>
      </c>
      <c r="J1008">
        <v>13.692168822190901</v>
      </c>
      <c r="K1008">
        <v>1.31665608661653E-3</v>
      </c>
      <c r="L1008">
        <v>-0.17143814898340601</v>
      </c>
      <c r="M1008">
        <v>-5.2005862279257097E-2</v>
      </c>
      <c r="N1008">
        <v>2.8061680810471601</v>
      </c>
      <c r="O1008">
        <v>2.9178900866784998</v>
      </c>
    </row>
    <row r="1009" spans="1:15" x14ac:dyDescent="0.2">
      <c r="A1009" t="s">
        <v>850</v>
      </c>
      <c r="B1009">
        <v>-2.5123836791858798</v>
      </c>
      <c r="C1009">
        <v>7.1828900510174298</v>
      </c>
      <c r="D1009">
        <v>3.94296586059531E-2</v>
      </c>
      <c r="E1009">
        <v>-1.79688257272583</v>
      </c>
      <c r="F1009">
        <v>-5.9064346399166003E-2</v>
      </c>
      <c r="G1009">
        <v>-0.877588408875</v>
      </c>
      <c r="H1009">
        <v>5.0385050687500002E-2</v>
      </c>
      <c r="I1009">
        <v>-4.1762413117294503</v>
      </c>
      <c r="J1009">
        <v>16.886522714586299</v>
      </c>
      <c r="K1009">
        <v>6.4157270905386204E-4</v>
      </c>
      <c r="L1009">
        <v>-0.223191451086242</v>
      </c>
      <c r="M1009">
        <v>-7.3319121185233704E-2</v>
      </c>
      <c r="N1009">
        <v>1.8665877016140799</v>
      </c>
      <c r="O1009">
        <v>2.01484298774982</v>
      </c>
    </row>
    <row r="1010" spans="1:15" x14ac:dyDescent="0.2">
      <c r="A1010" t="s">
        <v>1666</v>
      </c>
      <c r="B1010">
        <v>-2.5121561729977602</v>
      </c>
      <c r="C1010">
        <v>9.0065486739382106</v>
      </c>
      <c r="D1010">
        <v>3.31755377736263E-2</v>
      </c>
      <c r="E1010">
        <v>-1.41991975957915</v>
      </c>
      <c r="F1010">
        <v>-7.4430216170845706E-2</v>
      </c>
      <c r="G1010">
        <v>-0.9261968625</v>
      </c>
      <c r="H1010">
        <v>-0.17902187462499999</v>
      </c>
      <c r="I1010">
        <v>-2.7992072086425099</v>
      </c>
      <c r="J1010">
        <v>16.241580960089301</v>
      </c>
      <c r="K1010">
        <v>1.2725877528897599E-2</v>
      </c>
      <c r="L1010">
        <v>-0.195524142470309</v>
      </c>
      <c r="M1010">
        <v>-2.7116647447487201E-2</v>
      </c>
      <c r="N1010">
        <v>1.63779131402059</v>
      </c>
      <c r="O1010">
        <v>1.7491117089794901</v>
      </c>
    </row>
    <row r="1011" spans="1:15" x14ac:dyDescent="0.2">
      <c r="A1011" t="s">
        <v>1362</v>
      </c>
      <c r="B1011">
        <v>-2.50611733728568</v>
      </c>
      <c r="C1011">
        <v>8.1748818180113005</v>
      </c>
      <c r="D1011">
        <v>3.5995854021178199E-2</v>
      </c>
      <c r="E1011">
        <v>-0.59564113656298801</v>
      </c>
      <c r="F1011">
        <v>-2.5875279312011602E-2</v>
      </c>
      <c r="G1011">
        <v>3.8211270912500002</v>
      </c>
      <c r="H1011">
        <v>4.1318852991875001</v>
      </c>
      <c r="I1011">
        <v>-6.3904621695660104</v>
      </c>
      <c r="J1011">
        <v>17.8711424642167</v>
      </c>
      <c r="K1011">
        <v>5.2939444813296298E-6</v>
      </c>
      <c r="L1011">
        <v>-0.246600691492014</v>
      </c>
      <c r="M1011">
        <v>-0.124526267955752</v>
      </c>
      <c r="N1011">
        <v>3.3513147153405001</v>
      </c>
      <c r="O1011">
        <v>3.5368781950643799</v>
      </c>
    </row>
    <row r="1012" spans="1:15" x14ac:dyDescent="0.2">
      <c r="A1012" t="s">
        <v>951</v>
      </c>
      <c r="B1012">
        <v>-2.5048446443072798</v>
      </c>
      <c r="C1012">
        <v>10.7824586783232</v>
      </c>
      <c r="D1012">
        <v>2.9640756926143302E-2</v>
      </c>
      <c r="E1012">
        <v>-0.65440937059147597</v>
      </c>
      <c r="F1012">
        <v>-4.1452838033523801E-2</v>
      </c>
      <c r="G1012">
        <v>2.1115780791250001</v>
      </c>
      <c r="H1012">
        <v>2.4595091834375</v>
      </c>
      <c r="I1012">
        <v>-2.5347128491995199</v>
      </c>
      <c r="J1012">
        <v>10.1477309867192</v>
      </c>
      <c r="K1012">
        <v>2.9325423738182099E-2</v>
      </c>
      <c r="L1012">
        <v>-0.14678740034769</v>
      </c>
      <c r="M1012">
        <v>-9.5924786622437908E-3</v>
      </c>
      <c r="N1012">
        <v>3.1431214810580799</v>
      </c>
      <c r="O1012">
        <v>3.2213114205630502</v>
      </c>
    </row>
    <row r="1013" spans="1:15" x14ac:dyDescent="0.2">
      <c r="A1013" t="s">
        <v>1464</v>
      </c>
      <c r="B1013">
        <v>-2.50360623588465</v>
      </c>
      <c r="C1013">
        <v>14.704317562701499</v>
      </c>
      <c r="D1013">
        <v>2.4600500305779899E-2</v>
      </c>
      <c r="E1013">
        <v>-2.4107647178086702</v>
      </c>
      <c r="F1013">
        <v>-0.191465279941329</v>
      </c>
      <c r="G1013">
        <v>0.82968901799999994</v>
      </c>
      <c r="H1013">
        <v>2.130804016875</v>
      </c>
      <c r="I1013">
        <v>-5.9281179219171101</v>
      </c>
      <c r="J1013">
        <v>17.218720657776</v>
      </c>
      <c r="K1013">
        <v>1.56790660296189E-5</v>
      </c>
      <c r="L1013">
        <v>-0.42130540875821998</v>
      </c>
      <c r="M1013">
        <v>-0.20029268530580899</v>
      </c>
      <c r="N1013">
        <v>3.4608100432386402</v>
      </c>
      <c r="O1013">
        <v>3.77160909027066</v>
      </c>
    </row>
    <row r="1014" spans="1:15" x14ac:dyDescent="0.2">
      <c r="A1014" t="s">
        <v>1106</v>
      </c>
      <c r="B1014">
        <v>-2.4933982452505901</v>
      </c>
      <c r="C1014">
        <v>10.832619309117</v>
      </c>
      <c r="D1014">
        <v>3.0153732674561898E-2</v>
      </c>
      <c r="E1014">
        <v>-0.536200058450087</v>
      </c>
      <c r="F1014">
        <v>-3.2896020424912201E-2</v>
      </c>
      <c r="G1014">
        <v>3.7150138786250002</v>
      </c>
      <c r="H1014">
        <v>3.9995619180625002</v>
      </c>
      <c r="I1014">
        <v>-4.6268977555202202</v>
      </c>
      <c r="J1014">
        <v>14.608515268141799</v>
      </c>
      <c r="K1014">
        <v>3.51715727523256E-4</v>
      </c>
      <c r="L1014">
        <v>-0.167064649306646</v>
      </c>
      <c r="M1014">
        <v>-6.1518224587703799E-2</v>
      </c>
      <c r="N1014">
        <v>3.5854017967608498</v>
      </c>
      <c r="O1014">
        <v>3.6996932337080199</v>
      </c>
    </row>
    <row r="1015" spans="1:15" x14ac:dyDescent="0.2">
      <c r="A1015" t="s">
        <v>1478</v>
      </c>
      <c r="B1015">
        <v>-2.4913804890563598</v>
      </c>
      <c r="C1015">
        <v>9.99420134934374</v>
      </c>
      <c r="D1015">
        <v>3.1927211315596303E-2</v>
      </c>
      <c r="E1015">
        <v>-1.96874858416934</v>
      </c>
      <c r="F1015">
        <v>-0.10973413145565999</v>
      </c>
      <c r="G1015">
        <v>-1.197268980125</v>
      </c>
      <c r="H1015">
        <v>-0.1580276223125</v>
      </c>
      <c r="I1015">
        <v>-4.0267305772454698</v>
      </c>
      <c r="J1015">
        <v>15.694981193069101</v>
      </c>
      <c r="K1015">
        <v>1.0103883527519801E-3</v>
      </c>
      <c r="L1015">
        <v>-0.25216068427229799</v>
      </c>
      <c r="M1015">
        <v>-7.8045797774062994E-2</v>
      </c>
      <c r="N1015">
        <v>2.5900690753539601</v>
      </c>
      <c r="O1015">
        <v>2.75517231637714</v>
      </c>
    </row>
    <row r="1016" spans="1:15" x14ac:dyDescent="0.2">
      <c r="A1016" t="s">
        <v>1625</v>
      </c>
      <c r="B1016">
        <v>-2.48446434823967</v>
      </c>
      <c r="C1016">
        <v>21.709086633185802</v>
      </c>
      <c r="D1016">
        <v>2.1186414741004501E-2</v>
      </c>
      <c r="E1016">
        <v>-1.6647242894877301</v>
      </c>
      <c r="F1016">
        <v>-0.14930798451226801</v>
      </c>
      <c r="G1016">
        <v>-1.515464180875</v>
      </c>
      <c r="H1016">
        <v>-0.60844804387499996</v>
      </c>
      <c r="I1016">
        <v>-6.9328016136983397</v>
      </c>
      <c r="J1016">
        <v>12.8748853256172</v>
      </c>
      <c r="K1016">
        <v>1.0874489529257501E-5</v>
      </c>
      <c r="L1016">
        <v>-0.57316487341795697</v>
      </c>
      <c r="M1016">
        <v>-0.30061292509305598</v>
      </c>
      <c r="N1016">
        <v>1.9855009924324101</v>
      </c>
      <c r="O1016">
        <v>2.4223898916879198</v>
      </c>
    </row>
    <row r="1017" spans="1:15" x14ac:dyDescent="0.2">
      <c r="A1017" t="s">
        <v>953</v>
      </c>
      <c r="B1017">
        <v>-2.4807933574907999</v>
      </c>
      <c r="C1017">
        <v>9.1827289923594897</v>
      </c>
      <c r="D1017">
        <v>3.44554184303466E-2</v>
      </c>
      <c r="E1017">
        <v>-0.64278127355223302</v>
      </c>
      <c r="F1017">
        <v>-3.06019311977676E-2</v>
      </c>
      <c r="G1017">
        <v>3.9438642758750002</v>
      </c>
      <c r="H1017">
        <v>4.2805558782500004</v>
      </c>
      <c r="I1017">
        <v>-3.2502823444350901</v>
      </c>
      <c r="J1017">
        <v>12.8596351927859</v>
      </c>
      <c r="K1017">
        <v>6.4054223481370201E-3</v>
      </c>
      <c r="L1017">
        <v>-0.137331714505039</v>
      </c>
      <c r="M1017">
        <v>-2.75907618733932E-2</v>
      </c>
      <c r="N1017">
        <v>3.6344345158790499</v>
      </c>
      <c r="O1017">
        <v>3.7168957540682701</v>
      </c>
    </row>
    <row r="1018" spans="1:15" x14ac:dyDescent="0.2">
      <c r="A1018" t="s">
        <v>794</v>
      </c>
      <c r="B1018">
        <v>-2.47724977146378</v>
      </c>
      <c r="C1018">
        <v>11.0023748855696</v>
      </c>
      <c r="D1018">
        <v>3.0719185159373E-2</v>
      </c>
      <c r="E1018">
        <v>-0.593395259959132</v>
      </c>
      <c r="F1018">
        <v>-3.5049658540867799E-2</v>
      </c>
      <c r="G1018">
        <v>3.7521113501249999</v>
      </c>
      <c r="H1018">
        <v>4.0663338093750001</v>
      </c>
      <c r="I1018">
        <v>-2.6025202097201801</v>
      </c>
      <c r="J1018">
        <v>16.978716106998</v>
      </c>
      <c r="K1018">
        <v>1.8596075180156699E-2</v>
      </c>
      <c r="L1018">
        <v>-0.12677173012505499</v>
      </c>
      <c r="M1018">
        <v>-1.32488025055158E-2</v>
      </c>
      <c r="N1018">
        <v>3.6192679266241701</v>
      </c>
      <c r="O1018">
        <v>3.68927819293945</v>
      </c>
    </row>
    <row r="1019" spans="1:15" x14ac:dyDescent="0.2">
      <c r="A1019" t="s">
        <v>1333</v>
      </c>
      <c r="B1019">
        <v>-2.4729443659058798</v>
      </c>
      <c r="C1019">
        <v>16.289333409805799</v>
      </c>
      <c r="D1019">
        <v>2.4771216311305098E-2</v>
      </c>
      <c r="E1019">
        <v>-0.84802802097824304</v>
      </c>
      <c r="F1019">
        <v>-6.5793527646757499E-2</v>
      </c>
      <c r="G1019">
        <v>2.7438781106249999</v>
      </c>
      <c r="H1019">
        <v>3.2007888849374999</v>
      </c>
      <c r="I1019">
        <v>-3.56862505988336</v>
      </c>
      <c r="J1019">
        <v>14.2644137508091</v>
      </c>
      <c r="K1019">
        <v>3.0040777995628898E-3</v>
      </c>
      <c r="L1019">
        <v>-0.27145379973685801</v>
      </c>
      <c r="M1019">
        <v>-6.7870118892939202E-2</v>
      </c>
      <c r="N1019">
        <v>3.0447900212003098</v>
      </c>
      <c r="O1019">
        <v>3.2144519805152001</v>
      </c>
    </row>
    <row r="1020" spans="1:15" x14ac:dyDescent="0.2">
      <c r="A1020" t="s">
        <v>1127</v>
      </c>
      <c r="B1020">
        <v>-2.4674419722584902</v>
      </c>
      <c r="C1020">
        <v>9.0949623374350601</v>
      </c>
      <c r="D1020">
        <v>3.54599880787363E-2</v>
      </c>
      <c r="E1020">
        <v>-0.94442182455371604</v>
      </c>
      <c r="F1020">
        <v>-4.1741606196284899E-2</v>
      </c>
      <c r="G1020">
        <v>5.004522728875</v>
      </c>
      <c r="H1020">
        <v>5.4976044442500003</v>
      </c>
      <c r="I1020">
        <v>-2.2632882366560501</v>
      </c>
      <c r="J1020">
        <v>13.307510819994301</v>
      </c>
      <c r="K1020">
        <v>4.0943919345798399E-2</v>
      </c>
      <c r="L1020">
        <v>-9.43802962937908E-2</v>
      </c>
      <c r="M1020">
        <v>-2.3065033481690302E-3</v>
      </c>
      <c r="N1020">
        <v>4.4850565116396499</v>
      </c>
      <c r="O1020">
        <v>4.5333999114606298</v>
      </c>
    </row>
    <row r="1021" spans="1:15" x14ac:dyDescent="0.2">
      <c r="A1021" t="s">
        <v>1528</v>
      </c>
      <c r="B1021">
        <v>-2.46429246643071</v>
      </c>
      <c r="C1021">
        <v>7.7147942671019001</v>
      </c>
      <c r="D1021">
        <v>4.0118216417362601E-2</v>
      </c>
      <c r="E1021">
        <v>-0.874678634800513</v>
      </c>
      <c r="F1021">
        <v>-2.6205302949487499E-2</v>
      </c>
      <c r="G1021">
        <v>1.9299156067500001</v>
      </c>
      <c r="H1021">
        <v>2.3803575756250002</v>
      </c>
      <c r="I1021">
        <v>-2.33531258697281</v>
      </c>
      <c r="J1021">
        <v>10.0130654361074</v>
      </c>
      <c r="K1021">
        <v>4.1639831514878801E-2</v>
      </c>
      <c r="L1021">
        <v>-0.101573808743275</v>
      </c>
      <c r="M1021">
        <v>-2.3944619048037099E-3</v>
      </c>
      <c r="N1021">
        <v>3.0691831917908101</v>
      </c>
      <c r="O1021">
        <v>3.1211673271148501</v>
      </c>
    </row>
    <row r="1022" spans="1:15" x14ac:dyDescent="0.2">
      <c r="A1022" t="s">
        <v>966</v>
      </c>
      <c r="B1022">
        <v>-2.4631032455926198</v>
      </c>
      <c r="C1022">
        <v>7.73605661378551</v>
      </c>
      <c r="D1022">
        <v>4.0109329630714702E-2</v>
      </c>
      <c r="E1022">
        <v>-1.0385749105762501</v>
      </c>
      <c r="F1022">
        <v>-3.11237920487532E-2</v>
      </c>
      <c r="G1022">
        <v>3.7653665048749998</v>
      </c>
      <c r="H1022">
        <v>4.3002158561875001</v>
      </c>
      <c r="I1022">
        <v>-3.8179365245077701</v>
      </c>
      <c r="J1022">
        <v>11.9178007848961</v>
      </c>
      <c r="K1022">
        <v>2.47812618035473E-3</v>
      </c>
      <c r="L1022">
        <v>-0.116505398889083</v>
      </c>
      <c r="M1022">
        <v>-3.1803796944111097E-2</v>
      </c>
      <c r="N1022">
        <v>3.6709985506749301</v>
      </c>
      <c r="O1022">
        <v>3.7451531485915299</v>
      </c>
    </row>
    <row r="1023" spans="1:15" x14ac:dyDescent="0.2">
      <c r="A1023" t="s">
        <v>1717</v>
      </c>
      <c r="B1023">
        <v>-2.4556191137599201</v>
      </c>
      <c r="C1023">
        <v>10.114773245221601</v>
      </c>
      <c r="D1023">
        <v>3.3678124973566301E-2</v>
      </c>
      <c r="E1023">
        <v>-0.69812980448959805</v>
      </c>
      <c r="F1023">
        <v>-3.4441966885401701E-2</v>
      </c>
      <c r="G1023">
        <v>2.0879100717500001</v>
      </c>
      <c r="H1023">
        <v>2.4541959574374999</v>
      </c>
      <c r="I1023">
        <v>-2.9339530672207101</v>
      </c>
      <c r="J1023">
        <v>15.503546401807</v>
      </c>
      <c r="K1023">
        <v>9.9842697042771492E-3</v>
      </c>
      <c r="L1023">
        <v>-0.132026538742297</v>
      </c>
      <c r="M1023">
        <v>-2.1098544199322899E-2</v>
      </c>
      <c r="N1023">
        <v>3.00560523994633</v>
      </c>
      <c r="O1023">
        <v>3.08216778141714</v>
      </c>
    </row>
    <row r="1024" spans="1:15" x14ac:dyDescent="0.2">
      <c r="A1024" t="s">
        <v>886</v>
      </c>
      <c r="B1024">
        <v>-2.4551823528869701</v>
      </c>
      <c r="C1024">
        <v>11.1375189951309</v>
      </c>
      <c r="D1024">
        <v>3.1705359444927299E-2</v>
      </c>
      <c r="E1024">
        <v>-1.11722219931499</v>
      </c>
      <c r="F1024">
        <v>-6.1831703185013499E-2</v>
      </c>
      <c r="G1024">
        <v>-1.5872354375000002E-2</v>
      </c>
      <c r="H1024">
        <v>0.57365459687499998</v>
      </c>
      <c r="I1024">
        <v>-2.44788835643757</v>
      </c>
      <c r="J1024">
        <v>14.039488032732001</v>
      </c>
      <c r="K1024">
        <v>2.8115407877923899E-2</v>
      </c>
      <c r="L1024">
        <v>-0.12516495995268101</v>
      </c>
      <c r="M1024">
        <v>-8.2769215406642595E-3</v>
      </c>
      <c r="N1024">
        <v>2.7341897401061201</v>
      </c>
      <c r="O1024">
        <v>2.8009106808527902</v>
      </c>
    </row>
    <row r="1025" spans="1:15" x14ac:dyDescent="0.2">
      <c r="A1025" t="s">
        <v>1361</v>
      </c>
      <c r="B1025">
        <v>-2.4524653566619801</v>
      </c>
      <c r="C1025">
        <v>11.858474435216699</v>
      </c>
      <c r="D1025">
        <v>3.0670776926044901E-2</v>
      </c>
      <c r="E1025">
        <v>-1.25848467676352</v>
      </c>
      <c r="F1025">
        <v>-7.3530744861481506E-2</v>
      </c>
      <c r="G1025">
        <v>1.1638392051249999</v>
      </c>
      <c r="H1025">
        <v>1.8298469159374999</v>
      </c>
      <c r="I1025">
        <v>-2.4390001071935399</v>
      </c>
      <c r="J1025">
        <v>16.7338700154957</v>
      </c>
      <c r="K1025">
        <v>2.6182593952636599E-2</v>
      </c>
      <c r="L1025">
        <v>-0.107325539039015</v>
      </c>
      <c r="M1025">
        <v>-7.7021284579393097E-3</v>
      </c>
      <c r="N1025">
        <v>2.9056556813069001</v>
      </c>
      <c r="O1025">
        <v>2.9631695150553701</v>
      </c>
    </row>
    <row r="1026" spans="1:15" x14ac:dyDescent="0.2">
      <c r="A1026" t="s">
        <v>1394</v>
      </c>
      <c r="B1026">
        <v>-2.45110707363082</v>
      </c>
      <c r="C1026">
        <v>11.2483705803673</v>
      </c>
      <c r="D1026">
        <v>3.1742813197768199E-2</v>
      </c>
      <c r="E1026">
        <v>-0.61256242644689796</v>
      </c>
      <c r="F1026">
        <v>-3.3756464803101703E-2</v>
      </c>
      <c r="G1026">
        <v>3.44163275975</v>
      </c>
      <c r="H1026">
        <v>3.764792205375</v>
      </c>
      <c r="I1026">
        <v>-3.82965134387993</v>
      </c>
      <c r="J1026">
        <v>11.192077123350501</v>
      </c>
      <c r="K1026">
        <v>2.71107626670821E-3</v>
      </c>
      <c r="L1026">
        <v>-0.12003149727722601</v>
      </c>
      <c r="M1026">
        <v>-3.2532719036046799E-2</v>
      </c>
      <c r="N1026">
        <v>3.6791743767669298</v>
      </c>
      <c r="O1026">
        <v>3.7554564849235601</v>
      </c>
    </row>
    <row r="1027" spans="1:15" x14ac:dyDescent="0.2">
      <c r="A1027" t="s">
        <v>735</v>
      </c>
      <c r="B1027">
        <v>-2.4505005500356498</v>
      </c>
      <c r="C1027">
        <v>9.0776342109461101</v>
      </c>
      <c r="D1027">
        <v>3.6511274840699798E-2</v>
      </c>
      <c r="E1027">
        <v>-0.81059143447886095</v>
      </c>
      <c r="F1027">
        <v>-3.2922876771138698E-2</v>
      </c>
      <c r="G1027">
        <v>2.0966811994999999</v>
      </c>
      <c r="H1027">
        <v>2.5184383551249998</v>
      </c>
      <c r="I1027">
        <v>-2.8324110152644599</v>
      </c>
      <c r="J1027">
        <v>10.320442361672599</v>
      </c>
      <c r="K1027">
        <v>1.7268666654642099E-2</v>
      </c>
      <c r="L1027">
        <v>-0.12988550822252101</v>
      </c>
      <c r="M1027">
        <v>-1.5778323444093099E-2</v>
      </c>
      <c r="N1027">
        <v>3.02893572418072</v>
      </c>
      <c r="O1027">
        <v>3.1017676400140299</v>
      </c>
    </row>
    <row r="1028" spans="1:15" x14ac:dyDescent="0.2">
      <c r="A1028" t="s">
        <v>1592</v>
      </c>
      <c r="B1028">
        <v>-2.4489276606169299</v>
      </c>
      <c r="C1028">
        <v>10.171094804491901</v>
      </c>
      <c r="D1028">
        <v>3.3945840883168599E-2</v>
      </c>
      <c r="E1028">
        <v>-0.90600940343040903</v>
      </c>
      <c r="F1028">
        <v>-4.3799318319590601E-2</v>
      </c>
      <c r="G1028">
        <v>1.1311126245000001</v>
      </c>
      <c r="H1028">
        <v>1.6060169853749999</v>
      </c>
      <c r="I1028">
        <v>-2.3827671274648998</v>
      </c>
      <c r="J1028">
        <v>17.6336685331732</v>
      </c>
      <c r="K1028">
        <v>2.8663346610108501E-2</v>
      </c>
      <c r="L1028">
        <v>-0.15425838310182599</v>
      </c>
      <c r="M1028">
        <v>-9.5822154006743598E-3</v>
      </c>
      <c r="N1028">
        <v>2.6049948694005902</v>
      </c>
      <c r="O1028">
        <v>2.68691516865184</v>
      </c>
    </row>
    <row r="1029" spans="1:15" x14ac:dyDescent="0.2">
      <c r="A1029" t="s">
        <v>831</v>
      </c>
      <c r="B1029">
        <v>-2.4481876896174799</v>
      </c>
      <c r="C1029">
        <v>8.6634354738045296</v>
      </c>
      <c r="D1029">
        <v>3.7849186405289399E-2</v>
      </c>
      <c r="E1029">
        <v>-1.0030975980786001</v>
      </c>
      <c r="F1029">
        <v>-3.6643611421394003E-2</v>
      </c>
      <c r="G1029">
        <v>3.6421686052500002</v>
      </c>
      <c r="H1029">
        <v>4.1620392099999997</v>
      </c>
      <c r="I1029">
        <v>-5.5630553683787198</v>
      </c>
      <c r="J1029">
        <v>15.7578867225851</v>
      </c>
      <c r="K1029">
        <v>4.5299675064816798E-5</v>
      </c>
      <c r="L1029">
        <v>-0.169916256631226</v>
      </c>
      <c r="M1029">
        <v>-7.6063810116644703E-2</v>
      </c>
      <c r="N1029">
        <v>3.47873103587682</v>
      </c>
      <c r="O1029">
        <v>3.6017210692507602</v>
      </c>
    </row>
    <row r="1030" spans="1:15" x14ac:dyDescent="0.2">
      <c r="A1030" t="s">
        <v>943</v>
      </c>
      <c r="B1030">
        <v>-2.4466145698896899</v>
      </c>
      <c r="C1030">
        <v>9.3643032201006502</v>
      </c>
      <c r="D1030">
        <v>3.5982075263453997E-2</v>
      </c>
      <c r="E1030">
        <v>-1.0159846227806599</v>
      </c>
      <c r="F1030">
        <v>-4.2799847219338903E-2</v>
      </c>
      <c r="G1030">
        <v>2.0500975707500002</v>
      </c>
      <c r="H1030">
        <v>2.5794898057500002</v>
      </c>
      <c r="I1030">
        <v>-2.3928398415483398</v>
      </c>
      <c r="J1030">
        <v>15.7829410168546</v>
      </c>
      <c r="K1030">
        <v>2.95214760203289E-2</v>
      </c>
      <c r="L1030">
        <v>-0.10410162936034401</v>
      </c>
      <c r="M1030">
        <v>-6.2381567011907998E-3</v>
      </c>
      <c r="N1030">
        <v>3.6400989593526001</v>
      </c>
      <c r="O1030">
        <v>3.6952688523833701</v>
      </c>
    </row>
    <row r="1031" spans="1:15" x14ac:dyDescent="0.2">
      <c r="A1031" t="s">
        <v>1115</v>
      </c>
      <c r="B1031">
        <v>-2.4416818975238899</v>
      </c>
      <c r="C1031">
        <v>9.0207996159789996</v>
      </c>
      <c r="D1031">
        <v>3.7203294375491802E-2</v>
      </c>
      <c r="E1031">
        <v>-1.9880304594529199</v>
      </c>
      <c r="F1031">
        <v>-7.6223144422082306E-2</v>
      </c>
      <c r="G1031">
        <v>-0.46208258562499999</v>
      </c>
      <c r="H1031">
        <v>0.57004421631250002</v>
      </c>
      <c r="I1031">
        <v>-2.1954042467502002</v>
      </c>
      <c r="J1031">
        <v>17.836853158306099</v>
      </c>
      <c r="K1031">
        <v>4.1613742502440799E-2</v>
      </c>
      <c r="L1031">
        <v>-0.25148432683759597</v>
      </c>
      <c r="M1031">
        <v>-5.4480670088368601E-3</v>
      </c>
      <c r="N1031">
        <v>2.2356277304823302</v>
      </c>
      <c r="O1031">
        <v>2.3640939274055501</v>
      </c>
    </row>
    <row r="1032" spans="1:15" x14ac:dyDescent="0.2">
      <c r="A1032" t="s">
        <v>769</v>
      </c>
      <c r="B1032">
        <v>-2.4312604528351902</v>
      </c>
      <c r="C1032">
        <v>19.4238534947273</v>
      </c>
      <c r="D1032">
        <v>2.4877689094318901E-2</v>
      </c>
      <c r="E1032">
        <v>-0.58232441623453202</v>
      </c>
      <c r="F1032">
        <v>-4.3962007765467798E-2</v>
      </c>
      <c r="G1032">
        <v>5.6059133934999998</v>
      </c>
      <c r="H1032">
        <v>5.9190566054999998</v>
      </c>
      <c r="I1032">
        <v>-2.9358696935351301</v>
      </c>
      <c r="J1032">
        <v>14.129899265299899</v>
      </c>
      <c r="K1032">
        <v>1.07582128068357E-2</v>
      </c>
      <c r="L1032">
        <v>-0.12012621832875001</v>
      </c>
      <c r="M1032">
        <v>-1.8754763795074E-2</v>
      </c>
      <c r="N1032">
        <v>4.2871591190749498</v>
      </c>
      <c r="O1032">
        <v>4.3565996101368603</v>
      </c>
    </row>
    <row r="1033" spans="1:15" x14ac:dyDescent="0.2">
      <c r="A1033" t="s">
        <v>1197</v>
      </c>
      <c r="B1033">
        <v>-2.4249115301782602</v>
      </c>
      <c r="C1033">
        <v>10.982378541070201</v>
      </c>
      <c r="D1033">
        <v>3.3744909755165697E-2</v>
      </c>
      <c r="E1033">
        <v>-0.51216170147291296</v>
      </c>
      <c r="F1033">
        <v>-2.4742259152085999E-2</v>
      </c>
      <c r="G1033">
        <v>5.0277287501250001</v>
      </c>
      <c r="H1033">
        <v>5.2961807304375004</v>
      </c>
      <c r="I1033">
        <v>-2.2302916124974201</v>
      </c>
      <c r="J1033">
        <v>15.619397759039799</v>
      </c>
      <c r="K1033">
        <v>4.0772068577224797E-2</v>
      </c>
      <c r="L1033">
        <v>-9.2381017269047405E-2</v>
      </c>
      <c r="M1033">
        <v>-2.25267269999183E-3</v>
      </c>
      <c r="N1033">
        <v>3.9314368808869999</v>
      </c>
      <c r="O1033">
        <v>3.97875372587152</v>
      </c>
    </row>
    <row r="1034" spans="1:15" x14ac:dyDescent="0.2">
      <c r="A1034" t="s">
        <v>1591</v>
      </c>
      <c r="B1034">
        <v>-2.4116869676808599</v>
      </c>
      <c r="C1034">
        <v>8.1203268161771902</v>
      </c>
      <c r="D1034">
        <v>4.1959099266661998E-2</v>
      </c>
      <c r="E1034">
        <v>-0.92489926674545797</v>
      </c>
      <c r="F1034">
        <v>-2.1909999504541901E-2</v>
      </c>
      <c r="G1034">
        <v>1.22325601225</v>
      </c>
      <c r="H1034">
        <v>1.6966606453749999</v>
      </c>
      <c r="I1034">
        <v>-5.5743688896354504</v>
      </c>
      <c r="J1034">
        <v>16.457083895565098</v>
      </c>
      <c r="K1034">
        <v>3.7798169366479601E-5</v>
      </c>
      <c r="L1034">
        <v>-0.187358697179621</v>
      </c>
      <c r="M1034">
        <v>-8.4286176784924297E-2</v>
      </c>
      <c r="N1034">
        <v>2.75959123777205</v>
      </c>
      <c r="O1034">
        <v>2.8954136747543302</v>
      </c>
    </row>
    <row r="1035" spans="1:15" x14ac:dyDescent="0.2">
      <c r="A1035" t="s">
        <v>1712</v>
      </c>
      <c r="B1035">
        <v>-2.4104156959404799</v>
      </c>
      <c r="C1035">
        <v>8.8815860027706908</v>
      </c>
      <c r="D1035">
        <v>3.9567149092643999E-2</v>
      </c>
      <c r="E1035">
        <v>-1.709181531694</v>
      </c>
      <c r="F1035">
        <v>-5.24950016810002E-2</v>
      </c>
      <c r="G1035">
        <v>-2.1913443953749998</v>
      </c>
      <c r="H1035">
        <v>-1.3105061286874999</v>
      </c>
      <c r="I1035">
        <v>-2.67488440475748</v>
      </c>
      <c r="J1035">
        <v>13.4386562769773</v>
      </c>
      <c r="K1035">
        <v>1.8645127442813499E-2</v>
      </c>
      <c r="L1035">
        <v>-0.17359932956302801</v>
      </c>
      <c r="M1035">
        <v>-1.87568788883203E-2</v>
      </c>
      <c r="N1035">
        <v>2.12066951467293</v>
      </c>
      <c r="O1035">
        <v>2.2168476188985999</v>
      </c>
    </row>
    <row r="1036" spans="1:15" x14ac:dyDescent="0.2">
      <c r="A1036" t="s">
        <v>1499</v>
      </c>
      <c r="B1036">
        <v>-2.4100668202172799</v>
      </c>
      <c r="C1036">
        <v>14.188063532419299</v>
      </c>
      <c r="D1036">
        <v>3.00725105390032E-2</v>
      </c>
      <c r="E1036">
        <v>-0.68194561269757104</v>
      </c>
      <c r="F1036">
        <v>-4.0139667302428697E-2</v>
      </c>
      <c r="G1036">
        <v>1.9395314608750001</v>
      </c>
      <c r="H1036">
        <v>2.300574100875</v>
      </c>
      <c r="I1036">
        <v>-3.8832555383454501</v>
      </c>
      <c r="J1036">
        <v>17.055777844357799</v>
      </c>
      <c r="K1036">
        <v>1.18795999436859E-3</v>
      </c>
      <c r="L1036">
        <v>-0.17928489834252401</v>
      </c>
      <c r="M1036">
        <v>-5.3073473620695401E-2</v>
      </c>
      <c r="N1036">
        <v>2.9035310840015698</v>
      </c>
      <c r="O1036">
        <v>3.0197102699831802</v>
      </c>
    </row>
    <row r="1037" spans="1:15" x14ac:dyDescent="0.2">
      <c r="A1037" t="s">
        <v>1156</v>
      </c>
      <c r="B1037">
        <v>-2.4037568055030398</v>
      </c>
      <c r="C1037">
        <v>10.1062013049717</v>
      </c>
      <c r="D1037">
        <v>3.6835271165129101E-2</v>
      </c>
      <c r="E1037">
        <v>-0.54750351880375603</v>
      </c>
      <c r="F1037">
        <v>-2.1147694196244501E-2</v>
      </c>
      <c r="G1037">
        <v>4.8067324362499999</v>
      </c>
      <c r="H1037">
        <v>5.0910580427500003</v>
      </c>
      <c r="I1037">
        <v>-2.9923600794933898</v>
      </c>
      <c r="J1037">
        <v>11.5458274092423</v>
      </c>
      <c r="K1037">
        <v>1.16621728420917E-2</v>
      </c>
      <c r="L1037">
        <v>-0.106634123668796</v>
      </c>
      <c r="M1037">
        <v>-1.65487158506872E-2</v>
      </c>
      <c r="N1037">
        <v>3.96207913555777</v>
      </c>
      <c r="O1037">
        <v>4.0236705553175103</v>
      </c>
    </row>
    <row r="1038" spans="1:15" x14ac:dyDescent="0.2">
      <c r="A1038" t="s">
        <v>1350</v>
      </c>
      <c r="B1038">
        <v>-2.3963873244506</v>
      </c>
      <c r="C1038">
        <v>10.0485973876589</v>
      </c>
      <c r="D1038">
        <v>3.7434907409315203E-2</v>
      </c>
      <c r="E1038">
        <v>-0.68179352518075098</v>
      </c>
      <c r="F1038">
        <v>-2.5027974569249201E-2</v>
      </c>
      <c r="G1038">
        <v>2.2602195832500001</v>
      </c>
      <c r="H1038">
        <v>2.6136303331250001</v>
      </c>
      <c r="I1038">
        <v>-2.9398087420560199</v>
      </c>
      <c r="J1038">
        <v>12.251246520589399</v>
      </c>
      <c r="K1038">
        <v>1.21387042336189E-2</v>
      </c>
      <c r="L1038">
        <v>-0.13317746220094301</v>
      </c>
      <c r="M1038">
        <v>-1.9947709016229501E-2</v>
      </c>
      <c r="N1038">
        <v>3.0029023139665698</v>
      </c>
      <c r="O1038">
        <v>3.0794648995751501</v>
      </c>
    </row>
    <row r="1039" spans="1:15" x14ac:dyDescent="0.2">
      <c r="A1039" t="s">
        <v>1075</v>
      </c>
      <c r="B1039">
        <v>-2.39330031846327</v>
      </c>
      <c r="C1039">
        <v>7.2024126108971602</v>
      </c>
      <c r="D1039">
        <v>4.6961253097543697E-2</v>
      </c>
      <c r="E1039">
        <v>-1.5233842436614899</v>
      </c>
      <c r="F1039">
        <v>-1.35115063385122E-2</v>
      </c>
      <c r="G1039">
        <v>2.1977740825000001</v>
      </c>
      <c r="H1039">
        <v>2.9662219575000002</v>
      </c>
      <c r="I1039">
        <v>-3.09027816587981</v>
      </c>
      <c r="J1039">
        <v>16.3442078046922</v>
      </c>
      <c r="K1039">
        <v>6.8842152651321497E-3</v>
      </c>
      <c r="L1039">
        <v>-0.16571802572254099</v>
      </c>
      <c r="M1039">
        <v>-3.1001003977197902E-2</v>
      </c>
      <c r="N1039">
        <v>3.1423838508109299</v>
      </c>
      <c r="O1039">
        <v>3.2407433656608</v>
      </c>
    </row>
    <row r="1040" spans="1:15" x14ac:dyDescent="0.2">
      <c r="A1040" t="s">
        <v>1025</v>
      </c>
      <c r="B1040">
        <v>-2.3887715788776198</v>
      </c>
      <c r="C1040">
        <v>8.5000491858690292</v>
      </c>
      <c r="D1040">
        <v>4.2185769096198103E-2</v>
      </c>
      <c r="E1040">
        <v>-1.53240420817479</v>
      </c>
      <c r="F1040">
        <v>-3.4827773200204901E-2</v>
      </c>
      <c r="G1040">
        <v>7.0055095004999997</v>
      </c>
      <c r="H1040">
        <v>7.7891254911874999</v>
      </c>
      <c r="I1040">
        <v>-5.4730186194394204</v>
      </c>
      <c r="J1040">
        <v>17.924601872733799</v>
      </c>
      <c r="K1040">
        <v>3.4245718983623101E-5</v>
      </c>
      <c r="L1040">
        <v>-0.44071231802285199</v>
      </c>
      <c r="M1040">
        <v>-0.19616221214302601</v>
      </c>
      <c r="N1040">
        <v>4.5320126974185202</v>
      </c>
      <c r="O1040">
        <v>4.8504499625014601</v>
      </c>
    </row>
    <row r="1041" spans="1:15" x14ac:dyDescent="0.2">
      <c r="A1041" t="s">
        <v>1347</v>
      </c>
      <c r="B1041">
        <v>-2.3868239229896999</v>
      </c>
      <c r="C1041">
        <v>10.3832389245029</v>
      </c>
      <c r="D1041">
        <v>3.7308516942472697E-2</v>
      </c>
      <c r="E1041">
        <v>-1.35002942455768</v>
      </c>
      <c r="F1041">
        <v>-4.97866716923221E-2</v>
      </c>
      <c r="G1041">
        <v>2.2018912374999999</v>
      </c>
      <c r="H1041">
        <v>2.9017992856250001</v>
      </c>
      <c r="I1041">
        <v>-2.89162891338737</v>
      </c>
      <c r="J1041">
        <v>15.210610855236601</v>
      </c>
      <c r="K1041">
        <v>1.10580169514724E-2</v>
      </c>
      <c r="L1041">
        <v>-0.13989783790931201</v>
      </c>
      <c r="M1041">
        <v>-2.12541419727191E-2</v>
      </c>
      <c r="N1041">
        <v>3.0257759854436799</v>
      </c>
      <c r="O1041">
        <v>3.1063519753847002</v>
      </c>
    </row>
    <row r="1042" spans="1:15" x14ac:dyDescent="0.2">
      <c r="A1042" t="s">
        <v>941</v>
      </c>
      <c r="B1042">
        <v>-2.3834940955945001</v>
      </c>
      <c r="C1042">
        <v>20.408143840155802</v>
      </c>
      <c r="D1042">
        <v>2.69622410435242E-2</v>
      </c>
      <c r="E1042">
        <v>-0.64175662095756203</v>
      </c>
      <c r="F1042">
        <v>-4.3130895292437799E-2</v>
      </c>
      <c r="G1042">
        <v>1.1275278215</v>
      </c>
      <c r="H1042">
        <v>1.4699715796249999</v>
      </c>
      <c r="I1042">
        <v>-3.2989298641735698</v>
      </c>
      <c r="J1042">
        <v>17.999949767068401</v>
      </c>
      <c r="K1042">
        <v>3.99073407672301E-3</v>
      </c>
      <c r="L1042">
        <v>-0.174411911974792</v>
      </c>
      <c r="M1042">
        <v>-3.8694902984448103E-2</v>
      </c>
      <c r="N1042">
        <v>2.34133047944891</v>
      </c>
      <c r="O1042">
        <v>2.4478838869285302</v>
      </c>
    </row>
    <row r="1043" spans="1:15" x14ac:dyDescent="0.2">
      <c r="A1043" t="s">
        <v>1564</v>
      </c>
      <c r="B1043">
        <v>-2.38344646304457</v>
      </c>
      <c r="C1043">
        <v>11.012109869793299</v>
      </c>
      <c r="D1043">
        <v>3.6256375557944101E-2</v>
      </c>
      <c r="E1043">
        <v>-1.0568363975633299</v>
      </c>
      <c r="F1043">
        <v>-4.2133082436673797E-2</v>
      </c>
      <c r="G1043">
        <v>3.608574815875</v>
      </c>
      <c r="H1043">
        <v>4.158059555875</v>
      </c>
      <c r="I1043">
        <v>-3.2096459626960501</v>
      </c>
      <c r="J1043">
        <v>17.082900361066699</v>
      </c>
      <c r="K1043">
        <v>5.1148509374945098E-3</v>
      </c>
      <c r="L1043">
        <v>-0.25006327139379297</v>
      </c>
      <c r="M1043">
        <v>-5.17463078887163E-2</v>
      </c>
      <c r="N1043">
        <v>3.5440604037104402</v>
      </c>
      <c r="O1043">
        <v>3.6949651933516998</v>
      </c>
    </row>
    <row r="1044" spans="1:15" x14ac:dyDescent="0.2">
      <c r="A1044" t="s">
        <v>1151</v>
      </c>
      <c r="B1044">
        <v>-2.3799941274443102</v>
      </c>
      <c r="C1044">
        <v>9.6935670729455605</v>
      </c>
      <c r="D1044">
        <v>3.9353106193997803E-2</v>
      </c>
      <c r="E1044">
        <v>-1.14261906605639</v>
      </c>
      <c r="F1044">
        <v>-3.5203824568613699E-2</v>
      </c>
      <c r="G1044">
        <v>5.1005240727499999</v>
      </c>
      <c r="H1044">
        <v>5.6894355180625</v>
      </c>
      <c r="I1044">
        <v>-2.45882523941571</v>
      </c>
      <c r="J1044">
        <v>17.863458353951302</v>
      </c>
      <c r="K1044">
        <v>2.4382217674786998E-2</v>
      </c>
      <c r="L1044">
        <v>-0.24829232814699101</v>
      </c>
      <c r="M1044">
        <v>-1.94213178249221E-2</v>
      </c>
      <c r="N1044">
        <v>4.1954070621194797</v>
      </c>
      <c r="O1044">
        <v>4.3292638851054397</v>
      </c>
    </row>
    <row r="1045" spans="1:15" x14ac:dyDescent="0.2">
      <c r="A1045" t="s">
        <v>1019</v>
      </c>
      <c r="B1045">
        <v>-2.3740070615621698</v>
      </c>
      <c r="C1045">
        <v>15.532054040739901</v>
      </c>
      <c r="D1045">
        <v>3.0869340390197501E-2</v>
      </c>
      <c r="E1045">
        <v>-0.98549692285209201</v>
      </c>
      <c r="F1045">
        <v>-5.45194713979077E-2</v>
      </c>
      <c r="G1045">
        <v>4.6789361722500002</v>
      </c>
      <c r="H1045">
        <v>5.1989443693749999</v>
      </c>
      <c r="I1045">
        <v>-3.83957622987805</v>
      </c>
      <c r="J1045">
        <v>17.521843070543799</v>
      </c>
      <c r="K1045">
        <v>1.25205784505122E-3</v>
      </c>
      <c r="L1045">
        <v>-0.14023186033319601</v>
      </c>
      <c r="M1045">
        <v>-4.0917258060050601E-2</v>
      </c>
      <c r="N1045">
        <v>4.1952167655467498</v>
      </c>
      <c r="O1045">
        <v>4.2857913247433697</v>
      </c>
    </row>
    <row r="1046" spans="1:15" x14ac:dyDescent="0.2">
      <c r="A1046" t="s">
        <v>1413</v>
      </c>
      <c r="B1046">
        <v>-2.3534657902428702</v>
      </c>
      <c r="C1046">
        <v>9.5785020474144797</v>
      </c>
      <c r="D1046">
        <v>4.1449944937393797E-2</v>
      </c>
      <c r="E1046">
        <v>-0.75693895826917801</v>
      </c>
      <c r="F1046">
        <v>-1.8444215355822101E-2</v>
      </c>
      <c r="G1046">
        <v>1.8697961647500001</v>
      </c>
      <c r="H1046">
        <v>2.2574877515625</v>
      </c>
      <c r="I1046">
        <v>-2.5920082244893701</v>
      </c>
      <c r="J1046">
        <v>14.5244414005187</v>
      </c>
      <c r="K1046">
        <v>2.08252863041316E-2</v>
      </c>
      <c r="L1046">
        <v>-0.10795402221646901</v>
      </c>
      <c r="M1046">
        <v>-1.03733377674377E-2</v>
      </c>
      <c r="N1046">
        <v>3.1987003689076001</v>
      </c>
      <c r="O1046">
        <v>3.2578640488995498</v>
      </c>
    </row>
    <row r="1047" spans="1:15" x14ac:dyDescent="0.2">
      <c r="A1047" t="s">
        <v>1456</v>
      </c>
      <c r="B1047">
        <v>-2.35220491961736</v>
      </c>
      <c r="C1047">
        <v>8.9927656358212893</v>
      </c>
      <c r="D1047">
        <v>4.3170482879522097E-2</v>
      </c>
      <c r="E1047">
        <v>-0.89920834053179699</v>
      </c>
      <c r="F1047">
        <v>-1.74926384682026E-2</v>
      </c>
      <c r="G1047">
        <v>6.5481653358749998</v>
      </c>
      <c r="H1047">
        <v>7.0065158253749997</v>
      </c>
      <c r="I1047">
        <v>-3.4138700291063202</v>
      </c>
      <c r="J1047">
        <v>10.0593350558838</v>
      </c>
      <c r="K1047">
        <v>6.5596740235605196E-3</v>
      </c>
      <c r="L1047">
        <v>-0.15614992986149301</v>
      </c>
      <c r="M1047">
        <v>-3.2876293929558903E-2</v>
      </c>
      <c r="N1047">
        <v>4.1056234892296599</v>
      </c>
      <c r="O1047">
        <v>4.2001366011251804</v>
      </c>
    </row>
    <row r="1048" spans="1:15" x14ac:dyDescent="0.2">
      <c r="A1048" t="s">
        <v>1233</v>
      </c>
      <c r="B1048">
        <v>-2.3521131884725599</v>
      </c>
      <c r="C1048">
        <v>9.0444824712594194</v>
      </c>
      <c r="D1048">
        <v>4.3023756555647399E-2</v>
      </c>
      <c r="E1048">
        <v>-1.5860412064723499</v>
      </c>
      <c r="F1048">
        <v>-3.1514284152651499E-2</v>
      </c>
      <c r="G1048">
        <v>8.6190363249999999E-2</v>
      </c>
      <c r="H1048">
        <v>0.89496810856249998</v>
      </c>
      <c r="I1048">
        <v>-3.6963697535151301</v>
      </c>
      <c r="J1048">
        <v>9.7920821544128298</v>
      </c>
      <c r="K1048">
        <v>4.2829893379329404E-3</v>
      </c>
      <c r="L1048">
        <v>-0.22837156447124601</v>
      </c>
      <c r="M1048">
        <v>-5.62868550536441E-2</v>
      </c>
      <c r="N1048">
        <v>2.6704935322127898</v>
      </c>
      <c r="O1048">
        <v>2.8128227419752401</v>
      </c>
    </row>
    <row r="1049" spans="1:15" x14ac:dyDescent="0.2">
      <c r="A1049" t="s">
        <v>1373</v>
      </c>
      <c r="B1049">
        <v>-2.3441848967607202</v>
      </c>
      <c r="C1049">
        <v>8.3012091263134202</v>
      </c>
      <c r="D1049">
        <v>4.5995579982073397E-2</v>
      </c>
      <c r="E1049">
        <v>-0.79622160535018405</v>
      </c>
      <c r="F1049">
        <v>-9.0455487748161804E-3</v>
      </c>
      <c r="G1049">
        <v>2.3549077406249999</v>
      </c>
      <c r="H1049">
        <v>2.7575413176875001</v>
      </c>
      <c r="I1049">
        <v>-2.9951417549768502</v>
      </c>
      <c r="J1049">
        <v>10.3560762205042</v>
      </c>
      <c r="K1049">
        <v>1.2968652023948399E-2</v>
      </c>
      <c r="L1049">
        <v>-0.11052622538007301</v>
      </c>
      <c r="M1049">
        <v>-1.6481464952088101E-2</v>
      </c>
      <c r="N1049">
        <v>3.0938219738114698</v>
      </c>
      <c r="O1049">
        <v>3.1573258189775499</v>
      </c>
    </row>
    <row r="1050" spans="1:15" x14ac:dyDescent="0.2">
      <c r="A1050" t="s">
        <v>860</v>
      </c>
      <c r="B1050">
        <v>-2.3388506320412801</v>
      </c>
      <c r="C1050">
        <v>13.7627081710797</v>
      </c>
      <c r="D1050">
        <v>3.4976877400382203E-2</v>
      </c>
      <c r="E1050">
        <v>-0.68789009835183501</v>
      </c>
      <c r="F1050">
        <v>-2.9218036398165202E-2</v>
      </c>
      <c r="G1050">
        <v>3.5877756326250001</v>
      </c>
      <c r="H1050">
        <v>3.9463297000000002</v>
      </c>
      <c r="I1050">
        <v>-2.5416909117787201</v>
      </c>
      <c r="J1050">
        <v>14.2755577069521</v>
      </c>
      <c r="K1050">
        <v>2.32234241246413E-2</v>
      </c>
      <c r="L1050">
        <v>-0.102256514595609</v>
      </c>
      <c r="M1050">
        <v>-8.7520916963781201E-3</v>
      </c>
      <c r="N1050">
        <v>3.3598724631960599</v>
      </c>
      <c r="O1050">
        <v>3.4153767663420602</v>
      </c>
    </row>
    <row r="1051" spans="1:15" x14ac:dyDescent="0.2">
      <c r="A1051" t="s">
        <v>1474</v>
      </c>
      <c r="B1051">
        <v>-2.3360641125632902</v>
      </c>
      <c r="C1051">
        <v>9.5054602921946696</v>
      </c>
      <c r="D1051">
        <v>4.2871930799943399E-2</v>
      </c>
      <c r="E1051">
        <v>-0.58481970754037904</v>
      </c>
      <c r="F1051">
        <v>-1.17616812096212E-2</v>
      </c>
      <c r="G1051">
        <v>3.03124248575</v>
      </c>
      <c r="H1051">
        <v>3.3295331801249999</v>
      </c>
      <c r="I1051">
        <v>-2.3462859700658201</v>
      </c>
      <c r="J1051">
        <v>10.950013888675601</v>
      </c>
      <c r="K1051">
        <v>3.88383238997667E-2</v>
      </c>
      <c r="L1051">
        <v>-0.100568608332004</v>
      </c>
      <c r="M1051">
        <v>-3.1855258879830402E-3</v>
      </c>
      <c r="N1051">
        <v>3.5074298263143699</v>
      </c>
      <c r="O1051">
        <v>3.5593068934243601</v>
      </c>
    </row>
    <row r="1052" spans="1:15" x14ac:dyDescent="0.2">
      <c r="A1052" t="s">
        <v>1135</v>
      </c>
      <c r="B1052">
        <v>-2.3327385323791998</v>
      </c>
      <c r="C1052">
        <v>8.6754717307978897</v>
      </c>
      <c r="D1052">
        <v>4.5562325738578199E-2</v>
      </c>
      <c r="E1052">
        <v>-1.02326597045219</v>
      </c>
      <c r="F1052">
        <v>-1.27947747978114E-2</v>
      </c>
      <c r="G1052">
        <v>0.55124924325000002</v>
      </c>
      <c r="H1052">
        <v>1.069279615875</v>
      </c>
      <c r="I1052">
        <v>-4.57651526018374</v>
      </c>
      <c r="J1052">
        <v>14.3728059952682</v>
      </c>
      <c r="K1052">
        <v>4.0402811509115499E-4</v>
      </c>
      <c r="L1052">
        <v>-0.20240769339863399</v>
      </c>
      <c r="M1052">
        <v>-7.3443666713851705E-2</v>
      </c>
      <c r="N1052">
        <v>2.4283029026118199</v>
      </c>
      <c r="O1052">
        <v>2.56622858266807</v>
      </c>
    </row>
    <row r="1053" spans="1:15" x14ac:dyDescent="0.2">
      <c r="A1053" t="s">
        <v>1674</v>
      </c>
      <c r="B1053">
        <v>-2.3302951708336401</v>
      </c>
      <c r="C1053">
        <v>7.9987625918068304</v>
      </c>
      <c r="D1053">
        <v>4.8144286046027697E-2</v>
      </c>
      <c r="E1053">
        <v>-1.0357240374846599</v>
      </c>
      <c r="F1053">
        <v>-5.4125406403441999E-3</v>
      </c>
      <c r="G1053">
        <v>3.0087875798749999</v>
      </c>
      <c r="H1053">
        <v>3.5293558689375</v>
      </c>
      <c r="I1053">
        <v>-3.0890704589079498</v>
      </c>
      <c r="J1053">
        <v>9.6481458445235706</v>
      </c>
      <c r="K1053">
        <v>1.1941736734795301E-2</v>
      </c>
      <c r="L1053">
        <v>-0.10958513334051299</v>
      </c>
      <c r="M1053">
        <v>-1.7479004463836802E-2</v>
      </c>
      <c r="N1053">
        <v>3.6279630053375498</v>
      </c>
      <c r="O1053">
        <v>3.6914950742397301</v>
      </c>
    </row>
    <row r="1054" spans="1:15" x14ac:dyDescent="0.2">
      <c r="A1054" t="s">
        <v>1251</v>
      </c>
      <c r="B1054">
        <v>-2.3258382187755702</v>
      </c>
      <c r="C1054">
        <v>14.0983264041423</v>
      </c>
      <c r="D1054">
        <v>3.5446119202145202E-2</v>
      </c>
      <c r="E1054">
        <v>-1.84221636949558</v>
      </c>
      <c r="F1054">
        <v>-7.5207669129423796E-2</v>
      </c>
      <c r="G1054">
        <v>1.3100751107499999</v>
      </c>
      <c r="H1054">
        <v>2.2687871300625</v>
      </c>
      <c r="I1054">
        <v>-2.4036944262605902</v>
      </c>
      <c r="J1054">
        <v>17.875134689560699</v>
      </c>
      <c r="K1054">
        <v>2.7302193260039801E-2</v>
      </c>
      <c r="L1054">
        <v>-0.40964150633276297</v>
      </c>
      <c r="M1054">
        <v>-2.7431445049223301E-2</v>
      </c>
      <c r="N1054">
        <v>2.94886514302826</v>
      </c>
      <c r="O1054">
        <v>3.16740161871925</v>
      </c>
    </row>
    <row r="1055" spans="1:15" x14ac:dyDescent="0.2">
      <c r="A1055" t="s">
        <v>1641</v>
      </c>
      <c r="B1055">
        <v>-2.3206165576651401</v>
      </c>
      <c r="C1055">
        <v>7.8899662764401297</v>
      </c>
      <c r="D1055">
        <v>4.9306246452766898E-2</v>
      </c>
      <c r="E1055">
        <v>-1.3374849044316099</v>
      </c>
      <c r="F1055">
        <v>-2.5993613183893801E-3</v>
      </c>
      <c r="G1055">
        <v>0.722475845625</v>
      </c>
      <c r="H1055">
        <v>1.3925179784999999</v>
      </c>
      <c r="I1055">
        <v>-3.2859058713986702</v>
      </c>
      <c r="J1055">
        <v>12.526516699722199</v>
      </c>
      <c r="K1055">
        <v>6.1755938847917798E-3</v>
      </c>
      <c r="L1055">
        <v>-0.16237530451459201</v>
      </c>
      <c r="M1055">
        <v>-3.3257554364757101E-2</v>
      </c>
      <c r="N1055">
        <v>2.6215146902903101</v>
      </c>
      <c r="O1055">
        <v>2.7193311197299801</v>
      </c>
    </row>
    <row r="1056" spans="1:15" x14ac:dyDescent="0.2">
      <c r="A1056" t="s">
        <v>1604</v>
      </c>
      <c r="B1056">
        <v>-2.31704369859396</v>
      </c>
      <c r="C1056">
        <v>17.710026648367801</v>
      </c>
      <c r="D1056">
        <v>3.26945661449334E-2</v>
      </c>
      <c r="E1056">
        <v>-1.28444927931276</v>
      </c>
      <c r="F1056">
        <v>-6.2081396812239197E-2</v>
      </c>
      <c r="G1056">
        <v>1.892473788</v>
      </c>
      <c r="H1056">
        <v>2.5657391260625002</v>
      </c>
      <c r="I1056">
        <v>-5.8527962418770496</v>
      </c>
      <c r="J1056">
        <v>17.2247025103024</v>
      </c>
      <c r="K1056">
        <v>1.82055917666217E-5</v>
      </c>
      <c r="L1056">
        <v>-0.253078279428127</v>
      </c>
      <c r="M1056">
        <v>-0.11906226767327301</v>
      </c>
      <c r="N1056">
        <v>3.2810445267096502</v>
      </c>
      <c r="O1056">
        <v>3.46711480026035</v>
      </c>
    </row>
    <row r="1057" spans="1:15" x14ac:dyDescent="0.2">
      <c r="A1057" t="s">
        <v>1108</v>
      </c>
      <c r="B1057">
        <v>-2.3058248546885398</v>
      </c>
      <c r="C1057">
        <v>8.7542876483922001</v>
      </c>
      <c r="D1057">
        <v>4.7326777594285802E-2</v>
      </c>
      <c r="E1057">
        <v>-1.77512601911751</v>
      </c>
      <c r="F1057">
        <v>-1.3165781757492201E-2</v>
      </c>
      <c r="G1057">
        <v>0.66985256525000003</v>
      </c>
      <c r="H1057">
        <v>1.5639984656874999</v>
      </c>
      <c r="I1057">
        <v>-4.4513197364371999</v>
      </c>
      <c r="J1057">
        <v>13.68580066176</v>
      </c>
      <c r="K1057">
        <v>5.7810411157038397E-4</v>
      </c>
      <c r="L1057">
        <v>-0.15566436577575099</v>
      </c>
      <c r="M1057">
        <v>-5.42855400867795E-2</v>
      </c>
      <c r="N1057">
        <v>3.0486247556351098</v>
      </c>
      <c r="O1057">
        <v>3.1535997085663801</v>
      </c>
    </row>
    <row r="1058" spans="1:15" x14ac:dyDescent="0.2">
      <c r="A1058" t="s">
        <v>903</v>
      </c>
      <c r="B1058">
        <v>-2.30134291638907</v>
      </c>
      <c r="C1058">
        <v>8.7211984602301804</v>
      </c>
      <c r="D1058">
        <v>4.7779326874540597E-2</v>
      </c>
      <c r="E1058">
        <v>-1.49677617801245</v>
      </c>
      <c r="F1058">
        <v>-9.1987214875546806E-3</v>
      </c>
      <c r="G1058">
        <v>0.63907986187499999</v>
      </c>
      <c r="H1058">
        <v>1.392067311625</v>
      </c>
      <c r="I1058">
        <v>-4.9174106343389496</v>
      </c>
      <c r="J1058">
        <v>15.0759838565313</v>
      </c>
      <c r="K1058">
        <v>1.8325659836381701E-4</v>
      </c>
      <c r="L1058">
        <v>-0.24522602615320899</v>
      </c>
      <c r="M1058">
        <v>-9.6967480230566602E-2</v>
      </c>
      <c r="N1058">
        <v>2.79783107663365</v>
      </c>
      <c r="O1058">
        <v>2.9689278298255402</v>
      </c>
    </row>
    <row r="1059" spans="1:15" x14ac:dyDescent="0.2">
      <c r="A1059" t="s">
        <v>1271</v>
      </c>
      <c r="B1059">
        <v>-2.2943091309321999</v>
      </c>
      <c r="C1059">
        <v>8.2414058516889206</v>
      </c>
      <c r="D1059">
        <v>4.9999231025811199E-2</v>
      </c>
      <c r="E1059">
        <v>-0.71087454585483401</v>
      </c>
      <c r="F1059">
        <v>-1.50789516645144E-6</v>
      </c>
      <c r="G1059">
        <v>0.17895862074999999</v>
      </c>
      <c r="H1059">
        <v>0.53439664762500005</v>
      </c>
      <c r="I1059">
        <v>-4.9775741766710597</v>
      </c>
      <c r="J1059">
        <v>14.474509043715999</v>
      </c>
      <c r="K1059">
        <v>1.8373833298722199E-4</v>
      </c>
      <c r="L1059">
        <v>-0.202958885726084</v>
      </c>
      <c r="M1059">
        <v>-8.0985375648285202E-2</v>
      </c>
      <c r="N1059">
        <v>2.5584105507638601</v>
      </c>
      <c r="O1059">
        <v>2.7003826814510399</v>
      </c>
    </row>
    <row r="1060" spans="1:15" x14ac:dyDescent="0.2">
      <c r="A1060" t="s">
        <v>1457</v>
      </c>
      <c r="B1060">
        <v>-2.2874451046632398</v>
      </c>
      <c r="C1060">
        <v>9.8209733989218506</v>
      </c>
      <c r="D1060">
        <v>4.5661321118741299E-2</v>
      </c>
      <c r="E1060">
        <v>-0.47457543515179601</v>
      </c>
      <c r="F1060">
        <v>-5.6461155982043898E-3</v>
      </c>
      <c r="G1060">
        <v>3.366621844</v>
      </c>
      <c r="H1060">
        <v>3.6067326193749998</v>
      </c>
      <c r="I1060">
        <v>-3.9550038710791302</v>
      </c>
      <c r="J1060">
        <v>12.8638542369902</v>
      </c>
      <c r="K1060">
        <v>1.6782346214665299E-3</v>
      </c>
      <c r="L1060">
        <v>-0.136099676780393</v>
      </c>
      <c r="M1060">
        <v>-3.98732640837502E-2</v>
      </c>
      <c r="N1060">
        <v>3.4354548798044702</v>
      </c>
      <c r="O1060">
        <v>3.5234413502365398</v>
      </c>
    </row>
    <row r="1061" spans="1:15" x14ac:dyDescent="0.2">
      <c r="A1061" t="s">
        <v>1157</v>
      </c>
      <c r="B1061">
        <v>-2.2812662794293201</v>
      </c>
      <c r="C1061">
        <v>8.6112600654543403</v>
      </c>
      <c r="D1061">
        <v>4.97237563529268E-2</v>
      </c>
      <c r="E1061">
        <v>-0.88274916643957502</v>
      </c>
      <c r="F1061">
        <v>-6.67251935424863E-4</v>
      </c>
      <c r="G1061">
        <v>1.1525284573750001</v>
      </c>
      <c r="H1061">
        <v>1.5942366665625001</v>
      </c>
      <c r="I1061">
        <v>-2.2357012117182</v>
      </c>
      <c r="J1061">
        <v>17.2426578653109</v>
      </c>
      <c r="K1061">
        <v>3.8871776440660102E-2</v>
      </c>
      <c r="L1061">
        <v>-0.12899166573277701</v>
      </c>
      <c r="M1061">
        <v>-3.8058207581921702E-3</v>
      </c>
      <c r="N1061">
        <v>2.8982996790614202</v>
      </c>
      <c r="O1061">
        <v>2.9646984223069102</v>
      </c>
    </row>
    <row r="1062" spans="1:15" x14ac:dyDescent="0.2">
      <c r="A1062" t="s">
        <v>1254</v>
      </c>
      <c r="B1062">
        <v>-2.2765491732474499</v>
      </c>
      <c r="C1062">
        <v>12.408506422348299</v>
      </c>
      <c r="D1062">
        <v>4.1268640427269597E-2</v>
      </c>
      <c r="E1062">
        <v>-0.63795543453246595</v>
      </c>
      <c r="F1062">
        <v>-1.5157004217534501E-2</v>
      </c>
      <c r="G1062">
        <v>6.0296197915</v>
      </c>
      <c r="H1062">
        <v>6.3561760108750001</v>
      </c>
      <c r="I1062">
        <v>-4.80999510298963</v>
      </c>
      <c r="J1062">
        <v>17.9183609513621</v>
      </c>
      <c r="K1062">
        <v>1.4200331730952799E-4</v>
      </c>
      <c r="L1062">
        <v>-0.207002280497536</v>
      </c>
      <c r="M1062">
        <v>-8.1116086918068597E-2</v>
      </c>
      <c r="N1062">
        <v>4.1519069812813996</v>
      </c>
      <c r="O1062">
        <v>4.2959661649892</v>
      </c>
    </row>
    <row r="1063" spans="1:15" x14ac:dyDescent="0.2">
      <c r="A1063" t="s">
        <v>1566</v>
      </c>
      <c r="B1063">
        <v>-2.2698946830874802</v>
      </c>
      <c r="C1063">
        <v>9.6771476583273799</v>
      </c>
      <c r="D1063">
        <v>4.7414498604111302E-2</v>
      </c>
      <c r="E1063">
        <v>-0.482466831677554</v>
      </c>
      <c r="F1063">
        <v>-3.3859820724454798E-3</v>
      </c>
      <c r="G1063">
        <v>1.4496574945</v>
      </c>
      <c r="H1063">
        <v>1.6925839013749999</v>
      </c>
      <c r="I1063">
        <v>-2.5816531547688601</v>
      </c>
      <c r="J1063">
        <v>12.071128624835</v>
      </c>
      <c r="K1063">
        <v>2.3928832339106199E-2</v>
      </c>
      <c r="L1063">
        <v>-0.14263288682438</v>
      </c>
      <c r="M1063">
        <v>-1.21161450333303E-2</v>
      </c>
      <c r="N1063">
        <v>2.7068363641416799</v>
      </c>
      <c r="O1063">
        <v>2.7842108800705399</v>
      </c>
    </row>
    <row r="1064" spans="1:15" x14ac:dyDescent="0.2">
      <c r="A1064" t="s">
        <v>1312</v>
      </c>
      <c r="B1064">
        <v>-2.2687566971182802</v>
      </c>
      <c r="C1064">
        <v>10.0433110452883</v>
      </c>
      <c r="D1064">
        <v>4.6561190439190298E-2</v>
      </c>
      <c r="E1064">
        <v>-2.1469017840485298</v>
      </c>
      <c r="F1064">
        <v>-2.0018994451471501E-2</v>
      </c>
      <c r="G1064">
        <v>-1.7221941897499999</v>
      </c>
      <c r="H1064">
        <v>-0.63873380049999995</v>
      </c>
      <c r="I1064">
        <v>-3.3159433322413099</v>
      </c>
      <c r="J1064">
        <v>13.944885659712201</v>
      </c>
      <c r="K1064">
        <v>5.1219156585333896E-3</v>
      </c>
      <c r="L1064">
        <v>-0.31481765253934801</v>
      </c>
      <c r="M1064">
        <v>-6.7462896944524897E-2</v>
      </c>
      <c r="N1064">
        <v>2.2424821088925602</v>
      </c>
      <c r="O1064">
        <v>2.4336223836344901</v>
      </c>
    </row>
    <row r="1065" spans="1:15" x14ac:dyDescent="0.2">
      <c r="A1065" t="s">
        <v>739</v>
      </c>
      <c r="B1065">
        <v>-2.2671609944898101</v>
      </c>
      <c r="C1065">
        <v>9.3679815764046204</v>
      </c>
      <c r="D1065">
        <v>4.8490770407554402E-2</v>
      </c>
      <c r="E1065">
        <v>-1.3595256289738999</v>
      </c>
      <c r="F1065">
        <v>-5.5626151511009797E-3</v>
      </c>
      <c r="G1065">
        <v>1.210633879</v>
      </c>
      <c r="H1065">
        <v>1.8931780010624999</v>
      </c>
      <c r="I1065">
        <v>-2.33458368004078</v>
      </c>
      <c r="J1065">
        <v>17.578355931771</v>
      </c>
      <c r="K1065">
        <v>3.1649968375587E-2</v>
      </c>
      <c r="L1065">
        <v>-0.209464425007581</v>
      </c>
      <c r="M1065">
        <v>-1.08548338806715E-2</v>
      </c>
      <c r="N1065">
        <v>3.1018197391956099</v>
      </c>
      <c r="O1065">
        <v>3.21197936863974</v>
      </c>
    </row>
    <row r="1066" spans="1:15" x14ac:dyDescent="0.2">
      <c r="A1066" t="s">
        <v>1345</v>
      </c>
      <c r="B1066">
        <v>-2.25257605950046</v>
      </c>
      <c r="C1066">
        <v>9.9016706053591506</v>
      </c>
      <c r="D1066">
        <v>4.8220328695452098E-2</v>
      </c>
      <c r="E1066">
        <v>-0.509884001158732</v>
      </c>
      <c r="F1066">
        <v>-2.4374897162685299E-3</v>
      </c>
      <c r="G1066">
        <v>1.9760256242500001</v>
      </c>
      <c r="H1066">
        <v>2.2321863696875002</v>
      </c>
      <c r="I1066">
        <v>-3.2289744636253599</v>
      </c>
      <c r="J1066">
        <v>11.213681550042701</v>
      </c>
      <c r="K1066">
        <v>7.8442311051842694E-3</v>
      </c>
      <c r="L1066">
        <v>-0.11426263915092599</v>
      </c>
      <c r="M1066">
        <v>-2.1759891592365799E-2</v>
      </c>
      <c r="N1066">
        <v>3.0816198018436198</v>
      </c>
      <c r="O1066">
        <v>3.1496310672152701</v>
      </c>
    </row>
    <row r="1067" spans="1:15" x14ac:dyDescent="0.2">
      <c r="A1067" t="s">
        <v>1634</v>
      </c>
      <c r="B1067">
        <v>-2.2484634952595299</v>
      </c>
      <c r="C1067">
        <v>11.0083072283078</v>
      </c>
      <c r="D1067">
        <v>4.5996465134697802E-2</v>
      </c>
      <c r="E1067">
        <v>-0.69153768059302601</v>
      </c>
      <c r="F1067">
        <v>-7.4109595319756701E-3</v>
      </c>
      <c r="G1067">
        <v>5.4420085868749997</v>
      </c>
      <c r="H1067">
        <v>5.7914829069374996</v>
      </c>
      <c r="I1067">
        <v>-2.5245925652215799</v>
      </c>
      <c r="J1067">
        <v>17.5118640449253</v>
      </c>
      <c r="K1067">
        <v>2.1490239895216801E-2</v>
      </c>
      <c r="L1067">
        <v>-0.12114513755209599</v>
      </c>
      <c r="M1067">
        <v>-1.09760708330122E-2</v>
      </c>
      <c r="N1067">
        <v>4.1455745194623201</v>
      </c>
      <c r="O1067">
        <v>4.2116351236548697</v>
      </c>
    </row>
    <row r="1068" spans="1:15" x14ac:dyDescent="0.2">
      <c r="A1068" t="s">
        <v>1349</v>
      </c>
      <c r="B1068">
        <v>-2.23926898394684</v>
      </c>
      <c r="C1068">
        <v>13.866478099849701</v>
      </c>
      <c r="D1068">
        <v>4.2062693183411902E-2</v>
      </c>
      <c r="E1068">
        <v>-1.0365558238196</v>
      </c>
      <c r="F1068">
        <v>-2.1871009555395601E-2</v>
      </c>
      <c r="G1068">
        <v>-0.71780590987500004</v>
      </c>
      <c r="H1068">
        <v>-0.18859249318749999</v>
      </c>
      <c r="I1068">
        <v>-3.3119469024346699</v>
      </c>
      <c r="J1068">
        <v>16.746509568648001</v>
      </c>
      <c r="K1068">
        <v>4.1904012438278597E-3</v>
      </c>
      <c r="L1068">
        <v>-0.35881602692138997</v>
      </c>
      <c r="M1068">
        <v>-7.9361066232068095E-2</v>
      </c>
      <c r="N1068">
        <v>1.9232187274783299</v>
      </c>
      <c r="O1068">
        <v>2.1423072740550499</v>
      </c>
    </row>
    <row r="1069" spans="1:15" x14ac:dyDescent="0.2">
      <c r="A1069" t="s">
        <v>1021</v>
      </c>
      <c r="B1069">
        <v>-2.2318914519553399</v>
      </c>
      <c r="C1069">
        <v>10.3889556063914</v>
      </c>
      <c r="D1069">
        <v>4.8727819650940501E-2</v>
      </c>
      <c r="E1069">
        <v>-0.876970821001537</v>
      </c>
      <c r="F1069">
        <v>-2.9585651234627498E-3</v>
      </c>
      <c r="G1069">
        <v>2.3127031637500002</v>
      </c>
      <c r="H1069">
        <v>2.7526678568124998</v>
      </c>
      <c r="I1069">
        <v>-2.5574958299697199</v>
      </c>
      <c r="J1069">
        <v>16.121444885980601</v>
      </c>
      <c r="K1069">
        <v>2.0992634587738299E-2</v>
      </c>
      <c r="L1069">
        <v>-0.117463755537042</v>
      </c>
      <c r="M1069">
        <v>-1.10248606237542E-2</v>
      </c>
      <c r="N1069">
        <v>3.0644376917113001</v>
      </c>
      <c r="O1069">
        <v>3.1286819997916999</v>
      </c>
    </row>
    <row r="1070" spans="1:15" x14ac:dyDescent="0.2">
      <c r="A1070" t="s">
        <v>893</v>
      </c>
      <c r="B1070">
        <v>-2.2248400819905401</v>
      </c>
      <c r="C1070">
        <v>16.715479342921999</v>
      </c>
      <c r="D1070">
        <v>4.0167939308262603E-2</v>
      </c>
      <c r="E1070">
        <v>-0.69796072715273605</v>
      </c>
      <c r="F1070">
        <v>-1.8068658222262501E-2</v>
      </c>
      <c r="G1070">
        <v>4.6173076802499997</v>
      </c>
      <c r="H1070">
        <v>4.9753223729374998</v>
      </c>
      <c r="I1070">
        <v>-4.1054997068435304</v>
      </c>
      <c r="J1070">
        <v>12.1547984176397</v>
      </c>
      <c r="K1070">
        <v>1.42043760102338E-3</v>
      </c>
      <c r="L1070">
        <v>-0.252350366422811</v>
      </c>
      <c r="M1070">
        <v>-7.7528615498028197E-2</v>
      </c>
      <c r="N1070">
        <v>3.96268739066891</v>
      </c>
      <c r="O1070">
        <v>4.1276268816293298</v>
      </c>
    </row>
    <row r="1071" spans="1:15" x14ac:dyDescent="0.2">
      <c r="A1071" t="s">
        <v>1121</v>
      </c>
      <c r="B1071">
        <v>-2.20730678477873</v>
      </c>
      <c r="C1071">
        <v>10.7531462352757</v>
      </c>
      <c r="D1071">
        <v>4.99877429967805E-2</v>
      </c>
      <c r="E1071">
        <v>-0.70276306222373397</v>
      </c>
      <c r="F1071">
        <v>-2.2497776266792299E-5</v>
      </c>
      <c r="G1071">
        <v>4.0231688237499998</v>
      </c>
      <c r="H1071">
        <v>4.3745616037500001</v>
      </c>
      <c r="I1071">
        <v>-3.3889126102451499</v>
      </c>
      <c r="J1071">
        <v>11.5845801629828</v>
      </c>
      <c r="K1071">
        <v>5.6375332321433698E-3</v>
      </c>
      <c r="L1071">
        <v>-0.13598027236031199</v>
      </c>
      <c r="M1071">
        <v>-2.92960324744783E-2</v>
      </c>
      <c r="N1071">
        <v>3.6960706048208798</v>
      </c>
      <c r="O1071">
        <v>3.7787087572382698</v>
      </c>
    </row>
    <row r="1072" spans="1:15" x14ac:dyDescent="0.2">
      <c r="A1072" t="s">
        <v>692</v>
      </c>
      <c r="B1072">
        <v>-2.2017602631226501</v>
      </c>
      <c r="C1072">
        <v>12.696785061102601</v>
      </c>
      <c r="D1072">
        <v>4.6815728712858301E-2</v>
      </c>
      <c r="E1072">
        <v>-0.40623647998467899</v>
      </c>
      <c r="F1072">
        <v>-3.3611646403213899E-3</v>
      </c>
      <c r="G1072">
        <v>4.1347311531250002</v>
      </c>
      <c r="H1072">
        <v>4.3395299754375003</v>
      </c>
      <c r="I1072">
        <v>-3.81790815016033</v>
      </c>
      <c r="J1072">
        <v>11.5512175484041</v>
      </c>
      <c r="K1072">
        <v>2.61745154575345E-3</v>
      </c>
      <c r="L1072">
        <v>-0.14104573948496199</v>
      </c>
      <c r="M1072">
        <v>-3.8270455663331503E-2</v>
      </c>
      <c r="N1072">
        <v>3.47946675157357</v>
      </c>
      <c r="O1072">
        <v>3.5691248491477201</v>
      </c>
    </row>
    <row r="1073" spans="1:15" x14ac:dyDescent="0.2">
      <c r="A1073" t="s">
        <v>1722</v>
      </c>
      <c r="B1073">
        <v>-2.20122714069467</v>
      </c>
      <c r="C1073">
        <v>20.214918388844701</v>
      </c>
      <c r="D1073">
        <v>3.9497928576832701E-2</v>
      </c>
      <c r="E1073">
        <v>-1.73925533775691</v>
      </c>
      <c r="F1073">
        <v>-4.7353021868089602E-2</v>
      </c>
      <c r="G1073">
        <v>3.6453812500000199E-3</v>
      </c>
      <c r="H1073">
        <v>0.89694956106250001</v>
      </c>
      <c r="I1073">
        <v>-3.1129420656189102</v>
      </c>
      <c r="J1073">
        <v>13.8340623040095</v>
      </c>
      <c r="K1073">
        <v>7.7265872110037102E-3</v>
      </c>
      <c r="L1073">
        <v>-0.26921521273252602</v>
      </c>
      <c r="M1073">
        <v>-4.9426721297984602E-2</v>
      </c>
      <c r="N1073">
        <v>2.48510522081662</v>
      </c>
      <c r="O1073">
        <v>2.64442618783188</v>
      </c>
    </row>
    <row r="1074" spans="1:15" x14ac:dyDescent="0.2">
      <c r="A1074" t="s">
        <v>704</v>
      </c>
      <c r="B1074">
        <v>-2.1636928569566098</v>
      </c>
      <c r="C1074">
        <v>13.523416788392799</v>
      </c>
      <c r="D1074">
        <v>4.8922383741391198E-2</v>
      </c>
      <c r="E1074">
        <v>-1.4380639290470401</v>
      </c>
      <c r="F1074">
        <v>-3.9298295779554302E-3</v>
      </c>
      <c r="G1074">
        <v>6.7294881249999994E-2</v>
      </c>
      <c r="H1074">
        <v>0.78829176056250005</v>
      </c>
      <c r="I1074">
        <v>-2.1624551175255302</v>
      </c>
      <c r="J1074">
        <v>14.442673719474</v>
      </c>
      <c r="K1074">
        <v>4.7813077402368703E-2</v>
      </c>
      <c r="L1074">
        <v>-0.146623322064041</v>
      </c>
      <c r="M1074">
        <v>-8.1199902773358202E-4</v>
      </c>
      <c r="N1074">
        <v>2.6674650655187002</v>
      </c>
      <c r="O1074">
        <v>2.7411827260645798</v>
      </c>
    </row>
    <row r="1075" spans="1:15" x14ac:dyDescent="0.2">
      <c r="A1075" t="s">
        <v>667</v>
      </c>
      <c r="B1075">
        <v>-2.1497699270853401</v>
      </c>
      <c r="C1075">
        <v>16.139924448569801</v>
      </c>
      <c r="D1075">
        <v>4.7072560321740703E-2</v>
      </c>
      <c r="E1075">
        <v>-0.45930410040258501</v>
      </c>
      <c r="F1075">
        <v>-3.3743969724144801E-3</v>
      </c>
      <c r="G1075">
        <v>1.38609192675</v>
      </c>
      <c r="H1075">
        <v>1.6174311754374999</v>
      </c>
      <c r="I1075">
        <v>-2.5810209532553698</v>
      </c>
      <c r="J1075">
        <v>15.6691128619984</v>
      </c>
      <c r="K1075">
        <v>2.0343772096437E-2</v>
      </c>
      <c r="L1075">
        <v>-0.139061825863383</v>
      </c>
      <c r="M1075">
        <v>-1.35223459750688E-2</v>
      </c>
      <c r="N1075">
        <v>2.7647152399372898</v>
      </c>
      <c r="O1075">
        <v>2.8410073258565198</v>
      </c>
    </row>
  </sheetData>
  <autoFilter ref="A1:O1" xr:uid="{B23C647A-DAA4-A143-B779-4276C04C0D1B}">
    <sortState ref="A2:O1075">
      <sortCondition ref="B1:B1075"/>
    </sortState>
  </autoFilter>
  <sortState ref="A2:O1075">
    <sortCondition ref="D1"/>
  </sortState>
  <conditionalFormatting sqref="B1:B1048576 I1:I104857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D1:D1048576 K1:K1048576">
    <cfRule type="colorScale" priority="1">
      <colorScale>
        <cfvo type="min"/>
        <cfvo type="num" val="0.05/12000"/>
        <cfvo type="num" val="0.05/12000*100"/>
        <color rgb="FF63BE7B"/>
        <color rgb="FFFFEB84"/>
        <color rgb="FFFCFCFF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19"/>
  <sheetViews>
    <sheetView workbookViewId="0">
      <selection activeCell="A2" sqref="A2:B30"/>
    </sheetView>
  </sheetViews>
  <sheetFormatPr baseColWidth="10" defaultColWidth="8.83203125" defaultRowHeight="15" x14ac:dyDescent="0.2"/>
  <sheetData>
    <row r="1" spans="1:15" ht="94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t="s">
        <v>1741</v>
      </c>
      <c r="B2">
        <v>32.911078222847799</v>
      </c>
      <c r="C2">
        <v>15.032313862870501</v>
      </c>
      <c r="D2">
        <v>2.00173476763769E-15</v>
      </c>
      <c r="E2">
        <v>5.6536230943288102</v>
      </c>
      <c r="F2">
        <v>6.4364785709211896</v>
      </c>
      <c r="G2">
        <v>8.0142450477500002</v>
      </c>
      <c r="H2">
        <v>1.9691942151249999</v>
      </c>
      <c r="I2">
        <v>-3.3899114260678398</v>
      </c>
      <c r="J2">
        <v>8.2048052529095301</v>
      </c>
      <c r="K2">
        <v>9.1536859030836807E-3</v>
      </c>
      <c r="L2">
        <v>-0.44643193389157099</v>
      </c>
      <c r="M2">
        <v>-8.5886794574200606E-2</v>
      </c>
      <c r="N2">
        <v>3.3424922716010301</v>
      </c>
      <c r="O2">
        <v>3.60865163583391</v>
      </c>
    </row>
    <row r="3" spans="1:15" x14ac:dyDescent="0.2">
      <c r="A3" t="s">
        <v>2094</v>
      </c>
      <c r="B3">
        <v>26.860055431601801</v>
      </c>
      <c r="C3">
        <v>19.611627971720502</v>
      </c>
      <c r="D3">
        <v>6.1411129766139401E-17</v>
      </c>
      <c r="E3">
        <v>1.81276921466536</v>
      </c>
      <c r="F3">
        <v>2.1184580659596399</v>
      </c>
      <c r="G3">
        <v>7.4829679936250004</v>
      </c>
      <c r="H3">
        <v>5.5173543533125002</v>
      </c>
      <c r="I3">
        <v>-3.8513373396350699</v>
      </c>
      <c r="J3">
        <v>17.917892575188599</v>
      </c>
      <c r="K3">
        <v>1.17800114985726E-3</v>
      </c>
      <c r="L3">
        <v>-0.30158353026626</v>
      </c>
      <c r="M3">
        <v>-8.8643155578626995E-2</v>
      </c>
      <c r="N3">
        <v>3.86929487912519</v>
      </c>
      <c r="O3">
        <v>4.0644082220476303</v>
      </c>
    </row>
    <row r="4" spans="1:15" x14ac:dyDescent="0.2">
      <c r="A4" t="s">
        <v>1739</v>
      </c>
      <c r="B4">
        <v>24.063585667242801</v>
      </c>
      <c r="C4">
        <v>10.5873852019979</v>
      </c>
      <c r="D4">
        <v>1.38317889111964E-10</v>
      </c>
      <c r="E4">
        <v>6.8442275088530904</v>
      </c>
      <c r="F4">
        <v>8.2295395268969092</v>
      </c>
      <c r="G4">
        <v>8.0769394226249993</v>
      </c>
      <c r="H4">
        <v>0.54005590474999998</v>
      </c>
      <c r="I4">
        <v>-3.0519734236519498</v>
      </c>
      <c r="J4">
        <v>10.5835124577219</v>
      </c>
      <c r="K4">
        <v>1.1475350302137E-2</v>
      </c>
      <c r="L4">
        <v>-0.438346388120603</v>
      </c>
      <c r="M4">
        <v>-6.9985764155371694E-2</v>
      </c>
      <c r="N4">
        <v>2.4692416891906599</v>
      </c>
      <c r="O4">
        <v>2.7234077653286501</v>
      </c>
    </row>
    <row r="5" spans="1:15" x14ac:dyDescent="0.2">
      <c r="A5" t="s">
        <v>1919</v>
      </c>
      <c r="B5">
        <v>22.8556739329556</v>
      </c>
      <c r="C5">
        <v>17.9872277306144</v>
      </c>
      <c r="D5">
        <v>9.6589865317366704E-15</v>
      </c>
      <c r="E5">
        <v>4.55456323249504</v>
      </c>
      <c r="F5">
        <v>5.4766960227549601</v>
      </c>
      <c r="G5">
        <v>3.8625733606249999</v>
      </c>
      <c r="H5">
        <v>-1.153056267</v>
      </c>
      <c r="I5">
        <v>-2.7798310844435998</v>
      </c>
      <c r="J5">
        <v>11.5928510154652</v>
      </c>
      <c r="K5">
        <v>1.7136031723211698E-2</v>
      </c>
      <c r="L5">
        <v>-0.38665446412180099</v>
      </c>
      <c r="M5">
        <v>-4.6121545592062697E-2</v>
      </c>
      <c r="N5">
        <v>2.01964736906617</v>
      </c>
      <c r="O5">
        <v>2.2360353739230998</v>
      </c>
    </row>
    <row r="6" spans="1:15" x14ac:dyDescent="0.2">
      <c r="A6" t="s">
        <v>1835</v>
      </c>
      <c r="B6">
        <v>20.7521664628078</v>
      </c>
      <c r="C6">
        <v>21.178771985312402</v>
      </c>
      <c r="D6">
        <v>1.4766580226305701E-15</v>
      </c>
      <c r="E6">
        <v>2.8915517870805001</v>
      </c>
      <c r="F6">
        <v>3.5352643199195</v>
      </c>
      <c r="G6">
        <v>5.4079313918749996</v>
      </c>
      <c r="H6">
        <v>2.1945233383749998</v>
      </c>
      <c r="I6">
        <v>-2.3011222760118102</v>
      </c>
      <c r="J6">
        <v>14.2591965751723</v>
      </c>
      <c r="K6">
        <v>3.69633459064974E-2</v>
      </c>
      <c r="L6">
        <v>-0.35671463034097201</v>
      </c>
      <c r="M6">
        <v>-1.28470406034974E-2</v>
      </c>
      <c r="N6">
        <v>3.09802972256885</v>
      </c>
      <c r="O6">
        <v>3.28281055804108</v>
      </c>
    </row>
    <row r="7" spans="1:15" x14ac:dyDescent="0.2">
      <c r="A7" t="s">
        <v>1977</v>
      </c>
      <c r="B7">
        <v>18.917417389908799</v>
      </c>
      <c r="C7">
        <v>20.597906724281199</v>
      </c>
      <c r="D7">
        <v>1.7014876531997101E-14</v>
      </c>
      <c r="E7">
        <v>1.4911771070797</v>
      </c>
      <c r="F7">
        <v>1.8600160841703</v>
      </c>
      <c r="G7">
        <v>2.67128011475</v>
      </c>
      <c r="H7">
        <v>0.99568351912499997</v>
      </c>
      <c r="I7">
        <v>-5.0735398453074101</v>
      </c>
      <c r="J7">
        <v>11.8124553318392</v>
      </c>
      <c r="K7">
        <v>2.8730235935577899E-4</v>
      </c>
      <c r="L7">
        <v>-0.24355212265474099</v>
      </c>
      <c r="M7">
        <v>-9.7031698704792502E-2</v>
      </c>
      <c r="N7">
        <v>2.5852951298911502</v>
      </c>
      <c r="O7">
        <v>2.7555870405709202</v>
      </c>
    </row>
    <row r="8" spans="1:15" x14ac:dyDescent="0.2">
      <c r="A8" t="s">
        <v>2139</v>
      </c>
      <c r="B8">
        <v>18.366248738945998</v>
      </c>
      <c r="C8">
        <v>21.976030974455401</v>
      </c>
      <c r="D8">
        <v>8.0274833001885001E-15</v>
      </c>
      <c r="E8">
        <v>4.0809418052510704</v>
      </c>
      <c r="F8">
        <v>5.1199503378739299</v>
      </c>
      <c r="G8">
        <v>2.0490936681249998</v>
      </c>
      <c r="H8">
        <v>-2.5513524034374999</v>
      </c>
      <c r="I8">
        <v>-5.62426134820989</v>
      </c>
      <c r="J8">
        <v>13.734328448854701</v>
      </c>
      <c r="K8">
        <v>6.7380266443855405E-5</v>
      </c>
      <c r="L8">
        <v>-0.57194230805523905</v>
      </c>
      <c r="M8">
        <v>-0.25573684376297401</v>
      </c>
      <c r="N8">
        <v>1.0601695458592999</v>
      </c>
      <c r="O8">
        <v>1.4740091217684099</v>
      </c>
    </row>
    <row r="9" spans="1:15" x14ac:dyDescent="0.2">
      <c r="A9" t="s">
        <v>1740</v>
      </c>
      <c r="B9">
        <v>18.1404068608052</v>
      </c>
      <c r="C9">
        <v>7.6603908408694199</v>
      </c>
      <c r="D9">
        <v>1.43378241989247E-7</v>
      </c>
      <c r="E9">
        <v>3.5180176896124302</v>
      </c>
      <c r="F9">
        <v>4.5518243960125702</v>
      </c>
      <c r="G9">
        <v>6.4849341252499997</v>
      </c>
      <c r="H9">
        <v>2.4500130824375002</v>
      </c>
      <c r="I9">
        <v>-4.93471524841343</v>
      </c>
      <c r="J9">
        <v>10.1809744963416</v>
      </c>
      <c r="K9">
        <v>5.6118771422413501E-4</v>
      </c>
      <c r="L9">
        <v>-0.40033905521190999</v>
      </c>
      <c r="M9">
        <v>-0.151686104424686</v>
      </c>
      <c r="N9">
        <v>2.8651714946100402</v>
      </c>
      <c r="O9">
        <v>3.1411840744283399</v>
      </c>
    </row>
    <row r="10" spans="1:15" x14ac:dyDescent="0.2">
      <c r="A10" t="s">
        <v>2071</v>
      </c>
      <c r="B10">
        <v>17.3827600517054</v>
      </c>
      <c r="C10">
        <v>13.0532607956789</v>
      </c>
      <c r="D10">
        <v>2.0803215691296199E-10</v>
      </c>
      <c r="E10">
        <v>8.3500194528521199</v>
      </c>
      <c r="F10">
        <v>10.718974451147901</v>
      </c>
      <c r="G10">
        <v>4.7201796677500001</v>
      </c>
      <c r="H10">
        <v>-4.8143172842500004</v>
      </c>
      <c r="I10">
        <v>-3.1146441761296302</v>
      </c>
      <c r="J10">
        <v>16.199761196936102</v>
      </c>
      <c r="K10">
        <v>6.5939266762787101E-3</v>
      </c>
      <c r="L10">
        <v>-0.75082425048952595</v>
      </c>
      <c r="M10">
        <v>-0.14304408739472799</v>
      </c>
      <c r="N10">
        <v>0.78981611413847297</v>
      </c>
      <c r="O10">
        <v>1.2367502830806001</v>
      </c>
    </row>
    <row r="11" spans="1:15" x14ac:dyDescent="0.2">
      <c r="A11" t="s">
        <v>2150</v>
      </c>
      <c r="B11">
        <v>16.224824936258798</v>
      </c>
      <c r="C11">
        <v>21.167475779923102</v>
      </c>
      <c r="D11">
        <v>2.0317131309286699E-13</v>
      </c>
      <c r="E11">
        <v>3.4174309932775699</v>
      </c>
      <c r="F11">
        <v>4.42173013672243</v>
      </c>
      <c r="G11">
        <v>0.99318797849999996</v>
      </c>
      <c r="H11">
        <v>-2.9263925865</v>
      </c>
      <c r="I11">
        <v>-2.2531838981493202</v>
      </c>
      <c r="J11">
        <v>17.682586364117899</v>
      </c>
      <c r="K11">
        <v>3.7197492350760301E-2</v>
      </c>
      <c r="L11">
        <v>-0.34795224251768397</v>
      </c>
      <c r="M11">
        <v>-1.19440809629561E-2</v>
      </c>
      <c r="N11">
        <v>2.66323658850617</v>
      </c>
      <c r="O11">
        <v>2.8431847502464902</v>
      </c>
    </row>
    <row r="12" spans="1:15" x14ac:dyDescent="0.2">
      <c r="A12" t="s">
        <v>2140</v>
      </c>
      <c r="B12">
        <v>16.046733399875599</v>
      </c>
      <c r="C12">
        <v>11.471797226525499</v>
      </c>
      <c r="D12">
        <v>3.2517652256263002E-9</v>
      </c>
      <c r="E12">
        <v>1.6502931930581299</v>
      </c>
      <c r="F12">
        <v>2.1719350094418699</v>
      </c>
      <c r="G12">
        <v>3.7156928421250002</v>
      </c>
      <c r="H12">
        <v>1.804578740875</v>
      </c>
      <c r="I12">
        <v>-5.9274043720256104</v>
      </c>
      <c r="J12">
        <v>10.728175905576901</v>
      </c>
      <c r="K12">
        <v>1.0968170953555499E-4</v>
      </c>
      <c r="L12">
        <v>-0.20594356229629601</v>
      </c>
      <c r="M12">
        <v>-9.41618744098104E-2</v>
      </c>
      <c r="N12">
        <v>2.73855861707449</v>
      </c>
      <c r="O12">
        <v>2.88861133542754</v>
      </c>
    </row>
    <row r="13" spans="1:15" x14ac:dyDescent="0.2">
      <c r="A13" t="s">
        <v>2291</v>
      </c>
      <c r="B13">
        <v>15.6364158271395</v>
      </c>
      <c r="C13">
        <v>12.223214436659401</v>
      </c>
      <c r="D13">
        <v>1.8937569809924601E-9</v>
      </c>
      <c r="E13">
        <v>2.4202969290449201</v>
      </c>
      <c r="F13">
        <v>3.20215849658008</v>
      </c>
      <c r="G13">
        <v>6.6551113476249997</v>
      </c>
      <c r="H13">
        <v>3.8438836348124998</v>
      </c>
      <c r="I13">
        <v>-2.5842507215508599</v>
      </c>
      <c r="J13">
        <v>11.7520466048258</v>
      </c>
      <c r="K13">
        <v>2.4252559346675001E-2</v>
      </c>
      <c r="L13">
        <v>-0.21736230878646801</v>
      </c>
      <c r="M13">
        <v>-1.82494033766714E-2</v>
      </c>
      <c r="N13">
        <v>3.46684088664919</v>
      </c>
      <c r="O13">
        <v>3.5846467427307598</v>
      </c>
    </row>
    <row r="14" spans="1:15" x14ac:dyDescent="0.2">
      <c r="A14" t="s">
        <v>2292</v>
      </c>
      <c r="B14">
        <v>15.393081947648501</v>
      </c>
      <c r="C14">
        <v>19.1546626940852</v>
      </c>
      <c r="D14">
        <v>3.0547583221397601E-12</v>
      </c>
      <c r="E14">
        <v>2.86250608493101</v>
      </c>
      <c r="F14">
        <v>3.7628791374439898</v>
      </c>
      <c r="G14">
        <v>2.8962659094999998</v>
      </c>
      <c r="H14">
        <v>-0.41642670168750001</v>
      </c>
      <c r="I14">
        <v>-5.0185701420242701</v>
      </c>
      <c r="J14">
        <v>17.130819180112301</v>
      </c>
      <c r="K14">
        <v>1.03058582201368E-4</v>
      </c>
      <c r="L14">
        <v>-0.49404452078729799</v>
      </c>
      <c r="M14">
        <v>-0.20171575532268901</v>
      </c>
      <c r="N14">
        <v>2.10553744163738</v>
      </c>
      <c r="O14">
        <v>2.4534175796923798</v>
      </c>
    </row>
    <row r="15" spans="1:15" x14ac:dyDescent="0.2">
      <c r="A15" t="s">
        <v>2270</v>
      </c>
      <c r="B15">
        <v>15.379251077970601</v>
      </c>
      <c r="C15">
        <v>11.9876833354721</v>
      </c>
      <c r="D15">
        <v>2.9591463149544698E-9</v>
      </c>
      <c r="E15">
        <v>2.2742501017183301</v>
      </c>
      <c r="F15">
        <v>3.0251074812816601</v>
      </c>
      <c r="G15">
        <v>4.8635981448749996</v>
      </c>
      <c r="H15">
        <v>2.2139193533750001</v>
      </c>
      <c r="I15">
        <v>-3.3264807133195</v>
      </c>
      <c r="J15">
        <v>15.270229645858</v>
      </c>
      <c r="K15">
        <v>4.5079350193701299E-3</v>
      </c>
      <c r="L15">
        <v>-0.15553557429824899</v>
      </c>
      <c r="M15">
        <v>-3.4169031539219803E-2</v>
      </c>
      <c r="N15">
        <v>3.2957910464334002</v>
      </c>
      <c r="O15">
        <v>3.3906433493521302</v>
      </c>
    </row>
    <row r="16" spans="1:15" x14ac:dyDescent="0.2">
      <c r="A16" t="s">
        <v>2025</v>
      </c>
      <c r="B16">
        <v>15.2118019809855</v>
      </c>
      <c r="C16">
        <v>10.213104891566701</v>
      </c>
      <c r="D16">
        <v>2.38982047027293E-8</v>
      </c>
      <c r="E16">
        <v>2.55700007470575</v>
      </c>
      <c r="F16">
        <v>3.4317191750442499</v>
      </c>
      <c r="G16">
        <v>5.8586673708749997</v>
      </c>
      <c r="H16">
        <v>2.8643077460000002</v>
      </c>
      <c r="I16">
        <v>-2.3091046358699501</v>
      </c>
      <c r="J16">
        <v>17.7115263765435</v>
      </c>
      <c r="K16">
        <v>3.3221990790567903E-2</v>
      </c>
      <c r="L16">
        <v>-0.17138645829353299</v>
      </c>
      <c r="M16">
        <v>-7.9907060099353496E-3</v>
      </c>
      <c r="N16">
        <v>3.2915781100520798</v>
      </c>
      <c r="O16">
        <v>3.3812666922038099</v>
      </c>
    </row>
    <row r="17" spans="1:15" x14ac:dyDescent="0.2">
      <c r="A17" t="s">
        <v>1895</v>
      </c>
      <c r="B17">
        <v>14.972989786637401</v>
      </c>
      <c r="C17">
        <v>19.378334005584701</v>
      </c>
      <c r="D17">
        <v>4.1456473914004796E-12</v>
      </c>
      <c r="E17">
        <v>3.17670499953149</v>
      </c>
      <c r="F17">
        <v>4.2075650654685104</v>
      </c>
      <c r="G17">
        <v>11.9646336375</v>
      </c>
      <c r="H17">
        <v>8.2724986049999991</v>
      </c>
      <c r="I17">
        <v>-3.8081941736105498</v>
      </c>
      <c r="J17">
        <v>17.926634139341999</v>
      </c>
      <c r="K17">
        <v>1.2956671014771699E-3</v>
      </c>
      <c r="L17">
        <v>-0.22890133151810699</v>
      </c>
      <c r="M17">
        <v>-6.6103793772181604E-2</v>
      </c>
      <c r="N17">
        <v>5.2111064444736996</v>
      </c>
      <c r="O17">
        <v>5.3586090071188401</v>
      </c>
    </row>
    <row r="18" spans="1:15" x14ac:dyDescent="0.2">
      <c r="A18" t="s">
        <v>1818</v>
      </c>
      <c r="B18">
        <v>14.714559524670401</v>
      </c>
      <c r="C18">
        <v>8.0703745103155704</v>
      </c>
      <c r="D18">
        <v>4.0984579262016498E-7</v>
      </c>
      <c r="E18">
        <v>2.4267695245721699</v>
      </c>
      <c r="F18">
        <v>3.3271296461778301</v>
      </c>
      <c r="G18">
        <v>6.4544399280000002</v>
      </c>
      <c r="H18">
        <v>3.577490342625</v>
      </c>
      <c r="I18">
        <v>-2.7252694147832801</v>
      </c>
      <c r="J18">
        <v>12.0702338607187</v>
      </c>
      <c r="K18">
        <v>1.8343940515125601E-2</v>
      </c>
      <c r="L18">
        <v>-0.183428551228599</v>
      </c>
      <c r="M18">
        <v>-2.0497680833487499E-2</v>
      </c>
      <c r="N18">
        <v>3.3593112511410501</v>
      </c>
      <c r="O18">
        <v>3.4612743671720998</v>
      </c>
    </row>
    <row r="19" spans="1:15" x14ac:dyDescent="0.2">
      <c r="A19" t="s">
        <v>2141</v>
      </c>
      <c r="B19">
        <v>14.5755439681268</v>
      </c>
      <c r="C19">
        <v>20.013379561377601</v>
      </c>
      <c r="D19">
        <v>4.0379886701414596E-12</v>
      </c>
      <c r="E19">
        <v>1.45885763492188</v>
      </c>
      <c r="F19">
        <v>1.9461392533281201</v>
      </c>
      <c r="G19">
        <v>1.9967025753750001</v>
      </c>
      <c r="H19">
        <v>0.29420413125</v>
      </c>
      <c r="I19">
        <v>-2.35369449326994</v>
      </c>
      <c r="J19">
        <v>17.575449244833099</v>
      </c>
      <c r="K19">
        <v>3.0450585360171901E-2</v>
      </c>
      <c r="L19">
        <v>-0.14252742977951399</v>
      </c>
      <c r="M19">
        <v>-7.9644728250030591E-3</v>
      </c>
      <c r="N19">
        <v>2.39674064067118</v>
      </c>
      <c r="O19">
        <v>2.4719865919734301</v>
      </c>
    </row>
    <row r="20" spans="1:15" x14ac:dyDescent="0.2">
      <c r="A20" t="s">
        <v>2341</v>
      </c>
      <c r="B20">
        <v>14.391378830859299</v>
      </c>
      <c r="C20">
        <v>14.2451740516328</v>
      </c>
      <c r="D20">
        <v>6.9836337297921099E-10</v>
      </c>
      <c r="E20">
        <v>3.1696841700958398</v>
      </c>
      <c r="F20">
        <v>4.2778160847791602</v>
      </c>
      <c r="G20">
        <v>3.7308668091250001</v>
      </c>
      <c r="H20">
        <v>7.1166816874999898E-3</v>
      </c>
      <c r="I20">
        <v>-2.5396968615323798</v>
      </c>
      <c r="J20">
        <v>17.659286756776599</v>
      </c>
      <c r="K20">
        <v>2.0738635501726901E-2</v>
      </c>
      <c r="L20">
        <v>-0.195106787371742</v>
      </c>
      <c r="M20">
        <v>-1.8313731336590599E-2</v>
      </c>
      <c r="N20">
        <v>2.68963198009406</v>
      </c>
      <c r="O20">
        <v>2.79634223944822</v>
      </c>
    </row>
    <row r="21" spans="1:15" x14ac:dyDescent="0.2">
      <c r="A21" t="s">
        <v>2295</v>
      </c>
      <c r="B21">
        <v>14.3345467356536</v>
      </c>
      <c r="C21">
        <v>21.971854763701799</v>
      </c>
      <c r="D21">
        <v>1.24525634564414E-12</v>
      </c>
      <c r="E21">
        <v>5.9025473300943601</v>
      </c>
      <c r="F21">
        <v>7.8995333496556404</v>
      </c>
      <c r="G21">
        <v>1.4903597018750001</v>
      </c>
      <c r="H21">
        <v>-5.4106806379999997</v>
      </c>
      <c r="I21">
        <v>-3.9380380092265499</v>
      </c>
      <c r="J21">
        <v>16.270502507201201</v>
      </c>
      <c r="K21">
        <v>1.1424114885483401E-3</v>
      </c>
      <c r="L21">
        <v>-0.30591207229949502</v>
      </c>
      <c r="M21">
        <v>-9.1999388976472293E-2</v>
      </c>
      <c r="N21">
        <v>1.14191200170943</v>
      </c>
      <c r="O21">
        <v>1.3408677323474101</v>
      </c>
    </row>
    <row r="22" spans="1:15" x14ac:dyDescent="0.2">
      <c r="A22" t="s">
        <v>1940</v>
      </c>
      <c r="B22">
        <v>14.272234392200399</v>
      </c>
      <c r="C22">
        <v>12.9918256141253</v>
      </c>
      <c r="D22">
        <v>2.5660749080632002E-9</v>
      </c>
      <c r="E22">
        <v>5.6953802510826401</v>
      </c>
      <c r="F22">
        <v>7.7272799847923599</v>
      </c>
      <c r="G22">
        <v>6.9092340244999999</v>
      </c>
      <c r="H22">
        <v>0.19790390656250001</v>
      </c>
      <c r="I22">
        <v>-5.4691170153670496</v>
      </c>
      <c r="J22">
        <v>11.497496630839001</v>
      </c>
      <c r="K22">
        <v>1.6673605565122599E-4</v>
      </c>
      <c r="L22">
        <v>-1.28039159404207</v>
      </c>
      <c r="M22">
        <v>-0.54831544612601302</v>
      </c>
      <c r="N22">
        <v>2.0577134810593898</v>
      </c>
      <c r="O22">
        <v>2.9720670011434298</v>
      </c>
    </row>
    <row r="23" spans="1:15" x14ac:dyDescent="0.2">
      <c r="A23" t="s">
        <v>2104</v>
      </c>
      <c r="B23">
        <v>14.168660473460299</v>
      </c>
      <c r="C23">
        <v>21.857583686579499</v>
      </c>
      <c r="D23">
        <v>1.7064404332826299E-12</v>
      </c>
      <c r="E23">
        <v>2.77817765135697</v>
      </c>
      <c r="F23">
        <v>3.7313384595180299</v>
      </c>
      <c r="G23">
        <v>2.8994392072499999</v>
      </c>
      <c r="H23">
        <v>-0.35531884818749998</v>
      </c>
      <c r="I23">
        <v>-5.2580337788442701</v>
      </c>
      <c r="J23">
        <v>15.3176997821967</v>
      </c>
      <c r="K23">
        <v>9.0039701065703398E-5</v>
      </c>
      <c r="L23">
        <v>-0.44234543959338202</v>
      </c>
      <c r="M23">
        <v>-0.18748960474148699</v>
      </c>
      <c r="N23">
        <v>2.32252645503196</v>
      </c>
      <c r="O23">
        <v>2.6374439771993998</v>
      </c>
    </row>
    <row r="24" spans="1:15" x14ac:dyDescent="0.2">
      <c r="A24" t="s">
        <v>2122</v>
      </c>
      <c r="B24">
        <v>14.0547333742297</v>
      </c>
      <c r="C24">
        <v>12.274511007033601</v>
      </c>
      <c r="D24">
        <v>6.2183540573020504E-9</v>
      </c>
      <c r="E24">
        <v>2.2509315953676099</v>
      </c>
      <c r="F24">
        <v>3.0744468990073801</v>
      </c>
      <c r="G24">
        <v>2.6253827208749998</v>
      </c>
      <c r="H24">
        <v>-3.7306526312499998E-2</v>
      </c>
      <c r="I24">
        <v>-2.5529127851839601</v>
      </c>
      <c r="J24">
        <v>14.696932742663799</v>
      </c>
      <c r="K24">
        <v>2.2333664584348399E-2</v>
      </c>
      <c r="L24">
        <v>-0.16154070575959101</v>
      </c>
      <c r="M24">
        <v>-1.43901874384443E-2</v>
      </c>
      <c r="N24">
        <v>2.4007361086885002</v>
      </c>
      <c r="O24">
        <v>2.4887015552875198</v>
      </c>
    </row>
    <row r="25" spans="1:15" x14ac:dyDescent="0.2">
      <c r="A25" t="s">
        <v>2003</v>
      </c>
      <c r="B25">
        <v>13.8927128625963</v>
      </c>
      <c r="C25">
        <v>19.560289694682002</v>
      </c>
      <c r="D25">
        <v>1.3684253956780499E-11</v>
      </c>
      <c r="E25">
        <v>2.4264097762202299</v>
      </c>
      <c r="F25">
        <v>3.2852403527797698</v>
      </c>
      <c r="G25">
        <v>2.5159023272500001</v>
      </c>
      <c r="H25">
        <v>-0.33992273725</v>
      </c>
      <c r="I25">
        <v>-4.0893987067050102</v>
      </c>
      <c r="J25">
        <v>17.148597383937702</v>
      </c>
      <c r="K25">
        <v>7.5188949142734396E-4</v>
      </c>
      <c r="L25">
        <v>-0.226980769766745</v>
      </c>
      <c r="M25">
        <v>-7.2548579263137403E-2</v>
      </c>
      <c r="N25">
        <v>2.7271060018207001</v>
      </c>
      <c r="O25">
        <v>2.8768706763356402</v>
      </c>
    </row>
    <row r="26" spans="1:15" x14ac:dyDescent="0.2">
      <c r="A26" t="s">
        <v>1924</v>
      </c>
      <c r="B26">
        <v>13.5800264708278</v>
      </c>
      <c r="C26">
        <v>21.9697838096521</v>
      </c>
      <c r="D26">
        <v>3.6447765730212598E-12</v>
      </c>
      <c r="E26">
        <v>4.24098795837455</v>
      </c>
      <c r="F26">
        <v>5.7699261253754504</v>
      </c>
      <c r="G26">
        <v>1.8769054087499999</v>
      </c>
      <c r="H26">
        <v>-3.1285516331249998</v>
      </c>
      <c r="I26">
        <v>-2.3796572106593499</v>
      </c>
      <c r="J26">
        <v>17.350873977621699</v>
      </c>
      <c r="K26">
        <v>2.9046792691706999E-2</v>
      </c>
      <c r="L26">
        <v>-0.43348044607205599</v>
      </c>
      <c r="M26">
        <v>-2.63869570213522E-2</v>
      </c>
      <c r="N26">
        <v>1.4317952300838499</v>
      </c>
      <c r="O26">
        <v>1.6617289316305499</v>
      </c>
    </row>
    <row r="27" spans="1:15" x14ac:dyDescent="0.2">
      <c r="A27" t="s">
        <v>2091</v>
      </c>
      <c r="B27">
        <v>13.5685606600623</v>
      </c>
      <c r="C27">
        <v>21.046979881084699</v>
      </c>
      <c r="D27">
        <v>7.0796713439539396E-12</v>
      </c>
      <c r="E27">
        <v>6.2355806001565899</v>
      </c>
      <c r="F27">
        <v>8.4926227390934095</v>
      </c>
      <c r="G27">
        <v>3.5344619910000001</v>
      </c>
      <c r="H27">
        <v>-3.829639678625</v>
      </c>
      <c r="I27">
        <v>-5.5206200874259403</v>
      </c>
      <c r="J27">
        <v>17.969397067916901</v>
      </c>
      <c r="K27">
        <v>3.0706555767856399E-5</v>
      </c>
      <c r="L27">
        <v>-0.81557822384779599</v>
      </c>
      <c r="M27">
        <v>-0.36590078039409801</v>
      </c>
      <c r="N27">
        <v>1.2090410629047901</v>
      </c>
      <c r="O27">
        <v>1.7997805650257399</v>
      </c>
    </row>
    <row r="28" spans="1:15" x14ac:dyDescent="0.2">
      <c r="A28" t="s">
        <v>1971</v>
      </c>
      <c r="B28">
        <v>13.5301470152564</v>
      </c>
      <c r="C28">
        <v>20.461753613957899</v>
      </c>
      <c r="D28">
        <v>1.13477712673106E-11</v>
      </c>
      <c r="E28">
        <v>3.8400685414021898</v>
      </c>
      <c r="F28">
        <v>5.2375582384728103</v>
      </c>
      <c r="G28">
        <v>3.0649886088749998</v>
      </c>
      <c r="H28">
        <v>-1.4738247810625</v>
      </c>
      <c r="I28">
        <v>-3.5342777408564099</v>
      </c>
      <c r="J28">
        <v>17.350181510367001</v>
      </c>
      <c r="K28">
        <v>2.4819004225835098E-3</v>
      </c>
      <c r="L28">
        <v>-0.40995542678971603</v>
      </c>
      <c r="M28">
        <v>-0.103759798707604</v>
      </c>
      <c r="N28">
        <v>2.3329179190509901</v>
      </c>
      <c r="O28">
        <v>2.58977553179965</v>
      </c>
    </row>
    <row r="29" spans="1:15" x14ac:dyDescent="0.2">
      <c r="A29" t="s">
        <v>1825</v>
      </c>
      <c r="B29">
        <v>13.3994136168856</v>
      </c>
      <c r="C29">
        <v>20.620142470853398</v>
      </c>
      <c r="D29">
        <v>1.21321021189013E-11</v>
      </c>
      <c r="E29">
        <v>0.61826922272642904</v>
      </c>
      <c r="F29">
        <v>0.84574154739857099</v>
      </c>
      <c r="G29">
        <v>4.4350978588750003</v>
      </c>
      <c r="H29">
        <v>3.7030924738125002</v>
      </c>
      <c r="I29">
        <v>-2.1981196064787998</v>
      </c>
      <c r="J29">
        <v>11.8284163947412</v>
      </c>
      <c r="K29">
        <v>4.8610015362936403E-2</v>
      </c>
      <c r="L29">
        <v>-9.5863809970133607E-2</v>
      </c>
      <c r="M29">
        <v>-3.4569229158215402E-4</v>
      </c>
      <c r="N29">
        <v>3.6253970329551</v>
      </c>
      <c r="O29">
        <v>3.6735017840859499</v>
      </c>
    </row>
    <row r="30" spans="1:15" x14ac:dyDescent="0.2">
      <c r="A30" t="s">
        <v>2103</v>
      </c>
      <c r="B30">
        <v>13.3577471651259</v>
      </c>
      <c r="C30">
        <v>19.429563103715999</v>
      </c>
      <c r="D30">
        <v>3.0264108279797998E-11</v>
      </c>
      <c r="E30">
        <v>4.2545255314379604</v>
      </c>
      <c r="F30">
        <v>5.8327356530620396</v>
      </c>
      <c r="G30">
        <v>5.6035787107499999</v>
      </c>
      <c r="H30">
        <v>0.55994811850000004</v>
      </c>
      <c r="I30">
        <v>-2.7247662140535698</v>
      </c>
      <c r="J30">
        <v>13.616840945936699</v>
      </c>
      <c r="K30">
        <v>1.6771825186554599E-2</v>
      </c>
      <c r="L30">
        <v>-0.37550023781261199</v>
      </c>
      <c r="M30">
        <v>-4.4234066421356098E-2</v>
      </c>
      <c r="N30">
        <v>2.31841110186837</v>
      </c>
      <c r="O30">
        <v>2.5282782539853499</v>
      </c>
    </row>
    <row r="31" spans="1:15" x14ac:dyDescent="0.2">
      <c r="A31" t="s">
        <v>2224</v>
      </c>
      <c r="B31">
        <v>13.2764226228269</v>
      </c>
      <c r="C31">
        <v>18.007293406960901</v>
      </c>
      <c r="D31">
        <v>9.6989050447772899E-11</v>
      </c>
      <c r="E31">
        <v>3.0242878944918199</v>
      </c>
      <c r="F31">
        <v>4.16134191950818</v>
      </c>
      <c r="G31">
        <v>1.4398374457500001</v>
      </c>
      <c r="H31">
        <v>-2.1529774612499999</v>
      </c>
      <c r="I31">
        <v>-3.0105705406144301</v>
      </c>
      <c r="J31">
        <v>13.887395380206</v>
      </c>
      <c r="K31">
        <v>9.4240805469889503E-3</v>
      </c>
      <c r="L31">
        <v>-0.219064651974541</v>
      </c>
      <c r="M31">
        <v>-3.6708424251934199E-2</v>
      </c>
      <c r="N31">
        <v>1.87699121920615</v>
      </c>
      <c r="O31">
        <v>2.0048777573193899</v>
      </c>
    </row>
    <row r="32" spans="1:15" x14ac:dyDescent="0.2">
      <c r="A32" t="s">
        <v>1773</v>
      </c>
      <c r="B32">
        <v>13.159245256459799</v>
      </c>
      <c r="C32">
        <v>16.3035431131979</v>
      </c>
      <c r="D32">
        <v>4.1951056305648499E-10</v>
      </c>
      <c r="E32">
        <v>2.1863808972870098</v>
      </c>
      <c r="F32">
        <v>3.0245785674629899</v>
      </c>
      <c r="G32">
        <v>1.4637787695</v>
      </c>
      <c r="H32">
        <v>-1.1417009628749999</v>
      </c>
      <c r="I32">
        <v>-2.5802934624552898</v>
      </c>
      <c r="J32">
        <v>16.091424342920799</v>
      </c>
      <c r="K32">
        <v>2.0064554651765799E-2</v>
      </c>
      <c r="L32">
        <v>-0.27308951901944001</v>
      </c>
      <c r="M32">
        <v>-2.6811764537183001E-2</v>
      </c>
      <c r="N32">
        <v>1.6795639926174499</v>
      </c>
      <c r="O32">
        <v>1.82951463439576</v>
      </c>
    </row>
    <row r="33" spans="1:15" x14ac:dyDescent="0.2">
      <c r="A33" t="s">
        <v>2062</v>
      </c>
      <c r="B33">
        <v>13.110328011696099</v>
      </c>
      <c r="C33">
        <v>12.6714960148987</v>
      </c>
      <c r="D33">
        <v>9.65901199185973E-9</v>
      </c>
      <c r="E33">
        <v>1.5826812881935</v>
      </c>
      <c r="F33">
        <v>2.2091667666814998</v>
      </c>
      <c r="G33">
        <v>2.6789816725</v>
      </c>
      <c r="H33">
        <v>0.78305764506249997</v>
      </c>
      <c r="I33">
        <v>-2.5382369055001801</v>
      </c>
      <c r="J33">
        <v>9.9747597600111693</v>
      </c>
      <c r="K33">
        <v>2.95050322521552E-2</v>
      </c>
      <c r="L33">
        <v>-0.14933208929345901</v>
      </c>
      <c r="M33">
        <v>-9.6899666426962898E-3</v>
      </c>
      <c r="N33">
        <v>2.5902617434631501</v>
      </c>
      <c r="O33">
        <v>2.66977277143123</v>
      </c>
    </row>
    <row r="34" spans="1:15" x14ac:dyDescent="0.2">
      <c r="A34" t="s">
        <v>2033</v>
      </c>
      <c r="B34">
        <v>13.0151745928507</v>
      </c>
      <c r="C34">
        <v>9.2401808138473491</v>
      </c>
      <c r="D34">
        <v>2.9789350548867002E-7</v>
      </c>
      <c r="E34">
        <v>1.84242747121019</v>
      </c>
      <c r="F34">
        <v>2.6139242694148099</v>
      </c>
      <c r="G34">
        <v>6.0586484068750002</v>
      </c>
      <c r="H34">
        <v>3.8304725365625001</v>
      </c>
      <c r="I34">
        <v>-4.1512607433050199</v>
      </c>
      <c r="J34">
        <v>17.7333811214604</v>
      </c>
      <c r="K34">
        <v>6.1687170478767501E-4</v>
      </c>
      <c r="L34">
        <v>-0.21004581356053501</v>
      </c>
      <c r="M34">
        <v>-6.8781277275876504E-2</v>
      </c>
      <c r="N34">
        <v>3.59899392870321</v>
      </c>
      <c r="O34">
        <v>3.7384074741214199</v>
      </c>
    </row>
    <row r="35" spans="1:15" x14ac:dyDescent="0.2">
      <c r="A35" t="s">
        <v>2264</v>
      </c>
      <c r="B35">
        <v>12.972184259895799</v>
      </c>
      <c r="C35">
        <v>21.444983447795199</v>
      </c>
      <c r="D35">
        <v>1.2674990955870299E-11</v>
      </c>
      <c r="E35">
        <v>3.4873757870359698</v>
      </c>
      <c r="F35">
        <v>4.8169973094640302</v>
      </c>
      <c r="G35">
        <v>1.6468029662500001</v>
      </c>
      <c r="H35">
        <v>-2.5053835819999999</v>
      </c>
      <c r="I35">
        <v>-3.5553137653775502</v>
      </c>
      <c r="J35">
        <v>17.9855135160896</v>
      </c>
      <c r="K35">
        <v>2.2633931602485499E-3</v>
      </c>
      <c r="L35">
        <v>-0.26337409263136002</v>
      </c>
      <c r="M35">
        <v>-6.7714457519887902E-2</v>
      </c>
      <c r="N35">
        <v>1.6945899645761899</v>
      </c>
      <c r="O35">
        <v>1.8601342396518199</v>
      </c>
    </row>
    <row r="36" spans="1:15" x14ac:dyDescent="0.2">
      <c r="A36" t="s">
        <v>1839</v>
      </c>
      <c r="B36">
        <v>12.877477782526499</v>
      </c>
      <c r="C36">
        <v>21.436899965708299</v>
      </c>
      <c r="D36">
        <v>1.4658055257973298E-11</v>
      </c>
      <c r="E36">
        <v>2.1814970125590301</v>
      </c>
      <c r="F36">
        <v>3.0205456733159699</v>
      </c>
      <c r="G36">
        <v>7.2787194302499998</v>
      </c>
      <c r="H36">
        <v>4.6776980873124998</v>
      </c>
      <c r="I36">
        <v>-2.5038141809463901</v>
      </c>
      <c r="J36">
        <v>16.0135169535816</v>
      </c>
      <c r="K36">
        <v>2.3482782454780499E-2</v>
      </c>
      <c r="L36">
        <v>-0.26456519748381202</v>
      </c>
      <c r="M36">
        <v>-2.1975943498428602E-2</v>
      </c>
      <c r="N36">
        <v>4.1271683408180104</v>
      </c>
      <c r="O36">
        <v>4.2704389113091299</v>
      </c>
    </row>
    <row r="37" spans="1:15" x14ac:dyDescent="0.2">
      <c r="A37" t="s">
        <v>1955</v>
      </c>
      <c r="B37">
        <v>12.558606175313001</v>
      </c>
      <c r="C37">
        <v>11.651082965362599</v>
      </c>
      <c r="D37">
        <v>3.9864715202676599E-8</v>
      </c>
      <c r="E37">
        <v>1.5311845601007199</v>
      </c>
      <c r="F37">
        <v>2.1765965582742801</v>
      </c>
      <c r="G37">
        <v>4.5097183772499996</v>
      </c>
      <c r="H37">
        <v>2.6558278180624999</v>
      </c>
      <c r="I37">
        <v>-2.17926478479828</v>
      </c>
      <c r="J37">
        <v>13.6962778435049</v>
      </c>
      <c r="K37">
        <v>4.72925197032215E-2</v>
      </c>
      <c r="L37">
        <v>-0.121009220797095</v>
      </c>
      <c r="M37">
        <v>-8.3889496778074505E-4</v>
      </c>
      <c r="N37">
        <v>3.2450635054149699</v>
      </c>
      <c r="O37">
        <v>3.3059875632973998</v>
      </c>
    </row>
    <row r="38" spans="1:15" x14ac:dyDescent="0.2">
      <c r="A38" t="s">
        <v>2261</v>
      </c>
      <c r="B38">
        <v>12.5549711090892</v>
      </c>
      <c r="C38">
        <v>17.570954633402799</v>
      </c>
      <c r="D38">
        <v>3.3076087324805201E-10</v>
      </c>
      <c r="E38">
        <v>3.1317849623495899</v>
      </c>
      <c r="F38">
        <v>4.3932089430254102</v>
      </c>
      <c r="G38">
        <v>1.4934326595</v>
      </c>
      <c r="H38">
        <v>-2.2690642931874998</v>
      </c>
      <c r="I38">
        <v>-4.1298808151258397</v>
      </c>
      <c r="J38">
        <v>17.9239226983136</v>
      </c>
      <c r="K38">
        <v>6.3395458289836298E-4</v>
      </c>
      <c r="L38">
        <v>-0.35716822534460502</v>
      </c>
      <c r="M38">
        <v>-0.11625739549179399</v>
      </c>
      <c r="N38">
        <v>1.8364417146674601</v>
      </c>
      <c r="O38">
        <v>2.07315452508566</v>
      </c>
    </row>
    <row r="39" spans="1:15" x14ac:dyDescent="0.2">
      <c r="A39" t="s">
        <v>2271</v>
      </c>
      <c r="B39">
        <v>12.0793766673021</v>
      </c>
      <c r="C39">
        <v>11.7300953451198</v>
      </c>
      <c r="D39">
        <v>5.68049338370745E-8</v>
      </c>
      <c r="E39">
        <v>2.78172151205646</v>
      </c>
      <c r="F39">
        <v>4.0098892040685401</v>
      </c>
      <c r="G39">
        <v>1.5525263923749999</v>
      </c>
      <c r="H39">
        <v>-1.8432789656874999</v>
      </c>
      <c r="I39">
        <v>-3.0729566581769601</v>
      </c>
      <c r="J39">
        <v>12.6085833393086</v>
      </c>
      <c r="K39">
        <v>9.1799595526206607E-3</v>
      </c>
      <c r="L39">
        <v>-0.32834983601972001</v>
      </c>
      <c r="M39">
        <v>-5.6754555779865802E-2</v>
      </c>
      <c r="N39">
        <v>2.35630766861859</v>
      </c>
      <c r="O39">
        <v>2.54885986451839</v>
      </c>
    </row>
    <row r="40" spans="1:15" x14ac:dyDescent="0.2">
      <c r="A40" t="s">
        <v>2223</v>
      </c>
      <c r="B40">
        <v>12.058482999928099</v>
      </c>
      <c r="C40">
        <v>7.9371724615092596</v>
      </c>
      <c r="D40">
        <v>2.2081917730442498E-6</v>
      </c>
      <c r="E40">
        <v>2.4967424659532602</v>
      </c>
      <c r="F40">
        <v>3.6794821955467301</v>
      </c>
      <c r="G40">
        <v>7.8862690254999999</v>
      </c>
      <c r="H40">
        <v>4.7981566947500003</v>
      </c>
      <c r="I40">
        <v>-7.4959638901629404</v>
      </c>
      <c r="J40">
        <v>17.894246852197099</v>
      </c>
      <c r="K40">
        <v>6.3441707944394397E-7</v>
      </c>
      <c r="L40">
        <v>-0.39841182588982199</v>
      </c>
      <c r="M40">
        <v>-0.22391579985553101</v>
      </c>
      <c r="N40">
        <v>3.6580556823147501</v>
      </c>
      <c r="O40">
        <v>3.96921949518743</v>
      </c>
    </row>
    <row r="41" spans="1:15" x14ac:dyDescent="0.2">
      <c r="A41" t="s">
        <v>1755</v>
      </c>
      <c r="B41">
        <v>12.017076354121899</v>
      </c>
      <c r="C41">
        <v>21.323056583982101</v>
      </c>
      <c r="D41">
        <v>5.8195510343394302E-11</v>
      </c>
      <c r="E41">
        <v>1.13010114975328</v>
      </c>
      <c r="F41">
        <v>1.6025668312467201</v>
      </c>
      <c r="G41">
        <v>4.022201135125</v>
      </c>
      <c r="H41">
        <v>2.6558671446250002</v>
      </c>
      <c r="I41">
        <v>-2.4369045154201898</v>
      </c>
      <c r="J41">
        <v>14.103985276281501</v>
      </c>
      <c r="K41">
        <v>2.86463789812905E-2</v>
      </c>
      <c r="L41">
        <v>-0.17690349419307499</v>
      </c>
      <c r="M41">
        <v>-1.13398624765286E-2</v>
      </c>
      <c r="N41">
        <v>3.51056889812034</v>
      </c>
      <c r="O41">
        <v>3.60469057645515</v>
      </c>
    </row>
    <row r="42" spans="1:15" x14ac:dyDescent="0.2">
      <c r="A42" t="s">
        <v>1991</v>
      </c>
      <c r="B42">
        <v>11.9219322172308</v>
      </c>
      <c r="C42">
        <v>19.771012551986399</v>
      </c>
      <c r="D42">
        <v>1.7630631684449699E-10</v>
      </c>
      <c r="E42">
        <v>2.2609282821722498</v>
      </c>
      <c r="F42">
        <v>3.2207649535777501</v>
      </c>
      <c r="G42">
        <v>2.9117257518750002</v>
      </c>
      <c r="H42">
        <v>0.17087913399999999</v>
      </c>
      <c r="I42">
        <v>-3.0248156902451102</v>
      </c>
      <c r="J42">
        <v>12.631613790781399</v>
      </c>
      <c r="K42">
        <v>1.0040683083215001E-2</v>
      </c>
      <c r="L42">
        <v>-0.48181788254393298</v>
      </c>
      <c r="M42">
        <v>-7.9630794254135204E-2</v>
      </c>
      <c r="N42">
        <v>2.2387959186180701</v>
      </c>
      <c r="O42">
        <v>2.5195202570171</v>
      </c>
    </row>
    <row r="43" spans="1:15" x14ac:dyDescent="0.2">
      <c r="A43" t="s">
        <v>1848</v>
      </c>
      <c r="B43">
        <v>11.873610458017399</v>
      </c>
      <c r="C43">
        <v>18.540715542996399</v>
      </c>
      <c r="D43">
        <v>4.1795423440311199E-10</v>
      </c>
      <c r="E43">
        <v>1.5158561855191399</v>
      </c>
      <c r="F43">
        <v>2.16595907898086</v>
      </c>
      <c r="G43">
        <v>1.922308471125</v>
      </c>
      <c r="H43">
        <v>8.1400838875000006E-2</v>
      </c>
      <c r="I43">
        <v>-4.1959466802894099</v>
      </c>
      <c r="J43">
        <v>14.2855013637092</v>
      </c>
      <c r="K43">
        <v>8.6100455994824105E-4</v>
      </c>
      <c r="L43">
        <v>-0.25541399450590302</v>
      </c>
      <c r="M43">
        <v>-8.2837870788459195E-2</v>
      </c>
      <c r="N43">
        <v>2.4507018407938599</v>
      </c>
      <c r="O43">
        <v>2.61982777344104</v>
      </c>
    </row>
    <row r="44" spans="1:15" x14ac:dyDescent="0.2">
      <c r="A44" t="s">
        <v>1757</v>
      </c>
      <c r="B44">
        <v>11.672580126528</v>
      </c>
      <c r="C44">
        <v>21.343931640616301</v>
      </c>
      <c r="D44">
        <v>9.8827709631354506E-11</v>
      </c>
      <c r="E44">
        <v>1.51354509327482</v>
      </c>
      <c r="F44">
        <v>2.1689911164751798</v>
      </c>
      <c r="G44">
        <v>4.8548408737499997</v>
      </c>
      <c r="H44">
        <v>3.013572768875</v>
      </c>
      <c r="I44">
        <v>-2.8698265770332099</v>
      </c>
      <c r="J44">
        <v>14.3661269061711</v>
      </c>
      <c r="K44">
        <v>1.2099388768980099E-2</v>
      </c>
      <c r="L44">
        <v>-0.21798915259957</v>
      </c>
      <c r="M44">
        <v>-3.17728994002403E-2</v>
      </c>
      <c r="N44">
        <v>3.3704768715881301</v>
      </c>
      <c r="O44">
        <v>3.4953578975880402</v>
      </c>
    </row>
    <row r="45" spans="1:15" x14ac:dyDescent="0.2">
      <c r="A45" t="s">
        <v>2152</v>
      </c>
      <c r="B45">
        <v>11.669307796771699</v>
      </c>
      <c r="C45">
        <v>18.333372170407401</v>
      </c>
      <c r="D45">
        <v>6.3585984898815904E-10</v>
      </c>
      <c r="E45">
        <v>4.4657195698240999</v>
      </c>
      <c r="F45">
        <v>6.4236751803008998</v>
      </c>
      <c r="G45">
        <v>1.7596349410000001</v>
      </c>
      <c r="H45">
        <v>-3.6850624340625</v>
      </c>
      <c r="I45">
        <v>-2.62514297293722</v>
      </c>
      <c r="J45">
        <v>17.992279462320901</v>
      </c>
      <c r="K45">
        <v>1.71703901524487E-2</v>
      </c>
      <c r="L45">
        <v>-0.28564853770382698</v>
      </c>
      <c r="M45">
        <v>-3.1680147459611202E-2</v>
      </c>
      <c r="N45">
        <v>0.97749908868601199</v>
      </c>
      <c r="O45">
        <v>1.13616343126773</v>
      </c>
    </row>
    <row r="46" spans="1:15" x14ac:dyDescent="0.2">
      <c r="A46" t="s">
        <v>2015</v>
      </c>
      <c r="B46">
        <v>11.4115090447452</v>
      </c>
      <c r="C46">
        <v>21.720308115897399</v>
      </c>
      <c r="D46">
        <v>1.2139126893469999E-10</v>
      </c>
      <c r="E46">
        <v>4.0578388552244498</v>
      </c>
      <c r="F46">
        <v>5.8619631160255503</v>
      </c>
      <c r="G46">
        <v>2.4814346791249999</v>
      </c>
      <c r="H46">
        <v>-2.4784663065000001</v>
      </c>
      <c r="I46">
        <v>-4.1119050143933604</v>
      </c>
      <c r="J46">
        <v>17.816361443001899</v>
      </c>
      <c r="K46">
        <v>6.6710220725749896E-4</v>
      </c>
      <c r="L46">
        <v>-0.464460164210514</v>
      </c>
      <c r="M46">
        <v>-0.150183927198865</v>
      </c>
      <c r="N46">
        <v>1.28446046862421</v>
      </c>
      <c r="O46">
        <v>1.5917825143288999</v>
      </c>
    </row>
    <row r="47" spans="1:15" x14ac:dyDescent="0.2">
      <c r="A47" t="s">
        <v>2072</v>
      </c>
      <c r="B47">
        <v>11.405848130924699</v>
      </c>
      <c r="C47">
        <v>12.1237629130319</v>
      </c>
      <c r="D47">
        <v>7.6849377425603596E-8</v>
      </c>
      <c r="E47">
        <v>0.83433074029649701</v>
      </c>
      <c r="F47">
        <v>1.2278070010785</v>
      </c>
      <c r="G47">
        <v>4.8144929652500004</v>
      </c>
      <c r="H47">
        <v>3.7834240945625002</v>
      </c>
      <c r="I47">
        <v>-3.8838680472590101</v>
      </c>
      <c r="J47">
        <v>11.871788880343701</v>
      </c>
      <c r="K47">
        <v>2.21522788422097E-3</v>
      </c>
      <c r="L47">
        <v>-0.163856006260723</v>
      </c>
      <c r="M47">
        <v>-4.5992077484350698E-2</v>
      </c>
      <c r="N47">
        <v>3.6799711846379899</v>
      </c>
      <c r="O47">
        <v>3.78489522651053</v>
      </c>
    </row>
    <row r="48" spans="1:15" x14ac:dyDescent="0.2">
      <c r="A48" t="s">
        <v>1748</v>
      </c>
      <c r="B48">
        <v>11.343440848230401</v>
      </c>
      <c r="C48">
        <v>16.438132444954402</v>
      </c>
      <c r="D48">
        <v>3.4399307556674602E-9</v>
      </c>
      <c r="E48">
        <v>3.6527090202394499</v>
      </c>
      <c r="F48">
        <v>5.3272989983855501</v>
      </c>
      <c r="G48">
        <v>2.4448312487499999</v>
      </c>
      <c r="H48">
        <v>-2.0451727605625001</v>
      </c>
      <c r="I48">
        <v>-3.61383805913231</v>
      </c>
      <c r="J48">
        <v>17.9822967446737</v>
      </c>
      <c r="K48">
        <v>1.9877285600585601E-3</v>
      </c>
      <c r="L48">
        <v>-0.77071906284594505</v>
      </c>
      <c r="M48">
        <v>-0.204013585217004</v>
      </c>
      <c r="N48">
        <v>1.6596520198582301</v>
      </c>
      <c r="O48">
        <v>2.1470183438897101</v>
      </c>
    </row>
    <row r="49" spans="1:15" x14ac:dyDescent="0.2">
      <c r="A49" t="s">
        <v>2125</v>
      </c>
      <c r="B49">
        <v>11.166855632436</v>
      </c>
      <c r="C49">
        <v>11.345034365899</v>
      </c>
      <c r="D49">
        <v>1.82408422720864E-7</v>
      </c>
      <c r="E49">
        <v>2.4192558586706698</v>
      </c>
      <c r="F49">
        <v>3.6015712529543298</v>
      </c>
      <c r="G49">
        <v>6.7188395428750001</v>
      </c>
      <c r="H49">
        <v>3.7084259870624998</v>
      </c>
      <c r="I49">
        <v>-2.8765958034934198</v>
      </c>
      <c r="J49">
        <v>16.342542680237401</v>
      </c>
      <c r="K49">
        <v>1.07840921394685E-2</v>
      </c>
      <c r="L49">
        <v>-0.24018011668374301</v>
      </c>
      <c r="M49">
        <v>-3.6573563890822697E-2</v>
      </c>
      <c r="N49">
        <v>3.8324115584135598</v>
      </c>
      <c r="O49">
        <v>3.9707883987008401</v>
      </c>
    </row>
    <row r="50" spans="1:15" x14ac:dyDescent="0.2">
      <c r="A50" t="s">
        <v>1946</v>
      </c>
      <c r="B50">
        <v>11.1477595698477</v>
      </c>
      <c r="C50">
        <v>16.739146982597301</v>
      </c>
      <c r="D50">
        <v>3.64531310770319E-9</v>
      </c>
      <c r="E50">
        <v>1.0839003980020101</v>
      </c>
      <c r="F50">
        <v>1.5906933076229901</v>
      </c>
      <c r="G50">
        <v>6.9017195288749997</v>
      </c>
      <c r="H50">
        <v>5.5644226760624997</v>
      </c>
      <c r="I50">
        <v>-3.5436489307962402</v>
      </c>
      <c r="J50">
        <v>15.334406155300901</v>
      </c>
      <c r="K50">
        <v>2.86061859498832E-3</v>
      </c>
      <c r="L50">
        <v>-0.196478037587309</v>
      </c>
      <c r="M50">
        <v>-4.9066722365899901E-2</v>
      </c>
      <c r="N50">
        <v>4.0607907568221897</v>
      </c>
      <c r="O50">
        <v>4.1835631367987904</v>
      </c>
    </row>
    <row r="51" spans="1:15" x14ac:dyDescent="0.2">
      <c r="A51" t="s">
        <v>1944</v>
      </c>
      <c r="B51">
        <v>11.1174507897693</v>
      </c>
      <c r="C51">
        <v>19.5088039317511</v>
      </c>
      <c r="D51">
        <v>6.88985674283486E-10</v>
      </c>
      <c r="E51">
        <v>2.1202657959529998</v>
      </c>
      <c r="F51">
        <v>3.1016326810470001</v>
      </c>
      <c r="G51">
        <v>4.4490926791250001</v>
      </c>
      <c r="H51">
        <v>1.8381434406249999</v>
      </c>
      <c r="I51">
        <v>-2.3096262417262099</v>
      </c>
      <c r="J51">
        <v>17.996829846155698</v>
      </c>
      <c r="K51">
        <v>3.2981121704934897E-2</v>
      </c>
      <c r="L51">
        <v>-0.53141909018393696</v>
      </c>
      <c r="M51">
        <v>-2.5143049264237001E-2</v>
      </c>
      <c r="N51">
        <v>3.1443268410226701</v>
      </c>
      <c r="O51">
        <v>3.4226079107467502</v>
      </c>
    </row>
    <row r="52" spans="1:15" x14ac:dyDescent="0.2">
      <c r="A52" t="s">
        <v>1842</v>
      </c>
      <c r="B52">
        <v>11.0795934011685</v>
      </c>
      <c r="C52">
        <v>10.3692963677544</v>
      </c>
      <c r="D52">
        <v>4.4774453509997598E-7</v>
      </c>
      <c r="E52">
        <v>2.8694359290034099</v>
      </c>
      <c r="F52">
        <v>4.3053766432465901</v>
      </c>
      <c r="G52">
        <v>5.3526255326249998</v>
      </c>
      <c r="H52">
        <v>1.7652192465000001</v>
      </c>
      <c r="I52">
        <v>-3.0660632562667498</v>
      </c>
      <c r="J52">
        <v>13.0364288609843</v>
      </c>
      <c r="K52">
        <v>8.9915325555013203E-3</v>
      </c>
      <c r="L52">
        <v>-0.50845045696644797</v>
      </c>
      <c r="M52">
        <v>-8.8180020248026E-2</v>
      </c>
      <c r="N52">
        <v>2.7971889144704498</v>
      </c>
      <c r="O52">
        <v>3.0955041530776901</v>
      </c>
    </row>
    <row r="53" spans="1:15" x14ac:dyDescent="0.2">
      <c r="A53" t="s">
        <v>2213</v>
      </c>
      <c r="B53">
        <v>10.977548472744401</v>
      </c>
      <c r="C53">
        <v>17.373637211650902</v>
      </c>
      <c r="D53">
        <v>3.0694123389738201E-9</v>
      </c>
      <c r="E53">
        <v>0.67777187113301396</v>
      </c>
      <c r="F53">
        <v>0.99963073224198595</v>
      </c>
      <c r="G53">
        <v>5.6046113503750004</v>
      </c>
      <c r="H53">
        <v>4.7659100486875001</v>
      </c>
      <c r="I53">
        <v>-3.3581115171332998</v>
      </c>
      <c r="J53">
        <v>12.176563277337101</v>
      </c>
      <c r="K53">
        <v>5.5874244388957198E-3</v>
      </c>
      <c r="L53">
        <v>-0.143569428502859</v>
      </c>
      <c r="M53">
        <v>-3.0688687346546201E-2</v>
      </c>
      <c r="N53">
        <v>3.91703259436665</v>
      </c>
      <c r="O53">
        <v>4.0041616522913603</v>
      </c>
    </row>
    <row r="54" spans="1:15" x14ac:dyDescent="0.2">
      <c r="A54" t="s">
        <v>2185</v>
      </c>
      <c r="B54">
        <v>10.8899475500197</v>
      </c>
      <c r="C54">
        <v>10.744607298293401</v>
      </c>
      <c r="D54">
        <v>3.8647682688098502E-7</v>
      </c>
      <c r="E54">
        <v>1.1593980160120001</v>
      </c>
      <c r="F54">
        <v>1.748910072488</v>
      </c>
      <c r="G54">
        <v>2.9445820771250002</v>
      </c>
      <c r="H54">
        <v>1.4904280328749999</v>
      </c>
      <c r="I54">
        <v>-2.2346251267368298</v>
      </c>
      <c r="J54">
        <v>14.3487054279292</v>
      </c>
      <c r="K54">
        <v>4.1830251909632903E-2</v>
      </c>
      <c r="L54">
        <v>-0.13558576788894799</v>
      </c>
      <c r="M54">
        <v>-2.9357269891048601E-3</v>
      </c>
      <c r="N54">
        <v>2.9286338366535398</v>
      </c>
      <c r="O54">
        <v>2.9978945840925699</v>
      </c>
    </row>
    <row r="55" spans="1:15" x14ac:dyDescent="0.2">
      <c r="A55" t="s">
        <v>2007</v>
      </c>
      <c r="B55">
        <v>10.755188080576</v>
      </c>
      <c r="C55">
        <v>21.582381892276199</v>
      </c>
      <c r="D55">
        <v>3.9231081767183001E-10</v>
      </c>
      <c r="E55">
        <v>3.6480402669399199</v>
      </c>
      <c r="F55">
        <v>5.3934214390600799</v>
      </c>
      <c r="G55">
        <v>1.6549363822500001</v>
      </c>
      <c r="H55">
        <v>-2.86579447075</v>
      </c>
      <c r="I55">
        <v>-5.4903888428084597</v>
      </c>
      <c r="J55">
        <v>12.1847286922896</v>
      </c>
      <c r="K55">
        <v>1.30996866624434E-4</v>
      </c>
      <c r="L55">
        <v>-0.85338837795870404</v>
      </c>
      <c r="M55">
        <v>-0.36907781619954699</v>
      </c>
      <c r="N55">
        <v>1.8347390057297699</v>
      </c>
      <c r="O55">
        <v>2.4459721028088999</v>
      </c>
    </row>
    <row r="56" spans="1:15" x14ac:dyDescent="0.2">
      <c r="A56" t="s">
        <v>2030</v>
      </c>
      <c r="B56">
        <v>10.733284494312899</v>
      </c>
      <c r="C56">
        <v>19.1659446913017</v>
      </c>
      <c r="D56">
        <v>1.51385622716406E-9</v>
      </c>
      <c r="E56">
        <v>1.75999391554489</v>
      </c>
      <c r="F56">
        <v>2.6120584638301101</v>
      </c>
      <c r="G56">
        <v>0.39729600749999999</v>
      </c>
      <c r="H56">
        <v>-1.7887301821874999</v>
      </c>
      <c r="I56">
        <v>-2.7573106059274899</v>
      </c>
      <c r="J56">
        <v>17.914274248880002</v>
      </c>
      <c r="K56">
        <v>1.3008140061291499E-2</v>
      </c>
      <c r="L56">
        <v>-0.354706699462143</v>
      </c>
      <c r="M56">
        <v>-4.7864159167517198E-2</v>
      </c>
      <c r="N56">
        <v>2.1127499517519901</v>
      </c>
      <c r="O56">
        <v>2.3140353810668199</v>
      </c>
    </row>
    <row r="57" spans="1:15" x14ac:dyDescent="0.2">
      <c r="A57" t="s">
        <v>2302</v>
      </c>
      <c r="B57">
        <v>10.7209567176689</v>
      </c>
      <c r="C57">
        <v>14.2553546511456</v>
      </c>
      <c r="D57">
        <v>3.2839093448971303E-8</v>
      </c>
      <c r="E57">
        <v>2.9452566232578201</v>
      </c>
      <c r="F57">
        <v>4.4153074034921804</v>
      </c>
      <c r="G57">
        <v>0.91152049312500005</v>
      </c>
      <c r="H57">
        <v>-2.76876152025</v>
      </c>
      <c r="I57">
        <v>-5.2640523770231997</v>
      </c>
      <c r="J57">
        <v>14.709817773623101</v>
      </c>
      <c r="K57">
        <v>1.01692669424886E-4</v>
      </c>
      <c r="L57">
        <v>-0.53484975423304504</v>
      </c>
      <c r="M57">
        <v>-0.22617536914483699</v>
      </c>
      <c r="N57">
        <v>1.8012829971720301</v>
      </c>
      <c r="O57">
        <v>2.1817955588609701</v>
      </c>
    </row>
    <row r="58" spans="1:15" x14ac:dyDescent="0.2">
      <c r="A58" t="s">
        <v>2051</v>
      </c>
      <c r="B58">
        <v>10.7134921780684</v>
      </c>
      <c r="C58">
        <v>15.2077449612087</v>
      </c>
      <c r="D58">
        <v>1.74564462878598E-8</v>
      </c>
      <c r="E58">
        <v>1.8187076595489999</v>
      </c>
      <c r="F58">
        <v>2.7207619038259998</v>
      </c>
      <c r="G58">
        <v>8.9767653863749999</v>
      </c>
      <c r="H58">
        <v>6.7070306046874997</v>
      </c>
      <c r="I58">
        <v>-5.04189692260797</v>
      </c>
      <c r="J58">
        <v>16.604931385663601</v>
      </c>
      <c r="K58">
        <v>1.0765849412144E-4</v>
      </c>
      <c r="L58">
        <v>-0.38167258882365102</v>
      </c>
      <c r="M58">
        <v>-0.15619124573649801</v>
      </c>
      <c r="N58">
        <v>4.3649533015598401</v>
      </c>
      <c r="O58">
        <v>4.63388521883991</v>
      </c>
    </row>
    <row r="59" spans="1:15" x14ac:dyDescent="0.2">
      <c r="A59" t="s">
        <v>2265</v>
      </c>
      <c r="B59">
        <v>10.6664892706911</v>
      </c>
      <c r="C59">
        <v>14.1088395021977</v>
      </c>
      <c r="D59">
        <v>3.8748699593306999E-8</v>
      </c>
      <c r="E59">
        <v>5.4513914346021402</v>
      </c>
      <c r="F59">
        <v>8.1929771931478594</v>
      </c>
      <c r="G59">
        <v>1.3790795868750001</v>
      </c>
      <c r="H59">
        <v>-5.4431047269999997</v>
      </c>
      <c r="I59">
        <v>-2.2456509583460198</v>
      </c>
      <c r="J59">
        <v>17.990939420743501</v>
      </c>
      <c r="K59">
        <v>3.7528175408955901E-2</v>
      </c>
      <c r="L59">
        <v>-0.73883936558566998</v>
      </c>
      <c r="M59">
        <v>-2.4587996249374001E-2</v>
      </c>
      <c r="N59">
        <v>0.98664630882876403</v>
      </c>
      <c r="O59">
        <v>1.3683599897462899</v>
      </c>
    </row>
    <row r="60" spans="1:15" x14ac:dyDescent="0.2">
      <c r="A60" t="s">
        <v>2205</v>
      </c>
      <c r="B60">
        <v>10.6647883827253</v>
      </c>
      <c r="C60">
        <v>16.212907325168501</v>
      </c>
      <c r="D60">
        <v>9.7352451042988208E-9</v>
      </c>
      <c r="E60">
        <v>2.6111814446909598</v>
      </c>
      <c r="F60">
        <v>3.90507700755904</v>
      </c>
      <c r="G60">
        <v>6.5176855543750003</v>
      </c>
      <c r="H60">
        <v>3.25955632825</v>
      </c>
      <c r="I60">
        <v>-3.6198321929339698</v>
      </c>
      <c r="J60">
        <v>15.4212074087056</v>
      </c>
      <c r="K60">
        <v>2.4233751638268099E-3</v>
      </c>
      <c r="L60">
        <v>-0.48928033088232797</v>
      </c>
      <c r="M60">
        <v>-0.12716385861166801</v>
      </c>
      <c r="N60">
        <v>3.5637735393355201</v>
      </c>
      <c r="O60">
        <v>3.8719956340825199</v>
      </c>
    </row>
    <row r="61" spans="1:15" x14ac:dyDescent="0.2">
      <c r="A61" t="s">
        <v>2102</v>
      </c>
      <c r="B61">
        <v>10.5778367284627</v>
      </c>
      <c r="C61">
        <v>11.1532100436626</v>
      </c>
      <c r="D61">
        <v>3.7274193313727202E-7</v>
      </c>
      <c r="E61">
        <v>1.2799750981250799</v>
      </c>
      <c r="F61">
        <v>1.95117135899992</v>
      </c>
      <c r="G61">
        <v>3.9788509263749998</v>
      </c>
      <c r="H61">
        <v>2.3632776978124999</v>
      </c>
      <c r="I61">
        <v>-2.9677933617517498</v>
      </c>
      <c r="J61">
        <v>17.9997184683664</v>
      </c>
      <c r="K61">
        <v>8.2424675368822607E-3</v>
      </c>
      <c r="L61">
        <v>-0.14115318147716799</v>
      </c>
      <c r="M61">
        <v>-2.4140486479041899E-2</v>
      </c>
      <c r="N61">
        <v>3.0970535702238702</v>
      </c>
      <c r="O61">
        <v>3.1797004042019799</v>
      </c>
    </row>
    <row r="62" spans="1:15" x14ac:dyDescent="0.2">
      <c r="A62" t="s">
        <v>2283</v>
      </c>
      <c r="B62">
        <v>10.4531699387251</v>
      </c>
      <c r="C62">
        <v>8.5818638910790508</v>
      </c>
      <c r="D62">
        <v>3.57897544455557E-6</v>
      </c>
      <c r="E62">
        <v>1.6281803250323901</v>
      </c>
      <c r="F62">
        <v>2.5361061205926099</v>
      </c>
      <c r="G62">
        <v>4.4398379234999998</v>
      </c>
      <c r="H62">
        <v>2.3576947006875</v>
      </c>
      <c r="I62">
        <v>-2.3465201088717098</v>
      </c>
      <c r="J62">
        <v>11.640477857706401</v>
      </c>
      <c r="K62">
        <v>3.75477679933994E-2</v>
      </c>
      <c r="L62">
        <v>-0.172768049292886</v>
      </c>
      <c r="M62">
        <v>-6.1067842644641698E-3</v>
      </c>
      <c r="N62">
        <v>3.0920416174224599</v>
      </c>
      <c r="O62">
        <v>3.1814790342011299</v>
      </c>
    </row>
    <row r="63" spans="1:15" x14ac:dyDescent="0.2">
      <c r="A63" t="s">
        <v>1797</v>
      </c>
      <c r="B63">
        <v>10.384321394224401</v>
      </c>
      <c r="C63">
        <v>10.192695685219601</v>
      </c>
      <c r="D63">
        <v>9.6054070718204508E-7</v>
      </c>
      <c r="E63">
        <v>1.57597975114858</v>
      </c>
      <c r="F63">
        <v>2.4342438608514199</v>
      </c>
      <c r="G63">
        <v>5.5320685563750001</v>
      </c>
      <c r="H63">
        <v>3.5269567503750001</v>
      </c>
      <c r="I63">
        <v>-4.0890131564308998</v>
      </c>
      <c r="J63">
        <v>17.982925126540099</v>
      </c>
      <c r="K63">
        <v>6.9004061174874395E-4</v>
      </c>
      <c r="L63">
        <v>-0.23789590699655</v>
      </c>
      <c r="M63">
        <v>-7.6400443708104199E-2</v>
      </c>
      <c r="N63">
        <v>3.6161233333721801</v>
      </c>
      <c r="O63">
        <v>3.7732715087245001</v>
      </c>
    </row>
    <row r="64" spans="1:15" x14ac:dyDescent="0.2">
      <c r="A64" t="s">
        <v>1879</v>
      </c>
      <c r="B64">
        <v>10.338975735022601</v>
      </c>
      <c r="C64">
        <v>10.6958784718756</v>
      </c>
      <c r="D64">
        <v>6.7065928571290401E-7</v>
      </c>
      <c r="E64">
        <v>1.7428443933902</v>
      </c>
      <c r="F64">
        <v>2.6897489977347999</v>
      </c>
      <c r="G64">
        <v>3.8746502619999998</v>
      </c>
      <c r="H64">
        <v>1.6583535664375</v>
      </c>
      <c r="I64">
        <v>-2.8355912151375802</v>
      </c>
      <c r="J64">
        <v>14.8732854285591</v>
      </c>
      <c r="K64">
        <v>1.26082061807666E-2</v>
      </c>
      <c r="L64">
        <v>-0.13045612942027601</v>
      </c>
      <c r="M64">
        <v>-1.8446381634657699E-2</v>
      </c>
      <c r="N64">
        <v>2.8013343470448002</v>
      </c>
      <c r="O64">
        <v>2.8757856025722699</v>
      </c>
    </row>
    <row r="65" spans="1:15" x14ac:dyDescent="0.2">
      <c r="A65" t="s">
        <v>1889</v>
      </c>
      <c r="B65">
        <v>10.3183526161862</v>
      </c>
      <c r="C65">
        <v>21.9999621205931</v>
      </c>
      <c r="D65">
        <v>6.8047540278885897E-10</v>
      </c>
      <c r="E65">
        <v>1.0909466542738899</v>
      </c>
      <c r="F65">
        <v>1.6397951666011099</v>
      </c>
      <c r="G65">
        <v>4.3270380657500001</v>
      </c>
      <c r="H65">
        <v>2.9616671553125</v>
      </c>
      <c r="I65">
        <v>-2.8811622111022102</v>
      </c>
      <c r="J65">
        <v>13.0652897186445</v>
      </c>
      <c r="K65">
        <v>1.28093810423434E-2</v>
      </c>
      <c r="L65">
        <v>-0.11886350851265901</v>
      </c>
      <c r="M65">
        <v>-1.7023620206102701E-2</v>
      </c>
      <c r="N65">
        <v>3.4370720627372799</v>
      </c>
      <c r="O65">
        <v>3.5050156270966601</v>
      </c>
    </row>
    <row r="66" spans="1:15" x14ac:dyDescent="0.2">
      <c r="A66" t="s">
        <v>2017</v>
      </c>
      <c r="B66">
        <v>10.295621821245399</v>
      </c>
      <c r="C66">
        <v>16.549163535826601</v>
      </c>
      <c r="D66">
        <v>1.3148625427489901E-8</v>
      </c>
      <c r="E66">
        <v>2.00583298455921</v>
      </c>
      <c r="F66">
        <v>3.0425080865657899</v>
      </c>
      <c r="G66">
        <v>1.7785872843749999</v>
      </c>
      <c r="H66">
        <v>-0.74558325118750002</v>
      </c>
      <c r="I66">
        <v>-2.58781639365623</v>
      </c>
      <c r="J66">
        <v>17.653252007825301</v>
      </c>
      <c r="K66">
        <v>1.8764234383796E-2</v>
      </c>
      <c r="L66">
        <v>-0.28265147983962202</v>
      </c>
      <c r="M66">
        <v>-2.91545112149749E-2</v>
      </c>
      <c r="N66">
        <v>2.4004229936897601</v>
      </c>
      <c r="O66">
        <v>2.55632598921706</v>
      </c>
    </row>
    <row r="67" spans="1:15" x14ac:dyDescent="0.2">
      <c r="A67" t="s">
        <v>1834</v>
      </c>
      <c r="B67">
        <v>10.288203867996</v>
      </c>
      <c r="C67">
        <v>19.114512089298501</v>
      </c>
      <c r="D67">
        <v>3.1251304073704002E-9</v>
      </c>
      <c r="E67">
        <v>1.8626004316951601</v>
      </c>
      <c r="F67">
        <v>2.8135213636798402</v>
      </c>
      <c r="G67">
        <v>2.4963415268750002</v>
      </c>
      <c r="H67">
        <v>0.15828062918749999</v>
      </c>
      <c r="I67">
        <v>-2.6803072410953201</v>
      </c>
      <c r="J67">
        <v>15.941382365440701</v>
      </c>
      <c r="K67">
        <v>1.6458993566774199E-2</v>
      </c>
      <c r="L67">
        <v>-0.45213232853723301</v>
      </c>
      <c r="M67">
        <v>-5.2717647150821598E-2</v>
      </c>
      <c r="N67">
        <v>2.5719296764848898</v>
      </c>
      <c r="O67">
        <v>2.8243546643289101</v>
      </c>
    </row>
    <row r="68" spans="1:15" x14ac:dyDescent="0.2">
      <c r="A68" t="s">
        <v>2330</v>
      </c>
      <c r="B68">
        <v>10.2824493806257</v>
      </c>
      <c r="C68">
        <v>21.109429702157499</v>
      </c>
      <c r="D68">
        <v>1.12376290068407E-9</v>
      </c>
      <c r="E68">
        <v>2.4150929987581802</v>
      </c>
      <c r="F68">
        <v>3.6391756504918198</v>
      </c>
      <c r="G68">
        <v>0.65824916837500003</v>
      </c>
      <c r="H68">
        <v>-2.3688851562500002</v>
      </c>
      <c r="I68">
        <v>-2.7984586661593598</v>
      </c>
      <c r="J68">
        <v>17.9913738894269</v>
      </c>
      <c r="K68">
        <v>1.18796775524968E-2</v>
      </c>
      <c r="L68">
        <v>-0.23756452820582999</v>
      </c>
      <c r="M68">
        <v>-3.38186342411438E-2</v>
      </c>
      <c r="N68">
        <v>1.9796503707438899</v>
      </c>
      <c r="O68">
        <v>2.11534195196738</v>
      </c>
    </row>
    <row r="69" spans="1:15" x14ac:dyDescent="0.2">
      <c r="A69" t="s">
        <v>1778</v>
      </c>
      <c r="B69">
        <v>10.270492533208801</v>
      </c>
      <c r="C69">
        <v>7.71350253735155</v>
      </c>
      <c r="D69">
        <v>9.0607924565929403E-6</v>
      </c>
      <c r="E69">
        <v>1.3725832158178699</v>
      </c>
      <c r="F69">
        <v>2.1740840289321302</v>
      </c>
      <c r="G69">
        <v>5.5673793423750002</v>
      </c>
      <c r="H69">
        <v>3.7940457200000002</v>
      </c>
      <c r="I69">
        <v>-2.6503002788417098</v>
      </c>
      <c r="J69">
        <v>17.139927001281301</v>
      </c>
      <c r="K69">
        <v>1.6748659561296099E-2</v>
      </c>
      <c r="L69">
        <v>-0.12734439517854401</v>
      </c>
      <c r="M69">
        <v>-1.44983228540607E-2</v>
      </c>
      <c r="N69">
        <v>3.5031005710888401</v>
      </c>
      <c r="O69">
        <v>3.5740219301051401</v>
      </c>
    </row>
    <row r="70" spans="1:15" x14ac:dyDescent="0.2">
      <c r="A70" t="s">
        <v>1791</v>
      </c>
      <c r="B70">
        <v>10.183525355812099</v>
      </c>
      <c r="C70">
        <v>17.9532435026826</v>
      </c>
      <c r="D70">
        <v>6.9225058299397698E-9</v>
      </c>
      <c r="E70">
        <v>1.1849780295211201</v>
      </c>
      <c r="F70">
        <v>1.8011488446038799</v>
      </c>
      <c r="G70">
        <v>6.1351062502499998</v>
      </c>
      <c r="H70">
        <v>4.6420428131874996</v>
      </c>
      <c r="I70">
        <v>-4.0797847505953602</v>
      </c>
      <c r="J70">
        <v>17.986673519936101</v>
      </c>
      <c r="K70">
        <v>7.0408683125594703E-4</v>
      </c>
      <c r="L70">
        <v>-0.209448622279509</v>
      </c>
      <c r="M70">
        <v>-6.7053693035993706E-2</v>
      </c>
      <c r="N70">
        <v>4.0528235468215499</v>
      </c>
      <c r="O70">
        <v>4.1910747044793002</v>
      </c>
    </row>
    <row r="71" spans="1:15" x14ac:dyDescent="0.2">
      <c r="A71" t="s">
        <v>2285</v>
      </c>
      <c r="B71">
        <v>10.0490503567513</v>
      </c>
      <c r="C71">
        <v>21.9921269679913</v>
      </c>
      <c r="D71">
        <v>1.1083269531856801E-9</v>
      </c>
      <c r="E71">
        <v>1.04550818309691</v>
      </c>
      <c r="F71">
        <v>1.58927238890309</v>
      </c>
      <c r="G71">
        <v>1.77100137025</v>
      </c>
      <c r="H71">
        <v>0.45361108425000002</v>
      </c>
      <c r="I71">
        <v>-3.2803084535088498</v>
      </c>
      <c r="J71">
        <v>10.135109814386899</v>
      </c>
      <c r="K71">
        <v>8.1411952820173005E-3</v>
      </c>
      <c r="L71">
        <v>-0.163641378819361</v>
      </c>
      <c r="M71">
        <v>-3.13994978764085E-2</v>
      </c>
      <c r="N71">
        <v>2.40392311026116</v>
      </c>
      <c r="O71">
        <v>2.5014435486090498</v>
      </c>
    </row>
    <row r="72" spans="1:15" x14ac:dyDescent="0.2">
      <c r="A72" t="s">
        <v>2114</v>
      </c>
      <c r="B72">
        <v>10.0410921367485</v>
      </c>
      <c r="C72">
        <v>10.6782746348652</v>
      </c>
      <c r="D72">
        <v>9.0452257062365501E-7</v>
      </c>
      <c r="E72">
        <v>0.95631931068342801</v>
      </c>
      <c r="F72">
        <v>1.4958010984415699</v>
      </c>
      <c r="G72">
        <v>5.2810908738749998</v>
      </c>
      <c r="H72">
        <v>4.0550306693125</v>
      </c>
      <c r="I72">
        <v>-2.21993850386743</v>
      </c>
      <c r="J72">
        <v>11.018269227072</v>
      </c>
      <c r="K72">
        <v>4.8332118791850703E-2</v>
      </c>
      <c r="L72">
        <v>-0.12855911940169901</v>
      </c>
      <c r="M72">
        <v>-5.6415970454859997E-4</v>
      </c>
      <c r="N72">
        <v>3.39879831337579</v>
      </c>
      <c r="O72">
        <v>3.4633599529289198</v>
      </c>
    </row>
    <row r="73" spans="1:15" x14ac:dyDescent="0.2">
      <c r="A73" t="s">
        <v>2310</v>
      </c>
      <c r="B73">
        <v>9.9643731016457195</v>
      </c>
      <c r="C73">
        <v>19.341546929489699</v>
      </c>
      <c r="D73">
        <v>4.6788069869569596E-9</v>
      </c>
      <c r="E73">
        <v>5.2256714032695202</v>
      </c>
      <c r="F73">
        <v>8.0005277481054797</v>
      </c>
      <c r="G73">
        <v>3.420911394125</v>
      </c>
      <c r="H73">
        <v>-3.1921881815624999</v>
      </c>
      <c r="I73">
        <v>-5.9569032354150204</v>
      </c>
      <c r="J73">
        <v>12.8961673762545</v>
      </c>
      <c r="K73">
        <v>4.9312291750366797E-5</v>
      </c>
      <c r="L73">
        <v>-0.79735550811339195</v>
      </c>
      <c r="M73">
        <v>-0.37267661304849098</v>
      </c>
      <c r="N73">
        <v>1.43218513868751</v>
      </c>
      <c r="O73">
        <v>2.0172011992684502</v>
      </c>
    </row>
    <row r="74" spans="1:15" x14ac:dyDescent="0.2">
      <c r="A74" t="s">
        <v>2162</v>
      </c>
      <c r="B74">
        <v>9.9088235413746499</v>
      </c>
      <c r="C74">
        <v>11.422916828080499</v>
      </c>
      <c r="D74">
        <v>5.9530798939294198E-7</v>
      </c>
      <c r="E74">
        <v>1.87479785869536</v>
      </c>
      <c r="F74">
        <v>2.9393165793046401</v>
      </c>
      <c r="G74">
        <v>2.2871326978750002</v>
      </c>
      <c r="H74">
        <v>-0.119924521125</v>
      </c>
      <c r="I74">
        <v>-2.1535285509891899</v>
      </c>
      <c r="J74">
        <v>15.368249065423299</v>
      </c>
      <c r="K74">
        <v>4.7538321156502597E-2</v>
      </c>
      <c r="L74">
        <v>-0.16350993033485101</v>
      </c>
      <c r="M74">
        <v>-1.0129737058722299E-3</v>
      </c>
      <c r="N74">
        <v>2.3034345915078198</v>
      </c>
      <c r="O74">
        <v>2.38569604352818</v>
      </c>
    </row>
    <row r="75" spans="1:15" x14ac:dyDescent="0.2">
      <c r="A75" t="s">
        <v>2324</v>
      </c>
      <c r="B75">
        <v>9.8892201472714092</v>
      </c>
      <c r="C75">
        <v>9.2577465577794804</v>
      </c>
      <c r="D75">
        <v>3.1774555723582999E-6</v>
      </c>
      <c r="E75">
        <v>2.19872238592089</v>
      </c>
      <c r="F75">
        <v>3.4958464397041098</v>
      </c>
      <c r="G75">
        <v>2.5221263893749999</v>
      </c>
      <c r="H75">
        <v>-0.3251580234375</v>
      </c>
      <c r="I75">
        <v>-2.2827433328525899</v>
      </c>
      <c r="J75">
        <v>17.019051466814801</v>
      </c>
      <c r="K75">
        <v>3.5575241858431597E-2</v>
      </c>
      <c r="L75">
        <v>-0.22086399538767101</v>
      </c>
      <c r="M75">
        <v>-8.7044509102044993E-3</v>
      </c>
      <c r="N75">
        <v>2.12292729175442</v>
      </c>
      <c r="O75">
        <v>2.23771151490336</v>
      </c>
    </row>
    <row r="76" spans="1:15" x14ac:dyDescent="0.2">
      <c r="A76" t="s">
        <v>1937</v>
      </c>
      <c r="B76">
        <v>9.86276855619451</v>
      </c>
      <c r="C76">
        <v>13.1413196791604</v>
      </c>
      <c r="D76">
        <v>1.92406564014789E-7</v>
      </c>
      <c r="E76">
        <v>1.36453750943978</v>
      </c>
      <c r="F76">
        <v>2.1289182548102299</v>
      </c>
      <c r="G76">
        <v>4.2606836880000003</v>
      </c>
      <c r="H76">
        <v>2.5139558058749998</v>
      </c>
      <c r="I76">
        <v>-2.4703184991878402</v>
      </c>
      <c r="J76">
        <v>16.276752317342801</v>
      </c>
      <c r="K76">
        <v>2.4912354149010801E-2</v>
      </c>
      <c r="L76">
        <v>-0.115041795808953</v>
      </c>
      <c r="M76">
        <v>-8.86115031283039E-3</v>
      </c>
      <c r="N76">
        <v>3.5245074471470201</v>
      </c>
      <c r="O76">
        <v>3.5864589202079098</v>
      </c>
    </row>
    <row r="77" spans="1:15" x14ac:dyDescent="0.2">
      <c r="A77" t="s">
        <v>2332</v>
      </c>
      <c r="B77">
        <v>9.8001205424273898</v>
      </c>
      <c r="C77">
        <v>16.5072741776935</v>
      </c>
      <c r="D77">
        <v>2.7303420304527599E-8</v>
      </c>
      <c r="E77">
        <v>2.9647440739750501</v>
      </c>
      <c r="F77">
        <v>4.5962106630249497</v>
      </c>
      <c r="G77">
        <v>0.95019035237500005</v>
      </c>
      <c r="H77">
        <v>-2.8302870161250002</v>
      </c>
      <c r="I77">
        <v>-5.9588662022146197</v>
      </c>
      <c r="J77">
        <v>15.504688151729599</v>
      </c>
      <c r="K77">
        <v>2.2827509033358101E-5</v>
      </c>
      <c r="L77">
        <v>-0.96793296167413501</v>
      </c>
      <c r="M77">
        <v>-0.45897870301687799</v>
      </c>
      <c r="N77">
        <v>0.90620395628489603</v>
      </c>
      <c r="O77">
        <v>1.6196597886304001</v>
      </c>
    </row>
    <row r="78" spans="1:15" x14ac:dyDescent="0.2">
      <c r="A78" t="s">
        <v>1874</v>
      </c>
      <c r="B78">
        <v>9.7818314054775897</v>
      </c>
      <c r="C78">
        <v>13.6670042016599</v>
      </c>
      <c r="D78">
        <v>1.51214724020243E-7</v>
      </c>
      <c r="E78">
        <v>1.17452078126203</v>
      </c>
      <c r="F78">
        <v>1.8361621281129701</v>
      </c>
      <c r="G78">
        <v>5.2044283568749998</v>
      </c>
      <c r="H78">
        <v>3.6990869021875001</v>
      </c>
      <c r="I78">
        <v>-2.6873658289840301</v>
      </c>
      <c r="J78">
        <v>17.9171156396845</v>
      </c>
      <c r="K78">
        <v>1.5091338993555E-2</v>
      </c>
      <c r="L78">
        <v>-0.14044759528456099</v>
      </c>
      <c r="M78">
        <v>-1.7178327458616801E-2</v>
      </c>
      <c r="N78">
        <v>3.84322611561511</v>
      </c>
      <c r="O78">
        <v>3.9220390769867</v>
      </c>
    </row>
    <row r="79" spans="1:15" x14ac:dyDescent="0.2">
      <c r="A79" t="s">
        <v>1783</v>
      </c>
      <c r="B79">
        <v>9.75446226591556</v>
      </c>
      <c r="C79">
        <v>15.4754180299475</v>
      </c>
      <c r="D79">
        <v>5.2388359728804099E-8</v>
      </c>
      <c r="E79">
        <v>1.46194915620995</v>
      </c>
      <c r="F79">
        <v>2.2767021819150499</v>
      </c>
      <c r="G79">
        <v>3.0518718407500001</v>
      </c>
      <c r="H79">
        <v>1.1825461716875001</v>
      </c>
      <c r="I79">
        <v>-3.58301036619961</v>
      </c>
      <c r="J79">
        <v>15.788764777722299</v>
      </c>
      <c r="K79">
        <v>2.53249877032386E-3</v>
      </c>
      <c r="L79">
        <v>-0.31105207830482301</v>
      </c>
      <c r="M79">
        <v>-7.9643539271891398E-2</v>
      </c>
      <c r="N79">
        <v>2.8059382028710802</v>
      </c>
      <c r="O79">
        <v>3.00128601165944</v>
      </c>
    </row>
    <row r="80" spans="1:15" x14ac:dyDescent="0.2">
      <c r="A80" t="s">
        <v>2312</v>
      </c>
      <c r="B80">
        <v>9.740028910685</v>
      </c>
      <c r="C80">
        <v>12.931528096618999</v>
      </c>
      <c r="D80">
        <v>2.55168272520825E-7</v>
      </c>
      <c r="E80">
        <v>0.76302082575376196</v>
      </c>
      <c r="F80">
        <v>1.1982770508712399</v>
      </c>
      <c r="G80">
        <v>2.59388509975</v>
      </c>
      <c r="H80">
        <v>1.6132361614374999</v>
      </c>
      <c r="I80">
        <v>-3.2502035589877201</v>
      </c>
      <c r="J80">
        <v>16.653042021013601</v>
      </c>
      <c r="K80">
        <v>4.8117202228752697E-3</v>
      </c>
      <c r="L80">
        <v>-0.14923147462874101</v>
      </c>
      <c r="M80">
        <v>-3.1637059896309702E-2</v>
      </c>
      <c r="N80">
        <v>2.96607809689112</v>
      </c>
      <c r="O80">
        <v>3.05651236415365</v>
      </c>
    </row>
    <row r="81" spans="1:15" x14ac:dyDescent="0.2">
      <c r="A81" t="s">
        <v>2274</v>
      </c>
      <c r="B81">
        <v>9.7088733516441899</v>
      </c>
      <c r="C81">
        <v>12.7656090534984</v>
      </c>
      <c r="D81">
        <v>2.9502633630034E-7</v>
      </c>
      <c r="E81">
        <v>1.2642769632859701</v>
      </c>
      <c r="F81">
        <v>1.9896858000890301</v>
      </c>
      <c r="G81">
        <v>3.1610368437499998</v>
      </c>
      <c r="H81">
        <v>1.5340554620625</v>
      </c>
      <c r="I81">
        <v>-5.3515074422994697</v>
      </c>
      <c r="J81">
        <v>16.4244225018825</v>
      </c>
      <c r="K81">
        <v>5.9384230723248801E-5</v>
      </c>
      <c r="L81">
        <v>-0.406187344786336</v>
      </c>
      <c r="M81">
        <v>-0.17603403903821299</v>
      </c>
      <c r="N81">
        <v>2.8027537250283099</v>
      </c>
      <c r="O81">
        <v>3.0938644169405798</v>
      </c>
    </row>
    <row r="82" spans="1:15" x14ac:dyDescent="0.2">
      <c r="A82" t="s">
        <v>2037</v>
      </c>
      <c r="B82">
        <v>9.6864406512543599</v>
      </c>
      <c r="C82">
        <v>9.3277317763713405</v>
      </c>
      <c r="D82">
        <v>3.5853316951467202E-6</v>
      </c>
      <c r="E82">
        <v>1.38733581951867</v>
      </c>
      <c r="F82">
        <v>2.22690004610633</v>
      </c>
      <c r="G82">
        <v>1.1913804073750001</v>
      </c>
      <c r="H82">
        <v>-0.61573752543750004</v>
      </c>
      <c r="I82">
        <v>-4.48482965762914</v>
      </c>
      <c r="J82">
        <v>17.217532446465899</v>
      </c>
      <c r="K82">
        <v>3.16820433184486E-4</v>
      </c>
      <c r="L82">
        <v>-0.307013472119049</v>
      </c>
      <c r="M82">
        <v>-0.11069719735129301</v>
      </c>
      <c r="N82">
        <v>1.7111934277610601</v>
      </c>
      <c r="O82">
        <v>1.9200487624962299</v>
      </c>
    </row>
    <row r="83" spans="1:15" x14ac:dyDescent="0.2">
      <c r="A83" t="s">
        <v>2034</v>
      </c>
      <c r="B83">
        <v>9.6745492897920595</v>
      </c>
      <c r="C83">
        <v>21.5876534801254</v>
      </c>
      <c r="D83">
        <v>2.6397925651428001E-9</v>
      </c>
      <c r="E83">
        <v>1.5919281349029</v>
      </c>
      <c r="F83">
        <v>2.4618815295970999</v>
      </c>
      <c r="G83">
        <v>4.6342099264999996</v>
      </c>
      <c r="H83">
        <v>2.60730509425</v>
      </c>
      <c r="I83">
        <v>-3.2600020699064798</v>
      </c>
      <c r="J83">
        <v>15.860144462216001</v>
      </c>
      <c r="K83">
        <v>4.9630114854860002E-3</v>
      </c>
      <c r="L83">
        <v>-0.19718862779940199</v>
      </c>
      <c r="M83">
        <v>-4.1720218185860899E-2</v>
      </c>
      <c r="N83">
        <v>3.3197431446453201</v>
      </c>
      <c r="O83">
        <v>3.4391975676379598</v>
      </c>
    </row>
    <row r="84" spans="1:15" x14ac:dyDescent="0.2">
      <c r="A84" t="s">
        <v>1902</v>
      </c>
      <c r="B84">
        <v>9.6562326943541308</v>
      </c>
      <c r="C84">
        <v>20.0379122322515</v>
      </c>
      <c r="D84">
        <v>5.5773192542179198E-9</v>
      </c>
      <c r="E84">
        <v>2.5138960635626302</v>
      </c>
      <c r="F84">
        <v>3.8990737743123698</v>
      </c>
      <c r="G84">
        <v>0.24733368462499999</v>
      </c>
      <c r="H84">
        <v>-2.9591512343124999</v>
      </c>
      <c r="I84">
        <v>-3.3283614784307298</v>
      </c>
      <c r="J84">
        <v>17.511030640362101</v>
      </c>
      <c r="K84">
        <v>3.85215845391406E-3</v>
      </c>
      <c r="L84">
        <v>-0.54614780407119801</v>
      </c>
      <c r="M84">
        <v>-0.122952584734164</v>
      </c>
      <c r="N84">
        <v>1.1078846105457401</v>
      </c>
      <c r="O84">
        <v>1.4424348049484299</v>
      </c>
    </row>
    <row r="85" spans="1:15" x14ac:dyDescent="0.2">
      <c r="A85" t="s">
        <v>2222</v>
      </c>
      <c r="B85">
        <v>9.6219543036253707</v>
      </c>
      <c r="C85">
        <v>19.735704920460801</v>
      </c>
      <c r="D85">
        <v>6.8304267341227299E-9</v>
      </c>
      <c r="E85">
        <v>2.1507755161496198</v>
      </c>
      <c r="F85">
        <v>3.3427520244753799</v>
      </c>
      <c r="G85">
        <v>2.8148102428750001</v>
      </c>
      <c r="H85">
        <v>6.8046472562500002E-2</v>
      </c>
      <c r="I85">
        <v>-2.4153634247754798</v>
      </c>
      <c r="J85">
        <v>15.7473487960537</v>
      </c>
      <c r="K85">
        <v>2.82622001800986E-2</v>
      </c>
      <c r="L85">
        <v>-0.30759063842545598</v>
      </c>
      <c r="M85">
        <v>-1.98387275612683E-2</v>
      </c>
      <c r="N85">
        <v>2.6643538391933799</v>
      </c>
      <c r="O85">
        <v>2.8280685221867401</v>
      </c>
    </row>
    <row r="86" spans="1:15" x14ac:dyDescent="0.2">
      <c r="A86" t="s">
        <v>2098</v>
      </c>
      <c r="B86">
        <v>9.5885411612802791</v>
      </c>
      <c r="C86">
        <v>20.136753051422801</v>
      </c>
      <c r="D86">
        <v>5.98568897896786E-9</v>
      </c>
      <c r="E86">
        <v>2.05753526867429</v>
      </c>
      <c r="F86">
        <v>3.20102400070071</v>
      </c>
      <c r="G86">
        <v>1.2267475825</v>
      </c>
      <c r="H86">
        <v>-1.4025320521875</v>
      </c>
      <c r="I86">
        <v>-6.9801131331131501</v>
      </c>
      <c r="J86">
        <v>17.853076170925</v>
      </c>
      <c r="K86">
        <v>1.68925079855039E-6</v>
      </c>
      <c r="L86">
        <v>-0.75880634165409599</v>
      </c>
      <c r="M86">
        <v>-0.40754328009159002</v>
      </c>
      <c r="N86">
        <v>1.3890009062833599</v>
      </c>
      <c r="O86">
        <v>1.9721757171562</v>
      </c>
    </row>
    <row r="87" spans="1:15" x14ac:dyDescent="0.2">
      <c r="A87" t="s">
        <v>2303</v>
      </c>
      <c r="B87">
        <v>9.5405204180671497</v>
      </c>
      <c r="C87">
        <v>19.329250636043898</v>
      </c>
      <c r="D87">
        <v>9.5264218389770193E-9</v>
      </c>
      <c r="E87">
        <v>0.79341727159105702</v>
      </c>
      <c r="F87">
        <v>1.23871920865894</v>
      </c>
      <c r="G87">
        <v>2.7945915370000001</v>
      </c>
      <c r="H87">
        <v>1.778523296875</v>
      </c>
      <c r="I87">
        <v>-6.0762037327741902</v>
      </c>
      <c r="J87">
        <v>17.5621335074879</v>
      </c>
      <c r="K87">
        <v>1.07266547544472E-5</v>
      </c>
      <c r="L87">
        <v>-0.21242051666568201</v>
      </c>
      <c r="M87">
        <v>-0.103122377466737</v>
      </c>
      <c r="N87">
        <v>2.9034876031093799</v>
      </c>
      <c r="O87">
        <v>3.0612590501755901</v>
      </c>
    </row>
    <row r="88" spans="1:15" x14ac:dyDescent="0.2">
      <c r="A88" t="s">
        <v>2158</v>
      </c>
      <c r="B88">
        <v>9.5259145170898591</v>
      </c>
      <c r="C88">
        <v>13.961038423917101</v>
      </c>
      <c r="D88">
        <v>1.7394394642887301E-7</v>
      </c>
      <c r="E88">
        <v>0.86960746003669698</v>
      </c>
      <c r="F88">
        <v>1.3751542985883001</v>
      </c>
      <c r="G88">
        <v>2.9118912207499998</v>
      </c>
      <c r="H88">
        <v>1.7895103414375</v>
      </c>
      <c r="I88">
        <v>-3.8746422205333002</v>
      </c>
      <c r="J88">
        <v>14.5577277253751</v>
      </c>
      <c r="K88">
        <v>1.57466320191068E-3</v>
      </c>
      <c r="L88">
        <v>-0.23184719366062101</v>
      </c>
      <c r="M88">
        <v>-6.7009406917671294E-2</v>
      </c>
      <c r="N88">
        <v>2.8655138700582001</v>
      </c>
      <c r="O88">
        <v>3.01494217034735</v>
      </c>
    </row>
    <row r="89" spans="1:15" x14ac:dyDescent="0.2">
      <c r="A89" t="s">
        <v>2233</v>
      </c>
      <c r="B89">
        <v>9.4979414829493898</v>
      </c>
      <c r="C89">
        <v>11.565182812260799</v>
      </c>
      <c r="D89">
        <v>8.3471344110213097E-7</v>
      </c>
      <c r="E89">
        <v>1.1999075491275</v>
      </c>
      <c r="F89">
        <v>1.9181877702475001</v>
      </c>
      <c r="G89">
        <v>4.1156141018749999</v>
      </c>
      <c r="H89">
        <v>2.5565664421875001</v>
      </c>
      <c r="I89">
        <v>-3.2667505235531502</v>
      </c>
      <c r="J89">
        <v>11.8898044006581</v>
      </c>
      <c r="K89">
        <v>6.8198819471773798E-3</v>
      </c>
      <c r="L89">
        <v>-0.15246372993502999</v>
      </c>
      <c r="M89">
        <v>-3.0384577137428499E-2</v>
      </c>
      <c r="N89">
        <v>3.1410071471871599</v>
      </c>
      <c r="O89">
        <v>3.2324313007233898</v>
      </c>
    </row>
    <row r="90" spans="1:15" x14ac:dyDescent="0.2">
      <c r="A90" t="s">
        <v>2058</v>
      </c>
      <c r="B90">
        <v>9.4958432604723395</v>
      </c>
      <c r="C90">
        <v>16.823896272235299</v>
      </c>
      <c r="D90">
        <v>3.6057363741485697E-8</v>
      </c>
      <c r="E90">
        <v>1.1539906539743501</v>
      </c>
      <c r="F90">
        <v>1.8139410129006499</v>
      </c>
      <c r="G90">
        <v>2.00004207925</v>
      </c>
      <c r="H90">
        <v>0.5160762458125</v>
      </c>
      <c r="I90">
        <v>-3.63656578584727</v>
      </c>
      <c r="J90">
        <v>15.1607583286291</v>
      </c>
      <c r="K90">
        <v>2.39871380554784E-3</v>
      </c>
      <c r="L90">
        <v>-0.153811920150843</v>
      </c>
      <c r="M90">
        <v>-4.02021130279311E-2</v>
      </c>
      <c r="N90">
        <v>2.8390492271144399</v>
      </c>
      <c r="O90">
        <v>2.9360562437038298</v>
      </c>
    </row>
    <row r="91" spans="1:15" x14ac:dyDescent="0.2">
      <c r="A91" t="s">
        <v>1860</v>
      </c>
      <c r="B91">
        <v>9.37743326229951</v>
      </c>
      <c r="C91">
        <v>13.437680309248099</v>
      </c>
      <c r="D91">
        <v>2.8834118105903798E-7</v>
      </c>
      <c r="E91">
        <v>0.92164444914305499</v>
      </c>
      <c r="F91">
        <v>1.4710535421069499</v>
      </c>
      <c r="G91">
        <v>3.5488655487499998</v>
      </c>
      <c r="H91">
        <v>2.3525165531250001</v>
      </c>
      <c r="I91">
        <v>-3.5728379533391799</v>
      </c>
      <c r="J91">
        <v>12.7650424640696</v>
      </c>
      <c r="K91">
        <v>3.49647129259346E-3</v>
      </c>
      <c r="L91">
        <v>-0.13970571567741699</v>
      </c>
      <c r="M91">
        <v>-3.4295899184886298E-2</v>
      </c>
      <c r="N91">
        <v>3.1544109674101901</v>
      </c>
      <c r="O91">
        <v>3.2414117748413398</v>
      </c>
    </row>
    <row r="92" spans="1:15" x14ac:dyDescent="0.2">
      <c r="A92" t="s">
        <v>1993</v>
      </c>
      <c r="B92">
        <v>9.3701916026244998</v>
      </c>
      <c r="C92">
        <v>15.0444616090609</v>
      </c>
      <c r="D92">
        <v>1.13894735683114E-7</v>
      </c>
      <c r="E92">
        <v>5.2598748338976602</v>
      </c>
      <c r="F92">
        <v>8.3563861948523304</v>
      </c>
      <c r="G92">
        <v>1.048228848625</v>
      </c>
      <c r="H92">
        <v>-5.7599016657500002</v>
      </c>
      <c r="I92">
        <v>-2.5453723127591199</v>
      </c>
      <c r="J92">
        <v>17.838098948649101</v>
      </c>
      <c r="K92">
        <v>2.0389298806745601E-2</v>
      </c>
      <c r="L92">
        <v>-0.48531408103906898</v>
      </c>
      <c r="M92">
        <v>-4.6267186036043899E-2</v>
      </c>
      <c r="N92">
        <v>1.07277105973382</v>
      </c>
      <c r="O92">
        <v>1.33856169327137</v>
      </c>
    </row>
    <row r="93" spans="1:15" x14ac:dyDescent="0.2">
      <c r="A93" t="s">
        <v>2337</v>
      </c>
      <c r="B93">
        <v>9.3400532785002301</v>
      </c>
      <c r="C93">
        <v>20.091293355448901</v>
      </c>
      <c r="D93">
        <v>9.4482496991952193E-9</v>
      </c>
      <c r="E93">
        <v>3.5589165282420998</v>
      </c>
      <c r="F93">
        <v>5.6049310036328999</v>
      </c>
      <c r="G93">
        <v>0.41757271475000002</v>
      </c>
      <c r="H93">
        <v>-4.1643510511875004</v>
      </c>
      <c r="I93">
        <v>-3.7750288066093001</v>
      </c>
      <c r="J93">
        <v>15.6111004169115</v>
      </c>
      <c r="K93">
        <v>1.7226397133690301E-3</v>
      </c>
      <c r="L93">
        <v>-0.651614860994297</v>
      </c>
      <c r="M93">
        <v>-0.18234587315985801</v>
      </c>
      <c r="N93">
        <v>1.32032613955343</v>
      </c>
      <c r="O93">
        <v>1.7373065066305</v>
      </c>
    </row>
    <row r="94" spans="1:15" x14ac:dyDescent="0.2">
      <c r="A94" t="s">
        <v>2153</v>
      </c>
      <c r="B94">
        <v>9.3235793703245999</v>
      </c>
      <c r="C94">
        <v>20.615769088831598</v>
      </c>
      <c r="D94">
        <v>7.7012467491635408E-9</v>
      </c>
      <c r="E94">
        <v>2.4337047620732202</v>
      </c>
      <c r="F94">
        <v>3.83309546642678</v>
      </c>
      <c r="G94">
        <v>4.901403271625</v>
      </c>
      <c r="H94">
        <v>1.7680031573749999</v>
      </c>
      <c r="I94">
        <v>-3.3484954400640699</v>
      </c>
      <c r="J94">
        <v>11.4897258269652</v>
      </c>
      <c r="K94">
        <v>6.1326798568345801E-3</v>
      </c>
      <c r="L94">
        <v>-0.36443613019634302</v>
      </c>
      <c r="M94">
        <v>-7.6262008236765794E-2</v>
      </c>
      <c r="N94">
        <v>2.9607172250831999</v>
      </c>
      <c r="O94">
        <v>3.1810662942997601</v>
      </c>
    </row>
    <row r="95" spans="1:15" x14ac:dyDescent="0.2">
      <c r="A95" t="s">
        <v>1933</v>
      </c>
      <c r="B95">
        <v>9.30189846941831</v>
      </c>
      <c r="C95">
        <v>8.74637836561784</v>
      </c>
      <c r="D95">
        <v>7.9423581946514193E-6</v>
      </c>
      <c r="E95">
        <v>1.0875706392336699</v>
      </c>
      <c r="F95">
        <v>1.7906369971413301</v>
      </c>
      <c r="G95">
        <v>3.4889755023750002</v>
      </c>
      <c r="H95">
        <v>2.0498716841875</v>
      </c>
      <c r="I95">
        <v>-2.7732166550225599</v>
      </c>
      <c r="J95">
        <v>13.985136085437</v>
      </c>
      <c r="K95">
        <v>1.4959336436583801E-2</v>
      </c>
      <c r="L95">
        <v>-0.154744018948625</v>
      </c>
      <c r="M95">
        <v>-1.97658374493981E-2</v>
      </c>
      <c r="N95">
        <v>3.0280484103561101</v>
      </c>
      <c r="O95">
        <v>3.1153033385551199</v>
      </c>
    </row>
    <row r="96" spans="1:15" x14ac:dyDescent="0.2">
      <c r="A96" t="s">
        <v>2313</v>
      </c>
      <c r="B96">
        <v>9.2277070972063306</v>
      </c>
      <c r="C96">
        <v>11.2545770004413</v>
      </c>
      <c r="D96">
        <v>1.3816002717012E-6</v>
      </c>
      <c r="E96">
        <v>1.13192946799669</v>
      </c>
      <c r="F96">
        <v>1.83847831337831</v>
      </c>
      <c r="G96">
        <v>4.9851483016250002</v>
      </c>
      <c r="H96">
        <v>3.4999444109375002</v>
      </c>
      <c r="I96">
        <v>-3.3090952224889998</v>
      </c>
      <c r="J96">
        <v>15.460912027503401</v>
      </c>
      <c r="K96">
        <v>4.6074928936881802E-3</v>
      </c>
      <c r="L96">
        <v>-0.212150534096469</v>
      </c>
      <c r="M96">
        <v>-4.61836862527336E-2</v>
      </c>
      <c r="N96">
        <v>3.4662183103243098</v>
      </c>
      <c r="O96">
        <v>3.5953854204989102</v>
      </c>
    </row>
    <row r="97" spans="1:15" x14ac:dyDescent="0.2">
      <c r="A97" t="s">
        <v>1954</v>
      </c>
      <c r="B97">
        <v>9.1874975733513207</v>
      </c>
      <c r="C97">
        <v>21.995864090728698</v>
      </c>
      <c r="D97">
        <v>5.5214970399690999E-9</v>
      </c>
      <c r="E97">
        <v>3.1844457826346999</v>
      </c>
      <c r="F97">
        <v>5.0412290099902997</v>
      </c>
      <c r="G97">
        <v>0.27107810225000001</v>
      </c>
      <c r="H97">
        <v>-3.8417592940624998</v>
      </c>
      <c r="I97">
        <v>-3.91795762410226</v>
      </c>
      <c r="J97">
        <v>16.747197647804601</v>
      </c>
      <c r="K97">
        <v>1.1357114622089601E-3</v>
      </c>
      <c r="L97">
        <v>-0.94543243416971001</v>
      </c>
      <c r="M97">
        <v>-0.28310494733450903</v>
      </c>
      <c r="N97">
        <v>1.6825165060370599</v>
      </c>
      <c r="O97">
        <v>2.2967851967891701</v>
      </c>
    </row>
    <row r="98" spans="1:15" x14ac:dyDescent="0.2">
      <c r="A98" t="s">
        <v>2346</v>
      </c>
      <c r="B98">
        <v>9.1853860435954608</v>
      </c>
      <c r="C98">
        <v>15.8157983312366</v>
      </c>
      <c r="D98">
        <v>9.7375061707204596E-8</v>
      </c>
      <c r="E98">
        <v>1.6763377900732399</v>
      </c>
      <c r="F98">
        <v>2.6835036465517601</v>
      </c>
      <c r="G98">
        <v>1.9690621555000001</v>
      </c>
      <c r="H98">
        <v>-0.21085856281250001</v>
      </c>
      <c r="I98">
        <v>-3.0404120021695298</v>
      </c>
      <c r="J98">
        <v>16.476543247527001</v>
      </c>
      <c r="K98">
        <v>7.5933552136614197E-3</v>
      </c>
      <c r="L98">
        <v>-0.18957681649300501</v>
      </c>
      <c r="M98">
        <v>-3.4032510934775703E-2</v>
      </c>
      <c r="N98">
        <v>2.1712454718199901</v>
      </c>
      <c r="O98">
        <v>2.2830501355338799</v>
      </c>
    </row>
    <row r="99" spans="1:15" x14ac:dyDescent="0.2">
      <c r="A99" t="s">
        <v>2317</v>
      </c>
      <c r="B99">
        <v>9.1166249807477104</v>
      </c>
      <c r="C99">
        <v>21.996702421096899</v>
      </c>
      <c r="D99">
        <v>6.3259854139385502E-9</v>
      </c>
      <c r="E99">
        <v>0.97419883931628104</v>
      </c>
      <c r="F99">
        <v>1.5479482749337199</v>
      </c>
      <c r="G99">
        <v>3.3993715812500001</v>
      </c>
      <c r="H99">
        <v>2.138298024125</v>
      </c>
      <c r="I99">
        <v>-2.2491120909526101</v>
      </c>
      <c r="J99">
        <v>17.430238498891701</v>
      </c>
      <c r="K99">
        <v>3.7699224154373302E-2</v>
      </c>
      <c r="L99">
        <v>-0.166279178614365</v>
      </c>
      <c r="M99">
        <v>-5.4697520281469202E-3</v>
      </c>
      <c r="N99">
        <v>3.1200311173256301</v>
      </c>
      <c r="O99">
        <v>3.2059055826468801</v>
      </c>
    </row>
    <row r="100" spans="1:15" x14ac:dyDescent="0.2">
      <c r="A100" t="s">
        <v>2011</v>
      </c>
      <c r="B100">
        <v>9.1036033018732603</v>
      </c>
      <c r="C100">
        <v>21.249060567737999</v>
      </c>
      <c r="D100">
        <v>8.8075072489031596E-9</v>
      </c>
      <c r="E100">
        <v>2.5987776822451498</v>
      </c>
      <c r="F100">
        <v>4.1362114748798504</v>
      </c>
      <c r="G100">
        <v>1.9495736889999999</v>
      </c>
      <c r="H100">
        <v>-1.4179208895625</v>
      </c>
      <c r="I100">
        <v>-4.1600353446085903</v>
      </c>
      <c r="J100">
        <v>16.1375750163457</v>
      </c>
      <c r="K100">
        <v>7.2542825000197905E-4</v>
      </c>
      <c r="L100">
        <v>-0.31679764705408903</v>
      </c>
      <c r="M100">
        <v>-0.103014448134314</v>
      </c>
      <c r="N100">
        <v>1.9034250964699799</v>
      </c>
      <c r="O100">
        <v>2.1133311440641802</v>
      </c>
    </row>
    <row r="101" spans="1:15" x14ac:dyDescent="0.2">
      <c r="A101" t="s">
        <v>2240</v>
      </c>
      <c r="B101">
        <v>9.0720809347492697</v>
      </c>
      <c r="C101">
        <v>20.566397259235899</v>
      </c>
      <c r="D101">
        <v>1.24327840762839E-8</v>
      </c>
      <c r="E101">
        <v>1.09328254519743</v>
      </c>
      <c r="F101">
        <v>1.74466876167757</v>
      </c>
      <c r="G101">
        <v>2.040241177</v>
      </c>
      <c r="H101">
        <v>0.62126552356249998</v>
      </c>
      <c r="I101">
        <v>-2.5453680186073102</v>
      </c>
      <c r="J101">
        <v>13.2836050794422</v>
      </c>
      <c r="K101">
        <v>2.4081258925223E-2</v>
      </c>
      <c r="L101">
        <v>-0.17941025178095599</v>
      </c>
      <c r="M101">
        <v>-1.48716209269136E-2</v>
      </c>
      <c r="N101">
        <v>2.86232982176471</v>
      </c>
      <c r="O101">
        <v>2.9594707581186501</v>
      </c>
    </row>
    <row r="102" spans="1:15" x14ac:dyDescent="0.2">
      <c r="A102" t="s">
        <v>1838</v>
      </c>
      <c r="B102">
        <v>9.0609537239087299</v>
      </c>
      <c r="C102">
        <v>12.8104148249378</v>
      </c>
      <c r="D102">
        <v>6.2480031778421404E-7</v>
      </c>
      <c r="E102">
        <v>1.36666687484655</v>
      </c>
      <c r="F102">
        <v>2.2240861787784501</v>
      </c>
      <c r="G102">
        <v>1.1088891597499999</v>
      </c>
      <c r="H102">
        <v>-0.68648736706250002</v>
      </c>
      <c r="I102">
        <v>-2.9055443527831599</v>
      </c>
      <c r="J102">
        <v>15.6915420421682</v>
      </c>
      <c r="K102">
        <v>1.0482509638085001E-2</v>
      </c>
      <c r="L102">
        <v>-0.25055990008024698</v>
      </c>
      <c r="M102">
        <v>-3.8975135159324402E-2</v>
      </c>
      <c r="N102">
        <v>1.8212720916448499</v>
      </c>
      <c r="O102">
        <v>1.96603960926463</v>
      </c>
    </row>
    <row r="103" spans="1:15" x14ac:dyDescent="0.2">
      <c r="A103" t="s">
        <v>2106</v>
      </c>
      <c r="B103">
        <v>9.0513636890100706</v>
      </c>
      <c r="C103">
        <v>10.675250526067501</v>
      </c>
      <c r="D103">
        <v>2.4650384686469399E-6</v>
      </c>
      <c r="E103">
        <v>2.8169469964125602</v>
      </c>
      <c r="F103">
        <v>4.6360006694624403</v>
      </c>
      <c r="G103">
        <v>1.4604928536249999</v>
      </c>
      <c r="H103">
        <v>-2.2659809793124999</v>
      </c>
      <c r="I103">
        <v>-6.0330378454034301</v>
      </c>
      <c r="J103">
        <v>14.810209722779399</v>
      </c>
      <c r="K103">
        <v>2.4198029658315101E-5</v>
      </c>
      <c r="L103">
        <v>-0.64405846506016495</v>
      </c>
      <c r="M103">
        <v>-0.30750061352744401</v>
      </c>
      <c r="N103">
        <v>1.45206019022009</v>
      </c>
      <c r="O103">
        <v>1.92783972951389</v>
      </c>
    </row>
    <row r="104" spans="1:15" x14ac:dyDescent="0.2">
      <c r="A104" t="s">
        <v>2074</v>
      </c>
      <c r="B104">
        <v>9.0190357929340195</v>
      </c>
      <c r="C104">
        <v>14.578145303726201</v>
      </c>
      <c r="D104">
        <v>2.3979921510155001E-7</v>
      </c>
      <c r="E104">
        <v>4.1400165255867796</v>
      </c>
      <c r="F104">
        <v>6.7108592009132204</v>
      </c>
      <c r="G104">
        <v>0.75572501787500002</v>
      </c>
      <c r="H104">
        <v>-4.6697128453749999</v>
      </c>
      <c r="I104">
        <v>-4.5400881213966002</v>
      </c>
      <c r="J104">
        <v>17.044320250440101</v>
      </c>
      <c r="K104">
        <v>2.8805658559831102E-4</v>
      </c>
      <c r="L104">
        <v>-0.66690348441430702</v>
      </c>
      <c r="M104">
        <v>-0.24378364238891201</v>
      </c>
      <c r="N104">
        <v>0.80008183045745296</v>
      </c>
      <c r="O104">
        <v>1.25542539385906</v>
      </c>
    </row>
    <row r="105" spans="1:15" x14ac:dyDescent="0.2">
      <c r="A105" t="s">
        <v>2220</v>
      </c>
      <c r="B105">
        <v>9.0044736025862893</v>
      </c>
      <c r="C105">
        <v>12.3070688005287</v>
      </c>
      <c r="D105">
        <v>9.0842799687902101E-7</v>
      </c>
      <c r="E105">
        <v>1.8632487392555599</v>
      </c>
      <c r="F105">
        <v>3.0484528396194399</v>
      </c>
      <c r="G105">
        <v>4.8378983932499997</v>
      </c>
      <c r="H105">
        <v>2.3820476038125</v>
      </c>
      <c r="I105">
        <v>-9.32973318285927</v>
      </c>
      <c r="J105">
        <v>16.565780031385</v>
      </c>
      <c r="K105">
        <v>5.3029548829575202E-8</v>
      </c>
      <c r="L105">
        <v>-0.427672693851047</v>
      </c>
      <c r="M105">
        <v>-0.26966259871223802</v>
      </c>
      <c r="N105">
        <v>3.0029028896463901</v>
      </c>
      <c r="O105">
        <v>3.3515705359280301</v>
      </c>
    </row>
    <row r="106" spans="1:15" x14ac:dyDescent="0.2">
      <c r="A106" t="s">
        <v>2097</v>
      </c>
      <c r="B106">
        <v>8.9023951175208307</v>
      </c>
      <c r="C106">
        <v>21.819344666864001</v>
      </c>
      <c r="D106">
        <v>1.02782354221528E-8</v>
      </c>
      <c r="E106">
        <v>1.4135905828583699</v>
      </c>
      <c r="F106">
        <v>2.27276427551663</v>
      </c>
      <c r="G106">
        <v>3.7510833584999999</v>
      </c>
      <c r="H106">
        <v>1.9079059293125</v>
      </c>
      <c r="I106">
        <v>-4.1420362624592899</v>
      </c>
      <c r="J106">
        <v>17.983721210616</v>
      </c>
      <c r="K106">
        <v>6.1325416105646399E-4</v>
      </c>
      <c r="L106">
        <v>-0.26785297098996003</v>
      </c>
      <c r="M106">
        <v>-8.7565866974801301E-2</v>
      </c>
      <c r="N106">
        <v>3.0213638671237</v>
      </c>
      <c r="O106">
        <v>3.19907328610608</v>
      </c>
    </row>
    <row r="107" spans="1:15" x14ac:dyDescent="0.2">
      <c r="A107" t="s">
        <v>1912</v>
      </c>
      <c r="B107">
        <v>8.8782753607437996</v>
      </c>
      <c r="C107">
        <v>9.9156115258745299</v>
      </c>
      <c r="D107">
        <v>4.9575364009118101E-6</v>
      </c>
      <c r="E107">
        <v>2.6244897592524201</v>
      </c>
      <c r="F107">
        <v>4.3858811832475801</v>
      </c>
      <c r="G107">
        <v>1.452392922125</v>
      </c>
      <c r="H107">
        <v>-2.0527925491249999</v>
      </c>
      <c r="I107">
        <v>-4.7455983055093602</v>
      </c>
      <c r="J107">
        <v>11.5793432502592</v>
      </c>
      <c r="K107">
        <v>5.2452806934427903E-4</v>
      </c>
      <c r="L107">
        <v>-0.33253803518069203</v>
      </c>
      <c r="M107">
        <v>-0.12268808115466399</v>
      </c>
      <c r="N107">
        <v>1.8207940846728701</v>
      </c>
      <c r="O107">
        <v>2.0484071428405501</v>
      </c>
    </row>
    <row r="108" spans="1:15" x14ac:dyDescent="0.2">
      <c r="A108" t="s">
        <v>2142</v>
      </c>
      <c r="B108">
        <v>8.7922925958440103</v>
      </c>
      <c r="C108">
        <v>11.537339218147499</v>
      </c>
      <c r="D108">
        <v>1.8750912646275601E-6</v>
      </c>
      <c r="E108">
        <v>0.74929797387249697</v>
      </c>
      <c r="F108">
        <v>1.2459463321274999</v>
      </c>
      <c r="G108">
        <v>2.6503318459999998</v>
      </c>
      <c r="H108">
        <v>1.652709693</v>
      </c>
      <c r="I108">
        <v>-3.0665501022822399</v>
      </c>
      <c r="J108">
        <v>14.0178932356077</v>
      </c>
      <c r="K108">
        <v>8.3598792111958704E-3</v>
      </c>
      <c r="L108">
        <v>-0.17711680719543599</v>
      </c>
      <c r="M108">
        <v>-3.1338087308222198E-2</v>
      </c>
      <c r="N108">
        <v>2.5911280656181401</v>
      </c>
      <c r="O108">
        <v>2.6953555128699702</v>
      </c>
    </row>
    <row r="109" spans="1:15" x14ac:dyDescent="0.2">
      <c r="A109" t="s">
        <v>2057</v>
      </c>
      <c r="B109">
        <v>8.7625276049791108</v>
      </c>
      <c r="C109">
        <v>18.828202297361202</v>
      </c>
      <c r="D109">
        <v>4.5491139025648503E-8</v>
      </c>
      <c r="E109">
        <v>0.87680601182227302</v>
      </c>
      <c r="F109">
        <v>1.4275715173027299</v>
      </c>
      <c r="G109">
        <v>5.74823552375</v>
      </c>
      <c r="H109">
        <v>4.5960467591874998</v>
      </c>
      <c r="I109">
        <v>-5.0895903473625399</v>
      </c>
      <c r="J109">
        <v>15.623026801237099</v>
      </c>
      <c r="K109">
        <v>1.17550814775013E-4</v>
      </c>
      <c r="L109">
        <v>-0.192527624206595</v>
      </c>
      <c r="M109">
        <v>-7.9147688680520606E-2</v>
      </c>
      <c r="N109">
        <v>3.9161128173859101</v>
      </c>
      <c r="O109">
        <v>4.0519504738294696</v>
      </c>
    </row>
    <row r="110" spans="1:15" x14ac:dyDescent="0.2">
      <c r="A110" t="s">
        <v>1777</v>
      </c>
      <c r="B110">
        <v>8.7192238151455896</v>
      </c>
      <c r="C110">
        <v>18.620324383653699</v>
      </c>
      <c r="D110">
        <v>5.3660081344078099E-8</v>
      </c>
      <c r="E110">
        <v>1.7995952531016699</v>
      </c>
      <c r="F110">
        <v>2.9385431628983301</v>
      </c>
      <c r="G110">
        <v>3.9539168813750001</v>
      </c>
      <c r="H110">
        <v>1.5848476733750001</v>
      </c>
      <c r="I110">
        <v>-5.4992594896712097</v>
      </c>
      <c r="J110">
        <v>17.999764724085701</v>
      </c>
      <c r="K110">
        <v>3.1928809299988397E-5</v>
      </c>
      <c r="L110">
        <v>-0.44879908779086802</v>
      </c>
      <c r="M110">
        <v>-0.20067540003802301</v>
      </c>
      <c r="N110">
        <v>3.08431409790269</v>
      </c>
      <c r="O110">
        <v>3.40905134181713</v>
      </c>
    </row>
    <row r="111" spans="1:15" x14ac:dyDescent="0.2">
      <c r="A111" t="s">
        <v>1985</v>
      </c>
      <c r="B111">
        <v>8.7165788454714495</v>
      </c>
      <c r="C111">
        <v>15.6460267267785</v>
      </c>
      <c r="D111">
        <v>2.1306176785460199E-7</v>
      </c>
      <c r="E111">
        <v>0.68159710536367502</v>
      </c>
      <c r="F111">
        <v>1.1207396432613299</v>
      </c>
      <c r="G111">
        <v>5.47762056975</v>
      </c>
      <c r="H111">
        <v>4.5764521954374997</v>
      </c>
      <c r="I111">
        <v>-3.42004184229096</v>
      </c>
      <c r="J111">
        <v>11.1562705859854</v>
      </c>
      <c r="K111">
        <v>5.61175287557581E-3</v>
      </c>
      <c r="L111">
        <v>-0.176141834879353</v>
      </c>
      <c r="M111">
        <v>-3.8343955556535303E-2</v>
      </c>
      <c r="N111">
        <v>3.73772873488962</v>
      </c>
      <c r="O111">
        <v>3.8449716301075698</v>
      </c>
    </row>
    <row r="112" spans="1:15" x14ac:dyDescent="0.2">
      <c r="A112" t="s">
        <v>2182</v>
      </c>
      <c r="B112">
        <v>8.7154902896890896</v>
      </c>
      <c r="C112">
        <v>19.910443364365499</v>
      </c>
      <c r="D112">
        <v>3.1403262194462503E-8</v>
      </c>
      <c r="E112">
        <v>3.3106332724534902</v>
      </c>
      <c r="F112">
        <v>5.3947876912965098</v>
      </c>
      <c r="G112">
        <v>3.7998627245000001</v>
      </c>
      <c r="H112">
        <v>-0.55284775737500003</v>
      </c>
      <c r="I112">
        <v>-2.1603925178891199</v>
      </c>
      <c r="J112">
        <v>17.671362039548001</v>
      </c>
      <c r="K112">
        <v>4.4737830845937597E-2</v>
      </c>
      <c r="L112">
        <v>-0.39367922136468397</v>
      </c>
      <c r="M112">
        <v>-5.2316485286464601E-3</v>
      </c>
      <c r="N112">
        <v>2.53524108725331</v>
      </c>
      <c r="O112">
        <v>2.7346965221999802</v>
      </c>
    </row>
    <row r="113" spans="1:15" x14ac:dyDescent="0.2">
      <c r="A113" t="s">
        <v>1762</v>
      </c>
      <c r="B113">
        <v>8.7036857191102097</v>
      </c>
      <c r="C113">
        <v>12.5726092762796</v>
      </c>
      <c r="D113">
        <v>1.1212623550668299E-6</v>
      </c>
      <c r="E113">
        <v>0.72154042156482501</v>
      </c>
      <c r="F113">
        <v>1.20019347593517</v>
      </c>
      <c r="G113">
        <v>4.9951723182499999</v>
      </c>
      <c r="H113">
        <v>4.0343053695000002</v>
      </c>
      <c r="I113">
        <v>-7.6360239644864203</v>
      </c>
      <c r="J113">
        <v>11.1383296734667</v>
      </c>
      <c r="K113">
        <v>9.4201850268745993E-6</v>
      </c>
      <c r="L113">
        <v>-0.22055859842790199</v>
      </c>
      <c r="M113">
        <v>-0.121976639888057</v>
      </c>
      <c r="N113">
        <v>3.3871662656543</v>
      </c>
      <c r="O113">
        <v>3.5584338848122798</v>
      </c>
    </row>
    <row r="114" spans="1:15" x14ac:dyDescent="0.2">
      <c r="A114" t="s">
        <v>2251</v>
      </c>
      <c r="B114">
        <v>8.6744043902069503</v>
      </c>
      <c r="C114">
        <v>16.077937738014199</v>
      </c>
      <c r="D114">
        <v>1.8404252766482701E-7</v>
      </c>
      <c r="E114">
        <v>0.70502380286594701</v>
      </c>
      <c r="F114">
        <v>1.1608343232590499</v>
      </c>
      <c r="G114">
        <v>3.501378855375</v>
      </c>
      <c r="H114">
        <v>2.5684497923124998</v>
      </c>
      <c r="I114">
        <v>-4.7575522234401699</v>
      </c>
      <c r="J114">
        <v>13.1013792925602</v>
      </c>
      <c r="K114">
        <v>3.6646624018698101E-4</v>
      </c>
      <c r="L114">
        <v>-0.22782228641469801</v>
      </c>
      <c r="M114">
        <v>-8.5607879587632205E-2</v>
      </c>
      <c r="N114">
        <v>2.9160825935108399</v>
      </c>
      <c r="O114">
        <v>3.0727976765120002</v>
      </c>
    </row>
    <row r="115" spans="1:15" x14ac:dyDescent="0.2">
      <c r="A115" t="s">
        <v>1890</v>
      </c>
      <c r="B115">
        <v>8.6602519497092807</v>
      </c>
      <c r="C115">
        <v>10.0104987047058</v>
      </c>
      <c r="D115">
        <v>5.7997628615431097E-6</v>
      </c>
      <c r="E115">
        <v>0.58433991648630002</v>
      </c>
      <c r="F115">
        <v>0.98910310663870005</v>
      </c>
      <c r="G115">
        <v>7.2580883251249997</v>
      </c>
      <c r="H115">
        <v>6.4713668135624998</v>
      </c>
      <c r="I115">
        <v>-3.1390045179889698</v>
      </c>
      <c r="J115">
        <v>12.5006872353287</v>
      </c>
      <c r="K115">
        <v>8.1734696165881894E-3</v>
      </c>
      <c r="L115">
        <v>-0.131236415587902</v>
      </c>
      <c r="M115">
        <v>-2.3977564114141502E-2</v>
      </c>
      <c r="N115">
        <v>4.2524270215119699</v>
      </c>
      <c r="O115">
        <v>4.33003401136299</v>
      </c>
    </row>
    <row r="116" spans="1:15" x14ac:dyDescent="0.2">
      <c r="A116" t="s">
        <v>2055</v>
      </c>
      <c r="B116">
        <v>8.6488552783568693</v>
      </c>
      <c r="C116">
        <v>10.039272197544999</v>
      </c>
      <c r="D116">
        <v>5.7565367028261199E-6</v>
      </c>
      <c r="E116">
        <v>1.01768240201774</v>
      </c>
      <c r="F116">
        <v>1.72349746135726</v>
      </c>
      <c r="G116">
        <v>5.0483057159999998</v>
      </c>
      <c r="H116">
        <v>3.6777157843124999</v>
      </c>
      <c r="I116">
        <v>-6.1271193801637001</v>
      </c>
      <c r="J116">
        <v>17.958743437756802</v>
      </c>
      <c r="K116">
        <v>8.7837727816724907E-6</v>
      </c>
      <c r="L116">
        <v>-0.39757713055656202</v>
      </c>
      <c r="M116">
        <v>-0.194520060359128</v>
      </c>
      <c r="N116">
        <v>3.3859382085248901</v>
      </c>
      <c r="O116">
        <v>3.6819868039827401</v>
      </c>
    </row>
    <row r="117" spans="1:15" x14ac:dyDescent="0.2">
      <c r="A117" t="s">
        <v>1918</v>
      </c>
      <c r="B117">
        <v>8.5799957766025692</v>
      </c>
      <c r="C117">
        <v>15.6087023442815</v>
      </c>
      <c r="D117">
        <v>2.6676861369271598E-7</v>
      </c>
      <c r="E117">
        <v>0.91600745733938405</v>
      </c>
      <c r="F117">
        <v>1.51882170728562</v>
      </c>
      <c r="G117">
        <v>3.9649408662500001</v>
      </c>
      <c r="H117">
        <v>2.7475262839374999</v>
      </c>
      <c r="I117">
        <v>-4.5686195342121998</v>
      </c>
      <c r="J117">
        <v>16.338290494238802</v>
      </c>
      <c r="K117">
        <v>2.9996298826629998E-4</v>
      </c>
      <c r="L117">
        <v>-0.18035159740369699</v>
      </c>
      <c r="M117">
        <v>-6.6159212196937295E-2</v>
      </c>
      <c r="N117">
        <v>3.38340049537284</v>
      </c>
      <c r="O117">
        <v>3.5066559001731599</v>
      </c>
    </row>
    <row r="118" spans="1:15" x14ac:dyDescent="0.2">
      <c r="A118" t="s">
        <v>1885</v>
      </c>
      <c r="B118">
        <v>8.5321281739950106</v>
      </c>
      <c r="C118">
        <v>10.7688040686355</v>
      </c>
      <c r="D118">
        <v>4.0687008349183302E-6</v>
      </c>
      <c r="E118">
        <v>2.3722992175095698</v>
      </c>
      <c r="F118">
        <v>4.0275730059904298</v>
      </c>
      <c r="G118">
        <v>1.3793037801250001</v>
      </c>
      <c r="H118">
        <v>-1.8206323316249999</v>
      </c>
      <c r="I118">
        <v>-2.8702992971727501</v>
      </c>
      <c r="J118">
        <v>16.437624829250701</v>
      </c>
      <c r="K118">
        <v>1.0879017705699601E-2</v>
      </c>
      <c r="L118">
        <v>-0.24435605376601299</v>
      </c>
      <c r="M118">
        <v>-3.7002750607433701E-2</v>
      </c>
      <c r="N118">
        <v>1.56919810435039</v>
      </c>
      <c r="O118">
        <v>1.7098775065371099</v>
      </c>
    </row>
    <row r="119" spans="1:15" x14ac:dyDescent="0.2">
      <c r="A119" t="s">
        <v>1903</v>
      </c>
      <c r="B119">
        <v>8.4809235011710395</v>
      </c>
      <c r="C119">
        <v>16.9455988437706</v>
      </c>
      <c r="D119">
        <v>1.67401710997066E-7</v>
      </c>
      <c r="E119">
        <v>1.6447972166125699</v>
      </c>
      <c r="F119">
        <v>2.7345131222624302</v>
      </c>
      <c r="G119">
        <v>0.91300167050000003</v>
      </c>
      <c r="H119">
        <v>-1.2766534989375</v>
      </c>
      <c r="I119">
        <v>-5.5449934638913003</v>
      </c>
      <c r="J119">
        <v>17.999993186250599</v>
      </c>
      <c r="K119">
        <v>2.8993820505974001E-5</v>
      </c>
      <c r="L119">
        <v>-0.46911474323100399</v>
      </c>
      <c r="M119">
        <v>-0.21131081580924499</v>
      </c>
      <c r="N119">
        <v>2.10142160258849</v>
      </c>
      <c r="O119">
        <v>2.4416343821086199</v>
      </c>
    </row>
    <row r="120" spans="1:15" x14ac:dyDescent="0.2">
      <c r="A120" t="s">
        <v>1914</v>
      </c>
      <c r="B120">
        <v>8.4495843680536797</v>
      </c>
      <c r="C120">
        <v>17.407489849891402</v>
      </c>
      <c r="D120">
        <v>1.4382711807536601E-7</v>
      </c>
      <c r="E120">
        <v>1.1437190920190601</v>
      </c>
      <c r="F120">
        <v>1.9031519599809399</v>
      </c>
      <c r="G120">
        <v>0.87166529074999999</v>
      </c>
      <c r="H120">
        <v>-0.65177023525</v>
      </c>
      <c r="I120">
        <v>-2.8866035001562298</v>
      </c>
      <c r="J120">
        <v>15.390813389410001</v>
      </c>
      <c r="K120">
        <v>1.10675485308722E-2</v>
      </c>
      <c r="L120">
        <v>-0.267634873279332</v>
      </c>
      <c r="M120">
        <v>-4.0564615979884297E-2</v>
      </c>
      <c r="N120">
        <v>1.8374920129608501</v>
      </c>
      <c r="O120">
        <v>1.99159175759046</v>
      </c>
    </row>
    <row r="121" spans="1:15" x14ac:dyDescent="0.2">
      <c r="A121" t="s">
        <v>1999</v>
      </c>
      <c r="B121">
        <v>8.4446599905622506</v>
      </c>
      <c r="C121">
        <v>11.8254890394638</v>
      </c>
      <c r="D121">
        <v>2.3802518221411799E-6</v>
      </c>
      <c r="E121">
        <v>0.880562229619131</v>
      </c>
      <c r="F121">
        <v>1.4943088072558699</v>
      </c>
      <c r="G121">
        <v>2.3311687883749999</v>
      </c>
      <c r="H121">
        <v>1.1437332699375</v>
      </c>
      <c r="I121">
        <v>-2.7917730255742299</v>
      </c>
      <c r="J121">
        <v>10.092784237353699</v>
      </c>
      <c r="K121">
        <v>1.8904830881820101E-2</v>
      </c>
      <c r="L121">
        <v>-0.14318278936904599</v>
      </c>
      <c r="M121">
        <v>-1.61645559982301E-2</v>
      </c>
      <c r="N121">
        <v>2.7446502773955501</v>
      </c>
      <c r="O121">
        <v>2.8243239500791901</v>
      </c>
    </row>
    <row r="122" spans="1:15" x14ac:dyDescent="0.2">
      <c r="A122" t="s">
        <v>2246</v>
      </c>
      <c r="B122">
        <v>8.4087294190409594</v>
      </c>
      <c r="C122">
        <v>12.542548335504801</v>
      </c>
      <c r="D122">
        <v>1.65744933026523E-6</v>
      </c>
      <c r="E122">
        <v>2.0394501075841101</v>
      </c>
      <c r="F122">
        <v>3.4567980387908901</v>
      </c>
      <c r="G122">
        <v>0.52699290187500003</v>
      </c>
      <c r="H122">
        <v>-2.2211311713124999</v>
      </c>
      <c r="I122">
        <v>-2.74704906565387</v>
      </c>
      <c r="J122">
        <v>15.7847907610207</v>
      </c>
      <c r="K122">
        <v>1.4453546776245101E-2</v>
      </c>
      <c r="L122">
        <v>-0.50821584332789904</v>
      </c>
      <c r="M122">
        <v>-6.5210397178331603E-2</v>
      </c>
      <c r="N122">
        <v>2.00351921162367</v>
      </c>
      <c r="O122">
        <v>2.2902323318767799</v>
      </c>
    </row>
    <row r="123" spans="1:15" x14ac:dyDescent="0.2">
      <c r="A123" t="s">
        <v>1822</v>
      </c>
      <c r="B123">
        <v>8.4024980219874603</v>
      </c>
      <c r="C123">
        <v>12.4271347663369</v>
      </c>
      <c r="D123">
        <v>1.7813452455231899E-6</v>
      </c>
      <c r="E123">
        <v>1.5063769658430399</v>
      </c>
      <c r="F123">
        <v>2.5556918644069602</v>
      </c>
      <c r="G123">
        <v>2.7662284456249999</v>
      </c>
      <c r="H123">
        <v>0.73519403049999998</v>
      </c>
      <c r="I123">
        <v>-4.1589771464872598</v>
      </c>
      <c r="J123">
        <v>17.973040528765701</v>
      </c>
      <c r="K123">
        <v>5.9125836658066805E-4</v>
      </c>
      <c r="L123">
        <v>-0.38912097249399602</v>
      </c>
      <c r="M123">
        <v>-0.127911900302973</v>
      </c>
      <c r="N123">
        <v>2.3561069808126098</v>
      </c>
      <c r="O123">
        <v>2.61462341721109</v>
      </c>
    </row>
    <row r="124" spans="1:15" x14ac:dyDescent="0.2">
      <c r="A124" t="s">
        <v>1857</v>
      </c>
      <c r="B124">
        <v>8.3943955125814593</v>
      </c>
      <c r="C124">
        <v>12.049665430204399</v>
      </c>
      <c r="D124">
        <v>2.22567634898605E-6</v>
      </c>
      <c r="E124">
        <v>0.80917123658568701</v>
      </c>
      <c r="F124">
        <v>1.37611561653931</v>
      </c>
      <c r="G124">
        <v>5.8079533791250002</v>
      </c>
      <c r="H124">
        <v>4.7153099525625004</v>
      </c>
      <c r="I124">
        <v>-3.55140887748742</v>
      </c>
      <c r="J124">
        <v>12.8326536019381</v>
      </c>
      <c r="K124">
        <v>3.6137942210868802E-3</v>
      </c>
      <c r="L124">
        <v>-0.218034115435362</v>
      </c>
      <c r="M124">
        <v>-5.2963754484062299E-2</v>
      </c>
      <c r="N124">
        <v>3.64766894176458</v>
      </c>
      <c r="O124">
        <v>3.7831678767242898</v>
      </c>
    </row>
    <row r="125" spans="1:15" x14ac:dyDescent="0.2">
      <c r="A125" t="s">
        <v>2208</v>
      </c>
      <c r="B125">
        <v>8.3634469715488304</v>
      </c>
      <c r="C125">
        <v>9.7957905443793596</v>
      </c>
      <c r="D125">
        <v>9.0886113901653592E-6</v>
      </c>
      <c r="E125">
        <v>2.52526748267851</v>
      </c>
      <c r="F125">
        <v>4.3665434978214899</v>
      </c>
      <c r="G125">
        <v>0.98850204225000005</v>
      </c>
      <c r="H125">
        <v>-2.457403448</v>
      </c>
      <c r="I125">
        <v>-2.2588783839945799</v>
      </c>
      <c r="J125">
        <v>17.401777797735399</v>
      </c>
      <c r="K125">
        <v>3.6994302182867901E-2</v>
      </c>
      <c r="L125">
        <v>-0.34486454367651298</v>
      </c>
      <c r="M125">
        <v>-1.2069689158345999E-2</v>
      </c>
      <c r="N125">
        <v>1.93550933598278</v>
      </c>
      <c r="O125">
        <v>2.1139764524002098</v>
      </c>
    </row>
    <row r="126" spans="1:15" x14ac:dyDescent="0.2">
      <c r="A126" t="s">
        <v>2190</v>
      </c>
      <c r="B126">
        <v>8.3326060348748108</v>
      </c>
      <c r="C126">
        <v>21.252428856345698</v>
      </c>
      <c r="D126">
        <v>3.8878461409212103E-8</v>
      </c>
      <c r="E126">
        <v>0.66810779649851004</v>
      </c>
      <c r="F126">
        <v>1.1120771362514901</v>
      </c>
      <c r="G126">
        <v>2.3736487336250001</v>
      </c>
      <c r="H126">
        <v>1.48355626725</v>
      </c>
      <c r="I126">
        <v>-3.3856020057618599</v>
      </c>
      <c r="J126">
        <v>12.538670164243699</v>
      </c>
      <c r="K126">
        <v>5.1087231709537597E-3</v>
      </c>
      <c r="L126">
        <v>-0.163909492145737</v>
      </c>
      <c r="M126">
        <v>-3.5919266651652203E-2</v>
      </c>
      <c r="N126">
        <v>2.9539662104774602</v>
      </c>
      <c r="O126">
        <v>3.0538805898761501</v>
      </c>
    </row>
    <row r="127" spans="1:15" x14ac:dyDescent="0.2">
      <c r="A127" t="s">
        <v>1830</v>
      </c>
      <c r="B127">
        <v>8.2922519353734998</v>
      </c>
      <c r="C127">
        <v>21.913870859684302</v>
      </c>
      <c r="D127">
        <v>3.3355637147696498E-8</v>
      </c>
      <c r="E127">
        <v>0.35746841759294601</v>
      </c>
      <c r="F127">
        <v>0.59597735490705295</v>
      </c>
      <c r="G127">
        <v>3.8335258685000002</v>
      </c>
      <c r="H127">
        <v>3.3568029822500001</v>
      </c>
      <c r="I127">
        <v>-2.6269604181121098</v>
      </c>
      <c r="J127">
        <v>12.1567865994051</v>
      </c>
      <c r="K127">
        <v>2.1898022808053402E-2</v>
      </c>
      <c r="L127">
        <v>-0.13902067593811199</v>
      </c>
      <c r="M127">
        <v>-1.30624430647285E-2</v>
      </c>
      <c r="N127">
        <v>3.2944067814070102</v>
      </c>
      <c r="O127">
        <v>3.37044834090843</v>
      </c>
    </row>
    <row r="128" spans="1:15" x14ac:dyDescent="0.2">
      <c r="A128" t="s">
        <v>2296</v>
      </c>
      <c r="B128">
        <v>8.2906351080374208</v>
      </c>
      <c r="C128">
        <v>12.5808709986081</v>
      </c>
      <c r="D128">
        <v>1.89011258274862E-6</v>
      </c>
      <c r="E128">
        <v>0.483693573087428</v>
      </c>
      <c r="F128">
        <v>0.82617886403757201</v>
      </c>
      <c r="G128">
        <v>3.9250887366249998</v>
      </c>
      <c r="H128">
        <v>3.2701525180625</v>
      </c>
      <c r="I128">
        <v>-2.1743177267446301</v>
      </c>
      <c r="J128">
        <v>17.8680493689494</v>
      </c>
      <c r="K128">
        <v>4.3366643044724498E-2</v>
      </c>
      <c r="L128">
        <v>-0.13550316179351601</v>
      </c>
      <c r="M128">
        <v>-2.2904055545226901E-3</v>
      </c>
      <c r="N128">
        <v>3.55544939088422</v>
      </c>
      <c r="O128">
        <v>3.6243461745582399</v>
      </c>
    </row>
    <row r="129" spans="1:15" x14ac:dyDescent="0.2">
      <c r="A129" t="s">
        <v>1847</v>
      </c>
      <c r="B129">
        <v>8.2653736659899604</v>
      </c>
      <c r="C129">
        <v>10.6671807706921</v>
      </c>
      <c r="D129">
        <v>5.8418169555808396E-6</v>
      </c>
      <c r="E129">
        <v>0.80460681531995704</v>
      </c>
      <c r="F129">
        <v>1.3916932963050399</v>
      </c>
      <c r="G129">
        <v>5.4521782356250004</v>
      </c>
      <c r="H129">
        <v>4.3540281798124996</v>
      </c>
      <c r="I129">
        <v>-3.2667672635735698</v>
      </c>
      <c r="J129">
        <v>17.435255677372801</v>
      </c>
      <c r="K129">
        <v>4.4265693217912204E-3</v>
      </c>
      <c r="L129">
        <v>-0.13975933420867601</v>
      </c>
      <c r="M129">
        <v>-3.0200500956173999E-2</v>
      </c>
      <c r="N129">
        <v>3.3596025459262702</v>
      </c>
      <c r="O129">
        <v>3.4445824635086901</v>
      </c>
    </row>
    <row r="130" spans="1:15" x14ac:dyDescent="0.2">
      <c r="A130" t="s">
        <v>1996</v>
      </c>
      <c r="B130">
        <v>8.1885779606492193</v>
      </c>
      <c r="C130">
        <v>18.644953739009502</v>
      </c>
      <c r="D130">
        <v>1.35877650182446E-7</v>
      </c>
      <c r="E130">
        <v>0.73388495845440804</v>
      </c>
      <c r="F130">
        <v>1.23874564767059</v>
      </c>
      <c r="G130">
        <v>3.129754438</v>
      </c>
      <c r="H130">
        <v>2.1434391349375002</v>
      </c>
      <c r="I130">
        <v>-2.91867143302736</v>
      </c>
      <c r="J130">
        <v>14.462543947383001</v>
      </c>
      <c r="K130">
        <v>1.0914012084295601E-2</v>
      </c>
      <c r="L130">
        <v>-0.16681113035954701</v>
      </c>
      <c r="M130">
        <v>-2.5738986790868699E-2</v>
      </c>
      <c r="N130">
        <v>2.97709953998441</v>
      </c>
      <c r="O130">
        <v>3.0733745985596101</v>
      </c>
    </row>
    <row r="131" spans="1:15" x14ac:dyDescent="0.2">
      <c r="A131" t="s">
        <v>2187</v>
      </c>
      <c r="B131">
        <v>8.1800982271895695</v>
      </c>
      <c r="C131">
        <v>9.8303942335786498</v>
      </c>
      <c r="D131">
        <v>1.0775532029070901E-5</v>
      </c>
      <c r="E131">
        <v>2.3091862685606102</v>
      </c>
      <c r="F131">
        <v>4.0436653166893901</v>
      </c>
      <c r="G131">
        <v>3.1177091312499998</v>
      </c>
      <c r="H131">
        <v>-5.8716661375E-2</v>
      </c>
      <c r="I131">
        <v>-3.0260912996957501</v>
      </c>
      <c r="J131">
        <v>17.368770502614002</v>
      </c>
      <c r="K131">
        <v>7.4810463833246696E-3</v>
      </c>
      <c r="L131">
        <v>-0.322261749755473</v>
      </c>
      <c r="M131">
        <v>-5.77454723430686E-2</v>
      </c>
      <c r="N131">
        <v>2.7737030398586899</v>
      </c>
      <c r="O131">
        <v>2.9637066509079601</v>
      </c>
    </row>
    <row r="132" spans="1:15" x14ac:dyDescent="0.2">
      <c r="A132" t="s">
        <v>2354</v>
      </c>
      <c r="B132">
        <v>8.1766822330205393</v>
      </c>
      <c r="C132">
        <v>11.758874883816199</v>
      </c>
      <c r="D132">
        <v>3.4346778607296999E-6</v>
      </c>
      <c r="E132">
        <v>0.97363501404437902</v>
      </c>
      <c r="F132">
        <v>1.6832085922056199</v>
      </c>
      <c r="G132">
        <v>5.0858481052500002</v>
      </c>
      <c r="H132">
        <v>3.7574263021249998</v>
      </c>
      <c r="I132">
        <v>-4.0215336816544296</v>
      </c>
      <c r="J132">
        <v>17.912505132003599</v>
      </c>
      <c r="K132">
        <v>8.0731535065903302E-4</v>
      </c>
      <c r="L132">
        <v>-0.16289097138983699</v>
      </c>
      <c r="M132">
        <v>-5.1073110254206099E-2</v>
      </c>
      <c r="N132">
        <v>3.5849571920903398</v>
      </c>
      <c r="O132">
        <v>3.6919392329123601</v>
      </c>
    </row>
    <row r="133" spans="1:15" x14ac:dyDescent="0.2">
      <c r="A133" t="s">
        <v>1969</v>
      </c>
      <c r="B133">
        <v>8.0884972912630193</v>
      </c>
      <c r="C133">
        <v>11.9530538471003</v>
      </c>
      <c r="D133">
        <v>3.4456938397145401E-6</v>
      </c>
      <c r="E133">
        <v>0.67727790205303995</v>
      </c>
      <c r="F133">
        <v>1.1769804071969601</v>
      </c>
      <c r="G133">
        <v>3.070571206875</v>
      </c>
      <c r="H133">
        <v>2.1434420522500002</v>
      </c>
      <c r="I133">
        <v>-3.1361506882349901</v>
      </c>
      <c r="J133">
        <v>12.2619142780571</v>
      </c>
      <c r="K133">
        <v>8.3919752690651307E-3</v>
      </c>
      <c r="L133">
        <v>-0.12248258003373499</v>
      </c>
      <c r="M133">
        <v>-2.22019219010079E-2</v>
      </c>
      <c r="N133">
        <v>2.93139384583634</v>
      </c>
      <c r="O133">
        <v>3.0037360968037099</v>
      </c>
    </row>
    <row r="134" spans="1:15" x14ac:dyDescent="0.2">
      <c r="A134" t="s">
        <v>1865</v>
      </c>
      <c r="B134">
        <v>8.0732703252576297</v>
      </c>
      <c r="C134">
        <v>17.368764817931901</v>
      </c>
      <c r="D134">
        <v>2.7707083671609102E-7</v>
      </c>
      <c r="E134">
        <v>1.5731439908363001</v>
      </c>
      <c r="F134">
        <v>2.6838396540387</v>
      </c>
      <c r="G134">
        <v>1.99424277225</v>
      </c>
      <c r="H134">
        <v>-0.1342490501875</v>
      </c>
      <c r="I134">
        <v>-4.8051767198583502</v>
      </c>
      <c r="J134">
        <v>15.928157419787</v>
      </c>
      <c r="K134">
        <v>1.96645233359385E-4</v>
      </c>
      <c r="L134">
        <v>-0.35971428677276601</v>
      </c>
      <c r="M134">
        <v>-0.13942686534617399</v>
      </c>
      <c r="N134">
        <v>2.3205193216406799</v>
      </c>
      <c r="O134">
        <v>2.5700898977001501</v>
      </c>
    </row>
    <row r="135" spans="1:15" x14ac:dyDescent="0.2">
      <c r="A135" t="s">
        <v>2157</v>
      </c>
      <c r="B135">
        <v>8.0651900414081794</v>
      </c>
      <c r="C135">
        <v>17.026066622580402</v>
      </c>
      <c r="D135">
        <v>3.2325430360725002E-7</v>
      </c>
      <c r="E135">
        <v>0.64188868991213499</v>
      </c>
      <c r="F135">
        <v>1.09662177283786</v>
      </c>
      <c r="G135">
        <v>2.6803235343749998</v>
      </c>
      <c r="H135">
        <v>1.8110683030000001</v>
      </c>
      <c r="I135">
        <v>-2.41179097256193</v>
      </c>
      <c r="J135">
        <v>16.906256632141702</v>
      </c>
      <c r="K135">
        <v>2.7532532231680399E-2</v>
      </c>
      <c r="L135">
        <v>-0.114044439728809</v>
      </c>
      <c r="M135">
        <v>-7.5924725494017804E-3</v>
      </c>
      <c r="N135">
        <v>3.0124950808486002</v>
      </c>
      <c r="O135">
        <v>3.07331353698771</v>
      </c>
    </row>
    <row r="136" spans="1:15" x14ac:dyDescent="0.2">
      <c r="A136" t="s">
        <v>2045</v>
      </c>
      <c r="B136">
        <v>8.0482098960190704</v>
      </c>
      <c r="C136">
        <v>13.1265939235024</v>
      </c>
      <c r="D136">
        <v>1.9635590715713E-6</v>
      </c>
      <c r="E136">
        <v>1.85790829892691</v>
      </c>
      <c r="F136">
        <v>3.2194922083230901</v>
      </c>
      <c r="G136">
        <v>7.7019763908750001</v>
      </c>
      <c r="H136">
        <v>5.1632761372499996</v>
      </c>
      <c r="I136">
        <v>-3.3699275542123499</v>
      </c>
      <c r="J136">
        <v>15.494404079495901</v>
      </c>
      <c r="K136">
        <v>4.0499822144822104E-3</v>
      </c>
      <c r="L136">
        <v>-0.41662226087369097</v>
      </c>
      <c r="M136">
        <v>-9.4339368651370006E-2</v>
      </c>
      <c r="N136">
        <v>3.9740673636961499</v>
      </c>
      <c r="O136">
        <v>4.2295481784586801</v>
      </c>
    </row>
    <row r="137" spans="1:15" x14ac:dyDescent="0.2">
      <c r="A137" t="s">
        <v>2250</v>
      </c>
      <c r="B137">
        <v>8.0211497874964195</v>
      </c>
      <c r="C137">
        <v>15.190822484548899</v>
      </c>
      <c r="D137">
        <v>7.6477882617304303E-7</v>
      </c>
      <c r="E137">
        <v>1.74251673091694</v>
      </c>
      <c r="F137">
        <v>3.0018542340830501</v>
      </c>
      <c r="G137">
        <v>3.0569966326250002</v>
      </c>
      <c r="H137">
        <v>0.68481115012500005</v>
      </c>
      <c r="I137">
        <v>-4.5644590973849999</v>
      </c>
      <c r="J137">
        <v>17.1565087120984</v>
      </c>
      <c r="K137">
        <v>2.69198524754021E-4</v>
      </c>
      <c r="L137">
        <v>-0.29163887729696902</v>
      </c>
      <c r="M137">
        <v>-0.10734560677166199</v>
      </c>
      <c r="N137">
        <v>2.6351656291722101</v>
      </c>
      <c r="O137">
        <v>2.83465787120653</v>
      </c>
    </row>
    <row r="138" spans="1:15" x14ac:dyDescent="0.2">
      <c r="A138" t="s">
        <v>2060</v>
      </c>
      <c r="B138">
        <v>7.9957914158357699</v>
      </c>
      <c r="C138">
        <v>9.6640277550818308</v>
      </c>
      <c r="D138">
        <v>1.4549282224038601E-5</v>
      </c>
      <c r="E138">
        <v>1.3235979792558801</v>
      </c>
      <c r="F138">
        <v>2.3529748499941201</v>
      </c>
      <c r="G138">
        <v>3.4601295890000001</v>
      </c>
      <c r="H138">
        <v>1.6218431743749999</v>
      </c>
      <c r="I138">
        <v>-3.5906404459001</v>
      </c>
      <c r="J138">
        <v>17.468842184715001</v>
      </c>
      <c r="K138">
        <v>2.1741419940043E-3</v>
      </c>
      <c r="L138">
        <v>-0.21711493364342299</v>
      </c>
      <c r="M138">
        <v>-5.6607336271113501E-2</v>
      </c>
      <c r="N138">
        <v>2.81973733376413</v>
      </c>
      <c r="O138">
        <v>2.9565984687214</v>
      </c>
    </row>
    <row r="139" spans="1:15" x14ac:dyDescent="0.2">
      <c r="A139" t="s">
        <v>2281</v>
      </c>
      <c r="B139">
        <v>7.9929651422133396</v>
      </c>
      <c r="C139">
        <v>19.373149271415102</v>
      </c>
      <c r="D139">
        <v>1.48030773915295E-7</v>
      </c>
      <c r="E139">
        <v>1.7637826428833501</v>
      </c>
      <c r="F139">
        <v>3.0129919293666498</v>
      </c>
      <c r="G139">
        <v>1.1650256939999999</v>
      </c>
      <c r="H139">
        <v>-1.2233615921250001</v>
      </c>
      <c r="I139">
        <v>-3.90206143289753</v>
      </c>
      <c r="J139">
        <v>17.8707844146039</v>
      </c>
      <c r="K139">
        <v>1.05682541613991E-3</v>
      </c>
      <c r="L139">
        <v>-0.54039837510732702</v>
      </c>
      <c r="M139">
        <v>-0.162014038126544</v>
      </c>
      <c r="N139">
        <v>1.8305678444186799</v>
      </c>
      <c r="O139">
        <v>2.1817740510356098</v>
      </c>
    </row>
    <row r="140" spans="1:15" x14ac:dyDescent="0.2">
      <c r="A140" t="s">
        <v>1928</v>
      </c>
      <c r="B140">
        <v>7.92567740925546</v>
      </c>
      <c r="C140">
        <v>11.3453682332176</v>
      </c>
      <c r="D140">
        <v>5.8887371086986603E-6</v>
      </c>
      <c r="E140">
        <v>1.00409717531673</v>
      </c>
      <c r="F140">
        <v>1.7722410283082699</v>
      </c>
      <c r="G140">
        <v>6.159707316375</v>
      </c>
      <c r="H140">
        <v>4.7715382145624998</v>
      </c>
      <c r="I140">
        <v>-6.3571812094237297</v>
      </c>
      <c r="J140">
        <v>8.5851108324703098</v>
      </c>
      <c r="K140">
        <v>1.6174524481158201E-4</v>
      </c>
      <c r="L140">
        <v>-0.64250116939328406</v>
      </c>
      <c r="M140">
        <v>-0.30340963067445198</v>
      </c>
      <c r="N140">
        <v>3.38821236491943</v>
      </c>
      <c r="O140">
        <v>3.8611677649532998</v>
      </c>
    </row>
    <row r="141" spans="1:15" x14ac:dyDescent="0.2">
      <c r="A141" t="s">
        <v>1811</v>
      </c>
      <c r="B141">
        <v>7.9221697661600796</v>
      </c>
      <c r="C141">
        <v>20.149326435616601</v>
      </c>
      <c r="D141">
        <v>1.2866015071018501E-7</v>
      </c>
      <c r="E141">
        <v>1.8043650023315401</v>
      </c>
      <c r="F141">
        <v>3.0933576824184601</v>
      </c>
      <c r="G141">
        <v>2.31183282775</v>
      </c>
      <c r="H141">
        <v>-0.13702851462499999</v>
      </c>
      <c r="I141">
        <v>-3.0462282068215498</v>
      </c>
      <c r="J141">
        <v>16.785805925346502</v>
      </c>
      <c r="K141">
        <v>7.37895867284154E-3</v>
      </c>
      <c r="L141">
        <v>-0.212730042105925</v>
      </c>
      <c r="M141">
        <v>-3.85348411949046E-2</v>
      </c>
      <c r="N141">
        <v>2.69660535658294</v>
      </c>
      <c r="O141">
        <v>2.8222377982333602</v>
      </c>
    </row>
    <row r="142" spans="1:15" x14ac:dyDescent="0.2">
      <c r="A142" t="s">
        <v>1840</v>
      </c>
      <c r="B142">
        <v>7.8952344250101403</v>
      </c>
      <c r="C142">
        <v>11.2538695018185</v>
      </c>
      <c r="D142">
        <v>6.4287468144580997E-6</v>
      </c>
      <c r="E142">
        <v>1.13692925107214</v>
      </c>
      <c r="F142">
        <v>2.0124965076778598</v>
      </c>
      <c r="G142">
        <v>5.7993410525</v>
      </c>
      <c r="H142">
        <v>4.2246281731249997</v>
      </c>
      <c r="I142">
        <v>-4.7236613255107098</v>
      </c>
      <c r="J142">
        <v>15.263412165321499</v>
      </c>
      <c r="K142">
        <v>2.5957817807441898E-4</v>
      </c>
      <c r="L142">
        <v>-0.291393709604849</v>
      </c>
      <c r="M142">
        <v>-0.11037598185370399</v>
      </c>
      <c r="N142">
        <v>3.5789970409888299</v>
      </c>
      <c r="O142">
        <v>3.7798818867180999</v>
      </c>
    </row>
    <row r="143" spans="1:15" x14ac:dyDescent="0.2">
      <c r="A143" t="s">
        <v>1957</v>
      </c>
      <c r="B143">
        <v>7.8558340371844402</v>
      </c>
      <c r="C143">
        <v>14.06657826569</v>
      </c>
      <c r="D143">
        <v>1.63983984398683E-6</v>
      </c>
      <c r="E143">
        <v>1.4744967088368901</v>
      </c>
      <c r="F143">
        <v>2.5813165932881099</v>
      </c>
      <c r="G143">
        <v>5.5502161237500003</v>
      </c>
      <c r="H143">
        <v>3.5223094726875002</v>
      </c>
      <c r="I143">
        <v>-3.5461079864157199</v>
      </c>
      <c r="J143">
        <v>17.995813476311699</v>
      </c>
      <c r="K143">
        <v>2.3084952808454799E-3</v>
      </c>
      <c r="L143">
        <v>-0.60567733827856995</v>
      </c>
      <c r="M143">
        <v>-0.15500001297111801</v>
      </c>
      <c r="N143">
        <v>3.3248305930075199</v>
      </c>
      <c r="O143">
        <v>3.7051692686323698</v>
      </c>
    </row>
    <row r="144" spans="1:15" x14ac:dyDescent="0.2">
      <c r="A144" t="s">
        <v>2196</v>
      </c>
      <c r="B144">
        <v>7.8039071551251498</v>
      </c>
      <c r="C144">
        <v>21.8372733392649</v>
      </c>
      <c r="D144">
        <v>9.3555996175017104E-8</v>
      </c>
      <c r="E144">
        <v>2.8330219181609801</v>
      </c>
      <c r="F144">
        <v>4.8849423388390196</v>
      </c>
      <c r="G144">
        <v>1.489904682625</v>
      </c>
      <c r="H144">
        <v>-2.3690774458749999</v>
      </c>
      <c r="I144">
        <v>-3.0607934362798401</v>
      </c>
      <c r="J144">
        <v>17.168341714040299</v>
      </c>
      <c r="K144">
        <v>7.0131105303757801E-3</v>
      </c>
      <c r="L144">
        <v>-0.448397532213344</v>
      </c>
      <c r="M144">
        <v>-8.2630959861469302E-2</v>
      </c>
      <c r="N144">
        <v>2.0922254845453998</v>
      </c>
      <c r="O144">
        <v>2.3577397305828098</v>
      </c>
    </row>
    <row r="145" spans="1:15" x14ac:dyDescent="0.2">
      <c r="A145" t="s">
        <v>2009</v>
      </c>
      <c r="B145">
        <v>7.7855505162925702</v>
      </c>
      <c r="C145">
        <v>16.906165530196699</v>
      </c>
      <c r="D145">
        <v>5.4709246326985495E-7</v>
      </c>
      <c r="E145">
        <v>1.6282231925921899</v>
      </c>
      <c r="F145">
        <v>2.8394298924078099</v>
      </c>
      <c r="G145">
        <v>5.9330922802500003</v>
      </c>
      <c r="H145">
        <v>3.6992657377499998</v>
      </c>
      <c r="I145">
        <v>-2.2036561424193302</v>
      </c>
      <c r="J145">
        <v>17.9999180348115</v>
      </c>
      <c r="K145">
        <v>4.08101411612036E-2</v>
      </c>
      <c r="L145">
        <v>-0.246807818880276</v>
      </c>
      <c r="M145">
        <v>-5.8903347367178904E-3</v>
      </c>
      <c r="N145">
        <v>3.9805209370095498</v>
      </c>
      <c r="O145">
        <v>4.1068700138180496</v>
      </c>
    </row>
    <row r="146" spans="1:15" x14ac:dyDescent="0.2">
      <c r="A146" t="s">
        <v>1795</v>
      </c>
      <c r="B146">
        <v>7.7702440954426999</v>
      </c>
      <c r="C146">
        <v>10.4110526731224</v>
      </c>
      <c r="D146">
        <v>1.19686852456671E-5</v>
      </c>
      <c r="E146">
        <v>0.74070861002406696</v>
      </c>
      <c r="F146">
        <v>1.33185723072593</v>
      </c>
      <c r="G146">
        <v>2.0914992985</v>
      </c>
      <c r="H146">
        <v>1.0552163781249999</v>
      </c>
      <c r="I146">
        <v>-2.49433133806287</v>
      </c>
      <c r="J146">
        <v>14.639052573477599</v>
      </c>
      <c r="K146">
        <v>2.51135271907066E-2</v>
      </c>
      <c r="L146">
        <v>-0.173817416449941</v>
      </c>
      <c r="M146">
        <v>-1.3449898871149E-2</v>
      </c>
      <c r="N146">
        <v>2.6395477029091601</v>
      </c>
      <c r="O146">
        <v>2.7331813605697102</v>
      </c>
    </row>
    <row r="147" spans="1:15" x14ac:dyDescent="0.2">
      <c r="A147" t="s">
        <v>2073</v>
      </c>
      <c r="B147">
        <v>7.7482878956944798</v>
      </c>
      <c r="C147">
        <v>21.738690499298801</v>
      </c>
      <c r="D147">
        <v>1.0838358926847199E-7</v>
      </c>
      <c r="E147">
        <v>1.7395377343495899</v>
      </c>
      <c r="F147">
        <v>3.01227400015041</v>
      </c>
      <c r="G147">
        <v>0.55700057525000002</v>
      </c>
      <c r="H147">
        <v>-1.818905292</v>
      </c>
      <c r="I147">
        <v>-2.51189205963597</v>
      </c>
      <c r="J147">
        <v>16.664591558210098</v>
      </c>
      <c r="K147">
        <v>2.2626280282799699E-2</v>
      </c>
      <c r="L147">
        <v>-0.302595390819068</v>
      </c>
      <c r="M147">
        <v>-2.6094625144489601E-2</v>
      </c>
      <c r="N147">
        <v>2.28926364789774</v>
      </c>
      <c r="O147">
        <v>2.45360865587952</v>
      </c>
    </row>
    <row r="148" spans="1:15" x14ac:dyDescent="0.2">
      <c r="A148" t="s">
        <v>1870</v>
      </c>
      <c r="B148">
        <v>7.6990428486129101</v>
      </c>
      <c r="C148">
        <v>16.686117235316001</v>
      </c>
      <c r="D148">
        <v>6.9193916996820799E-7</v>
      </c>
      <c r="E148">
        <v>1.21364577521783</v>
      </c>
      <c r="F148">
        <v>2.1317091730321698</v>
      </c>
      <c r="G148">
        <v>5.4432512472500001</v>
      </c>
      <c r="H148">
        <v>3.7705737731250002</v>
      </c>
      <c r="I148">
        <v>-2.8587627973507099</v>
      </c>
      <c r="J148">
        <v>17.691578586139102</v>
      </c>
      <c r="K148">
        <v>1.0562124282617699E-2</v>
      </c>
      <c r="L148">
        <v>-0.219012240146639</v>
      </c>
      <c r="M148">
        <v>-3.3331380278873002E-2</v>
      </c>
      <c r="N148">
        <v>3.66035667731943</v>
      </c>
      <c r="O148">
        <v>3.7865284875321801</v>
      </c>
    </row>
    <row r="149" spans="1:15" x14ac:dyDescent="0.2">
      <c r="A149" t="s">
        <v>2316</v>
      </c>
      <c r="B149">
        <v>7.6968360354504401</v>
      </c>
      <c r="C149">
        <v>8.5665032485993908</v>
      </c>
      <c r="D149">
        <v>3.9630999151966003E-5</v>
      </c>
      <c r="E149">
        <v>0.78137647212610395</v>
      </c>
      <c r="F149">
        <v>1.4390431219988999</v>
      </c>
      <c r="G149">
        <v>5.0589366921250001</v>
      </c>
      <c r="H149">
        <v>3.9487268950624999</v>
      </c>
      <c r="I149">
        <v>-4.2077042773749698</v>
      </c>
      <c r="J149">
        <v>13.4888638417964</v>
      </c>
      <c r="K149">
        <v>9.4814391754179605E-4</v>
      </c>
      <c r="L149">
        <v>-0.123566532253762</v>
      </c>
      <c r="M149">
        <v>-3.9930296368606399E-2</v>
      </c>
      <c r="N149">
        <v>3.7213338358230801</v>
      </c>
      <c r="O149">
        <v>3.8030822501342598</v>
      </c>
    </row>
    <row r="150" spans="1:15" x14ac:dyDescent="0.2">
      <c r="A150" t="s">
        <v>1986</v>
      </c>
      <c r="B150">
        <v>7.6820782048656202</v>
      </c>
      <c r="C150">
        <v>18.008630186197198</v>
      </c>
      <c r="D150">
        <v>4.3312669101402298E-7</v>
      </c>
      <c r="E150">
        <v>1.37797525893644</v>
      </c>
      <c r="F150">
        <v>2.41535233031356</v>
      </c>
      <c r="G150">
        <v>1.198819689</v>
      </c>
      <c r="H150">
        <v>-0.69784410562499999</v>
      </c>
      <c r="I150">
        <v>-3.3132502195168199</v>
      </c>
      <c r="J150">
        <v>16.027915771049798</v>
      </c>
      <c r="K150">
        <v>4.3863307418664597E-3</v>
      </c>
      <c r="L150">
        <v>-0.20922827153221801</v>
      </c>
      <c r="M150">
        <v>-4.5969246257178201E-2</v>
      </c>
      <c r="N150">
        <v>2.05750498271702</v>
      </c>
      <c r="O150">
        <v>2.1851037416117198</v>
      </c>
    </row>
    <row r="151" spans="1:15" x14ac:dyDescent="0.2">
      <c r="A151" t="s">
        <v>2262</v>
      </c>
      <c r="B151">
        <v>7.6036270008126099</v>
      </c>
      <c r="C151">
        <v>15.9400252386527</v>
      </c>
      <c r="D151">
        <v>1.0910023112260401E-6</v>
      </c>
      <c r="E151">
        <v>0.91197540181618697</v>
      </c>
      <c r="F151">
        <v>1.6173801068088101</v>
      </c>
      <c r="G151">
        <v>2.710629602</v>
      </c>
      <c r="H151">
        <v>1.4459518476875</v>
      </c>
      <c r="I151">
        <v>-3.5556486805381202</v>
      </c>
      <c r="J151">
        <v>14.949741286570299</v>
      </c>
      <c r="K151">
        <v>2.8889983291939501E-3</v>
      </c>
      <c r="L151">
        <v>-0.25239444270886602</v>
      </c>
      <c r="M151">
        <v>-6.3171574243043399E-2</v>
      </c>
      <c r="N151">
        <v>2.52330650958451</v>
      </c>
      <c r="O151">
        <v>2.6810895180604599</v>
      </c>
    </row>
    <row r="152" spans="1:15" x14ac:dyDescent="0.2">
      <c r="A152" t="s">
        <v>1802</v>
      </c>
      <c r="B152">
        <v>7.5666108406585204</v>
      </c>
      <c r="C152">
        <v>9.6466439853879606</v>
      </c>
      <c r="D152">
        <v>2.3418694732474299E-5</v>
      </c>
      <c r="E152">
        <v>0.87520568773778795</v>
      </c>
      <c r="F152">
        <v>1.61095697076221</v>
      </c>
      <c r="G152">
        <v>3.4778478993749999</v>
      </c>
      <c r="H152">
        <v>2.2347665701250001</v>
      </c>
      <c r="I152">
        <v>-3.5796385135902802</v>
      </c>
      <c r="J152">
        <v>15.790661431558201</v>
      </c>
      <c r="K152">
        <v>2.5500755138097801E-3</v>
      </c>
      <c r="L152">
        <v>-0.187084758597344</v>
      </c>
      <c r="M152">
        <v>-4.7820801848503403E-2</v>
      </c>
      <c r="N152">
        <v>3.1209734335591501</v>
      </c>
      <c r="O152">
        <v>3.2384262137820801</v>
      </c>
    </row>
    <row r="153" spans="1:15" x14ac:dyDescent="0.2">
      <c r="A153" t="s">
        <v>2344</v>
      </c>
      <c r="B153">
        <v>7.5644377306854098</v>
      </c>
      <c r="C153">
        <v>11.973178722947299</v>
      </c>
      <c r="D153">
        <v>6.7265856064281902E-6</v>
      </c>
      <c r="E153">
        <v>0.73807507753308799</v>
      </c>
      <c r="F153">
        <v>1.3354760615919099</v>
      </c>
      <c r="G153">
        <v>6.2597707648750003</v>
      </c>
      <c r="H153">
        <v>5.2229951953124996</v>
      </c>
      <c r="I153">
        <v>-5.3777902265144801</v>
      </c>
      <c r="J153">
        <v>11.854870968450999</v>
      </c>
      <c r="K153">
        <v>1.73075558003967E-4</v>
      </c>
      <c r="L153">
        <v>-0.18223633963099001</v>
      </c>
      <c r="M153">
        <v>-7.7045457388859304E-2</v>
      </c>
      <c r="N153">
        <v>3.9464881471115798</v>
      </c>
      <c r="O153">
        <v>4.0761290456215002</v>
      </c>
    </row>
    <row r="154" spans="1:15" x14ac:dyDescent="0.2">
      <c r="A154" t="s">
        <v>1962</v>
      </c>
      <c r="B154">
        <v>7.5389570257186298</v>
      </c>
      <c r="C154">
        <v>18.840806831888202</v>
      </c>
      <c r="D154">
        <v>4.2217678486293098E-7</v>
      </c>
      <c r="E154">
        <v>1.1788145501148699</v>
      </c>
      <c r="F154">
        <v>2.0856350970101301</v>
      </c>
      <c r="G154">
        <v>2.1062980207500002</v>
      </c>
      <c r="H154">
        <v>0.47407319718750002</v>
      </c>
      <c r="I154">
        <v>-2.5095001548548699</v>
      </c>
      <c r="J154">
        <v>17.548574329342401</v>
      </c>
      <c r="K154">
        <v>2.2148180283386901E-2</v>
      </c>
      <c r="L154">
        <v>-0.12526038344204701</v>
      </c>
      <c r="M154">
        <v>-1.09859639024682E-2</v>
      </c>
      <c r="N154">
        <v>2.80828698020151</v>
      </c>
      <c r="O154">
        <v>2.8764101538737701</v>
      </c>
    </row>
    <row r="155" spans="1:15" x14ac:dyDescent="0.2">
      <c r="A155" t="s">
        <v>1760</v>
      </c>
      <c r="B155">
        <v>7.5328545337731896</v>
      </c>
      <c r="C155">
        <v>9.7043109626196795</v>
      </c>
      <c r="D155">
        <v>2.35147989293193E-5</v>
      </c>
      <c r="E155">
        <v>1.9700463838695901</v>
      </c>
      <c r="F155">
        <v>3.63476235225541</v>
      </c>
      <c r="G155">
        <v>1.461050311625</v>
      </c>
      <c r="H155">
        <v>-1.3413540564374999</v>
      </c>
      <c r="I155">
        <v>-2.4729833437723099</v>
      </c>
      <c r="J155">
        <v>16.603674411401599</v>
      </c>
      <c r="K155">
        <v>2.4533876860920501E-2</v>
      </c>
      <c r="L155">
        <v>-0.194818910576569</v>
      </c>
      <c r="M155">
        <v>-1.52624289799123E-2</v>
      </c>
      <c r="N155">
        <v>2.0942555067140001</v>
      </c>
      <c r="O155">
        <v>2.1992961764922399</v>
      </c>
    </row>
    <row r="156" spans="1:15" x14ac:dyDescent="0.2">
      <c r="A156" t="s">
        <v>2275</v>
      </c>
      <c r="B156">
        <v>7.5297154600619898</v>
      </c>
      <c r="C156">
        <v>21.913780904475001</v>
      </c>
      <c r="D156">
        <v>1.6305658672441901E-7</v>
      </c>
      <c r="E156">
        <v>0.87060226159133403</v>
      </c>
      <c r="F156">
        <v>1.5326768071586701</v>
      </c>
      <c r="G156">
        <v>2.4281652016250002</v>
      </c>
      <c r="H156">
        <v>1.22652566725</v>
      </c>
      <c r="I156">
        <v>-4.2739646225307304</v>
      </c>
      <c r="J156">
        <v>15.8544871385962</v>
      </c>
      <c r="K156">
        <v>5.92563124406044E-4</v>
      </c>
      <c r="L156">
        <v>-0.23544635735306399</v>
      </c>
      <c r="M156">
        <v>-7.9242691518489894E-2</v>
      </c>
      <c r="N156">
        <v>2.99354080909439</v>
      </c>
      <c r="O156">
        <v>3.1508853335301601</v>
      </c>
    </row>
    <row r="157" spans="1:15" x14ac:dyDescent="0.2">
      <c r="A157" t="s">
        <v>1945</v>
      </c>
      <c r="B157">
        <v>7.5175661881873896</v>
      </c>
      <c r="C157">
        <v>20.492278502493399</v>
      </c>
      <c r="D157">
        <v>2.5728231496606899E-7</v>
      </c>
      <c r="E157">
        <v>0.77543596955249605</v>
      </c>
      <c r="F157">
        <v>1.3697689835725</v>
      </c>
      <c r="G157">
        <v>4.5333088689999999</v>
      </c>
      <c r="H157">
        <v>3.4607063924374999</v>
      </c>
      <c r="I157">
        <v>-3.2525356233425402</v>
      </c>
      <c r="J157">
        <v>15.094377776270001</v>
      </c>
      <c r="K157">
        <v>5.3187158090781004E-3</v>
      </c>
      <c r="L157">
        <v>-0.19259887079639201</v>
      </c>
      <c r="M157">
        <v>-4.0154260064694601E-2</v>
      </c>
      <c r="N157">
        <v>3.5369352105137</v>
      </c>
      <c r="O157">
        <v>3.6533117759442399</v>
      </c>
    </row>
    <row r="158" spans="1:15" x14ac:dyDescent="0.2">
      <c r="A158" t="s">
        <v>2056</v>
      </c>
      <c r="B158">
        <v>7.4478043289176803</v>
      </c>
      <c r="C158">
        <v>8.3500400838026607</v>
      </c>
      <c r="D158">
        <v>5.8180212724487102E-5</v>
      </c>
      <c r="E158">
        <v>0.92874931250374404</v>
      </c>
      <c r="F158">
        <v>1.7530836802462599</v>
      </c>
      <c r="G158">
        <v>1.81703099925</v>
      </c>
      <c r="H158">
        <v>0.47611450287500001</v>
      </c>
      <c r="I158">
        <v>-2.5303392945628498</v>
      </c>
      <c r="J158">
        <v>17.159507184974402</v>
      </c>
      <c r="K158">
        <v>2.1459538329458301E-2</v>
      </c>
      <c r="L158">
        <v>-0.28605019878119398</v>
      </c>
      <c r="M158">
        <v>-2.6024306246468999E-2</v>
      </c>
      <c r="N158">
        <v>2.52929298903915</v>
      </c>
      <c r="O158">
        <v>2.6853302415529798</v>
      </c>
    </row>
    <row r="159" spans="1:15" x14ac:dyDescent="0.2">
      <c r="A159" t="s">
        <v>2181</v>
      </c>
      <c r="B159">
        <v>7.4446001376243904</v>
      </c>
      <c r="C159">
        <v>15.194913937309799</v>
      </c>
      <c r="D159">
        <v>1.9088003333167099E-6</v>
      </c>
      <c r="E159">
        <v>2.5113873664964799</v>
      </c>
      <c r="F159">
        <v>4.5231986827535202</v>
      </c>
      <c r="G159">
        <v>0.48992273375000001</v>
      </c>
      <c r="H159">
        <v>-3.027370290875</v>
      </c>
      <c r="I159">
        <v>-5.2858417121368699</v>
      </c>
      <c r="J159">
        <v>17.990304346659201</v>
      </c>
      <c r="K159">
        <v>5.0308809208061697E-5</v>
      </c>
      <c r="L159">
        <v>-0.91189449661589295</v>
      </c>
      <c r="M159">
        <v>-0.39316335213175102</v>
      </c>
      <c r="N159">
        <v>1.13947962982483</v>
      </c>
      <c r="O159">
        <v>1.7920085541986599</v>
      </c>
    </row>
    <row r="160" spans="1:15" x14ac:dyDescent="0.2">
      <c r="A160" t="s">
        <v>2145</v>
      </c>
      <c r="B160">
        <v>7.4348417900703101</v>
      </c>
      <c r="C160">
        <v>12.884173537789501</v>
      </c>
      <c r="D160">
        <v>5.2081759308926898E-6</v>
      </c>
      <c r="E160">
        <v>1.2161508593577399</v>
      </c>
      <c r="F160">
        <v>2.2136808997672599</v>
      </c>
      <c r="G160">
        <v>6.1774113374999997</v>
      </c>
      <c r="H160">
        <v>4.4624954579375</v>
      </c>
      <c r="I160">
        <v>-5.2743077843531099</v>
      </c>
      <c r="J160">
        <v>15.9308790912983</v>
      </c>
      <c r="K160">
        <v>7.6673763261433998E-5</v>
      </c>
      <c r="L160">
        <v>-0.33320377122849898</v>
      </c>
      <c r="M160">
        <v>-0.142098066577383</v>
      </c>
      <c r="N160">
        <v>4.20332254914186</v>
      </c>
      <c r="O160">
        <v>4.4409734680447999</v>
      </c>
    </row>
    <row r="161" spans="1:15" x14ac:dyDescent="0.2">
      <c r="A161" t="s">
        <v>2151</v>
      </c>
      <c r="B161">
        <v>7.39751863826912</v>
      </c>
      <c r="C161">
        <v>9.1500288315634197</v>
      </c>
      <c r="D161">
        <v>3.7652704464641601E-5</v>
      </c>
      <c r="E161">
        <v>2.3827697791931599</v>
      </c>
      <c r="F161">
        <v>4.4744851393068403</v>
      </c>
      <c r="G161">
        <v>1.0361402683750001</v>
      </c>
      <c r="H161">
        <v>-2.3924871908749998</v>
      </c>
      <c r="I161">
        <v>-3.45848130921555</v>
      </c>
      <c r="J161">
        <v>16.868283489181</v>
      </c>
      <c r="K161">
        <v>3.0309815208664601E-3</v>
      </c>
      <c r="L161">
        <v>-0.65389708693633097</v>
      </c>
      <c r="M161">
        <v>-0.15819359038497</v>
      </c>
      <c r="N161">
        <v>0.56923581709694404</v>
      </c>
      <c r="O161">
        <v>0.975281155757594</v>
      </c>
    </row>
    <row r="162" spans="1:15" x14ac:dyDescent="0.2">
      <c r="A162" t="s">
        <v>1909</v>
      </c>
      <c r="B162">
        <v>7.3845184699967197</v>
      </c>
      <c r="C162">
        <v>17.945909875268502</v>
      </c>
      <c r="D162">
        <v>7.6568803830918995E-7</v>
      </c>
      <c r="E162">
        <v>1.6278273836539701</v>
      </c>
      <c r="F162">
        <v>2.9227678408460198</v>
      </c>
      <c r="G162">
        <v>4.6642499611249999</v>
      </c>
      <c r="H162">
        <v>2.3889523488750002</v>
      </c>
      <c r="I162">
        <v>-2.3399464935510799</v>
      </c>
      <c r="J162">
        <v>7.4255797353763198</v>
      </c>
      <c r="K162">
        <v>4.9809912123067901E-2</v>
      </c>
      <c r="L162">
        <v>-0.37978816455028602</v>
      </c>
      <c r="M162">
        <v>-2.04599446398347E-4</v>
      </c>
      <c r="N162">
        <v>3.4891797235579398</v>
      </c>
      <c r="O162">
        <v>3.6791761055562899</v>
      </c>
    </row>
    <row r="163" spans="1:15" x14ac:dyDescent="0.2">
      <c r="A163" t="s">
        <v>1923</v>
      </c>
      <c r="B163">
        <v>7.3641207989000099</v>
      </c>
      <c r="C163">
        <v>11.539863544953599</v>
      </c>
      <c r="D163">
        <v>1.08554772589593E-5</v>
      </c>
      <c r="E163">
        <v>0.89381159920581199</v>
      </c>
      <c r="F163">
        <v>1.6496980052941901</v>
      </c>
      <c r="G163">
        <v>4.1956568623750004</v>
      </c>
      <c r="H163">
        <v>2.9239020601250001</v>
      </c>
      <c r="I163">
        <v>-3.8996456246629898</v>
      </c>
      <c r="J163">
        <v>8.2969981681315605</v>
      </c>
      <c r="K163">
        <v>4.2363994244732899E-3</v>
      </c>
      <c r="L163">
        <v>-0.13821890293171701</v>
      </c>
      <c r="M163">
        <v>-3.5896222513660599E-2</v>
      </c>
      <c r="N163">
        <v>3.53569375122862</v>
      </c>
      <c r="O163">
        <v>3.6227513139513099</v>
      </c>
    </row>
    <row r="164" spans="1:15" x14ac:dyDescent="0.2">
      <c r="A164" t="s">
        <v>2012</v>
      </c>
      <c r="B164">
        <v>7.3595256794977004</v>
      </c>
      <c r="C164">
        <v>21.833278127459799</v>
      </c>
      <c r="D164">
        <v>2.4023925376480302E-7</v>
      </c>
      <c r="E164">
        <v>1.3857416988692199</v>
      </c>
      <c r="F164">
        <v>2.4738287283807798</v>
      </c>
      <c r="G164">
        <v>2.9973035967500001</v>
      </c>
      <c r="H164">
        <v>1.0675183831249999</v>
      </c>
      <c r="I164">
        <v>-4.4679890061374197</v>
      </c>
      <c r="J164">
        <v>17.7916597221773</v>
      </c>
      <c r="K164">
        <v>3.0512594383107802E-4</v>
      </c>
      <c r="L164">
        <v>-0.50335240601870401</v>
      </c>
      <c r="M164">
        <v>-0.18119605070990499</v>
      </c>
      <c r="N164">
        <v>2.3302053119669202</v>
      </c>
      <c r="O164">
        <v>2.67247954033123</v>
      </c>
    </row>
    <row r="165" spans="1:15" x14ac:dyDescent="0.2">
      <c r="A165" t="s">
        <v>1998</v>
      </c>
      <c r="B165">
        <v>7.3282997891015302</v>
      </c>
      <c r="C165">
        <v>12.8376603402877</v>
      </c>
      <c r="D165">
        <v>6.1955241562082204E-6</v>
      </c>
      <c r="E165">
        <v>1.1895377316987299</v>
      </c>
      <c r="F165">
        <v>2.1858871071762702</v>
      </c>
      <c r="G165">
        <v>1.2593864533750001</v>
      </c>
      <c r="H165">
        <v>-0.42832596606250001</v>
      </c>
      <c r="I165">
        <v>-3.3541929992251101</v>
      </c>
      <c r="J165">
        <v>12.441279703429</v>
      </c>
      <c r="K165">
        <v>5.4752595138684102E-3</v>
      </c>
      <c r="L165">
        <v>-0.18290217165504</v>
      </c>
      <c r="M165">
        <v>-3.9196846902278003E-2</v>
      </c>
      <c r="N165">
        <v>2.7389655528806598</v>
      </c>
      <c r="O165">
        <v>2.8500150621593199</v>
      </c>
    </row>
    <row r="166" spans="1:15" x14ac:dyDescent="0.2">
      <c r="A166" t="s">
        <v>2192</v>
      </c>
      <c r="B166">
        <v>7.3267929308015498</v>
      </c>
      <c r="C166">
        <v>11.331394518124601</v>
      </c>
      <c r="D166">
        <v>1.2632403537061401E-5</v>
      </c>
      <c r="E166">
        <v>0.65111584002794598</v>
      </c>
      <c r="F166">
        <v>1.2074464388470501</v>
      </c>
      <c r="G166">
        <v>1.9453297745</v>
      </c>
      <c r="H166">
        <v>1.0160486350625</v>
      </c>
      <c r="I166">
        <v>-2.7842090531897101</v>
      </c>
      <c r="J166">
        <v>12.403762534768299</v>
      </c>
      <c r="K166">
        <v>1.6082030468658599E-2</v>
      </c>
      <c r="L166">
        <v>-0.147160398550438</v>
      </c>
      <c r="M166">
        <v>-1.8212069639363299E-2</v>
      </c>
      <c r="N166">
        <v>2.6141040989104098</v>
      </c>
      <c r="O166">
        <v>2.69679033300531</v>
      </c>
    </row>
    <row r="167" spans="1:15" x14ac:dyDescent="0.2">
      <c r="A167" t="s">
        <v>1982</v>
      </c>
      <c r="B167">
        <v>7.3217203992820199</v>
      </c>
      <c r="C167">
        <v>11.112949943793399</v>
      </c>
      <c r="D167">
        <v>1.4178848869511199E-5</v>
      </c>
      <c r="E167">
        <v>1.63714532014966</v>
      </c>
      <c r="F167">
        <v>3.0420038477253399</v>
      </c>
      <c r="G167">
        <v>2.7477975838750002</v>
      </c>
      <c r="H167">
        <v>0.4082229999375</v>
      </c>
      <c r="I167">
        <v>-3.6152067108798098</v>
      </c>
      <c r="J167">
        <v>16.222782080935399</v>
      </c>
      <c r="K167">
        <v>2.2791071680661099E-3</v>
      </c>
      <c r="L167">
        <v>-0.38261085171786902</v>
      </c>
      <c r="M167">
        <v>-9.9956045436329397E-2</v>
      </c>
      <c r="N167">
        <v>1.8580508335861501</v>
      </c>
      <c r="O167">
        <v>2.0993342821632499</v>
      </c>
    </row>
    <row r="168" spans="1:15" x14ac:dyDescent="0.2">
      <c r="A168" t="s">
        <v>1978</v>
      </c>
      <c r="B168">
        <v>7.3115066475501997</v>
      </c>
      <c r="C168">
        <v>17.9780239165976</v>
      </c>
      <c r="D168">
        <v>8.6782110173722695E-7</v>
      </c>
      <c r="E168">
        <v>3.4058344898291399</v>
      </c>
      <c r="F168">
        <v>6.1526558672958602</v>
      </c>
      <c r="G168">
        <v>3.394880770875</v>
      </c>
      <c r="H168">
        <v>-1.3843644076874999</v>
      </c>
      <c r="I168">
        <v>-3.6351996947955798</v>
      </c>
      <c r="J168">
        <v>12.6046703730626</v>
      </c>
      <c r="K168">
        <v>3.1676255773767201E-3</v>
      </c>
      <c r="L168">
        <v>-1.17442980995295</v>
      </c>
      <c r="M168">
        <v>-0.29710980163387002</v>
      </c>
      <c r="N168">
        <v>2.4012853342996299</v>
      </c>
      <c r="O168">
        <v>3.1370551400930302</v>
      </c>
    </row>
    <row r="169" spans="1:15" x14ac:dyDescent="0.2">
      <c r="A169" t="s">
        <v>1779</v>
      </c>
      <c r="B169">
        <v>7.2952005821132202</v>
      </c>
      <c r="C169">
        <v>13.5060700331912</v>
      </c>
      <c r="D169">
        <v>4.8512684817069497E-6</v>
      </c>
      <c r="E169">
        <v>1.0011871238544101</v>
      </c>
      <c r="F169">
        <v>1.83910674802059</v>
      </c>
      <c r="G169">
        <v>3.5229890163749999</v>
      </c>
      <c r="H169">
        <v>2.1028420804375001</v>
      </c>
      <c r="I169">
        <v>-3.46760697161224</v>
      </c>
      <c r="J169">
        <v>16.475545203931301</v>
      </c>
      <c r="K169">
        <v>3.0594747727632999E-3</v>
      </c>
      <c r="L169">
        <v>-0.23724328661633201</v>
      </c>
      <c r="M169">
        <v>-5.7484551781255298E-2</v>
      </c>
      <c r="N169">
        <v>3.3476847093303901</v>
      </c>
      <c r="O169">
        <v>3.49504862852918</v>
      </c>
    </row>
    <row r="170" spans="1:15" x14ac:dyDescent="0.2">
      <c r="A170" t="s">
        <v>2046</v>
      </c>
      <c r="B170">
        <v>7.2828099955697096</v>
      </c>
      <c r="C170">
        <v>21.3668858473035</v>
      </c>
      <c r="D170">
        <v>3.2304730999003101E-7</v>
      </c>
      <c r="E170">
        <v>0.96381511303608003</v>
      </c>
      <c r="F170">
        <v>1.7331246390889199</v>
      </c>
      <c r="G170">
        <v>2.1585205835000001</v>
      </c>
      <c r="H170">
        <v>0.81005070743749996</v>
      </c>
      <c r="I170">
        <v>-2.3497930490957399</v>
      </c>
      <c r="J170">
        <v>11.455121869469099</v>
      </c>
      <c r="K170">
        <v>3.7652808038363503E-2</v>
      </c>
      <c r="L170">
        <v>-0.23913326318546499</v>
      </c>
      <c r="M170">
        <v>-8.3972970697038102E-3</v>
      </c>
      <c r="N170">
        <v>2.5453038097438099</v>
      </c>
      <c r="O170">
        <v>2.6690690898714</v>
      </c>
    </row>
    <row r="171" spans="1:15" x14ac:dyDescent="0.2">
      <c r="A171" t="s">
        <v>1990</v>
      </c>
      <c r="B171">
        <v>7.24166950565942</v>
      </c>
      <c r="C171">
        <v>20.2131803603328</v>
      </c>
      <c r="D171">
        <v>4.9176333545920301E-7</v>
      </c>
      <c r="E171">
        <v>1.2492723057065001</v>
      </c>
      <c r="F171">
        <v>2.2592072480434999</v>
      </c>
      <c r="G171">
        <v>-0.20692858424999999</v>
      </c>
      <c r="H171">
        <v>-1.9611683611249999</v>
      </c>
      <c r="I171">
        <v>-3.3744314845301302</v>
      </c>
      <c r="J171">
        <v>17.617819091081799</v>
      </c>
      <c r="K171">
        <v>3.45917438927261E-3</v>
      </c>
      <c r="L171">
        <v>-0.27150145136231502</v>
      </c>
      <c r="M171">
        <v>-6.2948536035742506E-2</v>
      </c>
      <c r="N171">
        <v>1.43940078860803</v>
      </c>
      <c r="O171">
        <v>1.60662578230706</v>
      </c>
    </row>
    <row r="172" spans="1:15" x14ac:dyDescent="0.2">
      <c r="A172" t="s">
        <v>2036</v>
      </c>
      <c r="B172">
        <v>7.1523275932599901</v>
      </c>
      <c r="C172">
        <v>9.6360388620636908</v>
      </c>
      <c r="D172">
        <v>3.7605503481772201E-5</v>
      </c>
      <c r="E172">
        <v>0.99356670218273302</v>
      </c>
      <c r="F172">
        <v>1.89945489419227</v>
      </c>
      <c r="G172">
        <v>3.7338655665</v>
      </c>
      <c r="H172">
        <v>2.2873547683125</v>
      </c>
      <c r="I172">
        <v>-2.2411516566252399</v>
      </c>
      <c r="J172">
        <v>14.9785115989784</v>
      </c>
      <c r="K172">
        <v>4.0594887464314097E-2</v>
      </c>
      <c r="L172">
        <v>-0.111643420786394</v>
      </c>
      <c r="M172">
        <v>-2.7939977072357698E-3</v>
      </c>
      <c r="N172">
        <v>3.31817719480535</v>
      </c>
      <c r="O172">
        <v>3.3753959040521702</v>
      </c>
    </row>
    <row r="173" spans="1:15" x14ac:dyDescent="0.2">
      <c r="A173" t="s">
        <v>2165</v>
      </c>
      <c r="B173">
        <v>7.1285026226272104</v>
      </c>
      <c r="C173">
        <v>9.3327185347422592</v>
      </c>
      <c r="D173">
        <v>4.5607158693757E-5</v>
      </c>
      <c r="E173">
        <v>0.58728565962207602</v>
      </c>
      <c r="F173">
        <v>1.1289792178779201</v>
      </c>
      <c r="G173">
        <v>4.4218340981250002</v>
      </c>
      <c r="H173">
        <v>3.5637016593749999</v>
      </c>
      <c r="I173">
        <v>-2.98479423352238</v>
      </c>
      <c r="J173">
        <v>17.560743568159001</v>
      </c>
      <c r="K173">
        <v>8.1027240378942697E-3</v>
      </c>
      <c r="L173">
        <v>-0.130822077318029</v>
      </c>
      <c r="M173">
        <v>-2.26223825069597E-2</v>
      </c>
      <c r="N173">
        <v>3.55968446266156</v>
      </c>
      <c r="O173">
        <v>3.6364066925740599</v>
      </c>
    </row>
    <row r="174" spans="1:15" x14ac:dyDescent="0.2">
      <c r="A174" t="s">
        <v>1951</v>
      </c>
      <c r="B174">
        <v>7.1010935676341704</v>
      </c>
      <c r="C174">
        <v>20.317096773746201</v>
      </c>
      <c r="D174">
        <v>6.3758712948537904E-7</v>
      </c>
      <c r="E174">
        <v>0.74099753705707805</v>
      </c>
      <c r="F174">
        <v>1.3565376781929199</v>
      </c>
      <c r="G174">
        <v>4.2959281272499998</v>
      </c>
      <c r="H174">
        <v>3.247160519625</v>
      </c>
      <c r="I174">
        <v>-2.6239192743845101</v>
      </c>
      <c r="J174">
        <v>17.724366894391999</v>
      </c>
      <c r="K174">
        <v>1.7359827470289201E-2</v>
      </c>
      <c r="L174">
        <v>-0.13590777847275301</v>
      </c>
      <c r="M174">
        <v>-1.49689020532688E-2</v>
      </c>
      <c r="N174">
        <v>3.3816229657279</v>
      </c>
      <c r="O174">
        <v>3.4570613059909099</v>
      </c>
    </row>
    <row r="175" spans="1:15" x14ac:dyDescent="0.2">
      <c r="A175" t="s">
        <v>2099</v>
      </c>
      <c r="B175">
        <v>7.0962996933001099</v>
      </c>
      <c r="C175">
        <v>21.8487202801434</v>
      </c>
      <c r="D175">
        <v>4.2320715902726801E-7</v>
      </c>
      <c r="E175">
        <v>1.5763631930686399</v>
      </c>
      <c r="F175">
        <v>2.8789337416813598</v>
      </c>
      <c r="G175">
        <v>0.13520929675000001</v>
      </c>
      <c r="H175">
        <v>-2.0924391706250001</v>
      </c>
      <c r="I175">
        <v>-2.2159599352324499</v>
      </c>
      <c r="J175">
        <v>16.3198152162919</v>
      </c>
      <c r="K175">
        <v>4.1234895339266997E-2</v>
      </c>
      <c r="L175">
        <v>-0.67528548715912995</v>
      </c>
      <c r="M175">
        <v>-1.5497057746099E-2</v>
      </c>
      <c r="N175">
        <v>1.2497979652520099</v>
      </c>
      <c r="O175">
        <v>1.59518923770462</v>
      </c>
    </row>
    <row r="176" spans="1:15" x14ac:dyDescent="0.2">
      <c r="A176" t="s">
        <v>2259</v>
      </c>
      <c r="B176">
        <v>7.0646572961136496</v>
      </c>
      <c r="C176">
        <v>7.9479289242734499</v>
      </c>
      <c r="D176">
        <v>1.09034263679557E-4</v>
      </c>
      <c r="E176">
        <v>0.73234011319071801</v>
      </c>
      <c r="F176">
        <v>1.4433156100592801</v>
      </c>
      <c r="G176">
        <v>3.902532285375</v>
      </c>
      <c r="H176">
        <v>2.8147044237499999</v>
      </c>
      <c r="I176">
        <v>-2.9017717048654599</v>
      </c>
      <c r="J176">
        <v>13.0261918728404</v>
      </c>
      <c r="K176">
        <v>1.23440005827543E-2</v>
      </c>
      <c r="L176">
        <v>-0.146517060273405</v>
      </c>
      <c r="M176">
        <v>-2.1473596673510301E-2</v>
      </c>
      <c r="N176">
        <v>3.6243666322463901</v>
      </c>
      <c r="O176">
        <v>3.7083619607198499</v>
      </c>
    </row>
    <row r="177" spans="1:15" x14ac:dyDescent="0.2">
      <c r="A177" t="s">
        <v>2309</v>
      </c>
      <c r="B177">
        <v>7.0494940856547004</v>
      </c>
      <c r="C177">
        <v>9.8994131282397593</v>
      </c>
      <c r="D177">
        <v>3.6882008163536501E-5</v>
      </c>
      <c r="E177">
        <v>1.4953700024588099</v>
      </c>
      <c r="F177">
        <v>2.8802977729161898</v>
      </c>
      <c r="G177">
        <v>4.3580007636250002</v>
      </c>
      <c r="H177">
        <v>2.1701668759374999</v>
      </c>
      <c r="I177">
        <v>-3.9989569075444402</v>
      </c>
      <c r="J177">
        <v>14.347654278686401</v>
      </c>
      <c r="K177">
        <v>1.26029047369471E-3</v>
      </c>
      <c r="L177">
        <v>-0.28479164133477097</v>
      </c>
      <c r="M177">
        <v>-8.6243411439063195E-2</v>
      </c>
      <c r="N177">
        <v>3.2063389721017499</v>
      </c>
      <c r="O177">
        <v>3.3918564984886599</v>
      </c>
    </row>
    <row r="178" spans="1:15" x14ac:dyDescent="0.2">
      <c r="A178" t="s">
        <v>2288</v>
      </c>
      <c r="B178">
        <v>7.0215405881162098</v>
      </c>
      <c r="C178">
        <v>12.8763620121522</v>
      </c>
      <c r="D178">
        <v>9.5263325203074399E-6</v>
      </c>
      <c r="E178">
        <v>0.79790583817316896</v>
      </c>
      <c r="F178">
        <v>1.5081067008268301</v>
      </c>
      <c r="G178">
        <v>3.8924368036249999</v>
      </c>
      <c r="H178">
        <v>2.7394305341249998</v>
      </c>
      <c r="I178">
        <v>-2.95767506514462</v>
      </c>
      <c r="J178">
        <v>17.6102015915035</v>
      </c>
      <c r="K178">
        <v>8.57078030089309E-3</v>
      </c>
      <c r="L178">
        <v>-0.14165031397149999</v>
      </c>
      <c r="M178">
        <v>-2.3881470636281099E-2</v>
      </c>
      <c r="N178">
        <v>3.3452894041531902</v>
      </c>
      <c r="O178">
        <v>3.4280552964570798</v>
      </c>
    </row>
    <row r="179" spans="1:15" x14ac:dyDescent="0.2">
      <c r="A179" t="s">
        <v>2226</v>
      </c>
      <c r="B179">
        <v>7.0029870811876602</v>
      </c>
      <c r="C179">
        <v>11.5985468525706</v>
      </c>
      <c r="D179">
        <v>1.71095446487095E-5</v>
      </c>
      <c r="E179">
        <v>1.7346493109086101</v>
      </c>
      <c r="F179">
        <v>3.31031743034139</v>
      </c>
      <c r="G179">
        <v>0.36255487874999998</v>
      </c>
      <c r="H179">
        <v>-2.1599284918750001</v>
      </c>
      <c r="I179">
        <v>-2.59009617015175</v>
      </c>
      <c r="J179">
        <v>17.9438787481741</v>
      </c>
      <c r="K179">
        <v>1.8510995327101501E-2</v>
      </c>
      <c r="L179">
        <v>-0.38813522385974097</v>
      </c>
      <c r="M179">
        <v>-4.0431268220415401E-2</v>
      </c>
      <c r="N179">
        <v>1.54141914224345</v>
      </c>
      <c r="O179">
        <v>1.7557023882835301</v>
      </c>
    </row>
    <row r="180" spans="1:15" x14ac:dyDescent="0.2">
      <c r="A180" t="s">
        <v>1917</v>
      </c>
      <c r="B180">
        <v>6.9997954225549304</v>
      </c>
      <c r="C180">
        <v>9.9826116904493993</v>
      </c>
      <c r="D180">
        <v>3.7497335545145397E-5</v>
      </c>
      <c r="E180">
        <v>0.70942650643170702</v>
      </c>
      <c r="F180">
        <v>1.3721935778182901</v>
      </c>
      <c r="G180">
        <v>9.7210760010000001</v>
      </c>
      <c r="H180">
        <v>8.6802659588749993</v>
      </c>
      <c r="I180">
        <v>-3.20314967867191</v>
      </c>
      <c r="J180">
        <v>17.316509134632401</v>
      </c>
      <c r="K180">
        <v>5.1178435009019401E-3</v>
      </c>
      <c r="L180">
        <v>-0.39366783601320798</v>
      </c>
      <c r="M180">
        <v>-8.1273603879989095E-2</v>
      </c>
      <c r="N180">
        <v>4.92369293335243</v>
      </c>
      <c r="O180">
        <v>5.1611636532990302</v>
      </c>
    </row>
    <row r="181" spans="1:15" x14ac:dyDescent="0.2">
      <c r="A181" t="s">
        <v>2170</v>
      </c>
      <c r="B181">
        <v>6.971510683879</v>
      </c>
      <c r="C181">
        <v>9.56624937689012</v>
      </c>
      <c r="D181">
        <v>4.8129098607852501E-5</v>
      </c>
      <c r="E181">
        <v>1.6229096179305</v>
      </c>
      <c r="F181">
        <v>3.1614815696944998</v>
      </c>
      <c r="G181">
        <v>5.1713636567499996</v>
      </c>
      <c r="H181">
        <v>2.7791680629375</v>
      </c>
      <c r="I181">
        <v>-3.3101836136532099</v>
      </c>
      <c r="J181">
        <v>11.4039255640097</v>
      </c>
      <c r="K181">
        <v>6.6366473828612799E-3</v>
      </c>
      <c r="L181">
        <v>-0.327474112072274</v>
      </c>
      <c r="M181">
        <v>-6.6586088233129406E-2</v>
      </c>
      <c r="N181">
        <v>3.5377980566018801</v>
      </c>
      <c r="O181">
        <v>3.7348281567545798</v>
      </c>
    </row>
    <row r="182" spans="1:15" x14ac:dyDescent="0.2">
      <c r="A182" t="s">
        <v>2257</v>
      </c>
      <c r="B182">
        <v>6.9480355769681497</v>
      </c>
      <c r="C182">
        <v>11.1307027552291</v>
      </c>
      <c r="D182">
        <v>2.2851254008463201E-5</v>
      </c>
      <c r="E182">
        <v>1.14339796406123</v>
      </c>
      <c r="F182">
        <v>2.2014592760637699</v>
      </c>
      <c r="G182">
        <v>6.1457731996250002</v>
      </c>
      <c r="H182">
        <v>4.4733445795625002</v>
      </c>
      <c r="I182">
        <v>-8.9590942069233304</v>
      </c>
      <c r="J182">
        <v>13.9915803286592</v>
      </c>
      <c r="K182">
        <v>3.5965043055835898E-7</v>
      </c>
      <c r="L182">
        <v>-0.38137209987255599</v>
      </c>
      <c r="M182">
        <v>-0.23403639426304701</v>
      </c>
      <c r="N182">
        <v>3.3174399898427498</v>
      </c>
      <c r="O182">
        <v>3.62514423691055</v>
      </c>
    </row>
    <row r="183" spans="1:15" x14ac:dyDescent="0.2">
      <c r="A183" t="s">
        <v>1984</v>
      </c>
      <c r="B183">
        <v>6.9299550877246601</v>
      </c>
      <c r="C183">
        <v>12.710602254394599</v>
      </c>
      <c r="D183">
        <v>1.16896767234741E-5</v>
      </c>
      <c r="E183">
        <v>1.4009441536195699</v>
      </c>
      <c r="F183">
        <v>2.6743316806304298</v>
      </c>
      <c r="G183">
        <v>3.5722310605000001</v>
      </c>
      <c r="H183">
        <v>1.534593143375</v>
      </c>
      <c r="I183">
        <v>-2.8340471974141899</v>
      </c>
      <c r="J183">
        <v>13.1012335090407</v>
      </c>
      <c r="K183">
        <v>1.3991291430400401E-2</v>
      </c>
      <c r="L183">
        <v>-0.16004461909735901</v>
      </c>
      <c r="M183">
        <v>-2.1649523295246598E-2</v>
      </c>
      <c r="N183">
        <v>3.4033055541282602</v>
      </c>
      <c r="O183">
        <v>3.49415262532457</v>
      </c>
    </row>
    <row r="184" spans="1:15" x14ac:dyDescent="0.2">
      <c r="A184" t="s">
        <v>2290</v>
      </c>
      <c r="B184">
        <v>6.9115616432438003</v>
      </c>
      <c r="C184">
        <v>8.9175030575688101</v>
      </c>
      <c r="D184">
        <v>7.2978987460836303E-5</v>
      </c>
      <c r="E184">
        <v>1.0971310284751901</v>
      </c>
      <c r="F184">
        <v>2.1669866676498102</v>
      </c>
      <c r="G184">
        <v>1.9913523900000001</v>
      </c>
      <c r="H184">
        <v>0.35929354193750002</v>
      </c>
      <c r="I184">
        <v>-3.6082484015557701</v>
      </c>
      <c r="J184">
        <v>14.897947545744101</v>
      </c>
      <c r="K184">
        <v>2.60685208409527E-3</v>
      </c>
      <c r="L184">
        <v>-0.17770475120396301</v>
      </c>
      <c r="M184">
        <v>-4.5673126823362498E-2</v>
      </c>
      <c r="N184">
        <v>2.29694988305131</v>
      </c>
      <c r="O184">
        <v>2.4086388220649702</v>
      </c>
    </row>
    <row r="185" spans="1:15" x14ac:dyDescent="0.2">
      <c r="A185" t="s">
        <v>2081</v>
      </c>
      <c r="B185">
        <v>6.8587571210361302</v>
      </c>
      <c r="C185">
        <v>8.6707439436523597</v>
      </c>
      <c r="D185">
        <v>8.8580893935428701E-5</v>
      </c>
      <c r="E185">
        <v>0.83444697943414203</v>
      </c>
      <c r="F185">
        <v>1.66292276781586</v>
      </c>
      <c r="G185">
        <v>8.5272660140000003</v>
      </c>
      <c r="H185">
        <v>7.2785811403749996</v>
      </c>
      <c r="I185">
        <v>-5.52495233236949</v>
      </c>
      <c r="J185">
        <v>13.665999423573</v>
      </c>
      <c r="K185">
        <v>8.1670905014264399E-5</v>
      </c>
      <c r="L185">
        <v>-0.36062102250482903</v>
      </c>
      <c r="M185">
        <v>-0.15859730910423001</v>
      </c>
      <c r="N185">
        <v>4.3218494440231296</v>
      </c>
      <c r="O185">
        <v>4.58145860982766</v>
      </c>
    </row>
    <row r="186" spans="1:15" x14ac:dyDescent="0.2">
      <c r="A186" t="s">
        <v>2249</v>
      </c>
      <c r="B186">
        <v>6.8557842333333197</v>
      </c>
      <c r="C186">
        <v>18.952788334491402</v>
      </c>
      <c r="D186">
        <v>1.55157221602659E-6</v>
      </c>
      <c r="E186">
        <v>1.17543423817975</v>
      </c>
      <c r="F186">
        <v>2.2087885334452499</v>
      </c>
      <c r="G186">
        <v>0.70089445049999999</v>
      </c>
      <c r="H186">
        <v>-0.99121693531249999</v>
      </c>
      <c r="I186">
        <v>-3.0461721636093699</v>
      </c>
      <c r="J186">
        <v>16.945570246142399</v>
      </c>
      <c r="K186">
        <v>7.3190736152630598E-3</v>
      </c>
      <c r="L186">
        <v>-0.389884326822585</v>
      </c>
      <c r="M186">
        <v>-7.0759071319047795E-2</v>
      </c>
      <c r="N186">
        <v>1.9834926132462001</v>
      </c>
      <c r="O186">
        <v>2.2138143123170102</v>
      </c>
    </row>
    <row r="187" spans="1:15" x14ac:dyDescent="0.2">
      <c r="A187" t="s">
        <v>1974</v>
      </c>
      <c r="B187">
        <v>6.8429429841357301</v>
      </c>
      <c r="C187">
        <v>11.145899781745401</v>
      </c>
      <c r="D187">
        <v>2.6099967720977999E-5</v>
      </c>
      <c r="E187">
        <v>0.602760888511507</v>
      </c>
      <c r="F187">
        <v>1.1730165113634901</v>
      </c>
      <c r="G187">
        <v>3.24257651325</v>
      </c>
      <c r="H187">
        <v>2.3546878133125002</v>
      </c>
      <c r="I187">
        <v>-2.5542907309120499</v>
      </c>
      <c r="J187">
        <v>10.091592950279599</v>
      </c>
      <c r="K187">
        <v>2.84647841738873E-2</v>
      </c>
      <c r="L187">
        <v>-0.120910271525157</v>
      </c>
      <c r="M187">
        <v>-8.3198221879159304E-3</v>
      </c>
      <c r="N187">
        <v>3.1476945169779702</v>
      </c>
      <c r="O187">
        <v>3.2123095638345101</v>
      </c>
    </row>
    <row r="188" spans="1:15" x14ac:dyDescent="0.2">
      <c r="A188" t="s">
        <v>1785</v>
      </c>
      <c r="B188">
        <v>6.8351458910926697</v>
      </c>
      <c r="C188">
        <v>8.6528097406048801</v>
      </c>
      <c r="D188">
        <v>9.1786787895155306E-5</v>
      </c>
      <c r="E188">
        <v>0.74259940769474897</v>
      </c>
      <c r="F188">
        <v>1.4840687508052499</v>
      </c>
      <c r="G188">
        <v>2.8297537620000002</v>
      </c>
      <c r="H188">
        <v>1.71641968275</v>
      </c>
      <c r="I188">
        <v>-2.9725135888649801</v>
      </c>
      <c r="J188">
        <v>11.2990843649038</v>
      </c>
      <c r="K188">
        <v>1.23533928914646E-2</v>
      </c>
      <c r="L188">
        <v>-0.191980116099885</v>
      </c>
      <c r="M188">
        <v>-2.89327937644943E-2</v>
      </c>
      <c r="N188">
        <v>2.9852564014877498</v>
      </c>
      <c r="O188">
        <v>3.0957128564199401</v>
      </c>
    </row>
    <row r="189" spans="1:15" x14ac:dyDescent="0.2">
      <c r="A189" t="s">
        <v>2064</v>
      </c>
      <c r="B189">
        <v>6.8269821143462099</v>
      </c>
      <c r="C189">
        <v>17.698245754723601</v>
      </c>
      <c r="D189">
        <v>2.3733086056293899E-6</v>
      </c>
      <c r="E189">
        <v>0.69147476454009205</v>
      </c>
      <c r="F189">
        <v>1.3073381150849099</v>
      </c>
      <c r="G189">
        <v>1.9641323552500001</v>
      </c>
      <c r="H189">
        <v>0.96472591543749997</v>
      </c>
      <c r="I189">
        <v>-3.2112817716339901</v>
      </c>
      <c r="J189">
        <v>15.9756841383718</v>
      </c>
      <c r="K189">
        <v>5.4555505384454098E-3</v>
      </c>
      <c r="L189">
        <v>-0.24808480409002101</v>
      </c>
      <c r="M189">
        <v>-5.0772095380103598E-2</v>
      </c>
      <c r="N189">
        <v>2.7606790310709699</v>
      </c>
      <c r="O189">
        <v>2.9101074808060301</v>
      </c>
    </row>
    <row r="190" spans="1:15" x14ac:dyDescent="0.2">
      <c r="A190" t="s">
        <v>2080</v>
      </c>
      <c r="B190">
        <v>6.76433855138783</v>
      </c>
      <c r="C190">
        <v>10.686337758857601</v>
      </c>
      <c r="D190">
        <v>3.5754122324699398E-5</v>
      </c>
      <c r="E190">
        <v>0.93325606393625804</v>
      </c>
      <c r="F190">
        <v>1.8383102456887399</v>
      </c>
      <c r="G190">
        <v>5.3475820404999999</v>
      </c>
      <c r="H190">
        <v>3.9617988856875002</v>
      </c>
      <c r="I190">
        <v>-7.1594249099766198</v>
      </c>
      <c r="J190">
        <v>14.3298686386517</v>
      </c>
      <c r="K190">
        <v>4.2619945873565E-6</v>
      </c>
      <c r="L190">
        <v>-0.30186467051975402</v>
      </c>
      <c r="M190">
        <v>-0.16292521692388501</v>
      </c>
      <c r="N190">
        <v>3.5827804089812498</v>
      </c>
      <c r="O190">
        <v>3.8151753527030698</v>
      </c>
    </row>
    <row r="191" spans="1:15" x14ac:dyDescent="0.2">
      <c r="A191" t="s">
        <v>2239</v>
      </c>
      <c r="B191">
        <v>6.75723463728038</v>
      </c>
      <c r="C191">
        <v>11.1471366797304</v>
      </c>
      <c r="D191">
        <v>2.9271025962832E-5</v>
      </c>
      <c r="E191">
        <v>0.53211756716899605</v>
      </c>
      <c r="F191">
        <v>1.044991991831</v>
      </c>
      <c r="G191">
        <v>1.86590063725</v>
      </c>
      <c r="H191">
        <v>1.0773458577499999</v>
      </c>
      <c r="I191">
        <v>-2.1580817566331998</v>
      </c>
      <c r="J191">
        <v>15.792878654623401</v>
      </c>
      <c r="K191">
        <v>4.6674873025618402E-2</v>
      </c>
      <c r="L191">
        <v>-0.140283427841632</v>
      </c>
      <c r="M191">
        <v>-1.17708804598211E-3</v>
      </c>
      <c r="N191">
        <v>2.55840889937868</v>
      </c>
      <c r="O191">
        <v>2.62913915732249</v>
      </c>
    </row>
    <row r="192" spans="1:15" x14ac:dyDescent="0.2">
      <c r="A192" t="s">
        <v>2121</v>
      </c>
      <c r="B192">
        <v>6.7549572733141803</v>
      </c>
      <c r="C192">
        <v>14.3223264663109</v>
      </c>
      <c r="D192">
        <v>8.2201930677747302E-6</v>
      </c>
      <c r="E192">
        <v>0.75742538586441399</v>
      </c>
      <c r="F192">
        <v>1.46000457938559</v>
      </c>
      <c r="G192">
        <v>2.0405828707500002</v>
      </c>
      <c r="H192">
        <v>0.93186788812499999</v>
      </c>
      <c r="I192">
        <v>-4.8964495212785399</v>
      </c>
      <c r="J192">
        <v>17.360017889378401</v>
      </c>
      <c r="K192">
        <v>1.2845768686665601E-4</v>
      </c>
      <c r="L192">
        <v>-0.26977410723773498</v>
      </c>
      <c r="M192">
        <v>-0.107477694010364</v>
      </c>
      <c r="N192">
        <v>2.6046964273439799</v>
      </c>
      <c r="O192">
        <v>2.7933223279680299</v>
      </c>
    </row>
    <row r="193" spans="1:15" x14ac:dyDescent="0.2">
      <c r="A193" t="s">
        <v>2328</v>
      </c>
      <c r="B193">
        <v>6.7455439907338004</v>
      </c>
      <c r="C193">
        <v>8.4069409128815593</v>
      </c>
      <c r="D193">
        <v>1.15822397501675E-4</v>
      </c>
      <c r="E193">
        <v>0.80919301238996699</v>
      </c>
      <c r="F193">
        <v>1.63918579348503</v>
      </c>
      <c r="G193">
        <v>4.7208564991250004</v>
      </c>
      <c r="H193">
        <v>3.4966670961875002</v>
      </c>
      <c r="I193">
        <v>-4.7748085639458999</v>
      </c>
      <c r="J193">
        <v>13.2603701066604</v>
      </c>
      <c r="K193">
        <v>3.43655176644716E-4</v>
      </c>
      <c r="L193">
        <v>-0.211101534263442</v>
      </c>
      <c r="M193">
        <v>-7.9762084699921298E-2</v>
      </c>
      <c r="N193">
        <v>3.4849664005167398</v>
      </c>
      <c r="O193">
        <v>3.63039820999842</v>
      </c>
    </row>
    <row r="194" spans="1:15" x14ac:dyDescent="0.2">
      <c r="A194" t="s">
        <v>2041</v>
      </c>
      <c r="B194">
        <v>6.7432477576944203</v>
      </c>
      <c r="C194">
        <v>7.6472037726752902</v>
      </c>
      <c r="D194">
        <v>1.7946014245839899E-4</v>
      </c>
      <c r="E194">
        <v>2.6764116448881499</v>
      </c>
      <c r="F194">
        <v>5.49257021173685</v>
      </c>
      <c r="G194">
        <v>2.0118716778749999</v>
      </c>
      <c r="H194">
        <v>-2.0726192504375001</v>
      </c>
      <c r="I194">
        <v>-2.4033544361199799</v>
      </c>
      <c r="J194">
        <v>17.533596469973201</v>
      </c>
      <c r="K194">
        <v>2.7553503060067801E-2</v>
      </c>
      <c r="L194">
        <v>-0.25199443098232299</v>
      </c>
      <c r="M194">
        <v>-1.6680387996499599E-2</v>
      </c>
      <c r="N194">
        <v>1.25347594989185</v>
      </c>
      <c r="O194">
        <v>1.38781335938126</v>
      </c>
    </row>
    <row r="195" spans="1:15" x14ac:dyDescent="0.2">
      <c r="A195" t="s">
        <v>1994</v>
      </c>
      <c r="B195">
        <v>6.7158758105834204</v>
      </c>
      <c r="C195">
        <v>10.053462820757</v>
      </c>
      <c r="D195">
        <v>5.1261152606096003E-5</v>
      </c>
      <c r="E195">
        <v>1.8255913221161699</v>
      </c>
      <c r="F195">
        <v>3.6364316445088298</v>
      </c>
      <c r="G195">
        <v>0.46547143462500001</v>
      </c>
      <c r="H195">
        <v>-2.2655400486874999</v>
      </c>
      <c r="I195">
        <v>-3.5571339002065399</v>
      </c>
      <c r="J195">
        <v>15.4508786012571</v>
      </c>
      <c r="K195">
        <v>2.7532999902933702E-3</v>
      </c>
      <c r="L195">
        <v>-0.78657855241047903</v>
      </c>
      <c r="M195">
        <v>-0.19806940259290401</v>
      </c>
      <c r="N195">
        <v>1.7061145974046501</v>
      </c>
      <c r="O195">
        <v>2.1984385749063402</v>
      </c>
    </row>
    <row r="196" spans="1:15" x14ac:dyDescent="0.2">
      <c r="A196" t="s">
        <v>2228</v>
      </c>
      <c r="B196">
        <v>6.6866923806536596</v>
      </c>
      <c r="C196">
        <v>9.1410152158901994</v>
      </c>
      <c r="D196">
        <v>8.3564608226341798E-5</v>
      </c>
      <c r="E196">
        <v>1.1373332580092199</v>
      </c>
      <c r="F196">
        <v>2.29619540974078</v>
      </c>
      <c r="G196">
        <v>3.2335793927499998</v>
      </c>
      <c r="H196">
        <v>1.516815058875</v>
      </c>
      <c r="I196">
        <v>-2.9591223533527402</v>
      </c>
      <c r="J196">
        <v>10.5588581140688</v>
      </c>
      <c r="K196">
        <v>1.3538461927773599E-2</v>
      </c>
      <c r="L196">
        <v>-0.17072030293384299</v>
      </c>
      <c r="M196">
        <v>-2.4655932198131E-2</v>
      </c>
      <c r="N196">
        <v>2.91162230259425</v>
      </c>
      <c r="O196">
        <v>3.0093104201602401</v>
      </c>
    </row>
    <row r="197" spans="1:15" x14ac:dyDescent="0.2">
      <c r="A197" t="s">
        <v>2092</v>
      </c>
      <c r="B197">
        <v>6.6735688040388803</v>
      </c>
      <c r="C197">
        <v>18.272485805050898</v>
      </c>
      <c r="D197">
        <v>2.7055643556059301E-6</v>
      </c>
      <c r="E197">
        <v>1.0797290220667</v>
      </c>
      <c r="F197">
        <v>2.0703557166833</v>
      </c>
      <c r="G197">
        <v>2.0989248460000001</v>
      </c>
      <c r="H197">
        <v>0.52388247662499998</v>
      </c>
      <c r="I197">
        <v>-2.9193704605152</v>
      </c>
      <c r="J197">
        <v>13.6309590675388</v>
      </c>
      <c r="K197">
        <v>1.14664521190394E-2</v>
      </c>
      <c r="L197">
        <v>-0.37847855654447699</v>
      </c>
      <c r="M197">
        <v>-5.7419847261160298E-2</v>
      </c>
      <c r="N197">
        <v>2.3200330444141302</v>
      </c>
      <c r="O197">
        <v>2.5379822463169499</v>
      </c>
    </row>
    <row r="198" spans="1:15" x14ac:dyDescent="0.2">
      <c r="A198" t="s">
        <v>2245</v>
      </c>
      <c r="B198">
        <v>6.6685712121148901</v>
      </c>
      <c r="C198">
        <v>9.0723754565156902</v>
      </c>
      <c r="D198">
        <v>8.8398214077364196E-5</v>
      </c>
      <c r="E198">
        <v>0.71872184370162695</v>
      </c>
      <c r="F198">
        <v>1.45531839617337</v>
      </c>
      <c r="G198">
        <v>2.6424481373750002</v>
      </c>
      <c r="H198">
        <v>1.5554280174374999</v>
      </c>
      <c r="I198">
        <v>-2.8159465713046199</v>
      </c>
      <c r="J198">
        <v>13.577009451006299</v>
      </c>
      <c r="K198">
        <v>1.4078202580812001E-2</v>
      </c>
      <c r="L198">
        <v>-0.20356813155450601</v>
      </c>
      <c r="M198">
        <v>-2.7249173434375999E-2</v>
      </c>
      <c r="N198">
        <v>2.9272802826892499</v>
      </c>
      <c r="O198">
        <v>3.0426889351836999</v>
      </c>
    </row>
    <row r="199" spans="1:15" x14ac:dyDescent="0.2">
      <c r="A199" t="s">
        <v>2113</v>
      </c>
      <c r="B199">
        <v>6.6672505195783698</v>
      </c>
      <c r="C199">
        <v>11.391076036364099</v>
      </c>
      <c r="D199">
        <v>2.9747097244891899E-5</v>
      </c>
      <c r="E199">
        <v>1.30912650380583</v>
      </c>
      <c r="F199">
        <v>2.5913863661941701</v>
      </c>
      <c r="G199">
        <v>2.3812687061250002</v>
      </c>
      <c r="H199">
        <v>0.43101227112500001</v>
      </c>
      <c r="I199">
        <v>-3.0395925827474199</v>
      </c>
      <c r="J199">
        <v>16.1419355331617</v>
      </c>
      <c r="K199">
        <v>7.7456134591253898E-3</v>
      </c>
      <c r="L199">
        <v>-0.16262051296048599</v>
      </c>
      <c r="M199">
        <v>-2.9043559727880499E-2</v>
      </c>
      <c r="N199">
        <v>2.8789272305657598</v>
      </c>
      <c r="O199">
        <v>2.9747592669099401</v>
      </c>
    </row>
    <row r="200" spans="1:15" x14ac:dyDescent="0.2">
      <c r="A200" t="s">
        <v>1964</v>
      </c>
      <c r="B200">
        <v>6.6589476718547198</v>
      </c>
      <c r="C200">
        <v>9.7328583440969094</v>
      </c>
      <c r="D200">
        <v>6.4218889668045805E-5</v>
      </c>
      <c r="E200">
        <v>0.22725359757560601</v>
      </c>
      <c r="F200">
        <v>0.45709815392439401</v>
      </c>
      <c r="G200">
        <v>5.014758456</v>
      </c>
      <c r="H200">
        <v>4.6725825802500003</v>
      </c>
      <c r="I200">
        <v>-2.3874564119838801</v>
      </c>
      <c r="J200">
        <v>14.7204430413554</v>
      </c>
      <c r="K200">
        <v>3.0844111587088201E-2</v>
      </c>
      <c r="L200">
        <v>-8.8173796075334501E-2</v>
      </c>
      <c r="M200">
        <v>-4.9225136212282198E-3</v>
      </c>
      <c r="N200">
        <v>3.7086040609492601</v>
      </c>
      <c r="O200">
        <v>3.7551522157975401</v>
      </c>
    </row>
    <row r="201" spans="1:15" x14ac:dyDescent="0.2">
      <c r="A201" t="s">
        <v>2348</v>
      </c>
      <c r="B201">
        <v>6.6470739780386596</v>
      </c>
      <c r="C201">
        <v>19.1518015234019</v>
      </c>
      <c r="D201">
        <v>2.24266213124195E-6</v>
      </c>
      <c r="E201">
        <v>0.870431943528162</v>
      </c>
      <c r="F201">
        <v>1.6699003498468401</v>
      </c>
      <c r="G201">
        <v>9.2350643257500007</v>
      </c>
      <c r="H201">
        <v>7.9648981790624998</v>
      </c>
      <c r="I201">
        <v>-3.3069123346246299</v>
      </c>
      <c r="J201">
        <v>15.6409044677499</v>
      </c>
      <c r="K201">
        <v>4.5684573878358101E-3</v>
      </c>
      <c r="L201">
        <v>-0.162144762113965</v>
      </c>
      <c r="M201">
        <v>-3.5321717696266401E-2</v>
      </c>
      <c r="N201">
        <v>5.127475754032</v>
      </c>
      <c r="O201">
        <v>5.2262089939371199</v>
      </c>
    </row>
    <row r="202" spans="1:15" x14ac:dyDescent="0.2">
      <c r="A202" t="s">
        <v>1894</v>
      </c>
      <c r="B202">
        <v>6.6240057591629098</v>
      </c>
      <c r="C202">
        <v>18.429862995694201</v>
      </c>
      <c r="D202">
        <v>2.85782043060921E-6</v>
      </c>
      <c r="E202">
        <v>2.18226358562237</v>
      </c>
      <c r="F202">
        <v>4.2045858321276297</v>
      </c>
      <c r="G202">
        <v>1.6599436301249999</v>
      </c>
      <c r="H202">
        <v>-1.5334810787499999</v>
      </c>
      <c r="I202">
        <v>-2.70245861790512</v>
      </c>
      <c r="J202">
        <v>17.9064549251482</v>
      </c>
      <c r="K202">
        <v>1.4621429875784599E-2</v>
      </c>
      <c r="L202">
        <v>-0.588032387428022</v>
      </c>
      <c r="M202">
        <v>-7.3532033181251705E-2</v>
      </c>
      <c r="N202">
        <v>1.8189883890777401</v>
      </c>
      <c r="O202">
        <v>2.1497705993823701</v>
      </c>
    </row>
    <row r="203" spans="1:15" x14ac:dyDescent="0.2">
      <c r="A203" t="s">
        <v>2352</v>
      </c>
      <c r="B203">
        <v>6.5400843549470604</v>
      </c>
      <c r="C203">
        <v>10.3158837746827</v>
      </c>
      <c r="D203">
        <v>5.6697836194947001E-5</v>
      </c>
      <c r="E203">
        <v>1.2721170056497499</v>
      </c>
      <c r="F203">
        <v>2.5785870179752499</v>
      </c>
      <c r="G203">
        <v>2.7650290554999999</v>
      </c>
      <c r="H203">
        <v>0.83967704368749996</v>
      </c>
      <c r="I203">
        <v>-2.2608648622168199</v>
      </c>
      <c r="J203">
        <v>12.9754246271971</v>
      </c>
      <c r="K203">
        <v>4.1600493517777497E-2</v>
      </c>
      <c r="L203">
        <v>-9.7318734559347406E-2</v>
      </c>
      <c r="M203">
        <v>-2.2027250120168901E-3</v>
      </c>
      <c r="N203">
        <v>2.7782470975127498</v>
      </c>
      <c r="O203">
        <v>2.8280078272984399</v>
      </c>
    </row>
    <row r="204" spans="1:15" x14ac:dyDescent="0.2">
      <c r="A204" t="s">
        <v>1941</v>
      </c>
      <c r="B204">
        <v>6.5368438969574703</v>
      </c>
      <c r="C204">
        <v>10.278137776579801</v>
      </c>
      <c r="D204">
        <v>5.7919594089201403E-5</v>
      </c>
      <c r="E204">
        <v>0.70929731948539998</v>
      </c>
      <c r="F204">
        <v>1.4388267472645999</v>
      </c>
      <c r="G204">
        <v>0.89692571750000005</v>
      </c>
      <c r="H204">
        <v>-0.17713631587500001</v>
      </c>
      <c r="I204">
        <v>-2.39613366009764</v>
      </c>
      <c r="J204">
        <v>10.9315093507378</v>
      </c>
      <c r="K204">
        <v>3.5604447987000902E-2</v>
      </c>
      <c r="L204">
        <v>-0.144089102632591</v>
      </c>
      <c r="M204">
        <v>-6.0616164136092603E-3</v>
      </c>
      <c r="N204">
        <v>2.1893444628203298</v>
      </c>
      <c r="O204">
        <v>2.26441982234343</v>
      </c>
    </row>
    <row r="205" spans="1:15" x14ac:dyDescent="0.2">
      <c r="A205" t="s">
        <v>1775</v>
      </c>
      <c r="B205">
        <v>6.5203455853974699</v>
      </c>
      <c r="C205">
        <v>9.5673267432749007</v>
      </c>
      <c r="D205">
        <v>8.2388356466153698E-5</v>
      </c>
      <c r="E205">
        <v>0.71483266138447399</v>
      </c>
      <c r="F205">
        <v>1.46396185461553</v>
      </c>
      <c r="G205">
        <v>6.4513692528749997</v>
      </c>
      <c r="H205">
        <v>5.3619719948749998</v>
      </c>
      <c r="I205">
        <v>-2.2121771969792601</v>
      </c>
      <c r="J205">
        <v>17.534401150394402</v>
      </c>
      <c r="K205">
        <v>4.0486996139873298E-2</v>
      </c>
      <c r="L205">
        <v>-0.130904484003525</v>
      </c>
      <c r="M205">
        <v>-3.2520420010036699E-3</v>
      </c>
      <c r="N205">
        <v>3.4422985703183002</v>
      </c>
      <c r="O205">
        <v>3.5093768333205699</v>
      </c>
    </row>
    <row r="206" spans="1:15" x14ac:dyDescent="0.2">
      <c r="A206" t="s">
        <v>1916</v>
      </c>
      <c r="B206">
        <v>6.4958037003256299</v>
      </c>
      <c r="C206">
        <v>9.1155201095424392</v>
      </c>
      <c r="D206">
        <v>1.05738467268887E-4</v>
      </c>
      <c r="E206">
        <v>1.7502598476453799</v>
      </c>
      <c r="F206">
        <v>3.6151578676046201</v>
      </c>
      <c r="G206">
        <v>2.1661654029999999</v>
      </c>
      <c r="H206">
        <v>-0.51654345462499995</v>
      </c>
      <c r="I206">
        <v>-3.0189454331596601</v>
      </c>
      <c r="J206">
        <v>15.000890719482699</v>
      </c>
      <c r="K206">
        <v>8.6326123916516603E-3</v>
      </c>
      <c r="L206">
        <v>-0.27422651615265797</v>
      </c>
      <c r="M206">
        <v>-4.72543271046807E-2</v>
      </c>
      <c r="N206">
        <v>2.3048972994944501</v>
      </c>
      <c r="O206">
        <v>2.46563772112312</v>
      </c>
    </row>
    <row r="207" spans="1:15" x14ac:dyDescent="0.2">
      <c r="A207" t="s">
        <v>2293</v>
      </c>
      <c r="B207">
        <v>6.4826794305380799</v>
      </c>
      <c r="C207">
        <v>8.2636226763047205</v>
      </c>
      <c r="D207">
        <v>1.6619882866122099E-4</v>
      </c>
      <c r="E207">
        <v>1.3337208256609201</v>
      </c>
      <c r="F207">
        <v>2.7938620707140802</v>
      </c>
      <c r="G207">
        <v>4.7185645872500004</v>
      </c>
      <c r="H207">
        <v>2.6547731390624998</v>
      </c>
      <c r="I207">
        <v>-3.5098549195834501</v>
      </c>
      <c r="J207">
        <v>16.3607777199996</v>
      </c>
      <c r="K207">
        <v>2.8202687158673102E-3</v>
      </c>
      <c r="L207">
        <v>-0.17871072730354401</v>
      </c>
      <c r="M207">
        <v>-4.4272695895940101E-2</v>
      </c>
      <c r="N207">
        <v>3.1531131133490402</v>
      </c>
      <c r="O207">
        <v>3.2646048249487798</v>
      </c>
    </row>
    <row r="208" spans="1:15" x14ac:dyDescent="0.2">
      <c r="A208" t="s">
        <v>2138</v>
      </c>
      <c r="B208">
        <v>6.4729486007906001</v>
      </c>
      <c r="C208">
        <v>21.478534309660301</v>
      </c>
      <c r="D208">
        <v>1.84069995696794E-6</v>
      </c>
      <c r="E208">
        <v>0.70038367499693099</v>
      </c>
      <c r="F208">
        <v>1.3621233351280699</v>
      </c>
      <c r="G208">
        <v>1.9168809498749999</v>
      </c>
      <c r="H208">
        <v>0.8856274448125</v>
      </c>
      <c r="I208">
        <v>-3.9106563669498202</v>
      </c>
      <c r="J208">
        <v>9.9748518981969898</v>
      </c>
      <c r="K208">
        <v>2.9241429518415199E-3</v>
      </c>
      <c r="L208">
        <v>-0.25549583058201703</v>
      </c>
      <c r="M208">
        <v>-6.9985768137438703E-2</v>
      </c>
      <c r="N208">
        <v>2.4782501911392898</v>
      </c>
      <c r="O208">
        <v>2.6409909904990099</v>
      </c>
    </row>
    <row r="209" spans="1:15" x14ac:dyDescent="0.2">
      <c r="A209" t="s">
        <v>2043</v>
      </c>
      <c r="B209">
        <v>6.4544114914619204</v>
      </c>
      <c r="C209">
        <v>16.832798911271201</v>
      </c>
      <c r="D209">
        <v>6.2289667424672097E-6</v>
      </c>
      <c r="E209">
        <v>0.56039462276081597</v>
      </c>
      <c r="F209">
        <v>1.10528295223918</v>
      </c>
      <c r="G209">
        <v>3.9679288222500002</v>
      </c>
      <c r="H209">
        <v>3.1350900347500001</v>
      </c>
      <c r="I209">
        <v>-3.0543127293526302</v>
      </c>
      <c r="J209">
        <v>14.6660136060214</v>
      </c>
      <c r="K209">
        <v>8.2040487083466004E-3</v>
      </c>
      <c r="L209">
        <v>-0.130447836504266</v>
      </c>
      <c r="M209">
        <v>-2.3089221442072799E-2</v>
      </c>
      <c r="N209">
        <v>3.4497082678392799</v>
      </c>
      <c r="O209">
        <v>3.52647679681245</v>
      </c>
    </row>
    <row r="210" spans="1:15" x14ac:dyDescent="0.2">
      <c r="A210" t="s">
        <v>2334</v>
      </c>
      <c r="B210">
        <v>6.4534127544250799</v>
      </c>
      <c r="C210">
        <v>21.012862454245202</v>
      </c>
      <c r="D210">
        <v>2.1371537301759399E-6</v>
      </c>
      <c r="E210">
        <v>0.479589852425924</v>
      </c>
      <c r="F210">
        <v>0.93562675382407501</v>
      </c>
      <c r="G210">
        <v>1.3047441369999999</v>
      </c>
      <c r="H210">
        <v>0.59713583387500002</v>
      </c>
      <c r="I210">
        <v>-4.12500692254382</v>
      </c>
      <c r="J210">
        <v>12.522928001174501</v>
      </c>
      <c r="K210">
        <v>1.29020094939308E-3</v>
      </c>
      <c r="L210">
        <v>-0.21857714331591199</v>
      </c>
      <c r="M210">
        <v>-6.7938568127752105E-2</v>
      </c>
      <c r="N210">
        <v>2.7864559058440901</v>
      </c>
      <c r="O210">
        <v>2.9297137615659299</v>
      </c>
    </row>
    <row r="211" spans="1:15" x14ac:dyDescent="0.2">
      <c r="A211" t="s">
        <v>1808</v>
      </c>
      <c r="B211">
        <v>6.4467701098200596</v>
      </c>
      <c r="C211">
        <v>18.432461804341099</v>
      </c>
      <c r="D211">
        <v>4.0781819146324698E-6</v>
      </c>
      <c r="E211">
        <v>0.885644708721264</v>
      </c>
      <c r="F211">
        <v>1.73981154627874</v>
      </c>
      <c r="G211">
        <v>7.0731688373750004</v>
      </c>
      <c r="H211">
        <v>5.7604407098749997</v>
      </c>
      <c r="I211">
        <v>-3.6592777056246599</v>
      </c>
      <c r="J211">
        <v>17.9886912740653</v>
      </c>
      <c r="K211">
        <v>1.7957389027151299E-3</v>
      </c>
      <c r="L211">
        <v>-0.635519815592968</v>
      </c>
      <c r="M211">
        <v>-0.17191929171373699</v>
      </c>
      <c r="N211">
        <v>3.55775432527289</v>
      </c>
      <c r="O211">
        <v>3.96147387892624</v>
      </c>
    </row>
    <row r="212" spans="1:15" x14ac:dyDescent="0.2">
      <c r="A212" t="s">
        <v>2105</v>
      </c>
      <c r="B212">
        <v>6.4402133141425502</v>
      </c>
      <c r="C212">
        <v>12.2151889650154</v>
      </c>
      <c r="D212">
        <v>2.9499710341668299E-5</v>
      </c>
      <c r="E212">
        <v>1.2463837351373199</v>
      </c>
      <c r="F212">
        <v>2.51715864536268</v>
      </c>
      <c r="G212">
        <v>2.0453146107500002</v>
      </c>
      <c r="H212">
        <v>0.16354342050000001</v>
      </c>
      <c r="I212">
        <v>-2.3212386657041599</v>
      </c>
      <c r="J212">
        <v>15.473638239827</v>
      </c>
      <c r="K212">
        <v>3.4292986750323599E-2</v>
      </c>
      <c r="L212">
        <v>-0.230571625590165</v>
      </c>
      <c r="M212">
        <v>-1.0134191566519299E-2</v>
      </c>
      <c r="N212">
        <v>2.5885730439138999</v>
      </c>
      <c r="O212">
        <v>2.70892595249224</v>
      </c>
    </row>
    <row r="213" spans="1:15" x14ac:dyDescent="0.2">
      <c r="A213" t="s">
        <v>2211</v>
      </c>
      <c r="B213">
        <v>6.4079752716301002</v>
      </c>
      <c r="C213">
        <v>10.131519013298799</v>
      </c>
      <c r="D213">
        <v>7.3085808810317097E-5</v>
      </c>
      <c r="E213">
        <v>0.73624540534710003</v>
      </c>
      <c r="F213">
        <v>1.5190716960279</v>
      </c>
      <c r="G213">
        <v>2.677648831375</v>
      </c>
      <c r="H213">
        <v>1.5499902806875001</v>
      </c>
      <c r="I213">
        <v>-2.6694739157749301</v>
      </c>
      <c r="J213">
        <v>15.414354577173301</v>
      </c>
      <c r="K213">
        <v>1.7190680088567101E-2</v>
      </c>
      <c r="L213">
        <v>-0.12110128642982</v>
      </c>
      <c r="M213">
        <v>-1.37112654042974E-2</v>
      </c>
      <c r="N213">
        <v>3.01094178345092</v>
      </c>
      <c r="O213">
        <v>3.0783480593679799</v>
      </c>
    </row>
    <row r="214" spans="1:15" x14ac:dyDescent="0.2">
      <c r="A214" t="s">
        <v>1859</v>
      </c>
      <c r="B214">
        <v>6.3906645822813797</v>
      </c>
      <c r="C214">
        <v>19.688288837627301</v>
      </c>
      <c r="D214">
        <v>3.3421139093739698E-6</v>
      </c>
      <c r="E214">
        <v>0.57163075443729405</v>
      </c>
      <c r="F214">
        <v>1.1264660996877101</v>
      </c>
      <c r="G214">
        <v>4.288899969</v>
      </c>
      <c r="H214">
        <v>3.4398515419375002</v>
      </c>
      <c r="I214">
        <v>-3.0788459726309898</v>
      </c>
      <c r="J214">
        <v>13.905869806820199</v>
      </c>
      <c r="K214">
        <v>8.2229702291165708E-3</v>
      </c>
      <c r="L214">
        <v>-0.19083919732947099</v>
      </c>
      <c r="M214">
        <v>-3.4066065367439703E-2</v>
      </c>
      <c r="N214">
        <v>3.4060588714997002</v>
      </c>
      <c r="O214">
        <v>3.51851150284815</v>
      </c>
    </row>
    <row r="215" spans="1:15" x14ac:dyDescent="0.2">
      <c r="A215" t="s">
        <v>1798</v>
      </c>
      <c r="B215">
        <v>6.3685854702806104</v>
      </c>
      <c r="C215">
        <v>20.014573375096301</v>
      </c>
      <c r="D215">
        <v>3.24185791104193E-6</v>
      </c>
      <c r="E215">
        <v>0.43860861614894098</v>
      </c>
      <c r="F215">
        <v>0.86585063322605904</v>
      </c>
      <c r="G215">
        <v>3.7058925683749999</v>
      </c>
      <c r="H215">
        <v>3.0536629436874998</v>
      </c>
      <c r="I215">
        <v>-5.7081070222107604</v>
      </c>
      <c r="J215">
        <v>13.586416697384999</v>
      </c>
      <c r="K215">
        <v>6.0704712329059697E-5</v>
      </c>
      <c r="L215">
        <v>-0.22846927238751899</v>
      </c>
      <c r="M215">
        <v>-0.10341041443764599</v>
      </c>
      <c r="N215">
        <v>3.39312007478512</v>
      </c>
      <c r="O215">
        <v>3.5590599181977001</v>
      </c>
    </row>
    <row r="216" spans="1:15" x14ac:dyDescent="0.2">
      <c r="A216" t="s">
        <v>2128</v>
      </c>
      <c r="B216">
        <v>6.3635585190819803</v>
      </c>
      <c r="C216">
        <v>19.031576691402201</v>
      </c>
      <c r="D216">
        <v>4.15281958270725E-6</v>
      </c>
      <c r="E216">
        <v>1.03056061074951</v>
      </c>
      <c r="F216">
        <v>2.04056405787549</v>
      </c>
      <c r="G216">
        <v>4.6532503348749996</v>
      </c>
      <c r="H216">
        <v>3.1176880005625001</v>
      </c>
      <c r="I216">
        <v>-2.97965622737751</v>
      </c>
      <c r="J216">
        <v>17.9997354771631</v>
      </c>
      <c r="K216">
        <v>8.0329043898238403E-3</v>
      </c>
      <c r="L216">
        <v>-0.19081374994283901</v>
      </c>
      <c r="M216">
        <v>-3.30029499179108E-2</v>
      </c>
      <c r="N216">
        <v>3.2929363210392002</v>
      </c>
      <c r="O216">
        <v>3.4048446709695699</v>
      </c>
    </row>
    <row r="217" spans="1:15" x14ac:dyDescent="0.2">
      <c r="A217" t="s">
        <v>1983</v>
      </c>
      <c r="B217">
        <v>6.3176588900765802</v>
      </c>
      <c r="C217">
        <v>10.645836877121599</v>
      </c>
      <c r="D217">
        <v>6.5940677286553998E-5</v>
      </c>
      <c r="E217">
        <v>0.78894878802514601</v>
      </c>
      <c r="F217">
        <v>1.6378597140998501</v>
      </c>
      <c r="G217">
        <v>0.64329535662500004</v>
      </c>
      <c r="H217">
        <v>-0.57010889443750001</v>
      </c>
      <c r="I217">
        <v>-2.4856829046325002</v>
      </c>
      <c r="J217">
        <v>11.323233301224199</v>
      </c>
      <c r="K217">
        <v>2.9712928818247501E-2</v>
      </c>
      <c r="L217">
        <v>-0.14572494487403301</v>
      </c>
      <c r="M217">
        <v>-9.1046923904470403E-3</v>
      </c>
      <c r="N217">
        <v>2.3481192994420099</v>
      </c>
      <c r="O217">
        <v>2.4255341180742498</v>
      </c>
    </row>
    <row r="218" spans="1:15" x14ac:dyDescent="0.2">
      <c r="A218" t="s">
        <v>2268</v>
      </c>
      <c r="B218">
        <v>6.2857505921097498</v>
      </c>
      <c r="C218">
        <v>10.983909633306901</v>
      </c>
      <c r="D218">
        <v>5.9936649595664697E-5</v>
      </c>
      <c r="E218">
        <v>1.4045089531805801</v>
      </c>
      <c r="F218">
        <v>2.91850227169442</v>
      </c>
      <c r="G218">
        <v>1.5540767615</v>
      </c>
      <c r="H218">
        <v>-0.60742885093749999</v>
      </c>
      <c r="I218">
        <v>-2.3656508445364</v>
      </c>
      <c r="J218">
        <v>17.0366044432043</v>
      </c>
      <c r="K218">
        <v>3.0117677164602698E-2</v>
      </c>
      <c r="L218">
        <v>-0.37153318535574198</v>
      </c>
      <c r="M218">
        <v>-2.1268601285668001E-2</v>
      </c>
      <c r="N218">
        <v>2.7070844894628001</v>
      </c>
      <c r="O218">
        <v>2.9034853827835101</v>
      </c>
    </row>
    <row r="219" spans="1:15" x14ac:dyDescent="0.2">
      <c r="A219" t="s">
        <v>2160</v>
      </c>
      <c r="B219">
        <v>6.2832507701120202</v>
      </c>
      <c r="C219">
        <v>13.021143579816099</v>
      </c>
      <c r="D219">
        <v>2.7978476189467E-5</v>
      </c>
      <c r="E219">
        <v>0.29219880377216001</v>
      </c>
      <c r="F219">
        <v>0.59834307935283904</v>
      </c>
      <c r="G219">
        <v>4.7405762487500001</v>
      </c>
      <c r="H219">
        <v>4.2953053071875003</v>
      </c>
      <c r="I219">
        <v>-4.5221948639417899</v>
      </c>
      <c r="J219">
        <v>10.126381677243799</v>
      </c>
      <c r="K219">
        <v>1.0701209647369599E-3</v>
      </c>
      <c r="L219">
        <v>-0.12532868634859601</v>
      </c>
      <c r="M219">
        <v>-4.2685795835584399E-2</v>
      </c>
      <c r="N219">
        <v>3.75194262093637</v>
      </c>
      <c r="O219">
        <v>3.83594986202846</v>
      </c>
    </row>
    <row r="220" spans="1:15" x14ac:dyDescent="0.2">
      <c r="A220" t="s">
        <v>1796</v>
      </c>
      <c r="B220">
        <v>6.2651960752442299</v>
      </c>
      <c r="C220">
        <v>9.5177097488905194</v>
      </c>
      <c r="D220">
        <v>1.15520720196738E-4</v>
      </c>
      <c r="E220">
        <v>0.365836809863818</v>
      </c>
      <c r="F220">
        <v>0.77401124388618203</v>
      </c>
      <c r="G220">
        <v>4.5062613090000001</v>
      </c>
      <c r="H220">
        <v>3.9363372821249998</v>
      </c>
      <c r="I220">
        <v>-2.8260799333495399</v>
      </c>
      <c r="J220">
        <v>12.2982700574017</v>
      </c>
      <c r="K220">
        <v>1.4971982387580501E-2</v>
      </c>
      <c r="L220">
        <v>-0.112756920474663</v>
      </c>
      <c r="M220">
        <v>-1.47314218491389E-2</v>
      </c>
      <c r="N220">
        <v>3.5216062335540199</v>
      </c>
      <c r="O220">
        <v>3.5853504047159199</v>
      </c>
    </row>
    <row r="221" spans="1:15" x14ac:dyDescent="0.2">
      <c r="A221" t="s">
        <v>2066</v>
      </c>
      <c r="B221">
        <v>6.2619076275300998</v>
      </c>
      <c r="C221">
        <v>19.8624553188323</v>
      </c>
      <c r="D221">
        <v>4.2246680069093599E-6</v>
      </c>
      <c r="E221">
        <v>0.35269533791943702</v>
      </c>
      <c r="F221">
        <v>0.70528608970556295</v>
      </c>
      <c r="G221">
        <v>2.5224485842500002</v>
      </c>
      <c r="H221">
        <v>1.9934578704374999</v>
      </c>
      <c r="I221">
        <v>-2.8232620251114602</v>
      </c>
      <c r="J221">
        <v>17.989128130290201</v>
      </c>
      <c r="K221">
        <v>1.12652727763436E-2</v>
      </c>
      <c r="L221">
        <v>-0.17407403572212601</v>
      </c>
      <c r="M221">
        <v>-2.5531634763788801E-2</v>
      </c>
      <c r="N221">
        <v>2.7956218768646099</v>
      </c>
      <c r="O221">
        <v>2.89542471210757</v>
      </c>
    </row>
    <row r="222" spans="1:15" x14ac:dyDescent="0.2">
      <c r="A222" t="s">
        <v>1906</v>
      </c>
      <c r="B222">
        <v>6.2258264089082802</v>
      </c>
      <c r="C222">
        <v>11.7389777158201</v>
      </c>
      <c r="D222">
        <v>4.8631155953833197E-5</v>
      </c>
      <c r="E222">
        <v>0.48219156464838397</v>
      </c>
      <c r="F222">
        <v>1.0033686224766201</v>
      </c>
      <c r="G222">
        <v>3.6801408363750001</v>
      </c>
      <c r="H222">
        <v>2.9373607428124999</v>
      </c>
      <c r="I222">
        <v>-3.2847687258664302</v>
      </c>
      <c r="J222">
        <v>16.149896509586</v>
      </c>
      <c r="K222">
        <v>4.6194103952862204E-3</v>
      </c>
      <c r="L222">
        <v>-0.25936854248675201</v>
      </c>
      <c r="M222">
        <v>-5.5994659279092598E-2</v>
      </c>
      <c r="N222">
        <v>3.2381305815890902</v>
      </c>
      <c r="O222">
        <v>3.3958121824720102</v>
      </c>
    </row>
    <row r="223" spans="1:15" x14ac:dyDescent="0.2">
      <c r="A223" t="s">
        <v>1807</v>
      </c>
      <c r="B223">
        <v>6.19013099666532</v>
      </c>
      <c r="C223">
        <v>16.492605130182898</v>
      </c>
      <c r="D223">
        <v>1.13179053871443E-5</v>
      </c>
      <c r="E223">
        <v>2.38202338141665</v>
      </c>
      <c r="F223">
        <v>4.8541650560833496</v>
      </c>
      <c r="G223">
        <v>0.437239693125</v>
      </c>
      <c r="H223">
        <v>-3.180854525625</v>
      </c>
      <c r="I223">
        <v>-4.2019685372134097</v>
      </c>
      <c r="J223">
        <v>16.716085115110499</v>
      </c>
      <c r="K223">
        <v>6.1931269909322798E-4</v>
      </c>
      <c r="L223">
        <v>-0.392017233193729</v>
      </c>
      <c r="M223">
        <v>-0.129715163579422</v>
      </c>
      <c r="N223">
        <v>1.97041806792904</v>
      </c>
      <c r="O223">
        <v>2.2312842663156101</v>
      </c>
    </row>
    <row r="224" spans="1:15" x14ac:dyDescent="0.2">
      <c r="A224" t="s">
        <v>1751</v>
      </c>
      <c r="B224">
        <v>6.1838727719839701</v>
      </c>
      <c r="C224">
        <v>10.4242977195705</v>
      </c>
      <c r="D224">
        <v>8.6685175710361003E-5</v>
      </c>
      <c r="E224">
        <v>0.75687043642526697</v>
      </c>
      <c r="F224">
        <v>1.60221753619973</v>
      </c>
      <c r="G224">
        <v>3.4216181575000002</v>
      </c>
      <c r="H224">
        <v>2.2420741711874999</v>
      </c>
      <c r="I224">
        <v>-3.0916166573063002</v>
      </c>
      <c r="J224">
        <v>15.032417639253101</v>
      </c>
      <c r="K224">
        <v>7.4281423609557397E-3</v>
      </c>
      <c r="L224">
        <v>-0.16086025281302199</v>
      </c>
      <c r="M224">
        <v>-2.95858694067298E-2</v>
      </c>
      <c r="N224">
        <v>3.2225313637731698</v>
      </c>
      <c r="O224">
        <v>3.3177544248830499</v>
      </c>
    </row>
    <row r="225" spans="1:15" x14ac:dyDescent="0.2">
      <c r="A225" t="s">
        <v>1767</v>
      </c>
      <c r="B225">
        <v>6.15032856299523</v>
      </c>
      <c r="C225">
        <v>12.299462169192999</v>
      </c>
      <c r="D225">
        <v>4.4407339819076297E-5</v>
      </c>
      <c r="E225">
        <v>0.44501711869149602</v>
      </c>
      <c r="F225">
        <v>0.93126484443350399</v>
      </c>
      <c r="G225">
        <v>1.6782626055000001</v>
      </c>
      <c r="H225">
        <v>0.99012162393750003</v>
      </c>
      <c r="I225">
        <v>-2.3637133653656202</v>
      </c>
      <c r="J225">
        <v>15.853062403808099</v>
      </c>
      <c r="K225">
        <v>3.1209458321676001E-2</v>
      </c>
      <c r="L225">
        <v>-0.128215708691962</v>
      </c>
      <c r="M225">
        <v>-6.9238864236943701E-3</v>
      </c>
      <c r="N225">
        <v>2.4777822188451699</v>
      </c>
      <c r="O225">
        <v>2.5453520164030001</v>
      </c>
    </row>
    <row r="226" spans="1:15" x14ac:dyDescent="0.2">
      <c r="A226" t="s">
        <v>2083</v>
      </c>
      <c r="B226">
        <v>6.1287840021756796</v>
      </c>
      <c r="C226">
        <v>10.3934526844912</v>
      </c>
      <c r="D226">
        <v>9.4594106258671007E-5</v>
      </c>
      <c r="E226">
        <v>0.70301956677391797</v>
      </c>
      <c r="F226">
        <v>1.4997548809760799</v>
      </c>
      <c r="G226">
        <v>3.0306488313750002</v>
      </c>
      <c r="H226">
        <v>1.9292616075</v>
      </c>
      <c r="I226">
        <v>-3.3124879010482999</v>
      </c>
      <c r="J226">
        <v>15.768538618725101</v>
      </c>
      <c r="K226">
        <v>4.4744398559215803E-3</v>
      </c>
      <c r="L226">
        <v>-0.15070973161368201</v>
      </c>
      <c r="M226">
        <v>-3.2999946637898098E-2</v>
      </c>
      <c r="N226">
        <v>3.0448457261615798</v>
      </c>
      <c r="O226">
        <v>3.1367005652873701</v>
      </c>
    </row>
    <row r="227" spans="1:15" x14ac:dyDescent="0.2">
      <c r="A227" t="s">
        <v>2199</v>
      </c>
      <c r="B227">
        <v>6.1188763455385899</v>
      </c>
      <c r="C227">
        <v>13.506075297168</v>
      </c>
      <c r="D227">
        <v>3.1058414878049497E-5</v>
      </c>
      <c r="E227">
        <v>0.64712384901690301</v>
      </c>
      <c r="F227">
        <v>1.3493281917330999</v>
      </c>
      <c r="G227">
        <v>4.5050553331250001</v>
      </c>
      <c r="H227">
        <v>3.5068293127499999</v>
      </c>
      <c r="I227">
        <v>-6.0614173699889298</v>
      </c>
      <c r="J227">
        <v>17.5547565668451</v>
      </c>
      <c r="K227">
        <v>1.1069460416485301E-5</v>
      </c>
      <c r="L227">
        <v>-0.32556660794096698</v>
      </c>
      <c r="M227">
        <v>-0.15774348595044199</v>
      </c>
      <c r="N227">
        <v>3.5213597816608</v>
      </c>
      <c r="O227">
        <v>3.7630148286065102</v>
      </c>
    </row>
    <row r="228" spans="1:15" x14ac:dyDescent="0.2">
      <c r="A228" t="s">
        <v>2171</v>
      </c>
      <c r="B228">
        <v>6.1026210986162699</v>
      </c>
      <c r="C228">
        <v>9.0696238667995193</v>
      </c>
      <c r="D228">
        <v>1.73088507770407E-4</v>
      </c>
      <c r="E228">
        <v>0.58973034785181899</v>
      </c>
      <c r="F228">
        <v>1.2831811432731799</v>
      </c>
      <c r="G228">
        <v>1.0817006086250001</v>
      </c>
      <c r="H228">
        <v>0.14524486306250001</v>
      </c>
      <c r="I228">
        <v>-2.5123256267755298</v>
      </c>
      <c r="J228">
        <v>9.5212901562298793</v>
      </c>
      <c r="K228">
        <v>3.1867239177627002E-2</v>
      </c>
      <c r="L228">
        <v>-0.15442921976540799</v>
      </c>
      <c r="M228">
        <v>-8.7320233430917202E-3</v>
      </c>
      <c r="N228">
        <v>2.5133963960208101</v>
      </c>
      <c r="O228">
        <v>2.5949770175750602</v>
      </c>
    </row>
    <row r="229" spans="1:15" x14ac:dyDescent="0.2">
      <c r="A229" t="s">
        <v>1901</v>
      </c>
      <c r="B229">
        <v>6.08847023859924</v>
      </c>
      <c r="C229">
        <v>8.3518816713173596</v>
      </c>
      <c r="D229">
        <v>2.4650815071458002E-4</v>
      </c>
      <c r="E229">
        <v>1.4640293616586499</v>
      </c>
      <c r="F229">
        <v>3.2282944620913501</v>
      </c>
      <c r="G229">
        <v>4.5585208933750003</v>
      </c>
      <c r="H229">
        <v>2.2123589815</v>
      </c>
      <c r="I229">
        <v>-6.4636284929632</v>
      </c>
      <c r="J229">
        <v>12.335715217968</v>
      </c>
      <c r="K229">
        <v>2.7195338566620601E-5</v>
      </c>
      <c r="L229">
        <v>-0.24282889386864701</v>
      </c>
      <c r="M229">
        <v>-0.120667407398386</v>
      </c>
      <c r="N229">
        <v>3.2671880986941302</v>
      </c>
      <c r="O229">
        <v>3.4489362493276499</v>
      </c>
    </row>
    <row r="230" spans="1:15" x14ac:dyDescent="0.2">
      <c r="A230" t="s">
        <v>2000</v>
      </c>
      <c r="B230">
        <v>6.0882754690596901</v>
      </c>
      <c r="C230">
        <v>15.940417263496</v>
      </c>
      <c r="D230">
        <v>1.59402215339852E-5</v>
      </c>
      <c r="E230">
        <v>0.64481972087864503</v>
      </c>
      <c r="F230">
        <v>1.33406697399635</v>
      </c>
      <c r="G230">
        <v>5.5690313577500001</v>
      </c>
      <c r="H230">
        <v>4.5795880103125004</v>
      </c>
      <c r="I230">
        <v>-2.9459861375554302</v>
      </c>
      <c r="J230">
        <v>12.741926508029</v>
      </c>
      <c r="K230">
        <v>1.1569547420231301E-2</v>
      </c>
      <c r="L230">
        <v>-0.15316594933418801</v>
      </c>
      <c r="M230">
        <v>-2.3410625405462501E-2</v>
      </c>
      <c r="N230">
        <v>4.0455595181165602</v>
      </c>
      <c r="O230">
        <v>4.1338478054863899</v>
      </c>
    </row>
    <row r="231" spans="1:15" x14ac:dyDescent="0.2">
      <c r="A231" t="s">
        <v>1878</v>
      </c>
      <c r="B231">
        <v>6.0848052101429904</v>
      </c>
      <c r="C231">
        <v>16.536914065682701</v>
      </c>
      <c r="D231">
        <v>1.36821099083602E-5</v>
      </c>
      <c r="E231">
        <v>0.94951360295618104</v>
      </c>
      <c r="F231">
        <v>1.9607668995438201</v>
      </c>
      <c r="G231">
        <v>2.5113862072500002</v>
      </c>
      <c r="H231">
        <v>1.0562459559999999</v>
      </c>
      <c r="I231">
        <v>-8.5101507563968308</v>
      </c>
      <c r="J231">
        <v>14.448943602136501</v>
      </c>
      <c r="K231">
        <v>5.2567256619239804E-7</v>
      </c>
      <c r="L231">
        <v>-0.33626137557313202</v>
      </c>
      <c r="M231">
        <v>-0.20120035939966399</v>
      </c>
      <c r="N231">
        <v>2.4730349637639102</v>
      </c>
      <c r="O231">
        <v>2.7417658312503099</v>
      </c>
    </row>
    <row r="232" spans="1:15" x14ac:dyDescent="0.2">
      <c r="A232" t="s">
        <v>2010</v>
      </c>
      <c r="B232">
        <v>6.0765805321222901</v>
      </c>
      <c r="C232">
        <v>14.0886620969627</v>
      </c>
      <c r="D232">
        <v>2.77776372243991E-5</v>
      </c>
      <c r="E232">
        <v>0.78195450692642698</v>
      </c>
      <c r="F232">
        <v>1.6342863918235699</v>
      </c>
      <c r="G232">
        <v>5.2169661006250001</v>
      </c>
      <c r="H232">
        <v>4.0088456512499997</v>
      </c>
      <c r="I232">
        <v>-2.1265733943020799</v>
      </c>
      <c r="J232">
        <v>15.5129962690242</v>
      </c>
      <c r="K232">
        <v>4.98814789974329E-2</v>
      </c>
      <c r="L232">
        <v>-0.149116186499794</v>
      </c>
      <c r="M232">
        <v>-4.3713621041650099E-5</v>
      </c>
      <c r="N232">
        <v>4.0961639997035704</v>
      </c>
      <c r="O232">
        <v>4.17074394976399</v>
      </c>
    </row>
    <row r="233" spans="1:15" x14ac:dyDescent="0.2">
      <c r="A233" t="s">
        <v>2306</v>
      </c>
      <c r="B233">
        <v>6.0521211074440799</v>
      </c>
      <c r="C233">
        <v>18.848886719118699</v>
      </c>
      <c r="D233">
        <v>8.3189547961099892E-6</v>
      </c>
      <c r="E233">
        <v>0.93311620904849901</v>
      </c>
      <c r="F233">
        <v>1.9205413430764999</v>
      </c>
      <c r="G233">
        <v>1.84824275775</v>
      </c>
      <c r="H233">
        <v>0.42141398168749999</v>
      </c>
      <c r="I233">
        <v>-5.7925649862068598</v>
      </c>
      <c r="J233">
        <v>17.990417301910501</v>
      </c>
      <c r="K233">
        <v>1.7319265211547102E-5</v>
      </c>
      <c r="L233">
        <v>-0.43844867173529101</v>
      </c>
      <c r="M233">
        <v>-0.205048075876886</v>
      </c>
      <c r="N233">
        <v>2.68219057403397</v>
      </c>
      <c r="O233">
        <v>3.0039389478400502</v>
      </c>
    </row>
    <row r="234" spans="1:15" x14ac:dyDescent="0.2">
      <c r="A234" t="s">
        <v>2068</v>
      </c>
      <c r="B234">
        <v>6.03334987619521</v>
      </c>
      <c r="C234">
        <v>9.9536961846673808</v>
      </c>
      <c r="D234">
        <v>1.28811821404708E-4</v>
      </c>
      <c r="E234">
        <v>0.73656908159483903</v>
      </c>
      <c r="F234">
        <v>1.6000273991551599</v>
      </c>
      <c r="G234">
        <v>3.6183155546250001</v>
      </c>
      <c r="H234">
        <v>2.4500173142500001</v>
      </c>
      <c r="I234">
        <v>-2.67796773892149</v>
      </c>
      <c r="J234">
        <v>15.0088259861298</v>
      </c>
      <c r="K234">
        <v>1.71949977460411E-2</v>
      </c>
      <c r="L234">
        <v>-0.15393477354987301</v>
      </c>
      <c r="M234">
        <v>-1.7496271010071701E-2</v>
      </c>
      <c r="N234">
        <v>2.9002983459742699</v>
      </c>
      <c r="O234">
        <v>2.9860138682542399</v>
      </c>
    </row>
    <row r="235" spans="1:15" x14ac:dyDescent="0.2">
      <c r="A235" t="s">
        <v>2029</v>
      </c>
      <c r="B235">
        <v>6.0279647837310399</v>
      </c>
      <c r="C235">
        <v>9.2727535996296702</v>
      </c>
      <c r="D235">
        <v>1.7336094950612301E-4</v>
      </c>
      <c r="E235">
        <v>1.7640374377946999</v>
      </c>
      <c r="F235">
        <v>3.8682763433303</v>
      </c>
      <c r="G235">
        <v>-0.27333465912499999</v>
      </c>
      <c r="H235">
        <v>-3.0894915496875002</v>
      </c>
      <c r="I235">
        <v>-4.2008906017220404</v>
      </c>
      <c r="J235">
        <v>16.333067513799602</v>
      </c>
      <c r="K235">
        <v>6.49947387912217E-4</v>
      </c>
      <c r="L235">
        <v>-0.25563885448451101</v>
      </c>
      <c r="M235">
        <v>-8.4352253050650902E-2</v>
      </c>
      <c r="N235">
        <v>1.3979662160394899</v>
      </c>
      <c r="O235">
        <v>1.56796176980707</v>
      </c>
    </row>
    <row r="236" spans="1:15" x14ac:dyDescent="0.2">
      <c r="A236" t="s">
        <v>2325</v>
      </c>
      <c r="B236">
        <v>6.0101867619610703</v>
      </c>
      <c r="C236">
        <v>18.408005424163001</v>
      </c>
      <c r="D236">
        <v>1.00410810008697E-5</v>
      </c>
      <c r="E236">
        <v>2.1342732231375998</v>
      </c>
      <c r="F236">
        <v>4.4226907358623997</v>
      </c>
      <c r="G236">
        <v>2.4375668186250001</v>
      </c>
      <c r="H236">
        <v>-0.84091516087499996</v>
      </c>
      <c r="I236">
        <v>-3.8989555639343099</v>
      </c>
      <c r="J236">
        <v>13.109016574005301</v>
      </c>
      <c r="K236">
        <v>1.8027224664250701E-3</v>
      </c>
      <c r="L236">
        <v>-0.56606024313708503</v>
      </c>
      <c r="M236">
        <v>-0.16263772548963501</v>
      </c>
      <c r="N236">
        <v>1.94625275082369</v>
      </c>
      <c r="O236">
        <v>2.31060173513705</v>
      </c>
    </row>
    <row r="237" spans="1:15" x14ac:dyDescent="0.2">
      <c r="A237" t="s">
        <v>1936</v>
      </c>
      <c r="B237">
        <v>6.0052776094310003</v>
      </c>
      <c r="C237">
        <v>10.635367194470099</v>
      </c>
      <c r="D237">
        <v>1.0184004642903699E-4</v>
      </c>
      <c r="E237">
        <v>0.58658728974397401</v>
      </c>
      <c r="F237">
        <v>1.26984089475603</v>
      </c>
      <c r="G237">
        <v>1.7520846054999999</v>
      </c>
      <c r="H237">
        <v>0.82387051325000005</v>
      </c>
      <c r="I237">
        <v>-2.5896700725522899</v>
      </c>
      <c r="J237">
        <v>14.268859362944699</v>
      </c>
      <c r="K237">
        <v>2.1151308756246798E-2</v>
      </c>
      <c r="L237">
        <v>-0.170381923416598</v>
      </c>
      <c r="M237">
        <v>-1.6159442794756399E-2</v>
      </c>
      <c r="N237">
        <v>2.6014588820372002</v>
      </c>
      <c r="O237">
        <v>2.6947295651428802</v>
      </c>
    </row>
    <row r="238" spans="1:15" x14ac:dyDescent="0.2">
      <c r="A238" t="s">
        <v>1908</v>
      </c>
      <c r="B238">
        <v>5.9884543764782299</v>
      </c>
      <c r="C238">
        <v>8.5323519062523303</v>
      </c>
      <c r="D238">
        <v>2.5409297249865201E-4</v>
      </c>
      <c r="E238">
        <v>0.56625855591485597</v>
      </c>
      <c r="F238">
        <v>1.2631343919601401</v>
      </c>
      <c r="G238">
        <v>5.6460692622500002</v>
      </c>
      <c r="H238">
        <v>4.7313727883125001</v>
      </c>
      <c r="I238">
        <v>-9.1019531283263895</v>
      </c>
      <c r="J238">
        <v>15.3983483544256</v>
      </c>
      <c r="K238">
        <v>1.3712046702027699E-7</v>
      </c>
      <c r="L238">
        <v>-0.43656238298314698</v>
      </c>
      <c r="M238">
        <v>-0.27119579433952701</v>
      </c>
      <c r="N238">
        <v>3.4419642851933401</v>
      </c>
      <c r="O238">
        <v>3.79584337385467</v>
      </c>
    </row>
    <row r="239" spans="1:15" x14ac:dyDescent="0.2">
      <c r="A239" t="s">
        <v>2087</v>
      </c>
      <c r="B239">
        <v>5.9745395120770803</v>
      </c>
      <c r="C239">
        <v>14.3390797761637</v>
      </c>
      <c r="D239">
        <v>3.0764541812969997E-5</v>
      </c>
      <c r="E239">
        <v>0.45894880766706903</v>
      </c>
      <c r="F239">
        <v>0.97122820008292998</v>
      </c>
      <c r="G239">
        <v>1.94717741675</v>
      </c>
      <c r="H239">
        <v>1.2320889128750001</v>
      </c>
      <c r="I239">
        <v>-2.2050539908558</v>
      </c>
      <c r="J239">
        <v>12.100154652374201</v>
      </c>
      <c r="K239">
        <v>4.75258476588271E-2</v>
      </c>
      <c r="L239">
        <v>-0.13881156253722499</v>
      </c>
      <c r="M239">
        <v>-8.9459346934828295E-4</v>
      </c>
      <c r="N239">
        <v>2.6275517512932902</v>
      </c>
      <c r="O239">
        <v>2.69740482929658</v>
      </c>
    </row>
    <row r="240" spans="1:15" x14ac:dyDescent="0.2">
      <c r="A240" t="s">
        <v>2300</v>
      </c>
      <c r="B240">
        <v>5.9154146846120197</v>
      </c>
      <c r="C240">
        <v>12.3421748228741</v>
      </c>
      <c r="D240">
        <v>6.3140665410131897E-5</v>
      </c>
      <c r="E240">
        <v>0.52330650442274596</v>
      </c>
      <c r="F240">
        <v>1.13062954107725</v>
      </c>
      <c r="G240">
        <v>1.4148100751249999</v>
      </c>
      <c r="H240">
        <v>0.58784205237499998</v>
      </c>
      <c r="I240">
        <v>-2.4107903749174202</v>
      </c>
      <c r="J240">
        <v>11.4177838355203</v>
      </c>
      <c r="K240">
        <v>3.3816690113466302E-2</v>
      </c>
      <c r="L240">
        <v>-0.11558501277735</v>
      </c>
      <c r="M240">
        <v>-5.5153232015252504E-3</v>
      </c>
      <c r="N240">
        <v>2.6283122535036498</v>
      </c>
      <c r="O240">
        <v>2.6888624214930799</v>
      </c>
    </row>
    <row r="241" spans="1:15" x14ac:dyDescent="0.2">
      <c r="A241" t="s">
        <v>1913</v>
      </c>
      <c r="B241">
        <v>5.9052847198117897</v>
      </c>
      <c r="C241">
        <v>12.8921997724382</v>
      </c>
      <c r="D241">
        <v>5.37048942373273E-5</v>
      </c>
      <c r="E241">
        <v>0.50393105017934203</v>
      </c>
      <c r="F241">
        <v>1.0861272184456601</v>
      </c>
      <c r="G241">
        <v>2.6371813557500001</v>
      </c>
      <c r="H241">
        <v>1.8421522214374999</v>
      </c>
      <c r="I241">
        <v>-3.9774247697998999</v>
      </c>
      <c r="J241">
        <v>14.6504525596115</v>
      </c>
      <c r="K241">
        <v>1.2665017435212001E-3</v>
      </c>
      <c r="L241">
        <v>-0.17525219931224301</v>
      </c>
      <c r="M241">
        <v>-5.2791918332962998E-2</v>
      </c>
      <c r="N241">
        <v>2.7410042600534399</v>
      </c>
      <c r="O241">
        <v>2.8550263188760399</v>
      </c>
    </row>
    <row r="242" spans="1:15" x14ac:dyDescent="0.2">
      <c r="A242" t="s">
        <v>1841</v>
      </c>
      <c r="B242">
        <v>5.8985309896267601</v>
      </c>
      <c r="C242">
        <v>16.292627986556798</v>
      </c>
      <c r="D242">
        <v>2.0849127203177401E-5</v>
      </c>
      <c r="E242">
        <v>0.69308067980866395</v>
      </c>
      <c r="F242">
        <v>1.4689843300663401</v>
      </c>
      <c r="G242">
        <v>5.2343154151249998</v>
      </c>
      <c r="H242">
        <v>4.1532829101875004</v>
      </c>
      <c r="I242">
        <v>-2.7310832402610701</v>
      </c>
      <c r="J242">
        <v>17.596741208713802</v>
      </c>
      <c r="K242">
        <v>1.3910693970892E-2</v>
      </c>
      <c r="L242">
        <v>-0.218105461639924</v>
      </c>
      <c r="M242">
        <v>-2.82677737025137E-2</v>
      </c>
      <c r="N242">
        <v>3.4212555468063002</v>
      </c>
      <c r="O242">
        <v>3.5444421644775201</v>
      </c>
    </row>
    <row r="243" spans="1:15" x14ac:dyDescent="0.2">
      <c r="A243" t="s">
        <v>1932</v>
      </c>
      <c r="B243">
        <v>5.8602829031811599</v>
      </c>
      <c r="C243">
        <v>16.422923178094202</v>
      </c>
      <c r="D243">
        <v>2.1735938333490899E-5</v>
      </c>
      <c r="E243">
        <v>1.0462751980645799</v>
      </c>
      <c r="F243">
        <v>2.2283772174354199</v>
      </c>
      <c r="G243">
        <v>8.6276928030000004</v>
      </c>
      <c r="H243">
        <v>6.9903665952500003</v>
      </c>
      <c r="I243">
        <v>-4.3661092007836704</v>
      </c>
      <c r="J243">
        <v>17.519015178275598</v>
      </c>
      <c r="K243">
        <v>3.9444193385757199E-4</v>
      </c>
      <c r="L243">
        <v>-0.65290584896549997</v>
      </c>
      <c r="M243">
        <v>-0.22812701843665301</v>
      </c>
      <c r="N243">
        <v>4.3718903976299002</v>
      </c>
      <c r="O243">
        <v>4.8124068313309802</v>
      </c>
    </row>
    <row r="244" spans="1:15" x14ac:dyDescent="0.2">
      <c r="A244" t="s">
        <v>1831</v>
      </c>
      <c r="B244">
        <v>5.8544338311143003</v>
      </c>
      <c r="C244">
        <v>11.433677548668699</v>
      </c>
      <c r="D244">
        <v>9.4444293398301903E-5</v>
      </c>
      <c r="E244">
        <v>1.28205099457648</v>
      </c>
      <c r="F244">
        <v>2.8153943377985202</v>
      </c>
      <c r="G244">
        <v>3.0218171707499999</v>
      </c>
      <c r="H244">
        <v>0.97309450456250002</v>
      </c>
      <c r="I244">
        <v>-2.4451591161514199</v>
      </c>
      <c r="J244">
        <v>16.1758368362017</v>
      </c>
      <c r="K244">
        <v>2.6286035254561801E-2</v>
      </c>
      <c r="L244">
        <v>-0.21211587525373499</v>
      </c>
      <c r="M244">
        <v>-1.5206113781131601E-2</v>
      </c>
      <c r="N244">
        <v>3.0541830756753598</v>
      </c>
      <c r="O244">
        <v>3.1678440701927899</v>
      </c>
    </row>
    <row r="245" spans="1:15" x14ac:dyDescent="0.2">
      <c r="A245" t="s">
        <v>2018</v>
      </c>
      <c r="B245">
        <v>5.8420674836704602</v>
      </c>
      <c r="C245">
        <v>9.9485789251588397</v>
      </c>
      <c r="D245">
        <v>1.6668973400271701E-4</v>
      </c>
      <c r="E245">
        <v>0.57895531822408797</v>
      </c>
      <c r="F245">
        <v>1.29366527615091</v>
      </c>
      <c r="G245">
        <v>0.90070030349999997</v>
      </c>
      <c r="H245">
        <v>-3.5609993687500001E-2</v>
      </c>
      <c r="I245">
        <v>-3.4222811002822699</v>
      </c>
      <c r="J245">
        <v>14.1836563755983</v>
      </c>
      <c r="K245">
        <v>4.0576747126847904E-3</v>
      </c>
      <c r="L245">
        <v>-0.16956981376692701</v>
      </c>
      <c r="M245">
        <v>-3.9009282336639903E-2</v>
      </c>
      <c r="N245">
        <v>2.3824741145472701</v>
      </c>
      <c r="O245">
        <v>2.4867636625990599</v>
      </c>
    </row>
    <row r="246" spans="1:15" x14ac:dyDescent="0.2">
      <c r="A246" t="s">
        <v>1861</v>
      </c>
      <c r="B246">
        <v>5.8359013768988302</v>
      </c>
      <c r="C246">
        <v>16.321243193055899</v>
      </c>
      <c r="D246">
        <v>2.33654647565955E-5</v>
      </c>
      <c r="E246">
        <v>0.64160908112650705</v>
      </c>
      <c r="F246">
        <v>1.37182604437349</v>
      </c>
      <c r="G246">
        <v>6.1709674111249999</v>
      </c>
      <c r="H246">
        <v>5.1642498483750003</v>
      </c>
      <c r="I246">
        <v>-5.5725752790315104</v>
      </c>
      <c r="J246">
        <v>13.4681727275099</v>
      </c>
      <c r="K246">
        <v>7.9283918119002706E-5</v>
      </c>
      <c r="L246">
        <v>-0.20859346958436001</v>
      </c>
      <c r="M246">
        <v>-9.2339199159965399E-2</v>
      </c>
      <c r="N246">
        <v>4.0129610124718402</v>
      </c>
      <c r="O246">
        <v>4.1634273468440002</v>
      </c>
    </row>
    <row r="247" spans="1:15" x14ac:dyDescent="0.2">
      <c r="A247" t="s">
        <v>2322</v>
      </c>
      <c r="B247">
        <v>5.8331278623923701</v>
      </c>
      <c r="C247">
        <v>14.172693343964401</v>
      </c>
      <c r="D247">
        <v>4.1363425198812402E-5</v>
      </c>
      <c r="E247">
        <v>0.40819929532799398</v>
      </c>
      <c r="F247">
        <v>0.88208188129700604</v>
      </c>
      <c r="G247">
        <v>0.64146118075000003</v>
      </c>
      <c r="H247">
        <v>-3.6794075625000001E-3</v>
      </c>
      <c r="I247">
        <v>-2.1940225785882301</v>
      </c>
      <c r="J247">
        <v>17.975515711480998</v>
      </c>
      <c r="K247">
        <v>4.1619879774371003E-2</v>
      </c>
      <c r="L247">
        <v>-0.150395536397368</v>
      </c>
      <c r="M247">
        <v>-3.2527511303711201E-3</v>
      </c>
      <c r="N247">
        <v>2.2218077216503498</v>
      </c>
      <c r="O247">
        <v>2.2986318654142202</v>
      </c>
    </row>
    <row r="248" spans="1:15" x14ac:dyDescent="0.2">
      <c r="A248" t="s">
        <v>2085</v>
      </c>
      <c r="B248">
        <v>5.8091365706736697</v>
      </c>
      <c r="C248">
        <v>10.1543734018106</v>
      </c>
      <c r="D248">
        <v>1.60939470853531E-4</v>
      </c>
      <c r="E248">
        <v>0.98159155436553602</v>
      </c>
      <c r="F248">
        <v>2.1990365516344599</v>
      </c>
      <c r="G248">
        <v>6.00399979075</v>
      </c>
      <c r="H248">
        <v>4.4136857377499998</v>
      </c>
      <c r="I248">
        <v>-2.7061208505242198</v>
      </c>
      <c r="J248">
        <v>17.893344525461799</v>
      </c>
      <c r="K248">
        <v>1.45147546454511E-2</v>
      </c>
      <c r="L248">
        <v>-0.175165145139379</v>
      </c>
      <c r="M248">
        <v>-2.2016169483755201E-2</v>
      </c>
      <c r="N248">
        <v>3.5969694420156801</v>
      </c>
      <c r="O248">
        <v>3.6955600993272402</v>
      </c>
    </row>
    <row r="249" spans="1:15" x14ac:dyDescent="0.2">
      <c r="A249" t="s">
        <v>1789</v>
      </c>
      <c r="B249">
        <v>5.8019169650883402</v>
      </c>
      <c r="C249">
        <v>12.0706196913012</v>
      </c>
      <c r="D249">
        <v>8.2545827681622204E-5</v>
      </c>
      <c r="E249">
        <v>0.33858518444950703</v>
      </c>
      <c r="F249">
        <v>0.74538991117549203</v>
      </c>
      <c r="G249">
        <v>4.2614273672499996</v>
      </c>
      <c r="H249">
        <v>3.7194398194375</v>
      </c>
      <c r="I249">
        <v>-2.8432446090788202</v>
      </c>
      <c r="J249">
        <v>15.0126882671345</v>
      </c>
      <c r="K249">
        <v>1.23258154098577E-2</v>
      </c>
      <c r="L249">
        <v>-0.117976452787502</v>
      </c>
      <c r="M249">
        <v>-1.68846993055684E-2</v>
      </c>
      <c r="N249">
        <v>3.5942339923584798</v>
      </c>
      <c r="O249">
        <v>3.66166456840502</v>
      </c>
    </row>
    <row r="250" spans="1:15" x14ac:dyDescent="0.2">
      <c r="A250" t="s">
        <v>2260</v>
      </c>
      <c r="B250">
        <v>5.7823642192925204</v>
      </c>
      <c r="C250">
        <v>8.4577171808435896</v>
      </c>
      <c r="D250">
        <v>3.3561285404837E-4</v>
      </c>
      <c r="E250">
        <v>0.95535276919554402</v>
      </c>
      <c r="F250">
        <v>2.2032239171794599</v>
      </c>
      <c r="G250">
        <v>5.1877284794999996</v>
      </c>
      <c r="H250">
        <v>3.6084401363124998</v>
      </c>
      <c r="I250">
        <v>-3.6351018258659198</v>
      </c>
      <c r="J250">
        <v>17.999968076078201</v>
      </c>
      <c r="K250">
        <v>1.8933948402965501E-3</v>
      </c>
      <c r="L250">
        <v>-0.27830364877472102</v>
      </c>
      <c r="M250">
        <v>-7.4436185757034007E-2</v>
      </c>
      <c r="N250">
        <v>3.3812629866724899</v>
      </c>
      <c r="O250">
        <v>3.5576329039383698</v>
      </c>
    </row>
    <row r="251" spans="1:15" x14ac:dyDescent="0.2">
      <c r="A251" t="s">
        <v>2200</v>
      </c>
      <c r="B251">
        <v>5.7800054437975499</v>
      </c>
      <c r="C251">
        <v>10.6771372589939</v>
      </c>
      <c r="D251">
        <v>1.37925807809146E-4</v>
      </c>
      <c r="E251">
        <v>0.40851946159666402</v>
      </c>
      <c r="F251">
        <v>0.91398335515333495</v>
      </c>
      <c r="G251">
        <v>4.5468298856249998</v>
      </c>
      <c r="H251">
        <v>3.8855784772500002</v>
      </c>
      <c r="I251">
        <v>-2.4566834111437701</v>
      </c>
      <c r="J251">
        <v>13.208213342115799</v>
      </c>
      <c r="K251">
        <v>2.85905343344942E-2</v>
      </c>
      <c r="L251">
        <v>-0.105625318413749</v>
      </c>
      <c r="M251">
        <v>-6.8630780105365004E-3</v>
      </c>
      <c r="N251">
        <v>3.4777737719666302</v>
      </c>
      <c r="O251">
        <v>3.5340179701787799</v>
      </c>
    </row>
    <row r="252" spans="1:15" x14ac:dyDescent="0.2">
      <c r="A252" t="s">
        <v>1931</v>
      </c>
      <c r="B252">
        <v>5.7738900232671702</v>
      </c>
      <c r="C252">
        <v>21.977247119628299</v>
      </c>
      <c r="D252">
        <v>8.3116737566153208E-6</v>
      </c>
      <c r="E252">
        <v>1.12300132988575</v>
      </c>
      <c r="F252">
        <v>2.3820119858642501</v>
      </c>
      <c r="G252">
        <v>1.2969903568750001</v>
      </c>
      <c r="H252">
        <v>-0.45551630100000001</v>
      </c>
      <c r="I252">
        <v>-3.4855306293977701</v>
      </c>
      <c r="J252">
        <v>15.5889769179803</v>
      </c>
      <c r="K252">
        <v>3.15895142888452E-3</v>
      </c>
      <c r="L252">
        <v>-0.34159544732151398</v>
      </c>
      <c r="M252">
        <v>-8.2876571062296595E-2</v>
      </c>
      <c r="N252">
        <v>2.77720562402174</v>
      </c>
      <c r="O252">
        <v>2.98944163321364</v>
      </c>
    </row>
    <row r="253" spans="1:15" x14ac:dyDescent="0.2">
      <c r="A253" t="s">
        <v>2008</v>
      </c>
      <c r="B253">
        <v>5.76585256953223</v>
      </c>
      <c r="C253">
        <v>16.766402016948899</v>
      </c>
      <c r="D253">
        <v>2.4096894017727502E-5</v>
      </c>
      <c r="E253">
        <v>0.50445353292232797</v>
      </c>
      <c r="F253">
        <v>1.0876468709526701</v>
      </c>
      <c r="G253">
        <v>2.0756932367499998</v>
      </c>
      <c r="H253">
        <v>1.2796430348125001</v>
      </c>
      <c r="I253">
        <v>-6.6427864854849998</v>
      </c>
      <c r="J253">
        <v>15.4977242074456</v>
      </c>
      <c r="K253">
        <v>6.64531371308961E-6</v>
      </c>
      <c r="L253">
        <v>-0.51654178703451203</v>
      </c>
      <c r="M253">
        <v>-0.266114133567945</v>
      </c>
      <c r="N253">
        <v>2.8810652711194198</v>
      </c>
      <c r="O253">
        <v>3.2723932314206401</v>
      </c>
    </row>
    <row r="254" spans="1:15" x14ac:dyDescent="0.2">
      <c r="A254" t="s">
        <v>1788</v>
      </c>
      <c r="B254">
        <v>5.7534832538485396</v>
      </c>
      <c r="C254">
        <v>14.260341895394101</v>
      </c>
      <c r="D254">
        <v>4.6465837557934198E-5</v>
      </c>
      <c r="E254">
        <v>0.61678211297024399</v>
      </c>
      <c r="F254">
        <v>1.34793978977976</v>
      </c>
      <c r="G254">
        <v>5.2537983974999998</v>
      </c>
      <c r="H254">
        <v>4.2714374461249998</v>
      </c>
      <c r="I254">
        <v>-6.4384332571103204</v>
      </c>
      <c r="J254">
        <v>12.5296437334384</v>
      </c>
      <c r="K254">
        <v>2.6248660143304299E-5</v>
      </c>
      <c r="L254">
        <v>-0.22869709844143199</v>
      </c>
      <c r="M254">
        <v>-0.113451893923652</v>
      </c>
      <c r="N254">
        <v>3.6131059185230998</v>
      </c>
      <c r="O254">
        <v>3.7841804147056401</v>
      </c>
    </row>
    <row r="255" spans="1:15" x14ac:dyDescent="0.2">
      <c r="A255" t="s">
        <v>2242</v>
      </c>
      <c r="B255">
        <v>5.7441094988454502</v>
      </c>
      <c r="C255">
        <v>9.3142748779391003</v>
      </c>
      <c r="D255">
        <v>2.4453196813473002E-4</v>
      </c>
      <c r="E255">
        <v>0.70087059519239603</v>
      </c>
      <c r="F255">
        <v>1.6038885890576</v>
      </c>
      <c r="G255">
        <v>5.5478773392500003</v>
      </c>
      <c r="H255">
        <v>4.3954977471249999</v>
      </c>
      <c r="I255">
        <v>-5.7976799283258398</v>
      </c>
      <c r="J255">
        <v>17.9047795905649</v>
      </c>
      <c r="K255">
        <v>1.7461295377912601E-5</v>
      </c>
      <c r="L255">
        <v>-0.22857451918083399</v>
      </c>
      <c r="M255">
        <v>-0.10694498268950101</v>
      </c>
      <c r="N255">
        <v>3.7734118929292499</v>
      </c>
      <c r="O255">
        <v>3.9411716438644202</v>
      </c>
    </row>
    <row r="256" spans="1:15" x14ac:dyDescent="0.2">
      <c r="A256" t="s">
        <v>1823</v>
      </c>
      <c r="B256">
        <v>5.72499104639971</v>
      </c>
      <c r="C256">
        <v>10.169839164252799</v>
      </c>
      <c r="D256">
        <v>1.79736297480554E-4</v>
      </c>
      <c r="E256">
        <v>0.52192275105462005</v>
      </c>
      <c r="F256">
        <v>1.18458813819538</v>
      </c>
      <c r="G256">
        <v>6.373877840375</v>
      </c>
      <c r="H256">
        <v>5.5206223957500002</v>
      </c>
      <c r="I256">
        <v>-3.3422137547811799</v>
      </c>
      <c r="J256">
        <v>17.318543525854501</v>
      </c>
      <c r="K256">
        <v>3.78290972678495E-3</v>
      </c>
      <c r="L256">
        <v>-0.182227149051017</v>
      </c>
      <c r="M256">
        <v>-4.1312387776078201E-2</v>
      </c>
      <c r="N256">
        <v>4.0459461461422901</v>
      </c>
      <c r="O256">
        <v>4.1577159145558404</v>
      </c>
    </row>
    <row r="257" spans="1:15" x14ac:dyDescent="0.2">
      <c r="A257" t="s">
        <v>2052</v>
      </c>
      <c r="B257">
        <v>5.7013043266576302</v>
      </c>
      <c r="C257">
        <v>10.469959231754601</v>
      </c>
      <c r="D257">
        <v>1.6639114966106601E-4</v>
      </c>
      <c r="E257">
        <v>0.50203073118558506</v>
      </c>
      <c r="F257">
        <v>1.13979257493942</v>
      </c>
      <c r="G257">
        <v>4.4097843076250003</v>
      </c>
      <c r="H257">
        <v>3.5888726545625</v>
      </c>
      <c r="I257">
        <v>-2.9532343790817399</v>
      </c>
      <c r="J257">
        <v>15.3604459962371</v>
      </c>
      <c r="K257">
        <v>9.6713080797212001E-3</v>
      </c>
      <c r="L257">
        <v>-0.19274856637235499</v>
      </c>
      <c r="M257">
        <v>-3.1343581324884802E-2</v>
      </c>
      <c r="N257">
        <v>3.29368002118263</v>
      </c>
      <c r="O257">
        <v>3.40572609503125</v>
      </c>
    </row>
    <row r="258" spans="1:15" x14ac:dyDescent="0.2">
      <c r="A258" t="s">
        <v>2089</v>
      </c>
      <c r="B258">
        <v>5.6875401212465801</v>
      </c>
      <c r="C258">
        <v>20.512711206930199</v>
      </c>
      <c r="D258">
        <v>1.31597294318613E-5</v>
      </c>
      <c r="E258">
        <v>2.3841335652034701</v>
      </c>
      <c r="F258">
        <v>5.1388503530465304</v>
      </c>
      <c r="G258">
        <v>2.5803599533749999</v>
      </c>
      <c r="H258">
        <v>-1.1811320057500001</v>
      </c>
      <c r="I258">
        <v>-3.23625612786025</v>
      </c>
      <c r="J258">
        <v>17.2042541130381</v>
      </c>
      <c r="K258">
        <v>4.7948224913742796E-3</v>
      </c>
      <c r="L258">
        <v>-0.659815880017256</v>
      </c>
      <c r="M258">
        <v>-0.13931105328664301</v>
      </c>
      <c r="N258">
        <v>2.3979259914362698</v>
      </c>
      <c r="O258">
        <v>2.7974894580882199</v>
      </c>
    </row>
    <row r="259" spans="1:15" x14ac:dyDescent="0.2">
      <c r="A259" t="s">
        <v>1875</v>
      </c>
      <c r="B259">
        <v>5.6804480851071997</v>
      </c>
      <c r="C259">
        <v>10.500350310331999</v>
      </c>
      <c r="D259">
        <v>1.6954830007460299E-4</v>
      </c>
      <c r="E259">
        <v>1.0069231236412299</v>
      </c>
      <c r="F259">
        <v>2.29299381098377</v>
      </c>
      <c r="G259">
        <v>4.0240940255000002</v>
      </c>
      <c r="H259">
        <v>2.3741355581875001</v>
      </c>
      <c r="I259">
        <v>-2.1521044543213499</v>
      </c>
      <c r="J259">
        <v>15.790329565103301</v>
      </c>
      <c r="K259">
        <v>4.7216402471102398E-2</v>
      </c>
      <c r="L259">
        <v>-0.18899637697930699</v>
      </c>
      <c r="M259">
        <v>-1.3224887547655701E-3</v>
      </c>
      <c r="N259">
        <v>3.2496829367046098</v>
      </c>
      <c r="O259">
        <v>3.3448423695716398</v>
      </c>
    </row>
    <row r="260" spans="1:15" x14ac:dyDescent="0.2">
      <c r="A260" t="s">
        <v>1769</v>
      </c>
      <c r="B260">
        <v>5.6675323090069503</v>
      </c>
      <c r="C260">
        <v>21.999838425486601</v>
      </c>
      <c r="D260">
        <v>1.0642761133960901E-5</v>
      </c>
      <c r="E260">
        <v>0.63714615358082405</v>
      </c>
      <c r="F260">
        <v>1.37253092266918</v>
      </c>
      <c r="G260">
        <v>4.9256728746249996</v>
      </c>
      <c r="H260">
        <v>3.9208343365</v>
      </c>
      <c r="I260">
        <v>-6.8065407735945396</v>
      </c>
      <c r="J260">
        <v>17.0747309826465</v>
      </c>
      <c r="K260">
        <v>2.98692602614425E-6</v>
      </c>
      <c r="L260">
        <v>-0.28234561287607701</v>
      </c>
      <c r="M260">
        <v>-0.14876064314554399</v>
      </c>
      <c r="N260">
        <v>3.5295566433654502</v>
      </c>
      <c r="O260">
        <v>3.74510977137626</v>
      </c>
    </row>
    <row r="261" spans="1:15" x14ac:dyDescent="0.2">
      <c r="A261" t="s">
        <v>1809</v>
      </c>
      <c r="B261">
        <v>5.6611722392719797</v>
      </c>
      <c r="C261">
        <v>16.998789668871499</v>
      </c>
      <c r="D261">
        <v>2.8175944656707002E-5</v>
      </c>
      <c r="E261">
        <v>0.24754395094024401</v>
      </c>
      <c r="F261">
        <v>0.54167188530975596</v>
      </c>
      <c r="G261">
        <v>3.010603492625</v>
      </c>
      <c r="H261">
        <v>2.6159955744999999</v>
      </c>
      <c r="I261">
        <v>-3.2187977435564301</v>
      </c>
      <c r="J261">
        <v>12.5369650995419</v>
      </c>
      <c r="K261">
        <v>7.00493763353747E-3</v>
      </c>
      <c r="L261">
        <v>-0.154434619325267</v>
      </c>
      <c r="M261">
        <v>-3.01080292175505E-2</v>
      </c>
      <c r="N261">
        <v>2.9595146342332299</v>
      </c>
      <c r="O261">
        <v>3.0517859585046301</v>
      </c>
    </row>
    <row r="262" spans="1:15" x14ac:dyDescent="0.2">
      <c r="A262" t="s">
        <v>2079</v>
      </c>
      <c r="B262">
        <v>5.6434997065080497</v>
      </c>
      <c r="C262">
        <v>21.017715851541499</v>
      </c>
      <c r="D262">
        <v>1.3303832702317601E-5</v>
      </c>
      <c r="E262">
        <v>0.322025817986001</v>
      </c>
      <c r="F262">
        <v>0.69781502788899896</v>
      </c>
      <c r="G262">
        <v>4.82729462025</v>
      </c>
      <c r="H262">
        <v>4.3173741973124997</v>
      </c>
      <c r="I262">
        <v>-2.7283415698529199</v>
      </c>
      <c r="J262">
        <v>14.7400804126385</v>
      </c>
      <c r="K262">
        <v>1.5738847080369399E-2</v>
      </c>
      <c r="L262">
        <v>-0.116394856605983</v>
      </c>
      <c r="M262">
        <v>-1.4207816054736699E-2</v>
      </c>
      <c r="N262">
        <v>3.8673801135593102</v>
      </c>
      <c r="O262">
        <v>3.9326814498896701</v>
      </c>
    </row>
    <row r="263" spans="1:15" x14ac:dyDescent="0.2">
      <c r="A263" t="s">
        <v>2101</v>
      </c>
      <c r="B263">
        <v>5.6303780498500702</v>
      </c>
      <c r="C263">
        <v>8.8272242708977906</v>
      </c>
      <c r="D263">
        <v>3.4509546932489998E-4</v>
      </c>
      <c r="E263">
        <v>1.0755408965356501</v>
      </c>
      <c r="F263">
        <v>2.5274849902143499</v>
      </c>
      <c r="G263">
        <v>0.41753966074999999</v>
      </c>
      <c r="H263">
        <v>-1.383973282625</v>
      </c>
      <c r="I263">
        <v>-3.4467410106105199</v>
      </c>
      <c r="J263">
        <v>13.16833920409</v>
      </c>
      <c r="K263">
        <v>4.2611233557095698E-3</v>
      </c>
      <c r="L263">
        <v>-0.285605756760963</v>
      </c>
      <c r="M263">
        <v>-6.5698807635901205E-2</v>
      </c>
      <c r="N263">
        <v>1.8087862257537</v>
      </c>
      <c r="O263">
        <v>1.9844385079521301</v>
      </c>
    </row>
    <row r="264" spans="1:15" x14ac:dyDescent="0.2">
      <c r="A264" t="s">
        <v>1891</v>
      </c>
      <c r="B264">
        <v>5.6121140549724702</v>
      </c>
      <c r="C264">
        <v>11.980955645966199</v>
      </c>
      <c r="D264">
        <v>1.14600077248767E-4</v>
      </c>
      <c r="E264">
        <v>1.99093639928938</v>
      </c>
      <c r="F264">
        <v>4.5186075222106199</v>
      </c>
      <c r="G264">
        <v>5.5481189131250002</v>
      </c>
      <c r="H264">
        <v>2.2933469523749999</v>
      </c>
      <c r="I264">
        <v>-5.6779618139716499</v>
      </c>
      <c r="J264">
        <v>16.611886115460599</v>
      </c>
      <c r="K264">
        <v>2.9724739181976799E-5</v>
      </c>
      <c r="L264">
        <v>-0.60191622014243296</v>
      </c>
      <c r="M264">
        <v>-0.27535783054290403</v>
      </c>
      <c r="N264">
        <v>3.14112545543489</v>
      </c>
      <c r="O264">
        <v>3.5797624807775601</v>
      </c>
    </row>
    <row r="265" spans="1:15" x14ac:dyDescent="0.2">
      <c r="A265" t="s">
        <v>2044</v>
      </c>
      <c r="B265">
        <v>5.5921069596754398</v>
      </c>
      <c r="C265">
        <v>15.014641317861599</v>
      </c>
      <c r="D265">
        <v>5.1218179879396998E-5</v>
      </c>
      <c r="E265">
        <v>0.87229455820262403</v>
      </c>
      <c r="F265">
        <v>1.94665499567238</v>
      </c>
      <c r="G265">
        <v>11.15626431375</v>
      </c>
      <c r="H265">
        <v>9.7467895368124999</v>
      </c>
      <c r="I265">
        <v>-2.22080381926596</v>
      </c>
      <c r="J265">
        <v>16.044115348643899</v>
      </c>
      <c r="K265">
        <v>4.1107164148844001E-2</v>
      </c>
      <c r="L265">
        <v>-0.218908582352419</v>
      </c>
      <c r="M265">
        <v>-5.1129103567718404E-3</v>
      </c>
      <c r="N265">
        <v>5.4275988222358897</v>
      </c>
      <c r="O265">
        <v>5.5396095685904898</v>
      </c>
    </row>
    <row r="266" spans="1:15" x14ac:dyDescent="0.2">
      <c r="A266" t="s">
        <v>1927</v>
      </c>
      <c r="B266">
        <v>5.5824057699634002</v>
      </c>
      <c r="C266">
        <v>18.184087525683399</v>
      </c>
      <c r="D266">
        <v>2.5825650386987899E-5</v>
      </c>
      <c r="E266">
        <v>0.360434180755413</v>
      </c>
      <c r="F266">
        <v>0.79494088336958801</v>
      </c>
      <c r="G266">
        <v>4.6093607365000002</v>
      </c>
      <c r="H266">
        <v>4.0316732044375003</v>
      </c>
      <c r="I266">
        <v>-3.3079999863345901</v>
      </c>
      <c r="J266">
        <v>14.214345135734099</v>
      </c>
      <c r="K266">
        <v>5.0874441853158E-3</v>
      </c>
      <c r="L266">
        <v>-0.13069238771078501</v>
      </c>
      <c r="M266">
        <v>-2.7968067817352602E-2</v>
      </c>
      <c r="N266">
        <v>3.7047340847772801</v>
      </c>
      <c r="O266">
        <v>3.78406431254135</v>
      </c>
    </row>
    <row r="267" spans="1:15" x14ac:dyDescent="0.2">
      <c r="A267" t="s">
        <v>2305</v>
      </c>
      <c r="B267">
        <v>5.5786459419717103</v>
      </c>
      <c r="C267">
        <v>14.501153041711801</v>
      </c>
      <c r="D267">
        <v>5.9713517323775203E-5</v>
      </c>
      <c r="E267">
        <v>1.27324596950639</v>
      </c>
      <c r="F267">
        <v>2.8554474667436098</v>
      </c>
      <c r="G267">
        <v>1.6413193694999999</v>
      </c>
      <c r="H267">
        <v>-0.42302734862500002</v>
      </c>
      <c r="I267">
        <v>-5.0309438165964302</v>
      </c>
      <c r="J267">
        <v>11.0955841635345</v>
      </c>
      <c r="K267">
        <v>3.7335367965664698E-4</v>
      </c>
      <c r="L267">
        <v>-0.37035630237762701</v>
      </c>
      <c r="M267">
        <v>-0.145090511700178</v>
      </c>
      <c r="N267">
        <v>2.22450905240493</v>
      </c>
      <c r="O267">
        <v>2.4822324594438299</v>
      </c>
    </row>
    <row r="268" spans="1:15" x14ac:dyDescent="0.2">
      <c r="A268" t="s">
        <v>1989</v>
      </c>
      <c r="B268">
        <v>5.5648726360505698</v>
      </c>
      <c r="C268">
        <v>9.0160253632784695</v>
      </c>
      <c r="D268">
        <v>3.4745302525386498E-4</v>
      </c>
      <c r="E268">
        <v>0.80863936779854895</v>
      </c>
      <c r="F268">
        <v>1.91587043607645</v>
      </c>
      <c r="G268">
        <v>1.5006546783750001</v>
      </c>
      <c r="H268">
        <v>0.13839977643750001</v>
      </c>
      <c r="I268">
        <v>-2.1881822740055399</v>
      </c>
      <c r="J268">
        <v>17.935666703235501</v>
      </c>
      <c r="K268">
        <v>4.2137296935630897E-2</v>
      </c>
      <c r="L268">
        <v>-0.137341583103221</v>
      </c>
      <c r="M268">
        <v>-2.7765130446351801E-3</v>
      </c>
      <c r="N268">
        <v>2.7272827570109901</v>
      </c>
      <c r="O268">
        <v>2.7973418050849199</v>
      </c>
    </row>
    <row r="269" spans="1:15" x14ac:dyDescent="0.2">
      <c r="A269" t="s">
        <v>2110</v>
      </c>
      <c r="B269">
        <v>5.5547494880751298</v>
      </c>
      <c r="C269">
        <v>11.756074060890301</v>
      </c>
      <c r="D269">
        <v>1.3456406106612001E-4</v>
      </c>
      <c r="E269">
        <v>0.253129005234977</v>
      </c>
      <c r="F269">
        <v>0.58110705526502304</v>
      </c>
      <c r="G269">
        <v>3.2294289061249999</v>
      </c>
      <c r="H269">
        <v>2.8123108758750002</v>
      </c>
      <c r="I269">
        <v>-4.1337890826702202</v>
      </c>
      <c r="J269">
        <v>13.450294577950901</v>
      </c>
      <c r="K269">
        <v>1.0979409391527501E-3</v>
      </c>
      <c r="L269">
        <v>-0.12843002132777201</v>
      </c>
      <c r="M269">
        <v>-4.0463598971301099E-2</v>
      </c>
      <c r="N269">
        <v>3.12388279837579</v>
      </c>
      <c r="O269">
        <v>3.2083296085253199</v>
      </c>
    </row>
    <row r="270" spans="1:15" x14ac:dyDescent="0.2">
      <c r="A270" t="s">
        <v>1952</v>
      </c>
      <c r="B270">
        <v>5.5530727766096</v>
      </c>
      <c r="C270">
        <v>10.807519694699</v>
      </c>
      <c r="D270">
        <v>1.8338018775324201E-4</v>
      </c>
      <c r="E270">
        <v>0.30636786132853899</v>
      </c>
      <c r="F270">
        <v>0.71014411117146103</v>
      </c>
      <c r="G270">
        <v>2.4207817201249999</v>
      </c>
      <c r="H270">
        <v>1.9125257338749999</v>
      </c>
      <c r="I270">
        <v>-2.4293668823094698</v>
      </c>
      <c r="J270">
        <v>9.7212442915104607</v>
      </c>
      <c r="K270">
        <v>3.6138496697342003E-2</v>
      </c>
      <c r="L270">
        <v>-0.101463381631233</v>
      </c>
      <c r="M270">
        <v>-4.1865943745153702E-3</v>
      </c>
      <c r="N270">
        <v>2.9309649590471998</v>
      </c>
      <c r="O270">
        <v>2.9837899470500702</v>
      </c>
    </row>
    <row r="271" spans="1:15" x14ac:dyDescent="0.2">
      <c r="A271" t="s">
        <v>2177</v>
      </c>
      <c r="B271">
        <v>5.5406925311972399</v>
      </c>
      <c r="C271">
        <v>11.292219269371101</v>
      </c>
      <c r="D271">
        <v>1.59274000823665E-4</v>
      </c>
      <c r="E271">
        <v>0.41256250276393802</v>
      </c>
      <c r="F271">
        <v>0.95351471248606101</v>
      </c>
      <c r="G271">
        <v>1.748400164125</v>
      </c>
      <c r="H271">
        <v>1.0653615565000001</v>
      </c>
      <c r="I271">
        <v>-2.3125144480919899</v>
      </c>
      <c r="J271">
        <v>11.7697050166836</v>
      </c>
      <c r="K271">
        <v>3.9686932020554899E-2</v>
      </c>
      <c r="L271">
        <v>-9.2496576355163507E-2</v>
      </c>
      <c r="M271">
        <v>-2.6531464456921901E-3</v>
      </c>
      <c r="N271">
        <v>2.7358220659388102</v>
      </c>
      <c r="O271">
        <v>2.7833969273392398</v>
      </c>
    </row>
    <row r="272" spans="1:15" x14ac:dyDescent="0.2">
      <c r="A272" t="s">
        <v>1967</v>
      </c>
      <c r="B272">
        <v>5.5370434793728602</v>
      </c>
      <c r="C272">
        <v>15.699339696572601</v>
      </c>
      <c r="D272">
        <v>4.8279094629860598E-5</v>
      </c>
      <c r="E272">
        <v>0.45758104802462402</v>
      </c>
      <c r="F272">
        <v>1.0267595991003799</v>
      </c>
      <c r="G272">
        <v>5.36592361775</v>
      </c>
      <c r="H272">
        <v>4.6237532941874999</v>
      </c>
      <c r="I272">
        <v>-2.30587260233033</v>
      </c>
      <c r="J272">
        <v>16.509857682884999</v>
      </c>
      <c r="K272">
        <v>3.43914493359384E-2</v>
      </c>
      <c r="L272">
        <v>-0.15495481266758299</v>
      </c>
      <c r="M272">
        <v>-6.7049589633385301E-3</v>
      </c>
      <c r="N272">
        <v>3.7877060245419898</v>
      </c>
      <c r="O272">
        <v>3.8685359103574499</v>
      </c>
    </row>
    <row r="273" spans="1:15" x14ac:dyDescent="0.2">
      <c r="A273" t="s">
        <v>1864</v>
      </c>
      <c r="B273">
        <v>5.52130547202764</v>
      </c>
      <c r="C273">
        <v>11.9878063900874</v>
      </c>
      <c r="D273">
        <v>1.3216681269703E-4</v>
      </c>
      <c r="E273">
        <v>0.33318795636586501</v>
      </c>
      <c r="F273">
        <v>0.767647850759135</v>
      </c>
      <c r="G273">
        <v>3.0082467128750001</v>
      </c>
      <c r="H273">
        <v>2.4578288093124998</v>
      </c>
      <c r="I273">
        <v>-3.6428955054226102</v>
      </c>
      <c r="J273">
        <v>9.1848789696394402</v>
      </c>
      <c r="K273">
        <v>5.1969634218385196E-3</v>
      </c>
      <c r="L273">
        <v>-0.12888026937418501</v>
      </c>
      <c r="M273">
        <v>-3.0321817727249501E-2</v>
      </c>
      <c r="N273">
        <v>3.23044444470812</v>
      </c>
      <c r="O273">
        <v>3.3100454882588299</v>
      </c>
    </row>
    <row r="274" spans="1:15" x14ac:dyDescent="0.2">
      <c r="A274" t="s">
        <v>1871</v>
      </c>
      <c r="B274">
        <v>5.5144134625699603</v>
      </c>
      <c r="C274">
        <v>10.2475382665266</v>
      </c>
      <c r="D274">
        <v>2.3505643318795801E-4</v>
      </c>
      <c r="E274">
        <v>0.90345370922592605</v>
      </c>
      <c r="F274">
        <v>2.12186504014907</v>
      </c>
      <c r="G274">
        <v>3.1544617532500001</v>
      </c>
      <c r="H274">
        <v>1.6418023785625</v>
      </c>
      <c r="I274">
        <v>-2.4706919913756802</v>
      </c>
      <c r="J274">
        <v>15.767670359392</v>
      </c>
      <c r="K274">
        <v>2.5297753860767699E-2</v>
      </c>
      <c r="L274">
        <v>-0.128289076220126</v>
      </c>
      <c r="M274">
        <v>-9.7266949104933796E-3</v>
      </c>
      <c r="N274">
        <v>2.9973866193574401</v>
      </c>
      <c r="O274">
        <v>3.0663945049227501</v>
      </c>
    </row>
    <row r="275" spans="1:15" x14ac:dyDescent="0.2">
      <c r="A275" t="s">
        <v>2143</v>
      </c>
      <c r="B275">
        <v>5.5100084825137499</v>
      </c>
      <c r="C275">
        <v>13.9026106961777</v>
      </c>
      <c r="D275">
        <v>7.8803828084118296E-5</v>
      </c>
      <c r="E275">
        <v>0.59140168594422804</v>
      </c>
      <c r="F275">
        <v>1.3460602710557701</v>
      </c>
      <c r="G275">
        <v>3.773136063375</v>
      </c>
      <c r="H275">
        <v>2.804405084875</v>
      </c>
      <c r="I275">
        <v>-5.2589743835750804</v>
      </c>
      <c r="J275">
        <v>10.1885497704372</v>
      </c>
      <c r="K275">
        <v>3.4652941521913098E-4</v>
      </c>
      <c r="L275">
        <v>-0.224538442924579</v>
      </c>
      <c r="M275">
        <v>-9.1129841457679203E-2</v>
      </c>
      <c r="N275">
        <v>3.4360591609152702</v>
      </c>
      <c r="O275">
        <v>3.5938933031064</v>
      </c>
    </row>
    <row r="276" spans="1:15" x14ac:dyDescent="0.2">
      <c r="A276" t="s">
        <v>2304</v>
      </c>
      <c r="B276">
        <v>5.4737620722070002</v>
      </c>
      <c r="C276">
        <v>21.2915736711021</v>
      </c>
      <c r="D276">
        <v>1.8850901048182201E-5</v>
      </c>
      <c r="E276">
        <v>0.51660014752044603</v>
      </c>
      <c r="F276">
        <v>1.14879763597955</v>
      </c>
      <c r="G276">
        <v>7.7205411651249998</v>
      </c>
      <c r="H276">
        <v>6.887842273375</v>
      </c>
      <c r="I276">
        <v>-2.8165881626309499</v>
      </c>
      <c r="J276">
        <v>15.649277438226701</v>
      </c>
      <c r="K276">
        <v>1.26120342922167E-2</v>
      </c>
      <c r="L276">
        <v>-0.116658910825523</v>
      </c>
      <c r="M276">
        <v>-1.6359744070791601E-2</v>
      </c>
      <c r="N276">
        <v>4.7976953501861699</v>
      </c>
      <c r="O276">
        <v>4.86420467763433</v>
      </c>
    </row>
    <row r="277" spans="1:15" x14ac:dyDescent="0.2">
      <c r="A277" t="s">
        <v>1829</v>
      </c>
      <c r="B277">
        <v>5.4580704457297502</v>
      </c>
      <c r="C277">
        <v>15.1383884712361</v>
      </c>
      <c r="D277">
        <v>6.3942970945335301E-5</v>
      </c>
      <c r="E277">
        <v>0.55031163281078799</v>
      </c>
      <c r="F277">
        <v>1.25458851293921</v>
      </c>
      <c r="G277">
        <v>4.6468080298750003</v>
      </c>
      <c r="H277">
        <v>3.7443579570000001</v>
      </c>
      <c r="I277">
        <v>-4.4480508029077104</v>
      </c>
      <c r="J277">
        <v>16.774257053450601</v>
      </c>
      <c r="K277">
        <v>3.6366823397020398E-4</v>
      </c>
      <c r="L277">
        <v>-0.152810191126247</v>
      </c>
      <c r="M277">
        <v>-5.4416712947955699E-2</v>
      </c>
      <c r="N277">
        <v>3.8143676782425699</v>
      </c>
      <c r="O277">
        <v>3.9179811302796699</v>
      </c>
    </row>
    <row r="278" spans="1:15" x14ac:dyDescent="0.2">
      <c r="A278" t="s">
        <v>1881</v>
      </c>
      <c r="B278">
        <v>5.4514100200448201</v>
      </c>
      <c r="C278">
        <v>15.377367108079699</v>
      </c>
      <c r="D278">
        <v>6.1277147774240195E-5</v>
      </c>
      <c r="E278">
        <v>0.83775021183155296</v>
      </c>
      <c r="F278">
        <v>1.9096764732934499</v>
      </c>
      <c r="G278">
        <v>0.850688221375</v>
      </c>
      <c r="H278">
        <v>-0.5230251211875</v>
      </c>
      <c r="I278">
        <v>-3.8798428681006798</v>
      </c>
      <c r="J278">
        <v>14.174754593237701</v>
      </c>
      <c r="K278">
        <v>1.6312752529652899E-3</v>
      </c>
      <c r="L278">
        <v>-0.31599419139794699</v>
      </c>
      <c r="M278">
        <v>-9.1171855502842097E-2</v>
      </c>
      <c r="N278">
        <v>2.1789924460970198</v>
      </c>
      <c r="O278">
        <v>2.38257546954741</v>
      </c>
    </row>
    <row r="279" spans="1:15" x14ac:dyDescent="0.2">
      <c r="A279" t="s">
        <v>2221</v>
      </c>
      <c r="B279">
        <v>5.4324939143702098</v>
      </c>
      <c r="C279">
        <v>10.237551915072199</v>
      </c>
      <c r="D279">
        <v>2.6522467731509002E-4</v>
      </c>
      <c r="E279">
        <v>1.05256235403137</v>
      </c>
      <c r="F279">
        <v>2.5085882552186298</v>
      </c>
      <c r="G279">
        <v>3.7044413440000001</v>
      </c>
      <c r="H279">
        <v>1.923866039375</v>
      </c>
      <c r="I279">
        <v>-2.78414884425825</v>
      </c>
      <c r="J279">
        <v>12.495884978298101</v>
      </c>
      <c r="K279">
        <v>1.5988254811519699E-2</v>
      </c>
      <c r="L279">
        <v>-0.22425505390947201</v>
      </c>
      <c r="M279">
        <v>-2.7837697445326399E-2</v>
      </c>
      <c r="N279">
        <v>3.0988784450796998</v>
      </c>
      <c r="O279">
        <v>3.2249248207571002</v>
      </c>
    </row>
    <row r="280" spans="1:15" x14ac:dyDescent="0.2">
      <c r="A280" t="s">
        <v>2206</v>
      </c>
      <c r="B280">
        <v>5.4171380320912901</v>
      </c>
      <c r="C280">
        <v>12.3824606984226</v>
      </c>
      <c r="D280">
        <v>1.3950485185151401E-4</v>
      </c>
      <c r="E280">
        <v>0.54468986117206597</v>
      </c>
      <c r="F280">
        <v>1.27346977207793</v>
      </c>
      <c r="G280">
        <v>1.4018818770000001</v>
      </c>
      <c r="H280">
        <v>0.49280206037500002</v>
      </c>
      <c r="I280">
        <v>-2.90356639965204</v>
      </c>
      <c r="J280">
        <v>14.114171577125401</v>
      </c>
      <c r="K280">
        <v>1.148122358594E-2</v>
      </c>
      <c r="L280">
        <v>-0.15999887046194899</v>
      </c>
      <c r="M280">
        <v>-2.4107535311356999E-2</v>
      </c>
      <c r="N280">
        <v>2.5138689439873301</v>
      </c>
      <c r="O280">
        <v>2.6059221468739899</v>
      </c>
    </row>
    <row r="281" spans="1:15" x14ac:dyDescent="0.2">
      <c r="A281" t="s">
        <v>2137</v>
      </c>
      <c r="B281">
        <v>5.4034347959806404</v>
      </c>
      <c r="C281">
        <v>12.8477216717048</v>
      </c>
      <c r="D281">
        <v>1.25481227859116E-4</v>
      </c>
      <c r="E281">
        <v>1.3194991187565199</v>
      </c>
      <c r="F281">
        <v>3.0810037207434799</v>
      </c>
      <c r="G281">
        <v>4.2594744499999997E-2</v>
      </c>
      <c r="H281">
        <v>-2.1576566752500002</v>
      </c>
      <c r="I281">
        <v>-5.3687324881229603</v>
      </c>
      <c r="J281">
        <v>17.664974504341501</v>
      </c>
      <c r="K281">
        <v>4.4839779508630403E-5</v>
      </c>
      <c r="L281">
        <v>-0.39765127603148798</v>
      </c>
      <c r="M281">
        <v>-0.17374497794912</v>
      </c>
      <c r="N281">
        <v>1.68810251722747</v>
      </c>
      <c r="O281">
        <v>1.97380064421778</v>
      </c>
    </row>
    <row r="282" spans="1:15" x14ac:dyDescent="0.2">
      <c r="A282" t="s">
        <v>1787</v>
      </c>
      <c r="B282">
        <v>5.3615383423105403</v>
      </c>
      <c r="C282">
        <v>10.4519600365616</v>
      </c>
      <c r="D282">
        <v>2.7369653138031402E-4</v>
      </c>
      <c r="E282">
        <v>0.43076705800332599</v>
      </c>
      <c r="F282">
        <v>1.0373113868716699</v>
      </c>
      <c r="G282">
        <v>3.5343130296249998</v>
      </c>
      <c r="H282">
        <v>2.8002738071875002</v>
      </c>
      <c r="I282">
        <v>-4.1993604898049304</v>
      </c>
      <c r="J282">
        <v>17.358762251719298</v>
      </c>
      <c r="K282">
        <v>5.7830713002702898E-4</v>
      </c>
      <c r="L282">
        <v>-0.15614480782142301</v>
      </c>
      <c r="M282">
        <v>-5.1823148222783902E-2</v>
      </c>
      <c r="N282">
        <v>3.2266001303075398</v>
      </c>
      <c r="O282">
        <v>3.3305841083296399</v>
      </c>
    </row>
    <row r="283" spans="1:15" x14ac:dyDescent="0.2">
      <c r="A283" t="s">
        <v>1920</v>
      </c>
      <c r="B283">
        <v>5.35750634430606</v>
      </c>
      <c r="C283">
        <v>20.536272067054899</v>
      </c>
      <c r="D283">
        <v>2.7858141951126499E-5</v>
      </c>
      <c r="E283">
        <v>0.52073490301324699</v>
      </c>
      <c r="F283">
        <v>1.18296920848675</v>
      </c>
      <c r="G283">
        <v>3.130544993625</v>
      </c>
      <c r="H283">
        <v>2.2786929378749998</v>
      </c>
      <c r="I283">
        <v>-3.0972905634494601</v>
      </c>
      <c r="J283">
        <v>15.7737066306243</v>
      </c>
      <c r="K283">
        <v>7.0123954357387596E-3</v>
      </c>
      <c r="L283">
        <v>-0.240046056082619</v>
      </c>
      <c r="M283">
        <v>-4.4834921368351599E-2</v>
      </c>
      <c r="N283">
        <v>2.90010608825762</v>
      </c>
      <c r="O283">
        <v>3.0425465769831099</v>
      </c>
    </row>
    <row r="284" spans="1:15" x14ac:dyDescent="0.2">
      <c r="A284" t="s">
        <v>2202</v>
      </c>
      <c r="B284">
        <v>5.3572306429832599</v>
      </c>
      <c r="C284">
        <v>8.1045334155002493</v>
      </c>
      <c r="D284">
        <v>6.5113363808133899E-4</v>
      </c>
      <c r="E284">
        <v>0.50772231308273896</v>
      </c>
      <c r="F284">
        <v>1.27214377316726</v>
      </c>
      <c r="G284">
        <v>2.8718472185000001</v>
      </c>
      <c r="H284">
        <v>1.981914175375</v>
      </c>
      <c r="I284">
        <v>-2.6598075829204899</v>
      </c>
      <c r="J284">
        <v>12.1297414973115</v>
      </c>
      <c r="K284">
        <v>2.0636593896297E-2</v>
      </c>
      <c r="L284">
        <v>-0.112762235575721</v>
      </c>
      <c r="M284">
        <v>-1.12755900177596E-2</v>
      </c>
      <c r="N284">
        <v>2.9501004727329501</v>
      </c>
      <c r="O284">
        <v>3.0121193855296902</v>
      </c>
    </row>
    <row r="285" spans="1:15" x14ac:dyDescent="0.2">
      <c r="A285" t="s">
        <v>2340</v>
      </c>
      <c r="B285">
        <v>5.3483246760474099</v>
      </c>
      <c r="C285">
        <v>17.924318694538499</v>
      </c>
      <c r="D285">
        <v>4.4581821352492502E-5</v>
      </c>
      <c r="E285">
        <v>0.99871667259889996</v>
      </c>
      <c r="F285">
        <v>2.2916097749011</v>
      </c>
      <c r="G285">
        <v>-0.32125077887499998</v>
      </c>
      <c r="H285">
        <v>-1.9664140026250001</v>
      </c>
      <c r="I285">
        <v>-3.7890142166846599</v>
      </c>
      <c r="J285">
        <v>16.338848365941399</v>
      </c>
      <c r="K285">
        <v>1.55784656894472E-3</v>
      </c>
      <c r="L285">
        <v>-0.34057356680070899</v>
      </c>
      <c r="M285">
        <v>-9.6466623652082306E-2</v>
      </c>
      <c r="N285">
        <v>2.0265620184530801</v>
      </c>
      <c r="O285">
        <v>2.2450821136794801</v>
      </c>
    </row>
    <row r="286" spans="1:15" x14ac:dyDescent="0.2">
      <c r="A286" t="s">
        <v>1886</v>
      </c>
      <c r="B286">
        <v>5.3351746146799197</v>
      </c>
      <c r="C286">
        <v>12.5623863859071</v>
      </c>
      <c r="D286">
        <v>1.5215148174153401E-4</v>
      </c>
      <c r="E286">
        <v>0.61133597488819602</v>
      </c>
      <c r="F286">
        <v>1.4483100006117999</v>
      </c>
      <c r="G286">
        <v>0.20628184962500001</v>
      </c>
      <c r="H286">
        <v>-0.82354113812499996</v>
      </c>
      <c r="I286">
        <v>-3.5230767957948701</v>
      </c>
      <c r="J286">
        <v>17.960033361004498</v>
      </c>
      <c r="K286">
        <v>2.4357117792385601E-3</v>
      </c>
      <c r="L286">
        <v>-0.281634846324888</v>
      </c>
      <c r="M286">
        <v>-7.1196685929564796E-2</v>
      </c>
      <c r="N286">
        <v>1.9714172936432</v>
      </c>
      <c r="O286">
        <v>2.14783305977042</v>
      </c>
    </row>
    <row r="287" spans="1:15" x14ac:dyDescent="0.2">
      <c r="A287" t="s">
        <v>2198</v>
      </c>
      <c r="B287">
        <v>5.3244231352435696</v>
      </c>
      <c r="C287">
        <v>8.1550725412515295</v>
      </c>
      <c r="D287">
        <v>6.6379880526160203E-4</v>
      </c>
      <c r="E287">
        <v>0.32940571540862701</v>
      </c>
      <c r="F287">
        <v>0.82980008684137396</v>
      </c>
      <c r="G287">
        <v>4.3747166596250002</v>
      </c>
      <c r="H287">
        <v>3.7951137584999999</v>
      </c>
      <c r="I287">
        <v>-2.9518772307800099</v>
      </c>
      <c r="J287">
        <v>12.4946965117294</v>
      </c>
      <c r="K287">
        <v>1.1650427347251399E-2</v>
      </c>
      <c r="L287">
        <v>-0.10778391327358899</v>
      </c>
      <c r="M287">
        <v>-1.64710706239975E-2</v>
      </c>
      <c r="N287">
        <v>3.5256403697809202</v>
      </c>
      <c r="O287">
        <v>3.5877678617297102</v>
      </c>
    </row>
    <row r="288" spans="1:15" x14ac:dyDescent="0.2">
      <c r="A288" t="s">
        <v>1851</v>
      </c>
      <c r="B288">
        <v>5.3209641674841199</v>
      </c>
      <c r="C288">
        <v>15.0954335949415</v>
      </c>
      <c r="D288">
        <v>8.37682305987675E-5</v>
      </c>
      <c r="E288">
        <v>1.07714337127503</v>
      </c>
      <c r="F288">
        <v>2.51546229434997</v>
      </c>
      <c r="G288">
        <v>3.1827383253749999</v>
      </c>
      <c r="H288">
        <v>1.3864354925625</v>
      </c>
      <c r="I288">
        <v>-2.9767165633485302</v>
      </c>
      <c r="J288">
        <v>13.942598586171</v>
      </c>
      <c r="K288">
        <v>1.00397179575264E-2</v>
      </c>
      <c r="L288">
        <v>-0.39788183409696898</v>
      </c>
      <c r="M288">
        <v>-6.45565464593814E-2</v>
      </c>
      <c r="N288">
        <v>2.9733903549571901</v>
      </c>
      <c r="O288">
        <v>3.20460954523536</v>
      </c>
    </row>
    <row r="289" spans="1:15" x14ac:dyDescent="0.2">
      <c r="A289" t="s">
        <v>2277</v>
      </c>
      <c r="B289">
        <v>5.3102750104371701</v>
      </c>
      <c r="C289">
        <v>20.676265539684799</v>
      </c>
      <c r="D289">
        <v>3.0390938252587002E-5</v>
      </c>
      <c r="E289">
        <v>1.2433518633479601</v>
      </c>
      <c r="F289">
        <v>2.8465839612770401</v>
      </c>
      <c r="G289">
        <v>2.550735564125</v>
      </c>
      <c r="H289">
        <v>0.50576765181250005</v>
      </c>
      <c r="I289">
        <v>-2.7458624618649199</v>
      </c>
      <c r="J289">
        <v>17.963288473861699</v>
      </c>
      <c r="K289">
        <v>1.3306295094716E-2</v>
      </c>
      <c r="L289">
        <v>-0.254608338972651</v>
      </c>
      <c r="M289">
        <v>-3.3861298331337497E-2</v>
      </c>
      <c r="N289">
        <v>1.8743001965761401</v>
      </c>
      <c r="O289">
        <v>2.0185350152281298</v>
      </c>
    </row>
    <row r="290" spans="1:15" x14ac:dyDescent="0.2">
      <c r="A290" t="s">
        <v>2195</v>
      </c>
      <c r="B290">
        <v>5.2958765880022503</v>
      </c>
      <c r="C290">
        <v>14.997258996447201</v>
      </c>
      <c r="D290">
        <v>8.9804387080473803E-5</v>
      </c>
      <c r="E290">
        <v>0.35513568761766201</v>
      </c>
      <c r="F290">
        <v>0.83356287588233702</v>
      </c>
      <c r="G290">
        <v>2.1439731182499999</v>
      </c>
      <c r="H290">
        <v>1.5496238364999999</v>
      </c>
      <c r="I290">
        <v>-4.41313915404608</v>
      </c>
      <c r="J290">
        <v>17.790617868859801</v>
      </c>
      <c r="K290">
        <v>3.4422346112181201E-4</v>
      </c>
      <c r="L290">
        <v>-0.21388697419453101</v>
      </c>
      <c r="M290">
        <v>-7.5841966357537302E-2</v>
      </c>
      <c r="N290">
        <v>3.0132206636642098</v>
      </c>
      <c r="O290">
        <v>3.1580851339402498</v>
      </c>
    </row>
    <row r="291" spans="1:15" x14ac:dyDescent="0.2">
      <c r="A291" t="s">
        <v>1817</v>
      </c>
      <c r="B291">
        <v>5.2946136722527797</v>
      </c>
      <c r="C291">
        <v>10.0156347850538</v>
      </c>
      <c r="D291">
        <v>3.4840942409126302E-4</v>
      </c>
      <c r="E291">
        <v>0.63090237597812604</v>
      </c>
      <c r="F291">
        <v>1.54741059852187</v>
      </c>
      <c r="G291">
        <v>3.2869327660000001</v>
      </c>
      <c r="H291">
        <v>2.1977762787500001</v>
      </c>
      <c r="I291">
        <v>-2.6147877916558699</v>
      </c>
      <c r="J291">
        <v>14.165239216373299</v>
      </c>
      <c r="K291">
        <v>2.0229422290898399E-2</v>
      </c>
      <c r="L291">
        <v>-0.141826302241536</v>
      </c>
      <c r="M291">
        <v>-1.40819516813975E-2</v>
      </c>
      <c r="N291">
        <v>3.0958021453727</v>
      </c>
      <c r="O291">
        <v>3.1737562723341601</v>
      </c>
    </row>
    <row r="292" spans="1:15" x14ac:dyDescent="0.2">
      <c r="A292" t="s">
        <v>1780</v>
      </c>
      <c r="B292">
        <v>5.2931461764343801</v>
      </c>
      <c r="C292">
        <v>18.427910221454098</v>
      </c>
      <c r="D292">
        <v>4.5802879124745399E-5</v>
      </c>
      <c r="E292">
        <v>0.17501047055796001</v>
      </c>
      <c r="F292">
        <v>0.40473824769203998</v>
      </c>
      <c r="G292">
        <v>3.8880917727500002</v>
      </c>
      <c r="H292">
        <v>3.598217413625</v>
      </c>
      <c r="I292">
        <v>-2.1886213358830702</v>
      </c>
      <c r="J292">
        <v>13.4125224651621</v>
      </c>
      <c r="K292">
        <v>4.6872102734163597E-2</v>
      </c>
      <c r="L292">
        <v>-0.106428768208591</v>
      </c>
      <c r="M292">
        <v>-8.5754837657150995E-4</v>
      </c>
      <c r="N292">
        <v>3.4448566352934602</v>
      </c>
      <c r="O292">
        <v>3.4984997935860398</v>
      </c>
    </row>
    <row r="293" spans="1:15" x14ac:dyDescent="0.2">
      <c r="A293" t="s">
        <v>2173</v>
      </c>
      <c r="B293">
        <v>5.2791480981454697</v>
      </c>
      <c r="C293">
        <v>14.8299857028509</v>
      </c>
      <c r="D293">
        <v>9.6216885553953899E-5</v>
      </c>
      <c r="E293">
        <v>0.74735126332822099</v>
      </c>
      <c r="F293">
        <v>1.76117984579678</v>
      </c>
      <c r="G293">
        <v>2.8975771891250002</v>
      </c>
      <c r="H293">
        <v>1.6433116345625001</v>
      </c>
      <c r="I293">
        <v>-2.7876056827490499</v>
      </c>
      <c r="J293">
        <v>16.569985410593699</v>
      </c>
      <c r="K293">
        <v>1.2854938972922E-2</v>
      </c>
      <c r="L293">
        <v>-0.22710923665197699</v>
      </c>
      <c r="M293">
        <v>-3.1210911941207401E-2</v>
      </c>
      <c r="N293">
        <v>3.38584402946291</v>
      </c>
      <c r="O293">
        <v>3.5150041037595101</v>
      </c>
    </row>
    <row r="294" spans="1:15" x14ac:dyDescent="0.2">
      <c r="A294" t="s">
        <v>1753</v>
      </c>
      <c r="B294">
        <v>5.2596808228890799</v>
      </c>
      <c r="C294">
        <v>15.305644036761199</v>
      </c>
      <c r="D294">
        <v>8.9985901925446302E-5</v>
      </c>
      <c r="E294">
        <v>0.48340060748917402</v>
      </c>
      <c r="F294">
        <v>1.14021863126083</v>
      </c>
      <c r="G294">
        <v>2.2308846197499999</v>
      </c>
      <c r="H294">
        <v>1.4190750003749999</v>
      </c>
      <c r="I294">
        <v>-3.6410421765133898</v>
      </c>
      <c r="J294">
        <v>13.5785819490813</v>
      </c>
      <c r="K294">
        <v>2.7970736015538698E-3</v>
      </c>
      <c r="L294">
        <v>-0.163652913507602</v>
      </c>
      <c r="M294">
        <v>-4.2099104635732E-2</v>
      </c>
      <c r="N294">
        <v>2.92456607030398</v>
      </c>
      <c r="O294">
        <v>3.02744207937564</v>
      </c>
    </row>
    <row r="295" spans="1:15" x14ac:dyDescent="0.2">
      <c r="A295" t="s">
        <v>1930</v>
      </c>
      <c r="B295">
        <v>5.2488459271141998</v>
      </c>
      <c r="C295">
        <v>21.803955174278599</v>
      </c>
      <c r="D295">
        <v>2.97099819045073E-5</v>
      </c>
      <c r="E295">
        <v>1.0287579869027501</v>
      </c>
      <c r="F295">
        <v>2.3738741922222499</v>
      </c>
      <c r="G295">
        <v>1.59616147025</v>
      </c>
      <c r="H295">
        <v>-0.1051546193125</v>
      </c>
      <c r="I295">
        <v>-9.7056520021458308</v>
      </c>
      <c r="J295">
        <v>17.966816720603699</v>
      </c>
      <c r="K295">
        <v>1.4360732220771901E-8</v>
      </c>
      <c r="L295">
        <v>-0.74855167879798101</v>
      </c>
      <c r="M295">
        <v>-0.48212047168896499</v>
      </c>
      <c r="N295">
        <v>2.4749770313985802</v>
      </c>
      <c r="O295">
        <v>3.0903131066420499</v>
      </c>
    </row>
    <row r="296" spans="1:15" x14ac:dyDescent="0.2">
      <c r="A296" t="s">
        <v>1845</v>
      </c>
      <c r="B296">
        <v>5.2287589131529097</v>
      </c>
      <c r="C296">
        <v>18.167092150416799</v>
      </c>
      <c r="D296">
        <v>5.5097668664206197E-5</v>
      </c>
      <c r="E296">
        <v>1.9441237694376201</v>
      </c>
      <c r="F296">
        <v>4.5529271998123804</v>
      </c>
      <c r="G296">
        <v>2.6891505845000001</v>
      </c>
      <c r="H296">
        <v>-0.55937490012500002</v>
      </c>
      <c r="I296">
        <v>-3.52880290420971</v>
      </c>
      <c r="J296">
        <v>14.893080472975001</v>
      </c>
      <c r="K296">
        <v>3.0680019540682999E-3</v>
      </c>
      <c r="L296">
        <v>-0.43209500146935598</v>
      </c>
      <c r="M296">
        <v>-0.106544913670251</v>
      </c>
      <c r="N296">
        <v>3.1972330197730701</v>
      </c>
      <c r="O296">
        <v>3.4665529773428698</v>
      </c>
    </row>
    <row r="297" spans="1:15" x14ac:dyDescent="0.2">
      <c r="A297" t="s">
        <v>2183</v>
      </c>
      <c r="B297">
        <v>5.2165323387436802</v>
      </c>
      <c r="C297">
        <v>19.0342590734009</v>
      </c>
      <c r="D297">
        <v>4.8851624767064903E-5</v>
      </c>
      <c r="E297">
        <v>0.379245283488651</v>
      </c>
      <c r="F297">
        <v>0.88739699501134905</v>
      </c>
      <c r="G297">
        <v>2.1836012172500001</v>
      </c>
      <c r="H297">
        <v>1.5502800779999999</v>
      </c>
      <c r="I297">
        <v>-3.39903110709492</v>
      </c>
      <c r="J297">
        <v>17.999212450278499</v>
      </c>
      <c r="K297">
        <v>3.1985230970595401E-3</v>
      </c>
      <c r="L297">
        <v>-0.127549041872251</v>
      </c>
      <c r="M297">
        <v>-3.01041707963383E-2</v>
      </c>
      <c r="N297">
        <v>2.9385680708113102</v>
      </c>
      <c r="O297">
        <v>3.0173946771456102</v>
      </c>
    </row>
    <row r="298" spans="1:15" x14ac:dyDescent="0.2">
      <c r="A298" t="s">
        <v>1866</v>
      </c>
      <c r="B298">
        <v>5.2064399891865598</v>
      </c>
      <c r="C298">
        <v>16.637169503039502</v>
      </c>
      <c r="D298">
        <v>7.6372580141025097E-5</v>
      </c>
      <c r="E298">
        <v>0.47437996879711503</v>
      </c>
      <c r="F298">
        <v>1.12260667445288</v>
      </c>
      <c r="G298">
        <v>5.4826826219999996</v>
      </c>
      <c r="H298">
        <v>4.6841893003750004</v>
      </c>
      <c r="I298">
        <v>-4.2781080904793303</v>
      </c>
      <c r="J298">
        <v>16.897356355456399</v>
      </c>
      <c r="K298">
        <v>5.1474788597847296E-4</v>
      </c>
      <c r="L298">
        <v>-0.2041802700981</v>
      </c>
      <c r="M298">
        <v>-6.9264364774580797E-2</v>
      </c>
      <c r="N298">
        <v>3.57925553049889</v>
      </c>
      <c r="O298">
        <v>3.7159778479352301</v>
      </c>
    </row>
    <row r="299" spans="1:15" x14ac:dyDescent="0.2">
      <c r="A299" t="s">
        <v>2179</v>
      </c>
      <c r="B299">
        <v>5.1971744402125202</v>
      </c>
      <c r="C299">
        <v>13.3846719642948</v>
      </c>
      <c r="D299">
        <v>1.5643781961846001E-4</v>
      </c>
      <c r="E299">
        <v>0.52841935643005999</v>
      </c>
      <c r="F299">
        <v>1.2765080408199401</v>
      </c>
      <c r="G299">
        <v>4.6673560117499999</v>
      </c>
      <c r="H299">
        <v>3.7648923131249998</v>
      </c>
      <c r="I299">
        <v>-4.7008553967992501</v>
      </c>
      <c r="J299">
        <v>14.293544945574</v>
      </c>
      <c r="K299">
        <v>3.2252460903214598E-4</v>
      </c>
      <c r="L299">
        <v>-0.22341238409456601</v>
      </c>
      <c r="M299">
        <v>-8.3604114807257102E-2</v>
      </c>
      <c r="N299">
        <v>3.5207263455081299</v>
      </c>
      <c r="O299">
        <v>3.67423459495904</v>
      </c>
    </row>
    <row r="300" spans="1:15" x14ac:dyDescent="0.2">
      <c r="A300" t="s">
        <v>1815</v>
      </c>
      <c r="B300">
        <v>5.1772645335225604</v>
      </c>
      <c r="C300">
        <v>10.3771038360919</v>
      </c>
      <c r="D300">
        <v>3.6812113567395699E-4</v>
      </c>
      <c r="E300">
        <v>0.42010695208070198</v>
      </c>
      <c r="F300">
        <v>1.0494648341693</v>
      </c>
      <c r="G300">
        <v>2.0193093835</v>
      </c>
      <c r="H300">
        <v>1.284523490375</v>
      </c>
      <c r="I300">
        <v>-3.6088407205083999</v>
      </c>
      <c r="J300">
        <v>13.6923760321729</v>
      </c>
      <c r="K300">
        <v>2.9422986677220598E-3</v>
      </c>
      <c r="L300">
        <v>-0.15470793580964901</v>
      </c>
      <c r="M300">
        <v>-3.9213941178233298E-2</v>
      </c>
      <c r="N300">
        <v>2.6885658018515302</v>
      </c>
      <c r="O300">
        <v>2.7855267403454702</v>
      </c>
    </row>
    <row r="301" spans="1:15" x14ac:dyDescent="0.2">
      <c r="A301" t="s">
        <v>2123</v>
      </c>
      <c r="B301">
        <v>5.1572323457584099</v>
      </c>
      <c r="C301">
        <v>12.2983596547483</v>
      </c>
      <c r="D301">
        <v>2.20114251666286E-4</v>
      </c>
      <c r="E301">
        <v>0.47713674788344201</v>
      </c>
      <c r="F301">
        <v>1.1719815088665599</v>
      </c>
      <c r="G301">
        <v>3.288720975E-2</v>
      </c>
      <c r="H301">
        <v>-0.79167191862499997</v>
      </c>
      <c r="I301">
        <v>-2.3357199575857801</v>
      </c>
      <c r="J301">
        <v>14.7666268717413</v>
      </c>
      <c r="K301">
        <v>3.4044890355796199E-2</v>
      </c>
      <c r="L301">
        <v>-0.119643361598898</v>
      </c>
      <c r="M301">
        <v>-5.3887132775863296E-3</v>
      </c>
      <c r="N301">
        <v>2.1454862878032199</v>
      </c>
      <c r="O301">
        <v>2.20800232524146</v>
      </c>
    </row>
    <row r="302" spans="1:15" x14ac:dyDescent="0.2">
      <c r="A302" t="s">
        <v>2320</v>
      </c>
      <c r="B302">
        <v>5.1334028866586197</v>
      </c>
      <c r="C302">
        <v>14.595783156935701</v>
      </c>
      <c r="D302">
        <v>1.3337690775366501E-4</v>
      </c>
      <c r="E302">
        <v>0.56130611350974102</v>
      </c>
      <c r="F302">
        <v>1.36168497736526</v>
      </c>
      <c r="G302">
        <v>1.4419575234999999</v>
      </c>
      <c r="H302">
        <v>0.48046197806250002</v>
      </c>
      <c r="I302">
        <v>-2.21775063428443</v>
      </c>
      <c r="J302">
        <v>17.707727418335999</v>
      </c>
      <c r="K302">
        <v>3.9903731737596197E-2</v>
      </c>
      <c r="L302">
        <v>-0.17575922625732801</v>
      </c>
      <c r="M302">
        <v>-4.6506834939983501E-3</v>
      </c>
      <c r="N302">
        <v>2.7891341147871</v>
      </c>
      <c r="O302">
        <v>2.8793390696627599</v>
      </c>
    </row>
    <row r="303" spans="1:15" x14ac:dyDescent="0.2">
      <c r="A303" t="s">
        <v>1754</v>
      </c>
      <c r="B303">
        <v>5.1289747384009896</v>
      </c>
      <c r="C303">
        <v>13.301382268796001</v>
      </c>
      <c r="D303">
        <v>1.8013683466935E-4</v>
      </c>
      <c r="E303">
        <v>0.55598992681978499</v>
      </c>
      <c r="F303">
        <v>1.3620122904302101</v>
      </c>
      <c r="G303">
        <v>2.2323998315</v>
      </c>
      <c r="H303">
        <v>1.2733987228750001</v>
      </c>
      <c r="I303">
        <v>-3.6829446857205501</v>
      </c>
      <c r="J303">
        <v>11.296957021042401</v>
      </c>
      <c r="K303">
        <v>3.4533652799884399E-3</v>
      </c>
      <c r="L303">
        <v>-0.31103787657654403</v>
      </c>
      <c r="M303">
        <v>-7.8806066724052701E-2</v>
      </c>
      <c r="N303">
        <v>2.9516993688048099</v>
      </c>
      <c r="O303">
        <v>3.1466213404550998</v>
      </c>
    </row>
    <row r="304" spans="1:15" x14ac:dyDescent="0.2">
      <c r="A304" t="s">
        <v>2180</v>
      </c>
      <c r="B304">
        <v>5.1000704649250999</v>
      </c>
      <c r="C304">
        <v>19.996631741445199</v>
      </c>
      <c r="D304">
        <v>5.4657331852167899E-5</v>
      </c>
      <c r="E304">
        <v>0.84043012962381902</v>
      </c>
      <c r="F304">
        <v>2.00371899262618</v>
      </c>
      <c r="G304">
        <v>3.8212794507500001</v>
      </c>
      <c r="H304">
        <v>2.399204889625</v>
      </c>
      <c r="I304">
        <v>-4.16617722032536</v>
      </c>
      <c r="J304">
        <v>17.4938846062213</v>
      </c>
      <c r="K304">
        <v>6.1257762511716398E-4</v>
      </c>
      <c r="L304">
        <v>-0.30268851318010898</v>
      </c>
      <c r="M304">
        <v>-9.9467627058393807E-2</v>
      </c>
      <c r="N304">
        <v>3.50204967697722</v>
      </c>
      <c r="O304">
        <v>3.7031277470964699</v>
      </c>
    </row>
    <row r="305" spans="1:15" x14ac:dyDescent="0.2">
      <c r="A305" t="s">
        <v>1804</v>
      </c>
      <c r="B305">
        <v>5.0760081862820998</v>
      </c>
      <c r="C305">
        <v>20.281985655284402</v>
      </c>
      <c r="D305">
        <v>5.5417902439082997E-5</v>
      </c>
      <c r="E305">
        <v>1.3323117066855701</v>
      </c>
      <c r="F305">
        <v>3.18844079818943</v>
      </c>
      <c r="G305">
        <v>1.82858482375</v>
      </c>
      <c r="H305">
        <v>-0.43179142868749998</v>
      </c>
      <c r="I305">
        <v>-2.3320250231430699</v>
      </c>
      <c r="J305">
        <v>14.605662483896101</v>
      </c>
      <c r="K305">
        <v>3.44609300562531E-2</v>
      </c>
      <c r="L305">
        <v>-0.25759396814896901</v>
      </c>
      <c r="M305">
        <v>-1.1272939962910501E-2</v>
      </c>
      <c r="N305">
        <v>2.6136248034993499</v>
      </c>
      <c r="O305">
        <v>2.7480582575552899</v>
      </c>
    </row>
    <row r="306" spans="1:15" x14ac:dyDescent="0.2">
      <c r="A306" t="s">
        <v>1849</v>
      </c>
      <c r="B306">
        <v>5.0714851376099697</v>
      </c>
      <c r="C306">
        <v>13.915240819746399</v>
      </c>
      <c r="D306">
        <v>1.7363557855622501E-4</v>
      </c>
      <c r="E306">
        <v>0.54877932111234595</v>
      </c>
      <c r="F306">
        <v>1.3539057878876499</v>
      </c>
      <c r="G306">
        <v>2.3216140213749998</v>
      </c>
      <c r="H306">
        <v>1.370271466875</v>
      </c>
      <c r="I306">
        <v>-3.00753547997037</v>
      </c>
      <c r="J306">
        <v>11.0498901128183</v>
      </c>
      <c r="K306">
        <v>1.1862820318606899E-2</v>
      </c>
      <c r="L306">
        <v>-0.150983264008035</v>
      </c>
      <c r="M306">
        <v>-2.3420651348591899E-2</v>
      </c>
      <c r="N306">
        <v>2.4685355755396499</v>
      </c>
      <c r="O306">
        <v>2.5557375332179602</v>
      </c>
    </row>
    <row r="307" spans="1:15" x14ac:dyDescent="0.2">
      <c r="A307" t="s">
        <v>1843</v>
      </c>
      <c r="B307">
        <v>5.0218694337532801</v>
      </c>
      <c r="C307">
        <v>21.9977822936537</v>
      </c>
      <c r="D307">
        <v>4.9981629285702602E-5</v>
      </c>
      <c r="E307">
        <v>0.91129715872619299</v>
      </c>
      <c r="F307">
        <v>2.1934788293988099</v>
      </c>
      <c r="G307">
        <v>0.163632489375</v>
      </c>
      <c r="H307">
        <v>-1.3887555046875</v>
      </c>
      <c r="I307">
        <v>-2.9527830048299801</v>
      </c>
      <c r="J307">
        <v>16.105091585781299</v>
      </c>
      <c r="K307">
        <v>9.3058195823308397E-3</v>
      </c>
      <c r="L307">
        <v>-0.33539685251914703</v>
      </c>
      <c r="M307">
        <v>-5.5154862284959201E-2</v>
      </c>
      <c r="N307">
        <v>2.5436216654856301</v>
      </c>
      <c r="O307">
        <v>2.73889752288768</v>
      </c>
    </row>
    <row r="308" spans="1:15" x14ac:dyDescent="0.2">
      <c r="A308" t="s">
        <v>2235</v>
      </c>
      <c r="B308">
        <v>5.01916417381101</v>
      </c>
      <c r="C308">
        <v>11.477654443374201</v>
      </c>
      <c r="D308">
        <v>3.4305927261044902E-4</v>
      </c>
      <c r="E308">
        <v>0.39597382416665799</v>
      </c>
      <c r="F308">
        <v>1.00893593533334</v>
      </c>
      <c r="G308">
        <v>0.94452267499999998</v>
      </c>
      <c r="H308">
        <v>0.24206779525</v>
      </c>
      <c r="I308">
        <v>-5.3610238046967202</v>
      </c>
      <c r="J308">
        <v>14.205496925138601</v>
      </c>
      <c r="K308">
        <v>9.55419202022119E-5</v>
      </c>
      <c r="L308">
        <v>-0.24216125242661701</v>
      </c>
      <c r="M308">
        <v>-0.10390004641134</v>
      </c>
      <c r="N308">
        <v>2.3654425657224101</v>
      </c>
      <c r="O308">
        <v>2.5384732151413898</v>
      </c>
    </row>
    <row r="309" spans="1:15" x14ac:dyDescent="0.2">
      <c r="A309" t="s">
        <v>2175</v>
      </c>
      <c r="B309">
        <v>5.0185171282447598</v>
      </c>
      <c r="C309">
        <v>16.865368614350601</v>
      </c>
      <c r="D309">
        <v>1.0790865691188999E-4</v>
      </c>
      <c r="E309">
        <v>0.37615097515935603</v>
      </c>
      <c r="F309">
        <v>0.92240341534064396</v>
      </c>
      <c r="G309">
        <v>7.3481411208749998</v>
      </c>
      <c r="H309">
        <v>6.698863925625</v>
      </c>
      <c r="I309">
        <v>-4.9348109342029201</v>
      </c>
      <c r="J309">
        <v>12.5885765090419</v>
      </c>
      <c r="K309">
        <v>2.9970029485382801E-4</v>
      </c>
      <c r="L309">
        <v>-0.16106499389002699</v>
      </c>
      <c r="M309">
        <v>-6.2754463350784107E-2</v>
      </c>
      <c r="N309">
        <v>4.3397270011628599</v>
      </c>
      <c r="O309">
        <v>4.4516367297832602</v>
      </c>
    </row>
    <row r="310" spans="1:15" x14ac:dyDescent="0.2">
      <c r="A310" t="s">
        <v>2024</v>
      </c>
      <c r="B310">
        <v>5.0092680372882601</v>
      </c>
      <c r="C310">
        <v>10.475471425789401</v>
      </c>
      <c r="D310">
        <v>4.6023657560598398E-4</v>
      </c>
      <c r="E310">
        <v>0.38347967324397297</v>
      </c>
      <c r="F310">
        <v>0.99120094575602702</v>
      </c>
      <c r="G310">
        <v>3.9031871632500001</v>
      </c>
      <c r="H310">
        <v>3.21584685375</v>
      </c>
      <c r="I310">
        <v>-3.9226102885667999</v>
      </c>
      <c r="J310">
        <v>13.4396405739963</v>
      </c>
      <c r="K310">
        <v>1.64792563349607E-3</v>
      </c>
      <c r="L310">
        <v>-0.14543394018859501</v>
      </c>
      <c r="M310">
        <v>-4.23533709416853E-2</v>
      </c>
      <c r="N310">
        <v>3.3216449601666702</v>
      </c>
      <c r="O310">
        <v>3.4155386157318102</v>
      </c>
    </row>
    <row r="311" spans="1:15" x14ac:dyDescent="0.2">
      <c r="A311" t="s">
        <v>1893</v>
      </c>
      <c r="B311">
        <v>5.0058672852735802</v>
      </c>
      <c r="C311">
        <v>9.8305458771446297</v>
      </c>
      <c r="D311">
        <v>5.6106810288320702E-4</v>
      </c>
      <c r="E311">
        <v>1.5943929006851401</v>
      </c>
      <c r="F311">
        <v>4.1630726131898603</v>
      </c>
      <c r="G311">
        <v>1.294634919375</v>
      </c>
      <c r="H311">
        <v>-1.5840978375625001</v>
      </c>
      <c r="I311">
        <v>-4.45123899643459</v>
      </c>
      <c r="J311">
        <v>14.7177282140625</v>
      </c>
      <c r="K311">
        <v>4.87603727655357E-4</v>
      </c>
      <c r="L311">
        <v>-0.76613025665358003</v>
      </c>
      <c r="M311">
        <v>-0.26942913844203098</v>
      </c>
      <c r="N311">
        <v>1.9012993282898401</v>
      </c>
      <c r="O311">
        <v>2.41907902583764</v>
      </c>
    </row>
    <row r="312" spans="1:15" x14ac:dyDescent="0.2">
      <c r="A312" t="s">
        <v>1766</v>
      </c>
      <c r="B312">
        <v>4.9932738222884598</v>
      </c>
      <c r="C312">
        <v>8.7676533643475096</v>
      </c>
      <c r="D312">
        <v>8.0683677613762998E-4</v>
      </c>
      <c r="E312">
        <v>0.44218936340243697</v>
      </c>
      <c r="F312">
        <v>1.1801595627225601</v>
      </c>
      <c r="G312">
        <v>2.6124912488750001</v>
      </c>
      <c r="H312">
        <v>1.8013167858125001</v>
      </c>
      <c r="I312">
        <v>-3.2066982531407202</v>
      </c>
      <c r="J312">
        <v>8.8073844062363502</v>
      </c>
      <c r="K312">
        <v>1.1016897193721901E-2</v>
      </c>
      <c r="L312">
        <v>-0.112765057006391</v>
      </c>
      <c r="M312">
        <v>-1.9293314811468201E-2</v>
      </c>
      <c r="N312">
        <v>2.80251595930834</v>
      </c>
      <c r="O312">
        <v>2.8685451452172699</v>
      </c>
    </row>
    <row r="313" spans="1:15" x14ac:dyDescent="0.2">
      <c r="A313" t="s">
        <v>1961</v>
      </c>
      <c r="B313">
        <v>4.9802269769934204</v>
      </c>
      <c r="C313">
        <v>20.369199249741001</v>
      </c>
      <c r="D313">
        <v>6.8348080549708698E-5</v>
      </c>
      <c r="E313">
        <v>0.66092436874382199</v>
      </c>
      <c r="F313">
        <v>1.61171052963118</v>
      </c>
      <c r="G313">
        <v>4.1498571184999999</v>
      </c>
      <c r="H313">
        <v>3.0135396693124998</v>
      </c>
      <c r="I313">
        <v>-4.0895162487225196</v>
      </c>
      <c r="J313">
        <v>17.1397642214935</v>
      </c>
      <c r="K313">
        <v>7.5241032948219599E-4</v>
      </c>
      <c r="L313">
        <v>-0.35566259285484703</v>
      </c>
      <c r="M313">
        <v>-0.113676801161184</v>
      </c>
      <c r="N313">
        <v>3.1189239060626801</v>
      </c>
      <c r="O313">
        <v>3.3535936030706899</v>
      </c>
    </row>
    <row r="314" spans="1:15" x14ac:dyDescent="0.2">
      <c r="A314" t="s">
        <v>1935</v>
      </c>
      <c r="B314">
        <v>4.9673491398120504</v>
      </c>
      <c r="C314">
        <v>13.2651125565695</v>
      </c>
      <c r="D314">
        <v>2.4242541895756401E-4</v>
      </c>
      <c r="E314">
        <v>0.34377465836194199</v>
      </c>
      <c r="F314">
        <v>0.87104518626305805</v>
      </c>
      <c r="G314">
        <v>3.6983225900000001</v>
      </c>
      <c r="H314">
        <v>3.0909126676874998</v>
      </c>
      <c r="I314">
        <v>-3.0372649499</v>
      </c>
      <c r="J314">
        <v>15.984356550339299</v>
      </c>
      <c r="K314">
        <v>7.8516374084801905E-3</v>
      </c>
      <c r="L314">
        <v>-0.13184570569398399</v>
      </c>
      <c r="M314">
        <v>-2.34476927853405E-2</v>
      </c>
      <c r="N314">
        <v>3.3410580359576998</v>
      </c>
      <c r="O314">
        <v>3.4187047351973598</v>
      </c>
    </row>
    <row r="315" spans="1:15" x14ac:dyDescent="0.2">
      <c r="A315" t="s">
        <v>2133</v>
      </c>
      <c r="B315">
        <v>4.9265127619374196</v>
      </c>
      <c r="C315">
        <v>9.6956503125161309</v>
      </c>
      <c r="D315">
        <v>6.5624137044485102E-4</v>
      </c>
      <c r="E315">
        <v>1.3366606454688701</v>
      </c>
      <c r="F315">
        <v>3.5613878625311299</v>
      </c>
      <c r="G315">
        <v>2.8539898693749999</v>
      </c>
      <c r="H315">
        <v>0.40496561537499998</v>
      </c>
      <c r="I315">
        <v>-6.33906166064431</v>
      </c>
      <c r="J315">
        <v>17.1454309615198</v>
      </c>
      <c r="K315">
        <v>7.1188883740103898E-6</v>
      </c>
      <c r="L315">
        <v>-0.31286193558521702</v>
      </c>
      <c r="M315">
        <v>-0.15668470453727901</v>
      </c>
      <c r="N315">
        <v>2.4877413478272201</v>
      </c>
      <c r="O315">
        <v>2.72251466788846</v>
      </c>
    </row>
    <row r="316" spans="1:15" x14ac:dyDescent="0.2">
      <c r="A316" t="s">
        <v>2124</v>
      </c>
      <c r="B316">
        <v>4.9258101548925497</v>
      </c>
      <c r="C316">
        <v>10.175725587381899</v>
      </c>
      <c r="D316">
        <v>5.6961566853794699E-4</v>
      </c>
      <c r="E316">
        <v>0.44252634425166198</v>
      </c>
      <c r="F316">
        <v>1.1704228354983399</v>
      </c>
      <c r="G316">
        <v>2.8803914855000001</v>
      </c>
      <c r="H316">
        <v>2.073916895625</v>
      </c>
      <c r="I316">
        <v>-3.1938806798359001</v>
      </c>
      <c r="J316">
        <v>13.402276171931399</v>
      </c>
      <c r="K316">
        <v>6.81601652219489E-3</v>
      </c>
      <c r="L316">
        <v>-0.126880773268711</v>
      </c>
      <c r="M316">
        <v>-2.4677413161123599E-2</v>
      </c>
      <c r="N316">
        <v>3.1666979951618601</v>
      </c>
      <c r="O316">
        <v>3.2424770883767802</v>
      </c>
    </row>
    <row r="317" spans="1:15" x14ac:dyDescent="0.2">
      <c r="A317" t="s">
        <v>1888</v>
      </c>
      <c r="B317">
        <v>4.9218454515396504</v>
      </c>
      <c r="C317">
        <v>11.277732937892999</v>
      </c>
      <c r="D317">
        <v>4.2328904878334502E-4</v>
      </c>
      <c r="E317">
        <v>0.755575234042133</v>
      </c>
      <c r="F317">
        <v>1.9713801504578701</v>
      </c>
      <c r="G317">
        <v>1.7242466970000001</v>
      </c>
      <c r="H317">
        <v>0.36076900475000001</v>
      </c>
      <c r="I317">
        <v>-10.671528492084001</v>
      </c>
      <c r="J317">
        <v>17.236540314516699</v>
      </c>
      <c r="K317">
        <v>5.1302459835202297E-9</v>
      </c>
      <c r="L317">
        <v>-0.77497228635203996</v>
      </c>
      <c r="M317">
        <v>-0.51934617401315997</v>
      </c>
      <c r="N317">
        <v>1.8831427336726501</v>
      </c>
      <c r="O317">
        <v>2.53030196385525</v>
      </c>
    </row>
    <row r="318" spans="1:15" x14ac:dyDescent="0.2">
      <c r="A318" t="s">
        <v>2172</v>
      </c>
      <c r="B318">
        <v>4.9208652633513497</v>
      </c>
      <c r="C318">
        <v>7.8477190642423702</v>
      </c>
      <c r="D318">
        <v>1.2297036509613399E-3</v>
      </c>
      <c r="E318">
        <v>0.65345030337252497</v>
      </c>
      <c r="F318">
        <v>1.81335473675248</v>
      </c>
      <c r="G318">
        <v>3.00165572525</v>
      </c>
      <c r="H318">
        <v>1.7682532051875</v>
      </c>
      <c r="I318">
        <v>-2.7290350536747701</v>
      </c>
      <c r="J318">
        <v>9.0558278365194003</v>
      </c>
      <c r="K318">
        <v>2.3134190142648101E-2</v>
      </c>
      <c r="L318">
        <v>-0.24102581436822601</v>
      </c>
      <c r="M318">
        <v>-2.26578539179868E-2</v>
      </c>
      <c r="N318">
        <v>2.8526729133658</v>
      </c>
      <c r="O318">
        <v>2.9845147475089102</v>
      </c>
    </row>
    <row r="319" spans="1:15" x14ac:dyDescent="0.2">
      <c r="A319" t="s">
        <v>2219</v>
      </c>
      <c r="B319">
        <v>4.9132704578390403</v>
      </c>
      <c r="C319">
        <v>10.524587529023799</v>
      </c>
      <c r="D319">
        <v>5.2573586191598796E-4</v>
      </c>
      <c r="E319">
        <v>0.285418727271043</v>
      </c>
      <c r="F319">
        <v>0.75331496272895704</v>
      </c>
      <c r="G319">
        <v>2.1698144202499998</v>
      </c>
      <c r="H319">
        <v>1.6504475752500001</v>
      </c>
      <c r="I319">
        <v>-3.8669304416916201</v>
      </c>
      <c r="J319">
        <v>12.1389801900108</v>
      </c>
      <c r="K319">
        <v>2.1946896086832502E-3</v>
      </c>
      <c r="L319">
        <v>-0.19846203415145999</v>
      </c>
      <c r="M319">
        <v>-5.5531494142723403E-2</v>
      </c>
      <c r="N319">
        <v>3.02491501070699</v>
      </c>
      <c r="O319">
        <v>3.1519117748540801</v>
      </c>
    </row>
    <row r="320" spans="1:15" x14ac:dyDescent="0.2">
      <c r="A320" t="s">
        <v>2112</v>
      </c>
      <c r="B320">
        <v>4.8919686888805298</v>
      </c>
      <c r="C320">
        <v>11.949644259628201</v>
      </c>
      <c r="D320">
        <v>3.7549361728770702E-4</v>
      </c>
      <c r="E320">
        <v>0.81936359699427896</v>
      </c>
      <c r="F320">
        <v>2.1364612005057202</v>
      </c>
      <c r="G320">
        <v>4.4912235651249999</v>
      </c>
      <c r="H320">
        <v>3.0133111663749998</v>
      </c>
      <c r="I320">
        <v>-10.830459641758999</v>
      </c>
      <c r="J320">
        <v>17.961233583383201</v>
      </c>
      <c r="K320">
        <v>2.6417160397817798E-9</v>
      </c>
      <c r="L320">
        <v>-0.46650361363786602</v>
      </c>
      <c r="M320">
        <v>-0.314901138892836</v>
      </c>
      <c r="N320">
        <v>3.1416967246715402</v>
      </c>
      <c r="O320">
        <v>3.5323991009368898</v>
      </c>
    </row>
    <row r="321" spans="1:15" x14ac:dyDescent="0.2">
      <c r="A321" t="s">
        <v>2059</v>
      </c>
      <c r="B321">
        <v>4.8717528688603799</v>
      </c>
      <c r="C321">
        <v>9.0410007339249905</v>
      </c>
      <c r="D321">
        <v>8.6988243578828403E-4</v>
      </c>
      <c r="E321">
        <v>0.70384223785545796</v>
      </c>
      <c r="F321">
        <v>1.9225363405195399</v>
      </c>
      <c r="G321">
        <v>4.5413360699999998</v>
      </c>
      <c r="H321">
        <v>3.2281467808125002</v>
      </c>
      <c r="I321">
        <v>-15.1659979263581</v>
      </c>
      <c r="J321">
        <v>13.9123393722406</v>
      </c>
      <c r="K321">
        <v>4.79896066537057E-10</v>
      </c>
      <c r="L321">
        <v>-0.395505929238122</v>
      </c>
      <c r="M321">
        <v>-0.29744967214214701</v>
      </c>
      <c r="N321">
        <v>3.4337025300811401</v>
      </c>
      <c r="O321">
        <v>3.78018033077127</v>
      </c>
    </row>
    <row r="322" spans="1:15" x14ac:dyDescent="0.2">
      <c r="A322" t="s">
        <v>1782</v>
      </c>
      <c r="B322">
        <v>4.86574167102762</v>
      </c>
      <c r="C322">
        <v>12.631619097164901</v>
      </c>
      <c r="D322">
        <v>3.3475270632789999E-4</v>
      </c>
      <c r="E322">
        <v>0.63880749710518703</v>
      </c>
      <c r="F322">
        <v>1.66451128964481</v>
      </c>
      <c r="G322">
        <v>5.8951857151249998</v>
      </c>
      <c r="H322">
        <v>4.7435263217500001</v>
      </c>
      <c r="I322">
        <v>-3.2860909783722199</v>
      </c>
      <c r="J322">
        <v>14.2519627428413</v>
      </c>
      <c r="K322">
        <v>5.29951609726452E-3</v>
      </c>
      <c r="L322">
        <v>-0.19472495355060301</v>
      </c>
      <c r="M322">
        <v>-4.1075858277242999E-2</v>
      </c>
      <c r="N322">
        <v>3.9777493924670999</v>
      </c>
      <c r="O322">
        <v>4.0956497983810296</v>
      </c>
    </row>
    <row r="323" spans="1:15" x14ac:dyDescent="0.2">
      <c r="A323" t="s">
        <v>2237</v>
      </c>
      <c r="B323">
        <v>4.8598897670537404</v>
      </c>
      <c r="C323">
        <v>16.407417622254101</v>
      </c>
      <c r="D323">
        <v>1.62123846334771E-4</v>
      </c>
      <c r="E323">
        <v>0.46385524805350298</v>
      </c>
      <c r="F323">
        <v>1.1790574394465001</v>
      </c>
      <c r="G323">
        <v>3.16672225775</v>
      </c>
      <c r="H323">
        <v>2.3452659140000001</v>
      </c>
      <c r="I323">
        <v>-2.8678146239854998</v>
      </c>
      <c r="J323">
        <v>12.998759584175099</v>
      </c>
      <c r="K323">
        <v>1.31993973245834E-2</v>
      </c>
      <c r="L323">
        <v>-0.189392278933081</v>
      </c>
      <c r="M323">
        <v>-2.6645861765249499E-2</v>
      </c>
      <c r="N323">
        <v>2.9572555866311601</v>
      </c>
      <c r="O323">
        <v>3.06527465698032</v>
      </c>
    </row>
    <row r="324" spans="1:15" x14ac:dyDescent="0.2">
      <c r="A324" t="s">
        <v>2343</v>
      </c>
      <c r="B324">
        <v>4.8566510081791101</v>
      </c>
      <c r="C324">
        <v>12.227449299139799</v>
      </c>
      <c r="D324">
        <v>3.7319856954178303E-4</v>
      </c>
      <c r="E324">
        <v>0.50684633048469196</v>
      </c>
      <c r="F324">
        <v>1.32855836614031</v>
      </c>
      <c r="G324">
        <v>0.94520931524999996</v>
      </c>
      <c r="H324">
        <v>2.7506966937499999E-2</v>
      </c>
      <c r="I324">
        <v>-4.6021034087545001</v>
      </c>
      <c r="J324">
        <v>16.413373339676401</v>
      </c>
      <c r="K324">
        <v>2.7661506852084402E-4</v>
      </c>
      <c r="L324">
        <v>-0.266274734493538</v>
      </c>
      <c r="M324">
        <v>-9.85608224744106E-2</v>
      </c>
      <c r="N324">
        <v>2.04972280320098</v>
      </c>
      <c r="O324">
        <v>2.23214058168496</v>
      </c>
    </row>
    <row r="325" spans="1:15" x14ac:dyDescent="0.2">
      <c r="A325" t="s">
        <v>1820</v>
      </c>
      <c r="B325">
        <v>4.8113062409509499</v>
      </c>
      <c r="C325">
        <v>10.4022408546886</v>
      </c>
      <c r="D325">
        <v>6.36342482673193E-4</v>
      </c>
      <c r="E325">
        <v>0.68298990575548801</v>
      </c>
      <c r="F325">
        <v>1.8498333258695101</v>
      </c>
      <c r="G325">
        <v>4.5254905768749998</v>
      </c>
      <c r="H325">
        <v>3.2590789610624999</v>
      </c>
      <c r="I325">
        <v>-2.24898297209876</v>
      </c>
      <c r="J325">
        <v>15.908307810234801</v>
      </c>
      <c r="K325">
        <v>3.9038385892255403E-2</v>
      </c>
      <c r="L325">
        <v>-0.15879900211490899</v>
      </c>
      <c r="M325">
        <v>-4.6545062722836697E-3</v>
      </c>
      <c r="N325">
        <v>3.6181013353809202</v>
      </c>
      <c r="O325">
        <v>3.6998280895745199</v>
      </c>
    </row>
    <row r="326" spans="1:15" x14ac:dyDescent="0.2">
      <c r="A326" t="s">
        <v>1948</v>
      </c>
      <c r="B326">
        <v>4.8100187807304504</v>
      </c>
      <c r="C326">
        <v>9.2491817249511303</v>
      </c>
      <c r="D326">
        <v>8.8889374474390205E-4</v>
      </c>
      <c r="E326">
        <v>0.60310522085773</v>
      </c>
      <c r="F326">
        <v>1.66581449039227</v>
      </c>
      <c r="G326">
        <v>3.4072512596250002</v>
      </c>
      <c r="H326">
        <v>2.2727914039999999</v>
      </c>
      <c r="I326">
        <v>-4.3455507862830602</v>
      </c>
      <c r="J326">
        <v>14.2726600939655</v>
      </c>
      <c r="K326">
        <v>6.4349189663609398E-4</v>
      </c>
      <c r="L326">
        <v>-0.16767885796698301</v>
      </c>
      <c r="M326">
        <v>-5.6989917881994499E-2</v>
      </c>
      <c r="N326">
        <v>3.25606539117969</v>
      </c>
      <c r="O326">
        <v>3.36839977910418</v>
      </c>
    </row>
    <row r="327" spans="1:15" x14ac:dyDescent="0.2">
      <c r="A327" t="s">
        <v>1742</v>
      </c>
      <c r="B327">
        <v>4.8071686930451696</v>
      </c>
      <c r="C327">
        <v>21.734466034196299</v>
      </c>
      <c r="D327">
        <v>8.6732464295080405E-5</v>
      </c>
      <c r="E327">
        <v>0.71506407277973705</v>
      </c>
      <c r="F327">
        <v>1.8015194105952601</v>
      </c>
      <c r="G327">
        <v>3.6266066426250001</v>
      </c>
      <c r="H327">
        <v>2.3683149009375</v>
      </c>
      <c r="I327">
        <v>-4.6427639219359698</v>
      </c>
      <c r="J327">
        <v>15.922239573097301</v>
      </c>
      <c r="K327">
        <v>2.7419520513644898E-4</v>
      </c>
      <c r="L327">
        <v>-1.0891230811730901</v>
      </c>
      <c r="M327">
        <v>-0.40611848176548998</v>
      </c>
      <c r="N327">
        <v>2.69917835529799</v>
      </c>
      <c r="O327">
        <v>3.4467991367672801</v>
      </c>
    </row>
    <row r="328" spans="1:15" x14ac:dyDescent="0.2">
      <c r="A328" t="s">
        <v>1784</v>
      </c>
      <c r="B328">
        <v>4.7826275130972604</v>
      </c>
      <c r="C328">
        <v>12.752562011186001</v>
      </c>
      <c r="D328">
        <v>3.7731101606049898E-4</v>
      </c>
      <c r="E328">
        <v>0.47179239515789401</v>
      </c>
      <c r="F328">
        <v>1.25197831546711</v>
      </c>
      <c r="G328">
        <v>1.392026769875</v>
      </c>
      <c r="H328">
        <v>0.53014141456249997</v>
      </c>
      <c r="I328">
        <v>-3.1880288233828198</v>
      </c>
      <c r="J328">
        <v>13.3213785003546</v>
      </c>
      <c r="K328">
        <v>6.9402621151422603E-3</v>
      </c>
      <c r="L328">
        <v>-0.207319382056846</v>
      </c>
      <c r="M328">
        <v>-4.0079603197893401E-2</v>
      </c>
      <c r="N328">
        <v>2.2777079367977602</v>
      </c>
      <c r="O328">
        <v>2.40140742942513</v>
      </c>
    </row>
    <row r="329" spans="1:15" x14ac:dyDescent="0.2">
      <c r="A329" t="s">
        <v>1942</v>
      </c>
      <c r="B329">
        <v>4.7674654812011896</v>
      </c>
      <c r="C329">
        <v>9.8704364728514307</v>
      </c>
      <c r="D329">
        <v>7.8803947201101798E-4</v>
      </c>
      <c r="E329">
        <v>0.60735965292706895</v>
      </c>
      <c r="F329">
        <v>1.67679010932293</v>
      </c>
      <c r="G329">
        <v>2.9081020373749999</v>
      </c>
      <c r="H329">
        <v>1.7660271562500001</v>
      </c>
      <c r="I329">
        <v>-2.4215652486731898</v>
      </c>
      <c r="J329">
        <v>15.1345116739817</v>
      </c>
      <c r="K329">
        <v>2.8465608107800602E-2</v>
      </c>
      <c r="L329">
        <v>-0.179717830172126</v>
      </c>
      <c r="M329">
        <v>-1.1520777736944999E-2</v>
      </c>
      <c r="N329">
        <v>3.21139093026934</v>
      </c>
      <c r="O329">
        <v>3.3070102342238701</v>
      </c>
    </row>
    <row r="330" spans="1:15" x14ac:dyDescent="0.2">
      <c r="A330" t="s">
        <v>1743</v>
      </c>
      <c r="B330">
        <v>4.7663113903904</v>
      </c>
      <c r="C330">
        <v>14.196805532783699</v>
      </c>
      <c r="D330">
        <v>2.8987197174609801E-4</v>
      </c>
      <c r="E330">
        <v>0.47058262096730302</v>
      </c>
      <c r="F330">
        <v>1.2387753992827</v>
      </c>
      <c r="G330">
        <v>0.89144186349999999</v>
      </c>
      <c r="H330">
        <v>3.6762853375000001E-2</v>
      </c>
      <c r="I330">
        <v>-3.4381136445067599</v>
      </c>
      <c r="J330">
        <v>11.4714142330124</v>
      </c>
      <c r="K330">
        <v>5.2268231891509503E-3</v>
      </c>
      <c r="L330">
        <v>-0.25425930161444699</v>
      </c>
      <c r="M330">
        <v>-5.6385589791811498E-2</v>
      </c>
      <c r="N330">
        <v>1.904188742399</v>
      </c>
      <c r="O330">
        <v>2.05951118810213</v>
      </c>
    </row>
    <row r="331" spans="1:15" x14ac:dyDescent="0.2">
      <c r="A331" t="s">
        <v>2321</v>
      </c>
      <c r="B331">
        <v>4.7627800862951801</v>
      </c>
      <c r="C331">
        <v>16.700529188401301</v>
      </c>
      <c r="D331">
        <v>1.89146973036364E-4</v>
      </c>
      <c r="E331">
        <v>0.61003618869348897</v>
      </c>
      <c r="F331">
        <v>1.58270475343151</v>
      </c>
      <c r="G331">
        <v>1.69425379725</v>
      </c>
      <c r="H331">
        <v>0.59788332618749995</v>
      </c>
      <c r="I331">
        <v>-3.65855017196948</v>
      </c>
      <c r="J331">
        <v>16.647040599851</v>
      </c>
      <c r="K331">
        <v>2.0035957443120698E-3</v>
      </c>
      <c r="L331">
        <v>-0.304653401640121</v>
      </c>
      <c r="M331">
        <v>-8.1567154184870705E-2</v>
      </c>
      <c r="N331">
        <v>1.96567716720073</v>
      </c>
      <c r="O331">
        <v>2.1587874451132198</v>
      </c>
    </row>
    <row r="332" spans="1:15" x14ac:dyDescent="0.2">
      <c r="A332" t="s">
        <v>2350</v>
      </c>
      <c r="B332">
        <v>4.7619996256826296</v>
      </c>
      <c r="C332">
        <v>11.0329142532237</v>
      </c>
      <c r="D332">
        <v>5.8336117260944596E-4</v>
      </c>
      <c r="E332">
        <v>0.55833633837455499</v>
      </c>
      <c r="F332">
        <v>1.5173772561254399</v>
      </c>
      <c r="G332">
        <v>3.6061254421250002</v>
      </c>
      <c r="H332">
        <v>2.5682686448749998</v>
      </c>
      <c r="I332">
        <v>-2.3774588914882799</v>
      </c>
      <c r="J332">
        <v>17.393693924172101</v>
      </c>
      <c r="K332">
        <v>2.91455837082524E-2</v>
      </c>
      <c r="L332">
        <v>-0.19463854787455201</v>
      </c>
      <c r="M332">
        <v>-1.1776275137827001E-2</v>
      </c>
      <c r="N332">
        <v>1.99861210358186</v>
      </c>
      <c r="O332">
        <v>2.1018195150880401</v>
      </c>
    </row>
    <row r="333" spans="1:15" x14ac:dyDescent="0.2">
      <c r="A333" t="s">
        <v>2169</v>
      </c>
      <c r="B333">
        <v>4.7611555367960303</v>
      </c>
      <c r="C333">
        <v>9.4024740210979694</v>
      </c>
      <c r="D333">
        <v>9.1040399168919805E-4</v>
      </c>
      <c r="E333">
        <v>0.363192586416</v>
      </c>
      <c r="F333">
        <v>1.012655566459</v>
      </c>
      <c r="G333">
        <v>3.9725329281250001</v>
      </c>
      <c r="H333">
        <v>3.2846088516875001</v>
      </c>
      <c r="I333">
        <v>-3.5797616815647402</v>
      </c>
      <c r="J333">
        <v>16.012309786794699</v>
      </c>
      <c r="K333">
        <v>2.5013998104409501E-3</v>
      </c>
      <c r="L333">
        <v>-0.157457797146763</v>
      </c>
      <c r="M333">
        <v>-4.0334280453450798E-2</v>
      </c>
      <c r="N333">
        <v>3.43964806761449</v>
      </c>
      <c r="O333">
        <v>3.5385441064145899</v>
      </c>
    </row>
    <row r="334" spans="1:15" x14ac:dyDescent="0.2">
      <c r="A334" t="s">
        <v>2353</v>
      </c>
      <c r="B334">
        <v>4.7607860803350803</v>
      </c>
      <c r="C334">
        <v>18.3235139856437</v>
      </c>
      <c r="D334">
        <v>1.49201120292065E-4</v>
      </c>
      <c r="E334">
        <v>0.29454214628731001</v>
      </c>
      <c r="F334">
        <v>0.75878500483768996</v>
      </c>
      <c r="G334">
        <v>-0.345731825125</v>
      </c>
      <c r="H334">
        <v>-0.87239540068749999</v>
      </c>
      <c r="I334">
        <v>-2.3380479733265398</v>
      </c>
      <c r="J334">
        <v>15.4189086502838</v>
      </c>
      <c r="K334">
        <v>3.3236205171168202E-2</v>
      </c>
      <c r="L334">
        <v>-0.12537398461388799</v>
      </c>
      <c r="M334">
        <v>-5.94315832978043E-3</v>
      </c>
      <c r="N334">
        <v>2.30287555874557</v>
      </c>
      <c r="O334">
        <v>2.3685341302173999</v>
      </c>
    </row>
    <row r="335" spans="1:15" x14ac:dyDescent="0.2">
      <c r="A335" t="s">
        <v>2126</v>
      </c>
      <c r="B335">
        <v>4.7472975016758499</v>
      </c>
      <c r="C335">
        <v>20.635884031232798</v>
      </c>
      <c r="D335">
        <v>1.13907624287085E-4</v>
      </c>
      <c r="E335">
        <v>0.72420971670558199</v>
      </c>
      <c r="F335">
        <v>1.8554993385444201</v>
      </c>
      <c r="G335">
        <v>1.69661254175</v>
      </c>
      <c r="H335">
        <v>0.40675801412500001</v>
      </c>
      <c r="I335">
        <v>-2.2150180067943999</v>
      </c>
      <c r="J335">
        <v>17.469446957205601</v>
      </c>
      <c r="K335">
        <v>4.0311690728891798E-2</v>
      </c>
      <c r="L335">
        <v>-0.38012452681831499</v>
      </c>
      <c r="M335">
        <v>-9.6350832566318902E-3</v>
      </c>
      <c r="N335">
        <v>2.18380420429824</v>
      </c>
      <c r="O335">
        <v>2.3786840093357098</v>
      </c>
    </row>
    <row r="336" spans="1:15" x14ac:dyDescent="0.2">
      <c r="A336" t="s">
        <v>2090</v>
      </c>
      <c r="B336">
        <v>4.74187744880245</v>
      </c>
      <c r="C336">
        <v>11.378151838601299</v>
      </c>
      <c r="D336">
        <v>5.5376634316931601E-4</v>
      </c>
      <c r="E336">
        <v>0.19474932734202</v>
      </c>
      <c r="F336">
        <v>0.52960801628298004</v>
      </c>
      <c r="G336">
        <v>5.9993295206250004</v>
      </c>
      <c r="H336">
        <v>5.6371508488125004</v>
      </c>
      <c r="I336">
        <v>-2.7963302719961001</v>
      </c>
      <c r="J336">
        <v>14.2177098340019</v>
      </c>
      <c r="K336">
        <v>1.41156672988578E-2</v>
      </c>
      <c r="L336">
        <v>-0.11043363515883101</v>
      </c>
      <c r="M336">
        <v>-1.46398444176062E-2</v>
      </c>
      <c r="N336">
        <v>4.1380004244826196</v>
      </c>
      <c r="O336">
        <v>4.2005371642708402</v>
      </c>
    </row>
    <row r="337" spans="1:15" x14ac:dyDescent="0.2">
      <c r="A337" t="s">
        <v>1929</v>
      </c>
      <c r="B337">
        <v>4.7131013042658303</v>
      </c>
      <c r="C337">
        <v>8.6117802807417103</v>
      </c>
      <c r="D337">
        <v>1.24018646727937E-3</v>
      </c>
      <c r="E337">
        <v>0.51836751328404196</v>
      </c>
      <c r="F337">
        <v>1.4880509223409599</v>
      </c>
      <c r="G337">
        <v>4.3622274274999997</v>
      </c>
      <c r="H337">
        <v>3.3590182096875001</v>
      </c>
      <c r="I337">
        <v>-3.7708318275805102</v>
      </c>
      <c r="J337">
        <v>17.894974757576101</v>
      </c>
      <c r="K337">
        <v>1.4116362925825001E-3</v>
      </c>
      <c r="L337">
        <v>-0.42666983762976801</v>
      </c>
      <c r="M337">
        <v>-0.12126115745357401</v>
      </c>
      <c r="N337">
        <v>3.4187277312023898</v>
      </c>
      <c r="O337">
        <v>3.6926932287440599</v>
      </c>
    </row>
    <row r="338" spans="1:15" x14ac:dyDescent="0.2">
      <c r="A338" t="s">
        <v>2021</v>
      </c>
      <c r="B338">
        <v>4.71117075168842</v>
      </c>
      <c r="C338">
        <v>19.548422374786</v>
      </c>
      <c r="D338">
        <v>1.4166693950161399E-4</v>
      </c>
      <c r="E338">
        <v>1.1926127432649001</v>
      </c>
      <c r="F338">
        <v>3.0929389544851</v>
      </c>
      <c r="G338">
        <v>2.1561462333749999</v>
      </c>
      <c r="H338">
        <v>1.3370384500000001E-2</v>
      </c>
      <c r="I338">
        <v>-2.29092168979858</v>
      </c>
      <c r="J338">
        <v>17.4195654443382</v>
      </c>
      <c r="K338">
        <v>3.4683697198195897E-2</v>
      </c>
      <c r="L338">
        <v>-0.56946059602270804</v>
      </c>
      <c r="M338">
        <v>-2.39564386707289E-2</v>
      </c>
      <c r="N338">
        <v>2.1479247432600199</v>
      </c>
      <c r="O338">
        <v>2.4446332606067398</v>
      </c>
    </row>
    <row r="339" spans="1:15" x14ac:dyDescent="0.2">
      <c r="A339" t="s">
        <v>1972</v>
      </c>
      <c r="B339">
        <v>4.69187031835399</v>
      </c>
      <c r="C339">
        <v>9.2190754825455095</v>
      </c>
      <c r="D339">
        <v>1.0616736286722199E-3</v>
      </c>
      <c r="E339">
        <v>0.34209710323451997</v>
      </c>
      <c r="F339">
        <v>0.97468185476547997</v>
      </c>
      <c r="G339">
        <v>2.7606214167499998</v>
      </c>
      <c r="H339">
        <v>2.1022319377500001</v>
      </c>
      <c r="I339">
        <v>-6.3772468543347003</v>
      </c>
      <c r="J339">
        <v>11.552414246277699</v>
      </c>
      <c r="K339">
        <v>4.1911819805885001E-5</v>
      </c>
      <c r="L339">
        <v>-0.24150204034999201</v>
      </c>
      <c r="M339">
        <v>-0.11810930317624301</v>
      </c>
      <c r="N339">
        <v>3.2518575379756798</v>
      </c>
      <c r="O339">
        <v>3.4316632097388</v>
      </c>
    </row>
    <row r="340" spans="1:15" x14ac:dyDescent="0.2">
      <c r="A340" t="s">
        <v>2147</v>
      </c>
      <c r="B340">
        <v>4.6903874143063504</v>
      </c>
      <c r="C340">
        <v>21.219412475905202</v>
      </c>
      <c r="D340">
        <v>1.2181816301919101E-4</v>
      </c>
      <c r="E340">
        <v>0.56545444423057001</v>
      </c>
      <c r="F340">
        <v>1.46526301864443</v>
      </c>
      <c r="G340">
        <v>3.2380521277500001</v>
      </c>
      <c r="H340">
        <v>2.2226933963125002</v>
      </c>
      <c r="I340">
        <v>-8.2885012896062999</v>
      </c>
      <c r="J340">
        <v>17.998420195068601</v>
      </c>
      <c r="K340">
        <v>1.4752697514173401E-7</v>
      </c>
      <c r="L340">
        <v>-0.42392703679473998</v>
      </c>
      <c r="M340">
        <v>-0.25247534073156302</v>
      </c>
      <c r="N340">
        <v>3.06194526419387</v>
      </c>
      <c r="O340">
        <v>3.4001464529570198</v>
      </c>
    </row>
    <row r="341" spans="1:15" x14ac:dyDescent="0.2">
      <c r="A341" t="s">
        <v>2287</v>
      </c>
      <c r="B341">
        <v>4.6886410667545402</v>
      </c>
      <c r="C341">
        <v>18.670695417240299</v>
      </c>
      <c r="D341">
        <v>1.6703374750000601E-4</v>
      </c>
      <c r="E341">
        <v>1.1905374429055999</v>
      </c>
      <c r="F341">
        <v>3.1147103808444001</v>
      </c>
      <c r="G341">
        <v>0.88417596350000005</v>
      </c>
      <c r="H341">
        <v>-1.268447948375</v>
      </c>
      <c r="I341">
        <v>-3.0354093614622402</v>
      </c>
      <c r="J341">
        <v>17.156907907530901</v>
      </c>
      <c r="K341">
        <v>7.4097774886697897E-3</v>
      </c>
      <c r="L341">
        <v>-0.47817592115990398</v>
      </c>
      <c r="M341">
        <v>-8.6181972672827595E-2</v>
      </c>
      <c r="N341">
        <v>1.45636317638388</v>
      </c>
      <c r="O341">
        <v>1.73854212330024</v>
      </c>
    </row>
    <row r="342" spans="1:15" x14ac:dyDescent="0.2">
      <c r="A342" t="s">
        <v>1925</v>
      </c>
      <c r="B342">
        <v>4.67446798358751</v>
      </c>
      <c r="C342">
        <v>13.5000557427286</v>
      </c>
      <c r="D342">
        <v>3.9378403540211499E-4</v>
      </c>
      <c r="E342">
        <v>0.48456179689394202</v>
      </c>
      <c r="F342">
        <v>1.3115396038560601</v>
      </c>
      <c r="G342">
        <v>3.655532209125</v>
      </c>
      <c r="H342">
        <v>2.7574815087500002</v>
      </c>
      <c r="I342">
        <v>-4.3176324754378799</v>
      </c>
      <c r="J342">
        <v>11.189655120811</v>
      </c>
      <c r="K342">
        <v>1.1727071827919201E-3</v>
      </c>
      <c r="L342">
        <v>-0.33092754496069798</v>
      </c>
      <c r="M342">
        <v>-0.107760547259463</v>
      </c>
      <c r="N342">
        <v>3.09130747594378</v>
      </c>
      <c r="O342">
        <v>3.3106515220538602</v>
      </c>
    </row>
    <row r="343" spans="1:15" x14ac:dyDescent="0.2">
      <c r="A343" t="s">
        <v>2336</v>
      </c>
      <c r="B343">
        <v>4.6624988282586299</v>
      </c>
      <c r="C343">
        <v>12.4182526045842</v>
      </c>
      <c r="D343">
        <v>5.0112232873789596E-4</v>
      </c>
      <c r="E343">
        <v>0.58570022631393504</v>
      </c>
      <c r="F343">
        <v>1.6061528511860701</v>
      </c>
      <c r="G343">
        <v>0.3294966305</v>
      </c>
      <c r="H343">
        <v>-0.76642990825000001</v>
      </c>
      <c r="I343">
        <v>-2.3680182172631601</v>
      </c>
      <c r="J343">
        <v>16.243453914656499</v>
      </c>
      <c r="K343">
        <v>3.0608239930519299E-2</v>
      </c>
      <c r="L343">
        <v>-0.26909189882250101</v>
      </c>
      <c r="M343">
        <v>-1.50399277550932E-2</v>
      </c>
      <c r="N343">
        <v>1.57645299040335</v>
      </c>
      <c r="O343">
        <v>1.71851890369214</v>
      </c>
    </row>
    <row r="344" spans="1:15" x14ac:dyDescent="0.2">
      <c r="A344" t="s">
        <v>2016</v>
      </c>
      <c r="B344">
        <v>4.6584616483277399</v>
      </c>
      <c r="C344">
        <v>9.4554859587150109</v>
      </c>
      <c r="D344">
        <v>1.04098860707336E-3</v>
      </c>
      <c r="E344">
        <v>0.58471254658159699</v>
      </c>
      <c r="F344">
        <v>1.6731230381683999</v>
      </c>
      <c r="G344">
        <v>1.2081395288750001</v>
      </c>
      <c r="H344">
        <v>7.9221736500000001E-2</v>
      </c>
      <c r="I344">
        <v>-2.6281527649440801</v>
      </c>
      <c r="J344">
        <v>16.8375717983402</v>
      </c>
      <c r="K344">
        <v>1.7720684194929202E-2</v>
      </c>
      <c r="L344">
        <v>-0.17646894377671199</v>
      </c>
      <c r="M344">
        <v>-1.92417444448327E-2</v>
      </c>
      <c r="N344">
        <v>2.5888212610322299</v>
      </c>
      <c r="O344">
        <v>2.686676605143</v>
      </c>
    </row>
    <row r="345" spans="1:15" x14ac:dyDescent="0.2">
      <c r="A345" t="s">
        <v>1794</v>
      </c>
      <c r="B345">
        <v>4.6577360158161598</v>
      </c>
      <c r="C345">
        <v>14.858197898314399</v>
      </c>
      <c r="D345">
        <v>3.1712002305115999E-4</v>
      </c>
      <c r="E345">
        <v>0.20329209789338301</v>
      </c>
      <c r="F345">
        <v>0.54685716460661704</v>
      </c>
      <c r="G345">
        <v>4.5642894493749999</v>
      </c>
      <c r="H345">
        <v>4.1892148181250004</v>
      </c>
      <c r="I345">
        <v>-3.2236761029475201</v>
      </c>
      <c r="J345">
        <v>12.485090925739099</v>
      </c>
      <c r="K345">
        <v>6.97395514886609E-3</v>
      </c>
      <c r="L345">
        <v>-0.101674327173674</v>
      </c>
      <c r="M345">
        <v>-1.9874636692003698E-2</v>
      </c>
      <c r="N345">
        <v>3.50921351324802</v>
      </c>
      <c r="O345">
        <v>3.5699879951808602</v>
      </c>
    </row>
    <row r="346" spans="1:15" x14ac:dyDescent="0.2">
      <c r="A346" t="s">
        <v>1837</v>
      </c>
      <c r="B346">
        <v>4.6536097775928198</v>
      </c>
      <c r="C346">
        <v>10.6516171802608</v>
      </c>
      <c r="D346">
        <v>7.6345683233971996E-4</v>
      </c>
      <c r="E346">
        <v>0.34028578146365501</v>
      </c>
      <c r="F346">
        <v>0.95568847166134596</v>
      </c>
      <c r="G346">
        <v>3.6191958372499999</v>
      </c>
      <c r="H346">
        <v>2.9712087106874998</v>
      </c>
      <c r="I346">
        <v>-8.3315661378078705</v>
      </c>
      <c r="J346">
        <v>16.816457164972299</v>
      </c>
      <c r="K346">
        <v>2.2647630422339299E-7</v>
      </c>
      <c r="L346">
        <v>-0.32048736316988102</v>
      </c>
      <c r="M346">
        <v>-0.19088419188961001</v>
      </c>
      <c r="N346">
        <v>3.0406627003942699</v>
      </c>
      <c r="O346">
        <v>3.2963484779240102</v>
      </c>
    </row>
    <row r="347" spans="1:15" x14ac:dyDescent="0.2">
      <c r="A347" t="s">
        <v>1873</v>
      </c>
      <c r="B347">
        <v>4.6455189825424599</v>
      </c>
      <c r="C347">
        <v>8.5358612787311401</v>
      </c>
      <c r="D347">
        <v>1.39264985638662E-3</v>
      </c>
      <c r="E347">
        <v>0.36629201091753999</v>
      </c>
      <c r="F347">
        <v>1.07302854270746</v>
      </c>
      <c r="G347">
        <v>4.2555783549999999</v>
      </c>
      <c r="H347">
        <v>3.5359180781875001</v>
      </c>
      <c r="I347">
        <v>-2.17724430600774</v>
      </c>
      <c r="J347">
        <v>14.650158676142</v>
      </c>
      <c r="K347">
        <v>4.6248724297730498E-2</v>
      </c>
      <c r="L347">
        <v>-9.8773669263754901E-2</v>
      </c>
      <c r="M347">
        <v>-9.4701323664664696E-4</v>
      </c>
      <c r="N347">
        <v>3.3105623222308802</v>
      </c>
      <c r="O347">
        <v>3.3604226634810801</v>
      </c>
    </row>
    <row r="348" spans="1:15" x14ac:dyDescent="0.2">
      <c r="A348" t="s">
        <v>2243</v>
      </c>
      <c r="B348">
        <v>4.6434385030488201</v>
      </c>
      <c r="C348">
        <v>14.113531619263499</v>
      </c>
      <c r="D348">
        <v>3.7198402696731099E-4</v>
      </c>
      <c r="E348">
        <v>0.30408227253841502</v>
      </c>
      <c r="F348">
        <v>0.82538592621158402</v>
      </c>
      <c r="G348">
        <v>4.8369798949999998</v>
      </c>
      <c r="H348">
        <v>4.2722457956250004</v>
      </c>
      <c r="I348">
        <v>-4.7229276920981897</v>
      </c>
      <c r="J348">
        <v>16.887837898670199</v>
      </c>
      <c r="K348">
        <v>1.9979592968862099E-4</v>
      </c>
      <c r="L348">
        <v>-0.220645567398848</v>
      </c>
      <c r="M348">
        <v>-8.4335951825268707E-2</v>
      </c>
      <c r="N348">
        <v>3.4156842512656298</v>
      </c>
      <c r="O348">
        <v>3.56817501087769</v>
      </c>
    </row>
    <row r="349" spans="1:15" x14ac:dyDescent="0.2">
      <c r="A349" t="s">
        <v>2026</v>
      </c>
      <c r="B349">
        <v>4.6415363868438204</v>
      </c>
      <c r="C349">
        <v>10.570479759047201</v>
      </c>
      <c r="D349">
        <v>7.9416259910419697E-4</v>
      </c>
      <c r="E349">
        <v>0.36641311027267498</v>
      </c>
      <c r="F349">
        <v>1.0335923048523299</v>
      </c>
      <c r="G349">
        <v>-0.3117643095</v>
      </c>
      <c r="H349">
        <v>-1.0117670170624999</v>
      </c>
      <c r="I349">
        <v>-2.4806619038059701</v>
      </c>
      <c r="J349">
        <v>17.1630554045799</v>
      </c>
      <c r="K349">
        <v>2.3761473794690399E-2</v>
      </c>
      <c r="L349">
        <v>-0.120921523642986</v>
      </c>
      <c r="M349">
        <v>-9.8122216018160704E-3</v>
      </c>
      <c r="N349">
        <v>1.8218543857904399</v>
      </c>
      <c r="O349">
        <v>1.8872212584128401</v>
      </c>
    </row>
    <row r="350" spans="1:15" x14ac:dyDescent="0.2">
      <c r="A350" t="s">
        <v>2294</v>
      </c>
      <c r="B350">
        <v>4.6394347001265102</v>
      </c>
      <c r="C350">
        <v>9.6207973352065004</v>
      </c>
      <c r="D350">
        <v>1.0223469415648299E-3</v>
      </c>
      <c r="E350">
        <v>0.49220031223691701</v>
      </c>
      <c r="F350">
        <v>1.41127044863808</v>
      </c>
      <c r="G350">
        <v>1.3503196616249999</v>
      </c>
      <c r="H350">
        <v>0.3985842811875</v>
      </c>
      <c r="I350">
        <v>-2.30483723249655</v>
      </c>
      <c r="J350">
        <v>14.9425970593198</v>
      </c>
      <c r="K350">
        <v>3.5947255949679298E-2</v>
      </c>
      <c r="L350">
        <v>-0.13431184655658299</v>
      </c>
      <c r="M350">
        <v>-5.2270011472964201E-3</v>
      </c>
      <c r="N350">
        <v>2.6380593494323898</v>
      </c>
      <c r="O350">
        <v>2.70782877328433</v>
      </c>
    </row>
    <row r="351" spans="1:15" x14ac:dyDescent="0.2">
      <c r="A351" t="s">
        <v>1877</v>
      </c>
      <c r="B351">
        <v>4.6381037266681604</v>
      </c>
      <c r="C351">
        <v>13.3439174613082</v>
      </c>
      <c r="D351">
        <v>4.3409091561901598E-4</v>
      </c>
      <c r="E351">
        <v>0.74654131899084697</v>
      </c>
      <c r="F351">
        <v>2.04202427275915</v>
      </c>
      <c r="G351">
        <v>1.057278446125</v>
      </c>
      <c r="H351">
        <v>-0.33700434974999999</v>
      </c>
      <c r="I351">
        <v>-2.88233559063546</v>
      </c>
      <c r="J351">
        <v>17.967115265714799</v>
      </c>
      <c r="K351">
        <v>9.9294893573498005E-3</v>
      </c>
      <c r="L351">
        <v>-0.196934820944422</v>
      </c>
      <c r="M351">
        <v>-3.08683099964665E-2</v>
      </c>
      <c r="N351">
        <v>2.96407497010527</v>
      </c>
      <c r="O351">
        <v>3.07797653557571</v>
      </c>
    </row>
    <row r="352" spans="1:15" x14ac:dyDescent="0.2">
      <c r="A352" t="s">
        <v>1744</v>
      </c>
      <c r="B352">
        <v>4.6348470703488296</v>
      </c>
      <c r="C352">
        <v>21.6347014955746</v>
      </c>
      <c r="D352">
        <v>1.3302738889620701E-4</v>
      </c>
      <c r="E352">
        <v>0.21423292427600901</v>
      </c>
      <c r="F352">
        <v>0.56181975384899097</v>
      </c>
      <c r="G352">
        <v>4.58923390075</v>
      </c>
      <c r="H352">
        <v>4.2012075616875002</v>
      </c>
      <c r="I352">
        <v>-2.3448828979032301</v>
      </c>
      <c r="J352">
        <v>17.2497021861953</v>
      </c>
      <c r="K352">
        <v>3.1240122426524401E-2</v>
      </c>
      <c r="L352">
        <v>-0.124536095393464</v>
      </c>
      <c r="M352">
        <v>-6.6400081275627496E-3</v>
      </c>
      <c r="N352">
        <v>3.6618667810112302</v>
      </c>
      <c r="O352">
        <v>3.7274548327717398</v>
      </c>
    </row>
    <row r="353" spans="1:15" x14ac:dyDescent="0.2">
      <c r="A353" t="s">
        <v>2035</v>
      </c>
      <c r="B353">
        <v>4.5964570061043499</v>
      </c>
      <c r="C353">
        <v>15.206484395120301</v>
      </c>
      <c r="D353">
        <v>3.3776602642790899E-4</v>
      </c>
      <c r="E353">
        <v>0.418434661585943</v>
      </c>
      <c r="F353">
        <v>1.14046873666406</v>
      </c>
      <c r="G353">
        <v>2.8027633805000001</v>
      </c>
      <c r="H353">
        <v>2.0233116813750001</v>
      </c>
      <c r="I353">
        <v>-3.6129207247759298</v>
      </c>
      <c r="J353">
        <v>15.365530689408899</v>
      </c>
      <c r="K353">
        <v>2.4710156970709799E-3</v>
      </c>
      <c r="L353">
        <v>-0.132390526927359</v>
      </c>
      <c r="M353">
        <v>-3.4271355923058598E-2</v>
      </c>
      <c r="N353">
        <v>3.24944993991646</v>
      </c>
      <c r="O353">
        <v>3.3327808813416699</v>
      </c>
    </row>
    <row r="354" spans="1:15" x14ac:dyDescent="0.2">
      <c r="A354" t="s">
        <v>1872</v>
      </c>
      <c r="B354">
        <v>4.5948898322694696</v>
      </c>
      <c r="C354">
        <v>19.297751963545501</v>
      </c>
      <c r="D354">
        <v>1.9065146130222999E-4</v>
      </c>
      <c r="E354">
        <v>0.31405477878788302</v>
      </c>
      <c r="F354">
        <v>0.83851602858711605</v>
      </c>
      <c r="G354">
        <v>4.9788425803749998</v>
      </c>
      <c r="H354">
        <v>4.4025571766875</v>
      </c>
      <c r="I354">
        <v>-2.8779327914839801</v>
      </c>
      <c r="J354">
        <v>12.812290060059601</v>
      </c>
      <c r="K354">
        <v>1.3107845835644999E-2</v>
      </c>
      <c r="L354">
        <v>-0.16719164243458201</v>
      </c>
      <c r="M354">
        <v>-2.3689677582632601E-2</v>
      </c>
      <c r="N354">
        <v>3.8483583789278999</v>
      </c>
      <c r="O354">
        <v>3.9437990389365098</v>
      </c>
    </row>
    <row r="355" spans="1:15" x14ac:dyDescent="0.2">
      <c r="A355" t="s">
        <v>2327</v>
      </c>
      <c r="B355">
        <v>4.5609329017359101</v>
      </c>
      <c r="C355">
        <v>21.369991355180499</v>
      </c>
      <c r="D355">
        <v>1.6349838813239399E-4</v>
      </c>
      <c r="E355">
        <v>0.30634125284451902</v>
      </c>
      <c r="F355">
        <v>0.81884231465548096</v>
      </c>
      <c r="G355">
        <v>2.5962286642499999</v>
      </c>
      <c r="H355">
        <v>2.0336368805</v>
      </c>
      <c r="I355">
        <v>-2.45814784043632</v>
      </c>
      <c r="J355">
        <v>15.230189102979599</v>
      </c>
      <c r="K355">
        <v>2.6402481138767499E-2</v>
      </c>
      <c r="L355">
        <v>-0.16757245397705001</v>
      </c>
      <c r="M355">
        <v>-1.20378688526978E-2</v>
      </c>
      <c r="N355">
        <v>3.3676041556768701</v>
      </c>
      <c r="O355">
        <v>3.4574093170917402</v>
      </c>
    </row>
    <row r="356" spans="1:15" x14ac:dyDescent="0.2">
      <c r="A356" t="s">
        <v>1900</v>
      </c>
      <c r="B356">
        <v>4.5576500364409496</v>
      </c>
      <c r="C356">
        <v>18.066751686625999</v>
      </c>
      <c r="D356">
        <v>2.4184850442744899E-4</v>
      </c>
      <c r="E356">
        <v>0.221141719243032</v>
      </c>
      <c r="F356">
        <v>0.59918385888196801</v>
      </c>
      <c r="G356">
        <v>1.86038958375</v>
      </c>
      <c r="H356">
        <v>1.4502267946875</v>
      </c>
      <c r="I356">
        <v>-2.2030857129056201</v>
      </c>
      <c r="J356">
        <v>12.272773424850101</v>
      </c>
      <c r="K356">
        <v>4.7397226295699098E-2</v>
      </c>
      <c r="L356">
        <v>-0.20605760846882201</v>
      </c>
      <c r="M356">
        <v>-1.39512821857275E-3</v>
      </c>
      <c r="N356">
        <v>2.8217672327874999</v>
      </c>
      <c r="O356">
        <v>2.9254936011311901</v>
      </c>
    </row>
    <row r="357" spans="1:15" x14ac:dyDescent="0.2">
      <c r="A357" t="s">
        <v>1953</v>
      </c>
      <c r="B357">
        <v>4.5563552444526803</v>
      </c>
      <c r="C357">
        <v>19.183882539322401</v>
      </c>
      <c r="D357">
        <v>2.11037903604226E-4</v>
      </c>
      <c r="E357">
        <v>0.37096983726993399</v>
      </c>
      <c r="F357">
        <v>1.0006197577300699</v>
      </c>
      <c r="G357">
        <v>-0.25800096687500002</v>
      </c>
      <c r="H357">
        <v>-0.94379576437500001</v>
      </c>
      <c r="I357">
        <v>-4.5919457379220097</v>
      </c>
      <c r="J357">
        <v>17.850704505054701</v>
      </c>
      <c r="K357">
        <v>2.3075872553531099E-4</v>
      </c>
      <c r="L357">
        <v>-0.223511126795228</v>
      </c>
      <c r="M357">
        <v>-8.3131043481310105E-2</v>
      </c>
      <c r="N357">
        <v>1.9571418338406099</v>
      </c>
      <c r="O357">
        <v>2.1104629189788802</v>
      </c>
    </row>
    <row r="358" spans="1:15" x14ac:dyDescent="0.2">
      <c r="A358" t="s">
        <v>1899</v>
      </c>
      <c r="B358">
        <v>4.5505491816252697</v>
      </c>
      <c r="C358">
        <v>14.4599315538726</v>
      </c>
      <c r="D358">
        <v>4.1862407643442599E-4</v>
      </c>
      <c r="E358">
        <v>0.48827144642461401</v>
      </c>
      <c r="F358">
        <v>1.35399195170039</v>
      </c>
      <c r="G358">
        <v>1.879505507625</v>
      </c>
      <c r="H358">
        <v>0.95837380856249998</v>
      </c>
      <c r="I358">
        <v>-2.5359512792639798</v>
      </c>
      <c r="J358">
        <v>17.987229153430398</v>
      </c>
      <c r="K358">
        <v>2.0705854486451E-2</v>
      </c>
      <c r="L358">
        <v>-0.160387541147229</v>
      </c>
      <c r="M358">
        <v>-1.50434370607257E-2</v>
      </c>
      <c r="N358">
        <v>2.50791794109539</v>
      </c>
      <c r="O358">
        <v>2.5956334301993702</v>
      </c>
    </row>
    <row r="359" spans="1:15" x14ac:dyDescent="0.2">
      <c r="A359" t="s">
        <v>1756</v>
      </c>
      <c r="B359">
        <v>4.5505298964480803</v>
      </c>
      <c r="C359">
        <v>8.1646687416452792</v>
      </c>
      <c r="D359">
        <v>1.7777974276308799E-3</v>
      </c>
      <c r="E359">
        <v>0.470781309720324</v>
      </c>
      <c r="F359">
        <v>1.4312945741546801</v>
      </c>
      <c r="G359">
        <v>4.5800864912500003</v>
      </c>
      <c r="H359">
        <v>3.6290485493125</v>
      </c>
      <c r="I359">
        <v>-3.9231886032437902</v>
      </c>
      <c r="J359">
        <v>16.053830819359799</v>
      </c>
      <c r="K359">
        <v>1.2061397010442499E-3</v>
      </c>
      <c r="L359">
        <v>-0.27945643238464501</v>
      </c>
      <c r="M359">
        <v>-8.3425595549544998E-2</v>
      </c>
      <c r="N359">
        <v>3.25759773802932</v>
      </c>
      <c r="O359">
        <v>3.4390387519964198</v>
      </c>
    </row>
    <row r="360" spans="1:15" x14ac:dyDescent="0.2">
      <c r="A360" t="s">
        <v>2284</v>
      </c>
      <c r="B360">
        <v>4.5460612371044196</v>
      </c>
      <c r="C360">
        <v>11.354558761488599</v>
      </c>
      <c r="D360">
        <v>7.7104423315392599E-4</v>
      </c>
      <c r="E360">
        <v>0.59717074560598105</v>
      </c>
      <c r="F360">
        <v>1.7099061970190199</v>
      </c>
      <c r="G360">
        <v>0.44723141500000002</v>
      </c>
      <c r="H360">
        <v>-0.70630705631250001</v>
      </c>
      <c r="I360">
        <v>-3.2705188597196</v>
      </c>
      <c r="J360">
        <v>16.065462867895</v>
      </c>
      <c r="K360">
        <v>4.78762449760707E-3</v>
      </c>
      <c r="L360">
        <v>-0.14730847752203999</v>
      </c>
      <c r="M360">
        <v>-3.1467022991208099E-2</v>
      </c>
      <c r="N360">
        <v>2.2406956790094199</v>
      </c>
      <c r="O360">
        <v>2.3300834292660499</v>
      </c>
    </row>
    <row r="361" spans="1:15" x14ac:dyDescent="0.2">
      <c r="A361" t="s">
        <v>2039</v>
      </c>
      <c r="B361">
        <v>4.5428884151204398</v>
      </c>
      <c r="C361">
        <v>10.174340443773399</v>
      </c>
      <c r="D361">
        <v>1.02386876296785E-3</v>
      </c>
      <c r="E361">
        <v>0.33541704445682902</v>
      </c>
      <c r="F361">
        <v>0.97821978354317096</v>
      </c>
      <c r="G361">
        <v>1.2647996553750001</v>
      </c>
      <c r="H361">
        <v>0.60798124137499998</v>
      </c>
      <c r="I361">
        <v>-2.5976895538876499</v>
      </c>
      <c r="J361">
        <v>9.3146419373619391</v>
      </c>
      <c r="K361">
        <v>2.8081218123217198E-2</v>
      </c>
      <c r="L361">
        <v>-0.167952524808545</v>
      </c>
      <c r="M361">
        <v>-1.20251362918956E-2</v>
      </c>
      <c r="N361">
        <v>2.8500548740604299</v>
      </c>
      <c r="O361">
        <v>2.94004370461065</v>
      </c>
    </row>
    <row r="362" spans="1:15" x14ac:dyDescent="0.2">
      <c r="A362" t="s">
        <v>2001</v>
      </c>
      <c r="B362">
        <v>4.5308950798563297</v>
      </c>
      <c r="C362">
        <v>9.9063110605911504</v>
      </c>
      <c r="D362">
        <v>1.1162115369901099E-3</v>
      </c>
      <c r="E362">
        <v>0.54319186288927601</v>
      </c>
      <c r="F362">
        <v>1.5970307732357201</v>
      </c>
      <c r="G362">
        <v>1.691635969</v>
      </c>
      <c r="H362">
        <v>0.62152465093749998</v>
      </c>
      <c r="I362">
        <v>-2.1839617530720998</v>
      </c>
      <c r="J362">
        <v>12.8286604366153</v>
      </c>
      <c r="K362">
        <v>4.81508373852991E-2</v>
      </c>
      <c r="L362">
        <v>-0.167932382427988</v>
      </c>
      <c r="M362">
        <v>-7.9794244931740202E-4</v>
      </c>
      <c r="N362">
        <v>2.5301594731408898</v>
      </c>
      <c r="O362">
        <v>2.6145246355795502</v>
      </c>
    </row>
    <row r="363" spans="1:15" x14ac:dyDescent="0.2">
      <c r="A363" t="s">
        <v>2253</v>
      </c>
      <c r="B363">
        <v>4.5070458321699904</v>
      </c>
      <c r="C363">
        <v>9.1127217727072907</v>
      </c>
      <c r="D363">
        <v>1.4284390692784099E-3</v>
      </c>
      <c r="E363">
        <v>0.32753979834087499</v>
      </c>
      <c r="F363">
        <v>0.98516843828412504</v>
      </c>
      <c r="G363">
        <v>0.89991653149999995</v>
      </c>
      <c r="H363">
        <v>0.24356241318749999</v>
      </c>
      <c r="I363">
        <v>-3.4481949311195899</v>
      </c>
      <c r="J363">
        <v>11.5635152578919</v>
      </c>
      <c r="K363">
        <v>5.0755622928655699E-3</v>
      </c>
      <c r="L363">
        <v>-0.19027748473164799</v>
      </c>
      <c r="M363">
        <v>-4.25453432699072E-2</v>
      </c>
      <c r="N363">
        <v>2.4890731057919901</v>
      </c>
      <c r="O363">
        <v>2.6054845197927698</v>
      </c>
    </row>
    <row r="364" spans="1:15" x14ac:dyDescent="0.2">
      <c r="A364" t="s">
        <v>2154</v>
      </c>
      <c r="B364">
        <v>4.4685625280573902</v>
      </c>
      <c r="C364">
        <v>13.8239834113015</v>
      </c>
      <c r="D364">
        <v>5.4633641477825603E-4</v>
      </c>
      <c r="E364">
        <v>0.34168211693251199</v>
      </c>
      <c r="F364">
        <v>0.97386215244248797</v>
      </c>
      <c r="G364">
        <v>4.0625702242499999</v>
      </c>
      <c r="H364">
        <v>3.4047980895625001</v>
      </c>
      <c r="I364">
        <v>-4.5062766198875801</v>
      </c>
      <c r="J364">
        <v>13.2036504859195</v>
      </c>
      <c r="K364">
        <v>5.68498500462248E-4</v>
      </c>
      <c r="L364">
        <v>-0.16713065203048599</v>
      </c>
      <c r="M364">
        <v>-5.8925847096984202E-2</v>
      </c>
      <c r="N364">
        <v>3.6222362273319102</v>
      </c>
      <c r="O364">
        <v>3.73526447689565</v>
      </c>
    </row>
    <row r="365" spans="1:15" x14ac:dyDescent="0.2">
      <c r="A365" t="s">
        <v>2075</v>
      </c>
      <c r="B365">
        <v>4.4642979152480802</v>
      </c>
      <c r="C365">
        <v>7.43286259287893</v>
      </c>
      <c r="D365">
        <v>2.51841048324225E-3</v>
      </c>
      <c r="E365">
        <v>0.41505159870006297</v>
      </c>
      <c r="F365">
        <v>1.32697780854994</v>
      </c>
      <c r="G365">
        <v>4.4043357688749998</v>
      </c>
      <c r="H365">
        <v>3.53332106525</v>
      </c>
      <c r="I365">
        <v>-3.1717088936293898</v>
      </c>
      <c r="J365">
        <v>10.097048378007599</v>
      </c>
      <c r="K365">
        <v>9.8433298546796808E-3</v>
      </c>
      <c r="L365">
        <v>-0.10609329914618799</v>
      </c>
      <c r="M365">
        <v>-1.86057137246004E-2</v>
      </c>
      <c r="N365">
        <v>3.4584568562306401</v>
      </c>
      <c r="O365">
        <v>3.52080636266603</v>
      </c>
    </row>
    <row r="366" spans="1:15" x14ac:dyDescent="0.2">
      <c r="A366" t="s">
        <v>2331</v>
      </c>
      <c r="B366">
        <v>4.4499083367032704</v>
      </c>
      <c r="C366">
        <v>10.948541597621499</v>
      </c>
      <c r="D366">
        <v>9.9007019754973808E-4</v>
      </c>
      <c r="E366">
        <v>0.49265002018362503</v>
      </c>
      <c r="F366">
        <v>1.45804273456637</v>
      </c>
      <c r="G366">
        <v>2.482246532</v>
      </c>
      <c r="H366">
        <v>1.506900154625</v>
      </c>
      <c r="I366">
        <v>-2.5234043162692998</v>
      </c>
      <c r="J366">
        <v>15.0772349291864</v>
      </c>
      <c r="K366">
        <v>2.3331291178712299E-2</v>
      </c>
      <c r="L366">
        <v>-0.29066272232601997</v>
      </c>
      <c r="M366">
        <v>-2.4539173504939501E-2</v>
      </c>
      <c r="N366">
        <v>1.0771482235926</v>
      </c>
      <c r="O366">
        <v>1.2347491715080801</v>
      </c>
    </row>
    <row r="367" spans="1:15" x14ac:dyDescent="0.2">
      <c r="A367" t="s">
        <v>2019</v>
      </c>
      <c r="B367">
        <v>4.4316281639829196</v>
      </c>
      <c r="C367">
        <v>15.663557388541401</v>
      </c>
      <c r="D367">
        <v>4.3951418347670801E-4</v>
      </c>
      <c r="E367">
        <v>0.57792473722664595</v>
      </c>
      <c r="F367">
        <v>1.6414250161483499</v>
      </c>
      <c r="G367">
        <v>0.63185241074999998</v>
      </c>
      <c r="H367">
        <v>-0.4778224659375</v>
      </c>
      <c r="I367">
        <v>-7.1512830028437699</v>
      </c>
      <c r="J367">
        <v>16.212069495100501</v>
      </c>
      <c r="K367">
        <v>2.1335666072477202E-6</v>
      </c>
      <c r="L367">
        <v>-0.39250481032798301</v>
      </c>
      <c r="M367">
        <v>-0.213155371966016</v>
      </c>
      <c r="N367">
        <v>1.91509489804663</v>
      </c>
      <c r="O367">
        <v>2.2179249891936301</v>
      </c>
    </row>
    <row r="368" spans="1:15" x14ac:dyDescent="0.2">
      <c r="A368" t="s">
        <v>2086</v>
      </c>
      <c r="B368">
        <v>4.4185888420052404</v>
      </c>
      <c r="C368">
        <v>15.4041129590788</v>
      </c>
      <c r="D368">
        <v>4.6880933944693198E-4</v>
      </c>
      <c r="E368">
        <v>0.49876177660177001</v>
      </c>
      <c r="F368">
        <v>1.42429584639823</v>
      </c>
      <c r="G368">
        <v>2.1801658124999999</v>
      </c>
      <c r="H368">
        <v>1.2186370010000001</v>
      </c>
      <c r="I368">
        <v>-2.8278905196154001</v>
      </c>
      <c r="J368">
        <v>16.857547416583898</v>
      </c>
      <c r="K368">
        <v>1.16729274545642E-2</v>
      </c>
      <c r="L368">
        <v>-0.13285203222422001</v>
      </c>
      <c r="M368">
        <v>-1.92783808660663E-2</v>
      </c>
      <c r="N368">
        <v>2.8954068591552899</v>
      </c>
      <c r="O368">
        <v>2.9714720657004299</v>
      </c>
    </row>
    <row r="369" spans="1:15" x14ac:dyDescent="0.2">
      <c r="A369" t="s">
        <v>1801</v>
      </c>
      <c r="B369">
        <v>4.4061044682104802</v>
      </c>
      <c r="C369">
        <v>19.6386203764411</v>
      </c>
      <c r="D369">
        <v>2.8294858681992901E-4</v>
      </c>
      <c r="E369">
        <v>0.184706663434446</v>
      </c>
      <c r="F369">
        <v>0.51757986406555401</v>
      </c>
      <c r="G369">
        <v>5.942334845125</v>
      </c>
      <c r="H369">
        <v>5.5911915813749999</v>
      </c>
      <c r="I369">
        <v>-2.9946403287325398</v>
      </c>
      <c r="J369">
        <v>17.469088812014999</v>
      </c>
      <c r="K369">
        <v>7.9665807859422705E-3</v>
      </c>
      <c r="L369">
        <v>-0.18440624205592299</v>
      </c>
      <c r="M369">
        <v>-3.2148382628135998E-2</v>
      </c>
      <c r="N369">
        <v>4.1601230756666698</v>
      </c>
      <c r="O369">
        <v>4.2684003880086996</v>
      </c>
    </row>
    <row r="370" spans="1:15" x14ac:dyDescent="0.2">
      <c r="A370" t="s">
        <v>2144</v>
      </c>
      <c r="B370">
        <v>4.40303288522749</v>
      </c>
      <c r="C370">
        <v>18.8532704798433</v>
      </c>
      <c r="D370">
        <v>3.10688940653118E-4</v>
      </c>
      <c r="E370">
        <v>0.79408993270134398</v>
      </c>
      <c r="F370">
        <v>2.2345343869236598</v>
      </c>
      <c r="G370">
        <v>1.1624543061249999</v>
      </c>
      <c r="H370">
        <v>-0.3518578536875</v>
      </c>
      <c r="I370">
        <v>-2.2530288083157801</v>
      </c>
      <c r="J370">
        <v>17.631750562353599</v>
      </c>
      <c r="K370">
        <v>3.7248231991033498E-2</v>
      </c>
      <c r="L370">
        <v>-0.51550653237113697</v>
      </c>
      <c r="M370">
        <v>-1.7623731897038801E-2</v>
      </c>
      <c r="N370">
        <v>1.18638070967202</v>
      </c>
      <c r="O370">
        <v>1.4529458418061101</v>
      </c>
    </row>
    <row r="371" spans="1:15" x14ac:dyDescent="0.2">
      <c r="A371" t="s">
        <v>2286</v>
      </c>
      <c r="B371">
        <v>4.3750174080848003</v>
      </c>
      <c r="C371">
        <v>13.800969911414599</v>
      </c>
      <c r="D371">
        <v>6.5556912052007401E-4</v>
      </c>
      <c r="E371">
        <v>0.79485858223838102</v>
      </c>
      <c r="F371">
        <v>2.3277389127616201</v>
      </c>
      <c r="G371">
        <v>-0.42915387187499998</v>
      </c>
      <c r="H371">
        <v>-1.9904526193750001</v>
      </c>
      <c r="I371">
        <v>-3.94814185977132</v>
      </c>
      <c r="J371">
        <v>16.532251884188799</v>
      </c>
      <c r="K371">
        <v>1.0879786806887899E-3</v>
      </c>
      <c r="L371">
        <v>-0.434047252517133</v>
      </c>
      <c r="M371">
        <v>-0.131289233207215</v>
      </c>
      <c r="N371">
        <v>1.72799808641995</v>
      </c>
      <c r="O371">
        <v>2.0106663292821199</v>
      </c>
    </row>
    <row r="372" spans="1:15" x14ac:dyDescent="0.2">
      <c r="A372" t="s">
        <v>2127</v>
      </c>
      <c r="B372">
        <v>4.3686168345806999</v>
      </c>
      <c r="C372">
        <v>13.589200325730401</v>
      </c>
      <c r="D372">
        <v>6.87316969534974E-4</v>
      </c>
      <c r="E372">
        <v>0.153932075252148</v>
      </c>
      <c r="F372">
        <v>0.45251670112285203</v>
      </c>
      <c r="G372">
        <v>1.5760930201250001</v>
      </c>
      <c r="H372">
        <v>1.2728686319375</v>
      </c>
      <c r="I372">
        <v>-2.1281816675905501</v>
      </c>
      <c r="J372">
        <v>15.397076222379701</v>
      </c>
      <c r="K372">
        <v>4.9856704897034997E-2</v>
      </c>
      <c r="L372">
        <v>-0.13295084084092401</v>
      </c>
      <c r="M372">
        <v>-4.7173656186608201E-5</v>
      </c>
      <c r="N372">
        <v>2.7968964296041601</v>
      </c>
      <c r="O372">
        <v>2.8633954368527101</v>
      </c>
    </row>
    <row r="373" spans="1:15" x14ac:dyDescent="0.2">
      <c r="A373" t="s">
        <v>1854</v>
      </c>
      <c r="B373">
        <v>4.3409586665101498</v>
      </c>
      <c r="C373">
        <v>21.828710162535</v>
      </c>
      <c r="D373">
        <v>2.6637492689961202E-4</v>
      </c>
      <c r="E373">
        <v>0.49366058328269602</v>
      </c>
      <c r="F373">
        <v>1.3976247047173</v>
      </c>
      <c r="G373">
        <v>1.0973856441250001</v>
      </c>
      <c r="H373">
        <v>0.151743000125</v>
      </c>
      <c r="I373">
        <v>-2.2649515175901498</v>
      </c>
      <c r="J373">
        <v>17.298531806566899</v>
      </c>
      <c r="K373">
        <v>3.6630278319383203E-2</v>
      </c>
      <c r="L373">
        <v>-0.19636438079567101</v>
      </c>
      <c r="M373">
        <v>-7.0922149953640198E-3</v>
      </c>
      <c r="N373">
        <v>2.87047826556757</v>
      </c>
      <c r="O373">
        <v>2.9722065634630899</v>
      </c>
    </row>
    <row r="374" spans="1:15" x14ac:dyDescent="0.2">
      <c r="A374" t="s">
        <v>1934</v>
      </c>
      <c r="B374">
        <v>4.3026765746906204</v>
      </c>
      <c r="C374">
        <v>21.352106431117502</v>
      </c>
      <c r="D374">
        <v>3.0508215160443498E-4</v>
      </c>
      <c r="E374">
        <v>0.25295309705603503</v>
      </c>
      <c r="F374">
        <v>0.72529637356896504</v>
      </c>
      <c r="G374">
        <v>2.7652930462500001</v>
      </c>
      <c r="H374">
        <v>2.2761683109374999</v>
      </c>
      <c r="I374">
        <v>-3.0090019511349499</v>
      </c>
      <c r="J374">
        <v>17.456237193194301</v>
      </c>
      <c r="K374">
        <v>7.7287737773636999E-3</v>
      </c>
      <c r="L374">
        <v>-0.22186078254136901</v>
      </c>
      <c r="M374">
        <v>-3.9186528827570601E-2</v>
      </c>
      <c r="N374">
        <v>2.7158466872429901</v>
      </c>
      <c r="O374">
        <v>2.8463703429274601</v>
      </c>
    </row>
    <row r="375" spans="1:15" x14ac:dyDescent="0.2">
      <c r="A375" t="s">
        <v>1850</v>
      </c>
      <c r="B375">
        <v>4.2784820527946001</v>
      </c>
      <c r="C375">
        <v>14.547717383454099</v>
      </c>
      <c r="D375">
        <v>7.0423837720296303E-4</v>
      </c>
      <c r="E375">
        <v>0.61897747781608103</v>
      </c>
      <c r="F375">
        <v>1.85461362693392</v>
      </c>
      <c r="G375">
        <v>3.2223080938750002</v>
      </c>
      <c r="H375">
        <v>1.9855125414999999</v>
      </c>
      <c r="I375">
        <v>-4.1083257107245599</v>
      </c>
      <c r="J375">
        <v>17.947430471390302</v>
      </c>
      <c r="K375">
        <v>6.63428181107091E-4</v>
      </c>
      <c r="L375">
        <v>-0.22879843113405199</v>
      </c>
      <c r="M375">
        <v>-7.3947322050262498E-2</v>
      </c>
      <c r="N375">
        <v>3.0037160590980299</v>
      </c>
      <c r="O375">
        <v>3.1550889356901899</v>
      </c>
    </row>
    <row r="376" spans="1:15" x14ac:dyDescent="0.2">
      <c r="A376" t="s">
        <v>1828</v>
      </c>
      <c r="B376">
        <v>4.2589215566028402</v>
      </c>
      <c r="C376">
        <v>10.3669359103825</v>
      </c>
      <c r="D376">
        <v>1.5361834562203399E-3</v>
      </c>
      <c r="E376">
        <v>0.73567806245815504</v>
      </c>
      <c r="F376">
        <v>2.3339353327918499</v>
      </c>
      <c r="G376">
        <v>0.64438312112499996</v>
      </c>
      <c r="H376">
        <v>-0.89042357650000004</v>
      </c>
      <c r="I376">
        <v>-2.8113399483930399</v>
      </c>
      <c r="J376">
        <v>17.825964925010901</v>
      </c>
      <c r="K376">
        <v>1.1628704345379701E-2</v>
      </c>
      <c r="L376">
        <v>-0.29410894976097801</v>
      </c>
      <c r="M376">
        <v>-4.2433636827328002E-2</v>
      </c>
      <c r="N376">
        <v>2.5482223559157098</v>
      </c>
      <c r="O376">
        <v>2.7164936492098599</v>
      </c>
    </row>
    <row r="377" spans="1:15" x14ac:dyDescent="0.2">
      <c r="A377" t="s">
        <v>1896</v>
      </c>
      <c r="B377">
        <v>4.2572539025594898</v>
      </c>
      <c r="C377">
        <v>11.7660970864272</v>
      </c>
      <c r="D377">
        <v>1.1622020671857301E-3</v>
      </c>
      <c r="E377">
        <v>0.40598412817735402</v>
      </c>
      <c r="F377">
        <v>1.26102454657265</v>
      </c>
      <c r="G377">
        <v>0.87166185350000003</v>
      </c>
      <c r="H377">
        <v>3.8157516124999999E-2</v>
      </c>
      <c r="I377">
        <v>-2.5355546257705299</v>
      </c>
      <c r="J377">
        <v>14.7588752843905</v>
      </c>
      <c r="K377">
        <v>2.30544653212146E-2</v>
      </c>
      <c r="L377">
        <v>-0.189815106944835</v>
      </c>
      <c r="M377">
        <v>-1.6301523555360499E-2</v>
      </c>
      <c r="N377">
        <v>2.2190153082508202</v>
      </c>
      <c r="O377">
        <v>2.3220736235009198</v>
      </c>
    </row>
    <row r="378" spans="1:15" x14ac:dyDescent="0.2">
      <c r="A378" t="s">
        <v>2120</v>
      </c>
      <c r="B378">
        <v>4.2446173041148301</v>
      </c>
      <c r="C378">
        <v>10.231383724698301</v>
      </c>
      <c r="D378">
        <v>1.6189846950653999E-3</v>
      </c>
      <c r="E378">
        <v>0.45212336854586699</v>
      </c>
      <c r="F378">
        <v>1.44487689507913</v>
      </c>
      <c r="G378">
        <v>0.60660093825000005</v>
      </c>
      <c r="H378">
        <v>-0.34189919356249998</v>
      </c>
      <c r="I378">
        <v>-2.7866941542615402</v>
      </c>
      <c r="J378">
        <v>17.6880517869272</v>
      </c>
      <c r="K378">
        <v>1.23207559564779E-2</v>
      </c>
      <c r="L378">
        <v>-0.230126812432354</v>
      </c>
      <c r="M378">
        <v>-3.21459694706255E-2</v>
      </c>
      <c r="N378">
        <v>2.1605045806305001</v>
      </c>
      <c r="O378">
        <v>2.2916409715819901</v>
      </c>
    </row>
    <row r="379" spans="1:15" x14ac:dyDescent="0.2">
      <c r="A379" t="s">
        <v>1747</v>
      </c>
      <c r="B379">
        <v>4.2445303449890197</v>
      </c>
      <c r="C379">
        <v>17.852070431601501</v>
      </c>
      <c r="D379">
        <v>4.95589332214549E-4</v>
      </c>
      <c r="E379">
        <v>0.564588629765292</v>
      </c>
      <c r="F379">
        <v>1.67258333860971</v>
      </c>
      <c r="G379">
        <v>0.36885987887499999</v>
      </c>
      <c r="H379">
        <v>-0.74972610531249995</v>
      </c>
      <c r="I379">
        <v>-2.2466535684698399</v>
      </c>
      <c r="J379">
        <v>17.877277895717899</v>
      </c>
      <c r="K379">
        <v>3.7537962819693502E-2</v>
      </c>
      <c r="L379">
        <v>-0.20017869295702201</v>
      </c>
      <c r="M379">
        <v>-6.6608209079355701E-3</v>
      </c>
      <c r="N379">
        <v>2.4697902186548499</v>
      </c>
      <c r="O379">
        <v>2.5732099755873299</v>
      </c>
    </row>
    <row r="380" spans="1:15" x14ac:dyDescent="0.2">
      <c r="A380" t="s">
        <v>2209</v>
      </c>
      <c r="B380">
        <v>4.2168771604795499</v>
      </c>
      <c r="C380">
        <v>15.8874381042375</v>
      </c>
      <c r="D380">
        <v>6.6438920901643495E-4</v>
      </c>
      <c r="E380">
        <v>0.473822177972889</v>
      </c>
      <c r="F380">
        <v>1.43294094790211</v>
      </c>
      <c r="G380">
        <v>2.77633670175</v>
      </c>
      <c r="H380">
        <v>1.8229551388125</v>
      </c>
      <c r="I380">
        <v>-2.9897772652050301</v>
      </c>
      <c r="J380">
        <v>17.910578518606702</v>
      </c>
      <c r="K380">
        <v>7.8895547170664392E-3</v>
      </c>
      <c r="L380">
        <v>-0.15992399713140401</v>
      </c>
      <c r="M380">
        <v>-2.7895581815958699E-2</v>
      </c>
      <c r="N380">
        <v>3.0442384013519401</v>
      </c>
      <c r="O380">
        <v>3.1381481908256199</v>
      </c>
    </row>
    <row r="381" spans="1:15" x14ac:dyDescent="0.2">
      <c r="A381" t="s">
        <v>2323</v>
      </c>
      <c r="B381">
        <v>4.1898543806349604</v>
      </c>
      <c r="C381">
        <v>11.672915783597301</v>
      </c>
      <c r="D381">
        <v>1.3304084602278601E-3</v>
      </c>
      <c r="E381">
        <v>0.62805792767580204</v>
      </c>
      <c r="F381">
        <v>1.9978319830742</v>
      </c>
      <c r="G381">
        <v>0.73689931487500004</v>
      </c>
      <c r="H381">
        <v>-0.57604564049999996</v>
      </c>
      <c r="I381">
        <v>-2.4497579097115598</v>
      </c>
      <c r="J381">
        <v>17.0803008239467</v>
      </c>
      <c r="K381">
        <v>2.5368785422254299E-2</v>
      </c>
      <c r="L381">
        <v>-0.19899713859986901</v>
      </c>
      <c r="M381">
        <v>-1.4871806640874599E-2</v>
      </c>
      <c r="N381">
        <v>2.4019189156333098</v>
      </c>
      <c r="O381">
        <v>2.5088533882536801</v>
      </c>
    </row>
    <row r="382" spans="1:15" x14ac:dyDescent="0.2">
      <c r="A382" t="s">
        <v>1858</v>
      </c>
      <c r="B382">
        <v>4.1665406308791697</v>
      </c>
      <c r="C382">
        <v>19.049300009929802</v>
      </c>
      <c r="D382">
        <v>5.2130231038141498E-4</v>
      </c>
      <c r="E382">
        <v>0.37537563104788402</v>
      </c>
      <c r="F382">
        <v>1.1329232587021201</v>
      </c>
      <c r="G382">
        <v>3.3677591420000001</v>
      </c>
      <c r="H382">
        <v>2.6136096971249998</v>
      </c>
      <c r="I382">
        <v>-3.5085268808422598</v>
      </c>
      <c r="J382">
        <v>17.965625601013599</v>
      </c>
      <c r="K382">
        <v>2.5146749553480699E-3</v>
      </c>
      <c r="L382">
        <v>-0.144758482862996</v>
      </c>
      <c r="M382">
        <v>-3.6315610209175002E-2</v>
      </c>
      <c r="N382">
        <v>3.4647447807927798</v>
      </c>
      <c r="O382">
        <v>3.5552818273288702</v>
      </c>
    </row>
    <row r="383" spans="1:15" x14ac:dyDescent="0.2">
      <c r="A383" t="s">
        <v>2329</v>
      </c>
      <c r="B383">
        <v>4.1618962956916601</v>
      </c>
      <c r="C383">
        <v>15.964505869130599</v>
      </c>
      <c r="D383">
        <v>7.3800538192505096E-4</v>
      </c>
      <c r="E383">
        <v>0.84754713932044801</v>
      </c>
      <c r="F383">
        <v>2.6079678408045499</v>
      </c>
      <c r="G383">
        <v>1.7796504906249999</v>
      </c>
      <c r="H383">
        <v>5.18930005625E-2</v>
      </c>
      <c r="I383">
        <v>-2.9588290925163498</v>
      </c>
      <c r="J383">
        <v>14.7134156443871</v>
      </c>
      <c r="K383">
        <v>9.9205463926954392E-3</v>
      </c>
      <c r="L383">
        <v>-0.386527812389306</v>
      </c>
      <c r="M383">
        <v>-6.2507182597428906E-2</v>
      </c>
      <c r="N383">
        <v>2.56986651530132</v>
      </c>
      <c r="O383">
        <v>2.7943840127946902</v>
      </c>
    </row>
    <row r="384" spans="1:15" x14ac:dyDescent="0.2">
      <c r="A384" t="s">
        <v>2349</v>
      </c>
      <c r="B384">
        <v>4.1459510911505904</v>
      </c>
      <c r="C384">
        <v>11.037023750515599</v>
      </c>
      <c r="D384">
        <v>1.6160687252276399E-3</v>
      </c>
      <c r="E384">
        <v>0.43003826825390101</v>
      </c>
      <c r="F384">
        <v>1.4024797639961</v>
      </c>
      <c r="G384">
        <v>0.48336936050000001</v>
      </c>
      <c r="H384">
        <v>-0.43288965562499998</v>
      </c>
      <c r="I384">
        <v>-2.51123407940874</v>
      </c>
      <c r="J384">
        <v>12.1872769795597</v>
      </c>
      <c r="K384">
        <v>2.70817012884987E-2</v>
      </c>
      <c r="L384">
        <v>-0.21128553596515401</v>
      </c>
      <c r="M384">
        <v>-1.51545055559475E-2</v>
      </c>
      <c r="N384">
        <v>2.41300993820597</v>
      </c>
      <c r="O384">
        <v>2.5262299589665198</v>
      </c>
    </row>
    <row r="385" spans="1:15" x14ac:dyDescent="0.2">
      <c r="A385" t="s">
        <v>2244</v>
      </c>
      <c r="B385">
        <v>4.1449721005651297</v>
      </c>
      <c r="C385">
        <v>14.490037529344701</v>
      </c>
      <c r="D385">
        <v>9.2525077773706699E-4</v>
      </c>
      <c r="E385">
        <v>0.46795072994275899</v>
      </c>
      <c r="F385">
        <v>1.4649554253072401</v>
      </c>
      <c r="G385">
        <v>5.0361153252499999</v>
      </c>
      <c r="H385">
        <v>4.0696622476249997</v>
      </c>
      <c r="I385">
        <v>-3.88710285037248</v>
      </c>
      <c r="J385">
        <v>11.170851278968801</v>
      </c>
      <c r="K385">
        <v>2.4613223260384798E-3</v>
      </c>
      <c r="L385">
        <v>-0.41638212183865803</v>
      </c>
      <c r="M385">
        <v>-0.11567683558670599</v>
      </c>
      <c r="N385">
        <v>3.8303014069055998</v>
      </c>
      <c r="O385">
        <v>4.0963308856182801</v>
      </c>
    </row>
    <row r="386" spans="1:15" x14ac:dyDescent="0.2">
      <c r="A386" t="s">
        <v>2146</v>
      </c>
      <c r="B386">
        <v>4.1363992384704096</v>
      </c>
      <c r="C386">
        <v>12.6189351333618</v>
      </c>
      <c r="D386">
        <v>1.2439413529787601E-3</v>
      </c>
      <c r="E386">
        <v>0.205664764604815</v>
      </c>
      <c r="F386">
        <v>0.65827365939518401</v>
      </c>
      <c r="G386">
        <v>2.6099233769999999</v>
      </c>
      <c r="H386">
        <v>2.1779541650000001</v>
      </c>
      <c r="I386">
        <v>-2.97829393390729</v>
      </c>
      <c r="J386">
        <v>11.4038107321147</v>
      </c>
      <c r="K386">
        <v>1.2113237133581201E-2</v>
      </c>
      <c r="L386">
        <v>-0.12249695662903801</v>
      </c>
      <c r="M386">
        <v>-1.8642511985598902E-2</v>
      </c>
      <c r="N386">
        <v>3.0241183167053598</v>
      </c>
      <c r="O386">
        <v>3.09468805101268</v>
      </c>
    </row>
    <row r="387" spans="1:15" x14ac:dyDescent="0.2">
      <c r="A387" t="s">
        <v>2263</v>
      </c>
      <c r="B387">
        <v>4.13629305750211</v>
      </c>
      <c r="C387">
        <v>13.516940692562899</v>
      </c>
      <c r="D387">
        <v>1.08186004021304E-3</v>
      </c>
      <c r="E387">
        <v>0.71983632318921298</v>
      </c>
      <c r="F387">
        <v>2.2811860449357901</v>
      </c>
      <c r="G387">
        <v>2.1141768438750002</v>
      </c>
      <c r="H387">
        <v>0.61366565981249999</v>
      </c>
      <c r="I387">
        <v>-3.6331534363118299</v>
      </c>
      <c r="J387">
        <v>17.999539692804799</v>
      </c>
      <c r="K387">
        <v>1.90168379048753E-3</v>
      </c>
      <c r="L387">
        <v>-0.25108654360350402</v>
      </c>
      <c r="M387">
        <v>-6.7093895336460305E-2</v>
      </c>
      <c r="N387">
        <v>2.6911923446072201</v>
      </c>
      <c r="O387">
        <v>2.8502825640772</v>
      </c>
    </row>
    <row r="388" spans="1:15" x14ac:dyDescent="0.2">
      <c r="A388" t="s">
        <v>2032</v>
      </c>
      <c r="B388">
        <v>4.13229439372338</v>
      </c>
      <c r="C388">
        <v>9.6177864148478793</v>
      </c>
      <c r="D388">
        <v>2.21287555485793E-3</v>
      </c>
      <c r="E388">
        <v>0.43436576969176199</v>
      </c>
      <c r="F388">
        <v>1.4629254299332399</v>
      </c>
      <c r="G388">
        <v>5.8640556596250004</v>
      </c>
      <c r="H388">
        <v>4.9154100598125003</v>
      </c>
      <c r="I388">
        <v>-4.66807666459842</v>
      </c>
      <c r="J388">
        <v>14.857454061845001</v>
      </c>
      <c r="K388">
        <v>3.1078112421534601E-4</v>
      </c>
      <c r="L388">
        <v>-0.29245450195678502</v>
      </c>
      <c r="M388">
        <v>-0.108997658863348</v>
      </c>
      <c r="N388">
        <v>3.753019242203</v>
      </c>
      <c r="O388">
        <v>3.9537453226130701</v>
      </c>
    </row>
    <row r="389" spans="1:15" x14ac:dyDescent="0.2">
      <c r="A389" t="s">
        <v>1973</v>
      </c>
      <c r="B389">
        <v>4.1307353658308301</v>
      </c>
      <c r="C389">
        <v>8.5126771680234299</v>
      </c>
      <c r="D389">
        <v>2.8817423029529302E-3</v>
      </c>
      <c r="E389">
        <v>0.26876808116911999</v>
      </c>
      <c r="F389">
        <v>0.932313869205881</v>
      </c>
      <c r="G389">
        <v>4.9006915052500002</v>
      </c>
      <c r="H389">
        <v>4.3001505300625</v>
      </c>
      <c r="I389">
        <v>-5.8022789301856603</v>
      </c>
      <c r="J389">
        <v>12.7274189894245</v>
      </c>
      <c r="K389">
        <v>6.69063829213597E-5</v>
      </c>
      <c r="L389">
        <v>-0.21418259095516601</v>
      </c>
      <c r="M389">
        <v>-9.7776974749292006E-2</v>
      </c>
      <c r="N389">
        <v>3.6039044647947298</v>
      </c>
      <c r="O389">
        <v>3.7598842476469598</v>
      </c>
    </row>
    <row r="390" spans="1:15" x14ac:dyDescent="0.2">
      <c r="A390" t="s">
        <v>1897</v>
      </c>
      <c r="B390">
        <v>4.13002965988822</v>
      </c>
      <c r="C390">
        <v>13.407637246853101</v>
      </c>
      <c r="D390">
        <v>1.1129390369118001E-3</v>
      </c>
      <c r="E390">
        <v>0.14850641638454901</v>
      </c>
      <c r="F390">
        <v>0.47217875024045097</v>
      </c>
      <c r="G390">
        <v>3.1512407286249999</v>
      </c>
      <c r="H390">
        <v>2.8408981453125</v>
      </c>
      <c r="I390">
        <v>-3.7058194988906101</v>
      </c>
      <c r="J390">
        <v>14.787816270568401</v>
      </c>
      <c r="K390">
        <v>2.16007461492804E-3</v>
      </c>
      <c r="L390">
        <v>-0.17687526547167401</v>
      </c>
      <c r="M390">
        <v>-4.7602477107879598E-2</v>
      </c>
      <c r="N390">
        <v>3.0112112341700699</v>
      </c>
      <c r="O390">
        <v>3.12345010545984</v>
      </c>
    </row>
    <row r="391" spans="1:15" x14ac:dyDescent="0.2">
      <c r="A391" t="s">
        <v>2166</v>
      </c>
      <c r="B391">
        <v>4.1113022450476002</v>
      </c>
      <c r="C391">
        <v>7.7357204559367903</v>
      </c>
      <c r="D391">
        <v>3.6373732740740102E-3</v>
      </c>
      <c r="E391">
        <v>0.55839107440599001</v>
      </c>
      <c r="F391">
        <v>2.0044868557190099</v>
      </c>
      <c r="G391">
        <v>7.2271044102499999</v>
      </c>
      <c r="H391">
        <v>5.9456654451875002</v>
      </c>
      <c r="I391">
        <v>-2.9242200981907098</v>
      </c>
      <c r="J391">
        <v>12.8667505565905</v>
      </c>
      <c r="K391">
        <v>1.19540068227648E-2</v>
      </c>
      <c r="L391">
        <v>-0.163504319621642</v>
      </c>
      <c r="M391">
        <v>-2.4478886003744101E-2</v>
      </c>
      <c r="N391">
        <v>4.2072235466355803</v>
      </c>
      <c r="O391">
        <v>4.3012151494482698</v>
      </c>
    </row>
    <row r="392" spans="1:15" x14ac:dyDescent="0.2">
      <c r="A392" t="s">
        <v>1943</v>
      </c>
      <c r="B392">
        <v>4.1097203590536102</v>
      </c>
      <c r="C392">
        <v>8.9982309531458409</v>
      </c>
      <c r="D392">
        <v>2.63921521325719E-3</v>
      </c>
      <c r="E392">
        <v>0.27570386357451598</v>
      </c>
      <c r="F392">
        <v>0.95089272867548402</v>
      </c>
      <c r="G392">
        <v>3.4721348087499999</v>
      </c>
      <c r="H392">
        <v>2.8588365126249999</v>
      </c>
      <c r="I392">
        <v>-2.5383073389591599</v>
      </c>
      <c r="J392">
        <v>13.373058533179501</v>
      </c>
      <c r="K392">
        <v>2.43075612554574E-2</v>
      </c>
      <c r="L392">
        <v>-0.13394704296033599</v>
      </c>
      <c r="M392">
        <v>-1.0962494087702101E-2</v>
      </c>
      <c r="N392">
        <v>3.20155064594789</v>
      </c>
      <c r="O392">
        <v>3.2740054144719002</v>
      </c>
    </row>
    <row r="393" spans="1:15" x14ac:dyDescent="0.2">
      <c r="A393" t="s">
        <v>2236</v>
      </c>
      <c r="B393">
        <v>4.1075418386867497</v>
      </c>
      <c r="C393">
        <v>14.943165095745901</v>
      </c>
      <c r="D393">
        <v>9.3877711126253902E-4</v>
      </c>
      <c r="E393">
        <v>0.45741019809136002</v>
      </c>
      <c r="F393">
        <v>1.44483222478364</v>
      </c>
      <c r="G393">
        <v>5.3865408632499996</v>
      </c>
      <c r="H393">
        <v>4.4354196518125004</v>
      </c>
      <c r="I393">
        <v>-3.4488191193728599</v>
      </c>
      <c r="J393">
        <v>17.441277405073599</v>
      </c>
      <c r="K393">
        <v>2.9731501184584799E-3</v>
      </c>
      <c r="L393">
        <v>-0.25649740797258302</v>
      </c>
      <c r="M393">
        <v>-6.20195074074699E-2</v>
      </c>
      <c r="N393">
        <v>3.754030175399</v>
      </c>
      <c r="O393">
        <v>3.91328863308902</v>
      </c>
    </row>
    <row r="394" spans="1:15" x14ac:dyDescent="0.2">
      <c r="A394" t="s">
        <v>2093</v>
      </c>
      <c r="B394">
        <v>4.09223541568256</v>
      </c>
      <c r="C394">
        <v>16.1572380027125</v>
      </c>
      <c r="D394">
        <v>8.3479885807307102E-4</v>
      </c>
      <c r="E394">
        <v>0.59697551327359699</v>
      </c>
      <c r="F394">
        <v>1.8781586802264001</v>
      </c>
      <c r="G394">
        <v>0.88297144362500002</v>
      </c>
      <c r="H394">
        <v>-0.35459565312500002</v>
      </c>
      <c r="I394">
        <v>-4.45985287304772</v>
      </c>
      <c r="J394">
        <v>17.8115698340556</v>
      </c>
      <c r="K394">
        <v>3.0984738919728299E-4</v>
      </c>
      <c r="L394">
        <v>-0.416742633332009</v>
      </c>
      <c r="M394">
        <v>-0.14970243508654801</v>
      </c>
      <c r="N394">
        <v>2.90291742564182</v>
      </c>
      <c r="O394">
        <v>3.1861399598511002</v>
      </c>
    </row>
    <row r="395" spans="1:15" x14ac:dyDescent="0.2">
      <c r="A395" t="s">
        <v>2134</v>
      </c>
      <c r="B395">
        <v>4.0743578561391596</v>
      </c>
      <c r="C395">
        <v>12.960654708881901</v>
      </c>
      <c r="D395">
        <v>1.3227342038047501E-3</v>
      </c>
      <c r="E395">
        <v>0.21124684604177099</v>
      </c>
      <c r="F395">
        <v>0.68843976795822803</v>
      </c>
      <c r="G395">
        <v>3.1887180654999998</v>
      </c>
      <c r="H395">
        <v>2.7388747585000002</v>
      </c>
      <c r="I395">
        <v>-7.0768748116445703</v>
      </c>
      <c r="J395">
        <v>17.9609740240065</v>
      </c>
      <c r="K395">
        <v>1.3582208512923999E-6</v>
      </c>
      <c r="L395">
        <v>-0.22487789427647401</v>
      </c>
      <c r="M395">
        <v>-0.121910335300001</v>
      </c>
      <c r="N395">
        <v>2.78390874479607</v>
      </c>
      <c r="O395">
        <v>2.9573028595843098</v>
      </c>
    </row>
    <row r="396" spans="1:15" x14ac:dyDescent="0.2">
      <c r="A396" t="s">
        <v>2214</v>
      </c>
      <c r="B396">
        <v>4.0711172726082303</v>
      </c>
      <c r="C396">
        <v>10.7239234839994</v>
      </c>
      <c r="D396">
        <v>1.9460907531439E-3</v>
      </c>
      <c r="E396">
        <v>0.292942479035389</v>
      </c>
      <c r="F396">
        <v>0.98722465158961104</v>
      </c>
      <c r="G396">
        <v>4.0417736985000001</v>
      </c>
      <c r="H396">
        <v>3.4016901331875</v>
      </c>
      <c r="I396">
        <v>-5.08154714456915</v>
      </c>
      <c r="J396">
        <v>11.325121405627</v>
      </c>
      <c r="K396">
        <v>3.2335688286795199E-4</v>
      </c>
      <c r="L396">
        <v>-0.16672474886272201</v>
      </c>
      <c r="M396">
        <v>-6.61927505378304E-2</v>
      </c>
      <c r="N396">
        <v>3.3485540159951901</v>
      </c>
      <c r="O396">
        <v>3.4650127656954699</v>
      </c>
    </row>
    <row r="397" spans="1:15" x14ac:dyDescent="0.2">
      <c r="A397" t="s">
        <v>2234</v>
      </c>
      <c r="B397">
        <v>4.0630941753304599</v>
      </c>
      <c r="C397">
        <v>12.938769296176901</v>
      </c>
      <c r="D397">
        <v>1.35542257064825E-3</v>
      </c>
      <c r="E397">
        <v>0.33839988198863602</v>
      </c>
      <c r="F397">
        <v>1.1076335173863601</v>
      </c>
      <c r="G397">
        <v>0.49624358137500002</v>
      </c>
      <c r="H397">
        <v>-0.22677311831249999</v>
      </c>
      <c r="I397">
        <v>-2.9078224217036102</v>
      </c>
      <c r="J397">
        <v>15.061934252397201</v>
      </c>
      <c r="K397">
        <v>1.0785140751531599E-2</v>
      </c>
      <c r="L397">
        <v>-0.22156169297693101</v>
      </c>
      <c r="M397">
        <v>-3.4173516067325098E-2</v>
      </c>
      <c r="N397">
        <v>2.1017859356167801</v>
      </c>
      <c r="O397">
        <v>2.2296535401389099</v>
      </c>
    </row>
    <row r="398" spans="1:15" x14ac:dyDescent="0.2">
      <c r="A398" t="s">
        <v>2212</v>
      </c>
      <c r="B398">
        <v>4.0436385668962203</v>
      </c>
      <c r="C398">
        <v>21.286599457546998</v>
      </c>
      <c r="D398">
        <v>5.7238345713586203E-4</v>
      </c>
      <c r="E398">
        <v>0.46991316765084601</v>
      </c>
      <c r="F398">
        <v>1.46337437134915</v>
      </c>
      <c r="G398">
        <v>4.2819852483750003</v>
      </c>
      <c r="H398">
        <v>3.3153414788750002</v>
      </c>
      <c r="I398">
        <v>-5.5710538136788097</v>
      </c>
      <c r="J398">
        <v>17.8443170917594</v>
      </c>
      <c r="K398">
        <v>2.83267252477083E-5</v>
      </c>
      <c r="L398">
        <v>-0.229308382703789</v>
      </c>
      <c r="M398">
        <v>-0.103662027876244</v>
      </c>
      <c r="N398">
        <v>3.6271793848868001</v>
      </c>
      <c r="O398">
        <v>3.79366459017682</v>
      </c>
    </row>
    <row r="399" spans="1:15" x14ac:dyDescent="0.2">
      <c r="A399" t="s">
        <v>2186</v>
      </c>
      <c r="B399">
        <v>4.0364550115236497</v>
      </c>
      <c r="C399">
        <v>17.240991355430701</v>
      </c>
      <c r="D399">
        <v>8.3556412036579297E-4</v>
      </c>
      <c r="E399">
        <v>0.40590902577029297</v>
      </c>
      <c r="F399">
        <v>1.29293216085471</v>
      </c>
      <c r="G399">
        <v>3.8606967013750002</v>
      </c>
      <c r="H399">
        <v>3.0112761080624999</v>
      </c>
      <c r="I399">
        <v>-3.4800706037214901</v>
      </c>
      <c r="J399">
        <v>13.9901462743557</v>
      </c>
      <c r="K399">
        <v>3.6815145839048202E-3</v>
      </c>
      <c r="L399">
        <v>-0.186557404009355</v>
      </c>
      <c r="M399">
        <v>-4.4281013878404198E-2</v>
      </c>
      <c r="N399">
        <v>3.5977919422120399</v>
      </c>
      <c r="O399">
        <v>3.71321115115592</v>
      </c>
    </row>
    <row r="400" spans="1:15" x14ac:dyDescent="0.2">
      <c r="A400" t="s">
        <v>1814</v>
      </c>
      <c r="B400">
        <v>4.0317500069140202</v>
      </c>
      <c r="C400">
        <v>9.3632307164362505</v>
      </c>
      <c r="D400">
        <v>2.7348279896186501E-3</v>
      </c>
      <c r="E400">
        <v>0.31583017243137101</v>
      </c>
      <c r="F400">
        <v>1.1125713555686301</v>
      </c>
      <c r="G400">
        <v>2.2329251604999998</v>
      </c>
      <c r="H400">
        <v>1.5187243964999999</v>
      </c>
      <c r="I400">
        <v>-3.3806045307921799</v>
      </c>
      <c r="J400">
        <v>12.783249724939299</v>
      </c>
      <c r="K400">
        <v>5.0299139265189401E-3</v>
      </c>
      <c r="L400">
        <v>-0.116943420404308</v>
      </c>
      <c r="M400">
        <v>-2.56573558599799E-2</v>
      </c>
      <c r="N400">
        <v>2.8490556775099001</v>
      </c>
      <c r="O400">
        <v>2.9203560656420402</v>
      </c>
    </row>
    <row r="401" spans="1:15" x14ac:dyDescent="0.2">
      <c r="A401" t="s">
        <v>1876</v>
      </c>
      <c r="B401">
        <v>4.0034831312696397</v>
      </c>
      <c r="C401">
        <v>8.7254725346245205</v>
      </c>
      <c r="D401">
        <v>3.2943071991970302E-3</v>
      </c>
      <c r="E401">
        <v>0.21658621616326301</v>
      </c>
      <c r="F401">
        <v>0.78559161683673795</v>
      </c>
      <c r="G401">
        <v>4.311731805</v>
      </c>
      <c r="H401">
        <v>3.8106428884999999</v>
      </c>
      <c r="I401">
        <v>-2.5097411687138802</v>
      </c>
      <c r="J401">
        <v>9.1383509773985505</v>
      </c>
      <c r="K401">
        <v>3.2958803373281102E-2</v>
      </c>
      <c r="L401">
        <v>-0.19815906864018601</v>
      </c>
      <c r="M401">
        <v>-1.0509057406652899E-2</v>
      </c>
      <c r="N401">
        <v>3.5273256802280399</v>
      </c>
      <c r="O401">
        <v>3.6316597432514599</v>
      </c>
    </row>
    <row r="402" spans="1:15" x14ac:dyDescent="0.2">
      <c r="A402" t="s">
        <v>2132</v>
      </c>
      <c r="B402">
        <v>3.98413553921305</v>
      </c>
      <c r="C402">
        <v>9.3217882957324498</v>
      </c>
      <c r="D402">
        <v>2.9699375115620802E-3</v>
      </c>
      <c r="E402">
        <v>0.59243338140270396</v>
      </c>
      <c r="F402">
        <v>2.1302556838473001</v>
      </c>
      <c r="G402">
        <v>3.5650654208749999</v>
      </c>
      <c r="H402">
        <v>2.2037208882499999</v>
      </c>
      <c r="I402">
        <v>-3.10606665227168</v>
      </c>
      <c r="J402">
        <v>11.4545295416098</v>
      </c>
      <c r="K402">
        <v>9.5580503259470092E-3</v>
      </c>
      <c r="L402">
        <v>-0.17342828963823301</v>
      </c>
      <c r="M402">
        <v>-2.99836397799585E-2</v>
      </c>
      <c r="N402">
        <v>3.1473603774852998</v>
      </c>
      <c r="O402">
        <v>3.2490663421943999</v>
      </c>
    </row>
    <row r="403" spans="1:15" x14ac:dyDescent="0.2">
      <c r="A403" t="s">
        <v>2023</v>
      </c>
      <c r="B403">
        <v>3.9830310773630302</v>
      </c>
      <c r="C403">
        <v>17.108066123533401</v>
      </c>
      <c r="D403">
        <v>9.5145299485993899E-4</v>
      </c>
      <c r="E403">
        <v>0.31435225680436502</v>
      </c>
      <c r="F403">
        <v>1.0217427201956399</v>
      </c>
      <c r="G403">
        <v>5.7763755786250002</v>
      </c>
      <c r="H403">
        <v>5.1083280901250001</v>
      </c>
      <c r="I403">
        <v>-5.2371713544896696</v>
      </c>
      <c r="J403">
        <v>10.178209909349199</v>
      </c>
      <c r="K403">
        <v>3.5891920080871002E-4</v>
      </c>
      <c r="L403">
        <v>-0.275817154259762</v>
      </c>
      <c r="M403">
        <v>-0.11144698105584901</v>
      </c>
      <c r="N403">
        <v>3.9171475930286799</v>
      </c>
      <c r="O403">
        <v>4.1107796606864904</v>
      </c>
    </row>
    <row r="404" spans="1:15" x14ac:dyDescent="0.2">
      <c r="A404" t="s">
        <v>2100</v>
      </c>
      <c r="B404">
        <v>3.9783496812208301</v>
      </c>
      <c r="C404">
        <v>15.559678641779501</v>
      </c>
      <c r="D404">
        <v>1.1347581441640399E-3</v>
      </c>
      <c r="E404">
        <v>0.53202526439317599</v>
      </c>
      <c r="F404">
        <v>1.75177940760682</v>
      </c>
      <c r="G404">
        <v>-0.232479320125</v>
      </c>
      <c r="H404">
        <v>-1.374381656125</v>
      </c>
      <c r="I404">
        <v>-3.9331033073956299</v>
      </c>
      <c r="J404">
        <v>15.850699159160101</v>
      </c>
      <c r="K404">
        <v>1.20726599342393E-3</v>
      </c>
      <c r="L404">
        <v>-0.35171680512980302</v>
      </c>
      <c r="M404">
        <v>-0.10523529102168901</v>
      </c>
      <c r="N404">
        <v>1.7928794768113001</v>
      </c>
      <c r="O404">
        <v>2.0213555248870398</v>
      </c>
    </row>
    <row r="405" spans="1:15" x14ac:dyDescent="0.2">
      <c r="A405" t="s">
        <v>1816</v>
      </c>
      <c r="B405">
        <v>3.9590723544244999</v>
      </c>
      <c r="C405">
        <v>12.548026497356</v>
      </c>
      <c r="D405">
        <v>1.7442374279896199E-3</v>
      </c>
      <c r="E405">
        <v>0.178145469326947</v>
      </c>
      <c r="F405">
        <v>0.60955151104805305</v>
      </c>
      <c r="G405">
        <v>5.2474303485</v>
      </c>
      <c r="H405">
        <v>4.8535818583125003</v>
      </c>
      <c r="I405">
        <v>-2.2146395283045899</v>
      </c>
      <c r="J405">
        <v>11.7845747564546</v>
      </c>
      <c r="K405">
        <v>4.72756370318273E-2</v>
      </c>
      <c r="L405">
        <v>-0.117530589755227</v>
      </c>
      <c r="M405">
        <v>-8.3917387334750697E-4</v>
      </c>
      <c r="N405">
        <v>3.7494584922835399</v>
      </c>
      <c r="O405">
        <v>3.80864337409783</v>
      </c>
    </row>
    <row r="406" spans="1:15" x14ac:dyDescent="0.2">
      <c r="A406" t="s">
        <v>2013</v>
      </c>
      <c r="B406">
        <v>3.9484269402339902</v>
      </c>
      <c r="C406">
        <v>11.032079889775501</v>
      </c>
      <c r="D406">
        <v>2.2662238063519201E-3</v>
      </c>
      <c r="E406">
        <v>0.80206224595216802</v>
      </c>
      <c r="F406">
        <v>2.8209140949228302</v>
      </c>
      <c r="G406">
        <v>1.7061308655</v>
      </c>
      <c r="H406">
        <v>-0.10535730493749999</v>
      </c>
      <c r="I406">
        <v>-3.3362659363112299</v>
      </c>
      <c r="J406">
        <v>17.3546290358228</v>
      </c>
      <c r="K406">
        <v>3.8234811463293199E-3</v>
      </c>
      <c r="L406">
        <v>-0.27323477902710103</v>
      </c>
      <c r="M406">
        <v>-6.1733813414521603E-2</v>
      </c>
      <c r="N406">
        <v>2.4503211875171398</v>
      </c>
      <c r="O406">
        <v>2.6178054837379499</v>
      </c>
    </row>
    <row r="407" spans="1:15" x14ac:dyDescent="0.2">
      <c r="A407" t="s">
        <v>1774</v>
      </c>
      <c r="B407">
        <v>3.94700052982747</v>
      </c>
      <c r="C407">
        <v>7.7286556245622204</v>
      </c>
      <c r="D407">
        <v>4.5563479634838904E-3</v>
      </c>
      <c r="E407">
        <v>0.24230003702793099</v>
      </c>
      <c r="F407">
        <v>0.93343402659706798</v>
      </c>
      <c r="G407">
        <v>5.6942918958749997</v>
      </c>
      <c r="H407">
        <v>5.1064248640625003</v>
      </c>
      <c r="I407">
        <v>-3.23558732447025</v>
      </c>
      <c r="J407">
        <v>13.831574641535299</v>
      </c>
      <c r="K407">
        <v>6.0633741365098102E-3</v>
      </c>
      <c r="L407">
        <v>-0.13436768607010599</v>
      </c>
      <c r="M407">
        <v>-2.71676555465762E-2</v>
      </c>
      <c r="N407">
        <v>3.9147659966033501</v>
      </c>
      <c r="O407">
        <v>3.9955336674116899</v>
      </c>
    </row>
    <row r="408" spans="1:15" x14ac:dyDescent="0.2">
      <c r="A408" t="s">
        <v>2131</v>
      </c>
      <c r="B408">
        <v>3.9399567673658602</v>
      </c>
      <c r="C408">
        <v>12.045308274805301</v>
      </c>
      <c r="D408">
        <v>1.94932184706914E-3</v>
      </c>
      <c r="E408">
        <v>0.19437058565033299</v>
      </c>
      <c r="F408">
        <v>0.67485627334966602</v>
      </c>
      <c r="G408">
        <v>4.8474990351249998</v>
      </c>
      <c r="H408">
        <v>4.4128856056250001</v>
      </c>
      <c r="I408">
        <v>-2.5794985813123001</v>
      </c>
      <c r="J408">
        <v>12.661144849419401</v>
      </c>
      <c r="K408">
        <v>2.32748843387857E-2</v>
      </c>
      <c r="L408">
        <v>-0.12708723081571199</v>
      </c>
      <c r="M408">
        <v>-1.1066139969402001E-2</v>
      </c>
      <c r="N408">
        <v>3.7287813217294099</v>
      </c>
      <c r="O408">
        <v>3.7978580071219601</v>
      </c>
    </row>
    <row r="409" spans="1:15" x14ac:dyDescent="0.2">
      <c r="A409" t="s">
        <v>1806</v>
      </c>
      <c r="B409">
        <v>3.9301060822449299</v>
      </c>
      <c r="C409">
        <v>11.566878948872899</v>
      </c>
      <c r="D409">
        <v>2.1398108420982399E-3</v>
      </c>
      <c r="E409">
        <v>0.25523527471641499</v>
      </c>
      <c r="F409">
        <v>0.89629250303358499</v>
      </c>
      <c r="G409">
        <v>1.0228664255</v>
      </c>
      <c r="H409">
        <v>0.44710253662499999</v>
      </c>
      <c r="I409">
        <v>-3.5199542985460899</v>
      </c>
      <c r="J409">
        <v>16.665906226096698</v>
      </c>
      <c r="K409">
        <v>2.6952879133965799E-3</v>
      </c>
      <c r="L409">
        <v>-0.17122817179097899</v>
      </c>
      <c r="M409">
        <v>-4.2766407814587001E-2</v>
      </c>
      <c r="N409">
        <v>2.76126338732761</v>
      </c>
      <c r="O409">
        <v>2.8682606771303898</v>
      </c>
    </row>
    <row r="410" spans="1:15" x14ac:dyDescent="0.2">
      <c r="A410" t="s">
        <v>2088</v>
      </c>
      <c r="B410">
        <v>3.9212902973326398</v>
      </c>
      <c r="C410">
        <v>12.203703455194701</v>
      </c>
      <c r="D410">
        <v>1.9684201202684001E-3</v>
      </c>
      <c r="E410">
        <v>0.32727842120342299</v>
      </c>
      <c r="F410">
        <v>1.1423471957965801</v>
      </c>
      <c r="G410">
        <v>0.24864242187499999</v>
      </c>
      <c r="H410">
        <v>-0.48617038662500001</v>
      </c>
      <c r="I410">
        <v>-2.3980021275854799</v>
      </c>
      <c r="J410">
        <v>15.448045300588401</v>
      </c>
      <c r="K410">
        <v>2.9519731865525201E-2</v>
      </c>
      <c r="L410">
        <v>-0.157302260605443</v>
      </c>
      <c r="M410">
        <v>-9.4548058136680203E-3</v>
      </c>
      <c r="N410">
        <v>2.1237992782664699</v>
      </c>
      <c r="O410">
        <v>2.2071778114760199</v>
      </c>
    </row>
    <row r="411" spans="1:15" x14ac:dyDescent="0.2">
      <c r="A411" t="s">
        <v>2272</v>
      </c>
      <c r="B411">
        <v>3.9194704530089601</v>
      </c>
      <c r="C411">
        <v>7.6535061758911702</v>
      </c>
      <c r="D411">
        <v>4.8237709554460198E-3</v>
      </c>
      <c r="E411">
        <v>0.220613365516449</v>
      </c>
      <c r="F411">
        <v>0.86352065410855094</v>
      </c>
      <c r="G411">
        <v>3.6776000253749999</v>
      </c>
      <c r="H411">
        <v>3.1355330155624999</v>
      </c>
      <c r="I411">
        <v>-3.0224883511106202</v>
      </c>
      <c r="J411">
        <v>12.8557936715438</v>
      </c>
      <c r="K411">
        <v>9.9126594204207406E-3</v>
      </c>
      <c r="L411">
        <v>-0.103285609008403</v>
      </c>
      <c r="M411">
        <v>-1.71233031528568E-2</v>
      </c>
      <c r="N411">
        <v>3.3789032451817902</v>
      </c>
      <c r="O411">
        <v>3.43910770126242</v>
      </c>
    </row>
    <row r="412" spans="1:15" x14ac:dyDescent="0.2">
      <c r="A412" t="s">
        <v>1958</v>
      </c>
      <c r="B412">
        <v>3.9186201954342499</v>
      </c>
      <c r="C412">
        <v>11.0636192634779</v>
      </c>
      <c r="D412">
        <v>2.3727193479011E-3</v>
      </c>
      <c r="E412">
        <v>0.47097303162756099</v>
      </c>
      <c r="F412">
        <v>1.67605794999744</v>
      </c>
      <c r="G412">
        <v>2.6347677300000001</v>
      </c>
      <c r="H412">
        <v>1.5612522391874999</v>
      </c>
      <c r="I412">
        <v>-6.3376643500127097</v>
      </c>
      <c r="J412">
        <v>17.9711268785295</v>
      </c>
      <c r="K412">
        <v>5.7290863083800703E-6</v>
      </c>
      <c r="L412">
        <v>-0.24919565604757099</v>
      </c>
      <c r="M412">
        <v>-0.12510237614</v>
      </c>
      <c r="N412">
        <v>2.8857925743078998</v>
      </c>
      <c r="O412">
        <v>3.0729415904016801</v>
      </c>
    </row>
    <row r="413" spans="1:15" x14ac:dyDescent="0.2">
      <c r="A413" t="s">
        <v>1813</v>
      </c>
      <c r="B413">
        <v>3.91797756129426</v>
      </c>
      <c r="C413">
        <v>16.647071005949201</v>
      </c>
      <c r="D413">
        <v>1.1471160103253999E-3</v>
      </c>
      <c r="E413">
        <v>0.202363331065254</v>
      </c>
      <c r="F413">
        <v>0.67626828655974602</v>
      </c>
      <c r="G413">
        <v>2.36244910925</v>
      </c>
      <c r="H413">
        <v>1.9231333004375</v>
      </c>
      <c r="I413">
        <v>-4.8630051411429598</v>
      </c>
      <c r="J413">
        <v>14.121269991248599</v>
      </c>
      <c r="K413">
        <v>2.4502651010804502E-4</v>
      </c>
      <c r="L413">
        <v>-0.194443183648808</v>
      </c>
      <c r="M413">
        <v>-7.5488135945502993E-2</v>
      </c>
      <c r="N413">
        <v>2.8242864128465999</v>
      </c>
      <c r="O413">
        <v>2.9592520726437499</v>
      </c>
    </row>
    <row r="414" spans="1:15" x14ac:dyDescent="0.2">
      <c r="A414" t="s">
        <v>2027</v>
      </c>
      <c r="B414">
        <v>3.9065388523262699</v>
      </c>
      <c r="C414">
        <v>7.84321242834059</v>
      </c>
      <c r="D414">
        <v>4.6803139933377204E-3</v>
      </c>
      <c r="E414">
        <v>0.46280050956254598</v>
      </c>
      <c r="F414">
        <v>1.8077978238124499</v>
      </c>
      <c r="G414">
        <v>6.1758117642499997</v>
      </c>
      <c r="H414">
        <v>5.0405125975624996</v>
      </c>
      <c r="I414">
        <v>-3.2607841300087599</v>
      </c>
      <c r="J414">
        <v>15.5417663225039</v>
      </c>
      <c r="K414">
        <v>5.0648081579273696E-3</v>
      </c>
      <c r="L414">
        <v>-0.14450920861069599</v>
      </c>
      <c r="M414">
        <v>-3.0475020617137399E-2</v>
      </c>
      <c r="N414">
        <v>4.0403831780453299</v>
      </c>
      <c r="O414">
        <v>4.1278752926592501</v>
      </c>
    </row>
    <row r="415" spans="1:15" x14ac:dyDescent="0.2">
      <c r="A415" t="s">
        <v>2256</v>
      </c>
      <c r="B415">
        <v>3.8816308029079298</v>
      </c>
      <c r="C415">
        <v>8.9286874162108205</v>
      </c>
      <c r="D415">
        <v>3.77891333307789E-3</v>
      </c>
      <c r="E415">
        <v>0.60996928945219897</v>
      </c>
      <c r="F415">
        <v>2.3190236330478</v>
      </c>
      <c r="G415">
        <v>0.79923064349999995</v>
      </c>
      <c r="H415">
        <v>-0.66526581775000004</v>
      </c>
      <c r="I415">
        <v>-2.6313983684367299</v>
      </c>
      <c r="J415">
        <v>14.285166124945899</v>
      </c>
      <c r="K415">
        <v>1.9475861137913501E-2</v>
      </c>
      <c r="L415">
        <v>-0.22771303329522899</v>
      </c>
      <c r="M415">
        <v>-2.3410897789677899E-2</v>
      </c>
      <c r="N415">
        <v>2.3179135083951601</v>
      </c>
      <c r="O415">
        <v>2.4434754739376201</v>
      </c>
    </row>
    <row r="416" spans="1:15" x14ac:dyDescent="0.2">
      <c r="A416" t="s">
        <v>2054</v>
      </c>
      <c r="B416">
        <v>3.86062346793222</v>
      </c>
      <c r="C416">
        <v>8.8806526790826208</v>
      </c>
      <c r="D416">
        <v>3.9412650842970201E-3</v>
      </c>
      <c r="E416">
        <v>0.33744838906975799</v>
      </c>
      <c r="F416">
        <v>1.29731367180524</v>
      </c>
      <c r="G416">
        <v>1.318842206125</v>
      </c>
      <c r="H416">
        <v>0.50146117568750004</v>
      </c>
      <c r="I416">
        <v>-2.64979682134561</v>
      </c>
      <c r="J416">
        <v>13.0700381668895</v>
      </c>
      <c r="K416">
        <v>1.9945176154403901E-2</v>
      </c>
      <c r="L416">
        <v>-0.18745522188257899</v>
      </c>
      <c r="M416">
        <v>-1.9123842622870899E-2</v>
      </c>
      <c r="N416">
        <v>2.2357125246595202</v>
      </c>
      <c r="O416">
        <v>2.3390020569122498</v>
      </c>
    </row>
    <row r="417" spans="1:15" x14ac:dyDescent="0.2">
      <c r="A417" t="s">
        <v>2042</v>
      </c>
      <c r="B417">
        <v>3.83711728751411</v>
      </c>
      <c r="C417">
        <v>12.0752117287914</v>
      </c>
      <c r="D417">
        <v>2.3389811310664402E-3</v>
      </c>
      <c r="E417">
        <v>0.34077941086275598</v>
      </c>
      <c r="F417">
        <v>1.23483663013724</v>
      </c>
      <c r="G417">
        <v>4.1538972967500003</v>
      </c>
      <c r="H417">
        <v>3.3660892762499999</v>
      </c>
      <c r="I417">
        <v>-3.92612901149672</v>
      </c>
      <c r="J417">
        <v>17.998775110554501</v>
      </c>
      <c r="K417">
        <v>9.9017040718501104E-4</v>
      </c>
      <c r="L417">
        <v>-0.15673261803677099</v>
      </c>
      <c r="M417">
        <v>-4.74639043037327E-2</v>
      </c>
      <c r="N417">
        <v>3.75685382260767</v>
      </c>
      <c r="O417">
        <v>3.8589520837779201</v>
      </c>
    </row>
    <row r="418" spans="1:15" x14ac:dyDescent="0.2">
      <c r="A418" t="s">
        <v>1883</v>
      </c>
      <c r="B418">
        <v>3.8273904409872399</v>
      </c>
      <c r="C418">
        <v>18.944903197421201</v>
      </c>
      <c r="D418">
        <v>1.1414208947420001E-3</v>
      </c>
      <c r="E418">
        <v>0.41598689742663297</v>
      </c>
      <c r="F418">
        <v>1.42044472707337</v>
      </c>
      <c r="G418">
        <v>4.677086476375</v>
      </c>
      <c r="H418">
        <v>3.7588706641249998</v>
      </c>
      <c r="I418">
        <v>-2.2640156210732401</v>
      </c>
      <c r="J418">
        <v>15.051730199466901</v>
      </c>
      <c r="K418">
        <v>3.8772114395601499E-2</v>
      </c>
      <c r="L418">
        <v>-0.179166550052509</v>
      </c>
      <c r="M418">
        <v>-5.4304037916873497E-3</v>
      </c>
      <c r="N418">
        <v>3.6481675580192001</v>
      </c>
      <c r="O418">
        <v>3.7404660349413001</v>
      </c>
    </row>
    <row r="419" spans="1:15" x14ac:dyDescent="0.2">
      <c r="A419" t="s">
        <v>1968</v>
      </c>
      <c r="B419">
        <v>3.8004084855453</v>
      </c>
      <c r="C419">
        <v>13.807023641352799</v>
      </c>
      <c r="D419">
        <v>1.99446222289347E-3</v>
      </c>
      <c r="E419">
        <v>0.29232375557174201</v>
      </c>
      <c r="F419">
        <v>1.05199571880326</v>
      </c>
      <c r="G419">
        <v>5.8689362632500002</v>
      </c>
      <c r="H419">
        <v>5.1967765260625001</v>
      </c>
      <c r="I419">
        <v>-2.62982565419395</v>
      </c>
      <c r="J419">
        <v>16.1037783966168</v>
      </c>
      <c r="K419">
        <v>1.81318094759087E-2</v>
      </c>
      <c r="L419">
        <v>-0.229502654624369</v>
      </c>
      <c r="M419">
        <v>-2.4698278241734699E-2</v>
      </c>
      <c r="N419">
        <v>4.1732697099925504</v>
      </c>
      <c r="O419">
        <v>4.3003701764256004</v>
      </c>
    </row>
    <row r="420" spans="1:15" x14ac:dyDescent="0.2">
      <c r="A420" t="s">
        <v>1771</v>
      </c>
      <c r="B420">
        <v>3.7948356981990301</v>
      </c>
      <c r="C420">
        <v>15.910191998485599</v>
      </c>
      <c r="D420">
        <v>1.6041049502254199E-3</v>
      </c>
      <c r="E420">
        <v>0.23008956425997801</v>
      </c>
      <c r="F420">
        <v>0.81312941124002203</v>
      </c>
      <c r="G420">
        <v>0.62313103662500002</v>
      </c>
      <c r="H420">
        <v>0.10152154887500001</v>
      </c>
      <c r="I420">
        <v>-5.2623505783161599</v>
      </c>
      <c r="J420">
        <v>17.9655740594356</v>
      </c>
      <c r="K420">
        <v>5.3131362587466497E-5</v>
      </c>
      <c r="L420">
        <v>-0.174405243921395</v>
      </c>
      <c r="M420">
        <v>-7.4871297200075695E-2</v>
      </c>
      <c r="N420">
        <v>2.4252628496665798</v>
      </c>
      <c r="O420">
        <v>2.5499011202273199</v>
      </c>
    </row>
    <row r="421" spans="1:15" x14ac:dyDescent="0.2">
      <c r="A421" t="s">
        <v>2216</v>
      </c>
      <c r="B421">
        <v>3.7887722152869698</v>
      </c>
      <c r="C421">
        <v>9.8821721713088397</v>
      </c>
      <c r="D421">
        <v>3.6263446941243701E-3</v>
      </c>
      <c r="E421">
        <v>0.315856620688929</v>
      </c>
      <c r="F421">
        <v>1.22131487943607</v>
      </c>
      <c r="G421">
        <v>2.29461668675</v>
      </c>
      <c r="H421">
        <v>1.5260309366875</v>
      </c>
      <c r="I421">
        <v>-3.0199104068738198</v>
      </c>
      <c r="J421">
        <v>17.587184725018901</v>
      </c>
      <c r="K421">
        <v>7.5023418020773404E-3</v>
      </c>
      <c r="L421">
        <v>-0.107467361408367</v>
      </c>
      <c r="M421">
        <v>-1.9198599153268499E-2</v>
      </c>
      <c r="N421">
        <v>2.5753839860539398</v>
      </c>
      <c r="O421">
        <v>2.6387169663347501</v>
      </c>
    </row>
    <row r="422" spans="1:15" x14ac:dyDescent="0.2">
      <c r="A422" t="s">
        <v>2006</v>
      </c>
      <c r="B422">
        <v>3.7768967088521701</v>
      </c>
      <c r="C422">
        <v>11.5824850904676</v>
      </c>
      <c r="D422">
        <v>2.8027561192754801E-3</v>
      </c>
      <c r="E422">
        <v>0.273024848999393</v>
      </c>
      <c r="F422">
        <v>1.02460300387561</v>
      </c>
      <c r="G422">
        <v>1.108348830375</v>
      </c>
      <c r="H422">
        <v>0.45953490393750002</v>
      </c>
      <c r="I422">
        <v>-2.5873097335502999</v>
      </c>
      <c r="J422">
        <v>13.438058279222</v>
      </c>
      <c r="K422">
        <v>2.2065302275643101E-2</v>
      </c>
      <c r="L422">
        <v>-0.14451947735928899</v>
      </c>
      <c r="M422">
        <v>-1.3233245467432E-2</v>
      </c>
      <c r="N422">
        <v>2.3786158578317398</v>
      </c>
      <c r="O422">
        <v>2.4574922192451001</v>
      </c>
    </row>
    <row r="423" spans="1:15" x14ac:dyDescent="0.2">
      <c r="A423" t="s">
        <v>2210</v>
      </c>
      <c r="B423">
        <v>3.7557881075120898</v>
      </c>
      <c r="C423">
        <v>7.8560146018236701</v>
      </c>
      <c r="D423">
        <v>5.7644233525161502E-3</v>
      </c>
      <c r="E423">
        <v>0.212858867105575</v>
      </c>
      <c r="F423">
        <v>0.89563974189442497</v>
      </c>
      <c r="G423">
        <v>6.7445210265000002</v>
      </c>
      <c r="H423">
        <v>6.1902717220000003</v>
      </c>
      <c r="I423">
        <v>-2.7269833775338701</v>
      </c>
      <c r="J423">
        <v>14.736732931157499</v>
      </c>
      <c r="K423">
        <v>1.57840932757763E-2</v>
      </c>
      <c r="L423">
        <v>-0.13995859555831999</v>
      </c>
      <c r="M423">
        <v>-1.7048422948258E-2</v>
      </c>
      <c r="N423">
        <v>4.1956161283309701</v>
      </c>
      <c r="O423">
        <v>4.2741196375842598</v>
      </c>
    </row>
    <row r="424" spans="1:15" x14ac:dyDescent="0.2">
      <c r="A424" t="s">
        <v>2119</v>
      </c>
      <c r="B424">
        <v>3.7543452780143101</v>
      </c>
      <c r="C424">
        <v>19.518918929673301</v>
      </c>
      <c r="D424">
        <v>1.29213871701503E-3</v>
      </c>
      <c r="E424">
        <v>0.18057850667254699</v>
      </c>
      <c r="F424">
        <v>0.63374111370245201</v>
      </c>
      <c r="G424">
        <v>3.9958941998749999</v>
      </c>
      <c r="H424">
        <v>3.5887343896875001</v>
      </c>
      <c r="I424">
        <v>-2.3033261432331402</v>
      </c>
      <c r="J424">
        <v>10.6214622627034</v>
      </c>
      <c r="K424">
        <v>4.25744956408265E-2</v>
      </c>
      <c r="L424">
        <v>-0.10831952640400699</v>
      </c>
      <c r="M424">
        <v>-2.2252878876021401E-3</v>
      </c>
      <c r="N424">
        <v>3.3616485450464801</v>
      </c>
      <c r="O424">
        <v>3.4169209521922901</v>
      </c>
    </row>
    <row r="425" spans="1:15" x14ac:dyDescent="0.2">
      <c r="A425" t="s">
        <v>1746</v>
      </c>
      <c r="B425">
        <v>3.7534614811532401</v>
      </c>
      <c r="C425">
        <v>19.3060411998555</v>
      </c>
      <c r="D425">
        <v>1.31504024036168E-3</v>
      </c>
      <c r="E425">
        <v>0.35816923878506701</v>
      </c>
      <c r="F425">
        <v>1.2589474592149299</v>
      </c>
      <c r="G425">
        <v>2.3859329442499999</v>
      </c>
      <c r="H425">
        <v>1.57737459525</v>
      </c>
      <c r="I425">
        <v>-3.0111764373913998</v>
      </c>
      <c r="J425">
        <v>17.725639021466002</v>
      </c>
      <c r="K425">
        <v>7.5958683544538703E-3</v>
      </c>
      <c r="L425">
        <v>-0.29776434778956401</v>
      </c>
      <c r="M425">
        <v>-5.2859541898488398E-2</v>
      </c>
      <c r="N425">
        <v>3.0917311760706898</v>
      </c>
      <c r="O425">
        <v>3.2670431209147202</v>
      </c>
    </row>
    <row r="426" spans="1:15" x14ac:dyDescent="0.2">
      <c r="A426" t="s">
        <v>2168</v>
      </c>
      <c r="B426">
        <v>3.7524727343681801</v>
      </c>
      <c r="C426">
        <v>8.7307025001895209</v>
      </c>
      <c r="D426">
        <v>4.7897798666782301E-3</v>
      </c>
      <c r="E426">
        <v>0.68805194832336003</v>
      </c>
      <c r="F426">
        <v>2.8018589870516402</v>
      </c>
      <c r="G426">
        <v>1.1735414012500001</v>
      </c>
      <c r="H426">
        <v>-0.57141406643750003</v>
      </c>
      <c r="I426">
        <v>-2.6307317834654902</v>
      </c>
      <c r="J426">
        <v>17.145654994271901</v>
      </c>
      <c r="K426">
        <v>1.74415335910123E-2</v>
      </c>
      <c r="L426">
        <v>-0.27333497578780602</v>
      </c>
      <c r="M426">
        <v>-3.0122826476579101E-2</v>
      </c>
      <c r="N426">
        <v>2.1280217382573601</v>
      </c>
      <c r="O426">
        <v>2.2797506393895501</v>
      </c>
    </row>
    <row r="427" spans="1:15" x14ac:dyDescent="0.2">
      <c r="A427" t="s">
        <v>2135</v>
      </c>
      <c r="B427">
        <v>3.74533755666027</v>
      </c>
      <c r="C427">
        <v>10.8449184472609</v>
      </c>
      <c r="D427">
        <v>3.3153706823900501E-3</v>
      </c>
      <c r="E427">
        <v>0.419579763767297</v>
      </c>
      <c r="F427">
        <v>1.6206168433577</v>
      </c>
      <c r="G427">
        <v>-0.19290514875000001</v>
      </c>
      <c r="H427">
        <v>-1.2130034523125</v>
      </c>
      <c r="I427">
        <v>-4.6897384337520904</v>
      </c>
      <c r="J427">
        <v>17.731457005781401</v>
      </c>
      <c r="K427">
        <v>1.8951064726867699E-4</v>
      </c>
      <c r="L427">
        <v>-0.25074655063798101</v>
      </c>
      <c r="M427">
        <v>-9.5476181987827494E-2</v>
      </c>
      <c r="N427">
        <v>2.09628573871368</v>
      </c>
      <c r="O427">
        <v>2.26939710502658</v>
      </c>
    </row>
    <row r="428" spans="1:15" x14ac:dyDescent="0.2">
      <c r="A428" t="s">
        <v>2347</v>
      </c>
      <c r="B428">
        <v>3.7409647619978599</v>
      </c>
      <c r="C428">
        <v>10.4906457067109</v>
      </c>
      <c r="D428">
        <v>3.5357590369653998E-3</v>
      </c>
      <c r="E428">
        <v>0.59706459251231803</v>
      </c>
      <c r="F428">
        <v>2.3286543518626801</v>
      </c>
      <c r="G428">
        <v>0.65796037524999995</v>
      </c>
      <c r="H428">
        <v>-0.80489909693749995</v>
      </c>
      <c r="I428">
        <v>-3.6355410699308202</v>
      </c>
      <c r="J428">
        <v>17.783924257317</v>
      </c>
      <c r="K428">
        <v>1.92265296263802E-3</v>
      </c>
      <c r="L428">
        <v>-0.320216212283714</v>
      </c>
      <c r="M428">
        <v>-8.5534739545218799E-2</v>
      </c>
      <c r="N428">
        <v>2.5266169763955402</v>
      </c>
      <c r="O428">
        <v>2.7294924523100002</v>
      </c>
    </row>
    <row r="429" spans="1:15" x14ac:dyDescent="0.2">
      <c r="A429" t="s">
        <v>2248</v>
      </c>
      <c r="B429">
        <v>3.7364193068262899</v>
      </c>
      <c r="C429">
        <v>10.261528123841201</v>
      </c>
      <c r="D429">
        <v>3.7007112764601102E-3</v>
      </c>
      <c r="E429">
        <v>0.18685503819131799</v>
      </c>
      <c r="F429">
        <v>0.734239948308682</v>
      </c>
      <c r="G429">
        <v>3.3546646577499999</v>
      </c>
      <c r="H429">
        <v>2.8941171644999999</v>
      </c>
      <c r="I429">
        <v>-5.0416908629981796</v>
      </c>
      <c r="J429">
        <v>17.233024272914399</v>
      </c>
      <c r="K429">
        <v>9.6462732665547493E-5</v>
      </c>
      <c r="L429">
        <v>-0.176664096659298</v>
      </c>
      <c r="M429">
        <v>-7.2501937085957299E-2</v>
      </c>
      <c r="N429">
        <v>3.2847976335081701</v>
      </c>
      <c r="O429">
        <v>3.4093806503807902</v>
      </c>
    </row>
    <row r="430" spans="1:15" x14ac:dyDescent="0.2">
      <c r="A430" t="s">
        <v>1824</v>
      </c>
      <c r="B430">
        <v>3.7312787001258401</v>
      </c>
      <c r="C430">
        <v>18.9651842288275</v>
      </c>
      <c r="D430">
        <v>1.4187935838801901E-3</v>
      </c>
      <c r="E430">
        <v>0.40035220261990501</v>
      </c>
      <c r="F430">
        <v>1.4236167967550899</v>
      </c>
      <c r="G430">
        <v>3.4672711626249999</v>
      </c>
      <c r="H430">
        <v>2.5552866629375002</v>
      </c>
      <c r="I430">
        <v>-8.0681335620317896</v>
      </c>
      <c r="J430">
        <v>15.116822393579699</v>
      </c>
      <c r="K430">
        <v>7.35346466343167E-7</v>
      </c>
      <c r="L430">
        <v>-0.53693334785839897</v>
      </c>
      <c r="M430">
        <v>-0.31264235676666002</v>
      </c>
      <c r="N430">
        <v>3.02760236887746</v>
      </c>
      <c r="O430">
        <v>3.4523902211899902</v>
      </c>
    </row>
    <row r="431" spans="1:15" x14ac:dyDescent="0.2">
      <c r="A431" t="s">
        <v>2301</v>
      </c>
      <c r="B431">
        <v>3.71443080366191</v>
      </c>
      <c r="C431">
        <v>13.914831081227399</v>
      </c>
      <c r="D431">
        <v>2.3325287394257298E-3</v>
      </c>
      <c r="E431">
        <v>0.28516078798706801</v>
      </c>
      <c r="F431">
        <v>1.0655176066379299</v>
      </c>
      <c r="G431">
        <v>5.3836395288750003</v>
      </c>
      <c r="H431">
        <v>4.7083003315624996</v>
      </c>
      <c r="I431">
        <v>-5.3276791468225504</v>
      </c>
      <c r="J431">
        <v>17.940259353240101</v>
      </c>
      <c r="K431">
        <v>4.6442686341835803E-5</v>
      </c>
      <c r="L431">
        <v>-0.28489892190340199</v>
      </c>
      <c r="M431">
        <v>-0.123723785856494</v>
      </c>
      <c r="N431">
        <v>3.73553078748101</v>
      </c>
      <c r="O431">
        <v>3.9398421413609501</v>
      </c>
    </row>
    <row r="432" spans="1:15" x14ac:dyDescent="0.2">
      <c r="A432" t="s">
        <v>1750</v>
      </c>
      <c r="B432">
        <v>3.6919430392430499</v>
      </c>
      <c r="C432">
        <v>9.5199671007335596</v>
      </c>
      <c r="D432">
        <v>4.52555037422365E-3</v>
      </c>
      <c r="E432">
        <v>0.37778535268295799</v>
      </c>
      <c r="F432">
        <v>1.5480419979420399</v>
      </c>
      <c r="G432">
        <v>3.2966323041250001</v>
      </c>
      <c r="H432">
        <v>2.3337186288125</v>
      </c>
      <c r="I432">
        <v>-2.48550139536842</v>
      </c>
      <c r="J432">
        <v>17.524315080797798</v>
      </c>
      <c r="K432">
        <v>2.32884898567997E-2</v>
      </c>
      <c r="L432">
        <v>-0.157618652457928</v>
      </c>
      <c r="M432">
        <v>-1.30641880339802E-2</v>
      </c>
      <c r="N432">
        <v>2.8213379389853501</v>
      </c>
      <c r="O432">
        <v>2.90667935923131</v>
      </c>
    </row>
    <row r="433" spans="1:15" x14ac:dyDescent="0.2">
      <c r="A433" t="s">
        <v>2164</v>
      </c>
      <c r="B433">
        <v>3.6855490782389699</v>
      </c>
      <c r="C433">
        <v>12.9635903395039</v>
      </c>
      <c r="D433">
        <v>2.75677195684628E-3</v>
      </c>
      <c r="E433">
        <v>0.128803752066382</v>
      </c>
      <c r="F433">
        <v>0.49394834730861797</v>
      </c>
      <c r="G433">
        <v>3.872695711375</v>
      </c>
      <c r="H433">
        <v>3.5613196616875</v>
      </c>
      <c r="I433">
        <v>-4.5113642632036903</v>
      </c>
      <c r="J433">
        <v>14.7950495813093</v>
      </c>
      <c r="K433">
        <v>4.2765724575834397E-4</v>
      </c>
      <c r="L433">
        <v>-0.14320642369241901</v>
      </c>
      <c r="M433">
        <v>-5.1231074750816098E-2</v>
      </c>
      <c r="N433">
        <v>3.2275923154882902</v>
      </c>
      <c r="O433">
        <v>3.3248110647099098</v>
      </c>
    </row>
    <row r="434" spans="1:15" x14ac:dyDescent="0.2">
      <c r="A434" t="s">
        <v>1763</v>
      </c>
      <c r="B434">
        <v>3.6812092719975098</v>
      </c>
      <c r="C434">
        <v>7.2374121179203499</v>
      </c>
      <c r="D434">
        <v>7.3989497855837597E-3</v>
      </c>
      <c r="E434">
        <v>0.41524876069113498</v>
      </c>
      <c r="F434">
        <v>1.8795956644338601</v>
      </c>
      <c r="G434">
        <v>3.3561581723749998</v>
      </c>
      <c r="H434">
        <v>2.2087359598125</v>
      </c>
      <c r="I434">
        <v>-3.2639318612349002</v>
      </c>
      <c r="J434">
        <v>11.330641189077101</v>
      </c>
      <c r="K434">
        <v>7.2730552001464398E-3</v>
      </c>
      <c r="L434">
        <v>-0.13136119503267199</v>
      </c>
      <c r="M434">
        <v>-2.57748304927586E-2</v>
      </c>
      <c r="N434">
        <v>3.2469407131830201</v>
      </c>
      <c r="O434">
        <v>3.3255087259457299</v>
      </c>
    </row>
    <row r="435" spans="1:15" x14ac:dyDescent="0.2">
      <c r="A435" t="s">
        <v>1844</v>
      </c>
      <c r="B435">
        <v>3.6746929283204799</v>
      </c>
      <c r="C435">
        <v>10.6805648729302</v>
      </c>
      <c r="D435">
        <v>3.84073739856495E-3</v>
      </c>
      <c r="E435">
        <v>0.189431512503347</v>
      </c>
      <c r="F435">
        <v>0.76045798087165295</v>
      </c>
      <c r="G435">
        <v>4.6093078752499999</v>
      </c>
      <c r="H435">
        <v>4.1343631285624998</v>
      </c>
      <c r="I435">
        <v>-3.63839062383515</v>
      </c>
      <c r="J435">
        <v>17.155263718266401</v>
      </c>
      <c r="K435">
        <v>2.0069416982700398E-3</v>
      </c>
      <c r="L435">
        <v>-0.198551052825577</v>
      </c>
      <c r="M435">
        <v>-5.2862691220471401E-2</v>
      </c>
      <c r="N435">
        <v>3.42495825425214</v>
      </c>
      <c r="O435">
        <v>3.5506651262751601</v>
      </c>
    </row>
    <row r="436" spans="1:15" x14ac:dyDescent="0.2">
      <c r="A436" t="s">
        <v>1765</v>
      </c>
      <c r="B436">
        <v>3.6648397772456902</v>
      </c>
      <c r="C436">
        <v>18.204333757152099</v>
      </c>
      <c r="D436">
        <v>1.7448768540243101E-3</v>
      </c>
      <c r="E436">
        <v>1.0888634879694901</v>
      </c>
      <c r="F436">
        <v>4.0088535817805102</v>
      </c>
      <c r="G436">
        <v>-0.31059473387499997</v>
      </c>
      <c r="H436">
        <v>-2.8594532687499998</v>
      </c>
      <c r="I436">
        <v>-4.3891417272125199</v>
      </c>
      <c r="J436">
        <v>12.4304857014425</v>
      </c>
      <c r="K436">
        <v>8.1235913488857201E-4</v>
      </c>
      <c r="L436">
        <v>-0.90745141592749401</v>
      </c>
      <c r="M436">
        <v>-0.30692862197958598</v>
      </c>
      <c r="N436">
        <v>1.23187596875206</v>
      </c>
      <c r="O436">
        <v>1.8390659877055999</v>
      </c>
    </row>
    <row r="437" spans="1:15" x14ac:dyDescent="0.2">
      <c r="A437" t="s">
        <v>1992</v>
      </c>
      <c r="B437">
        <v>3.6588127977801701</v>
      </c>
      <c r="C437">
        <v>10.9465357531938</v>
      </c>
      <c r="D437">
        <v>3.7921866283644901E-3</v>
      </c>
      <c r="E437">
        <v>0.23396751959025</v>
      </c>
      <c r="F437">
        <v>0.94150013428474999</v>
      </c>
      <c r="G437">
        <v>1.74181975E-2</v>
      </c>
      <c r="H437">
        <v>-0.57031562943750003</v>
      </c>
      <c r="I437">
        <v>-2.5842736248806601</v>
      </c>
      <c r="J437">
        <v>17.674960882544202</v>
      </c>
      <c r="K437">
        <v>1.8891003297845401E-2</v>
      </c>
      <c r="L437">
        <v>-0.17711145017567101</v>
      </c>
      <c r="M437">
        <v>-1.81562665297571E-2</v>
      </c>
      <c r="N437">
        <v>2.2798734466091499</v>
      </c>
      <c r="O437">
        <v>2.3775073049618598</v>
      </c>
    </row>
    <row r="438" spans="1:15" x14ac:dyDescent="0.2">
      <c r="A438" t="s">
        <v>2117</v>
      </c>
      <c r="B438">
        <v>3.6516577065698801</v>
      </c>
      <c r="C438">
        <v>10.623852708482801</v>
      </c>
      <c r="D438">
        <v>4.0303907167798698E-3</v>
      </c>
      <c r="E438">
        <v>0.201723648056267</v>
      </c>
      <c r="F438">
        <v>0.82056724544373205</v>
      </c>
      <c r="G438">
        <v>5.0628289447499997</v>
      </c>
      <c r="H438">
        <v>4.551683498</v>
      </c>
      <c r="I438">
        <v>-2.3556037990384602</v>
      </c>
      <c r="J438">
        <v>12.8486354861198</v>
      </c>
      <c r="K438">
        <v>3.5068401224623798E-2</v>
      </c>
      <c r="L438">
        <v>-0.23309236051691701</v>
      </c>
      <c r="M438">
        <v>-9.9377002552842198E-3</v>
      </c>
      <c r="N438">
        <v>3.8119100439338398</v>
      </c>
      <c r="O438">
        <v>3.9334250743199402</v>
      </c>
    </row>
    <row r="439" spans="1:15" x14ac:dyDescent="0.2">
      <c r="A439" t="s">
        <v>2273</v>
      </c>
      <c r="B439">
        <v>3.6510052183268602</v>
      </c>
      <c r="C439">
        <v>8.5117643131082392</v>
      </c>
      <c r="D439">
        <v>5.8340398232981198E-3</v>
      </c>
      <c r="E439">
        <v>0.24791674542268</v>
      </c>
      <c r="F439">
        <v>1.07451254120232</v>
      </c>
      <c r="G439">
        <v>5.9117671341250002</v>
      </c>
      <c r="H439">
        <v>5.2505524908124999</v>
      </c>
      <c r="I439">
        <v>-2.1582801474267002</v>
      </c>
      <c r="J439">
        <v>14.875382448517501</v>
      </c>
      <c r="K439">
        <v>4.7667425668425897E-2</v>
      </c>
      <c r="L439">
        <v>-0.10711167234640299</v>
      </c>
      <c r="M439">
        <v>-6.3085434928827704E-4</v>
      </c>
      <c r="N439">
        <v>4.0370947295688904</v>
      </c>
      <c r="O439">
        <v>4.0909659929167299</v>
      </c>
    </row>
    <row r="440" spans="1:15" x14ac:dyDescent="0.2">
      <c r="A440" t="s">
        <v>1836</v>
      </c>
      <c r="B440">
        <v>3.6391842146188602</v>
      </c>
      <c r="C440">
        <v>9.3548920869945498</v>
      </c>
      <c r="D440">
        <v>5.0705165145327703E-3</v>
      </c>
      <c r="E440">
        <v>0.25971928986502402</v>
      </c>
      <c r="F440">
        <v>1.1001916866349799</v>
      </c>
      <c r="G440">
        <v>3.1939560168750001</v>
      </c>
      <c r="H440">
        <v>2.514000528625</v>
      </c>
      <c r="I440">
        <v>-2.2817588623306602</v>
      </c>
      <c r="J440">
        <v>12.6573518712149</v>
      </c>
      <c r="K440">
        <v>4.0493119999776103E-2</v>
      </c>
      <c r="L440">
        <v>-0.100291469981762</v>
      </c>
      <c r="M440">
        <v>-2.6026137193551498E-3</v>
      </c>
      <c r="N440">
        <v>3.31383628866377</v>
      </c>
      <c r="O440">
        <v>3.3652833305143202</v>
      </c>
    </row>
    <row r="441" spans="1:15" x14ac:dyDescent="0.2">
      <c r="A441" t="s">
        <v>2176</v>
      </c>
      <c r="B441">
        <v>3.6329401026691999</v>
      </c>
      <c r="C441">
        <v>8.3496919991027401</v>
      </c>
      <c r="D441">
        <v>6.1919009039651599E-3</v>
      </c>
      <c r="E441">
        <v>0.17022313983538201</v>
      </c>
      <c r="F441">
        <v>0.75027785916461598</v>
      </c>
      <c r="G441">
        <v>4.3186694211249996</v>
      </c>
      <c r="H441">
        <v>3.8584189216250002</v>
      </c>
      <c r="I441">
        <v>-2.9067937284026399</v>
      </c>
      <c r="J441">
        <v>11.1325710286738</v>
      </c>
      <c r="K441">
        <v>1.4109636672881501E-2</v>
      </c>
      <c r="L441">
        <v>-0.103472803552963</v>
      </c>
      <c r="M441">
        <v>-1.4371870818794E-2</v>
      </c>
      <c r="N441">
        <v>3.61931868291461</v>
      </c>
      <c r="O441">
        <v>3.67824102010049</v>
      </c>
    </row>
    <row r="442" spans="1:15" x14ac:dyDescent="0.2">
      <c r="A442" t="s">
        <v>1963</v>
      </c>
      <c r="B442">
        <v>3.6259625762714802</v>
      </c>
      <c r="C442">
        <v>10.2484850769698</v>
      </c>
      <c r="D442">
        <v>4.4626364317841101E-3</v>
      </c>
      <c r="E442">
        <v>0.22277850894827</v>
      </c>
      <c r="F442">
        <v>0.92699337905172996</v>
      </c>
      <c r="G442">
        <v>3.912096391875</v>
      </c>
      <c r="H442">
        <v>3.337210447875</v>
      </c>
      <c r="I442">
        <v>-7.7447802532986803</v>
      </c>
      <c r="J442">
        <v>17.450971245483601</v>
      </c>
      <c r="K442">
        <v>4.7607374180147498E-7</v>
      </c>
      <c r="L442">
        <v>-0.31411959152207702</v>
      </c>
      <c r="M442">
        <v>-0.17982478022909101</v>
      </c>
      <c r="N442">
        <v>3.12527258687836</v>
      </c>
      <c r="O442">
        <v>3.37224477275395</v>
      </c>
    </row>
    <row r="443" spans="1:15" x14ac:dyDescent="0.2">
      <c r="A443" t="s">
        <v>2115</v>
      </c>
      <c r="B443">
        <v>3.6099157565687001</v>
      </c>
      <c r="C443">
        <v>8.7859170277690506</v>
      </c>
      <c r="D443">
        <v>5.8889992016150604E-3</v>
      </c>
      <c r="E443">
        <v>0.33503372258922398</v>
      </c>
      <c r="F443">
        <v>1.47101125303578</v>
      </c>
      <c r="G443">
        <v>3.63429554925</v>
      </c>
      <c r="H443">
        <v>2.7312730614374998</v>
      </c>
      <c r="I443">
        <v>-3.7827325716896198</v>
      </c>
      <c r="J443">
        <v>14.7292444811821</v>
      </c>
      <c r="K443">
        <v>1.8592805490765601E-3</v>
      </c>
      <c r="L443">
        <v>-0.128769389363137</v>
      </c>
      <c r="M443">
        <v>-3.5858225451748202E-2</v>
      </c>
      <c r="N443">
        <v>3.2234993630215398</v>
      </c>
      <c r="O443">
        <v>3.3058131704289799</v>
      </c>
    </row>
    <row r="444" spans="1:15" x14ac:dyDescent="0.2">
      <c r="A444" t="s">
        <v>1960</v>
      </c>
      <c r="B444">
        <v>3.6066995230714598</v>
      </c>
      <c r="C444">
        <v>8.2296499650390196</v>
      </c>
      <c r="D444">
        <v>6.5956177174544203E-3</v>
      </c>
      <c r="E444">
        <v>0.21115197018763099</v>
      </c>
      <c r="F444">
        <v>0.94989942056236898</v>
      </c>
      <c r="G444">
        <v>5.8775573261250003</v>
      </c>
      <c r="H444">
        <v>5.2970316307500003</v>
      </c>
      <c r="I444">
        <v>-3.9445370685757499</v>
      </c>
      <c r="J444">
        <v>17.723801910460001</v>
      </c>
      <c r="K444">
        <v>9.7499240259200297E-4</v>
      </c>
      <c r="L444">
        <v>-0.16956395054134199</v>
      </c>
      <c r="M444">
        <v>-5.16240409009322E-2</v>
      </c>
      <c r="N444">
        <v>4.0734376568752602</v>
      </c>
      <c r="O444">
        <v>4.1840316525964001</v>
      </c>
    </row>
    <row r="445" spans="1:15" x14ac:dyDescent="0.2">
      <c r="A445" t="s">
        <v>2048</v>
      </c>
      <c r="B445">
        <v>3.5957168278505498</v>
      </c>
      <c r="C445">
        <v>10.145599468681899</v>
      </c>
      <c r="D445">
        <v>4.7714383568869699E-3</v>
      </c>
      <c r="E445">
        <v>0.18297457452574101</v>
      </c>
      <c r="F445">
        <v>0.77616605109925896</v>
      </c>
      <c r="G445">
        <v>2.7980613542500001</v>
      </c>
      <c r="H445">
        <v>2.3184910414375</v>
      </c>
      <c r="I445">
        <v>-2.4457887305005102</v>
      </c>
      <c r="J445">
        <v>9.7058979749256604</v>
      </c>
      <c r="K445">
        <v>3.5184771284241502E-2</v>
      </c>
      <c r="L445">
        <v>-0.12783057199223699</v>
      </c>
      <c r="M445">
        <v>-5.6902536797403397E-3</v>
      </c>
      <c r="N445">
        <v>2.9891989749124201</v>
      </c>
      <c r="O445">
        <v>3.0559593877484099</v>
      </c>
    </row>
    <row r="446" spans="1:15" x14ac:dyDescent="0.2">
      <c r="A446" t="s">
        <v>2084</v>
      </c>
      <c r="B446">
        <v>3.5922658474599798</v>
      </c>
      <c r="C446">
        <v>20.754350571046</v>
      </c>
      <c r="D446">
        <v>1.7394443432035001E-3</v>
      </c>
      <c r="E446">
        <v>0.23980172411874501</v>
      </c>
      <c r="F446">
        <v>0.90029724763125596</v>
      </c>
      <c r="G446">
        <v>3.5500325622500002</v>
      </c>
      <c r="H446">
        <v>2.9799830763749999</v>
      </c>
      <c r="I446">
        <v>-6.0607886037260403</v>
      </c>
      <c r="J446">
        <v>15.9798390123727</v>
      </c>
      <c r="K446">
        <v>1.6605816329148201E-5</v>
      </c>
      <c r="L446">
        <v>-0.328953869359353</v>
      </c>
      <c r="M446">
        <v>-0.15845389998822099</v>
      </c>
      <c r="N446">
        <v>3.4697263218383201</v>
      </c>
      <c r="O446">
        <v>3.7134302065121099</v>
      </c>
    </row>
    <row r="447" spans="1:15" x14ac:dyDescent="0.2">
      <c r="A447" t="s">
        <v>2232</v>
      </c>
      <c r="B447">
        <v>3.5798913508364598</v>
      </c>
      <c r="C447">
        <v>11.2103281563069</v>
      </c>
      <c r="D447">
        <v>4.1954219952810099E-3</v>
      </c>
      <c r="E447">
        <v>0.23602077551432499</v>
      </c>
      <c r="F447">
        <v>0.98503277623567498</v>
      </c>
      <c r="G447">
        <v>2.7888110346250001</v>
      </c>
      <c r="H447">
        <v>2.1782842587500002</v>
      </c>
      <c r="I447">
        <v>-2.4482594927052599</v>
      </c>
      <c r="J447">
        <v>12.268770120419999</v>
      </c>
      <c r="K447">
        <v>3.02954291755477E-2</v>
      </c>
      <c r="L447">
        <v>-0.14244190150144201</v>
      </c>
      <c r="M447">
        <v>-8.4670393211983795E-3</v>
      </c>
      <c r="N447">
        <v>3.1921713172746302</v>
      </c>
      <c r="O447">
        <v>3.26762578768595</v>
      </c>
    </row>
    <row r="448" spans="1:15" x14ac:dyDescent="0.2">
      <c r="A448" t="s">
        <v>2308</v>
      </c>
      <c r="B448">
        <v>3.5796718754600798</v>
      </c>
      <c r="C448">
        <v>10.3065630677679</v>
      </c>
      <c r="D448">
        <v>4.7817122230658501E-3</v>
      </c>
      <c r="E448">
        <v>0.165207669696426</v>
      </c>
      <c r="F448">
        <v>0.70417308030357495</v>
      </c>
      <c r="G448">
        <v>3.718299944875</v>
      </c>
      <c r="H448">
        <v>3.2836095698749999</v>
      </c>
      <c r="I448">
        <v>-3.2385385495598</v>
      </c>
      <c r="J448">
        <v>15.0567055473987</v>
      </c>
      <c r="K448">
        <v>5.4887106171581101E-3</v>
      </c>
      <c r="L448">
        <v>-0.158769787271105</v>
      </c>
      <c r="M448">
        <v>-3.2757270408830599E-2</v>
      </c>
      <c r="N448">
        <v>3.3569581016819798</v>
      </c>
      <c r="O448">
        <v>3.4527216305219399</v>
      </c>
    </row>
    <row r="449" spans="1:15" x14ac:dyDescent="0.2">
      <c r="A449" t="s">
        <v>1947</v>
      </c>
      <c r="B449">
        <v>3.5699398348509499</v>
      </c>
      <c r="C449">
        <v>9.3961692337044305</v>
      </c>
      <c r="D449">
        <v>5.6237332283165398E-3</v>
      </c>
      <c r="E449">
        <v>0.25193092991495403</v>
      </c>
      <c r="F449">
        <v>1.1084562288350499</v>
      </c>
      <c r="G449">
        <v>1.266660578375</v>
      </c>
      <c r="H449">
        <v>0.58646699899999999</v>
      </c>
      <c r="I449">
        <v>-2.9391412026308901</v>
      </c>
      <c r="J449">
        <v>17.998890303215401</v>
      </c>
      <c r="K449">
        <v>8.7709991006446105E-3</v>
      </c>
      <c r="L449">
        <v>-0.21443412947874199</v>
      </c>
      <c r="M449">
        <v>-3.5662345030458897E-2</v>
      </c>
      <c r="N449">
        <v>2.4151169577737601</v>
      </c>
      <c r="O449">
        <v>2.5401651950283601</v>
      </c>
    </row>
    <row r="450" spans="1:15" x14ac:dyDescent="0.2">
      <c r="A450" t="s">
        <v>1863</v>
      </c>
      <c r="B450">
        <v>3.5590408540630101</v>
      </c>
      <c r="C450">
        <v>10.159422275827</v>
      </c>
      <c r="D450">
        <v>5.0632920833987103E-3</v>
      </c>
      <c r="E450">
        <v>0.127990885055633</v>
      </c>
      <c r="F450">
        <v>0.55412021031936698</v>
      </c>
      <c r="G450">
        <v>3.5151875619999999</v>
      </c>
      <c r="H450">
        <v>3.1741320143124998</v>
      </c>
      <c r="I450">
        <v>-2.2455373942807602</v>
      </c>
      <c r="J450">
        <v>10.069943121709001</v>
      </c>
      <c r="K450">
        <v>4.8369897512814501E-2</v>
      </c>
      <c r="L450">
        <v>-0.101054177459586</v>
      </c>
      <c r="M450">
        <v>-4.4056067828793103E-4</v>
      </c>
      <c r="N450">
        <v>3.5186586881783399</v>
      </c>
      <c r="O450">
        <v>3.5694060572472801</v>
      </c>
    </row>
    <row r="451" spans="1:15" x14ac:dyDescent="0.2">
      <c r="A451" t="s">
        <v>2076</v>
      </c>
      <c r="B451">
        <v>3.5577631097886901</v>
      </c>
      <c r="C451">
        <v>10.6385639765537</v>
      </c>
      <c r="D451">
        <v>4.7256764089845501E-3</v>
      </c>
      <c r="E451">
        <v>0.293092793772467</v>
      </c>
      <c r="F451">
        <v>1.25445699347753</v>
      </c>
      <c r="G451">
        <v>4.4501567732499998</v>
      </c>
      <c r="H451">
        <v>3.6763818796250001</v>
      </c>
      <c r="I451">
        <v>-2.2782694878153098</v>
      </c>
      <c r="J451">
        <v>17.079912560027601</v>
      </c>
      <c r="K451">
        <v>3.58440527327272E-2</v>
      </c>
      <c r="L451">
        <v>-0.129293499848877</v>
      </c>
      <c r="M451">
        <v>-4.9864427013076402E-3</v>
      </c>
      <c r="N451">
        <v>3.5978161221368699</v>
      </c>
      <c r="O451">
        <v>3.66495609341196</v>
      </c>
    </row>
    <row r="452" spans="1:15" x14ac:dyDescent="0.2">
      <c r="A452" t="s">
        <v>1764</v>
      </c>
      <c r="B452">
        <v>3.55278114682599</v>
      </c>
      <c r="C452">
        <v>8.7124774239799105</v>
      </c>
      <c r="D452">
        <v>6.5178630474619402E-3</v>
      </c>
      <c r="E452">
        <v>0.22166207377505301</v>
      </c>
      <c r="F452">
        <v>1.00960949684995</v>
      </c>
      <c r="G452">
        <v>1.3651007821250001</v>
      </c>
      <c r="H452">
        <v>0.74946499681250001</v>
      </c>
      <c r="I452">
        <v>-2.3588242322293298</v>
      </c>
      <c r="J452">
        <v>17.1891772598213</v>
      </c>
      <c r="K452">
        <v>3.0418914581513301E-2</v>
      </c>
      <c r="L452">
        <v>-0.18109734152878901</v>
      </c>
      <c r="M452">
        <v>-1.0167041845529501E-2</v>
      </c>
      <c r="N452">
        <v>2.60208289747986</v>
      </c>
      <c r="O452">
        <v>2.6977150891670201</v>
      </c>
    </row>
    <row r="453" spans="1:15" x14ac:dyDescent="0.2">
      <c r="A453" t="s">
        <v>2225</v>
      </c>
      <c r="B453">
        <v>3.5403566524427199</v>
      </c>
      <c r="C453">
        <v>10.70424268579</v>
      </c>
      <c r="D453">
        <v>4.82439272718224E-3</v>
      </c>
      <c r="E453">
        <v>0.13512601447550299</v>
      </c>
      <c r="F453">
        <v>0.58322193939949696</v>
      </c>
      <c r="G453">
        <v>2.8121852882499998</v>
      </c>
      <c r="H453">
        <v>2.4530113113124998</v>
      </c>
      <c r="I453">
        <v>-4.72043739540893</v>
      </c>
      <c r="J453">
        <v>17.502858676689002</v>
      </c>
      <c r="K453">
        <v>1.8324909635139501E-4</v>
      </c>
      <c r="L453">
        <v>-0.178418728649787</v>
      </c>
      <c r="M453">
        <v>-6.8360716285312206E-2</v>
      </c>
      <c r="N453">
        <v>3.2034408529015801</v>
      </c>
      <c r="O453">
        <v>3.3268305753691298</v>
      </c>
    </row>
    <row r="454" spans="1:15" x14ac:dyDescent="0.2">
      <c r="A454" t="s">
        <v>2241</v>
      </c>
      <c r="B454">
        <v>3.53554221625126</v>
      </c>
      <c r="C454">
        <v>10.800818062258699</v>
      </c>
      <c r="D454">
        <v>4.7992507173168801E-3</v>
      </c>
      <c r="E454">
        <v>0.115917045650981</v>
      </c>
      <c r="F454">
        <v>0.50055590572401898</v>
      </c>
      <c r="G454">
        <v>4.50172423275</v>
      </c>
      <c r="H454">
        <v>4.1934877570625</v>
      </c>
      <c r="I454">
        <v>-2.2924974375588101</v>
      </c>
      <c r="J454">
        <v>11.7231925220643</v>
      </c>
      <c r="K454">
        <v>4.1224200186419001E-2</v>
      </c>
      <c r="L454">
        <v>-0.111184624490256</v>
      </c>
      <c r="M454">
        <v>-2.68125431462338E-3</v>
      </c>
      <c r="N454">
        <v>3.50677691750795</v>
      </c>
      <c r="O454">
        <v>3.56370985691039</v>
      </c>
    </row>
    <row r="455" spans="1:15" x14ac:dyDescent="0.2">
      <c r="A455" t="s">
        <v>2218</v>
      </c>
      <c r="B455">
        <v>3.5197069224867601</v>
      </c>
      <c r="C455">
        <v>9.3755212974934796</v>
      </c>
      <c r="D455">
        <v>6.11752945616787E-3</v>
      </c>
      <c r="E455">
        <v>0.49796599406085501</v>
      </c>
      <c r="F455">
        <v>2.2593895259391501</v>
      </c>
      <c r="G455">
        <v>1.1805961758750001</v>
      </c>
      <c r="H455">
        <v>-0.19808158412499999</v>
      </c>
      <c r="I455">
        <v>-3.7306536717527599</v>
      </c>
      <c r="J455">
        <v>17.2285213888672</v>
      </c>
      <c r="K455">
        <v>1.63104146119095E-3</v>
      </c>
      <c r="L455">
        <v>-0.29783709743728698</v>
      </c>
      <c r="M455">
        <v>-8.2794095679224106E-2</v>
      </c>
      <c r="N455">
        <v>2.5139122483776801</v>
      </c>
      <c r="O455">
        <v>2.70422784493593</v>
      </c>
    </row>
    <row r="456" spans="1:15" x14ac:dyDescent="0.2">
      <c r="A456" t="s">
        <v>2069</v>
      </c>
      <c r="B456">
        <v>3.5054148948575401</v>
      </c>
      <c r="C456">
        <v>10.260181369773401</v>
      </c>
      <c r="D456">
        <v>5.4597957306362398E-3</v>
      </c>
      <c r="E456">
        <v>0.32835144862847598</v>
      </c>
      <c r="F456">
        <v>1.4632247257465201</v>
      </c>
      <c r="G456">
        <v>3.3575660200000002</v>
      </c>
      <c r="H456">
        <v>2.4617779328124998</v>
      </c>
      <c r="I456">
        <v>-5.0447356833458903</v>
      </c>
      <c r="J456">
        <v>17.9655471485787</v>
      </c>
      <c r="K456">
        <v>8.4758685601608299E-5</v>
      </c>
      <c r="L456">
        <v>-0.27080529452060598</v>
      </c>
      <c r="M456">
        <v>-0.111548847606182</v>
      </c>
      <c r="N456">
        <v>2.9584012671625599</v>
      </c>
      <c r="O456">
        <v>3.1495783382259499</v>
      </c>
    </row>
    <row r="457" spans="1:15" x14ac:dyDescent="0.2">
      <c r="A457" t="s">
        <v>1759</v>
      </c>
      <c r="B457">
        <v>3.5003623802224699</v>
      </c>
      <c r="C457">
        <v>17.120984771727102</v>
      </c>
      <c r="D457">
        <v>2.71766943691418E-3</v>
      </c>
      <c r="E457">
        <v>0.34624626319758001</v>
      </c>
      <c r="F457">
        <v>1.39551291605242</v>
      </c>
      <c r="G457">
        <v>2.9436311077499999</v>
      </c>
      <c r="H457">
        <v>2.072751518125</v>
      </c>
      <c r="I457">
        <v>-2.3486012419817102</v>
      </c>
      <c r="J457">
        <v>11.9923080378805</v>
      </c>
      <c r="K457">
        <v>3.6818556902388902E-2</v>
      </c>
      <c r="L457">
        <v>-0.11336210605889201</v>
      </c>
      <c r="M457">
        <v>-4.2473123639219902E-3</v>
      </c>
      <c r="N457">
        <v>3.51498107617561</v>
      </c>
      <c r="O457">
        <v>3.5737857853870199</v>
      </c>
    </row>
    <row r="458" spans="1:15" x14ac:dyDescent="0.2">
      <c r="A458" t="s">
        <v>2335</v>
      </c>
      <c r="B458">
        <v>3.4807433740076901</v>
      </c>
      <c r="C458">
        <v>12.1187943849795</v>
      </c>
      <c r="D458">
        <v>4.4775765824198099E-3</v>
      </c>
      <c r="E458">
        <v>0.63986010169686602</v>
      </c>
      <c r="F458">
        <v>2.7752959056781301</v>
      </c>
      <c r="G458">
        <v>0.26389463725000001</v>
      </c>
      <c r="H458">
        <v>-1.4436833664374999</v>
      </c>
      <c r="I458">
        <v>-5.3483725081314804</v>
      </c>
      <c r="J458">
        <v>15.5297368207319</v>
      </c>
      <c r="K458">
        <v>7.2215279057512896E-5</v>
      </c>
      <c r="L458">
        <v>-0.59041295557234497</v>
      </c>
      <c r="M458">
        <v>-0.25463834891723303</v>
      </c>
      <c r="N458">
        <v>1.9687566743276701</v>
      </c>
      <c r="O458">
        <v>2.3912823265724601</v>
      </c>
    </row>
    <row r="459" spans="1:15" x14ac:dyDescent="0.2">
      <c r="A459" t="s">
        <v>1852</v>
      </c>
      <c r="B459">
        <v>3.4641697861705798</v>
      </c>
      <c r="C459">
        <v>12.4140778520556</v>
      </c>
      <c r="D459">
        <v>4.4657693348742903E-3</v>
      </c>
      <c r="E459">
        <v>0.13965902453707199</v>
      </c>
      <c r="F459">
        <v>0.60845644496292794</v>
      </c>
      <c r="G459">
        <v>5.1280012521250002</v>
      </c>
      <c r="H459">
        <v>4.7539435173750002</v>
      </c>
      <c r="I459">
        <v>-4.5563312260225501</v>
      </c>
      <c r="J459">
        <v>17.9713627739191</v>
      </c>
      <c r="K459">
        <v>2.4557571629778199E-4</v>
      </c>
      <c r="L459">
        <v>-0.23158130437966501</v>
      </c>
      <c r="M459">
        <v>-8.5403208311716106E-2</v>
      </c>
      <c r="N459">
        <v>3.8264668447704402</v>
      </c>
      <c r="O459">
        <v>3.9849591011161301</v>
      </c>
    </row>
    <row r="460" spans="1:15" x14ac:dyDescent="0.2">
      <c r="A460" t="s">
        <v>2038</v>
      </c>
      <c r="B460">
        <v>3.44903799275178</v>
      </c>
      <c r="C460">
        <v>14.7933187701789</v>
      </c>
      <c r="D460">
        <v>3.6428392941463099E-3</v>
      </c>
      <c r="E460">
        <v>0.24888858766497801</v>
      </c>
      <c r="F460">
        <v>1.05671067546002</v>
      </c>
      <c r="G460">
        <v>4.051547942</v>
      </c>
      <c r="H460">
        <v>3.3987483104375</v>
      </c>
      <c r="I460">
        <v>-2.27131039979712</v>
      </c>
      <c r="J460">
        <v>12.976943579416901</v>
      </c>
      <c r="K460">
        <v>4.0802829603332702E-2</v>
      </c>
      <c r="L460">
        <v>-9.9475486133782307E-2</v>
      </c>
      <c r="M460">
        <v>-2.4812707249031001E-3</v>
      </c>
      <c r="N460">
        <v>3.7257797923728901</v>
      </c>
      <c r="O460">
        <v>3.7767581708022302</v>
      </c>
    </row>
    <row r="461" spans="1:15" x14ac:dyDescent="0.2">
      <c r="A461" t="s">
        <v>2201</v>
      </c>
      <c r="B461">
        <v>3.4248641239978701</v>
      </c>
      <c r="C461">
        <v>9.3190202085518195</v>
      </c>
      <c r="D461">
        <v>7.1924523258067603E-3</v>
      </c>
      <c r="E461">
        <v>0.21112372824540501</v>
      </c>
      <c r="F461">
        <v>1.0202030292546</v>
      </c>
      <c r="G461">
        <v>1.1640419686250001</v>
      </c>
      <c r="H461">
        <v>0.54837858987499999</v>
      </c>
      <c r="I461">
        <v>-2.2117965554593599</v>
      </c>
      <c r="J461">
        <v>13.4212654428494</v>
      </c>
      <c r="K461">
        <v>4.4889878301804097E-2</v>
      </c>
      <c r="L461">
        <v>-0.131888891287124</v>
      </c>
      <c r="M461">
        <v>-1.76144432244241E-3</v>
      </c>
      <c r="N461">
        <v>2.52975713344666</v>
      </c>
      <c r="O461">
        <v>2.59658230125144</v>
      </c>
    </row>
    <row r="462" spans="1:15" x14ac:dyDescent="0.2">
      <c r="A462" t="s">
        <v>2193</v>
      </c>
      <c r="B462">
        <v>3.4188770853746</v>
      </c>
      <c r="C462">
        <v>8.0555200027398897</v>
      </c>
      <c r="D462">
        <v>9.0089186657816601E-3</v>
      </c>
      <c r="E462">
        <v>0.156656306830293</v>
      </c>
      <c r="F462">
        <v>0.80349275341970705</v>
      </c>
      <c r="G462">
        <v>3.0789882815</v>
      </c>
      <c r="H462">
        <v>2.598913751375</v>
      </c>
      <c r="I462">
        <v>-3.25713276804832</v>
      </c>
      <c r="J462">
        <v>12.1478195941643</v>
      </c>
      <c r="K462">
        <v>6.76457312943514E-3</v>
      </c>
      <c r="L462">
        <v>-0.123882545560818</v>
      </c>
      <c r="M462">
        <v>-2.4654634818397001E-2</v>
      </c>
      <c r="N462">
        <v>3.09992518551923</v>
      </c>
      <c r="O462">
        <v>3.1741937757088401</v>
      </c>
    </row>
    <row r="463" spans="1:15" x14ac:dyDescent="0.2">
      <c r="A463" t="s">
        <v>2318</v>
      </c>
      <c r="B463">
        <v>3.4080968533634901</v>
      </c>
      <c r="C463">
        <v>12.076710478657899</v>
      </c>
      <c r="D463">
        <v>5.1472658937449104E-3</v>
      </c>
      <c r="E463">
        <v>0.20008478711230601</v>
      </c>
      <c r="F463">
        <v>0.90797236351269495</v>
      </c>
      <c r="G463">
        <v>2.5085382470000002</v>
      </c>
      <c r="H463">
        <v>1.9545096716874999</v>
      </c>
      <c r="I463">
        <v>-5.7370579727461397</v>
      </c>
      <c r="J463">
        <v>17.833816864108201</v>
      </c>
      <c r="K463">
        <v>2.0101682932619601E-5</v>
      </c>
      <c r="L463">
        <v>-0.21024827243309299</v>
      </c>
      <c r="M463">
        <v>-9.7481646022117105E-2</v>
      </c>
      <c r="N463">
        <v>2.9902520453963599</v>
      </c>
      <c r="O463">
        <v>3.1441170046239701</v>
      </c>
    </row>
    <row r="464" spans="1:15" x14ac:dyDescent="0.2">
      <c r="A464" t="s">
        <v>2194</v>
      </c>
      <c r="B464">
        <v>3.4063357838950301</v>
      </c>
      <c r="C464">
        <v>9.1010672735432401</v>
      </c>
      <c r="D464">
        <v>7.6691741189652603E-3</v>
      </c>
      <c r="E464">
        <v>0.115389139244418</v>
      </c>
      <c r="F464">
        <v>0.56937288025558197</v>
      </c>
      <c r="G464">
        <v>3.648518877875</v>
      </c>
      <c r="H464">
        <v>3.306137868125</v>
      </c>
      <c r="I464">
        <v>-2.2863126575061998</v>
      </c>
      <c r="J464">
        <v>17.350743321710699</v>
      </c>
      <c r="K464">
        <v>3.5059137529646699E-2</v>
      </c>
      <c r="L464">
        <v>-0.112563916214396</v>
      </c>
      <c r="M464">
        <v>-4.6057178772951598E-3</v>
      </c>
      <c r="N464">
        <v>3.2169771705686601</v>
      </c>
      <c r="O464">
        <v>3.2755619876145001</v>
      </c>
    </row>
    <row r="465" spans="1:15" x14ac:dyDescent="0.2">
      <c r="A465" t="s">
        <v>2203</v>
      </c>
      <c r="B465">
        <v>3.4032850057673198</v>
      </c>
      <c r="C465">
        <v>10.3406809794784</v>
      </c>
      <c r="D465">
        <v>6.4234285611172197E-3</v>
      </c>
      <c r="E465">
        <v>0.19226295187883599</v>
      </c>
      <c r="F465">
        <v>0.91203145874616398</v>
      </c>
      <c r="G465">
        <v>1.2577462341250001</v>
      </c>
      <c r="H465">
        <v>0.70559902881250003</v>
      </c>
      <c r="I465">
        <v>-2.2324663905061302</v>
      </c>
      <c r="J465">
        <v>13.288403110100401</v>
      </c>
      <c r="K465">
        <v>4.3384629856166902E-2</v>
      </c>
      <c r="L465">
        <v>-0.138381358239512</v>
      </c>
      <c r="M465">
        <v>-2.4236583375520102E-3</v>
      </c>
      <c r="N465">
        <v>2.7685081161820402</v>
      </c>
      <c r="O465">
        <v>2.8389106244705702</v>
      </c>
    </row>
    <row r="466" spans="1:15" x14ac:dyDescent="0.2">
      <c r="A466" t="s">
        <v>2065</v>
      </c>
      <c r="B466">
        <v>3.39768243664366</v>
      </c>
      <c r="C466">
        <v>12.385022843313701</v>
      </c>
      <c r="D466">
        <v>5.0752006617318501E-3</v>
      </c>
      <c r="E466">
        <v>0.166947372806549</v>
      </c>
      <c r="F466">
        <v>0.75812345219345101</v>
      </c>
      <c r="G466">
        <v>6.1507262596250003</v>
      </c>
      <c r="H466">
        <v>5.688190847125</v>
      </c>
      <c r="I466">
        <v>-2.2685774482462699</v>
      </c>
      <c r="J466">
        <v>13.367209300768501</v>
      </c>
      <c r="K466">
        <v>4.0460921874658697E-2</v>
      </c>
      <c r="L466">
        <v>-0.112447315307317</v>
      </c>
      <c r="M466">
        <v>-2.9040538915263399E-3</v>
      </c>
      <c r="N466">
        <v>3.9356659193098</v>
      </c>
      <c r="O466">
        <v>3.99334160390922</v>
      </c>
    </row>
    <row r="467" spans="1:15" x14ac:dyDescent="0.2">
      <c r="A467" t="s">
        <v>1768</v>
      </c>
      <c r="B467">
        <v>3.3926314111975899</v>
      </c>
      <c r="C467">
        <v>8.5149324936102495</v>
      </c>
      <c r="D467">
        <v>8.6333747177787298E-3</v>
      </c>
      <c r="E467">
        <v>0.25924319436898002</v>
      </c>
      <c r="F467">
        <v>1.32450546250602</v>
      </c>
      <c r="G467">
        <v>2.0017589872500001</v>
      </c>
      <c r="H467">
        <v>1.2098846588125001</v>
      </c>
      <c r="I467">
        <v>-5.1319288615621499</v>
      </c>
      <c r="J467">
        <v>12.2671807485162</v>
      </c>
      <c r="K467">
        <v>2.3154514895009699E-4</v>
      </c>
      <c r="L467">
        <v>-0.21361833228772001</v>
      </c>
      <c r="M467">
        <v>-8.6505017463090694E-2</v>
      </c>
      <c r="N467">
        <v>3.0641888078847801</v>
      </c>
      <c r="O467">
        <v>3.2142504827601899</v>
      </c>
    </row>
    <row r="468" spans="1:15" x14ac:dyDescent="0.2">
      <c r="A468" t="s">
        <v>2005</v>
      </c>
      <c r="B468">
        <v>3.3866104079185901</v>
      </c>
      <c r="C468">
        <v>15.6823162328965</v>
      </c>
      <c r="D468">
        <v>3.85580583585113E-3</v>
      </c>
      <c r="E468">
        <v>8.6564678538587805E-2</v>
      </c>
      <c r="F468">
        <v>0.37758766071141198</v>
      </c>
      <c r="G468">
        <v>2.7202709921250001</v>
      </c>
      <c r="H468">
        <v>2.4881948225000001</v>
      </c>
      <c r="I468">
        <v>-2.9795851096066501</v>
      </c>
      <c r="J468">
        <v>12.2928146472855</v>
      </c>
      <c r="K468">
        <v>1.12297853301367E-2</v>
      </c>
      <c r="L468">
        <v>-0.108427054802439</v>
      </c>
      <c r="M468">
        <v>-1.6971440798620101E-2</v>
      </c>
      <c r="N468">
        <v>2.9922561201353899</v>
      </c>
      <c r="O468">
        <v>3.05495536793592</v>
      </c>
    </row>
    <row r="469" spans="1:15" x14ac:dyDescent="0.2">
      <c r="A469" t="s">
        <v>2095</v>
      </c>
      <c r="B469">
        <v>3.3844520935510598</v>
      </c>
      <c r="C469">
        <v>15.0603460434615</v>
      </c>
      <c r="D469">
        <v>4.0662305458656397E-3</v>
      </c>
      <c r="E469">
        <v>9.4920732424038298E-2</v>
      </c>
      <c r="F469">
        <v>0.41755089795096201</v>
      </c>
      <c r="G469">
        <v>0.81093042724999997</v>
      </c>
      <c r="H469">
        <v>0.55469461206250004</v>
      </c>
      <c r="I469">
        <v>-2.3048932887701699</v>
      </c>
      <c r="J469">
        <v>10.054448438748899</v>
      </c>
      <c r="K469">
        <v>4.3754671869569398E-2</v>
      </c>
      <c r="L469">
        <v>-0.142173644870356</v>
      </c>
      <c r="M469">
        <v>-2.4594699472689999E-3</v>
      </c>
      <c r="N469">
        <v>2.69537652998399</v>
      </c>
      <c r="O469">
        <v>2.7676930873928001</v>
      </c>
    </row>
    <row r="470" spans="1:15" x14ac:dyDescent="0.2">
      <c r="A470" t="s">
        <v>1846</v>
      </c>
      <c r="B470">
        <v>3.3843228956359899</v>
      </c>
      <c r="C470">
        <v>13.4896733014783</v>
      </c>
      <c r="D470">
        <v>4.6622149036548797E-3</v>
      </c>
      <c r="E470">
        <v>0.143363899899732</v>
      </c>
      <c r="F470">
        <v>0.64434635747526903</v>
      </c>
      <c r="G470">
        <v>7.2442679272500001</v>
      </c>
      <c r="H470">
        <v>6.8504127985625001</v>
      </c>
      <c r="I470">
        <v>-3.53466669377055</v>
      </c>
      <c r="J470">
        <v>12.878535442888399</v>
      </c>
      <c r="K470">
        <v>3.7118047601949699E-3</v>
      </c>
      <c r="L470">
        <v>-0.147264256736686</v>
      </c>
      <c r="M470">
        <v>-3.5470571106308503E-2</v>
      </c>
      <c r="N470">
        <v>4.4847663593047704</v>
      </c>
      <c r="O470">
        <v>4.5761337732262701</v>
      </c>
    </row>
    <row r="471" spans="1:15" x14ac:dyDescent="0.2">
      <c r="A471" t="s">
        <v>1997</v>
      </c>
      <c r="B471">
        <v>3.3821290622634699</v>
      </c>
      <c r="C471">
        <v>11.6478013963903</v>
      </c>
      <c r="D471">
        <v>5.6661369416875097E-3</v>
      </c>
      <c r="E471">
        <v>0.79604489491902097</v>
      </c>
      <c r="F471">
        <v>3.7062228280809801</v>
      </c>
      <c r="G471">
        <v>-0.38199285100000002</v>
      </c>
      <c r="H471">
        <v>-2.6331267125000002</v>
      </c>
      <c r="I471">
        <v>-3.1963107784278599</v>
      </c>
      <c r="J471">
        <v>16.714104369855502</v>
      </c>
      <c r="K471">
        <v>5.3791749297158699E-3</v>
      </c>
      <c r="L471">
        <v>-0.96052422405101701</v>
      </c>
      <c r="M471">
        <v>-0.196079288425802</v>
      </c>
      <c r="N471">
        <v>2.01773208279088</v>
      </c>
      <c r="O471">
        <v>2.5960338390292899</v>
      </c>
    </row>
    <row r="472" spans="1:15" x14ac:dyDescent="0.2">
      <c r="A472" t="s">
        <v>1979</v>
      </c>
      <c r="B472">
        <v>3.3666301404909902</v>
      </c>
      <c r="C472">
        <v>14.151162225862899</v>
      </c>
      <c r="D472">
        <v>4.5484504862540499E-3</v>
      </c>
      <c r="E472">
        <v>0.24753379114238899</v>
      </c>
      <c r="F472">
        <v>1.1141671161076101</v>
      </c>
      <c r="G472">
        <v>2.2598657842500001</v>
      </c>
      <c r="H472">
        <v>1.5790153306250001</v>
      </c>
      <c r="I472">
        <v>-3.6963609238602402</v>
      </c>
      <c r="J472">
        <v>17.890152911639301</v>
      </c>
      <c r="K472">
        <v>1.66629081851735E-3</v>
      </c>
      <c r="L472">
        <v>-0.24652962864752401</v>
      </c>
      <c r="M472">
        <v>-6.7795930524518502E-2</v>
      </c>
      <c r="N472">
        <v>3.0344769813819301</v>
      </c>
      <c r="O472">
        <v>3.1916397609679499</v>
      </c>
    </row>
    <row r="473" spans="1:15" x14ac:dyDescent="0.2">
      <c r="A473" t="s">
        <v>2280</v>
      </c>
      <c r="B473">
        <v>3.3620177920407102</v>
      </c>
      <c r="C473">
        <v>8.6759250163841397</v>
      </c>
      <c r="D473">
        <v>8.8099650245786702E-3</v>
      </c>
      <c r="E473">
        <v>0.30471278126211598</v>
      </c>
      <c r="F473">
        <v>1.58034824698788</v>
      </c>
      <c r="G473">
        <v>1.7842612579999999</v>
      </c>
      <c r="H473">
        <v>0.84173074387500002</v>
      </c>
      <c r="I473">
        <v>-3.3855240192924101</v>
      </c>
      <c r="J473">
        <v>16.124236772673498</v>
      </c>
      <c r="K473">
        <v>3.7394106328629199E-3</v>
      </c>
      <c r="L473">
        <v>-0.24436786385412501</v>
      </c>
      <c r="M473">
        <v>-5.6249087790960002E-2</v>
      </c>
      <c r="N473">
        <v>2.7134151879419801</v>
      </c>
      <c r="O473">
        <v>2.86372366376452</v>
      </c>
    </row>
    <row r="474" spans="1:15" x14ac:dyDescent="0.2">
      <c r="A474" t="s">
        <v>2040</v>
      </c>
      <c r="B474">
        <v>3.3483669128741602</v>
      </c>
      <c r="C474">
        <v>11.74383474975</v>
      </c>
      <c r="D474">
        <v>5.96172584429295E-3</v>
      </c>
      <c r="E474">
        <v>0.29508248971857698</v>
      </c>
      <c r="F474">
        <v>1.40219273690642</v>
      </c>
      <c r="G474">
        <v>4.6558421281250002</v>
      </c>
      <c r="H474">
        <v>3.8072045148125002</v>
      </c>
      <c r="I474">
        <v>-2.96085734908625</v>
      </c>
      <c r="J474">
        <v>14.654946792675799</v>
      </c>
      <c r="K474">
        <v>9.9142938276272404E-3</v>
      </c>
      <c r="L474">
        <v>-0.121415041803002</v>
      </c>
      <c r="M474">
        <v>-1.9654116863993099E-2</v>
      </c>
      <c r="N474">
        <v>3.79137054405092</v>
      </c>
      <c r="O474">
        <v>3.8619051233844202</v>
      </c>
    </row>
    <row r="475" spans="1:15" x14ac:dyDescent="0.2">
      <c r="A475" t="s">
        <v>2155</v>
      </c>
      <c r="B475">
        <v>3.33562320726401</v>
      </c>
      <c r="C475">
        <v>7.8530023643378097</v>
      </c>
      <c r="D475">
        <v>1.0575165977781201E-2</v>
      </c>
      <c r="E475">
        <v>0.23433276746394499</v>
      </c>
      <c r="F475">
        <v>1.2951811999110501</v>
      </c>
      <c r="G475">
        <v>2.8217445080000001</v>
      </c>
      <c r="H475">
        <v>2.0569875243125</v>
      </c>
      <c r="I475">
        <v>-3.2903255771437898</v>
      </c>
      <c r="J475">
        <v>15.8782944761547</v>
      </c>
      <c r="K475">
        <v>4.6512440912499804E-3</v>
      </c>
      <c r="L475">
        <v>-0.152897314709944</v>
      </c>
      <c r="M475">
        <v>-3.3031573598312297E-2</v>
      </c>
      <c r="N475">
        <v>3.0004458415817101</v>
      </c>
      <c r="O475">
        <v>3.0934102857358399</v>
      </c>
    </row>
    <row r="476" spans="1:15" x14ac:dyDescent="0.2">
      <c r="A476" t="s">
        <v>1790</v>
      </c>
      <c r="B476">
        <v>3.3346102139201399</v>
      </c>
      <c r="C476">
        <v>7.5193040085817699</v>
      </c>
      <c r="D476">
        <v>1.1274405905475E-2</v>
      </c>
      <c r="E476">
        <v>0.12467210439733201</v>
      </c>
      <c r="F476">
        <v>0.70456130047766796</v>
      </c>
      <c r="G476">
        <v>2.14388825225</v>
      </c>
      <c r="H476">
        <v>1.7292715498125</v>
      </c>
      <c r="I476">
        <v>-3.4322759073072899</v>
      </c>
      <c r="J476">
        <v>16.965456919632199</v>
      </c>
      <c r="K476">
        <v>3.1855004954204399E-3</v>
      </c>
      <c r="L476">
        <v>-0.17253593607530299</v>
      </c>
      <c r="M476">
        <v>-4.1158106687575399E-2</v>
      </c>
      <c r="N476">
        <v>2.97291461981892</v>
      </c>
      <c r="O476">
        <v>3.0797616412003599</v>
      </c>
    </row>
    <row r="477" spans="1:15" x14ac:dyDescent="0.2">
      <c r="A477" t="s">
        <v>1826</v>
      </c>
      <c r="B477">
        <v>3.3328758229442301</v>
      </c>
      <c r="C477">
        <v>15.191684978707899</v>
      </c>
      <c r="D477">
        <v>4.4754390949406902E-3</v>
      </c>
      <c r="E477">
        <v>0.25709014406436997</v>
      </c>
      <c r="F477">
        <v>1.1665242829356299</v>
      </c>
      <c r="G477">
        <v>5.4903686384999997</v>
      </c>
      <c r="H477">
        <v>4.7785614250000004</v>
      </c>
      <c r="I477">
        <v>-2.3396586074221402</v>
      </c>
      <c r="J477">
        <v>15.1866697126981</v>
      </c>
      <c r="K477">
        <v>3.3358072468567299E-2</v>
      </c>
      <c r="L477">
        <v>-0.130796294894446</v>
      </c>
      <c r="M477">
        <v>-6.1607054966619701E-3</v>
      </c>
      <c r="N477">
        <v>4.3819009040805801</v>
      </c>
      <c r="O477">
        <v>4.4503794042761298</v>
      </c>
    </row>
    <row r="478" spans="1:15" x14ac:dyDescent="0.2">
      <c r="A478" t="s">
        <v>1867</v>
      </c>
      <c r="B478">
        <v>3.3296898557039598</v>
      </c>
      <c r="C478">
        <v>7.8133583816945098</v>
      </c>
      <c r="D478">
        <v>1.07453712026204E-2</v>
      </c>
      <c r="E478">
        <v>0.18490670550080099</v>
      </c>
      <c r="F478">
        <v>1.0293816754992</v>
      </c>
      <c r="G478">
        <v>2.9992709137500002</v>
      </c>
      <c r="H478">
        <v>2.3921267232500001</v>
      </c>
      <c r="I478">
        <v>-2.1278887479968298</v>
      </c>
      <c r="J478">
        <v>17.990027881349299</v>
      </c>
      <c r="K478">
        <v>4.74287343142425E-2</v>
      </c>
      <c r="L478">
        <v>-0.122622760545172</v>
      </c>
      <c r="M478">
        <v>-7.7951718057157004E-4</v>
      </c>
      <c r="N478">
        <v>3.3109108142742301</v>
      </c>
      <c r="O478">
        <v>3.3726119531371102</v>
      </c>
    </row>
    <row r="479" spans="1:15" x14ac:dyDescent="0.2">
      <c r="A479" t="s">
        <v>2342</v>
      </c>
      <c r="B479">
        <v>3.31081009761481</v>
      </c>
      <c r="C479">
        <v>11.5548884820046</v>
      </c>
      <c r="D479">
        <v>6.5189746162746601E-3</v>
      </c>
      <c r="E479">
        <v>0.24101567954191</v>
      </c>
      <c r="F479">
        <v>1.18054171658309</v>
      </c>
      <c r="G479">
        <v>0.23526445537499999</v>
      </c>
      <c r="H479">
        <v>-0.47551424268749998</v>
      </c>
      <c r="I479">
        <v>-3.1475606742419302</v>
      </c>
      <c r="J479">
        <v>17.766854336694699</v>
      </c>
      <c r="K479">
        <v>5.6355317322528504E-3</v>
      </c>
      <c r="L479">
        <v>-0.13893897630191601</v>
      </c>
      <c r="M479">
        <v>-2.7644068450004101E-2</v>
      </c>
      <c r="N479">
        <v>2.3236953384479602</v>
      </c>
      <c r="O479">
        <v>2.40698686082392</v>
      </c>
    </row>
    <row r="480" spans="1:15" x14ac:dyDescent="0.2">
      <c r="A480" t="s">
        <v>1892</v>
      </c>
      <c r="B480">
        <v>3.3107147606915501</v>
      </c>
      <c r="C480">
        <v>15.1416923077149</v>
      </c>
      <c r="D480">
        <v>4.7023794578411804E-3</v>
      </c>
      <c r="E480">
        <v>0.23411278498213001</v>
      </c>
      <c r="F480">
        <v>1.0784696523928701</v>
      </c>
      <c r="G480">
        <v>6.4100583866249998</v>
      </c>
      <c r="H480">
        <v>5.7537671679375002</v>
      </c>
      <c r="I480">
        <v>-2.3272520296455599</v>
      </c>
      <c r="J480">
        <v>16.080902888844399</v>
      </c>
      <c r="K480">
        <v>3.3331604872519502E-2</v>
      </c>
      <c r="L480">
        <v>-0.18336933641171699</v>
      </c>
      <c r="M480">
        <v>-8.5869134439725998E-3</v>
      </c>
      <c r="N480">
        <v>4.0185017277616701</v>
      </c>
      <c r="O480">
        <v>4.1144798526895201</v>
      </c>
    </row>
    <row r="481" spans="1:15" x14ac:dyDescent="0.2">
      <c r="A481" t="s">
        <v>1805</v>
      </c>
      <c r="B481">
        <v>3.3079746037272399</v>
      </c>
      <c r="C481">
        <v>9.84201365183268</v>
      </c>
      <c r="D481">
        <v>8.0757772573039604E-3</v>
      </c>
      <c r="E481">
        <v>0.15135371996477101</v>
      </c>
      <c r="F481">
        <v>0.78015224516022896</v>
      </c>
      <c r="G481">
        <v>2.3702966727499999</v>
      </c>
      <c r="H481">
        <v>1.9045436901874999</v>
      </c>
      <c r="I481">
        <v>-2.7085998404342102</v>
      </c>
      <c r="J481">
        <v>10.841446636421599</v>
      </c>
      <c r="K481">
        <v>2.0579570787914701E-2</v>
      </c>
      <c r="L481">
        <v>-0.13362145991530799</v>
      </c>
      <c r="M481">
        <v>-1.36974344385308E-2</v>
      </c>
      <c r="N481">
        <v>3.09991190712064</v>
      </c>
      <c r="O481">
        <v>3.1735713542975601</v>
      </c>
    </row>
    <row r="482" spans="1:15" x14ac:dyDescent="0.2">
      <c r="A482" t="s">
        <v>2077</v>
      </c>
      <c r="B482">
        <v>3.3052854967838599</v>
      </c>
      <c r="C482">
        <v>11.116922496154199</v>
      </c>
      <c r="D482">
        <v>6.9172731605266101E-3</v>
      </c>
      <c r="E482">
        <v>0.20382701803641601</v>
      </c>
      <c r="F482">
        <v>1.01321478821358</v>
      </c>
      <c r="G482">
        <v>0.81765558849999997</v>
      </c>
      <c r="H482">
        <v>0.20913468537499999</v>
      </c>
      <c r="I482">
        <v>-2.8205030176578099</v>
      </c>
      <c r="J482">
        <v>14.6844141486054</v>
      </c>
      <c r="K482">
        <v>1.3124624400609601E-2</v>
      </c>
      <c r="L482">
        <v>-0.14841584570136901</v>
      </c>
      <c r="M482">
        <v>-2.0515401947889599E-2</v>
      </c>
      <c r="N482">
        <v>2.2464661303050599</v>
      </c>
      <c r="O482">
        <v>2.3309317541296899</v>
      </c>
    </row>
    <row r="483" spans="1:15" x14ac:dyDescent="0.2">
      <c r="A483" t="s">
        <v>2314</v>
      </c>
      <c r="B483">
        <v>3.2917371943993401</v>
      </c>
      <c r="C483">
        <v>10.5923761989302</v>
      </c>
      <c r="D483">
        <v>7.5391824310768497E-3</v>
      </c>
      <c r="E483">
        <v>0.107233693313871</v>
      </c>
      <c r="F483">
        <v>0.54621628206112904</v>
      </c>
      <c r="G483">
        <v>4.9542678591250002</v>
      </c>
      <c r="H483">
        <v>4.6275428714375</v>
      </c>
      <c r="I483">
        <v>-3.7284593362403098</v>
      </c>
      <c r="J483">
        <v>10.5101148488716</v>
      </c>
      <c r="K483">
        <v>3.5999761276148999E-3</v>
      </c>
      <c r="L483">
        <v>-0.136776372137489</v>
      </c>
      <c r="M483">
        <v>-3.4870516683089298E-2</v>
      </c>
      <c r="N483">
        <v>3.7725019172026601</v>
      </c>
      <c r="O483">
        <v>3.85832536161295</v>
      </c>
    </row>
    <row r="484" spans="1:15" x14ac:dyDescent="0.2">
      <c r="A484" t="s">
        <v>2149</v>
      </c>
      <c r="B484">
        <v>3.2869163062051698</v>
      </c>
      <c r="C484">
        <v>9.9930388312858707</v>
      </c>
      <c r="D484">
        <v>8.2000833077524905E-3</v>
      </c>
      <c r="E484">
        <v>0.16920889166778599</v>
      </c>
      <c r="F484">
        <v>0.88159930458221403</v>
      </c>
      <c r="G484">
        <v>1.091010002</v>
      </c>
      <c r="H484">
        <v>0.56560590387499998</v>
      </c>
      <c r="I484">
        <v>-3.47405427951248</v>
      </c>
      <c r="J484">
        <v>14.6513733583435</v>
      </c>
      <c r="K484">
        <v>3.5055049267481301E-3</v>
      </c>
      <c r="L484">
        <v>-0.193733207624846</v>
      </c>
      <c r="M484">
        <v>-4.6212644772605997E-2</v>
      </c>
      <c r="N484">
        <v>2.2948843445923401</v>
      </c>
      <c r="O484">
        <v>2.41485727079107</v>
      </c>
    </row>
    <row r="485" spans="1:15" x14ac:dyDescent="0.2">
      <c r="A485" t="s">
        <v>2299</v>
      </c>
      <c r="B485">
        <v>3.2819847186757301</v>
      </c>
      <c r="C485">
        <v>16.023854929779802</v>
      </c>
      <c r="D485">
        <v>4.6864593140014E-3</v>
      </c>
      <c r="E485">
        <v>0.180390418234677</v>
      </c>
      <c r="F485">
        <v>0.83831442501532305</v>
      </c>
      <c r="G485">
        <v>0.89171299675000004</v>
      </c>
      <c r="H485">
        <v>0.38236057512499999</v>
      </c>
      <c r="I485">
        <v>-3.0732604532046199</v>
      </c>
      <c r="J485">
        <v>12.7861958497271</v>
      </c>
      <c r="K485">
        <v>9.0441719951276991E-3</v>
      </c>
      <c r="L485">
        <v>-0.31793099164148902</v>
      </c>
      <c r="M485">
        <v>-5.5193874740082402E-2</v>
      </c>
      <c r="N485">
        <v>0.90697099600852804</v>
      </c>
      <c r="O485">
        <v>1.09353342919931</v>
      </c>
    </row>
    <row r="486" spans="1:15" x14ac:dyDescent="0.2">
      <c r="A486" t="s">
        <v>1959</v>
      </c>
      <c r="B486">
        <v>3.2763845930759801</v>
      </c>
      <c r="C486">
        <v>11.5263466273022</v>
      </c>
      <c r="D486">
        <v>6.9615507043933296E-3</v>
      </c>
      <c r="E486">
        <v>0.20443758648958299</v>
      </c>
      <c r="F486">
        <v>1.02729490888542</v>
      </c>
      <c r="G486">
        <v>1.8809168412499999</v>
      </c>
      <c r="H486">
        <v>1.2650505935625</v>
      </c>
      <c r="I486">
        <v>-3.9434721196292699</v>
      </c>
      <c r="J486">
        <v>11.5177267933107</v>
      </c>
      <c r="K486">
        <v>2.1066622308245201E-3</v>
      </c>
      <c r="L486">
        <v>-0.16490971312900099</v>
      </c>
      <c r="M486">
        <v>-4.7180796394874297E-2</v>
      </c>
      <c r="N486">
        <v>2.7180074444368501</v>
      </c>
      <c r="O486">
        <v>2.8240526991987802</v>
      </c>
    </row>
    <row r="487" spans="1:15" x14ac:dyDescent="0.2">
      <c r="A487" t="s">
        <v>2070</v>
      </c>
      <c r="B487">
        <v>3.2754390000275899</v>
      </c>
      <c r="C487">
        <v>7.3270941944952002</v>
      </c>
      <c r="D487">
        <v>1.2727147232885001E-2</v>
      </c>
      <c r="E487">
        <v>0.168489187259282</v>
      </c>
      <c r="F487">
        <v>1.0157351008657201</v>
      </c>
      <c r="G487">
        <v>2.305850735625</v>
      </c>
      <c r="H487">
        <v>1.7137385915625001</v>
      </c>
      <c r="I487">
        <v>-2.8053555536529098</v>
      </c>
      <c r="J487">
        <v>12.826002701779201</v>
      </c>
      <c r="K487">
        <v>1.5039008676445901E-2</v>
      </c>
      <c r="L487">
        <v>-0.12759535602660699</v>
      </c>
      <c r="M487">
        <v>-1.6486525532185499E-2</v>
      </c>
      <c r="N487">
        <v>2.9831117106223402</v>
      </c>
      <c r="O487">
        <v>3.0551526514017402</v>
      </c>
    </row>
    <row r="488" spans="1:15" x14ac:dyDescent="0.2">
      <c r="A488" t="s">
        <v>2351</v>
      </c>
      <c r="B488">
        <v>3.2626485961090399</v>
      </c>
      <c r="C488">
        <v>12.2750103331358</v>
      </c>
      <c r="D488">
        <v>6.61191813993972E-3</v>
      </c>
      <c r="E488">
        <v>0.33869016260236801</v>
      </c>
      <c r="F488">
        <v>1.69030177589763</v>
      </c>
      <c r="G488">
        <v>1.7928712500002799E-4</v>
      </c>
      <c r="H488">
        <v>-1.014316682125</v>
      </c>
      <c r="I488">
        <v>-2.5188494315584</v>
      </c>
      <c r="J488">
        <v>17.5856174319172</v>
      </c>
      <c r="K488">
        <v>2.1701021853284898E-2</v>
      </c>
      <c r="L488">
        <v>-0.184657337075777</v>
      </c>
      <c r="M488">
        <v>-1.6550220309145401E-2</v>
      </c>
      <c r="N488">
        <v>3.2613442348150801</v>
      </c>
      <c r="O488">
        <v>3.3619480135075399</v>
      </c>
    </row>
    <row r="489" spans="1:15" x14ac:dyDescent="0.2">
      <c r="A489" t="s">
        <v>2227</v>
      </c>
      <c r="B489">
        <v>3.2604798435377602</v>
      </c>
      <c r="C489">
        <v>8.4542336459537193</v>
      </c>
      <c r="D489">
        <v>1.0688257909927199E-2</v>
      </c>
      <c r="E489">
        <v>0.29772632664637</v>
      </c>
      <c r="F489">
        <v>1.69175128510363</v>
      </c>
      <c r="G489">
        <v>0.34013528012499999</v>
      </c>
      <c r="H489">
        <v>-0.65460352575000003</v>
      </c>
      <c r="I489">
        <v>-3.4013174432398201</v>
      </c>
      <c r="J489">
        <v>14.4165376338069</v>
      </c>
      <c r="K489">
        <v>4.1460087589436697E-3</v>
      </c>
      <c r="L489">
        <v>-0.31596400520550399</v>
      </c>
      <c r="M489">
        <v>-7.1990771707170997E-2</v>
      </c>
      <c r="N489">
        <v>2.2845677959939601</v>
      </c>
      <c r="O489">
        <v>2.4785451844502902</v>
      </c>
    </row>
    <row r="490" spans="1:15" x14ac:dyDescent="0.2">
      <c r="A490" t="s">
        <v>2050</v>
      </c>
      <c r="B490">
        <v>3.2604052475293299</v>
      </c>
      <c r="C490">
        <v>9.0507580113700801</v>
      </c>
      <c r="D490">
        <v>9.7594041154989205E-3</v>
      </c>
      <c r="E490">
        <v>0.125850498880653</v>
      </c>
      <c r="F490">
        <v>0.69464866774434697</v>
      </c>
      <c r="G490">
        <v>2.941070608125</v>
      </c>
      <c r="H490">
        <v>2.5308210248125</v>
      </c>
      <c r="I490">
        <v>-3.2654982386389801</v>
      </c>
      <c r="J490">
        <v>9.3024162104617591</v>
      </c>
      <c r="K490">
        <v>9.3350937024270098E-3</v>
      </c>
      <c r="L490">
        <v>-0.132419207828394</v>
      </c>
      <c r="M490">
        <v>-2.4352338407919599E-2</v>
      </c>
      <c r="N490">
        <v>3.2733628561459098</v>
      </c>
      <c r="O490">
        <v>3.3517486292640699</v>
      </c>
    </row>
    <row r="491" spans="1:15" x14ac:dyDescent="0.2">
      <c r="A491" t="s">
        <v>1910</v>
      </c>
      <c r="B491">
        <v>3.2520620918430199</v>
      </c>
      <c r="C491">
        <v>8.1942981989595296</v>
      </c>
      <c r="D491">
        <v>1.12923631672184E-2</v>
      </c>
      <c r="E491">
        <v>0.198971667333389</v>
      </c>
      <c r="F491">
        <v>1.15537790854161</v>
      </c>
      <c r="G491">
        <v>2.9631022221249999</v>
      </c>
      <c r="H491">
        <v>2.2859274341875002</v>
      </c>
      <c r="I491">
        <v>-3.7357950473211301</v>
      </c>
      <c r="J491">
        <v>13.726225715782199</v>
      </c>
      <c r="K491">
        <v>2.2853445311790798E-3</v>
      </c>
      <c r="L491">
        <v>-0.199059293428345</v>
      </c>
      <c r="M491">
        <v>-5.3683278085169303E-2</v>
      </c>
      <c r="N491">
        <v>2.9988069561853501</v>
      </c>
      <c r="O491">
        <v>3.1251782419421001</v>
      </c>
    </row>
    <row r="492" spans="1:15" x14ac:dyDescent="0.2">
      <c r="A492" t="s">
        <v>2289</v>
      </c>
      <c r="B492">
        <v>3.2457031696288499</v>
      </c>
      <c r="C492">
        <v>8.4902086926255596</v>
      </c>
      <c r="D492">
        <v>1.08733170903414E-2</v>
      </c>
      <c r="E492">
        <v>0.38196857415824198</v>
      </c>
      <c r="F492">
        <v>2.19369325671676</v>
      </c>
      <c r="G492">
        <v>0.80196912774999995</v>
      </c>
      <c r="H492">
        <v>-0.48586178768749999</v>
      </c>
      <c r="I492">
        <v>-2.3086777711187398</v>
      </c>
      <c r="J492">
        <v>17.5969646876115</v>
      </c>
      <c r="K492">
        <v>3.3335341568411198E-2</v>
      </c>
      <c r="L492">
        <v>-0.37758598676894001</v>
      </c>
      <c r="M492">
        <v>-1.7480251985282601E-2</v>
      </c>
      <c r="N492">
        <v>1.8657521175788201</v>
      </c>
      <c r="O492">
        <v>2.06328523695593</v>
      </c>
    </row>
    <row r="493" spans="1:15" x14ac:dyDescent="0.2">
      <c r="A493" t="s">
        <v>2096</v>
      </c>
      <c r="B493">
        <v>3.2436817288539199</v>
      </c>
      <c r="C493">
        <v>19.7065460589059</v>
      </c>
      <c r="D493">
        <v>4.1265129376740302E-3</v>
      </c>
      <c r="E493">
        <v>0.13811392956263899</v>
      </c>
      <c r="F493">
        <v>0.637152796437361</v>
      </c>
      <c r="G493">
        <v>1.134941324625</v>
      </c>
      <c r="H493">
        <v>0.74730796162500002</v>
      </c>
      <c r="I493">
        <v>-3.1428535629349801</v>
      </c>
      <c r="J493">
        <v>12.4613534620099</v>
      </c>
      <c r="K493">
        <v>8.1420878502095392E-3</v>
      </c>
      <c r="L493">
        <v>-0.20893579647365501</v>
      </c>
      <c r="M493">
        <v>-3.8263562431082698E-2</v>
      </c>
      <c r="N493">
        <v>2.4041954090107298</v>
      </c>
      <c r="O493">
        <v>2.5277950884631002</v>
      </c>
    </row>
    <row r="494" spans="1:15" x14ac:dyDescent="0.2">
      <c r="A494" t="s">
        <v>1761</v>
      </c>
      <c r="B494">
        <v>3.2408275124232602</v>
      </c>
      <c r="C494">
        <v>9.0277009936739994</v>
      </c>
      <c r="D494">
        <v>1.0104523294874599E-2</v>
      </c>
      <c r="E494">
        <v>0.104086672886694</v>
      </c>
      <c r="F494">
        <v>0.58452679986330502</v>
      </c>
      <c r="G494">
        <v>4.3305403382499996</v>
      </c>
      <c r="H494">
        <v>3.986233601875</v>
      </c>
      <c r="I494">
        <v>-3.4196749577902699</v>
      </c>
      <c r="J494">
        <v>9.9732546866411198</v>
      </c>
      <c r="K494">
        <v>6.5761517169774996E-3</v>
      </c>
      <c r="L494">
        <v>-0.117684950836856</v>
      </c>
      <c r="M494">
        <v>-2.480790366038E-2</v>
      </c>
      <c r="N494">
        <v>3.4453377910220699</v>
      </c>
      <c r="O494">
        <v>3.5165842182706899</v>
      </c>
    </row>
    <row r="495" spans="1:15" x14ac:dyDescent="0.2">
      <c r="A495" t="s">
        <v>2247</v>
      </c>
      <c r="B495">
        <v>3.2391490039384898</v>
      </c>
      <c r="C495">
        <v>16.963865537942599</v>
      </c>
      <c r="D495">
        <v>4.8338680508687396E-3</v>
      </c>
      <c r="E495">
        <v>0.14044574233698101</v>
      </c>
      <c r="F495">
        <v>0.66545027203801899</v>
      </c>
      <c r="G495">
        <v>5.2818729795000001</v>
      </c>
      <c r="H495">
        <v>4.8789249723125003</v>
      </c>
      <c r="I495">
        <v>-5.0973058886275</v>
      </c>
      <c r="J495">
        <v>11.3667726514457</v>
      </c>
      <c r="K495">
        <v>3.1171131866960698E-4</v>
      </c>
      <c r="L495">
        <v>-0.132200148776177</v>
      </c>
      <c r="M495">
        <v>-5.2682234613740102E-2</v>
      </c>
      <c r="N495">
        <v>3.9302469746168298</v>
      </c>
      <c r="O495">
        <v>4.0226881663117897</v>
      </c>
    </row>
    <row r="496" spans="1:15" x14ac:dyDescent="0.2">
      <c r="A496" t="s">
        <v>1833</v>
      </c>
      <c r="B496">
        <v>3.2207618660871198</v>
      </c>
      <c r="C496">
        <v>14.3997909587432</v>
      </c>
      <c r="D496">
        <v>5.97342417684746E-3</v>
      </c>
      <c r="E496">
        <v>0.14908409273576501</v>
      </c>
      <c r="F496">
        <v>0.73883628438923599</v>
      </c>
      <c r="G496">
        <v>7.6833415455000003</v>
      </c>
      <c r="H496">
        <v>7.2393813569374998</v>
      </c>
      <c r="I496">
        <v>-4.9017052084951898</v>
      </c>
      <c r="J496">
        <v>14.964361065440199</v>
      </c>
      <c r="K496">
        <v>1.9301194639559201E-4</v>
      </c>
      <c r="L496">
        <v>-0.19746891341800099</v>
      </c>
      <c r="M496">
        <v>-7.7762779942825599E-2</v>
      </c>
      <c r="N496">
        <v>4.5889770714542397</v>
      </c>
      <c r="O496">
        <v>4.7265929181346502</v>
      </c>
    </row>
    <row r="497" spans="1:15" x14ac:dyDescent="0.2">
      <c r="A497" t="s">
        <v>1970</v>
      </c>
      <c r="B497">
        <v>3.21937424466469</v>
      </c>
      <c r="C497">
        <v>10.453085801216201</v>
      </c>
      <c r="D497">
        <v>8.6933387513355304E-3</v>
      </c>
      <c r="E497">
        <v>0.15827814766269299</v>
      </c>
      <c r="F497">
        <v>0.85651477946230703</v>
      </c>
      <c r="G497">
        <v>3.2374392916249999</v>
      </c>
      <c r="H497">
        <v>2.7300428280625</v>
      </c>
      <c r="I497">
        <v>-2.3835174190064401</v>
      </c>
      <c r="J497">
        <v>13.3771529816315</v>
      </c>
      <c r="K497">
        <v>3.2602186125750103E-2</v>
      </c>
      <c r="L497">
        <v>-0.139068322545644</v>
      </c>
      <c r="M497">
        <v>-7.02814974537278E-3</v>
      </c>
      <c r="N497">
        <v>3.3040086283201502</v>
      </c>
      <c r="O497">
        <v>3.37705686446566</v>
      </c>
    </row>
    <row r="498" spans="1:15" x14ac:dyDescent="0.2">
      <c r="A498" t="s">
        <v>2238</v>
      </c>
      <c r="B498">
        <v>3.21809646876474</v>
      </c>
      <c r="C498">
        <v>8.2570477997614304</v>
      </c>
      <c r="D498">
        <v>1.17714854695784E-2</v>
      </c>
      <c r="E498">
        <v>0.22507155525801201</v>
      </c>
      <c r="F498">
        <v>1.3417856747419901</v>
      </c>
      <c r="G498">
        <v>3.36018609475</v>
      </c>
      <c r="H498">
        <v>2.5767574797499999</v>
      </c>
      <c r="I498">
        <v>-3.1612836483367599</v>
      </c>
      <c r="J498">
        <v>11.624338637869799</v>
      </c>
      <c r="K498">
        <v>8.5014658001242391E-3</v>
      </c>
      <c r="L498">
        <v>-0.12311877289477501</v>
      </c>
      <c r="M498">
        <v>-2.2437826529075999E-2</v>
      </c>
      <c r="N498">
        <v>3.1651128026581699</v>
      </c>
      <c r="O498">
        <v>3.23789110237009</v>
      </c>
    </row>
    <row r="499" spans="1:15" x14ac:dyDescent="0.2">
      <c r="A499" t="s">
        <v>1921</v>
      </c>
      <c r="B499">
        <v>3.2039065213895399</v>
      </c>
      <c r="C499">
        <v>9.7959833053195204</v>
      </c>
      <c r="D499">
        <v>9.6731997736117705E-3</v>
      </c>
      <c r="E499">
        <v>0.235709836378663</v>
      </c>
      <c r="F499">
        <v>1.3222524579963399</v>
      </c>
      <c r="G499">
        <v>2.5481671291249999</v>
      </c>
      <c r="H499">
        <v>1.7691859819375</v>
      </c>
      <c r="I499">
        <v>-3.35675725856209</v>
      </c>
      <c r="J499">
        <v>16.522179562412301</v>
      </c>
      <c r="K499">
        <v>3.8646478098561502E-3</v>
      </c>
      <c r="L499">
        <v>-0.20460265555483201</v>
      </c>
      <c r="M499">
        <v>-4.64565769716698E-2</v>
      </c>
      <c r="N499">
        <v>3.19854548126039</v>
      </c>
      <c r="O499">
        <v>3.3240750975236399</v>
      </c>
    </row>
    <row r="500" spans="1:15" x14ac:dyDescent="0.2">
      <c r="A500" t="s">
        <v>1856</v>
      </c>
      <c r="B500">
        <v>3.1962228091328302</v>
      </c>
      <c r="C500">
        <v>9.8650503104802301</v>
      </c>
      <c r="D500">
        <v>9.7140260449438704E-3</v>
      </c>
      <c r="E500">
        <v>0.15494289873596401</v>
      </c>
      <c r="F500">
        <v>0.87256750713903597</v>
      </c>
      <c r="G500">
        <v>2.20047643375</v>
      </c>
      <c r="H500">
        <v>1.6867212308124999</v>
      </c>
      <c r="I500">
        <v>-2.48800564982864</v>
      </c>
      <c r="J500">
        <v>14.9050227801586</v>
      </c>
      <c r="K500">
        <v>2.5178716770350801E-2</v>
      </c>
      <c r="L500">
        <v>-0.109825209499139</v>
      </c>
      <c r="M500">
        <v>-8.4466383530602193E-3</v>
      </c>
      <c r="N500">
        <v>2.7496068207435602</v>
      </c>
      <c r="O500">
        <v>2.8087427446696598</v>
      </c>
    </row>
    <row r="501" spans="1:15" x14ac:dyDescent="0.2">
      <c r="A501" t="s">
        <v>2067</v>
      </c>
      <c r="B501">
        <v>3.1601619379449701</v>
      </c>
      <c r="C501">
        <v>21.8489777566631</v>
      </c>
      <c r="D501">
        <v>4.56418802129428E-3</v>
      </c>
      <c r="E501">
        <v>0.34701749717848601</v>
      </c>
      <c r="F501">
        <v>1.6735711568215099</v>
      </c>
      <c r="G501">
        <v>0.48980585674999999</v>
      </c>
      <c r="H501">
        <v>-0.52048847025</v>
      </c>
      <c r="I501">
        <v>-6.1064641289146104</v>
      </c>
      <c r="J501">
        <v>17.128061561869401</v>
      </c>
      <c r="K501">
        <v>1.1260032553947901E-5</v>
      </c>
      <c r="L501">
        <v>-0.44288705252400201</v>
      </c>
      <c r="M501">
        <v>-0.215529986708167</v>
      </c>
      <c r="N501">
        <v>2.6527429179294102</v>
      </c>
      <c r="O501">
        <v>2.9819514375454901</v>
      </c>
    </row>
    <row r="502" spans="1:15" x14ac:dyDescent="0.2">
      <c r="A502" t="s">
        <v>2338</v>
      </c>
      <c r="B502">
        <v>3.1582582969928801</v>
      </c>
      <c r="C502">
        <v>8.13151328823235</v>
      </c>
      <c r="D502">
        <v>1.31542111955736E-2</v>
      </c>
      <c r="E502">
        <v>0.20444557283162301</v>
      </c>
      <c r="F502">
        <v>1.2993845561683799</v>
      </c>
      <c r="G502">
        <v>1.192487251375</v>
      </c>
      <c r="H502">
        <v>0.44057218687499999</v>
      </c>
      <c r="I502">
        <v>-2.2777597375998102</v>
      </c>
      <c r="J502">
        <v>13.832304553612</v>
      </c>
      <c r="K502">
        <v>3.9165831032689599E-2</v>
      </c>
      <c r="L502">
        <v>-0.175316675013372</v>
      </c>
      <c r="M502">
        <v>-5.1715997306404603E-3</v>
      </c>
      <c r="N502">
        <v>2.92515755345502</v>
      </c>
      <c r="O502">
        <v>3.01540169082703</v>
      </c>
    </row>
    <row r="503" spans="1:15" x14ac:dyDescent="0.2">
      <c r="A503" t="s">
        <v>2282</v>
      </c>
      <c r="B503">
        <v>3.15294834130068</v>
      </c>
      <c r="C503">
        <v>9.7020731838646892</v>
      </c>
      <c r="D503">
        <v>1.0660678589481999E-2</v>
      </c>
      <c r="E503">
        <v>0.20815689215592001</v>
      </c>
      <c r="F503">
        <v>1.2256120768440799</v>
      </c>
      <c r="G503">
        <v>4.288438346375</v>
      </c>
      <c r="H503">
        <v>3.571553861875</v>
      </c>
      <c r="I503">
        <v>-6.8395397974835097</v>
      </c>
      <c r="J503">
        <v>14.5411168061758</v>
      </c>
      <c r="K503">
        <v>6.6062302451157698E-6</v>
      </c>
      <c r="L503">
        <v>-0.26636484987854903</v>
      </c>
      <c r="M503">
        <v>-0.13952594673628599</v>
      </c>
      <c r="N503">
        <v>3.1032122045121602</v>
      </c>
      <c r="O503">
        <v>3.3061576028195798</v>
      </c>
    </row>
    <row r="504" spans="1:15" x14ac:dyDescent="0.2">
      <c r="A504" t="s">
        <v>1882</v>
      </c>
      <c r="B504">
        <v>3.1496336389528898</v>
      </c>
      <c r="C504">
        <v>9.9183997369738606</v>
      </c>
      <c r="D504">
        <v>1.04407813435186E-2</v>
      </c>
      <c r="E504">
        <v>0.182147879239829</v>
      </c>
      <c r="F504">
        <v>1.0663709422601699</v>
      </c>
      <c r="G504">
        <v>4.8604301838749997</v>
      </c>
      <c r="H504">
        <v>4.236170773125</v>
      </c>
      <c r="I504">
        <v>-7.0993127476481099</v>
      </c>
      <c r="J504">
        <v>11.6469439503114</v>
      </c>
      <c r="K504">
        <v>1.46808462257318E-5</v>
      </c>
      <c r="L504">
        <v>-0.20885278984088801</v>
      </c>
      <c r="M504">
        <v>-0.110508693365967</v>
      </c>
      <c r="N504">
        <v>3.7077022421783798</v>
      </c>
      <c r="O504">
        <v>3.8673829837818099</v>
      </c>
    </row>
    <row r="505" spans="1:15" x14ac:dyDescent="0.2">
      <c r="A505" t="s">
        <v>1819</v>
      </c>
      <c r="B505">
        <v>3.1492976238161901</v>
      </c>
      <c r="C505">
        <v>8.9240828078065508</v>
      </c>
      <c r="D505">
        <v>1.18739106709819E-2</v>
      </c>
      <c r="E505">
        <v>9.65128348288119E-2</v>
      </c>
      <c r="F505">
        <v>0.59099319604618705</v>
      </c>
      <c r="G505">
        <v>3.1177071991249998</v>
      </c>
      <c r="H505">
        <v>2.7739541836875001</v>
      </c>
      <c r="I505">
        <v>-2.25930923312698</v>
      </c>
      <c r="J505">
        <v>14.109382601677201</v>
      </c>
      <c r="K505">
        <v>4.0204094134446797E-2</v>
      </c>
      <c r="L505">
        <v>-0.111747893199068</v>
      </c>
      <c r="M505">
        <v>-2.94644969975633E-3</v>
      </c>
      <c r="N505">
        <v>3.1985748453112399</v>
      </c>
      <c r="O505">
        <v>3.2559220167606502</v>
      </c>
    </row>
    <row r="506" spans="1:15" x14ac:dyDescent="0.2">
      <c r="A506" t="s">
        <v>2191</v>
      </c>
      <c r="B506">
        <v>3.14853156480403</v>
      </c>
      <c r="C506">
        <v>8.6093586335971199</v>
      </c>
      <c r="D506">
        <v>1.24285043321093E-2</v>
      </c>
      <c r="E506">
        <v>0.239152573137529</v>
      </c>
      <c r="F506">
        <v>1.4905804146124699</v>
      </c>
      <c r="G506">
        <v>0.58495177850000002</v>
      </c>
      <c r="H506">
        <v>-0.27991471537500001</v>
      </c>
      <c r="I506">
        <v>-3.31395934928205</v>
      </c>
      <c r="J506">
        <v>12.1670701012627</v>
      </c>
      <c r="K506">
        <v>6.0726691949674703E-3</v>
      </c>
      <c r="L506">
        <v>-0.211340709612761</v>
      </c>
      <c r="M506">
        <v>-4.3829998285932502E-2</v>
      </c>
      <c r="N506">
        <v>2.2077218759650399</v>
      </c>
      <c r="O506">
        <v>2.33530722991439</v>
      </c>
    </row>
    <row r="507" spans="1:15" x14ac:dyDescent="0.2">
      <c r="A507" t="s">
        <v>1792</v>
      </c>
      <c r="B507">
        <v>3.1158467964802599</v>
      </c>
      <c r="C507">
        <v>10.7865921007474</v>
      </c>
      <c r="D507">
        <v>1.00415325026454E-2</v>
      </c>
      <c r="E507">
        <v>0.11725370109241399</v>
      </c>
      <c r="F507">
        <v>0.68611001915758596</v>
      </c>
      <c r="G507">
        <v>3.1267721148750001</v>
      </c>
      <c r="H507">
        <v>2.72509025475</v>
      </c>
      <c r="I507">
        <v>-2.2619702078575901</v>
      </c>
      <c r="J507">
        <v>11.9420290075377</v>
      </c>
      <c r="K507">
        <v>4.31575102866728E-2</v>
      </c>
      <c r="L507">
        <v>-0.12958755147402501</v>
      </c>
      <c r="M507">
        <v>-2.3917550014079798E-3</v>
      </c>
      <c r="N507">
        <v>3.3959895127270898</v>
      </c>
      <c r="O507">
        <v>3.4619791659648098</v>
      </c>
    </row>
    <row r="508" spans="1:15" x14ac:dyDescent="0.2">
      <c r="A508" t="s">
        <v>1781</v>
      </c>
      <c r="B508">
        <v>3.1124243722143401</v>
      </c>
      <c r="C508">
        <v>13.291957892199401</v>
      </c>
      <c r="D508">
        <v>8.0586347987024205E-3</v>
      </c>
      <c r="E508">
        <v>0.14035628206565701</v>
      </c>
      <c r="F508">
        <v>0.77272185280934302</v>
      </c>
      <c r="G508">
        <v>3.2426074525000002</v>
      </c>
      <c r="H508">
        <v>2.7860683850624999</v>
      </c>
      <c r="I508">
        <v>-2.9597600816257801</v>
      </c>
      <c r="J508">
        <v>10.877042378621001</v>
      </c>
      <c r="K508">
        <v>1.3126747553046899E-2</v>
      </c>
      <c r="L508">
        <v>-0.178117396958344</v>
      </c>
      <c r="M508">
        <v>-2.6068020368971701E-2</v>
      </c>
      <c r="N508">
        <v>3.3759636299419</v>
      </c>
      <c r="O508">
        <v>3.4780563386055601</v>
      </c>
    </row>
    <row r="509" spans="1:15" x14ac:dyDescent="0.2">
      <c r="A509" t="s">
        <v>1956</v>
      </c>
      <c r="B509">
        <v>3.10865029406928</v>
      </c>
      <c r="C509">
        <v>14.214945991159899</v>
      </c>
      <c r="D509">
        <v>7.5818819392115102E-3</v>
      </c>
      <c r="E509">
        <v>0.28757603579049301</v>
      </c>
      <c r="F509">
        <v>1.56157333795951</v>
      </c>
      <c r="G509">
        <v>-0.45372235574999997</v>
      </c>
      <c r="H509">
        <v>-1.3782970426250001</v>
      </c>
      <c r="I509">
        <v>-2.56467594080189</v>
      </c>
      <c r="J509">
        <v>17.386189188506201</v>
      </c>
      <c r="K509">
        <v>1.9852111487308401E-2</v>
      </c>
      <c r="L509">
        <v>-0.33931429622008602</v>
      </c>
      <c r="M509">
        <v>-3.3301747181108697E-2</v>
      </c>
      <c r="N509">
        <v>1.6525419860680399</v>
      </c>
      <c r="O509">
        <v>1.83885000776864</v>
      </c>
    </row>
    <row r="510" spans="1:15" x14ac:dyDescent="0.2">
      <c r="A510" t="s">
        <v>1922</v>
      </c>
      <c r="B510">
        <v>3.1077674734272498</v>
      </c>
      <c r="C510">
        <v>15.230283528525799</v>
      </c>
      <c r="D510">
        <v>7.0960783786077003E-3</v>
      </c>
      <c r="E510">
        <v>0.128080052245409</v>
      </c>
      <c r="F510">
        <v>0.68498154462959104</v>
      </c>
      <c r="G510">
        <v>0.28320464837499998</v>
      </c>
      <c r="H510">
        <v>-0.1233261500625</v>
      </c>
      <c r="I510">
        <v>-3.6237450388966099</v>
      </c>
      <c r="J510">
        <v>13.8109061358983</v>
      </c>
      <c r="K510">
        <v>2.8212196681630199E-3</v>
      </c>
      <c r="L510">
        <v>-0.13521404035377901</v>
      </c>
      <c r="M510">
        <v>-3.45855052255791E-2</v>
      </c>
      <c r="N510">
        <v>2.3182679270736002</v>
      </c>
      <c r="O510">
        <v>2.40316769986328</v>
      </c>
    </row>
    <row r="511" spans="1:15" x14ac:dyDescent="0.2">
      <c r="A511" t="s">
        <v>1926</v>
      </c>
      <c r="B511">
        <v>3.1050927463530802</v>
      </c>
      <c r="C511">
        <v>8.8221392476778195</v>
      </c>
      <c r="D511">
        <v>1.2922766685393199E-2</v>
      </c>
      <c r="E511">
        <v>0.160522958338705</v>
      </c>
      <c r="F511">
        <v>1.0319648789112901</v>
      </c>
      <c r="G511">
        <v>3.0218578782500001</v>
      </c>
      <c r="H511">
        <v>2.4256139596250001</v>
      </c>
      <c r="I511">
        <v>-3.98380578526436</v>
      </c>
      <c r="J511">
        <v>11.5931276130109</v>
      </c>
      <c r="K511">
        <v>1.93774735688376E-3</v>
      </c>
      <c r="L511">
        <v>-0.11897255384522799</v>
      </c>
      <c r="M511">
        <v>-3.4634178794967801E-2</v>
      </c>
      <c r="N511">
        <v>3.1163885358069399</v>
      </c>
      <c r="O511">
        <v>3.1931919021270398</v>
      </c>
    </row>
    <row r="512" spans="1:15" x14ac:dyDescent="0.2">
      <c r="A512" t="s">
        <v>1966</v>
      </c>
      <c r="B512">
        <v>3.0885782606190002</v>
      </c>
      <c r="C512">
        <v>8.4664335866604805</v>
      </c>
      <c r="D512">
        <v>1.39346877003783E-2</v>
      </c>
      <c r="E512">
        <v>0.377830751330615</v>
      </c>
      <c r="F512">
        <v>2.52324461891939</v>
      </c>
      <c r="G512">
        <v>2.285739231125</v>
      </c>
      <c r="H512">
        <v>0.83520154599999996</v>
      </c>
      <c r="I512">
        <v>-4.34089711859703</v>
      </c>
      <c r="J512">
        <v>13.7464737061697</v>
      </c>
      <c r="K512">
        <v>7.05995674086169E-4</v>
      </c>
      <c r="L512">
        <v>-0.20025009120634599</v>
      </c>
      <c r="M512">
        <v>-6.7652931976521904E-2</v>
      </c>
      <c r="N512">
        <v>2.80418763107369</v>
      </c>
      <c r="O512">
        <v>2.9381391426651202</v>
      </c>
    </row>
    <row r="513" spans="1:15" x14ac:dyDescent="0.2">
      <c r="A513" t="s">
        <v>2266</v>
      </c>
      <c r="B513">
        <v>3.0708762144979</v>
      </c>
      <c r="C513">
        <v>9.5070341266861202</v>
      </c>
      <c r="D513">
        <v>1.25193788059974E-2</v>
      </c>
      <c r="E513">
        <v>0.52430366282058705</v>
      </c>
      <c r="F513">
        <v>3.3695691889294102</v>
      </c>
      <c r="G513">
        <v>-0.34006920087499998</v>
      </c>
      <c r="H513">
        <v>-2.2870056267500001</v>
      </c>
      <c r="I513">
        <v>-2.5737470330156</v>
      </c>
      <c r="J513">
        <v>15.5383062603673</v>
      </c>
      <c r="K513">
        <v>2.0744102541541298E-2</v>
      </c>
      <c r="L513">
        <v>-0.46811658517264698</v>
      </c>
      <c r="M513">
        <v>-4.4702851335478203E-2</v>
      </c>
      <c r="N513">
        <v>1.4431549095207099</v>
      </c>
      <c r="O513">
        <v>1.69956462777477</v>
      </c>
    </row>
    <row r="514" spans="1:15" x14ac:dyDescent="0.2">
      <c r="A514" t="s">
        <v>2339</v>
      </c>
      <c r="B514">
        <v>3.0585685487491601</v>
      </c>
      <c r="C514">
        <v>10.959490225927301</v>
      </c>
      <c r="D514">
        <v>1.09229367546204E-2</v>
      </c>
      <c r="E514">
        <v>0.195761876767717</v>
      </c>
      <c r="F514">
        <v>1.20222512573228</v>
      </c>
      <c r="G514">
        <v>0.19427694412499999</v>
      </c>
      <c r="H514">
        <v>-0.50471655712499996</v>
      </c>
      <c r="I514">
        <v>-2.2182863029083699</v>
      </c>
      <c r="J514">
        <v>13.975322192197099</v>
      </c>
      <c r="K514">
        <v>4.3610582468260203E-2</v>
      </c>
      <c r="L514">
        <v>-0.17126532872744801</v>
      </c>
      <c r="M514">
        <v>-2.87092467159006E-3</v>
      </c>
      <c r="N514">
        <v>2.1412533325472598</v>
      </c>
      <c r="O514">
        <v>2.2283214592467702</v>
      </c>
    </row>
    <row r="515" spans="1:15" x14ac:dyDescent="0.2">
      <c r="A515" t="s">
        <v>2333</v>
      </c>
      <c r="B515">
        <v>3.0556677482249999</v>
      </c>
      <c r="C515">
        <v>9.6153693455158091</v>
      </c>
      <c r="D515">
        <v>1.26771679012921E-2</v>
      </c>
      <c r="E515">
        <v>0.31496825596078498</v>
      </c>
      <c r="F515">
        <v>2.0457190046642202</v>
      </c>
      <c r="G515">
        <v>0.27209368974999998</v>
      </c>
      <c r="H515">
        <v>-0.90824994056249997</v>
      </c>
      <c r="I515">
        <v>-4.7805393295669596</v>
      </c>
      <c r="J515">
        <v>13.274329193711599</v>
      </c>
      <c r="K515">
        <v>3.3910986454901401E-4</v>
      </c>
      <c r="L515">
        <v>-0.26020501907779497</v>
      </c>
      <c r="M515">
        <v>-9.8460634388190305E-2</v>
      </c>
      <c r="N515">
        <v>1.7656165296681301</v>
      </c>
      <c r="O515">
        <v>1.94494935640112</v>
      </c>
    </row>
    <row r="516" spans="1:15" x14ac:dyDescent="0.2">
      <c r="A516" t="s">
        <v>1793</v>
      </c>
      <c r="B516">
        <v>3.0222342930808801</v>
      </c>
      <c r="C516">
        <v>17.736303994358</v>
      </c>
      <c r="D516">
        <v>7.4124392019396098E-3</v>
      </c>
      <c r="E516">
        <v>0.21127198424931001</v>
      </c>
      <c r="F516">
        <v>1.17820368150069</v>
      </c>
      <c r="G516">
        <v>2.2700347341249998</v>
      </c>
      <c r="H516">
        <v>1.57529690125</v>
      </c>
      <c r="I516">
        <v>-7.6805163113070103</v>
      </c>
      <c r="J516">
        <v>16.175567667381699</v>
      </c>
      <c r="K516">
        <v>8.7341264575219003E-7</v>
      </c>
      <c r="L516">
        <v>-0.37984601855672501</v>
      </c>
      <c r="M516">
        <v>-0.215632416543525</v>
      </c>
      <c r="N516">
        <v>2.4227261471289401</v>
      </c>
      <c r="O516">
        <v>2.72046536467907</v>
      </c>
    </row>
    <row r="517" spans="1:15" x14ac:dyDescent="0.2">
      <c r="A517" t="s">
        <v>2231</v>
      </c>
      <c r="B517">
        <v>3.0155613206148302</v>
      </c>
      <c r="C517">
        <v>12.173032899761701</v>
      </c>
      <c r="D517">
        <v>1.0598705820106E-2</v>
      </c>
      <c r="E517">
        <v>7.7534381739428004E-2</v>
      </c>
      <c r="F517">
        <v>0.47903708901057201</v>
      </c>
      <c r="G517">
        <v>2.4818091581249999</v>
      </c>
      <c r="H517">
        <v>2.20352342275</v>
      </c>
      <c r="I517">
        <v>-2.53413110080704</v>
      </c>
      <c r="J517">
        <v>10.808654843104399</v>
      </c>
      <c r="K517">
        <v>2.8100828403962899E-2</v>
      </c>
      <c r="L517">
        <v>-0.135882520885869</v>
      </c>
      <c r="M517">
        <v>-9.4140528827022108E-3</v>
      </c>
      <c r="N517">
        <v>3.1255244231491099</v>
      </c>
      <c r="O517">
        <v>3.1981727100334001</v>
      </c>
    </row>
    <row r="518" spans="1:15" x14ac:dyDescent="0.2">
      <c r="A518" t="s">
        <v>2116</v>
      </c>
      <c r="B518">
        <v>3.0098580150579899</v>
      </c>
      <c r="C518">
        <v>20.045556238484</v>
      </c>
      <c r="D518">
        <v>6.90848862562726E-3</v>
      </c>
      <c r="E518">
        <v>0.175739811379195</v>
      </c>
      <c r="F518">
        <v>0.96893185149580496</v>
      </c>
      <c r="G518">
        <v>-0.40307278875000002</v>
      </c>
      <c r="H518">
        <v>-0.97540862018749996</v>
      </c>
      <c r="I518">
        <v>-3.2033872173237001</v>
      </c>
      <c r="J518">
        <v>16.1537396846884</v>
      </c>
      <c r="K518">
        <v>5.4842868750183604E-3</v>
      </c>
      <c r="L518">
        <v>-0.15025338985231701</v>
      </c>
      <c r="M518">
        <v>-3.06376608939628E-2</v>
      </c>
      <c r="N518">
        <v>1.9851393625401901</v>
      </c>
      <c r="O518">
        <v>2.0755848879133301</v>
      </c>
    </row>
    <row r="519" spans="1:15" x14ac:dyDescent="0.2">
      <c r="A519" t="s">
        <v>1868</v>
      </c>
      <c r="B519">
        <v>3.0083009647076802</v>
      </c>
      <c r="C519">
        <v>7.8175907377138598</v>
      </c>
      <c r="D519">
        <v>1.7311691744853901E-2</v>
      </c>
      <c r="E519">
        <v>0.35359477165247299</v>
      </c>
      <c r="F519">
        <v>2.7167571388475298</v>
      </c>
      <c r="G519">
        <v>5.4090501687500003</v>
      </c>
      <c r="H519">
        <v>3.8738742135000002</v>
      </c>
      <c r="I519">
        <v>-5.4602063901591098</v>
      </c>
      <c r="J519">
        <v>17.9265326086614</v>
      </c>
      <c r="K519">
        <v>3.5170220129579702E-5</v>
      </c>
      <c r="L519">
        <v>-0.26410147121562699</v>
      </c>
      <c r="M519">
        <v>-0.11730477675867</v>
      </c>
      <c r="N519">
        <v>3.7631850589239901</v>
      </c>
      <c r="O519">
        <v>3.9538881829111401</v>
      </c>
    </row>
    <row r="520" spans="1:15" x14ac:dyDescent="0.2">
      <c r="A520" t="s">
        <v>2136</v>
      </c>
      <c r="B520">
        <v>2.9999292205868899</v>
      </c>
      <c r="C520">
        <v>7.8763379193876597</v>
      </c>
      <c r="D520">
        <v>1.7380947476340902E-2</v>
      </c>
      <c r="E520">
        <v>0.12495174629990299</v>
      </c>
      <c r="F520">
        <v>0.96533947532509701</v>
      </c>
      <c r="G520">
        <v>4.8049765996250002</v>
      </c>
      <c r="H520">
        <v>4.2598309888125003</v>
      </c>
      <c r="I520">
        <v>-2.1374394358545898</v>
      </c>
      <c r="J520">
        <v>15.790840022997299</v>
      </c>
      <c r="K520">
        <v>4.8562386307532603E-2</v>
      </c>
      <c r="L520">
        <v>-0.102638827309779</v>
      </c>
      <c r="M520">
        <v>-3.67453604215505E-4</v>
      </c>
      <c r="N520">
        <v>3.6102839876909201</v>
      </c>
      <c r="O520">
        <v>3.66178712814791</v>
      </c>
    </row>
    <row r="521" spans="1:15" x14ac:dyDescent="0.2">
      <c r="A521" t="s">
        <v>2109</v>
      </c>
      <c r="B521">
        <v>2.9885300809729101</v>
      </c>
      <c r="C521">
        <v>8.1857272528426996</v>
      </c>
      <c r="D521">
        <v>1.6928157723396502E-2</v>
      </c>
      <c r="E521">
        <v>0.16747744133411599</v>
      </c>
      <c r="F521">
        <v>1.27992071791588</v>
      </c>
      <c r="G521">
        <v>0.814057382</v>
      </c>
      <c r="H521">
        <v>9.0358302375000005E-2</v>
      </c>
      <c r="I521">
        <v>-3.1593692176719599</v>
      </c>
      <c r="J521">
        <v>13.590230584637601</v>
      </c>
      <c r="K521">
        <v>7.1831213436184703E-3</v>
      </c>
      <c r="L521">
        <v>-0.20469758438733601</v>
      </c>
      <c r="M521">
        <v>-3.8875357668400098E-2</v>
      </c>
      <c r="N521">
        <v>2.5108826358753502</v>
      </c>
      <c r="O521">
        <v>2.63266910690322</v>
      </c>
    </row>
    <row r="522" spans="1:15" x14ac:dyDescent="0.2">
      <c r="A522" t="s">
        <v>1884</v>
      </c>
      <c r="B522">
        <v>2.9863688244981099</v>
      </c>
      <c r="C522">
        <v>12.410504257236401</v>
      </c>
      <c r="D522">
        <v>1.09861492185435E-2</v>
      </c>
      <c r="E522">
        <v>0.36641317000776802</v>
      </c>
      <c r="F522">
        <v>2.3171304242422299</v>
      </c>
      <c r="G522">
        <v>1.8597616292500001</v>
      </c>
      <c r="H522">
        <v>0.51798983212500005</v>
      </c>
      <c r="I522">
        <v>-3.7062536617041699</v>
      </c>
      <c r="J522">
        <v>14.6902042862628</v>
      </c>
      <c r="K522">
        <v>2.1801165537432398E-3</v>
      </c>
      <c r="L522">
        <v>-0.55278554947330605</v>
      </c>
      <c r="M522">
        <v>-0.14865061691179399</v>
      </c>
      <c r="N522">
        <v>2.4810324415715401</v>
      </c>
      <c r="O522">
        <v>2.8317505247640899</v>
      </c>
    </row>
    <row r="523" spans="1:15" x14ac:dyDescent="0.2">
      <c r="A523" t="s">
        <v>2276</v>
      </c>
      <c r="B523">
        <v>2.97918508646368</v>
      </c>
      <c r="C523">
        <v>7.7559507495690996</v>
      </c>
      <c r="D523">
        <v>1.8250715860808699E-2</v>
      </c>
      <c r="E523">
        <v>0.11361110100848699</v>
      </c>
      <c r="F523">
        <v>0.91129089424151299</v>
      </c>
      <c r="G523">
        <v>0.78313909037499996</v>
      </c>
      <c r="H523">
        <v>0.27068809275</v>
      </c>
      <c r="I523">
        <v>-2.5467670790140402</v>
      </c>
      <c r="J523">
        <v>16.7824689013901</v>
      </c>
      <c r="K523">
        <v>2.09916895598522E-2</v>
      </c>
      <c r="L523">
        <v>-0.15823392924832499</v>
      </c>
      <c r="M523">
        <v>-1.4770449416354201E-2</v>
      </c>
      <c r="N523">
        <v>2.3315377232011301</v>
      </c>
      <c r="O523">
        <v>2.4180399125334699</v>
      </c>
    </row>
    <row r="524" spans="1:15" x14ac:dyDescent="0.2">
      <c r="A524" t="s">
        <v>2255</v>
      </c>
      <c r="B524">
        <v>2.9681648450985199</v>
      </c>
      <c r="C524">
        <v>8.4628659864950997</v>
      </c>
      <c r="D524">
        <v>1.68389774755794E-2</v>
      </c>
      <c r="E524">
        <v>0.129861709826915</v>
      </c>
      <c r="F524">
        <v>0.99730169242308497</v>
      </c>
      <c r="G524">
        <v>2.5420310872499998</v>
      </c>
      <c r="H524">
        <v>1.9784493861250001</v>
      </c>
      <c r="I524">
        <v>-4.9639338406205598</v>
      </c>
      <c r="J524">
        <v>14.3878510675158</v>
      </c>
      <c r="K524">
        <v>1.9191355222887899E-4</v>
      </c>
      <c r="L524">
        <v>-0.26095876072636798</v>
      </c>
      <c r="M524">
        <v>-0.103767598665574</v>
      </c>
      <c r="N524">
        <v>2.75534598396895</v>
      </c>
      <c r="O524">
        <v>2.9377091636649202</v>
      </c>
    </row>
    <row r="525" spans="1:15" x14ac:dyDescent="0.2">
      <c r="A525" t="s">
        <v>2107</v>
      </c>
      <c r="B525">
        <v>2.9610597184908101</v>
      </c>
      <c r="C525">
        <v>8.8045804616987198</v>
      </c>
      <c r="D525">
        <v>1.63122823747388E-2</v>
      </c>
      <c r="E525">
        <v>9.0019638816361297E-2</v>
      </c>
      <c r="F525">
        <v>0.68122921805863801</v>
      </c>
      <c r="G525">
        <v>5.7199732863749997</v>
      </c>
      <c r="H525">
        <v>5.3343488579375</v>
      </c>
      <c r="I525">
        <v>-4.0962419855765599</v>
      </c>
      <c r="J525">
        <v>11.119442874582701</v>
      </c>
      <c r="K525">
        <v>1.7317615157156001E-3</v>
      </c>
      <c r="L525">
        <v>-0.123065078923403</v>
      </c>
      <c r="M525">
        <v>-3.71117972174193E-2</v>
      </c>
      <c r="N525">
        <v>4.0443279547887601</v>
      </c>
      <c r="O525">
        <v>4.1244163928591702</v>
      </c>
    </row>
    <row r="526" spans="1:15" x14ac:dyDescent="0.2">
      <c r="A526" t="s">
        <v>1800</v>
      </c>
      <c r="B526">
        <v>2.96008412580876</v>
      </c>
      <c r="C526">
        <v>11.0157194050784</v>
      </c>
      <c r="D526">
        <v>1.2954971854428799E-2</v>
      </c>
      <c r="E526">
        <v>0.17693753903249301</v>
      </c>
      <c r="F526">
        <v>1.2022918044675099</v>
      </c>
      <c r="G526">
        <v>2.0476655369999999</v>
      </c>
      <c r="H526">
        <v>1.3580508652500001</v>
      </c>
      <c r="I526">
        <v>-3.34199864987704</v>
      </c>
      <c r="J526">
        <v>15.798305430106</v>
      </c>
      <c r="K526">
        <v>4.1970778668706998E-3</v>
      </c>
      <c r="L526">
        <v>-0.13095881127883599</v>
      </c>
      <c r="M526">
        <v>-2.9237274171385799E-2</v>
      </c>
      <c r="N526">
        <v>2.9769564489249198</v>
      </c>
      <c r="O526">
        <v>3.05705449165003</v>
      </c>
    </row>
    <row r="527" spans="1:15" x14ac:dyDescent="0.2">
      <c r="A527" t="s">
        <v>1939</v>
      </c>
      <c r="B527">
        <v>2.9567478027533398</v>
      </c>
      <c r="C527">
        <v>8.8323772109489092</v>
      </c>
      <c r="D527">
        <v>1.63701466631327E-2</v>
      </c>
      <c r="E527">
        <v>0.108818948038366</v>
      </c>
      <c r="F527">
        <v>0.82646142258663502</v>
      </c>
      <c r="G527">
        <v>2.6266671003750002</v>
      </c>
      <c r="H527">
        <v>2.1590269150624999</v>
      </c>
      <c r="I527">
        <v>-3.47732225624131</v>
      </c>
      <c r="J527">
        <v>12.867559921991401</v>
      </c>
      <c r="K527">
        <v>4.1459260453089704E-3</v>
      </c>
      <c r="L527">
        <v>-0.136362023672979</v>
      </c>
      <c r="M527">
        <v>-3.1786421754465902E-2</v>
      </c>
      <c r="N527">
        <v>3.3540309956814398</v>
      </c>
      <c r="O527">
        <v>3.4381052183951599</v>
      </c>
    </row>
    <row r="528" spans="1:15" x14ac:dyDescent="0.2">
      <c r="A528" t="s">
        <v>1938</v>
      </c>
      <c r="B528">
        <v>2.9495025144441298</v>
      </c>
      <c r="C528">
        <v>8.2928978101733897</v>
      </c>
      <c r="D528">
        <v>1.77273435118246E-2</v>
      </c>
      <c r="E528">
        <v>0.38325838232552101</v>
      </c>
      <c r="F528">
        <v>3.0547710892994799</v>
      </c>
      <c r="G528">
        <v>2.2193954103750002</v>
      </c>
      <c r="H528">
        <v>0.50038067456250002</v>
      </c>
      <c r="I528">
        <v>-3.53272289986444</v>
      </c>
      <c r="J528">
        <v>16.621250210535798</v>
      </c>
      <c r="K528">
        <v>2.6314143534686401E-3</v>
      </c>
      <c r="L528">
        <v>-0.261898239175619</v>
      </c>
      <c r="M528">
        <v>-6.5831138543561304E-2</v>
      </c>
      <c r="N528">
        <v>2.8342841227786102</v>
      </c>
      <c r="O528">
        <v>2.9981488116381998</v>
      </c>
    </row>
    <row r="529" spans="1:15" x14ac:dyDescent="0.2">
      <c r="A529" t="s">
        <v>2269</v>
      </c>
      <c r="B529">
        <v>2.9443599416539801</v>
      </c>
      <c r="C529">
        <v>11.100699496906699</v>
      </c>
      <c r="D529">
        <v>1.3224944442116301E-2</v>
      </c>
      <c r="E529">
        <v>0.333284658082868</v>
      </c>
      <c r="F529">
        <v>2.2982493830421298</v>
      </c>
      <c r="G529">
        <v>-0.30607507825000002</v>
      </c>
      <c r="H529">
        <v>-1.6218420988125</v>
      </c>
      <c r="I529">
        <v>-2.8138757610971998</v>
      </c>
      <c r="J529">
        <v>17.5091453711063</v>
      </c>
      <c r="K529">
        <v>1.1708694326876301E-2</v>
      </c>
      <c r="L529">
        <v>-0.26204387340751101</v>
      </c>
      <c r="M529">
        <v>-3.7754776124468703E-2</v>
      </c>
      <c r="N529">
        <v>2.02312122857382</v>
      </c>
      <c r="O529">
        <v>2.1730205533398101</v>
      </c>
    </row>
    <row r="530" spans="1:15" x14ac:dyDescent="0.2">
      <c r="A530" t="s">
        <v>2298</v>
      </c>
      <c r="B530">
        <v>2.9426802484987999</v>
      </c>
      <c r="C530">
        <v>8.8985511208344601</v>
      </c>
      <c r="D530">
        <v>1.6613007052289502E-2</v>
      </c>
      <c r="E530">
        <v>8.9666635400667896E-2</v>
      </c>
      <c r="F530">
        <v>0.69030920197433199</v>
      </c>
      <c r="G530">
        <v>5.2176024281249997</v>
      </c>
      <c r="H530">
        <v>4.8276145094374998</v>
      </c>
      <c r="I530">
        <v>-3.22346717561609</v>
      </c>
      <c r="J530">
        <v>15.894532638075299</v>
      </c>
      <c r="K530">
        <v>5.3459595095416302E-3</v>
      </c>
      <c r="L530">
        <v>-0.13760540829711501</v>
      </c>
      <c r="M530">
        <v>-2.8383988720729399E-2</v>
      </c>
      <c r="N530">
        <v>3.89957687242071</v>
      </c>
      <c r="O530">
        <v>3.9825715709296299</v>
      </c>
    </row>
    <row r="531" spans="1:15" x14ac:dyDescent="0.2">
      <c r="A531" t="s">
        <v>1812</v>
      </c>
      <c r="B531">
        <v>2.9201638080188701</v>
      </c>
      <c r="C531">
        <v>13.2570112828787</v>
      </c>
      <c r="D531">
        <v>1.17313021659129E-2</v>
      </c>
      <c r="E531">
        <v>0.11456120392602399</v>
      </c>
      <c r="F531">
        <v>0.76113985444897603</v>
      </c>
      <c r="G531">
        <v>1.6707847391249999</v>
      </c>
      <c r="H531">
        <v>1.2329342099375</v>
      </c>
      <c r="I531">
        <v>-3.55613413507837</v>
      </c>
      <c r="J531">
        <v>12.8613426576339</v>
      </c>
      <c r="K531">
        <v>3.56986688748163E-3</v>
      </c>
      <c r="L531">
        <v>-0.221020221063255</v>
      </c>
      <c r="M531">
        <v>-5.3851273852134798E-2</v>
      </c>
      <c r="N531">
        <v>2.7315077150963201</v>
      </c>
      <c r="O531">
        <v>2.8689434625540202</v>
      </c>
    </row>
    <row r="532" spans="1:15" x14ac:dyDescent="0.2">
      <c r="A532" t="s">
        <v>1869</v>
      </c>
      <c r="B532">
        <v>2.91648869539533</v>
      </c>
      <c r="C532">
        <v>16.616017818908698</v>
      </c>
      <c r="D532">
        <v>9.7926804347519703E-3</v>
      </c>
      <c r="E532">
        <v>0.106669254459588</v>
      </c>
      <c r="F532">
        <v>0.66821967691541195</v>
      </c>
      <c r="G532">
        <v>2.9247859334999999</v>
      </c>
      <c r="H532">
        <v>2.5373414678124999</v>
      </c>
      <c r="I532">
        <v>-3.1004606247720798</v>
      </c>
      <c r="J532">
        <v>17.751320000292299</v>
      </c>
      <c r="K532">
        <v>6.24977895212726E-3</v>
      </c>
      <c r="L532">
        <v>-0.14441878871965999</v>
      </c>
      <c r="M532">
        <v>-2.76827799183531E-2</v>
      </c>
      <c r="N532">
        <v>3.3098391531939799</v>
      </c>
      <c r="O532">
        <v>3.3958899375129898</v>
      </c>
    </row>
    <row r="533" spans="1:15" x14ac:dyDescent="0.2">
      <c r="A533" t="s">
        <v>1911</v>
      </c>
      <c r="B533">
        <v>2.9024603645836802</v>
      </c>
      <c r="C533">
        <v>7.65850663804751</v>
      </c>
      <c r="D533">
        <v>2.07643332556137E-2</v>
      </c>
      <c r="E533">
        <v>0.100708044248699</v>
      </c>
      <c r="F533">
        <v>0.90995391225130096</v>
      </c>
      <c r="G533">
        <v>2.6393301459999998</v>
      </c>
      <c r="H533">
        <v>2.1339991677499999</v>
      </c>
      <c r="I533">
        <v>-2.5478571378755301</v>
      </c>
      <c r="J533">
        <v>16.6716383815236</v>
      </c>
      <c r="K533">
        <v>2.101951527468E-2</v>
      </c>
      <c r="L533">
        <v>-0.10851940111927499</v>
      </c>
      <c r="M533">
        <v>-1.01252100549777E-2</v>
      </c>
      <c r="N533">
        <v>2.61398027584519</v>
      </c>
      <c r="O533">
        <v>2.6733025814323201</v>
      </c>
    </row>
    <row r="534" spans="1:15" x14ac:dyDescent="0.2">
      <c r="A534" t="s">
        <v>1907</v>
      </c>
      <c r="B534">
        <v>2.87307019050531</v>
      </c>
      <c r="C534">
        <v>10.906453644991901</v>
      </c>
      <c r="D534">
        <v>1.52782062581966E-2</v>
      </c>
      <c r="E534">
        <v>6.01891796205885E-2</v>
      </c>
      <c r="F534">
        <v>0.456182900379411</v>
      </c>
      <c r="G534">
        <v>2.5221425371250001</v>
      </c>
      <c r="H534">
        <v>2.2639564971250001</v>
      </c>
      <c r="I534">
        <v>-2.3638043324395501</v>
      </c>
      <c r="J534">
        <v>10.339058549638001</v>
      </c>
      <c r="K534">
        <v>3.8921949094736598E-2</v>
      </c>
      <c r="L534">
        <v>-0.130792289711093</v>
      </c>
      <c r="M534">
        <v>-4.15406386107188E-3</v>
      </c>
      <c r="N534">
        <v>2.93392207545828</v>
      </c>
      <c r="O534">
        <v>3.0013952522443699</v>
      </c>
    </row>
    <row r="535" spans="1:15" x14ac:dyDescent="0.2">
      <c r="A535" t="s">
        <v>2053</v>
      </c>
      <c r="B535">
        <v>2.8658180276246599</v>
      </c>
      <c r="C535">
        <v>17.876531814722998</v>
      </c>
      <c r="D535">
        <v>1.03263907726914E-2</v>
      </c>
      <c r="E535">
        <v>0.115413097447622</v>
      </c>
      <c r="F535">
        <v>0.75059618917737903</v>
      </c>
      <c r="G535">
        <v>3.3094934436250001</v>
      </c>
      <c r="H535">
        <v>2.8764888003125</v>
      </c>
      <c r="I535">
        <v>-2.38529314136672</v>
      </c>
      <c r="J535">
        <v>14.057784641235299</v>
      </c>
      <c r="K535">
        <v>3.1684786617042E-2</v>
      </c>
      <c r="L535">
        <v>-0.11488923994860401</v>
      </c>
      <c r="M535">
        <v>-6.1216705142560397E-3</v>
      </c>
      <c r="N535">
        <v>3.32889610403425</v>
      </c>
      <c r="O535">
        <v>3.3894015592656799</v>
      </c>
    </row>
    <row r="536" spans="1:15" x14ac:dyDescent="0.2">
      <c r="A536" t="s">
        <v>2252</v>
      </c>
      <c r="B536">
        <v>2.8573355280056001</v>
      </c>
      <c r="C536">
        <v>10.5247187998902</v>
      </c>
      <c r="D536">
        <v>1.62368305089973E-2</v>
      </c>
      <c r="E536">
        <v>0.18815669247778</v>
      </c>
      <c r="F536">
        <v>1.4810697990222199</v>
      </c>
      <c r="G536">
        <v>2.5575039321249999</v>
      </c>
      <c r="H536">
        <v>1.722890686375</v>
      </c>
      <c r="I536">
        <v>-3.7048761827059198</v>
      </c>
      <c r="J536">
        <v>17.9980317837583</v>
      </c>
      <c r="K536">
        <v>1.6212100544050899E-3</v>
      </c>
      <c r="L536">
        <v>-0.40691728280154799</v>
      </c>
      <c r="M536">
        <v>-0.112416602100377</v>
      </c>
      <c r="N536">
        <v>3.3256081916434801</v>
      </c>
      <c r="O536">
        <v>3.5852751340944402</v>
      </c>
    </row>
    <row r="537" spans="1:15" x14ac:dyDescent="0.2">
      <c r="A537" t="s">
        <v>2049</v>
      </c>
      <c r="B537">
        <v>2.8516814818435599</v>
      </c>
      <c r="C537">
        <v>15.5722537799605</v>
      </c>
      <c r="D537">
        <v>1.1780115142790299E-2</v>
      </c>
      <c r="E537">
        <v>0.123867734329681</v>
      </c>
      <c r="F537">
        <v>0.84783768492031997</v>
      </c>
      <c r="G537">
        <v>0.77656865924999996</v>
      </c>
      <c r="H537">
        <v>0.29071594962500003</v>
      </c>
      <c r="I537">
        <v>-2.8877056168306399</v>
      </c>
      <c r="J537">
        <v>14.5890062635664</v>
      </c>
      <c r="K537">
        <v>1.15291083424737E-2</v>
      </c>
      <c r="L537">
        <v>-0.17524743734596801</v>
      </c>
      <c r="M537">
        <v>-2.6194851540104602E-2</v>
      </c>
      <c r="N537">
        <v>2.70835147120061</v>
      </c>
      <c r="O537">
        <v>2.8090726156436499</v>
      </c>
    </row>
    <row r="538" spans="1:15" x14ac:dyDescent="0.2">
      <c r="A538" t="s">
        <v>2215</v>
      </c>
      <c r="B538">
        <v>2.8372920234474002</v>
      </c>
      <c r="C538">
        <v>9.8949558495376007</v>
      </c>
      <c r="D538">
        <v>1.7804784686740901E-2</v>
      </c>
      <c r="E538">
        <v>0.13685939322443499</v>
      </c>
      <c r="F538">
        <v>1.14481300727556</v>
      </c>
      <c r="G538">
        <v>0.70041247124999995</v>
      </c>
      <c r="H538">
        <v>5.9576271E-2</v>
      </c>
      <c r="I538">
        <v>-2.4871949780626701</v>
      </c>
      <c r="J538">
        <v>17.907388606769</v>
      </c>
      <c r="K538">
        <v>2.29659922506525E-2</v>
      </c>
      <c r="L538">
        <v>-0.19652676323381399</v>
      </c>
      <c r="M538">
        <v>-1.6509386185278599E-2</v>
      </c>
      <c r="N538">
        <v>2.1603016459389002</v>
      </c>
      <c r="O538">
        <v>2.26681972064844</v>
      </c>
    </row>
    <row r="539" spans="1:15" x14ac:dyDescent="0.2">
      <c r="A539" t="s">
        <v>2167</v>
      </c>
      <c r="B539">
        <v>2.83507190886949</v>
      </c>
      <c r="C539">
        <v>13.9566917206973</v>
      </c>
      <c r="D539">
        <v>1.3266473079423E-2</v>
      </c>
      <c r="E539">
        <v>0.18794201749777401</v>
      </c>
      <c r="F539">
        <v>1.35725015500223</v>
      </c>
      <c r="G539">
        <v>3.4691231498750001</v>
      </c>
      <c r="H539">
        <v>2.6965270636250001</v>
      </c>
      <c r="I539">
        <v>-2.4567212986555198</v>
      </c>
      <c r="J539">
        <v>17.978727084191501</v>
      </c>
      <c r="K539">
        <v>2.4415459711993499E-2</v>
      </c>
      <c r="L539">
        <v>-0.29593772812866898</v>
      </c>
      <c r="M539">
        <v>-2.3090348586548501E-2</v>
      </c>
      <c r="N539">
        <v>3.2397142349489401</v>
      </c>
      <c r="O539">
        <v>3.3992282733065502</v>
      </c>
    </row>
    <row r="540" spans="1:15" x14ac:dyDescent="0.2">
      <c r="A540" t="s">
        <v>2217</v>
      </c>
      <c r="B540">
        <v>2.8193439621602301</v>
      </c>
      <c r="C540">
        <v>12.930851599323599</v>
      </c>
      <c r="D540">
        <v>1.4546356584887701E-2</v>
      </c>
      <c r="E540">
        <v>8.9825470341641594E-2</v>
      </c>
      <c r="F540">
        <v>0.68016164340835705</v>
      </c>
      <c r="G540">
        <v>4.5032210761250004</v>
      </c>
      <c r="H540">
        <v>4.1182275192500004</v>
      </c>
      <c r="I540">
        <v>-6.7809685324434099</v>
      </c>
      <c r="J540">
        <v>17.596452152758399</v>
      </c>
      <c r="K540">
        <v>2.67247842886739E-6</v>
      </c>
      <c r="L540">
        <v>-0.27455523811117499</v>
      </c>
      <c r="M540">
        <v>-0.14450546963903499</v>
      </c>
      <c r="N540">
        <v>3.6947024403339999</v>
      </c>
      <c r="O540">
        <v>3.90423279420911</v>
      </c>
    </row>
    <row r="541" spans="1:15" x14ac:dyDescent="0.2">
      <c r="A541" t="s">
        <v>1758</v>
      </c>
      <c r="B541">
        <v>2.8152918626879302</v>
      </c>
      <c r="C541">
        <v>17.536133522439499</v>
      </c>
      <c r="D541">
        <v>1.1661102381544599E-2</v>
      </c>
      <c r="E541">
        <v>0.29014248628753703</v>
      </c>
      <c r="F541">
        <v>2.0095750063374598</v>
      </c>
      <c r="G541">
        <v>0.69787203524999997</v>
      </c>
      <c r="H541">
        <v>-0.45198671106249999</v>
      </c>
      <c r="I541">
        <v>-3.6662325203014601</v>
      </c>
      <c r="J541">
        <v>17.992427009414101</v>
      </c>
      <c r="K541">
        <v>1.7676502710242501E-3</v>
      </c>
      <c r="L541">
        <v>-0.260658080369778</v>
      </c>
      <c r="M541">
        <v>-7.0743694195729304E-2</v>
      </c>
      <c r="N541">
        <v>2.33857197973055</v>
      </c>
      <c r="O541">
        <v>2.5042728670133001</v>
      </c>
    </row>
    <row r="542" spans="1:15" x14ac:dyDescent="0.2">
      <c r="A542" t="s">
        <v>2014</v>
      </c>
      <c r="B542">
        <v>2.8087317225019501</v>
      </c>
      <c r="C542">
        <v>9.9413809954005803</v>
      </c>
      <c r="D542">
        <v>1.8614525169569001E-2</v>
      </c>
      <c r="E542">
        <v>0.108573158696897</v>
      </c>
      <c r="F542">
        <v>0.945149099553104</v>
      </c>
      <c r="G542">
        <v>4.7815990162500004</v>
      </c>
      <c r="H542">
        <v>4.2547378871249997</v>
      </c>
      <c r="I542">
        <v>-4.2481784100605404</v>
      </c>
      <c r="J542">
        <v>17.207709605688802</v>
      </c>
      <c r="K542">
        <v>5.2913361308951003E-4</v>
      </c>
      <c r="L542">
        <v>-0.242242471883934</v>
      </c>
      <c r="M542">
        <v>-8.1571318246571697E-2</v>
      </c>
      <c r="N542">
        <v>3.6754786580073402</v>
      </c>
      <c r="O542">
        <v>3.8373855530725902</v>
      </c>
    </row>
    <row r="543" spans="1:15" x14ac:dyDescent="0.2">
      <c r="A543" t="s">
        <v>2111</v>
      </c>
      <c r="B543">
        <v>2.80819353368322</v>
      </c>
      <c r="C543">
        <v>16.528831536502299</v>
      </c>
      <c r="D543">
        <v>1.23360729899264E-2</v>
      </c>
      <c r="E543">
        <v>0.12771497150911501</v>
      </c>
      <c r="F543">
        <v>0.90617073499088596</v>
      </c>
      <c r="G543">
        <v>2.9283297512500002</v>
      </c>
      <c r="H543">
        <v>2.4113868979999999</v>
      </c>
      <c r="I543">
        <v>-2.5266740759366302</v>
      </c>
      <c r="J543">
        <v>13.519069176778199</v>
      </c>
      <c r="K543">
        <v>2.4691763073892901E-2</v>
      </c>
      <c r="L543">
        <v>-0.112922809855788</v>
      </c>
      <c r="M543">
        <v>-9.0438616891126093E-3</v>
      </c>
      <c r="N543">
        <v>3.62471734656393</v>
      </c>
      <c r="O543">
        <v>3.68570068233638</v>
      </c>
    </row>
    <row r="544" spans="1:15" x14ac:dyDescent="0.2">
      <c r="A544" t="s">
        <v>2230</v>
      </c>
      <c r="B544">
        <v>2.7971581549704401</v>
      </c>
      <c r="C544">
        <v>7.76143641749188</v>
      </c>
      <c r="D544">
        <v>2.4004874669727599E-2</v>
      </c>
      <c r="E544">
        <v>6.7834648646538195E-2</v>
      </c>
      <c r="F544">
        <v>0.72481735310346196</v>
      </c>
      <c r="G544">
        <v>3.4700474736250002</v>
      </c>
      <c r="H544">
        <v>3.07372147275</v>
      </c>
      <c r="I544">
        <v>-2.6336244528813801</v>
      </c>
      <c r="J544">
        <v>10.700133008046899</v>
      </c>
      <c r="K544">
        <v>2.3742693071199299E-2</v>
      </c>
      <c r="L544">
        <v>-0.102998614145439</v>
      </c>
      <c r="M544">
        <v>-9.0421884841352801E-3</v>
      </c>
      <c r="N544">
        <v>3.4766727508997501</v>
      </c>
      <c r="O544">
        <v>3.5326931522145402</v>
      </c>
    </row>
    <row r="545" spans="1:15" x14ac:dyDescent="0.2">
      <c r="A545" t="s">
        <v>1950</v>
      </c>
      <c r="B545">
        <v>2.7553668900969699</v>
      </c>
      <c r="C545">
        <v>10.3204441485445</v>
      </c>
      <c r="D545">
        <v>1.9745786142242299E-2</v>
      </c>
      <c r="E545">
        <v>0.121468353083966</v>
      </c>
      <c r="F545">
        <v>1.1260475562910299</v>
      </c>
      <c r="G545">
        <v>2.5584938753749999</v>
      </c>
      <c r="H545">
        <v>1.9347359206875001</v>
      </c>
      <c r="I545">
        <v>-2.1897443512867101</v>
      </c>
      <c r="J545">
        <v>17.684540153651302</v>
      </c>
      <c r="K545">
        <v>4.2205525419951401E-2</v>
      </c>
      <c r="L545">
        <v>-0.15207408345028001</v>
      </c>
      <c r="M545">
        <v>-3.0508917356637101E-3</v>
      </c>
      <c r="N545">
        <v>2.8121519481146802</v>
      </c>
      <c r="O545">
        <v>2.8897144357076501</v>
      </c>
    </row>
    <row r="546" spans="1:15" x14ac:dyDescent="0.2">
      <c r="A546" t="s">
        <v>2061</v>
      </c>
      <c r="B546">
        <v>2.7527402866972999</v>
      </c>
      <c r="C546">
        <v>7.8842799930270999</v>
      </c>
      <c r="D546">
        <v>2.5300032334163801E-2</v>
      </c>
      <c r="E546">
        <v>5.71836828060098E-2</v>
      </c>
      <c r="F546">
        <v>0.65697501444398998</v>
      </c>
      <c r="G546">
        <v>2.8038675141249998</v>
      </c>
      <c r="H546">
        <v>2.4467881655000001</v>
      </c>
      <c r="I546">
        <v>-3.29155672960654</v>
      </c>
      <c r="J546">
        <v>17.4957519219438</v>
      </c>
      <c r="K546">
        <v>4.1785387649111699E-3</v>
      </c>
      <c r="L546">
        <v>-0.15459505536406801</v>
      </c>
      <c r="M546">
        <v>-3.3981807214979502E-2</v>
      </c>
      <c r="N546">
        <v>2.9622239534293402</v>
      </c>
      <c r="O546">
        <v>3.05651238471886</v>
      </c>
    </row>
    <row r="547" spans="1:15" x14ac:dyDescent="0.2">
      <c r="A547" t="s">
        <v>2063</v>
      </c>
      <c r="B547">
        <v>2.7450803419566601</v>
      </c>
      <c r="C547">
        <v>8.2610321810542704</v>
      </c>
      <c r="D547">
        <v>2.4504095938039101E-2</v>
      </c>
      <c r="E547">
        <v>0.12357484267151</v>
      </c>
      <c r="F547">
        <v>1.37841482532849</v>
      </c>
      <c r="G547">
        <v>1.8173241928749999</v>
      </c>
      <c r="H547">
        <v>1.066329358875</v>
      </c>
      <c r="I547">
        <v>-2.82179237025117</v>
      </c>
      <c r="J547">
        <v>15.7235137740412</v>
      </c>
      <c r="K547">
        <v>1.2434646979839901E-2</v>
      </c>
      <c r="L547">
        <v>-0.247749969355054</v>
      </c>
      <c r="M547">
        <v>-3.50152325841891E-2</v>
      </c>
      <c r="N547">
        <v>2.3121954998090799</v>
      </c>
      <c r="O547">
        <v>2.4535781007786999</v>
      </c>
    </row>
    <row r="548" spans="1:15" x14ac:dyDescent="0.2">
      <c r="A548" t="s">
        <v>1887</v>
      </c>
      <c r="B548">
        <v>2.7350272292462501</v>
      </c>
      <c r="C548">
        <v>8.2070595010047906</v>
      </c>
      <c r="D548">
        <v>2.5044990243155499E-2</v>
      </c>
      <c r="E548">
        <v>0.14349703560763</v>
      </c>
      <c r="F548">
        <v>1.6440621912673701</v>
      </c>
      <c r="G548">
        <v>-0.28889359987500002</v>
      </c>
      <c r="H548">
        <v>-1.1826732133125</v>
      </c>
      <c r="I548">
        <v>-2.32278519394273</v>
      </c>
      <c r="J548">
        <v>13.7944904667321</v>
      </c>
      <c r="K548">
        <v>3.6017686482446597E-2</v>
      </c>
      <c r="L548">
        <v>-0.14493091718611101</v>
      </c>
      <c r="M548">
        <v>-5.6732015724402498E-3</v>
      </c>
      <c r="N548">
        <v>1.94357147563998</v>
      </c>
      <c r="O548">
        <v>2.0188735350192601</v>
      </c>
    </row>
    <row r="549" spans="1:15" x14ac:dyDescent="0.2">
      <c r="A549" t="s">
        <v>1988</v>
      </c>
      <c r="B549">
        <v>2.7304314794651199</v>
      </c>
      <c r="C549">
        <v>8.2018091891903602</v>
      </c>
      <c r="D549">
        <v>2.5240740534327399E-2</v>
      </c>
      <c r="E549">
        <v>8.9607204840695898E-2</v>
      </c>
      <c r="F549">
        <v>1.0371954544093001</v>
      </c>
      <c r="G549">
        <v>2.5269649864999999</v>
      </c>
      <c r="H549">
        <v>1.9635636568749999</v>
      </c>
      <c r="I549">
        <v>-2.7171493093557202</v>
      </c>
      <c r="J549">
        <v>16.0330092121775</v>
      </c>
      <c r="K549">
        <v>1.5206634501283201E-2</v>
      </c>
      <c r="L549">
        <v>-0.12138405385229099</v>
      </c>
      <c r="M549">
        <v>-1.49976120236683E-2</v>
      </c>
      <c r="N549">
        <v>3.0833856540513902</v>
      </c>
      <c r="O549">
        <v>3.1515764869893701</v>
      </c>
    </row>
    <row r="550" spans="1:15" x14ac:dyDescent="0.2">
      <c r="A550" t="s">
        <v>2031</v>
      </c>
      <c r="B550">
        <v>2.7294836478414002</v>
      </c>
      <c r="C550">
        <v>8.7646310445757294</v>
      </c>
      <c r="D550">
        <v>2.3800048497071499E-2</v>
      </c>
      <c r="E550">
        <v>8.2684523063356594E-2</v>
      </c>
      <c r="F550">
        <v>0.90277471893664396</v>
      </c>
      <c r="G550">
        <v>4.7314468827500002</v>
      </c>
      <c r="H550">
        <v>4.2387172617499997</v>
      </c>
      <c r="I550">
        <v>-3.3778681844671099</v>
      </c>
      <c r="J550">
        <v>9.8922606513481899</v>
      </c>
      <c r="K550">
        <v>7.1346875089356903E-3</v>
      </c>
      <c r="L550">
        <v>-0.12109270354052901</v>
      </c>
      <c r="M550">
        <v>-2.4749070411646101E-2</v>
      </c>
      <c r="N550">
        <v>3.63514452945163</v>
      </c>
      <c r="O550">
        <v>3.7080654164277198</v>
      </c>
    </row>
    <row r="551" spans="1:15" x14ac:dyDescent="0.2">
      <c r="A551" t="s">
        <v>2178</v>
      </c>
      <c r="B551">
        <v>2.7280844152238002</v>
      </c>
      <c r="C551">
        <v>13.763541354691</v>
      </c>
      <c r="D551">
        <v>1.6534681134983902E-2</v>
      </c>
      <c r="E551">
        <v>0.215509878626199</v>
      </c>
      <c r="F551">
        <v>1.8124065798738</v>
      </c>
      <c r="G551">
        <v>-0.33057096337500003</v>
      </c>
      <c r="H551">
        <v>-1.344529192625</v>
      </c>
      <c r="I551">
        <v>-3.81943739391708</v>
      </c>
      <c r="J551">
        <v>17.999540865123102</v>
      </c>
      <c r="K551">
        <v>1.2558476806865E-3</v>
      </c>
      <c r="L551">
        <v>-0.44775094077791</v>
      </c>
      <c r="M551">
        <v>-0.12996924522550399</v>
      </c>
      <c r="N551">
        <v>1.7375344098508301</v>
      </c>
      <c r="O551">
        <v>2.0263945028525399</v>
      </c>
    </row>
    <row r="552" spans="1:15" x14ac:dyDescent="0.2">
      <c r="A552" t="s">
        <v>1752</v>
      </c>
      <c r="B552">
        <v>2.7055761478904001</v>
      </c>
      <c r="C552">
        <v>11.6243521039236</v>
      </c>
      <c r="D552">
        <v>1.9584217972928201E-2</v>
      </c>
      <c r="E552">
        <v>7.3084527962868504E-2</v>
      </c>
      <c r="F552">
        <v>0.68900787191213098</v>
      </c>
      <c r="G552">
        <v>2.3580098623749999</v>
      </c>
      <c r="H552">
        <v>1.9769636624375</v>
      </c>
      <c r="I552">
        <v>-3.7656195158400099</v>
      </c>
      <c r="J552">
        <v>12.1008913095135</v>
      </c>
      <c r="K552">
        <v>2.6554653928754402E-3</v>
      </c>
      <c r="L552">
        <v>-0.15775430759732201</v>
      </c>
      <c r="M552">
        <v>-4.2178639166937301E-2</v>
      </c>
      <c r="N552">
        <v>3.0195130947020199</v>
      </c>
      <c r="O552">
        <v>3.1194795680841398</v>
      </c>
    </row>
    <row r="553" spans="1:15" x14ac:dyDescent="0.2">
      <c r="A553" t="s">
        <v>2207</v>
      </c>
      <c r="B553">
        <v>2.69865956032034</v>
      </c>
      <c r="C553">
        <v>9.0351655454090096</v>
      </c>
      <c r="D553">
        <v>2.4365157294304E-2</v>
      </c>
      <c r="E553">
        <v>7.1576186984870505E-2</v>
      </c>
      <c r="F553">
        <v>0.81074650464012998</v>
      </c>
      <c r="G553">
        <v>3.446433125375</v>
      </c>
      <c r="H553">
        <v>3.0052717795624999</v>
      </c>
      <c r="I553">
        <v>-2.3411147498234302</v>
      </c>
      <c r="J553">
        <v>14.635149171103899</v>
      </c>
      <c r="K553">
        <v>3.3831067633206903E-2</v>
      </c>
      <c r="L553">
        <v>-9.8368159699904395E-2</v>
      </c>
      <c r="M553">
        <v>-4.5046462608822301E-3</v>
      </c>
      <c r="N553">
        <v>3.4659864415488402</v>
      </c>
      <c r="O553">
        <v>3.5174228445292299</v>
      </c>
    </row>
    <row r="554" spans="1:15" x14ac:dyDescent="0.2">
      <c r="A554" t="s">
        <v>1810</v>
      </c>
      <c r="B554">
        <v>2.6831508473516701</v>
      </c>
      <c r="C554">
        <v>7.4865533802286004</v>
      </c>
      <c r="D554">
        <v>2.9505412498253801E-2</v>
      </c>
      <c r="E554">
        <v>0.14866297347419</v>
      </c>
      <c r="F554">
        <v>2.1350783742758099</v>
      </c>
      <c r="G554">
        <v>0.71606751624999998</v>
      </c>
      <c r="H554">
        <v>-0.42580315762499998</v>
      </c>
      <c r="I554">
        <v>-2.2846463533551802</v>
      </c>
      <c r="J554">
        <v>17.469605371594099</v>
      </c>
      <c r="K554">
        <v>3.5084117555046999E-2</v>
      </c>
      <c r="L554">
        <v>-0.37265534040095399</v>
      </c>
      <c r="M554">
        <v>-1.52064344750262E-2</v>
      </c>
      <c r="N554">
        <v>1.84980687776122</v>
      </c>
      <c r="O554">
        <v>2.0437377651992099</v>
      </c>
    </row>
    <row r="555" spans="1:15" x14ac:dyDescent="0.2">
      <c r="A555" t="s">
        <v>2163</v>
      </c>
      <c r="B555">
        <v>2.68268821217243</v>
      </c>
      <c r="C555">
        <v>8.5981083857436094</v>
      </c>
      <c r="D555">
        <v>2.61005449415408E-2</v>
      </c>
      <c r="E555">
        <v>0.10538264978691</v>
      </c>
      <c r="F555">
        <v>1.2930932958380901</v>
      </c>
      <c r="G555">
        <v>1.9796959107500001</v>
      </c>
      <c r="H555">
        <v>1.2804579379375001</v>
      </c>
      <c r="I555">
        <v>-3.1899956749982699</v>
      </c>
      <c r="J555">
        <v>17.373154712782402</v>
      </c>
      <c r="K555">
        <v>5.24907925548507E-3</v>
      </c>
      <c r="L555">
        <v>-0.14833732471136599</v>
      </c>
      <c r="M555">
        <v>-3.0349555373936798E-2</v>
      </c>
      <c r="N555">
        <v>2.7138644408851298</v>
      </c>
      <c r="O555">
        <v>2.8032078809277801</v>
      </c>
    </row>
    <row r="556" spans="1:15" x14ac:dyDescent="0.2">
      <c r="A556" t="s">
        <v>1981</v>
      </c>
      <c r="B556">
        <v>2.6781419937056898</v>
      </c>
      <c r="C556">
        <v>14.1407863519572</v>
      </c>
      <c r="D556">
        <v>1.7888275562281598E-2</v>
      </c>
      <c r="E556">
        <v>0.149348049601502</v>
      </c>
      <c r="F556">
        <v>1.3448898627735</v>
      </c>
      <c r="G556">
        <v>2.5943982145</v>
      </c>
      <c r="H556">
        <v>1.8472792583124999</v>
      </c>
      <c r="I556">
        <v>-4.6006963956799103</v>
      </c>
      <c r="J556">
        <v>11.939944344388</v>
      </c>
      <c r="K556">
        <v>6.18128531058367E-4</v>
      </c>
      <c r="L556">
        <v>-0.144130226367951</v>
      </c>
      <c r="M556">
        <v>-5.1453397329417602E-2</v>
      </c>
      <c r="N556">
        <v>3.3058206114525102</v>
      </c>
      <c r="O556">
        <v>3.4036124233012002</v>
      </c>
    </row>
    <row r="557" spans="1:15" x14ac:dyDescent="0.2">
      <c r="A557" t="s">
        <v>1803</v>
      </c>
      <c r="B557">
        <v>2.6714095624296901</v>
      </c>
      <c r="C557">
        <v>17.865680764433201</v>
      </c>
      <c r="D557">
        <v>1.5636131909320301E-2</v>
      </c>
      <c r="E557">
        <v>0.173737596853628</v>
      </c>
      <c r="F557">
        <v>1.45661423027137</v>
      </c>
      <c r="G557">
        <v>-0.533389725875</v>
      </c>
      <c r="H557">
        <v>-1.3485656394375001</v>
      </c>
      <c r="I557">
        <v>-3.4049696270248799</v>
      </c>
      <c r="J557">
        <v>13.827222534880599</v>
      </c>
      <c r="K557">
        <v>4.33836568540773E-3</v>
      </c>
      <c r="L557">
        <v>-0.26420941426377598</v>
      </c>
      <c r="M557">
        <v>-5.9847049575276E-2</v>
      </c>
      <c r="N557">
        <v>2.1470243293768601</v>
      </c>
      <c r="O557">
        <v>2.3090525612963901</v>
      </c>
    </row>
    <row r="558" spans="1:15" x14ac:dyDescent="0.2">
      <c r="A558" t="s">
        <v>1915</v>
      </c>
      <c r="B558">
        <v>2.6645543552950501</v>
      </c>
      <c r="C558">
        <v>17.185172323939401</v>
      </c>
      <c r="D558">
        <v>1.6232644099831699E-2</v>
      </c>
      <c r="E558">
        <v>6.5828853018645106E-2</v>
      </c>
      <c r="F558">
        <v>0.56459078635635496</v>
      </c>
      <c r="G558">
        <v>3.4335260220000001</v>
      </c>
      <c r="H558">
        <v>3.1183162023125002</v>
      </c>
      <c r="I558">
        <v>-2.1885756419383702</v>
      </c>
      <c r="J558">
        <v>17.992097243168399</v>
      </c>
      <c r="K558">
        <v>4.2060436596221502E-2</v>
      </c>
      <c r="L558">
        <v>-0.10856695656406</v>
      </c>
      <c r="M558">
        <v>-2.2167995848793001E-3</v>
      </c>
      <c r="N558">
        <v>3.2745030383107001</v>
      </c>
      <c r="O558">
        <v>3.3298949163851699</v>
      </c>
    </row>
    <row r="559" spans="1:15" x14ac:dyDescent="0.2">
      <c r="A559" t="s">
        <v>2022</v>
      </c>
      <c r="B559">
        <v>2.6605310892200502</v>
      </c>
      <c r="C559">
        <v>16.206998953741099</v>
      </c>
      <c r="D559">
        <v>1.6962030365055399E-2</v>
      </c>
      <c r="E559">
        <v>8.8243850397593096E-2</v>
      </c>
      <c r="F559">
        <v>0.77677105485240805</v>
      </c>
      <c r="G559">
        <v>3.7461401148750002</v>
      </c>
      <c r="H559">
        <v>3.3136326622499999</v>
      </c>
      <c r="I559">
        <v>-2.8145990347398602</v>
      </c>
      <c r="J559">
        <v>13.706923299432001</v>
      </c>
      <c r="K559">
        <v>1.40092409018054E-2</v>
      </c>
      <c r="L559">
        <v>-0.16930419508556099</v>
      </c>
      <c r="M559">
        <v>-2.2699271491240899E-2</v>
      </c>
      <c r="N559">
        <v>3.5895946264015501</v>
      </c>
      <c r="O559">
        <v>3.6855963596899501</v>
      </c>
    </row>
    <row r="560" spans="1:15" x14ac:dyDescent="0.2">
      <c r="A560" t="s">
        <v>2204</v>
      </c>
      <c r="B560">
        <v>2.6558816186724998</v>
      </c>
      <c r="C560">
        <v>10.279853771474601</v>
      </c>
      <c r="D560">
        <v>2.3550023043529E-2</v>
      </c>
      <c r="E560">
        <v>7.3685155246258793E-2</v>
      </c>
      <c r="F560">
        <v>0.82414553975374105</v>
      </c>
      <c r="G560">
        <v>0.74494962399999998</v>
      </c>
      <c r="H560">
        <v>0.29603427650000003</v>
      </c>
      <c r="I560">
        <v>-2.5051828053813101</v>
      </c>
      <c r="J560">
        <v>12.646486377908101</v>
      </c>
      <c r="K560">
        <v>2.6771202127513698E-2</v>
      </c>
      <c r="L560">
        <v>-0.18277133022217301</v>
      </c>
      <c r="M560">
        <v>-1.3249377549394901E-2</v>
      </c>
      <c r="N560">
        <v>2.10965244009147</v>
      </c>
      <c r="O560">
        <v>2.20766279397726</v>
      </c>
    </row>
    <row r="561" spans="1:15" x14ac:dyDescent="0.2">
      <c r="A561" t="s">
        <v>1853</v>
      </c>
      <c r="B561">
        <v>2.6221594339583798</v>
      </c>
      <c r="C561">
        <v>21.998830264916499</v>
      </c>
      <c r="D561">
        <v>1.5561838584497299E-2</v>
      </c>
      <c r="E561">
        <v>9.8473068693165897E-2</v>
      </c>
      <c r="F561">
        <v>0.84342559268183404</v>
      </c>
      <c r="G561">
        <v>3.0829921368750002</v>
      </c>
      <c r="H561">
        <v>2.6120428061875001</v>
      </c>
      <c r="I561">
        <v>-2.5922888981779302</v>
      </c>
      <c r="J561">
        <v>14.8956272771806</v>
      </c>
      <c r="K561">
        <v>2.04960377030672E-2</v>
      </c>
      <c r="L561">
        <v>-0.114265856661703</v>
      </c>
      <c r="M561">
        <v>-1.11130241867212E-2</v>
      </c>
      <c r="N561">
        <v>3.6758097803645602</v>
      </c>
      <c r="O561">
        <v>3.73849922078877</v>
      </c>
    </row>
    <row r="562" spans="1:15" x14ac:dyDescent="0.2">
      <c r="A562" t="s">
        <v>2047</v>
      </c>
      <c r="B562">
        <v>2.61588045275874</v>
      </c>
      <c r="C562">
        <v>13.655629431450199</v>
      </c>
      <c r="D562">
        <v>2.0669184532471799E-2</v>
      </c>
      <c r="E562">
        <v>9.0924690632844904E-2</v>
      </c>
      <c r="F562">
        <v>0.92986443749215397</v>
      </c>
      <c r="G562">
        <v>4.0784307584999997</v>
      </c>
      <c r="H562">
        <v>3.5680361944375001</v>
      </c>
      <c r="I562">
        <v>-3.1048102949826601</v>
      </c>
      <c r="J562">
        <v>13.9308347007142</v>
      </c>
      <c r="K562">
        <v>7.7967051204431001E-3</v>
      </c>
      <c r="L562">
        <v>-9.2289447917481102E-2</v>
      </c>
      <c r="M562">
        <v>-1.68567154559226E-2</v>
      </c>
      <c r="N562">
        <v>3.51698469414865</v>
      </c>
      <c r="O562">
        <v>3.5715577758353501</v>
      </c>
    </row>
    <row r="563" spans="1:15" x14ac:dyDescent="0.2">
      <c r="A563" t="s">
        <v>2130</v>
      </c>
      <c r="B563">
        <v>2.61009562108624</v>
      </c>
      <c r="C563">
        <v>8.1695276807770707</v>
      </c>
      <c r="D563">
        <v>3.05858916699406E-2</v>
      </c>
      <c r="E563">
        <v>8.2903747011508197E-2</v>
      </c>
      <c r="F563">
        <v>1.30243955248849</v>
      </c>
      <c r="G563">
        <v>1.765559898125</v>
      </c>
      <c r="H563">
        <v>1.072888248375</v>
      </c>
      <c r="I563">
        <v>-3.1406667232343399</v>
      </c>
      <c r="J563">
        <v>15.5729079282978</v>
      </c>
      <c r="K563">
        <v>6.4872886528039297E-3</v>
      </c>
      <c r="L563">
        <v>-0.224355262839917</v>
      </c>
      <c r="M563">
        <v>-4.3292990769013703E-2</v>
      </c>
      <c r="N563">
        <v>2.6795374065550699</v>
      </c>
      <c r="O563">
        <v>2.8133615333595401</v>
      </c>
    </row>
    <row r="564" spans="1:15" x14ac:dyDescent="0.2">
      <c r="A564" t="s">
        <v>2297</v>
      </c>
      <c r="B564">
        <v>2.5981034050013201</v>
      </c>
      <c r="C564">
        <v>10.118108900043699</v>
      </c>
      <c r="D564">
        <v>2.6344593199601401E-2</v>
      </c>
      <c r="E564">
        <v>9.2124298612843006E-2</v>
      </c>
      <c r="F564">
        <v>1.18957879388716</v>
      </c>
      <c r="G564">
        <v>-0.45886526550000001</v>
      </c>
      <c r="H564">
        <v>-1.09971681175</v>
      </c>
      <c r="I564">
        <v>-2.7168318879613498</v>
      </c>
      <c r="J564">
        <v>17.131049524714999</v>
      </c>
      <c r="K564">
        <v>1.4579550311468899E-2</v>
      </c>
      <c r="L564">
        <v>-0.17089688322621199</v>
      </c>
      <c r="M564">
        <v>-2.1541590362064902E-2</v>
      </c>
      <c r="N564">
        <v>2.0077137711030399</v>
      </c>
      <c r="O564">
        <v>2.1039330078971799</v>
      </c>
    </row>
    <row r="565" spans="1:15" x14ac:dyDescent="0.2">
      <c r="A565" t="s">
        <v>2356</v>
      </c>
      <c r="B565">
        <v>2.5759037601747101</v>
      </c>
      <c r="C565">
        <v>13.101351140182601</v>
      </c>
      <c r="D565">
        <v>2.2920145609455999E-2</v>
      </c>
      <c r="E565">
        <v>0.68459360974199002</v>
      </c>
      <c r="F565">
        <v>7.7684689341330104</v>
      </c>
      <c r="G565">
        <v>2.75641194525</v>
      </c>
      <c r="H565">
        <v>-1.4701193266874999</v>
      </c>
      <c r="I565">
        <v>-2.34022185417634</v>
      </c>
      <c r="J565">
        <v>14.2197610799081</v>
      </c>
      <c r="K565">
        <v>3.4347846266015003E-2</v>
      </c>
      <c r="L565">
        <v>-0.30099658469881202</v>
      </c>
      <c r="M565">
        <v>-1.33336394529367E-2</v>
      </c>
      <c r="N565">
        <v>1.2857402851298301</v>
      </c>
      <c r="O565">
        <v>1.44290539720571</v>
      </c>
    </row>
    <row r="566" spans="1:15" x14ac:dyDescent="0.2">
      <c r="A566" t="s">
        <v>1905</v>
      </c>
      <c r="B566">
        <v>2.57526263892749</v>
      </c>
      <c r="C566">
        <v>20.667545367599601</v>
      </c>
      <c r="D566">
        <v>1.7780345498467201E-2</v>
      </c>
      <c r="E566">
        <v>7.2215406498874701E-2</v>
      </c>
      <c r="F566">
        <v>0.68130918525112505</v>
      </c>
      <c r="G566">
        <v>3.728820302375</v>
      </c>
      <c r="H566">
        <v>3.3520580065000001</v>
      </c>
      <c r="I566">
        <v>-2.1992590406715</v>
      </c>
      <c r="J566">
        <v>15.7664730797621</v>
      </c>
      <c r="K566">
        <v>4.3140810464241397E-2</v>
      </c>
      <c r="L566">
        <v>-0.109302948113138</v>
      </c>
      <c r="M566">
        <v>-1.94236468612336E-3</v>
      </c>
      <c r="N566">
        <v>3.6212068938338802</v>
      </c>
      <c r="O566">
        <v>3.67682955023351</v>
      </c>
    </row>
    <row r="567" spans="1:15" x14ac:dyDescent="0.2">
      <c r="A567" t="s">
        <v>2028</v>
      </c>
      <c r="B567">
        <v>2.5653317639290498</v>
      </c>
      <c r="C567">
        <v>16.6668924155803</v>
      </c>
      <c r="D567">
        <v>2.0283860460647798E-2</v>
      </c>
      <c r="E567">
        <v>9.0655026137446706E-2</v>
      </c>
      <c r="F567">
        <v>0.93769115336255404</v>
      </c>
      <c r="G567">
        <v>3.4954129311250002</v>
      </c>
      <c r="H567">
        <v>2.9812398413749999</v>
      </c>
      <c r="I567">
        <v>-2.34734244219689</v>
      </c>
      <c r="J567">
        <v>15.4182259780219</v>
      </c>
      <c r="K567">
        <v>3.2637744256391502E-2</v>
      </c>
      <c r="L567">
        <v>-0.111052747923733</v>
      </c>
      <c r="M567">
        <v>-5.4838561041285899E-3</v>
      </c>
      <c r="N567">
        <v>3.13475083335087</v>
      </c>
      <c r="O567">
        <v>3.1930191353647999</v>
      </c>
    </row>
    <row r="568" spans="1:15" x14ac:dyDescent="0.2">
      <c r="A568" t="s">
        <v>1776</v>
      </c>
      <c r="B568">
        <v>2.55723319000951</v>
      </c>
      <c r="C568">
        <v>13.415908715975</v>
      </c>
      <c r="D568">
        <v>2.33981390039265E-2</v>
      </c>
      <c r="E568">
        <v>0.14080816272357899</v>
      </c>
      <c r="F568">
        <v>1.6432953517764199</v>
      </c>
      <c r="G568">
        <v>0.76709386950000003</v>
      </c>
      <c r="H568">
        <v>-0.12495788775</v>
      </c>
      <c r="I568">
        <v>-2.5398766298823801</v>
      </c>
      <c r="J568">
        <v>11.0303033834068</v>
      </c>
      <c r="K568">
        <v>2.7434770762736899E-2</v>
      </c>
      <c r="L568">
        <v>-8.9456762104151696E-2</v>
      </c>
      <c r="M568">
        <v>-6.4095596300387499E-3</v>
      </c>
      <c r="N568">
        <v>3.0862749227464201</v>
      </c>
      <c r="O568">
        <v>3.1342080836135202</v>
      </c>
    </row>
    <row r="569" spans="1:15" x14ac:dyDescent="0.2">
      <c r="A569" t="s">
        <v>1832</v>
      </c>
      <c r="B569">
        <v>2.55143663690458</v>
      </c>
      <c r="C569">
        <v>8.4769190837014907</v>
      </c>
      <c r="D569">
        <v>3.2582079772665702E-2</v>
      </c>
      <c r="E569">
        <v>8.5794780314726898E-2</v>
      </c>
      <c r="F569">
        <v>1.5488778643102701</v>
      </c>
      <c r="G569">
        <v>4.389132541375</v>
      </c>
      <c r="H569">
        <v>3.5717962190625001</v>
      </c>
      <c r="I569">
        <v>-2.6543527172634498</v>
      </c>
      <c r="J569">
        <v>17.921701410455299</v>
      </c>
      <c r="K569">
        <v>1.6180264400461698E-2</v>
      </c>
      <c r="L569">
        <v>-0.142172960001827</v>
      </c>
      <c r="M569">
        <v>-1.65244784099325E-2</v>
      </c>
      <c r="N569">
        <v>3.4365928462820099</v>
      </c>
      <c r="O569">
        <v>3.5159415654878901</v>
      </c>
    </row>
    <row r="570" spans="1:15" x14ac:dyDescent="0.2">
      <c r="A570" t="s">
        <v>2002</v>
      </c>
      <c r="B570">
        <v>2.5481479616736999</v>
      </c>
      <c r="C570">
        <v>12.078175756376901</v>
      </c>
      <c r="D570">
        <v>2.5444552394004699E-2</v>
      </c>
      <c r="E570">
        <v>0.118507394215268</v>
      </c>
      <c r="F570">
        <v>1.5098336920347299</v>
      </c>
      <c r="G570">
        <v>1.1815600476250001</v>
      </c>
      <c r="H570">
        <v>0.36738950450000002</v>
      </c>
      <c r="I570">
        <v>-5.9695186375515696</v>
      </c>
      <c r="J570">
        <v>17.282897924299899</v>
      </c>
      <c r="K570">
        <v>1.42139094249229E-5</v>
      </c>
      <c r="L570">
        <v>-0.33694731457938598</v>
      </c>
      <c r="M570">
        <v>-0.161130277580462</v>
      </c>
      <c r="N570">
        <v>2.7357172145919399</v>
      </c>
      <c r="O570">
        <v>2.98475601067187</v>
      </c>
    </row>
    <row r="571" spans="1:15" x14ac:dyDescent="0.2">
      <c r="A571" t="s">
        <v>2188</v>
      </c>
      <c r="B571">
        <v>2.5316490279447299</v>
      </c>
      <c r="C571">
        <v>11.577406555294701</v>
      </c>
      <c r="D571">
        <v>2.6959535502040499E-2</v>
      </c>
      <c r="E571">
        <v>4.1651194465629399E-2</v>
      </c>
      <c r="F571">
        <v>0.57143878740937004</v>
      </c>
      <c r="G571">
        <v>3.0539188854999999</v>
      </c>
      <c r="H571">
        <v>2.7473738945625001</v>
      </c>
      <c r="I571">
        <v>-2.2721390394444101</v>
      </c>
      <c r="J571">
        <v>14.100484509875701</v>
      </c>
      <c r="K571">
        <v>3.9250205306463302E-2</v>
      </c>
      <c r="L571">
        <v>-0.125966635023119</v>
      </c>
      <c r="M571">
        <v>-3.67403231410624E-3</v>
      </c>
      <c r="N571">
        <v>3.08286670043683</v>
      </c>
      <c r="O571">
        <v>3.1476870341054402</v>
      </c>
    </row>
    <row r="572" spans="1:15" x14ac:dyDescent="0.2">
      <c r="A572" t="s">
        <v>1995</v>
      </c>
      <c r="B572">
        <v>2.5144426665544501</v>
      </c>
      <c r="C572">
        <v>13.297649781493501</v>
      </c>
      <c r="D572">
        <v>2.55251247024996E-2</v>
      </c>
      <c r="E572">
        <v>3.3375281108572401E-2</v>
      </c>
      <c r="F572">
        <v>0.434173779641428</v>
      </c>
      <c r="G572">
        <v>4.1985732483750002</v>
      </c>
      <c r="H572">
        <v>3.9647987179999999</v>
      </c>
      <c r="I572">
        <v>-2.6785874287076701</v>
      </c>
      <c r="J572">
        <v>12.0529955498649</v>
      </c>
      <c r="K572">
        <v>2.0023701459947502E-2</v>
      </c>
      <c r="L572">
        <v>-0.12344727262374899</v>
      </c>
      <c r="M572">
        <v>-1.2731180051464199E-2</v>
      </c>
      <c r="N572">
        <v>3.64358059023701</v>
      </c>
      <c r="O572">
        <v>3.71166981657462</v>
      </c>
    </row>
    <row r="573" spans="1:15" x14ac:dyDescent="0.2">
      <c r="A573" t="s">
        <v>2078</v>
      </c>
      <c r="B573">
        <v>2.50012929115357</v>
      </c>
      <c r="C573">
        <v>19.2922176224147</v>
      </c>
      <c r="D573">
        <v>2.1580554822009702E-2</v>
      </c>
      <c r="E573">
        <v>0.113118271138023</v>
      </c>
      <c r="F573">
        <v>1.26897608248698</v>
      </c>
      <c r="G573">
        <v>-1.2219874E-2</v>
      </c>
      <c r="H573">
        <v>-0.70326705081249996</v>
      </c>
      <c r="I573">
        <v>-4.5980249196843097</v>
      </c>
      <c r="J573">
        <v>16.9423409021814</v>
      </c>
      <c r="K573">
        <v>2.5825317400617E-4</v>
      </c>
      <c r="L573">
        <v>-0.52933423142020897</v>
      </c>
      <c r="M573">
        <v>-0.19629229297787401</v>
      </c>
      <c r="N573">
        <v>1.90186848249454</v>
      </c>
      <c r="O573">
        <v>2.2646817446935898</v>
      </c>
    </row>
    <row r="574" spans="1:15" x14ac:dyDescent="0.2">
      <c r="A574" t="s">
        <v>2082</v>
      </c>
      <c r="B574">
        <v>2.4945094649780901</v>
      </c>
      <c r="C574">
        <v>8.7907100425458609</v>
      </c>
      <c r="D574">
        <v>3.4751988777528102E-2</v>
      </c>
      <c r="E574">
        <v>4.9583162955989898E-2</v>
      </c>
      <c r="F574">
        <v>1.05418252529401</v>
      </c>
      <c r="G574">
        <v>2.393461007125</v>
      </c>
      <c r="H574">
        <v>1.8415781630000001</v>
      </c>
      <c r="I574">
        <v>-3.1999096637396098</v>
      </c>
      <c r="J574">
        <v>17.970996834320299</v>
      </c>
      <c r="K574">
        <v>4.9711915225841797E-3</v>
      </c>
      <c r="L574">
        <v>-0.25971440779170601</v>
      </c>
      <c r="M574">
        <v>-5.3830554042381802E-2</v>
      </c>
      <c r="N574">
        <v>2.57320330540258</v>
      </c>
      <c r="O574">
        <v>2.7299757863196299</v>
      </c>
    </row>
    <row r="575" spans="1:15" x14ac:dyDescent="0.2">
      <c r="A575" t="s">
        <v>1949</v>
      </c>
      <c r="B575">
        <v>2.4923977623992801</v>
      </c>
      <c r="C575">
        <v>9.1069366021339508</v>
      </c>
      <c r="D575">
        <v>3.3999450951991597E-2</v>
      </c>
      <c r="E575">
        <v>5.7566247951412297E-2</v>
      </c>
      <c r="F575">
        <v>1.1672585980485899</v>
      </c>
      <c r="G575">
        <v>1.9286159222499999</v>
      </c>
      <c r="H575">
        <v>1.31620349925</v>
      </c>
      <c r="I575">
        <v>-2.5493342544133002</v>
      </c>
      <c r="J575">
        <v>16.202974403731702</v>
      </c>
      <c r="K575">
        <v>2.1283702619078099E-2</v>
      </c>
      <c r="L575">
        <v>-0.13143004058779201</v>
      </c>
      <c r="M575">
        <v>-1.21538988876862E-2</v>
      </c>
      <c r="N575">
        <v>2.8863897344477301</v>
      </c>
      <c r="O575">
        <v>2.9581817041854701</v>
      </c>
    </row>
    <row r="576" spans="1:15" x14ac:dyDescent="0.2">
      <c r="A576" t="s">
        <v>2267</v>
      </c>
      <c r="B576">
        <v>2.4771655373169099</v>
      </c>
      <c r="C576">
        <v>21.1907416350376</v>
      </c>
      <c r="D576">
        <v>2.17437774374395E-2</v>
      </c>
      <c r="E576">
        <v>9.3478283024773901E-2</v>
      </c>
      <c r="F576">
        <v>1.06812927972523</v>
      </c>
      <c r="G576">
        <v>2.362233571375</v>
      </c>
      <c r="H576">
        <v>1.78142979</v>
      </c>
      <c r="I576">
        <v>-3.00132045453228</v>
      </c>
      <c r="J576">
        <v>12.347346150412999</v>
      </c>
      <c r="K576">
        <v>1.07340809413853E-2</v>
      </c>
      <c r="L576">
        <v>-0.27651559974831003</v>
      </c>
      <c r="M576">
        <v>-4.4325312601194003E-2</v>
      </c>
      <c r="N576">
        <v>2.9872534060740001</v>
      </c>
      <c r="O576">
        <v>3.1476738622487499</v>
      </c>
    </row>
    <row r="577" spans="1:15" x14ac:dyDescent="0.2">
      <c r="A577" t="s">
        <v>2156</v>
      </c>
      <c r="B577">
        <v>2.47571556505034</v>
      </c>
      <c r="C577">
        <v>13.3340233278299</v>
      </c>
      <c r="D577">
        <v>2.74305592199806E-2</v>
      </c>
      <c r="E577">
        <v>3.8242723279952803E-2</v>
      </c>
      <c r="F577">
        <v>0.55195480209504699</v>
      </c>
      <c r="G577">
        <v>2.471072419625</v>
      </c>
      <c r="H577">
        <v>2.1759736569374999</v>
      </c>
      <c r="I577">
        <v>-3.7969564226123</v>
      </c>
      <c r="J577">
        <v>8.1718284869247402</v>
      </c>
      <c r="K577">
        <v>5.0570996767497897E-3</v>
      </c>
      <c r="L577">
        <v>-0.17000710001998101</v>
      </c>
      <c r="M577">
        <v>-4.1824713626102399E-2</v>
      </c>
      <c r="N577">
        <v>2.9994652562835902</v>
      </c>
      <c r="O577">
        <v>3.1053811631066401</v>
      </c>
    </row>
    <row r="578" spans="1:15" x14ac:dyDescent="0.2">
      <c r="A578" t="s">
        <v>2278</v>
      </c>
      <c r="B578">
        <v>2.4631138406147501</v>
      </c>
      <c r="C578">
        <v>12.488791608880501</v>
      </c>
      <c r="D578">
        <v>2.917045324541E-2</v>
      </c>
      <c r="E578">
        <v>0.14739477229717499</v>
      </c>
      <c r="F578">
        <v>2.32467672032783</v>
      </c>
      <c r="G578">
        <v>7.6283299113750003</v>
      </c>
      <c r="H578">
        <v>6.3922941650625003</v>
      </c>
      <c r="I578">
        <v>-4.7865186307895398</v>
      </c>
      <c r="J578">
        <v>17.9593476476728</v>
      </c>
      <c r="K578">
        <v>1.4855823205841499E-4</v>
      </c>
      <c r="L578">
        <v>-0.29971288857995898</v>
      </c>
      <c r="M578">
        <v>-0.116845419459623</v>
      </c>
      <c r="N578">
        <v>4.6702726569631796</v>
      </c>
      <c r="O578">
        <v>4.8785518109829704</v>
      </c>
    </row>
    <row r="579" spans="1:15" x14ac:dyDescent="0.2">
      <c r="A579" t="s">
        <v>1770</v>
      </c>
      <c r="B579">
        <v>2.4599726827759798</v>
      </c>
      <c r="C579">
        <v>8.8097275275914502</v>
      </c>
      <c r="D579">
        <v>3.6701899528486598E-2</v>
      </c>
      <c r="E579">
        <v>4.7757512117516103E-2</v>
      </c>
      <c r="F579">
        <v>1.1866499242574799</v>
      </c>
      <c r="G579">
        <v>1.888064034875</v>
      </c>
      <c r="H579">
        <v>1.2708603166875001</v>
      </c>
      <c r="I579">
        <v>-3.7126315218879999</v>
      </c>
      <c r="J579">
        <v>17.672599453471399</v>
      </c>
      <c r="K579">
        <v>1.6354894749118301E-3</v>
      </c>
      <c r="L579">
        <v>-0.17573314705451601</v>
      </c>
      <c r="M579">
        <v>-4.8611250379620198E-2</v>
      </c>
      <c r="N579">
        <v>2.88898889378871</v>
      </c>
      <c r="O579">
        <v>3.0011610925057801</v>
      </c>
    </row>
    <row r="580" spans="1:15" x14ac:dyDescent="0.2">
      <c r="A580" t="s">
        <v>1772</v>
      </c>
      <c r="B580">
        <v>2.4582173095256401</v>
      </c>
      <c r="C580">
        <v>8.4284123156115207</v>
      </c>
      <c r="D580">
        <v>3.7973443480625702E-2</v>
      </c>
      <c r="E580">
        <v>3.1052554624005999E-2</v>
      </c>
      <c r="F580">
        <v>0.85419780025099401</v>
      </c>
      <c r="G580">
        <v>2.827131579125</v>
      </c>
      <c r="H580">
        <v>2.3845064016875002</v>
      </c>
      <c r="I580">
        <v>-3.2142924438926199</v>
      </c>
      <c r="J580">
        <v>11.9966067522664</v>
      </c>
      <c r="K580">
        <v>7.4352326299501397E-3</v>
      </c>
      <c r="L580">
        <v>-0.129987370030408</v>
      </c>
      <c r="M580">
        <v>-2.49556932658049E-2</v>
      </c>
      <c r="N580">
        <v>2.9833876172244298</v>
      </c>
      <c r="O580">
        <v>3.0608591488725398</v>
      </c>
    </row>
    <row r="581" spans="1:15" x14ac:dyDescent="0.2">
      <c r="A581" t="s">
        <v>1898</v>
      </c>
      <c r="B581">
        <v>2.4480925677375698</v>
      </c>
      <c r="C581">
        <v>17.8811074702814</v>
      </c>
      <c r="D581">
        <v>2.4916708277992899E-2</v>
      </c>
      <c r="E581">
        <v>7.9773385125719798E-2</v>
      </c>
      <c r="F581">
        <v>1.04853536849928</v>
      </c>
      <c r="G581">
        <v>-0.37480626974999998</v>
      </c>
      <c r="H581">
        <v>-0.9389606465625</v>
      </c>
      <c r="I581">
        <v>-3.0670189482607899</v>
      </c>
      <c r="J581">
        <v>14.936798377427801</v>
      </c>
      <c r="K581">
        <v>7.8582018080459708E-3</v>
      </c>
      <c r="L581">
        <v>-0.377040783368431</v>
      </c>
      <c r="M581">
        <v>-6.7788866141632598E-2</v>
      </c>
      <c r="N581">
        <v>2.3176121629219999</v>
      </c>
      <c r="O581">
        <v>2.5400269876770301</v>
      </c>
    </row>
    <row r="582" spans="1:15" x14ac:dyDescent="0.2">
      <c r="A582" t="s">
        <v>2020</v>
      </c>
      <c r="B582">
        <v>2.4357478401122901</v>
      </c>
      <c r="C582">
        <v>9.1881449832730606</v>
      </c>
      <c r="D582">
        <v>3.7106254307474003E-2</v>
      </c>
      <c r="E582">
        <v>3.6196735562746801E-2</v>
      </c>
      <c r="F582">
        <v>0.93999848668725305</v>
      </c>
      <c r="G582">
        <v>3.1899281429999999</v>
      </c>
      <c r="H582">
        <v>2.7018305318750002</v>
      </c>
      <c r="I582">
        <v>-4.5678272942968796</v>
      </c>
      <c r="J582">
        <v>10.5677048521932</v>
      </c>
      <c r="K582">
        <v>8.9346358810899905E-4</v>
      </c>
      <c r="L582">
        <v>-0.182038918339019</v>
      </c>
      <c r="M582">
        <v>-6.3253427288410394E-2</v>
      </c>
      <c r="N582">
        <v>3.15333553460649</v>
      </c>
      <c r="O582">
        <v>3.2759817074202102</v>
      </c>
    </row>
    <row r="583" spans="1:15" x14ac:dyDescent="0.2">
      <c r="A583" t="s">
        <v>2279</v>
      </c>
      <c r="B583">
        <v>2.4357130161180698</v>
      </c>
      <c r="C583">
        <v>9.9929080580661793</v>
      </c>
      <c r="D583">
        <v>3.5121459704773803E-2</v>
      </c>
      <c r="E583">
        <v>2.7750097434768702E-2</v>
      </c>
      <c r="F583">
        <v>0.624172530190231</v>
      </c>
      <c r="G583">
        <v>2.1168574872499999</v>
      </c>
      <c r="H583">
        <v>1.7908961734375</v>
      </c>
      <c r="I583">
        <v>-5.7702232528446702</v>
      </c>
      <c r="J583">
        <v>17.9966332136765</v>
      </c>
      <c r="K583">
        <v>1.8116719593532799E-5</v>
      </c>
      <c r="L583">
        <v>-0.19101117928335101</v>
      </c>
      <c r="M583">
        <v>-8.9042907439313299E-2</v>
      </c>
      <c r="N583">
        <v>2.5856678881367601</v>
      </c>
      <c r="O583">
        <v>2.7256949314980998</v>
      </c>
    </row>
    <row r="584" spans="1:15" x14ac:dyDescent="0.2">
      <c r="A584" t="s">
        <v>2311</v>
      </c>
      <c r="B584">
        <v>2.4322474023062002</v>
      </c>
      <c r="C584">
        <v>7.2409723131900297</v>
      </c>
      <c r="D584">
        <v>4.4141324950725001E-2</v>
      </c>
      <c r="E584">
        <v>3.6711649261888503E-2</v>
      </c>
      <c r="F584">
        <v>2.1024660103631101</v>
      </c>
      <c r="G584">
        <v>3.4726241953749999</v>
      </c>
      <c r="H584">
        <v>2.4030353655624999</v>
      </c>
      <c r="I584">
        <v>-4.9894954328704602</v>
      </c>
      <c r="J584">
        <v>13.1120227352928</v>
      </c>
      <c r="K584">
        <v>2.41225272348247E-4</v>
      </c>
      <c r="L584">
        <v>-0.16806350219965399</v>
      </c>
      <c r="M584">
        <v>-6.6562497905648499E-2</v>
      </c>
      <c r="N584">
        <v>3.1799903837668899</v>
      </c>
      <c r="O584">
        <v>3.29730338381954</v>
      </c>
    </row>
    <row r="585" spans="1:15" x14ac:dyDescent="0.2">
      <c r="A585" t="s">
        <v>2161</v>
      </c>
      <c r="B585">
        <v>2.4274935041464998</v>
      </c>
      <c r="C585">
        <v>10.650417472187099</v>
      </c>
      <c r="D585">
        <v>3.4226098030602697E-2</v>
      </c>
      <c r="E585">
        <v>4.0950879612071001E-2</v>
      </c>
      <c r="F585">
        <v>0.87246535426292904</v>
      </c>
      <c r="G585">
        <v>0.60464580774999999</v>
      </c>
      <c r="H585">
        <v>0.14793769081249999</v>
      </c>
      <c r="I585">
        <v>-2.2469728395173898</v>
      </c>
      <c r="J585">
        <v>17.326012335498</v>
      </c>
      <c r="K585">
        <v>3.7943741040132303E-2</v>
      </c>
      <c r="L585">
        <v>-0.120896829794786</v>
      </c>
      <c r="M585">
        <v>-3.8924889960323802E-3</v>
      </c>
      <c r="N585">
        <v>3.1097096422428598</v>
      </c>
      <c r="O585">
        <v>3.17210430163827</v>
      </c>
    </row>
    <row r="586" spans="1:15" x14ac:dyDescent="0.2">
      <c r="A586" t="s">
        <v>1987</v>
      </c>
      <c r="B586">
        <v>2.4136955131168398</v>
      </c>
      <c r="C586">
        <v>7.2306223149392403</v>
      </c>
      <c r="D586">
        <v>4.5427086972777003E-2</v>
      </c>
      <c r="E586">
        <v>4.3030352571805097E-2</v>
      </c>
      <c r="F586">
        <v>3.1887889824281901</v>
      </c>
      <c r="G586">
        <v>1.5285680100000001</v>
      </c>
      <c r="H586">
        <v>-8.7341657500000003E-2</v>
      </c>
      <c r="I586">
        <v>-4.0594679237987599</v>
      </c>
      <c r="J586">
        <v>12.00674090673</v>
      </c>
      <c r="K586">
        <v>1.5814487783445601E-3</v>
      </c>
      <c r="L586">
        <v>-0.187473940213185</v>
      </c>
      <c r="M586">
        <v>-5.6523092752341998E-2</v>
      </c>
      <c r="N586">
        <v>2.3046218386025701</v>
      </c>
      <c r="O586">
        <v>2.4266203550853298</v>
      </c>
    </row>
    <row r="587" spans="1:15" x14ac:dyDescent="0.2">
      <c r="A587" t="s">
        <v>1749</v>
      </c>
      <c r="B587">
        <v>2.4074466952935198</v>
      </c>
      <c r="C587">
        <v>10.564828343614501</v>
      </c>
      <c r="D587">
        <v>3.5621527371181801E-2</v>
      </c>
      <c r="E587">
        <v>4.1255021631576697E-2</v>
      </c>
      <c r="F587">
        <v>0.97558029649342304</v>
      </c>
      <c r="G587">
        <v>2.18746961625</v>
      </c>
      <c r="H587">
        <v>1.6790519571875</v>
      </c>
      <c r="I587">
        <v>-2.8628765319121801</v>
      </c>
      <c r="J587">
        <v>13.6346450118861</v>
      </c>
      <c r="K587">
        <v>1.2802759753402801E-2</v>
      </c>
      <c r="L587">
        <v>-0.13955521816469199</v>
      </c>
      <c r="M587">
        <v>-1.98399436981435E-2</v>
      </c>
      <c r="N587">
        <v>2.9941949091738902</v>
      </c>
      <c r="O587">
        <v>3.07389249010531</v>
      </c>
    </row>
    <row r="588" spans="1:15" x14ac:dyDescent="0.2">
      <c r="A588" t="s">
        <v>2345</v>
      </c>
      <c r="B588">
        <v>2.3985107126101002</v>
      </c>
      <c r="C588">
        <v>9.39520514434445</v>
      </c>
      <c r="D588">
        <v>3.8903541133708003E-2</v>
      </c>
      <c r="E588">
        <v>2.53105801783002E-2</v>
      </c>
      <c r="F588">
        <v>0.77995917244669999</v>
      </c>
      <c r="G588">
        <v>0.47025079824999999</v>
      </c>
      <c r="H588">
        <v>6.7615921937500004E-2</v>
      </c>
      <c r="I588">
        <v>-2.8796963581766799</v>
      </c>
      <c r="J588">
        <v>17.9124913543811</v>
      </c>
      <c r="K588">
        <v>1.0008155671454E-2</v>
      </c>
      <c r="L588">
        <v>-0.16593990638067399</v>
      </c>
      <c r="M588">
        <v>-2.5918175421659601E-2</v>
      </c>
      <c r="N588">
        <v>2.1579256874848398</v>
      </c>
      <c r="O588">
        <v>2.2538547283860102</v>
      </c>
    </row>
    <row r="589" spans="1:15" x14ac:dyDescent="0.2">
      <c r="A589" t="s">
        <v>2148</v>
      </c>
      <c r="B589">
        <v>2.39798977065972</v>
      </c>
      <c r="C589">
        <v>8.2379311578933105</v>
      </c>
      <c r="D589">
        <v>4.2453946530273602E-2</v>
      </c>
      <c r="E589">
        <v>2.68649813633699E-2</v>
      </c>
      <c r="F589">
        <v>1.2176730682616299</v>
      </c>
      <c r="G589">
        <v>5.6008621871250002</v>
      </c>
      <c r="H589">
        <v>4.9785931623125004</v>
      </c>
      <c r="I589">
        <v>-4.1688946731894401</v>
      </c>
      <c r="J589">
        <v>11.362771180453301</v>
      </c>
      <c r="K589">
        <v>1.46115199345519E-3</v>
      </c>
      <c r="L589">
        <v>-0.22270904314176199</v>
      </c>
      <c r="M589">
        <v>-6.9195180246267293E-2</v>
      </c>
      <c r="N589">
        <v>3.6290522133021601</v>
      </c>
      <c r="O589">
        <v>3.77500432499617</v>
      </c>
    </row>
    <row r="590" spans="1:15" x14ac:dyDescent="0.2">
      <c r="A590" t="s">
        <v>2326</v>
      </c>
      <c r="B590">
        <v>2.3936616465482601</v>
      </c>
      <c r="C590">
        <v>10.1485220169559</v>
      </c>
      <c r="D590">
        <v>3.7383300148400599E-2</v>
      </c>
      <c r="E590">
        <v>3.7736251728637697E-2</v>
      </c>
      <c r="F590">
        <v>1.0253509221463599</v>
      </c>
      <c r="G590">
        <v>1.10383509275</v>
      </c>
      <c r="H590">
        <v>0.57229150581249999</v>
      </c>
      <c r="I590">
        <v>-2.9991831813084899</v>
      </c>
      <c r="J590">
        <v>16.644720630450198</v>
      </c>
      <c r="K590">
        <v>8.2128502766293694E-3</v>
      </c>
      <c r="L590">
        <v>-0.178792540219297</v>
      </c>
      <c r="M590">
        <v>-3.0982893269326399E-2</v>
      </c>
      <c r="N590">
        <v>2.16165043403725</v>
      </c>
      <c r="O590">
        <v>2.2665381507815598</v>
      </c>
    </row>
    <row r="591" spans="1:15" x14ac:dyDescent="0.2">
      <c r="A591" t="s">
        <v>2229</v>
      </c>
      <c r="B591">
        <v>2.3900667663759498</v>
      </c>
      <c r="C591">
        <v>11.869226179932401</v>
      </c>
      <c r="D591">
        <v>3.4339221671858197E-2</v>
      </c>
      <c r="E591">
        <v>4.5984622517984401E-2</v>
      </c>
      <c r="F591">
        <v>1.0078254348570199</v>
      </c>
      <c r="G591">
        <v>3.57353977025</v>
      </c>
      <c r="H591">
        <v>3.0466347415624999</v>
      </c>
      <c r="I591">
        <v>-2.3932881917108801</v>
      </c>
      <c r="J591">
        <v>16.623715170394998</v>
      </c>
      <c r="K591">
        <v>2.87988255004374E-2</v>
      </c>
      <c r="L591">
        <v>-0.226121374716448</v>
      </c>
      <c r="M591">
        <v>-1.4040120590344599E-2</v>
      </c>
      <c r="N591">
        <v>1.57269142261573</v>
      </c>
      <c r="O591">
        <v>1.6927721702691301</v>
      </c>
    </row>
    <row r="592" spans="1:15" x14ac:dyDescent="0.2">
      <c r="A592" t="s">
        <v>1965</v>
      </c>
      <c r="B592">
        <v>2.3897359693587301</v>
      </c>
      <c r="C592">
        <v>12.507968848192199</v>
      </c>
      <c r="D592">
        <v>3.3387132912475997E-2</v>
      </c>
      <c r="E592">
        <v>2.1845792082386101E-2</v>
      </c>
      <c r="F592">
        <v>0.45125320729261398</v>
      </c>
      <c r="G592">
        <v>3.3965130568749999</v>
      </c>
      <c r="H592">
        <v>3.1599635571875</v>
      </c>
      <c r="I592">
        <v>-3.3752230700285302</v>
      </c>
      <c r="J592">
        <v>17.8059512817246</v>
      </c>
      <c r="K592">
        <v>3.4123804541971001E-3</v>
      </c>
      <c r="L592">
        <v>-0.14967383132211001</v>
      </c>
      <c r="M592">
        <v>-3.47738388756463E-2</v>
      </c>
      <c r="N592">
        <v>3.4674325349966999</v>
      </c>
      <c r="O592">
        <v>3.5596563700955799</v>
      </c>
    </row>
    <row r="593" spans="1:15" x14ac:dyDescent="0.2">
      <c r="A593" t="s">
        <v>1976</v>
      </c>
      <c r="B593">
        <v>2.3816863954447398</v>
      </c>
      <c r="C593">
        <v>17.617777999852201</v>
      </c>
      <c r="D593">
        <v>2.8737631927172901E-2</v>
      </c>
      <c r="E593">
        <v>1.6662192575117901E-2</v>
      </c>
      <c r="F593">
        <v>0.26935726292488199</v>
      </c>
      <c r="G593">
        <v>2.7568354477499999</v>
      </c>
      <c r="H593">
        <v>2.6138257199999999</v>
      </c>
      <c r="I593">
        <v>-3.8288067734220999</v>
      </c>
      <c r="J593">
        <v>13.0868976051743</v>
      </c>
      <c r="K593">
        <v>2.0661516515072401E-3</v>
      </c>
      <c r="L593">
        <v>-0.16936485992310599</v>
      </c>
      <c r="M593">
        <v>-4.72336201650791E-2</v>
      </c>
      <c r="N593">
        <v>2.9452358169225898</v>
      </c>
      <c r="O593">
        <v>3.0535350569666799</v>
      </c>
    </row>
    <row r="594" spans="1:15" x14ac:dyDescent="0.2">
      <c r="A594" t="s">
        <v>1975</v>
      </c>
      <c r="B594">
        <v>2.3806133607764401</v>
      </c>
      <c r="C594">
        <v>12.974615219193399</v>
      </c>
      <c r="D594">
        <v>3.3303730059757099E-2</v>
      </c>
      <c r="E594">
        <v>2.30666019544035E-2</v>
      </c>
      <c r="F594">
        <v>0.47655962854559603</v>
      </c>
      <c r="G594">
        <v>2.6610667184999999</v>
      </c>
      <c r="H594">
        <v>2.41125360325</v>
      </c>
      <c r="I594">
        <v>-3.5163891844075001</v>
      </c>
      <c r="J594">
        <v>17.963655510971499</v>
      </c>
      <c r="K594">
        <v>2.4715144178775899E-3</v>
      </c>
      <c r="L594">
        <v>-0.146504662305765</v>
      </c>
      <c r="M594">
        <v>-3.6906740194567703E-2</v>
      </c>
      <c r="N594">
        <v>3.1693688280713701</v>
      </c>
      <c r="O594">
        <v>3.26107452932153</v>
      </c>
    </row>
    <row r="595" spans="1:15" x14ac:dyDescent="0.2">
      <c r="A595" t="s">
        <v>2174</v>
      </c>
      <c r="B595">
        <v>2.3638911909927298</v>
      </c>
      <c r="C595">
        <v>14.4173534653481</v>
      </c>
      <c r="D595">
        <v>3.2608023153897298E-2</v>
      </c>
      <c r="E595">
        <v>0.101460493214521</v>
      </c>
      <c r="F595">
        <v>2.03127306203548</v>
      </c>
      <c r="G595">
        <v>0.84555931562499997</v>
      </c>
      <c r="H595">
        <v>-0.22080746200000001</v>
      </c>
      <c r="I595">
        <v>-3.0430777728114902</v>
      </c>
      <c r="J595">
        <v>17.0452687096756</v>
      </c>
      <c r="K595">
        <v>7.3302066511660201E-3</v>
      </c>
      <c r="L595">
        <v>-0.65851852545953804</v>
      </c>
      <c r="M595">
        <v>-0.119331480786975</v>
      </c>
      <c r="N595">
        <v>1.7165330438272799</v>
      </c>
      <c r="O595">
        <v>2.10545804695054</v>
      </c>
    </row>
    <row r="596" spans="1:15" x14ac:dyDescent="0.2">
      <c r="A596" t="s">
        <v>2118</v>
      </c>
      <c r="B596">
        <v>2.3581429747197</v>
      </c>
      <c r="C596">
        <v>11.3155812393393</v>
      </c>
      <c r="D596">
        <v>3.7345326715270501E-2</v>
      </c>
      <c r="E596">
        <v>4.96932135409393E-2</v>
      </c>
      <c r="F596">
        <v>1.37396072570906</v>
      </c>
      <c r="G596">
        <v>2.3776408025000002</v>
      </c>
      <c r="H596">
        <v>1.6658138328750001</v>
      </c>
      <c r="I596">
        <v>-3.0460698846545702</v>
      </c>
      <c r="J596">
        <v>13.781240666479199</v>
      </c>
      <c r="K596">
        <v>8.8505596807327402E-3</v>
      </c>
      <c r="L596">
        <v>-0.14120262616961701</v>
      </c>
      <c r="M596">
        <v>-2.44148212891637E-2</v>
      </c>
      <c r="N596">
        <v>3.3494758752692499</v>
      </c>
      <c r="O596">
        <v>3.4322845989986401</v>
      </c>
    </row>
    <row r="597" spans="1:15" x14ac:dyDescent="0.2">
      <c r="A597" t="s">
        <v>2258</v>
      </c>
      <c r="B597">
        <v>2.3526681241581402</v>
      </c>
      <c r="C597">
        <v>20.316263959097501</v>
      </c>
      <c r="D597">
        <v>2.8817993879676599E-2</v>
      </c>
      <c r="E597">
        <v>4.2031834506734103E-2</v>
      </c>
      <c r="F597">
        <v>0.69377683911826504</v>
      </c>
      <c r="G597">
        <v>4.1225688947499997</v>
      </c>
      <c r="H597">
        <v>3.7546645579375002</v>
      </c>
      <c r="I597">
        <v>-3.1720078770398201</v>
      </c>
      <c r="J597">
        <v>17.996642368711701</v>
      </c>
      <c r="K597">
        <v>5.2781639447752301E-3</v>
      </c>
      <c r="L597">
        <v>-0.113702123087532</v>
      </c>
      <c r="M597">
        <v>-2.3095488093477799E-2</v>
      </c>
      <c r="N597">
        <v>3.5197969969179801</v>
      </c>
      <c r="O597">
        <v>3.5881958025084901</v>
      </c>
    </row>
    <row r="598" spans="1:15" x14ac:dyDescent="0.2">
      <c r="A598" t="s">
        <v>1745</v>
      </c>
      <c r="B598">
        <v>2.3429932072352502</v>
      </c>
      <c r="C598">
        <v>9.8834775276523104</v>
      </c>
      <c r="D598">
        <v>4.1411441464053303E-2</v>
      </c>
      <c r="E598">
        <v>2.3126804789522899E-2</v>
      </c>
      <c r="F598">
        <v>0.95066552896047696</v>
      </c>
      <c r="G598">
        <v>3.6874394493749998</v>
      </c>
      <c r="H598">
        <v>3.2005432825</v>
      </c>
      <c r="I598">
        <v>-3.72524767158257</v>
      </c>
      <c r="J598">
        <v>11.0235483566212</v>
      </c>
      <c r="K598">
        <v>3.3390057622630798E-3</v>
      </c>
      <c r="L598">
        <v>-0.145901902690491</v>
      </c>
      <c r="M598">
        <v>-3.7544594338864298E-2</v>
      </c>
      <c r="N598">
        <v>3.3922723705657001</v>
      </c>
      <c r="O598">
        <v>3.48399561908038</v>
      </c>
    </row>
    <row r="599" spans="1:15" x14ac:dyDescent="0.2">
      <c r="A599" t="s">
        <v>2355</v>
      </c>
      <c r="B599">
        <v>2.3216894329108202</v>
      </c>
      <c r="C599">
        <v>10.325331112730201</v>
      </c>
      <c r="D599">
        <v>4.1887262993572601E-2</v>
      </c>
      <c r="E599">
        <v>3.3563789157359102E-2</v>
      </c>
      <c r="F599">
        <v>1.4790948568426401</v>
      </c>
      <c r="G599">
        <v>0.23530464787499999</v>
      </c>
      <c r="H599">
        <v>-0.52102467512499995</v>
      </c>
      <c r="I599">
        <v>-4.2692048273222998</v>
      </c>
      <c r="J599">
        <v>16.328434798923698</v>
      </c>
      <c r="K599">
        <v>5.6297045815167598E-4</v>
      </c>
      <c r="L599">
        <v>-0.385561110772837</v>
      </c>
      <c r="M599">
        <v>-0.12998214030379701</v>
      </c>
      <c r="N599">
        <v>1.36648327617704</v>
      </c>
      <c r="O599">
        <v>1.62425490171536</v>
      </c>
    </row>
    <row r="600" spans="1:15" x14ac:dyDescent="0.2">
      <c r="A600" t="s">
        <v>2108</v>
      </c>
      <c r="B600">
        <v>2.3115849768561398</v>
      </c>
      <c r="C600">
        <v>8.2880155608615595</v>
      </c>
      <c r="D600">
        <v>4.8482783164467198E-2</v>
      </c>
      <c r="E600">
        <v>4.2232014287462401E-3</v>
      </c>
      <c r="F600">
        <v>0.99933584769625405</v>
      </c>
      <c r="G600">
        <v>4.8819436441250001</v>
      </c>
      <c r="H600">
        <v>4.3801641195625001</v>
      </c>
      <c r="I600">
        <v>-2.8148618344208698</v>
      </c>
      <c r="J600">
        <v>14.483558848517101</v>
      </c>
      <c r="K600">
        <v>1.3414269822036499E-2</v>
      </c>
      <c r="L600">
        <v>-0.108442784576541</v>
      </c>
      <c r="M600">
        <v>-1.48176787937028E-2</v>
      </c>
      <c r="N600">
        <v>3.76000273517568</v>
      </c>
      <c r="O600">
        <v>3.8216329668608</v>
      </c>
    </row>
    <row r="601" spans="1:15" x14ac:dyDescent="0.2">
      <c r="A601" t="s">
        <v>2004</v>
      </c>
      <c r="B601">
        <v>2.3073552280768399</v>
      </c>
      <c r="C601">
        <v>10.7433737626662</v>
      </c>
      <c r="D601">
        <v>4.20177962837524E-2</v>
      </c>
      <c r="E601">
        <v>1.53196620162151E-2</v>
      </c>
      <c r="F601">
        <v>0.69207279435878499</v>
      </c>
      <c r="G601">
        <v>8.3962391437499999</v>
      </c>
      <c r="H601">
        <v>8.0425429155624997</v>
      </c>
      <c r="I601">
        <v>-2.3879775015760099</v>
      </c>
      <c r="J601">
        <v>16.281847804051399</v>
      </c>
      <c r="K601">
        <v>2.93828306901509E-2</v>
      </c>
      <c r="L601">
        <v>-0.12911482336409499</v>
      </c>
      <c r="M601">
        <v>-7.7685708981908496E-3</v>
      </c>
      <c r="N601">
        <v>4.5904333501597101</v>
      </c>
      <c r="O601">
        <v>4.6588750472908602</v>
      </c>
    </row>
    <row r="602" spans="1:15" x14ac:dyDescent="0.2">
      <c r="A602" t="s">
        <v>1862</v>
      </c>
      <c r="B602">
        <v>2.3047975021961502</v>
      </c>
      <c r="C602">
        <v>11.4356717614217</v>
      </c>
      <c r="D602">
        <v>4.0840503529887801E-2</v>
      </c>
      <c r="E602">
        <v>4.0142321676118503E-2</v>
      </c>
      <c r="F602">
        <v>1.5830180216988801</v>
      </c>
      <c r="G602">
        <v>1.201183264125</v>
      </c>
      <c r="H602">
        <v>0.38960309243750002</v>
      </c>
      <c r="I602">
        <v>-3.1734344945733901</v>
      </c>
      <c r="J602">
        <v>16.903323790395898</v>
      </c>
      <c r="K602">
        <v>5.5869442791873902E-3</v>
      </c>
      <c r="L602">
        <v>-0.37244864016245499</v>
      </c>
      <c r="M602">
        <v>-7.4903144687357301E-2</v>
      </c>
      <c r="N602">
        <v>2.0777108682149099</v>
      </c>
      <c r="O602">
        <v>2.30138676063982</v>
      </c>
    </row>
    <row r="603" spans="1:15" x14ac:dyDescent="0.2">
      <c r="A603" t="s">
        <v>2315</v>
      </c>
      <c r="B603">
        <v>2.3022236132014702</v>
      </c>
      <c r="C603">
        <v>13.772828771440601</v>
      </c>
      <c r="D603">
        <v>3.7472428411074003E-2</v>
      </c>
      <c r="E603">
        <v>4.1803805954291298E-2</v>
      </c>
      <c r="F603">
        <v>1.20716978854571</v>
      </c>
      <c r="G603">
        <v>-0.63134990387500001</v>
      </c>
      <c r="H603">
        <v>-1.255836701125</v>
      </c>
      <c r="I603">
        <v>-2.50878692871829</v>
      </c>
      <c r="J603">
        <v>17.2902841096485</v>
      </c>
      <c r="K603">
        <v>2.23462443212042E-2</v>
      </c>
      <c r="L603">
        <v>-0.17788130522423501</v>
      </c>
      <c r="M603">
        <v>-1.54788507216292E-2</v>
      </c>
      <c r="N603">
        <v>2.0539805339363499</v>
      </c>
      <c r="O603">
        <v>2.1506606119092799</v>
      </c>
    </row>
    <row r="604" spans="1:15" x14ac:dyDescent="0.2">
      <c r="A604" t="s">
        <v>2129</v>
      </c>
      <c r="B604">
        <v>2.2803310200499198</v>
      </c>
      <c r="C604">
        <v>12.641539191762201</v>
      </c>
      <c r="D604">
        <v>4.0623491835837099E-2</v>
      </c>
      <c r="E604">
        <v>1.46379005365999E-2</v>
      </c>
      <c r="F604">
        <v>0.57241194671340001</v>
      </c>
      <c r="G604">
        <v>2.1558955506249999</v>
      </c>
      <c r="H604">
        <v>1.862370627</v>
      </c>
      <c r="I604">
        <v>-3.4500020959067901</v>
      </c>
      <c r="J604">
        <v>15.767145578356301</v>
      </c>
      <c r="K604">
        <v>3.35415683796688E-3</v>
      </c>
      <c r="L604">
        <v>-0.17435950584933901</v>
      </c>
      <c r="M604">
        <v>-4.15384043343867E-2</v>
      </c>
      <c r="N604">
        <v>2.91630680804656</v>
      </c>
      <c r="O604">
        <v>3.0242557631384201</v>
      </c>
    </row>
    <row r="605" spans="1:15" x14ac:dyDescent="0.2">
      <c r="A605" t="s">
        <v>2254</v>
      </c>
      <c r="B605">
        <v>2.27679545365379</v>
      </c>
      <c r="C605">
        <v>9.55748061600322</v>
      </c>
      <c r="D605">
        <v>4.7191563437662003E-2</v>
      </c>
      <c r="E605">
        <v>8.2538593128212399E-3</v>
      </c>
      <c r="F605">
        <v>1.0782198269371801</v>
      </c>
      <c r="G605">
        <v>0.30058089924999998</v>
      </c>
      <c r="H605">
        <v>-0.242655943875</v>
      </c>
      <c r="I605">
        <v>-2.8752812654733901</v>
      </c>
      <c r="J605">
        <v>17.9179513379413</v>
      </c>
      <c r="K605">
        <v>1.0101513420164901E-2</v>
      </c>
      <c r="L605">
        <v>-0.228134201356682</v>
      </c>
      <c r="M605">
        <v>-3.54639839184097E-2</v>
      </c>
      <c r="N605">
        <v>2.1693333654900999</v>
      </c>
      <c r="O605">
        <v>2.30113245812765</v>
      </c>
    </row>
    <row r="606" spans="1:15" x14ac:dyDescent="0.2">
      <c r="A606" t="s">
        <v>2307</v>
      </c>
      <c r="B606">
        <v>2.2755994270880402</v>
      </c>
      <c r="C606">
        <v>13.548073180425501</v>
      </c>
      <c r="D606">
        <v>3.9692427370976897E-2</v>
      </c>
      <c r="E606">
        <v>2.74312051583161E-2</v>
      </c>
      <c r="F606">
        <v>0.97872296584168395</v>
      </c>
      <c r="G606">
        <v>1.5838588626250001</v>
      </c>
      <c r="H606">
        <v>1.0807817771249999</v>
      </c>
      <c r="I606">
        <v>-6.69450828527936</v>
      </c>
      <c r="J606">
        <v>16.385519332408101</v>
      </c>
      <c r="K606">
        <v>4.5573134316640803E-6</v>
      </c>
      <c r="L606">
        <v>-0.36588057747310798</v>
      </c>
      <c r="M606">
        <v>-0.19014405077632601</v>
      </c>
      <c r="N606">
        <v>2.4259207445886299</v>
      </c>
      <c r="O606">
        <v>2.7039330587133401</v>
      </c>
    </row>
    <row r="607" spans="1:15" x14ac:dyDescent="0.2">
      <c r="A607" t="s">
        <v>2189</v>
      </c>
      <c r="B607">
        <v>2.2734674515761601</v>
      </c>
      <c r="C607">
        <v>11.568945995036801</v>
      </c>
      <c r="D607">
        <v>4.2935787679348303E-2</v>
      </c>
      <c r="E607">
        <v>1.8141476209400501E-2</v>
      </c>
      <c r="F607">
        <v>0.94531696479060001</v>
      </c>
      <c r="G607">
        <v>2.6053887659999999</v>
      </c>
      <c r="H607">
        <v>2.1236595454999998</v>
      </c>
      <c r="I607">
        <v>-4.1629457214167704</v>
      </c>
      <c r="J607">
        <v>16.6551026301461</v>
      </c>
      <c r="K607">
        <v>6.7804298172119296E-4</v>
      </c>
      <c r="L607">
        <v>-0.18627995676011</v>
      </c>
      <c r="M607">
        <v>-6.0839764751652703E-2</v>
      </c>
      <c r="N607">
        <v>3.2439686129355101</v>
      </c>
      <c r="O607">
        <v>3.3675284736913902</v>
      </c>
    </row>
    <row r="608" spans="1:15" x14ac:dyDescent="0.2">
      <c r="A608" t="s">
        <v>1799</v>
      </c>
      <c r="B608">
        <v>2.2286990692188402</v>
      </c>
      <c r="C608">
        <v>21.6889882831207</v>
      </c>
      <c r="D608">
        <v>3.6524960252407403E-2</v>
      </c>
      <c r="E608">
        <v>2.29048226841124E-2</v>
      </c>
      <c r="F608">
        <v>0.64395102694088802</v>
      </c>
      <c r="G608">
        <v>3.4307033053749998</v>
      </c>
      <c r="H608">
        <v>3.0972753805625</v>
      </c>
      <c r="I608">
        <v>-3.1327926920273801</v>
      </c>
      <c r="J608">
        <v>14.532820895767101</v>
      </c>
      <c r="K608">
        <v>7.0638956938022298E-3</v>
      </c>
      <c r="L608">
        <v>-0.21683109390150701</v>
      </c>
      <c r="M608">
        <v>-4.0951750429177203E-2</v>
      </c>
      <c r="N608">
        <v>3.27023818324232</v>
      </c>
      <c r="O608">
        <v>3.3991296054076598</v>
      </c>
    </row>
    <row r="609" spans="1:15" x14ac:dyDescent="0.2">
      <c r="A609" t="s">
        <v>1880</v>
      </c>
      <c r="B609">
        <v>2.2178664225039699</v>
      </c>
      <c r="C609">
        <v>12.7959141100065</v>
      </c>
      <c r="D609">
        <v>4.5304732552791202E-2</v>
      </c>
      <c r="E609">
        <v>1.2648952260547399E-2</v>
      </c>
      <c r="F609">
        <v>1.0265700949894501</v>
      </c>
      <c r="G609">
        <v>7.0677399787499997</v>
      </c>
      <c r="H609">
        <v>6.5481304551250004</v>
      </c>
      <c r="I609">
        <v>-2.5881847944126699</v>
      </c>
      <c r="J609">
        <v>17.925362671676801</v>
      </c>
      <c r="K609">
        <v>1.8595679111364501E-2</v>
      </c>
      <c r="L609">
        <v>-0.298976436658283</v>
      </c>
      <c r="M609">
        <v>-3.1023627098875201E-2</v>
      </c>
      <c r="N609">
        <v>4.51426750027015</v>
      </c>
      <c r="O609">
        <v>4.6792675321487298</v>
      </c>
    </row>
    <row r="610" spans="1:15" x14ac:dyDescent="0.2">
      <c r="A610" t="s">
        <v>2197</v>
      </c>
      <c r="B610">
        <v>2.2158864983601498</v>
      </c>
      <c r="C610">
        <v>13.3919842696688</v>
      </c>
      <c r="D610">
        <v>4.4591459466868301E-2</v>
      </c>
      <c r="E610">
        <v>1.18148336757376E-2</v>
      </c>
      <c r="F610">
        <v>0.833690892699263</v>
      </c>
      <c r="G610">
        <v>0.63164578137500005</v>
      </c>
      <c r="H610">
        <v>0.2088929181875</v>
      </c>
      <c r="I610">
        <v>-5.9469487998758703</v>
      </c>
      <c r="J610">
        <v>16.7863530082479</v>
      </c>
      <c r="K610">
        <v>1.67805102575673E-5</v>
      </c>
      <c r="L610">
        <v>-0.19066369421566201</v>
      </c>
      <c r="M610">
        <v>-9.0734422987446398E-2</v>
      </c>
      <c r="N610">
        <v>2.6492162014494798</v>
      </c>
      <c r="O610">
        <v>2.78991526005104</v>
      </c>
    </row>
    <row r="611" spans="1:15" x14ac:dyDescent="0.2">
      <c r="A611" t="s">
        <v>2159</v>
      </c>
      <c r="B611">
        <v>2.21365129368038</v>
      </c>
      <c r="C611">
        <v>11.6137386976079</v>
      </c>
      <c r="D611">
        <v>4.76773892923638E-2</v>
      </c>
      <c r="E611">
        <v>5.6317318676016503E-3</v>
      </c>
      <c r="F611">
        <v>0.92561447675739805</v>
      </c>
      <c r="G611">
        <v>2.8932016677500001</v>
      </c>
      <c r="H611">
        <v>2.4275785634374998</v>
      </c>
      <c r="I611">
        <v>-3.0460432626235998</v>
      </c>
      <c r="J611">
        <v>11.956381667364299</v>
      </c>
      <c r="K611">
        <v>1.01972044521411E-2</v>
      </c>
      <c r="L611">
        <v>-0.11900566463249899</v>
      </c>
      <c r="M611">
        <v>-1.9729344171424301E-2</v>
      </c>
      <c r="N611">
        <v>3.2007440460109402</v>
      </c>
      <c r="O611">
        <v>3.2701115504129001</v>
      </c>
    </row>
    <row r="612" spans="1:15" x14ac:dyDescent="0.2">
      <c r="A612" t="s">
        <v>2184</v>
      </c>
      <c r="B612">
        <v>2.2123068043772598</v>
      </c>
      <c r="C612">
        <v>18.2165006168932</v>
      </c>
      <c r="D612">
        <v>3.9948602928393799E-2</v>
      </c>
      <c r="E612">
        <v>1.6875388757630401E-2</v>
      </c>
      <c r="F612">
        <v>0.64288444999237004</v>
      </c>
      <c r="G612">
        <v>2.379072393</v>
      </c>
      <c r="H612">
        <v>2.0491924736249998</v>
      </c>
      <c r="I612">
        <v>-2.2966735290356399</v>
      </c>
      <c r="J612">
        <v>16.650875065207298</v>
      </c>
      <c r="K612">
        <v>3.49042585035974E-2</v>
      </c>
      <c r="L612">
        <v>-0.158774276361973</v>
      </c>
      <c r="M612">
        <v>-6.6061888418814402E-3</v>
      </c>
      <c r="N612">
        <v>3.0603940719185698</v>
      </c>
      <c r="O612">
        <v>3.1430843045204999</v>
      </c>
    </row>
    <row r="613" spans="1:15" x14ac:dyDescent="0.2">
      <c r="A613" t="s">
        <v>2319</v>
      </c>
      <c r="B613">
        <v>2.1934143824969898</v>
      </c>
      <c r="C613">
        <v>12.0219276645691</v>
      </c>
      <c r="D613">
        <v>4.86696674825065E-2</v>
      </c>
      <c r="E613">
        <v>4.5359028921542503E-3</v>
      </c>
      <c r="F613">
        <v>1.31828807960785</v>
      </c>
      <c r="G613">
        <v>0.50403177287500001</v>
      </c>
      <c r="H613">
        <v>-0.15738021837499999</v>
      </c>
      <c r="I613">
        <v>-4.7826437821985603</v>
      </c>
      <c r="J613">
        <v>12.5033663004806</v>
      </c>
      <c r="K613">
        <v>3.9846005451597198E-4</v>
      </c>
      <c r="L613">
        <v>-0.21602425097077299</v>
      </c>
      <c r="M613">
        <v>-8.1214400923957805E-2</v>
      </c>
      <c r="N613">
        <v>2.4141774280574499</v>
      </c>
      <c r="O613">
        <v>2.56279675400482</v>
      </c>
    </row>
    <row r="614" spans="1:15" x14ac:dyDescent="0.2">
      <c r="A614" t="s">
        <v>1827</v>
      </c>
      <c r="B614">
        <v>2.1815538601136999</v>
      </c>
      <c r="C614">
        <v>21.945720534602501</v>
      </c>
      <c r="D614">
        <v>4.01389836388776E-2</v>
      </c>
      <c r="E614">
        <v>1.29265823785518E-2</v>
      </c>
      <c r="F614">
        <v>0.51229516149644805</v>
      </c>
      <c r="G614">
        <v>2.9264931483750001</v>
      </c>
      <c r="H614">
        <v>2.6638822764375001</v>
      </c>
      <c r="I614">
        <v>-3.1544875004386701</v>
      </c>
      <c r="J614">
        <v>12.824402668268601</v>
      </c>
      <c r="K614">
        <v>7.7186705460632601E-3</v>
      </c>
      <c r="L614">
        <v>-0.192293316559278</v>
      </c>
      <c r="M614">
        <v>-3.5838325534130702E-2</v>
      </c>
      <c r="N614">
        <v>3.1833273373417699</v>
      </c>
      <c r="O614">
        <v>3.2973931583884801</v>
      </c>
    </row>
    <row r="615" spans="1:15" x14ac:dyDescent="0.2">
      <c r="A615" t="s">
        <v>1786</v>
      </c>
      <c r="B615">
        <v>2.1612085470364599</v>
      </c>
      <c r="C615">
        <v>14.1304663657434</v>
      </c>
      <c r="D615">
        <v>4.8322033429101997E-2</v>
      </c>
      <c r="E615">
        <v>1.6409811172532699E-3</v>
      </c>
      <c r="F615">
        <v>0.38641726413274702</v>
      </c>
      <c r="G615">
        <v>3.27611254325</v>
      </c>
      <c r="H615">
        <v>3.0820834206250001</v>
      </c>
      <c r="I615">
        <v>-2.9695568940684298</v>
      </c>
      <c r="J615">
        <v>9.5225318737922002</v>
      </c>
      <c r="K615">
        <v>1.4795409890519201E-2</v>
      </c>
      <c r="L615">
        <v>-0.11570078008003901</v>
      </c>
      <c r="M615">
        <v>-1.61175555290432E-2</v>
      </c>
      <c r="N615">
        <v>3.3925046837321702</v>
      </c>
      <c r="O615">
        <v>3.4584138515367102</v>
      </c>
    </row>
    <row r="616" spans="1:15" x14ac:dyDescent="0.2">
      <c r="A616" t="s">
        <v>1855</v>
      </c>
      <c r="B616">
        <v>2.1572076378655001</v>
      </c>
      <c r="C616">
        <v>16.193220035616999</v>
      </c>
      <c r="D616">
        <v>4.6349104202547002E-2</v>
      </c>
      <c r="E616">
        <v>9.8182350062104295E-3</v>
      </c>
      <c r="F616">
        <v>1.06650160974379</v>
      </c>
      <c r="G616">
        <v>2.3992139204999998</v>
      </c>
      <c r="H616">
        <v>1.8610539981250001</v>
      </c>
      <c r="I616">
        <v>-3.7317851850228601</v>
      </c>
      <c r="J616">
        <v>14.638300282682399</v>
      </c>
      <c r="K616">
        <v>2.08160262799186E-3</v>
      </c>
      <c r="L616">
        <v>-0.17636103917729101</v>
      </c>
      <c r="M616">
        <v>-4.7960866034174598E-2</v>
      </c>
      <c r="N616">
        <v>3.03026716596136</v>
      </c>
      <c r="O616">
        <v>3.1424281185670901</v>
      </c>
    </row>
    <row r="617" spans="1:15" x14ac:dyDescent="0.2">
      <c r="A617" t="s">
        <v>1821</v>
      </c>
      <c r="B617">
        <v>2.1413199490071801</v>
      </c>
      <c r="C617">
        <v>18.179573026712699</v>
      </c>
      <c r="D617">
        <v>4.6039653135630701E-2</v>
      </c>
      <c r="E617">
        <v>6.0558301050214402E-3</v>
      </c>
      <c r="F617">
        <v>0.61314642339497805</v>
      </c>
      <c r="G617">
        <v>1.3389778375000001</v>
      </c>
      <c r="H617">
        <v>1.02937671075</v>
      </c>
      <c r="I617">
        <v>-2.4142622206095199</v>
      </c>
      <c r="J617">
        <v>16.2210332855202</v>
      </c>
      <c r="K617">
        <v>2.7927321189715699E-2</v>
      </c>
      <c r="L617">
        <v>-0.124992596685083</v>
      </c>
      <c r="M617">
        <v>-8.1833696897132702E-3</v>
      </c>
      <c r="N617">
        <v>2.89534373106008</v>
      </c>
      <c r="O617">
        <v>2.9619317142474801</v>
      </c>
    </row>
    <row r="618" spans="1:15" x14ac:dyDescent="0.2">
      <c r="A618" t="s">
        <v>1980</v>
      </c>
      <c r="B618">
        <v>2.1292226401729799</v>
      </c>
      <c r="C618">
        <v>15.740508791611999</v>
      </c>
      <c r="D618">
        <v>4.9385423529180197E-2</v>
      </c>
      <c r="E618">
        <v>9.5744717364454205E-4</v>
      </c>
      <c r="F618">
        <v>0.62887887020135602</v>
      </c>
      <c r="G618">
        <v>2.7425592857500001</v>
      </c>
      <c r="H618">
        <v>2.4276411270625</v>
      </c>
      <c r="I618">
        <v>-3.5260851792965302</v>
      </c>
      <c r="J618">
        <v>17.202177070663801</v>
      </c>
      <c r="K618">
        <v>2.5543842209932101E-3</v>
      </c>
      <c r="L618">
        <v>-0.160047315815045</v>
      </c>
      <c r="M618">
        <v>-4.0286061459503503E-2</v>
      </c>
      <c r="N618">
        <v>3.0209522823057702</v>
      </c>
      <c r="O618">
        <v>3.1211189709430398</v>
      </c>
    </row>
    <row r="619" spans="1:15" x14ac:dyDescent="0.2">
      <c r="A619" t="s">
        <v>1904</v>
      </c>
      <c r="B619">
        <v>2.1163245860875399</v>
      </c>
      <c r="C619">
        <v>18.143102585563899</v>
      </c>
      <c r="D619">
        <v>4.8396287748632E-2</v>
      </c>
      <c r="E619">
        <v>8.6055476455838796E-3</v>
      </c>
      <c r="F619">
        <v>2.1869882933544198</v>
      </c>
      <c r="G619">
        <v>-0.97322281399999999</v>
      </c>
      <c r="H619">
        <v>-2.0710197345000001</v>
      </c>
      <c r="I619">
        <v>-5.5909426583568802</v>
      </c>
      <c r="J619">
        <v>17.415191616130201</v>
      </c>
      <c r="K619">
        <v>2.9708038962472999E-5</v>
      </c>
      <c r="L619">
        <v>-0.82722593132172695</v>
      </c>
      <c r="M619">
        <v>-0.37454435514859102</v>
      </c>
      <c r="N619">
        <v>1.56885455755958</v>
      </c>
      <c r="O619">
        <v>2.1697397007947399</v>
      </c>
    </row>
  </sheetData>
  <autoFilter ref="A1:O1" xr:uid="{EF79F25C-FCEF-6146-A4BB-6BC5B6D7454D}">
    <sortState ref="A2:O619">
      <sortCondition descending="1" ref="B1:B619"/>
    </sortState>
  </autoFilter>
  <sortState ref="A2:O619">
    <sortCondition ref="D1"/>
  </sortState>
  <conditionalFormatting sqref="B1:B1048576 I1:I104857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D1:D1048576 K1:K1048576">
    <cfRule type="colorScale" priority="1">
      <colorScale>
        <cfvo type="min"/>
        <cfvo type="num" val="0.05/12000"/>
        <cfvo type="num" val="0.05/12000*100"/>
        <color rgb="FF63BE7B"/>
        <color rgb="FFFFEB84"/>
        <color rgb="FFFCFCFF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26"/>
  <sheetViews>
    <sheetView workbookViewId="0">
      <selection activeCell="A2" sqref="A2:B30"/>
    </sheetView>
  </sheetViews>
  <sheetFormatPr baseColWidth="10" defaultColWidth="8.83203125" defaultRowHeight="15" x14ac:dyDescent="0.2"/>
  <sheetData>
    <row r="1" spans="1:15" ht="94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t="s">
        <v>2460</v>
      </c>
      <c r="B2">
        <v>-20.555778527622</v>
      </c>
      <c r="C2">
        <v>13.1025444139934</v>
      </c>
      <c r="D2">
        <v>2.35053684109069E-11</v>
      </c>
      <c r="E2">
        <v>-4.7616412383900304</v>
      </c>
      <c r="F2">
        <v>-3.8566022229849701</v>
      </c>
      <c r="G2">
        <v>0.76083098974999996</v>
      </c>
      <c r="H2">
        <v>5.0699527204374997</v>
      </c>
      <c r="I2">
        <v>2.9015722273461599</v>
      </c>
      <c r="J2">
        <v>12.5768574286452</v>
      </c>
      <c r="K2">
        <v>1.2737538840320899E-2</v>
      </c>
      <c r="L2">
        <v>8.2618832051959606E-2</v>
      </c>
      <c r="M2">
        <v>0.57076693242906396</v>
      </c>
      <c r="N2">
        <v>1.4018373469948899</v>
      </c>
      <c r="O2">
        <v>1.07514446475438</v>
      </c>
    </row>
    <row r="3" spans="1:15" x14ac:dyDescent="0.2">
      <c r="A3" t="s">
        <v>2455</v>
      </c>
      <c r="B3">
        <v>-16.831831409894701</v>
      </c>
      <c r="C3">
        <v>9.5594339464665907</v>
      </c>
      <c r="D3">
        <v>2.0068420131571199E-8</v>
      </c>
      <c r="E3">
        <v>-5.32854573515369</v>
      </c>
      <c r="F3">
        <v>-4.0758091644713099</v>
      </c>
      <c r="G3">
        <v>0.26466262475000002</v>
      </c>
      <c r="H3">
        <v>4.9668400745624997</v>
      </c>
      <c r="I3">
        <v>7.8814067963737502</v>
      </c>
      <c r="J3">
        <v>16.5269031646325</v>
      </c>
      <c r="K3">
        <v>5.4101112017310303E-7</v>
      </c>
      <c r="L3">
        <v>0.240684285796436</v>
      </c>
      <c r="M3">
        <v>0.41717490248401601</v>
      </c>
      <c r="N3">
        <v>3.49360221589945</v>
      </c>
      <c r="O3">
        <v>3.16467262175922</v>
      </c>
    </row>
    <row r="4" spans="1:15" x14ac:dyDescent="0.2">
      <c r="A4" t="s">
        <v>2421</v>
      </c>
      <c r="B4">
        <v>-14.8005150786305</v>
      </c>
      <c r="C4">
        <v>8.2417286064806401</v>
      </c>
      <c r="D4">
        <v>3.1681790939855101E-7</v>
      </c>
      <c r="E4">
        <v>-7.29731737985656</v>
      </c>
      <c r="F4">
        <v>-5.3385789151434402</v>
      </c>
      <c r="G4">
        <v>-6.0009972301249999</v>
      </c>
      <c r="H4">
        <v>0.31695091737499997</v>
      </c>
      <c r="I4">
        <v>2.3063277073068198</v>
      </c>
      <c r="J4">
        <v>17.6144193818294</v>
      </c>
      <c r="K4">
        <v>3.3480582745143199E-2</v>
      </c>
      <c r="L4">
        <v>1.91109505810774E-2</v>
      </c>
      <c r="M4">
        <v>0.41706096668468601</v>
      </c>
      <c r="N4">
        <v>2.38979812136767</v>
      </c>
      <c r="O4">
        <v>2.17171216273479</v>
      </c>
    </row>
    <row r="5" spans="1:15" x14ac:dyDescent="0.2">
      <c r="A5" t="s">
        <v>2389</v>
      </c>
      <c r="B5">
        <v>-14.3498004096285</v>
      </c>
      <c r="C5">
        <v>9.4544668771894909</v>
      </c>
      <c r="D5">
        <v>9.8451253979955502E-8</v>
      </c>
      <c r="E5">
        <v>-4.6759821570582796</v>
      </c>
      <c r="F5">
        <v>-3.41048128131672</v>
      </c>
      <c r="G5">
        <v>0.41492005737499998</v>
      </c>
      <c r="H5">
        <v>4.4581517765624996</v>
      </c>
      <c r="I5">
        <v>4.2214631016851403</v>
      </c>
      <c r="J5">
        <v>17.194398391022698</v>
      </c>
      <c r="K5">
        <v>5.6157258753676401E-4</v>
      </c>
      <c r="L5">
        <v>0.17061135845207301</v>
      </c>
      <c r="M5">
        <v>0.51095204021424601</v>
      </c>
      <c r="N5">
        <v>1.2510941692294799</v>
      </c>
      <c r="O5">
        <v>0.91031246989631998</v>
      </c>
    </row>
    <row r="6" spans="1:15" x14ac:dyDescent="0.2">
      <c r="A6" t="s">
        <v>2365</v>
      </c>
      <c r="B6">
        <v>-13.8470681455186</v>
      </c>
      <c r="C6">
        <v>19.343052247994301</v>
      </c>
      <c r="D6">
        <v>1.7120984536614301E-11</v>
      </c>
      <c r="E6">
        <v>-3.88793353416095</v>
      </c>
      <c r="F6">
        <v>-2.8679819412140501</v>
      </c>
      <c r="G6">
        <v>-7.0680023874999998E-2</v>
      </c>
      <c r="H6">
        <v>3.3072777138124998</v>
      </c>
      <c r="I6">
        <v>4.6793856374568401</v>
      </c>
      <c r="J6">
        <v>17.707043894715099</v>
      </c>
      <c r="K6">
        <v>1.9449229620453499E-4</v>
      </c>
      <c r="L6">
        <v>0.238295043694638</v>
      </c>
      <c r="M6">
        <v>0.62745626437132096</v>
      </c>
      <c r="N6">
        <v>3.7235199395515699</v>
      </c>
      <c r="O6">
        <v>3.29064428551859</v>
      </c>
    </row>
    <row r="7" spans="1:15" x14ac:dyDescent="0.2">
      <c r="A7" t="s">
        <v>2463</v>
      </c>
      <c r="B7">
        <v>-12.603137280281899</v>
      </c>
      <c r="C7">
        <v>16.3583130915057</v>
      </c>
      <c r="D7">
        <v>7.6649581901433301E-10</v>
      </c>
      <c r="E7">
        <v>-2.8918780823633101</v>
      </c>
      <c r="F7">
        <v>-2.0603680745116901</v>
      </c>
      <c r="G7">
        <v>1.1328548475</v>
      </c>
      <c r="H7">
        <v>3.6089779259374999</v>
      </c>
      <c r="I7">
        <v>2.6789144567356198</v>
      </c>
      <c r="J7">
        <v>13.067075849776201</v>
      </c>
      <c r="K7">
        <v>1.8870705511418201E-2</v>
      </c>
      <c r="L7">
        <v>4.31550228611444E-2</v>
      </c>
      <c r="M7">
        <v>0.40177367173052297</v>
      </c>
      <c r="N7">
        <v>1.6022029523369701</v>
      </c>
      <c r="O7">
        <v>1.37973860504113</v>
      </c>
    </row>
    <row r="8" spans="1:15" x14ac:dyDescent="0.2">
      <c r="A8" t="s">
        <v>2379</v>
      </c>
      <c r="B8">
        <v>-12.5390312746459</v>
      </c>
      <c r="C8">
        <v>16.482191957024199</v>
      </c>
      <c r="D8">
        <v>7.5335577947660601E-10</v>
      </c>
      <c r="E8">
        <v>-1.8227393060424599</v>
      </c>
      <c r="F8">
        <v>-1.2966178288325401</v>
      </c>
      <c r="G8">
        <v>1.2338213948750001</v>
      </c>
      <c r="H8">
        <v>2.7934999623125001</v>
      </c>
      <c r="I8">
        <v>5.0288091177194501</v>
      </c>
      <c r="J8">
        <v>16.041636455495201</v>
      </c>
      <c r="K8">
        <v>1.2253431608935699E-4</v>
      </c>
      <c r="L8">
        <v>0.145953733279894</v>
      </c>
      <c r="M8">
        <v>0.35860792754520299</v>
      </c>
      <c r="N8">
        <v>3.4591205758164598</v>
      </c>
      <c r="O8">
        <v>3.2068397454039101</v>
      </c>
    </row>
    <row r="9" spans="1:15" x14ac:dyDescent="0.2">
      <c r="A9" t="s">
        <v>2480</v>
      </c>
      <c r="B9">
        <v>-12.238417109373</v>
      </c>
      <c r="C9">
        <v>9.9628253196804302</v>
      </c>
      <c r="D9">
        <v>2.5158520883415299E-7</v>
      </c>
      <c r="E9">
        <v>-4.2116282134325802</v>
      </c>
      <c r="F9">
        <v>-2.9137229981924202</v>
      </c>
      <c r="G9">
        <v>1.2490593569999999</v>
      </c>
      <c r="H9">
        <v>4.8117349628125003</v>
      </c>
      <c r="I9">
        <v>3.7802416719145602</v>
      </c>
      <c r="J9">
        <v>16.390573784025602</v>
      </c>
      <c r="K9">
        <v>1.57951928401452E-3</v>
      </c>
      <c r="L9">
        <v>0.166382836191381</v>
      </c>
      <c r="M9">
        <v>0.589390163091847</v>
      </c>
      <c r="N9">
        <v>1.28148272637104</v>
      </c>
      <c r="O9">
        <v>0.90359622672942097</v>
      </c>
    </row>
    <row r="10" spans="1:15" x14ac:dyDescent="0.2">
      <c r="A10" t="s">
        <v>2364</v>
      </c>
      <c r="B10">
        <v>-12.216700607379201</v>
      </c>
      <c r="C10">
        <v>11.823554573418599</v>
      </c>
      <c r="D10">
        <v>4.6231427660774101E-8</v>
      </c>
      <c r="E10">
        <v>-3.0402710546174898</v>
      </c>
      <c r="F10">
        <v>-2.1186647781325099</v>
      </c>
      <c r="G10">
        <v>0.95362420712499996</v>
      </c>
      <c r="H10">
        <v>3.5330921234999999</v>
      </c>
      <c r="I10">
        <v>3.88947647330833</v>
      </c>
      <c r="J10">
        <v>14.183049339197099</v>
      </c>
      <c r="K10">
        <v>1.5988005682882099E-3</v>
      </c>
      <c r="L10">
        <v>0.129095795282267</v>
      </c>
      <c r="M10">
        <v>0.44564203960111798</v>
      </c>
      <c r="N10">
        <v>3.69520888113549</v>
      </c>
      <c r="O10">
        <v>3.4078399636937999</v>
      </c>
    </row>
    <row r="11" spans="1:15" x14ac:dyDescent="0.2">
      <c r="A11" t="s">
        <v>2359</v>
      </c>
      <c r="B11">
        <v>-11.4684718820808</v>
      </c>
      <c r="C11">
        <v>12.0917263295054</v>
      </c>
      <c r="D11">
        <v>7.4203520440322706E-8</v>
      </c>
      <c r="E11">
        <v>-2.2768877465314001</v>
      </c>
      <c r="F11">
        <v>-1.5503832300936</v>
      </c>
      <c r="G11">
        <v>1.585351281875</v>
      </c>
      <c r="H11">
        <v>3.4989867701874999</v>
      </c>
      <c r="I11">
        <v>4.1457556288592796</v>
      </c>
      <c r="J11">
        <v>15.582588688751001</v>
      </c>
      <c r="K11">
        <v>8.0023677701395195E-4</v>
      </c>
      <c r="L11">
        <v>8.7179158720765995E-2</v>
      </c>
      <c r="M11">
        <v>0.27044885847710198</v>
      </c>
      <c r="N11">
        <v>3.5603652191686201</v>
      </c>
      <c r="O11">
        <v>3.3815512105696901</v>
      </c>
    </row>
    <row r="12" spans="1:15" x14ac:dyDescent="0.2">
      <c r="A12" t="s">
        <v>2429</v>
      </c>
      <c r="B12">
        <v>-11.2217666123548</v>
      </c>
      <c r="C12">
        <v>10.2370971082699</v>
      </c>
      <c r="D12">
        <v>4.4433133597509902E-7</v>
      </c>
      <c r="E12">
        <v>-5.2031421249389904</v>
      </c>
      <c r="F12">
        <v>-3.4837208536860098</v>
      </c>
      <c r="G12">
        <v>-4.1034843045000002</v>
      </c>
      <c r="H12">
        <v>0.23994718481249999</v>
      </c>
      <c r="I12">
        <v>2.5465936828309399</v>
      </c>
      <c r="J12">
        <v>17.404439614661602</v>
      </c>
      <c r="K12">
        <v>2.0598737827090801E-2</v>
      </c>
      <c r="L12">
        <v>2.0319709470428899E-2</v>
      </c>
      <c r="M12">
        <v>0.21461905552213201</v>
      </c>
      <c r="N12">
        <v>2.7638982256453399</v>
      </c>
      <c r="O12">
        <v>2.6464288431490601</v>
      </c>
    </row>
    <row r="13" spans="1:15" x14ac:dyDescent="0.2">
      <c r="A13" t="s">
        <v>2394</v>
      </c>
      <c r="B13">
        <v>-11.0489290661715</v>
      </c>
      <c r="C13">
        <v>8.2511567776229207</v>
      </c>
      <c r="D13">
        <v>3.14270711267461E-6</v>
      </c>
      <c r="E13">
        <v>-4.3673289886392102</v>
      </c>
      <c r="F13">
        <v>-2.8656968673607901</v>
      </c>
      <c r="G13">
        <v>-2.1223618227499998</v>
      </c>
      <c r="H13">
        <v>1.4941511052500001</v>
      </c>
      <c r="I13">
        <v>5.6527928062053796</v>
      </c>
      <c r="J13">
        <v>12.6108859347249</v>
      </c>
      <c r="K13">
        <v>8.8540259013236304E-5</v>
      </c>
      <c r="L13">
        <v>0.24409429987700401</v>
      </c>
      <c r="M13">
        <v>0.54762204159956696</v>
      </c>
      <c r="N13">
        <v>2.5568291673224599</v>
      </c>
      <c r="O13">
        <v>2.1609709965841701</v>
      </c>
    </row>
    <row r="14" spans="1:15" x14ac:dyDescent="0.2">
      <c r="A14" t="s">
        <v>2413</v>
      </c>
      <c r="B14">
        <v>-10.988040746563501</v>
      </c>
      <c r="C14">
        <v>13.100112068003</v>
      </c>
      <c r="D14">
        <v>5.5377639163654801E-8</v>
      </c>
      <c r="E14">
        <v>-2.86453326912067</v>
      </c>
      <c r="F14">
        <v>-1.9238213523793299</v>
      </c>
      <c r="G14">
        <v>1.1518775911250001</v>
      </c>
      <c r="H14">
        <v>3.5460549018749998</v>
      </c>
      <c r="I14">
        <v>3.9487140459062</v>
      </c>
      <c r="J14">
        <v>16.6451297441618</v>
      </c>
      <c r="K14">
        <v>1.0740826350326099E-3</v>
      </c>
      <c r="L14">
        <v>8.9909670091801494E-2</v>
      </c>
      <c r="M14">
        <v>0.29694295860238401</v>
      </c>
      <c r="N14">
        <v>3.20518380716786</v>
      </c>
      <c r="O14">
        <v>3.0117574928207702</v>
      </c>
    </row>
    <row r="15" spans="1:15" x14ac:dyDescent="0.2">
      <c r="A15" t="s">
        <v>2423</v>
      </c>
      <c r="B15">
        <v>-10.466621543626699</v>
      </c>
      <c r="C15">
        <v>14.478844380388599</v>
      </c>
      <c r="D15">
        <v>3.8437488448213002E-8</v>
      </c>
      <c r="E15">
        <v>-2.37439548543307</v>
      </c>
      <c r="F15">
        <v>-1.56885674069193</v>
      </c>
      <c r="G15">
        <v>2.4359911319999998</v>
      </c>
      <c r="H15">
        <v>4.4076172450625002</v>
      </c>
      <c r="I15">
        <v>2.3832326320305999</v>
      </c>
      <c r="J15">
        <v>16.467441143091499</v>
      </c>
      <c r="K15">
        <v>2.9510979074556201E-2</v>
      </c>
      <c r="L15">
        <v>2.7850658040890701E-2</v>
      </c>
      <c r="M15">
        <v>0.46709906516222799</v>
      </c>
      <c r="N15">
        <v>1.4058316045213599</v>
      </c>
      <c r="O15">
        <v>1.1583567429198001</v>
      </c>
    </row>
    <row r="16" spans="1:15" x14ac:dyDescent="0.2">
      <c r="A16" t="s">
        <v>2428</v>
      </c>
      <c r="B16">
        <v>-9.7306491468132705</v>
      </c>
      <c r="C16">
        <v>10.219438665013501</v>
      </c>
      <c r="D16">
        <v>1.7270133896806999E-6</v>
      </c>
      <c r="E16">
        <v>-1.9427221539700299</v>
      </c>
      <c r="F16">
        <v>-1.2205043976549701</v>
      </c>
      <c r="G16">
        <v>4.85960318325</v>
      </c>
      <c r="H16">
        <v>6.4412164590624998</v>
      </c>
      <c r="I16">
        <v>5.88241569077727</v>
      </c>
      <c r="J16">
        <v>17.495227644024901</v>
      </c>
      <c r="K16">
        <v>1.6104560360658601E-5</v>
      </c>
      <c r="L16">
        <v>0.12596038594459799</v>
      </c>
      <c r="M16">
        <v>0.26637418006741298</v>
      </c>
      <c r="N16">
        <v>4.5343346756433398</v>
      </c>
      <c r="O16">
        <v>4.3381673926373301</v>
      </c>
    </row>
    <row r="17" spans="1:15" x14ac:dyDescent="0.2">
      <c r="A17" t="s">
        <v>2407</v>
      </c>
      <c r="B17">
        <v>-9.6358535721047591</v>
      </c>
      <c r="C17">
        <v>10.882236045961299</v>
      </c>
      <c r="D17">
        <v>1.1638422550119301E-6</v>
      </c>
      <c r="E17">
        <v>-3.4333420177059599</v>
      </c>
      <c r="F17">
        <v>-2.15515198841904</v>
      </c>
      <c r="G17">
        <v>-2.5906416508749999</v>
      </c>
      <c r="H17">
        <v>0.2036053521875</v>
      </c>
      <c r="I17">
        <v>2.30591061098395</v>
      </c>
      <c r="J17">
        <v>16.437439265833099</v>
      </c>
      <c r="K17">
        <v>3.4450894469506999E-2</v>
      </c>
      <c r="L17">
        <v>1.06912117976445E-2</v>
      </c>
      <c r="M17">
        <v>0.248022517662363</v>
      </c>
      <c r="N17">
        <v>2.28562406826387</v>
      </c>
      <c r="O17">
        <v>2.1562672035338601</v>
      </c>
    </row>
    <row r="18" spans="1:15" x14ac:dyDescent="0.2">
      <c r="A18" t="s">
        <v>2473</v>
      </c>
      <c r="B18">
        <v>-9.5801193810261793</v>
      </c>
      <c r="C18">
        <v>12.276795534109199</v>
      </c>
      <c r="D18">
        <v>4.7238570674114901E-7</v>
      </c>
      <c r="E18">
        <v>-5.3528411628696801</v>
      </c>
      <c r="F18">
        <v>-3.3732188687553202</v>
      </c>
      <c r="G18">
        <v>-5.8028769176250004</v>
      </c>
      <c r="H18">
        <v>-1.4398469018125</v>
      </c>
      <c r="I18">
        <v>2.5767412666751199</v>
      </c>
      <c r="J18">
        <v>12.183937855533101</v>
      </c>
      <c r="K18">
        <v>2.3996939530471301E-2</v>
      </c>
      <c r="L18">
        <v>2.7896206210306099E-2</v>
      </c>
      <c r="M18">
        <v>0.33010428505876299</v>
      </c>
      <c r="N18">
        <v>1.8084589206791599</v>
      </c>
      <c r="O18">
        <v>1.6294586750446201</v>
      </c>
    </row>
    <row r="19" spans="1:15" x14ac:dyDescent="0.2">
      <c r="A19" t="s">
        <v>2433</v>
      </c>
      <c r="B19">
        <v>-9.49212924137613</v>
      </c>
      <c r="C19">
        <v>9.0303009760951802</v>
      </c>
      <c r="D19">
        <v>5.3816085845879697E-6</v>
      </c>
      <c r="E19">
        <v>-2.4396557600906501</v>
      </c>
      <c r="F19">
        <v>-1.5010014212843501</v>
      </c>
      <c r="G19">
        <v>4.1984322668749998</v>
      </c>
      <c r="H19">
        <v>6.1687608575624999</v>
      </c>
      <c r="I19">
        <v>3.77749198913734</v>
      </c>
      <c r="J19">
        <v>16.825582930423099</v>
      </c>
      <c r="K19">
        <v>1.5262813664539501E-3</v>
      </c>
      <c r="L19">
        <v>6.7406649803310098E-2</v>
      </c>
      <c r="M19">
        <v>0.23826763716791699</v>
      </c>
      <c r="N19">
        <v>4.1676282283547303</v>
      </c>
      <c r="O19">
        <v>4.0147910848691097</v>
      </c>
    </row>
    <row r="20" spans="1:15" x14ac:dyDescent="0.2">
      <c r="A20" t="s">
        <v>2378</v>
      </c>
      <c r="B20">
        <v>-9.4255015019539208</v>
      </c>
      <c r="C20">
        <v>8.8107399517394906</v>
      </c>
      <c r="D20">
        <v>6.7862392491492598E-6</v>
      </c>
      <c r="E20">
        <v>-2.5721035891428699</v>
      </c>
      <c r="F20">
        <v>-1.5738022932321301</v>
      </c>
      <c r="G20">
        <v>-2.4707631234999998</v>
      </c>
      <c r="H20">
        <v>-0.39781018231249998</v>
      </c>
      <c r="I20">
        <v>2.1678610945775998</v>
      </c>
      <c r="J20">
        <v>15.3816788962753</v>
      </c>
      <c r="K20">
        <v>4.6240317365929602E-2</v>
      </c>
      <c r="L20">
        <v>1.7233256739714101E-3</v>
      </c>
      <c r="M20">
        <v>0.180477931626327</v>
      </c>
      <c r="N20">
        <v>2.22158533614419</v>
      </c>
      <c r="O20">
        <v>2.1304847074940398</v>
      </c>
    </row>
    <row r="21" spans="1:15" x14ac:dyDescent="0.2">
      <c r="A21" t="s">
        <v>2451</v>
      </c>
      <c r="B21">
        <v>-9.4110677119637707</v>
      </c>
      <c r="C21">
        <v>10.930712387340201</v>
      </c>
      <c r="D21">
        <v>1.41806851224241E-6</v>
      </c>
      <c r="E21">
        <v>-2.3459121385806201</v>
      </c>
      <c r="F21">
        <v>-1.45605124066938</v>
      </c>
      <c r="G21">
        <v>2.2717913521250002</v>
      </c>
      <c r="H21">
        <v>4.1727730417500002</v>
      </c>
      <c r="I21">
        <v>2.7080292990148198</v>
      </c>
      <c r="J21">
        <v>16.8727390399252</v>
      </c>
      <c r="K21">
        <v>1.49937042851145E-2</v>
      </c>
      <c r="L21">
        <v>2.5182670506361599E-2</v>
      </c>
      <c r="M21">
        <v>0.203277329327922</v>
      </c>
      <c r="N21">
        <v>3.4316541388897099</v>
      </c>
      <c r="O21">
        <v>3.3174241389725601</v>
      </c>
    </row>
    <row r="22" spans="1:15" x14ac:dyDescent="0.2">
      <c r="A22" t="s">
        <v>2471</v>
      </c>
      <c r="B22">
        <v>-8.9694835615506801</v>
      </c>
      <c r="C22">
        <v>10.085750605142399</v>
      </c>
      <c r="D22">
        <v>4.0189216124271204E-6</v>
      </c>
      <c r="E22">
        <v>-6.3606499297138601</v>
      </c>
      <c r="F22">
        <v>-3.8316597110361399</v>
      </c>
      <c r="G22">
        <v>-2.95239336675</v>
      </c>
      <c r="H22">
        <v>2.1437614536249998</v>
      </c>
      <c r="I22">
        <v>4.1012280403072801</v>
      </c>
      <c r="J22">
        <v>17.876964596187001</v>
      </c>
      <c r="K22">
        <v>6.7882954580623499E-4</v>
      </c>
      <c r="L22">
        <v>6.0847177540130602E-2</v>
      </c>
      <c r="M22">
        <v>0.188792205423784</v>
      </c>
      <c r="N22">
        <v>2.6322446648648601</v>
      </c>
      <c r="O22">
        <v>2.5074249733828999</v>
      </c>
    </row>
    <row r="23" spans="1:15" x14ac:dyDescent="0.2">
      <c r="A23" t="s">
        <v>2411</v>
      </c>
      <c r="B23">
        <v>-8.7334650958705495</v>
      </c>
      <c r="C23">
        <v>15.9012454682733</v>
      </c>
      <c r="D23">
        <v>1.83158422463716E-7</v>
      </c>
      <c r="E23">
        <v>-2.03707018140617</v>
      </c>
      <c r="F23">
        <v>-1.24097637671883</v>
      </c>
      <c r="G23">
        <v>0.77295959912500001</v>
      </c>
      <c r="H23">
        <v>2.4119828781875001</v>
      </c>
      <c r="I23">
        <v>2.9347189633359401</v>
      </c>
      <c r="J23">
        <v>17.875865384122299</v>
      </c>
      <c r="K23">
        <v>8.9018097767017204E-3</v>
      </c>
      <c r="L23">
        <v>3.5820429005932797E-2</v>
      </c>
      <c r="M23">
        <v>0.21665103706865599</v>
      </c>
      <c r="N23">
        <v>2.8962053099734599</v>
      </c>
      <c r="O23">
        <v>2.7699695769361701</v>
      </c>
    </row>
    <row r="24" spans="1:15" x14ac:dyDescent="0.2">
      <c r="A24" t="s">
        <v>2453</v>
      </c>
      <c r="B24">
        <v>-8.52723738913331</v>
      </c>
      <c r="C24">
        <v>14.547422154939399</v>
      </c>
      <c r="D24">
        <v>4.8794424299818703E-7</v>
      </c>
      <c r="E24">
        <v>-1.93829336755724</v>
      </c>
      <c r="F24">
        <v>-1.1613968968177599</v>
      </c>
      <c r="G24">
        <v>3.1861403202499998</v>
      </c>
      <c r="H24">
        <v>4.7359854524375002</v>
      </c>
      <c r="I24">
        <v>2.50785949174842</v>
      </c>
      <c r="J24">
        <v>17.993620911963099</v>
      </c>
      <c r="K24">
        <v>2.19501772760223E-2</v>
      </c>
      <c r="L24">
        <v>4.0332530832850801E-2</v>
      </c>
      <c r="M24">
        <v>0.45685244003138797</v>
      </c>
      <c r="N24">
        <v>1.2103051011371999</v>
      </c>
      <c r="O24">
        <v>0.96171261570507804</v>
      </c>
    </row>
    <row r="25" spans="1:15" x14ac:dyDescent="0.2">
      <c r="A25" t="s">
        <v>2444</v>
      </c>
      <c r="B25">
        <v>-8.4459345280167906</v>
      </c>
      <c r="C25">
        <v>15.8662961523689</v>
      </c>
      <c r="D25">
        <v>2.8996831776696301E-7</v>
      </c>
      <c r="E25">
        <v>-1.74933622215941</v>
      </c>
      <c r="F25">
        <v>-1.0469863018405901</v>
      </c>
      <c r="G25">
        <v>1.306275913875</v>
      </c>
      <c r="H25">
        <v>2.7044371758749999</v>
      </c>
      <c r="I25">
        <v>2.2051288763370001</v>
      </c>
      <c r="J25">
        <v>14.368621411469899</v>
      </c>
      <c r="K25">
        <v>4.4205860951225598E-2</v>
      </c>
      <c r="L25">
        <v>1.6688861225589999E-3</v>
      </c>
      <c r="M25">
        <v>0.110713143144776</v>
      </c>
      <c r="N25">
        <v>3.10790004731395</v>
      </c>
      <c r="O25">
        <v>3.05170903268028</v>
      </c>
    </row>
    <row r="26" spans="1:15" x14ac:dyDescent="0.2">
      <c r="A26" t="s">
        <v>2470</v>
      </c>
      <c r="B26">
        <v>-8.2624759860668107</v>
      </c>
      <c r="C26">
        <v>7.8145558963307398</v>
      </c>
      <c r="D26">
        <v>3.9657322728291997E-5</v>
      </c>
      <c r="E26">
        <v>-4.5453281422611198</v>
      </c>
      <c r="F26">
        <v>-2.5553566652388802</v>
      </c>
      <c r="G26">
        <v>1.4206528844999999</v>
      </c>
      <c r="H26">
        <v>4.9709952882500001</v>
      </c>
      <c r="I26">
        <v>3.5343021879171399</v>
      </c>
      <c r="J26">
        <v>17.466335634856001</v>
      </c>
      <c r="K26">
        <v>2.4608046231894801E-3</v>
      </c>
      <c r="L26">
        <v>6.9177855873575597E-2</v>
      </c>
      <c r="M26">
        <v>0.27306832208354098</v>
      </c>
      <c r="N26">
        <v>3.9540876652802299</v>
      </c>
      <c r="O26">
        <v>3.7829645763016702</v>
      </c>
    </row>
    <row r="27" spans="1:15" x14ac:dyDescent="0.2">
      <c r="A27" t="s">
        <v>2447</v>
      </c>
      <c r="B27">
        <v>-8.2313607772583595</v>
      </c>
      <c r="C27">
        <v>16.708773973794798</v>
      </c>
      <c r="D27">
        <v>2.7993725023024498E-7</v>
      </c>
      <c r="E27">
        <v>-2.4253963060664998</v>
      </c>
      <c r="F27">
        <v>-1.4346865551835</v>
      </c>
      <c r="G27">
        <v>9.2559118750000002E-2</v>
      </c>
      <c r="H27">
        <v>2.0226005493749999</v>
      </c>
      <c r="I27">
        <v>2.8254479468750402</v>
      </c>
      <c r="J27">
        <v>14.1425365761359</v>
      </c>
      <c r="K27">
        <v>1.3380177928756801E-2</v>
      </c>
      <c r="L27">
        <v>2.1970408166927399E-2</v>
      </c>
      <c r="M27">
        <v>0.15988805128026001</v>
      </c>
      <c r="N27">
        <v>3.3102203227787799</v>
      </c>
      <c r="O27">
        <v>3.2192910930551801</v>
      </c>
    </row>
    <row r="28" spans="1:15" x14ac:dyDescent="0.2">
      <c r="A28" t="s">
        <v>2362</v>
      </c>
      <c r="B28">
        <v>-8.2138244697332699</v>
      </c>
      <c r="C28">
        <v>7.93680312189906</v>
      </c>
      <c r="D28">
        <v>3.7801247674070502E-5</v>
      </c>
      <c r="E28">
        <v>-1.65271277448648</v>
      </c>
      <c r="F28">
        <v>-0.92736053851351696</v>
      </c>
      <c r="G28">
        <v>3.7975994604999999</v>
      </c>
      <c r="H28">
        <v>5.0876361169999997</v>
      </c>
      <c r="I28">
        <v>4.9097165616365297</v>
      </c>
      <c r="J28">
        <v>13.7897238332969</v>
      </c>
      <c r="K28">
        <v>2.4035560363080101E-4</v>
      </c>
      <c r="L28">
        <v>9.5227711469928394E-2</v>
      </c>
      <c r="M28">
        <v>0.24334230495224901</v>
      </c>
      <c r="N28">
        <v>3.9418805462763999</v>
      </c>
      <c r="O28">
        <v>3.77259553806531</v>
      </c>
    </row>
    <row r="29" spans="1:15" x14ac:dyDescent="0.2">
      <c r="A29" t="s">
        <v>2375</v>
      </c>
      <c r="B29">
        <v>-8.1269027116999393</v>
      </c>
      <c r="C29">
        <v>12.346513226104401</v>
      </c>
      <c r="D29">
        <v>2.6522218134437102E-6</v>
      </c>
      <c r="E29">
        <v>-3.78712144084305</v>
      </c>
      <c r="F29">
        <v>-2.1897129589069499</v>
      </c>
      <c r="G29">
        <v>0.15372580675</v>
      </c>
      <c r="H29">
        <v>3.142143006625</v>
      </c>
      <c r="I29">
        <v>3.4308670758264301</v>
      </c>
      <c r="J29">
        <v>17.783731938672599</v>
      </c>
      <c r="K29">
        <v>3.02270428735972E-3</v>
      </c>
      <c r="L29">
        <v>0.17733362422420099</v>
      </c>
      <c r="M29">
        <v>0.73886623323110001</v>
      </c>
      <c r="N29">
        <v>3.5154360526721802</v>
      </c>
      <c r="O29">
        <v>3.05733612394453</v>
      </c>
    </row>
    <row r="30" spans="1:15" x14ac:dyDescent="0.2">
      <c r="A30" t="s">
        <v>2478</v>
      </c>
      <c r="B30">
        <v>-8.0360969777918196</v>
      </c>
      <c r="C30">
        <v>8.9474365266607307</v>
      </c>
      <c r="D30">
        <v>2.2104945701205901E-5</v>
      </c>
      <c r="E30">
        <v>-4.2764094362299296</v>
      </c>
      <c r="F30">
        <v>-2.3963481526450701</v>
      </c>
      <c r="G30">
        <v>-0.74204514437500002</v>
      </c>
      <c r="H30">
        <v>2.5943336500625001</v>
      </c>
      <c r="I30">
        <v>2.6311005911224101</v>
      </c>
      <c r="J30">
        <v>11.6440140228109</v>
      </c>
      <c r="K30">
        <v>2.24088253375903E-2</v>
      </c>
      <c r="L30">
        <v>4.5153818552564499E-2</v>
      </c>
      <c r="M30">
        <v>0.48894552121498902</v>
      </c>
      <c r="N30">
        <v>0.91074824085724504</v>
      </c>
      <c r="O30">
        <v>0.64369857097346805</v>
      </c>
    </row>
    <row r="31" spans="1:15" x14ac:dyDescent="0.2">
      <c r="A31" t="s">
        <v>2412</v>
      </c>
      <c r="B31">
        <v>-7.8581637532852797</v>
      </c>
      <c r="C31">
        <v>21.516598746841101</v>
      </c>
      <c r="D31">
        <v>9.2582783638453899E-8</v>
      </c>
      <c r="E31">
        <v>-3.3627396292917902</v>
      </c>
      <c r="F31">
        <v>-1.95696768683321</v>
      </c>
      <c r="G31">
        <v>-3.179200227625</v>
      </c>
      <c r="H31">
        <v>-0.51934656956250003</v>
      </c>
      <c r="I31">
        <v>3.6653232120913599</v>
      </c>
      <c r="J31">
        <v>14.4983137619489</v>
      </c>
      <c r="K31">
        <v>2.4157589780622901E-3</v>
      </c>
      <c r="L31">
        <v>6.3470242358830795E-2</v>
      </c>
      <c r="M31">
        <v>0.24114427100709401</v>
      </c>
      <c r="N31">
        <v>2.1504516084204601</v>
      </c>
      <c r="O31">
        <v>1.9981443517374999</v>
      </c>
    </row>
    <row r="32" spans="1:15" x14ac:dyDescent="0.2">
      <c r="A32" t="s">
        <v>2462</v>
      </c>
      <c r="B32">
        <v>-7.8140606223530904</v>
      </c>
      <c r="C32">
        <v>17.9983057012806</v>
      </c>
      <c r="D32">
        <v>3.42225238405748E-7</v>
      </c>
      <c r="E32">
        <v>-4.7916712489181696</v>
      </c>
      <c r="F32">
        <v>-2.76101086070683</v>
      </c>
      <c r="G32">
        <v>-0.98782448975000003</v>
      </c>
      <c r="H32">
        <v>2.7885165650624999</v>
      </c>
      <c r="I32">
        <v>2.5383709444940599</v>
      </c>
      <c r="J32">
        <v>17.999996014376599</v>
      </c>
      <c r="K32">
        <v>2.05941317159315E-2</v>
      </c>
      <c r="L32">
        <v>2.59584090249695E-2</v>
      </c>
      <c r="M32">
        <v>0.27529769479113197</v>
      </c>
      <c r="N32">
        <v>2.99443652713135</v>
      </c>
      <c r="O32">
        <v>2.8438084752232999</v>
      </c>
    </row>
    <row r="33" spans="1:15" x14ac:dyDescent="0.2">
      <c r="A33" t="s">
        <v>2410</v>
      </c>
      <c r="B33">
        <v>-7.6052821233261003</v>
      </c>
      <c r="C33">
        <v>9.7466490642537504</v>
      </c>
      <c r="D33">
        <v>2.1166580841804701E-5</v>
      </c>
      <c r="E33">
        <v>-1.1564561598627101</v>
      </c>
      <c r="F33">
        <v>-0.63094558401228595</v>
      </c>
      <c r="G33">
        <v>1.3900267725</v>
      </c>
      <c r="H33">
        <v>2.2837276444375001</v>
      </c>
      <c r="I33">
        <v>3.4375040788590101</v>
      </c>
      <c r="J33">
        <v>13.143547272909499</v>
      </c>
      <c r="K33">
        <v>4.34870842097595E-3</v>
      </c>
      <c r="L33">
        <v>3.7980008413034401E-2</v>
      </c>
      <c r="M33">
        <v>0.16608912424518901</v>
      </c>
      <c r="N33">
        <v>3.3454367004423098</v>
      </c>
      <c r="O33">
        <v>3.2434021341132002</v>
      </c>
    </row>
    <row r="34" spans="1:15" x14ac:dyDescent="0.2">
      <c r="A34" t="s">
        <v>2422</v>
      </c>
      <c r="B34">
        <v>-7.4958580007559803</v>
      </c>
      <c r="C34">
        <v>8.8035436461177401</v>
      </c>
      <c r="D34">
        <v>4.1800117446794402E-5</v>
      </c>
      <c r="E34">
        <v>-2.9568468680967599</v>
      </c>
      <c r="F34">
        <v>-1.5823111317782499</v>
      </c>
      <c r="G34">
        <v>2.0328514442499999</v>
      </c>
      <c r="H34">
        <v>4.3024304441875003</v>
      </c>
      <c r="I34">
        <v>3.50289397531657</v>
      </c>
      <c r="J34">
        <v>16.4257827869374</v>
      </c>
      <c r="K34">
        <v>2.8480132408286001E-3</v>
      </c>
      <c r="L34">
        <v>0.133178338166522</v>
      </c>
      <c r="M34">
        <v>0.53929411847141095</v>
      </c>
      <c r="N34">
        <v>1.87698504177894</v>
      </c>
      <c r="O34">
        <v>1.54074881345998</v>
      </c>
    </row>
    <row r="35" spans="1:15" x14ac:dyDescent="0.2">
      <c r="A35" t="s">
        <v>2363</v>
      </c>
      <c r="B35">
        <v>-7.3938500743625504</v>
      </c>
      <c r="C35">
        <v>10.886159273588699</v>
      </c>
      <c r="D35">
        <v>1.4532012209762001E-5</v>
      </c>
      <c r="E35">
        <v>-5.6083349800870996</v>
      </c>
      <c r="F35">
        <v>-3.03278080578789</v>
      </c>
      <c r="G35">
        <v>-5.1422016403750002</v>
      </c>
      <c r="H35">
        <v>-0.82164374743750002</v>
      </c>
      <c r="I35">
        <v>6.6321709723214397</v>
      </c>
      <c r="J35">
        <v>16.468023230017099</v>
      </c>
      <c r="K35">
        <v>4.9800016934842799E-6</v>
      </c>
      <c r="L35">
        <v>0.41442598853630902</v>
      </c>
      <c r="M35">
        <v>0.80251079640148804</v>
      </c>
      <c r="N35">
        <v>1.6487131355378499</v>
      </c>
      <c r="O35">
        <v>1.0402447430689501</v>
      </c>
    </row>
    <row r="36" spans="1:15" x14ac:dyDescent="0.2">
      <c r="A36" t="s">
        <v>2406</v>
      </c>
      <c r="B36">
        <v>-7.1968653162354501</v>
      </c>
      <c r="C36">
        <v>10.1743734361858</v>
      </c>
      <c r="D36">
        <v>2.6787740552105901E-5</v>
      </c>
      <c r="E36">
        <v>-5.50384594351865</v>
      </c>
      <c r="F36">
        <v>-2.9061574013563498</v>
      </c>
      <c r="G36">
        <v>-3.6335530564999998</v>
      </c>
      <c r="H36">
        <v>0.57144861593749996</v>
      </c>
      <c r="I36">
        <v>3.6760470879230098</v>
      </c>
      <c r="J36">
        <v>14.779648352122599</v>
      </c>
      <c r="K36">
        <v>2.2968486641200998E-3</v>
      </c>
      <c r="L36">
        <v>0.242178449008529</v>
      </c>
      <c r="M36">
        <v>0.91263296939799299</v>
      </c>
      <c r="N36">
        <v>2.8299937255580399</v>
      </c>
      <c r="O36">
        <v>2.25258801635478</v>
      </c>
    </row>
    <row r="37" spans="1:15" x14ac:dyDescent="0.2">
      <c r="A37" t="s">
        <v>2416</v>
      </c>
      <c r="B37">
        <v>-7.1579621434985299</v>
      </c>
      <c r="C37">
        <v>9.2740292411085505</v>
      </c>
      <c r="D37">
        <v>4.5588547925076802E-5</v>
      </c>
      <c r="E37">
        <v>-1.0118215708465901</v>
      </c>
      <c r="F37">
        <v>-0.52752014690340598</v>
      </c>
      <c r="G37">
        <v>3.6953544281249999</v>
      </c>
      <c r="H37">
        <v>4.4650252869999996</v>
      </c>
      <c r="I37">
        <v>2.1417945236863201</v>
      </c>
      <c r="J37">
        <v>17.5301530567315</v>
      </c>
      <c r="K37">
        <v>4.6524488467826801E-2</v>
      </c>
      <c r="L37">
        <v>1.1246293470517101E-3</v>
      </c>
      <c r="M37">
        <v>0.12968134062217901</v>
      </c>
      <c r="N37">
        <v>3.6898830722979401</v>
      </c>
      <c r="O37">
        <v>3.62448008731333</v>
      </c>
    </row>
    <row r="38" spans="1:15" x14ac:dyDescent="0.2">
      <c r="A38" t="s">
        <v>2439</v>
      </c>
      <c r="B38">
        <v>-7.1355250843351801</v>
      </c>
      <c r="C38">
        <v>9.8605667188375605</v>
      </c>
      <c r="D38">
        <v>3.3999783296157202E-5</v>
      </c>
      <c r="E38">
        <v>-1.46937672835262</v>
      </c>
      <c r="F38">
        <v>-0.76906036777237496</v>
      </c>
      <c r="G38">
        <v>2.5563448046250001</v>
      </c>
      <c r="H38">
        <v>3.6755633526875</v>
      </c>
      <c r="I38">
        <v>3.7807794383189401</v>
      </c>
      <c r="J38">
        <v>14.3457454643251</v>
      </c>
      <c r="K38">
        <v>1.94763196387098E-3</v>
      </c>
      <c r="L38">
        <v>5.0964131314585E-2</v>
      </c>
      <c r="M38">
        <v>0.18389736121744199</v>
      </c>
      <c r="N38">
        <v>3.3664803149395799</v>
      </c>
      <c r="O38">
        <v>3.2490495686735601</v>
      </c>
    </row>
    <row r="39" spans="1:15" x14ac:dyDescent="0.2">
      <c r="A39" t="s">
        <v>2367</v>
      </c>
      <c r="B39">
        <v>-7.1201254930161602</v>
      </c>
      <c r="C39">
        <v>16.796131667348199</v>
      </c>
      <c r="D39">
        <v>1.8400447146743E-6</v>
      </c>
      <c r="E39">
        <v>-2.3252159464392301</v>
      </c>
      <c r="F39">
        <v>-1.26144356168577</v>
      </c>
      <c r="G39">
        <v>3.5399097962499999</v>
      </c>
      <c r="H39">
        <v>5.3332395503125003</v>
      </c>
      <c r="I39">
        <v>3.6911820768813799</v>
      </c>
      <c r="J39">
        <v>15.2742344526532</v>
      </c>
      <c r="K39">
        <v>2.11972918555193E-3</v>
      </c>
      <c r="L39">
        <v>5.5071332633303702E-2</v>
      </c>
      <c r="M39">
        <v>0.20503156783149701</v>
      </c>
      <c r="N39">
        <v>3.8131089782803498</v>
      </c>
      <c r="O39">
        <v>3.6830575280479501</v>
      </c>
    </row>
    <row r="40" spans="1:15" x14ac:dyDescent="0.2">
      <c r="A40" t="s">
        <v>2438</v>
      </c>
      <c r="B40">
        <v>-7.0865192511429997</v>
      </c>
      <c r="C40">
        <v>12.1613020661036</v>
      </c>
      <c r="D40">
        <v>1.18246459058949E-5</v>
      </c>
      <c r="E40">
        <v>-2.9176384193602001</v>
      </c>
      <c r="F40">
        <v>-1.5469713497648001</v>
      </c>
      <c r="G40">
        <v>-2.0585791811249998</v>
      </c>
      <c r="H40">
        <v>0.17372570343749999</v>
      </c>
      <c r="I40">
        <v>2.20961849963706</v>
      </c>
      <c r="J40">
        <v>17.3718282968137</v>
      </c>
      <c r="K40">
        <v>4.0825528459660497E-2</v>
      </c>
      <c r="L40">
        <v>3.7524824369197999E-3</v>
      </c>
      <c r="M40">
        <v>0.15687787748283</v>
      </c>
      <c r="N40">
        <v>2.34016475642205</v>
      </c>
      <c r="O40">
        <v>2.25984957646217</v>
      </c>
    </row>
    <row r="41" spans="1:15" x14ac:dyDescent="0.2">
      <c r="A41" t="s">
        <v>2449</v>
      </c>
      <c r="B41">
        <v>-6.9445672818966901</v>
      </c>
      <c r="C41">
        <v>13.520971579382101</v>
      </c>
      <c r="D41">
        <v>8.2262894243641396E-6</v>
      </c>
      <c r="E41">
        <v>-3.6148393780418102</v>
      </c>
      <c r="F41">
        <v>-1.9045322994581899</v>
      </c>
      <c r="G41">
        <v>-4.0145984341250003</v>
      </c>
      <c r="H41">
        <v>-1.254912595375</v>
      </c>
      <c r="I41">
        <v>3.16021872159966</v>
      </c>
      <c r="J41">
        <v>17.507306718204902</v>
      </c>
      <c r="K41">
        <v>5.5583730065354598E-3</v>
      </c>
      <c r="L41">
        <v>8.9640068469128906E-2</v>
      </c>
      <c r="M41">
        <v>0.44736206431175601</v>
      </c>
      <c r="N41">
        <v>2.4672360173130401</v>
      </c>
      <c r="O41">
        <v>2.1987349509226002</v>
      </c>
    </row>
    <row r="42" spans="1:15" x14ac:dyDescent="0.2">
      <c r="A42" t="s">
        <v>2419</v>
      </c>
      <c r="B42">
        <v>-6.8394694073174396</v>
      </c>
      <c r="C42">
        <v>21.9261814266487</v>
      </c>
      <c r="D42">
        <v>7.3094264402857398E-7</v>
      </c>
      <c r="E42">
        <v>-3.3685278955543501</v>
      </c>
      <c r="F42">
        <v>-1.8007780188206499</v>
      </c>
      <c r="G42">
        <v>-0.84872578050000003</v>
      </c>
      <c r="H42">
        <v>1.7359271766875</v>
      </c>
      <c r="I42">
        <v>2.51584810535264</v>
      </c>
      <c r="J42">
        <v>11.5449110282751</v>
      </c>
      <c r="K42">
        <v>2.7793449811289998E-2</v>
      </c>
      <c r="L42">
        <v>2.24181357713365E-2</v>
      </c>
      <c r="M42">
        <v>0.32204321423233601</v>
      </c>
      <c r="N42">
        <v>3.3177305571264499</v>
      </c>
      <c r="O42">
        <v>3.1454998821246098</v>
      </c>
    </row>
    <row r="43" spans="1:15" x14ac:dyDescent="0.2">
      <c r="A43" t="s">
        <v>2446</v>
      </c>
      <c r="B43">
        <v>-6.7868552954158199</v>
      </c>
      <c r="C43">
        <v>8.2072359138461106</v>
      </c>
      <c r="D43">
        <v>1.24025015760191E-4</v>
      </c>
      <c r="E43">
        <v>-2.52010356746877</v>
      </c>
      <c r="F43">
        <v>-1.24605824178123</v>
      </c>
      <c r="G43">
        <v>1.438824299875</v>
      </c>
      <c r="H43">
        <v>3.3219052045000002</v>
      </c>
      <c r="I43">
        <v>2.9703405319223699</v>
      </c>
      <c r="J43">
        <v>17.9948283797725</v>
      </c>
      <c r="K43">
        <v>8.1987815213360495E-3</v>
      </c>
      <c r="L43">
        <v>4.8581458999114299E-2</v>
      </c>
      <c r="M43">
        <v>0.28338907548965597</v>
      </c>
      <c r="N43">
        <v>3.5406334272683302</v>
      </c>
      <c r="O43">
        <v>3.37464816002394</v>
      </c>
    </row>
    <row r="44" spans="1:15" x14ac:dyDescent="0.2">
      <c r="A44" t="s">
        <v>2360</v>
      </c>
      <c r="B44">
        <v>-6.7785524387923202</v>
      </c>
      <c r="C44">
        <v>8.0710291166365895</v>
      </c>
      <c r="D44">
        <v>1.35224090968476E-4</v>
      </c>
      <c r="E44">
        <v>-1.57665914572016</v>
      </c>
      <c r="F44">
        <v>-0.777141687154841</v>
      </c>
      <c r="G44">
        <v>1.8840267903750001</v>
      </c>
      <c r="H44">
        <v>3.0609272068125</v>
      </c>
      <c r="I44">
        <v>2.4675940607357898</v>
      </c>
      <c r="J44">
        <v>12.672350706457999</v>
      </c>
      <c r="K44">
        <v>2.8682862703736201E-2</v>
      </c>
      <c r="L44">
        <v>1.13322394363421E-2</v>
      </c>
      <c r="M44">
        <v>0.17414207275342999</v>
      </c>
      <c r="N44">
        <v>3.2332477079150199</v>
      </c>
      <c r="O44">
        <v>3.1405105518201299</v>
      </c>
    </row>
    <row r="45" spans="1:15" x14ac:dyDescent="0.2">
      <c r="A45" t="s">
        <v>2441</v>
      </c>
      <c r="B45">
        <v>-6.6214401682342698</v>
      </c>
      <c r="C45">
        <v>16.302858083423502</v>
      </c>
      <c r="D45">
        <v>5.3448183429725402E-6</v>
      </c>
      <c r="E45">
        <v>-1.68849201037458</v>
      </c>
      <c r="F45">
        <v>-0.87045918187542504</v>
      </c>
      <c r="G45">
        <v>0.44827374575000001</v>
      </c>
      <c r="H45">
        <v>1.7277493418750001</v>
      </c>
      <c r="I45">
        <v>7.7503758618080001</v>
      </c>
      <c r="J45">
        <v>12.7164864317292</v>
      </c>
      <c r="K45">
        <v>3.6256578193195799E-6</v>
      </c>
      <c r="L45">
        <v>0.26763597366917202</v>
      </c>
      <c r="M45">
        <v>0.47515433767995102</v>
      </c>
      <c r="N45">
        <v>3.1630359617378101</v>
      </c>
      <c r="O45">
        <v>2.79164080606325</v>
      </c>
    </row>
    <row r="46" spans="1:15" x14ac:dyDescent="0.2">
      <c r="A46" t="s">
        <v>2414</v>
      </c>
      <c r="B46">
        <v>-6.3118245057033198</v>
      </c>
      <c r="C46">
        <v>9.7081609572708896</v>
      </c>
      <c r="D46">
        <v>9.9945768589542995E-5</v>
      </c>
      <c r="E46">
        <v>-6.4101056326557897</v>
      </c>
      <c r="F46">
        <v>-3.05511894771921</v>
      </c>
      <c r="G46">
        <v>-4.8669527365</v>
      </c>
      <c r="H46">
        <v>-0.1343404463125</v>
      </c>
      <c r="I46">
        <v>5.4991136079838796</v>
      </c>
      <c r="J46">
        <v>12.8123515567657</v>
      </c>
      <c r="K46">
        <v>1.0779823701904601E-4</v>
      </c>
      <c r="L46">
        <v>0.29618309581192298</v>
      </c>
      <c r="M46">
        <v>0.68042172171598803</v>
      </c>
      <c r="N46">
        <v>1.8607160416797699</v>
      </c>
      <c r="O46">
        <v>1.3724136329158101</v>
      </c>
    </row>
    <row r="47" spans="1:15" x14ac:dyDescent="0.2">
      <c r="A47" t="s">
        <v>2390</v>
      </c>
      <c r="B47">
        <v>-6.2745503089271102</v>
      </c>
      <c r="C47">
        <v>11.182480027312</v>
      </c>
      <c r="D47">
        <v>5.6220630737751301E-5</v>
      </c>
      <c r="E47">
        <v>-2.36226484800576</v>
      </c>
      <c r="F47">
        <v>-1.1371725994942401</v>
      </c>
      <c r="G47">
        <v>-1.4572277972500001</v>
      </c>
      <c r="H47">
        <v>0.29249092650000003</v>
      </c>
      <c r="I47">
        <v>2.9679796571291801</v>
      </c>
      <c r="J47">
        <v>17.856693106120002</v>
      </c>
      <c r="K47">
        <v>8.2909912228729902E-3</v>
      </c>
      <c r="L47">
        <v>3.4394784836622699E-2</v>
      </c>
      <c r="M47">
        <v>0.20140405023679001</v>
      </c>
      <c r="N47">
        <v>2.5001785829160901</v>
      </c>
      <c r="O47">
        <v>2.38227916537938</v>
      </c>
    </row>
    <row r="48" spans="1:15" x14ac:dyDescent="0.2">
      <c r="A48" t="s">
        <v>2454</v>
      </c>
      <c r="B48">
        <v>-6.2632648917184701</v>
      </c>
      <c r="C48">
        <v>11.1418482757483</v>
      </c>
      <c r="D48">
        <v>5.8057566205518001E-5</v>
      </c>
      <c r="E48">
        <v>-4.1474868567592802</v>
      </c>
      <c r="F48">
        <v>-1.99299580849072</v>
      </c>
      <c r="G48">
        <v>-2.6262780666249999</v>
      </c>
      <c r="H48">
        <v>0.44396326600000002</v>
      </c>
      <c r="I48">
        <v>4.8611662404170497</v>
      </c>
      <c r="J48">
        <v>11.910771284899599</v>
      </c>
      <c r="K48">
        <v>3.99228450787471E-4</v>
      </c>
      <c r="L48">
        <v>0.24673331562373399</v>
      </c>
      <c r="M48">
        <v>0.64816912360940104</v>
      </c>
      <c r="N48">
        <v>2.7835935976109001</v>
      </c>
      <c r="O48">
        <v>2.3361423779943302</v>
      </c>
    </row>
    <row r="49" spans="1:15" x14ac:dyDescent="0.2">
      <c r="A49" t="s">
        <v>2427</v>
      </c>
      <c r="B49">
        <v>-6.2217430072084303</v>
      </c>
      <c r="C49">
        <v>9.7581699626950904</v>
      </c>
      <c r="D49">
        <v>1.09587339652595E-4</v>
      </c>
      <c r="E49">
        <v>-1.91015139874364</v>
      </c>
      <c r="F49">
        <v>-0.90028349900635796</v>
      </c>
      <c r="G49">
        <v>2.0727352203749998</v>
      </c>
      <c r="H49">
        <v>3.47795266925</v>
      </c>
      <c r="I49">
        <v>3.4676142933899801</v>
      </c>
      <c r="J49">
        <v>15.1035192855245</v>
      </c>
      <c r="K49">
        <v>3.41465342776489E-3</v>
      </c>
      <c r="L49">
        <v>4.1246730020068102E-2</v>
      </c>
      <c r="M49">
        <v>0.17263670651062599</v>
      </c>
      <c r="N49">
        <v>3.6072794711863301</v>
      </c>
      <c r="O49">
        <v>3.5003377529209798</v>
      </c>
    </row>
    <row r="50" spans="1:15" x14ac:dyDescent="0.2">
      <c r="A50" t="s">
        <v>2450</v>
      </c>
      <c r="B50">
        <v>-6.1473145504478603</v>
      </c>
      <c r="C50">
        <v>8.3552873777241992</v>
      </c>
      <c r="D50">
        <v>2.3013677855787901E-4</v>
      </c>
      <c r="E50">
        <v>-3.1966948088719498</v>
      </c>
      <c r="F50">
        <v>-1.46196957837805</v>
      </c>
      <c r="G50">
        <v>0.57619411825</v>
      </c>
      <c r="H50">
        <v>2.9055263118750001</v>
      </c>
      <c r="I50">
        <v>2.9611728009410498</v>
      </c>
      <c r="J50">
        <v>17.760751664149701</v>
      </c>
      <c r="K50">
        <v>8.4496429511498501E-3</v>
      </c>
      <c r="L50">
        <v>8.0398258992204902E-2</v>
      </c>
      <c r="M50">
        <v>0.47440830124968603</v>
      </c>
      <c r="N50">
        <v>2.9447669359013098</v>
      </c>
      <c r="O50">
        <v>2.6673636557803699</v>
      </c>
    </row>
    <row r="51" spans="1:15" x14ac:dyDescent="0.2">
      <c r="A51" t="s">
        <v>2401</v>
      </c>
      <c r="B51">
        <v>-6.1312700216189802</v>
      </c>
      <c r="C51">
        <v>12.4795383328568</v>
      </c>
      <c r="D51">
        <v>4.2937314151769701E-5</v>
      </c>
      <c r="E51">
        <v>-1.1204638910476501</v>
      </c>
      <c r="F51">
        <v>-0.53475948345234603</v>
      </c>
      <c r="G51">
        <v>2.35114323125</v>
      </c>
      <c r="H51">
        <v>3.1787549185000001</v>
      </c>
      <c r="I51">
        <v>7.5395412526882604</v>
      </c>
      <c r="J51">
        <v>17.612328717181398</v>
      </c>
      <c r="K51">
        <v>6.4774351310322297E-7</v>
      </c>
      <c r="L51">
        <v>0.17423730851365399</v>
      </c>
      <c r="M51">
        <v>0.309147043772525</v>
      </c>
      <c r="N51">
        <v>3.4562136331250701</v>
      </c>
      <c r="O51">
        <v>3.2145214569819802</v>
      </c>
    </row>
    <row r="52" spans="1:15" x14ac:dyDescent="0.2">
      <c r="A52" t="s">
        <v>2479</v>
      </c>
      <c r="B52">
        <v>-6.0416002682772403</v>
      </c>
      <c r="C52">
        <v>11.5807827886537</v>
      </c>
      <c r="D52">
        <v>6.7763877772248504E-5</v>
      </c>
      <c r="E52">
        <v>-1.62281658439222</v>
      </c>
      <c r="F52">
        <v>-0.76001954485777601</v>
      </c>
      <c r="G52">
        <v>-1.01251339425</v>
      </c>
      <c r="H52">
        <v>0.17890467037499999</v>
      </c>
      <c r="I52">
        <v>2.4525919153612601</v>
      </c>
      <c r="J52">
        <v>14.547041837683899</v>
      </c>
      <c r="K52">
        <v>2.7338808853059001E-2</v>
      </c>
      <c r="L52">
        <v>1.3075653823383901E-2</v>
      </c>
      <c r="M52">
        <v>0.190314319443872</v>
      </c>
      <c r="N52">
        <v>2.1580832482063301</v>
      </c>
      <c r="O52">
        <v>2.0563882615727</v>
      </c>
    </row>
    <row r="53" spans="1:15" x14ac:dyDescent="0.2">
      <c r="A53" t="s">
        <v>2430</v>
      </c>
      <c r="B53">
        <v>-5.9450001853805103</v>
      </c>
      <c r="C53">
        <v>7.8832582475214199</v>
      </c>
      <c r="D53">
        <v>3.6404249111360001E-4</v>
      </c>
      <c r="E53">
        <v>-3.03224369097765</v>
      </c>
      <c r="F53">
        <v>-1.33417808052235</v>
      </c>
      <c r="G53">
        <v>-2.2375011819999999</v>
      </c>
      <c r="H53">
        <v>-5.4290296250000002E-2</v>
      </c>
      <c r="I53">
        <v>2.78272441900747</v>
      </c>
      <c r="J53">
        <v>17.880582752497901</v>
      </c>
      <c r="K53">
        <v>1.2336676909544601E-2</v>
      </c>
      <c r="L53">
        <v>2.5295600387756599E-2</v>
      </c>
      <c r="M53">
        <v>0.18149370691547101</v>
      </c>
      <c r="N53">
        <v>1.7941724697246899</v>
      </c>
      <c r="O53">
        <v>1.69077781607308</v>
      </c>
    </row>
    <row r="54" spans="1:15" x14ac:dyDescent="0.2">
      <c r="A54" t="s">
        <v>2380</v>
      </c>
      <c r="B54">
        <v>-5.8827240370328502</v>
      </c>
      <c r="C54">
        <v>19.318386345410499</v>
      </c>
      <c r="D54">
        <v>1.0780640014847501E-5</v>
      </c>
      <c r="E54">
        <v>-5.9345060409633597</v>
      </c>
      <c r="F54">
        <v>-2.8223585611616402</v>
      </c>
      <c r="G54">
        <v>-5.8028769176250004</v>
      </c>
      <c r="H54">
        <v>-1.4244446165625</v>
      </c>
      <c r="I54">
        <v>3.1983637606491002</v>
      </c>
      <c r="J54">
        <v>17.996833571186801</v>
      </c>
      <c r="K54">
        <v>4.9812138864704101E-3</v>
      </c>
      <c r="L54">
        <v>0.147408744529653</v>
      </c>
      <c r="M54">
        <v>0.71182261313252004</v>
      </c>
      <c r="N54">
        <v>1.87287653007203</v>
      </c>
      <c r="O54">
        <v>1.4432608512409399</v>
      </c>
    </row>
    <row r="55" spans="1:15" x14ac:dyDescent="0.2">
      <c r="A55" t="s">
        <v>2381</v>
      </c>
      <c r="B55">
        <v>-5.4415643004984604</v>
      </c>
      <c r="C55">
        <v>13.736820661592301</v>
      </c>
      <c r="D55">
        <v>9.2880231818616202E-5</v>
      </c>
      <c r="E55">
        <v>-0.96385646245015</v>
      </c>
      <c r="F55">
        <v>-0.41815674454984902</v>
      </c>
      <c r="G55">
        <v>4.93931534775</v>
      </c>
      <c r="H55">
        <v>5.63032195125</v>
      </c>
      <c r="I55">
        <v>5.1322426033223296</v>
      </c>
      <c r="J55">
        <v>16.5428803572477</v>
      </c>
      <c r="K55">
        <v>9.0471404044526401E-5</v>
      </c>
      <c r="L55">
        <v>9.8783948055733706E-2</v>
      </c>
      <c r="M55">
        <v>0.237191537592021</v>
      </c>
      <c r="N55">
        <v>4.27569415196563</v>
      </c>
      <c r="O55">
        <v>4.1077064091417501</v>
      </c>
    </row>
    <row r="56" spans="1:15" x14ac:dyDescent="0.2">
      <c r="A56" t="s">
        <v>2431</v>
      </c>
      <c r="B56">
        <v>-5.4268302784162703</v>
      </c>
      <c r="C56">
        <v>12.451302656456701</v>
      </c>
      <c r="D56">
        <v>1.34640216304998E-4</v>
      </c>
      <c r="E56">
        <v>-2.5809129020681998</v>
      </c>
      <c r="F56">
        <v>-1.1064189874318</v>
      </c>
      <c r="G56">
        <v>3.1810755225</v>
      </c>
      <c r="H56">
        <v>5.0247414672500001</v>
      </c>
      <c r="I56">
        <v>3.4317397104933098</v>
      </c>
      <c r="J56">
        <v>17.827165987609501</v>
      </c>
      <c r="K56">
        <v>3.0083250711150202E-3</v>
      </c>
      <c r="L56">
        <v>8.4800170503105801E-2</v>
      </c>
      <c r="M56">
        <v>0.35302379011962398</v>
      </c>
      <c r="N56">
        <v>3.9869976277718799</v>
      </c>
      <c r="O56">
        <v>3.7680856474605098</v>
      </c>
    </row>
    <row r="57" spans="1:15" x14ac:dyDescent="0.2">
      <c r="A57" t="s">
        <v>2424</v>
      </c>
      <c r="B57">
        <v>-5.3308033160304102</v>
      </c>
      <c r="C57">
        <v>14.612674282595799</v>
      </c>
      <c r="D57">
        <v>9.1754463105489899E-5</v>
      </c>
      <c r="E57">
        <v>-2.2799977444036701</v>
      </c>
      <c r="F57">
        <v>-0.97537117747133295</v>
      </c>
      <c r="G57">
        <v>3.3915407578750001</v>
      </c>
      <c r="H57">
        <v>5.0192252188125002</v>
      </c>
      <c r="I57">
        <v>3.5989286507773701</v>
      </c>
      <c r="J57">
        <v>13.760453531942799</v>
      </c>
      <c r="K57">
        <v>2.97845737151416E-3</v>
      </c>
      <c r="L57">
        <v>0.119307700970382</v>
      </c>
      <c r="M57">
        <v>0.47268166809970502</v>
      </c>
      <c r="N57">
        <v>3.9769033362256598</v>
      </c>
      <c r="O57">
        <v>3.6809086516906202</v>
      </c>
    </row>
    <row r="58" spans="1:15" x14ac:dyDescent="0.2">
      <c r="A58" t="s">
        <v>2475</v>
      </c>
      <c r="B58">
        <v>-5.2415072156029403</v>
      </c>
      <c r="C58">
        <v>15.247731733174801</v>
      </c>
      <c r="D58">
        <v>9.4359682631403493E-5</v>
      </c>
      <c r="E58">
        <v>-1.76136558050682</v>
      </c>
      <c r="F58">
        <v>-0.74400208586818295</v>
      </c>
      <c r="G58">
        <v>0.89188728375000004</v>
      </c>
      <c r="H58">
        <v>2.1445711169375001</v>
      </c>
      <c r="I58">
        <v>4.8928422985066904</v>
      </c>
      <c r="J58">
        <v>14.8206110926567</v>
      </c>
      <c r="K58">
        <v>2.0183106632504401E-4</v>
      </c>
      <c r="L58">
        <v>8.5827304608047397E-2</v>
      </c>
      <c r="M58">
        <v>0.21857111632318599</v>
      </c>
      <c r="N58">
        <v>2.8658665837226298</v>
      </c>
      <c r="O58">
        <v>2.7136673732570098</v>
      </c>
    </row>
    <row r="59" spans="1:15" x14ac:dyDescent="0.2">
      <c r="A59" t="s">
        <v>2373</v>
      </c>
      <c r="B59">
        <v>-5.2077594126189402</v>
      </c>
      <c r="C59">
        <v>10.256054195094499</v>
      </c>
      <c r="D59">
        <v>3.6550528786797102E-4</v>
      </c>
      <c r="E59">
        <v>-4.4297553494018702</v>
      </c>
      <c r="F59">
        <v>-1.78131549422313</v>
      </c>
      <c r="G59">
        <v>-4.9440813277500002</v>
      </c>
      <c r="H59">
        <v>-1.8385459059375</v>
      </c>
      <c r="I59">
        <v>2.7517882180493598</v>
      </c>
      <c r="J59">
        <v>16.415871759629798</v>
      </c>
      <c r="K59">
        <v>1.39374275951403E-2</v>
      </c>
      <c r="L59">
        <v>7.4869296292237306E-2</v>
      </c>
      <c r="M59">
        <v>0.57276267107706802</v>
      </c>
      <c r="N59">
        <v>2.0250398565449799</v>
      </c>
      <c r="O59">
        <v>1.7012238728603299</v>
      </c>
    </row>
    <row r="60" spans="1:15" x14ac:dyDescent="0.2">
      <c r="A60" t="s">
        <v>2383</v>
      </c>
      <c r="B60">
        <v>-5.1672654307357204</v>
      </c>
      <c r="C60">
        <v>10.930343161687199</v>
      </c>
      <c r="D60">
        <v>3.16208144735731E-4</v>
      </c>
      <c r="E60">
        <v>-1.0945956108819099</v>
      </c>
      <c r="F60">
        <v>-0.44030109749308999</v>
      </c>
      <c r="G60">
        <v>3.2425048799999998</v>
      </c>
      <c r="H60">
        <v>4.0099532341874999</v>
      </c>
      <c r="I60">
        <v>3.5924725599563598</v>
      </c>
      <c r="J60">
        <v>14.7757124569225</v>
      </c>
      <c r="K60">
        <v>2.7238193225384501E-3</v>
      </c>
      <c r="L60">
        <v>3.6743780201319902E-2</v>
      </c>
      <c r="M60">
        <v>0.14430254843069201</v>
      </c>
      <c r="N60">
        <v>3.5379745803410398</v>
      </c>
      <c r="O60">
        <v>3.4474514160250398</v>
      </c>
    </row>
    <row r="61" spans="1:15" x14ac:dyDescent="0.2">
      <c r="A61" t="s">
        <v>2443</v>
      </c>
      <c r="B61">
        <v>-5.0110823478161004</v>
      </c>
      <c r="C61">
        <v>13.1267420092768</v>
      </c>
      <c r="D61">
        <v>2.3136266427470399E-4</v>
      </c>
      <c r="E61">
        <v>-1.0423511359940001</v>
      </c>
      <c r="F61">
        <v>-0.41477401288100002</v>
      </c>
      <c r="G61">
        <v>1.0198254565</v>
      </c>
      <c r="H61">
        <v>1.7483880309374999</v>
      </c>
      <c r="I61">
        <v>2.2306019158198001</v>
      </c>
      <c r="J61">
        <v>13.370216851689401</v>
      </c>
      <c r="K61">
        <v>4.3419913163656398E-2</v>
      </c>
      <c r="L61">
        <v>2.26278347835042E-3</v>
      </c>
      <c r="M61">
        <v>0.13004323034784401</v>
      </c>
      <c r="N61">
        <v>2.9997615894298399</v>
      </c>
      <c r="O61">
        <v>2.9336085825167402</v>
      </c>
    </row>
    <row r="62" spans="1:15" x14ac:dyDescent="0.2">
      <c r="A62" t="s">
        <v>2437</v>
      </c>
      <c r="B62">
        <v>-5.0095095139664902</v>
      </c>
      <c r="C62">
        <v>15.093148641755599</v>
      </c>
      <c r="D62">
        <v>1.5263832852846401E-4</v>
      </c>
      <c r="E62">
        <v>-3.1451202212757301</v>
      </c>
      <c r="F62">
        <v>-1.2683028305992701</v>
      </c>
      <c r="G62">
        <v>3.4577314478750001</v>
      </c>
      <c r="H62">
        <v>5.6644429738125002</v>
      </c>
      <c r="I62">
        <v>3.5824748946436</v>
      </c>
      <c r="J62">
        <v>15.4806557294859</v>
      </c>
      <c r="K62">
        <v>2.6050324693870199E-3</v>
      </c>
      <c r="L62">
        <v>4.1141123893557202E-2</v>
      </c>
      <c r="M62">
        <v>0.161205916182071</v>
      </c>
      <c r="N62">
        <v>4.1311118167162499</v>
      </c>
      <c r="O62">
        <v>4.0299382966784396</v>
      </c>
    </row>
    <row r="63" spans="1:15" x14ac:dyDescent="0.2">
      <c r="A63" t="s">
        <v>2372</v>
      </c>
      <c r="B63">
        <v>-5.0003374548904302</v>
      </c>
      <c r="C63">
        <v>10.830298931007199</v>
      </c>
      <c r="D63">
        <v>4.2172869647565797E-4</v>
      </c>
      <c r="E63">
        <v>-1.2221034243473099</v>
      </c>
      <c r="F63">
        <v>-0.47407244690268702</v>
      </c>
      <c r="G63">
        <v>2.6826530905000001</v>
      </c>
      <c r="H63">
        <v>3.5307410261249998</v>
      </c>
      <c r="I63">
        <v>11.073304718221401</v>
      </c>
      <c r="J63">
        <v>13.342479996998099</v>
      </c>
      <c r="K63">
        <v>4.2150258980350301E-8</v>
      </c>
      <c r="L63">
        <v>0.41105824100919103</v>
      </c>
      <c r="M63">
        <v>0.60968353751040205</v>
      </c>
      <c r="N63">
        <v>3.8242379061646599</v>
      </c>
      <c r="O63">
        <v>3.3138670169048599</v>
      </c>
    </row>
    <row r="64" spans="1:15" x14ac:dyDescent="0.2">
      <c r="A64" t="s">
        <v>2404</v>
      </c>
      <c r="B64">
        <v>-4.9678110585911002</v>
      </c>
      <c r="C64">
        <v>9.2230125154939806</v>
      </c>
      <c r="D64">
        <v>7.1777842995946503E-4</v>
      </c>
      <c r="E64">
        <v>-1.16291720476305</v>
      </c>
      <c r="F64">
        <v>-0.43703485998694602</v>
      </c>
      <c r="G64">
        <v>2.962008043625</v>
      </c>
      <c r="H64">
        <v>3.7619840760000001</v>
      </c>
      <c r="I64">
        <v>3.7704244890874401</v>
      </c>
      <c r="J64">
        <v>16.7083928551437</v>
      </c>
      <c r="K64">
        <v>1.56632661721715E-3</v>
      </c>
      <c r="L64">
        <v>7.5629868047857707E-2</v>
      </c>
      <c r="M64">
        <v>0.26838826198532501</v>
      </c>
      <c r="N64">
        <v>3.4633032780552901</v>
      </c>
      <c r="O64">
        <v>3.2912942130387002</v>
      </c>
    </row>
    <row r="65" spans="1:15" x14ac:dyDescent="0.2">
      <c r="A65" t="s">
        <v>2435</v>
      </c>
      <c r="B65">
        <v>-4.9674114047859401</v>
      </c>
      <c r="C65">
        <v>8.7131286836530908</v>
      </c>
      <c r="D65">
        <v>8.5099130829868102E-4</v>
      </c>
      <c r="E65">
        <v>-1.26314291885119</v>
      </c>
      <c r="F65">
        <v>-0.46992544114881502</v>
      </c>
      <c r="G65">
        <v>1.1140901882500001</v>
      </c>
      <c r="H65">
        <v>1.98062436825</v>
      </c>
      <c r="I65">
        <v>8.2795031463759905</v>
      </c>
      <c r="J65">
        <v>17.063669221702199</v>
      </c>
      <c r="K65">
        <v>2.2181458272825799E-7</v>
      </c>
      <c r="L65">
        <v>0.266361981656835</v>
      </c>
      <c r="M65">
        <v>0.44846532949406898</v>
      </c>
      <c r="N65">
        <v>2.8320238760702199</v>
      </c>
      <c r="O65">
        <v>2.47461022049476</v>
      </c>
    </row>
    <row r="66" spans="1:15" x14ac:dyDescent="0.2">
      <c r="A66" t="s">
        <v>2425</v>
      </c>
      <c r="B66">
        <v>-4.8078152763672701</v>
      </c>
      <c r="C66">
        <v>12.6234125815861</v>
      </c>
      <c r="D66">
        <v>3.7125008554487701E-4</v>
      </c>
      <c r="E66">
        <v>-4.1160050751803103</v>
      </c>
      <c r="F66">
        <v>-1.55845825906969</v>
      </c>
      <c r="G66">
        <v>-2.1052512834999999</v>
      </c>
      <c r="H66">
        <v>0.73198038362499995</v>
      </c>
      <c r="I66">
        <v>5.4528076243159003</v>
      </c>
      <c r="J66">
        <v>13.973474421649801</v>
      </c>
      <c r="K66">
        <v>8.5704791387039401E-5</v>
      </c>
      <c r="L66">
        <v>0.452869667379938</v>
      </c>
      <c r="M66">
        <v>1.04028677631907</v>
      </c>
      <c r="N66">
        <v>3.7855665812878998</v>
      </c>
      <c r="O66">
        <v>3.0389883594384002</v>
      </c>
    </row>
    <row r="67" spans="1:15" x14ac:dyDescent="0.2">
      <c r="A67" t="s">
        <v>2398</v>
      </c>
      <c r="B67">
        <v>-4.7200719006297298</v>
      </c>
      <c r="C67">
        <v>8.9394202987563993</v>
      </c>
      <c r="D67">
        <v>1.10927762782697E-3</v>
      </c>
      <c r="E67">
        <v>-1.7524093912591201</v>
      </c>
      <c r="F67">
        <v>-0.61609737049087998</v>
      </c>
      <c r="G67">
        <v>2.2892244187499999</v>
      </c>
      <c r="H67">
        <v>3.4734777996249999</v>
      </c>
      <c r="I67">
        <v>2.18415745517059</v>
      </c>
      <c r="J67">
        <v>12.76234215291</v>
      </c>
      <c r="K67">
        <v>4.8238005640275299E-2</v>
      </c>
      <c r="L67">
        <v>6.2321406150826503E-4</v>
      </c>
      <c r="M67">
        <v>0.13762441091164901</v>
      </c>
      <c r="N67">
        <v>3.14775923143644</v>
      </c>
      <c r="O67">
        <v>3.0786354189498599</v>
      </c>
    </row>
    <row r="68" spans="1:15" x14ac:dyDescent="0.2">
      <c r="A68" t="s">
        <v>2417</v>
      </c>
      <c r="B68">
        <v>-4.6280645513784204</v>
      </c>
      <c r="C68">
        <v>15.2268155137064</v>
      </c>
      <c r="D68">
        <v>3.1603429097224302E-4</v>
      </c>
      <c r="E68">
        <v>-0.94589003375662495</v>
      </c>
      <c r="F68">
        <v>-0.34989233399337499</v>
      </c>
      <c r="G68">
        <v>2.9040653734999999</v>
      </c>
      <c r="H68">
        <v>3.551956557375</v>
      </c>
      <c r="I68">
        <v>2.2398470852534</v>
      </c>
      <c r="J68">
        <v>16.235369876093699</v>
      </c>
      <c r="K68">
        <v>3.9430033000328601E-2</v>
      </c>
      <c r="L68">
        <v>5.4659582468485303E-3</v>
      </c>
      <c r="M68">
        <v>0.19452147390931801</v>
      </c>
      <c r="N68">
        <v>3.3841210353713498</v>
      </c>
      <c r="O68">
        <v>3.2841273192932601</v>
      </c>
    </row>
    <row r="69" spans="1:15" x14ac:dyDescent="0.2">
      <c r="A69" t="s">
        <v>2448</v>
      </c>
      <c r="B69">
        <v>-4.5940796062446401</v>
      </c>
      <c r="C69">
        <v>9.2306584186149099</v>
      </c>
      <c r="D69">
        <v>1.21834600736723E-3</v>
      </c>
      <c r="E69">
        <v>-3.33972592663851</v>
      </c>
      <c r="F69">
        <v>-1.14151026386149</v>
      </c>
      <c r="G69">
        <v>-2.750759537625</v>
      </c>
      <c r="H69">
        <v>-0.51014144237500003</v>
      </c>
      <c r="I69">
        <v>3.0093727817287799</v>
      </c>
      <c r="J69">
        <v>13.4416287876544</v>
      </c>
      <c r="K69">
        <v>9.7404873961410392E-3</v>
      </c>
      <c r="L69">
        <v>7.9639222774999394E-2</v>
      </c>
      <c r="M69">
        <v>0.48019462375581401</v>
      </c>
      <c r="N69">
        <v>2.0921823051911201</v>
      </c>
      <c r="O69">
        <v>1.81226538192572</v>
      </c>
    </row>
    <row r="70" spans="1:15" x14ac:dyDescent="0.2">
      <c r="A70" t="s">
        <v>2393</v>
      </c>
      <c r="B70">
        <v>-4.5492093456805298</v>
      </c>
      <c r="C70">
        <v>7.8420418572135802</v>
      </c>
      <c r="D70">
        <v>1.9745848149733099E-3</v>
      </c>
      <c r="E70">
        <v>-2.92985763234035</v>
      </c>
      <c r="F70">
        <v>-0.95413110865964901</v>
      </c>
      <c r="G70">
        <v>1.225946690125</v>
      </c>
      <c r="H70">
        <v>3.167941060625</v>
      </c>
      <c r="I70">
        <v>2.7111599224462699</v>
      </c>
      <c r="J70">
        <v>17.945852069057</v>
      </c>
      <c r="K70">
        <v>1.4334669272089999E-2</v>
      </c>
      <c r="L70">
        <v>2.5712092395469201E-2</v>
      </c>
      <c r="M70">
        <v>0.20292513744504301</v>
      </c>
      <c r="N70">
        <v>3.4796569921981</v>
      </c>
      <c r="O70">
        <v>3.36533837727784</v>
      </c>
    </row>
    <row r="71" spans="1:15" x14ac:dyDescent="0.2">
      <c r="A71" t="s">
        <v>2432</v>
      </c>
      <c r="B71">
        <v>-4.5192753483447197</v>
      </c>
      <c r="C71">
        <v>8.2645695227563003</v>
      </c>
      <c r="D71">
        <v>1.79740204078138E-3</v>
      </c>
      <c r="E71">
        <v>-3.2491651033952502</v>
      </c>
      <c r="F71">
        <v>-1.0617008051047501</v>
      </c>
      <c r="G71">
        <v>-3.2460577511249999</v>
      </c>
      <c r="H71">
        <v>-1.090624796875</v>
      </c>
      <c r="I71">
        <v>2.6705501585551601</v>
      </c>
      <c r="J71">
        <v>17.958146983952499</v>
      </c>
      <c r="K71">
        <v>1.56171772637274E-2</v>
      </c>
      <c r="L71">
        <v>3.5670784279954397E-2</v>
      </c>
      <c r="M71">
        <v>0.29900145089892</v>
      </c>
      <c r="N71">
        <v>1.97449609798437</v>
      </c>
      <c r="O71">
        <v>1.8071599803949301</v>
      </c>
    </row>
    <row r="72" spans="1:15" x14ac:dyDescent="0.2">
      <c r="A72" t="s">
        <v>2456</v>
      </c>
      <c r="B72">
        <v>-4.5103352007978899</v>
      </c>
      <c r="C72">
        <v>8.7257024641776706</v>
      </c>
      <c r="D72">
        <v>1.5862061472111399E-3</v>
      </c>
      <c r="E72">
        <v>-1.79341453817824</v>
      </c>
      <c r="F72">
        <v>-0.59150330057175604</v>
      </c>
      <c r="G72">
        <v>-0.50004713125</v>
      </c>
      <c r="H72">
        <v>0.69241178812500004</v>
      </c>
      <c r="I72">
        <v>2.4484798751769601</v>
      </c>
      <c r="J72">
        <v>17.104839478920201</v>
      </c>
      <c r="K72">
        <v>2.5417637686124799E-2</v>
      </c>
      <c r="L72">
        <v>1.62907470211337E-2</v>
      </c>
      <c r="M72">
        <v>0.21858450878428301</v>
      </c>
      <c r="N72">
        <v>2.43327481728344</v>
      </c>
      <c r="O72">
        <v>2.3158371893807299</v>
      </c>
    </row>
    <row r="73" spans="1:15" x14ac:dyDescent="0.2">
      <c r="A73" t="s">
        <v>2368</v>
      </c>
      <c r="B73">
        <v>-4.3687931682104901</v>
      </c>
      <c r="C73">
        <v>14.273475828733099</v>
      </c>
      <c r="D73">
        <v>6.1489099173670696E-4</v>
      </c>
      <c r="E73">
        <v>-1.5364936629786801</v>
      </c>
      <c r="F73">
        <v>-0.52584132577131604</v>
      </c>
      <c r="G73">
        <v>1.9443955081249999</v>
      </c>
      <c r="H73">
        <v>2.9755630024999999</v>
      </c>
      <c r="I73">
        <v>3.3477958048660601</v>
      </c>
      <c r="J73">
        <v>11.224186171422801</v>
      </c>
      <c r="K73">
        <v>6.3318075458030296E-3</v>
      </c>
      <c r="L73">
        <v>8.27197292793279E-2</v>
      </c>
      <c r="M73">
        <v>0.39799163212785899</v>
      </c>
      <c r="N73">
        <v>3.3286289292989801</v>
      </c>
      <c r="O73">
        <v>3.0882732485953901</v>
      </c>
    </row>
    <row r="74" spans="1:15" x14ac:dyDescent="0.2">
      <c r="A74" t="s">
        <v>2452</v>
      </c>
      <c r="B74">
        <v>-4.35475376646367</v>
      </c>
      <c r="C74">
        <v>9.3342248316228993</v>
      </c>
      <c r="D74">
        <v>1.68561958902926E-3</v>
      </c>
      <c r="E74">
        <v>-1.3404660204471399</v>
      </c>
      <c r="F74">
        <v>-0.42720454442786299</v>
      </c>
      <c r="G74">
        <v>3.6231543718750001</v>
      </c>
      <c r="H74">
        <v>4.5069896543125001</v>
      </c>
      <c r="I74">
        <v>3.73559778000025</v>
      </c>
      <c r="J74">
        <v>12.7054555687146</v>
      </c>
      <c r="K74">
        <v>2.58967103594519E-3</v>
      </c>
      <c r="L74">
        <v>0.112816616598231</v>
      </c>
      <c r="M74">
        <v>0.42400302073760399</v>
      </c>
      <c r="N74">
        <v>2.3203132991089501</v>
      </c>
      <c r="O74">
        <v>2.0519034804410299</v>
      </c>
    </row>
    <row r="75" spans="1:15" x14ac:dyDescent="0.2">
      <c r="A75" t="s">
        <v>2403</v>
      </c>
      <c r="B75">
        <v>-4.3442403786758996</v>
      </c>
      <c r="C75">
        <v>10.8920084967279</v>
      </c>
      <c r="D75">
        <v>1.19353136628707E-3</v>
      </c>
      <c r="E75">
        <v>-1.3255486554085401</v>
      </c>
      <c r="F75">
        <v>-0.433338921841459</v>
      </c>
      <c r="G75">
        <v>0.79115969662499996</v>
      </c>
      <c r="H75">
        <v>1.67060348525</v>
      </c>
      <c r="I75">
        <v>3.0986120460209601</v>
      </c>
      <c r="J75">
        <v>14.0500025173915</v>
      </c>
      <c r="K75">
        <v>7.8260587484686797E-3</v>
      </c>
      <c r="L75">
        <v>3.4571763203748003E-2</v>
      </c>
      <c r="M75">
        <v>0.189880522218173</v>
      </c>
      <c r="N75">
        <v>2.7500255784421199</v>
      </c>
      <c r="O75">
        <v>2.6377994357311598</v>
      </c>
    </row>
    <row r="76" spans="1:15" x14ac:dyDescent="0.2">
      <c r="A76" t="s">
        <v>2465</v>
      </c>
      <c r="B76">
        <v>-4.2901398155172901</v>
      </c>
      <c r="C76">
        <v>10.5907018120463</v>
      </c>
      <c r="D76">
        <v>1.3914530493188101E-3</v>
      </c>
      <c r="E76">
        <v>-1.2312137960798999</v>
      </c>
      <c r="F76">
        <v>-0.39365450917009598</v>
      </c>
      <c r="G76">
        <v>5.9141765406250002</v>
      </c>
      <c r="H76">
        <v>6.7266106932499996</v>
      </c>
      <c r="I76">
        <v>6.0478993833675903</v>
      </c>
      <c r="J76">
        <v>16.187295842710199</v>
      </c>
      <c r="K76">
        <v>1.6098171806826701E-5</v>
      </c>
      <c r="L76">
        <v>0.110454717770318</v>
      </c>
      <c r="M76">
        <v>0.22950529634009201</v>
      </c>
      <c r="N76">
        <v>4.3728613158122203</v>
      </c>
      <c r="O76">
        <v>4.2028813087570098</v>
      </c>
    </row>
    <row r="77" spans="1:15" x14ac:dyDescent="0.2">
      <c r="A77" t="s">
        <v>2396</v>
      </c>
      <c r="B77">
        <v>-4.0267733206657397</v>
      </c>
      <c r="C77">
        <v>8.2566513603168303</v>
      </c>
      <c r="D77">
        <v>3.5653471367649999E-3</v>
      </c>
      <c r="E77">
        <v>-0.85646291009810005</v>
      </c>
      <c r="F77">
        <v>-0.23486164765190001</v>
      </c>
      <c r="G77">
        <v>2.9454752647500002</v>
      </c>
      <c r="H77">
        <v>3.4911375436249998</v>
      </c>
      <c r="I77">
        <v>3.06746274243402</v>
      </c>
      <c r="J77">
        <v>16.6007672614193</v>
      </c>
      <c r="K77">
        <v>7.1231104924978699E-3</v>
      </c>
      <c r="L77">
        <v>2.84367706514407E-2</v>
      </c>
      <c r="M77">
        <v>0.154475751768164</v>
      </c>
      <c r="N77">
        <v>3.4681229551609198</v>
      </c>
      <c r="O77">
        <v>3.3766666939511198</v>
      </c>
    </row>
    <row r="78" spans="1:15" x14ac:dyDescent="0.2">
      <c r="A78" t="s">
        <v>2369</v>
      </c>
      <c r="B78">
        <v>-3.9912370297461699</v>
      </c>
      <c r="C78">
        <v>7.6159009092682197</v>
      </c>
      <c r="D78">
        <v>4.4190057841960104E-3</v>
      </c>
      <c r="E78">
        <v>-1.7175108140745201</v>
      </c>
      <c r="F78">
        <v>-0.45260016555048199</v>
      </c>
      <c r="G78">
        <v>1.2293094897500001</v>
      </c>
      <c r="H78">
        <v>2.3143649795624999</v>
      </c>
      <c r="I78">
        <v>6.9865216101214598</v>
      </c>
      <c r="J78">
        <v>14.159048575244899</v>
      </c>
      <c r="K78">
        <v>6.0019735846858699E-6</v>
      </c>
      <c r="L78">
        <v>0.18156835255884299</v>
      </c>
      <c r="M78">
        <v>0.34218600625098999</v>
      </c>
      <c r="N78">
        <v>3.2975566933226999</v>
      </c>
      <c r="O78">
        <v>3.0356795139177799</v>
      </c>
    </row>
    <row r="79" spans="1:15" x14ac:dyDescent="0.2">
      <c r="A79" t="s">
        <v>2474</v>
      </c>
      <c r="B79">
        <v>-3.98213040379391</v>
      </c>
      <c r="C79">
        <v>7.7622737108436901</v>
      </c>
      <c r="D79">
        <v>4.3044618293365897E-3</v>
      </c>
      <c r="E79">
        <v>-4.8709002172600604</v>
      </c>
      <c r="F79">
        <v>-1.28626332236494</v>
      </c>
      <c r="G79">
        <v>-2.4628799195000002</v>
      </c>
      <c r="H79">
        <v>0.61570185031250002</v>
      </c>
      <c r="I79">
        <v>6.0943444473976696</v>
      </c>
      <c r="J79">
        <v>13.968790549449499</v>
      </c>
      <c r="K79">
        <v>2.7960346272456001E-5</v>
      </c>
      <c r="L79">
        <v>0.250754927215461</v>
      </c>
      <c r="M79">
        <v>0.52318534273695305</v>
      </c>
      <c r="N79">
        <v>3.04033974722469</v>
      </c>
      <c r="O79">
        <v>2.65336961224848</v>
      </c>
    </row>
    <row r="80" spans="1:15" x14ac:dyDescent="0.2">
      <c r="A80" t="s">
        <v>2371</v>
      </c>
      <c r="B80">
        <v>-3.9476630810660498</v>
      </c>
      <c r="C80">
        <v>7.94149765229953</v>
      </c>
      <c r="D80">
        <v>4.3124375957091397E-3</v>
      </c>
      <c r="E80">
        <v>-5.4856069570771204</v>
      </c>
      <c r="F80">
        <v>-1.43675757179788</v>
      </c>
      <c r="G80">
        <v>-3.9261952254999999</v>
      </c>
      <c r="H80">
        <v>-0.46501296106250001</v>
      </c>
      <c r="I80">
        <v>2.3112439773578499</v>
      </c>
      <c r="J80">
        <v>15.6108201886332</v>
      </c>
      <c r="K80">
        <v>3.4836626106083499E-2</v>
      </c>
      <c r="L80">
        <v>2.1671112031321601E-2</v>
      </c>
      <c r="M80">
        <v>0.51391995931649503</v>
      </c>
      <c r="N80">
        <v>2.0826038390582502</v>
      </c>
      <c r="O80">
        <v>1.8148083033843401</v>
      </c>
    </row>
    <row r="81" spans="1:15" x14ac:dyDescent="0.2">
      <c r="A81" t="s">
        <v>2361</v>
      </c>
      <c r="B81">
        <v>-3.9287081119928202</v>
      </c>
      <c r="C81">
        <v>10.424673674733199</v>
      </c>
      <c r="D81">
        <v>2.6100813129683498E-3</v>
      </c>
      <c r="E81">
        <v>-1.3490520503236401</v>
      </c>
      <c r="F81">
        <v>-0.37604896705136298</v>
      </c>
      <c r="G81">
        <v>0.143792527</v>
      </c>
      <c r="H81">
        <v>1.0063430356875001</v>
      </c>
      <c r="I81">
        <v>2.3441060093141002</v>
      </c>
      <c r="J81">
        <v>12.8287259260914</v>
      </c>
      <c r="K81">
        <v>3.58533221136563E-2</v>
      </c>
      <c r="L81">
        <v>5.9628559323821597E-3</v>
      </c>
      <c r="M81">
        <v>0.14865475465904701</v>
      </c>
      <c r="N81">
        <v>2.3972305541583498</v>
      </c>
      <c r="O81">
        <v>2.3199217488626398</v>
      </c>
    </row>
    <row r="82" spans="1:15" x14ac:dyDescent="0.2">
      <c r="A82" t="s">
        <v>2370</v>
      </c>
      <c r="B82">
        <v>-3.9219400461484799</v>
      </c>
      <c r="C82">
        <v>8.5422665378441796</v>
      </c>
      <c r="D82">
        <v>3.8751121270244201E-3</v>
      </c>
      <c r="E82">
        <v>-1.1253553100454601</v>
      </c>
      <c r="F82">
        <v>-0.297756754079537</v>
      </c>
      <c r="G82">
        <v>2.28269648275</v>
      </c>
      <c r="H82">
        <v>2.9942525148125001</v>
      </c>
      <c r="I82">
        <v>2.1908055140699201</v>
      </c>
      <c r="J82">
        <v>17.757978126524101</v>
      </c>
      <c r="K82">
        <v>4.20581479489084E-2</v>
      </c>
      <c r="L82">
        <v>3.1909102070930701E-3</v>
      </c>
      <c r="M82">
        <v>0.15599682604343801</v>
      </c>
      <c r="N82">
        <v>3.2844283523302802</v>
      </c>
      <c r="O82">
        <v>3.20483448420502</v>
      </c>
    </row>
    <row r="83" spans="1:15" x14ac:dyDescent="0.2">
      <c r="A83" t="s">
        <v>2461</v>
      </c>
      <c r="B83">
        <v>-3.9173620008948502</v>
      </c>
      <c r="C83">
        <v>13.0176259202895</v>
      </c>
      <c r="D83">
        <v>1.76287512350243E-3</v>
      </c>
      <c r="E83">
        <v>-3.1517923488273198</v>
      </c>
      <c r="F83">
        <v>-0.911341175297676</v>
      </c>
      <c r="G83">
        <v>-1.7074437855</v>
      </c>
      <c r="H83">
        <v>0.3241229765625</v>
      </c>
      <c r="I83">
        <v>12.4272538112284</v>
      </c>
      <c r="J83">
        <v>11.4677956184726</v>
      </c>
      <c r="K83">
        <v>5.2776646577954697E-8</v>
      </c>
      <c r="L83">
        <v>0.78456861158364399</v>
      </c>
      <c r="M83">
        <v>1.1202605786703399</v>
      </c>
      <c r="N83">
        <v>3.4592360780089302</v>
      </c>
      <c r="O83">
        <v>2.5068214828819402</v>
      </c>
    </row>
    <row r="84" spans="1:15" x14ac:dyDescent="0.2">
      <c r="A84" t="s">
        <v>2402</v>
      </c>
      <c r="B84">
        <v>-3.8737405357482699</v>
      </c>
      <c r="C84">
        <v>14.7929836172242</v>
      </c>
      <c r="D84">
        <v>1.5351207285815799E-3</v>
      </c>
      <c r="E84">
        <v>-0.81042772607564095</v>
      </c>
      <c r="F84">
        <v>-0.23467745754935901</v>
      </c>
      <c r="G84">
        <v>2.953754988</v>
      </c>
      <c r="H84">
        <v>3.4763075798125</v>
      </c>
      <c r="I84">
        <v>4.8676141843005896</v>
      </c>
      <c r="J84">
        <v>12.5974966057555</v>
      </c>
      <c r="K84">
        <v>3.36250529338566E-4</v>
      </c>
      <c r="L84">
        <v>0.113257693894179</v>
      </c>
      <c r="M84">
        <v>0.29507736682590302</v>
      </c>
      <c r="N84">
        <v>3.5385849283883002</v>
      </c>
      <c r="O84">
        <v>3.3344173980282599</v>
      </c>
    </row>
    <row r="85" spans="1:15" x14ac:dyDescent="0.2">
      <c r="A85" t="s">
        <v>2440</v>
      </c>
      <c r="B85">
        <v>-3.8489438365070701</v>
      </c>
      <c r="C85">
        <v>9.8369421725240507</v>
      </c>
      <c r="D85">
        <v>3.3167218979456999E-3</v>
      </c>
      <c r="E85">
        <v>-2.1750999423743602</v>
      </c>
      <c r="F85">
        <v>-0.57784350200063805</v>
      </c>
      <c r="G85">
        <v>-1.567479288875</v>
      </c>
      <c r="H85">
        <v>-0.19100756668749999</v>
      </c>
      <c r="I85">
        <v>5.4393986811833202</v>
      </c>
      <c r="J85">
        <v>17.5950467188011</v>
      </c>
      <c r="K85">
        <v>3.9200062056120798E-5</v>
      </c>
      <c r="L85">
        <v>0.23927996850776301</v>
      </c>
      <c r="M85">
        <v>0.541252000557219</v>
      </c>
      <c r="N85">
        <v>2.2634209916077199</v>
      </c>
      <c r="O85">
        <v>1.8731550070752301</v>
      </c>
    </row>
    <row r="86" spans="1:15" x14ac:dyDescent="0.2">
      <c r="A86" t="s">
        <v>2405</v>
      </c>
      <c r="B86">
        <v>-3.8071778440841699</v>
      </c>
      <c r="C86">
        <v>11.5952529952596</v>
      </c>
      <c r="D86">
        <v>2.6502614294218901E-3</v>
      </c>
      <c r="E86">
        <v>-1.53693812542479</v>
      </c>
      <c r="F86">
        <v>-0.41533144370021302</v>
      </c>
      <c r="G86">
        <v>1.6490091675</v>
      </c>
      <c r="H86">
        <v>2.6251439520625</v>
      </c>
      <c r="I86">
        <v>6.2835625601606599</v>
      </c>
      <c r="J86">
        <v>16.9651246500365</v>
      </c>
      <c r="K86">
        <v>8.3235154098466106E-6</v>
      </c>
      <c r="L86">
        <v>0.197786852562265</v>
      </c>
      <c r="M86">
        <v>0.39779523143187401</v>
      </c>
      <c r="N86">
        <v>3.5856393857123501</v>
      </c>
      <c r="O86">
        <v>3.2878483437152801</v>
      </c>
    </row>
    <row r="87" spans="1:15" x14ac:dyDescent="0.2">
      <c r="A87" t="s">
        <v>2409</v>
      </c>
      <c r="B87">
        <v>-3.7905949539679198</v>
      </c>
      <c r="C87">
        <v>17.151293827203201</v>
      </c>
      <c r="D87">
        <v>1.44069909603482E-3</v>
      </c>
      <c r="E87">
        <v>-0.85209812079234204</v>
      </c>
      <c r="F87">
        <v>-0.24298995558265801</v>
      </c>
      <c r="G87">
        <v>3.5266285217500002</v>
      </c>
      <c r="H87">
        <v>4.0741725599374998</v>
      </c>
      <c r="I87">
        <v>2.4058603457214098</v>
      </c>
      <c r="J87">
        <v>17.553226134622399</v>
      </c>
      <c r="K87">
        <v>2.73994180470872E-2</v>
      </c>
      <c r="L87">
        <v>1.3534510598884599E-2</v>
      </c>
      <c r="M87">
        <v>0.20275426777563499</v>
      </c>
      <c r="N87">
        <v>3.5925270764496502</v>
      </c>
      <c r="O87">
        <v>3.4843826872623902</v>
      </c>
    </row>
    <row r="88" spans="1:15" x14ac:dyDescent="0.2">
      <c r="A88" t="s">
        <v>2366</v>
      </c>
      <c r="B88">
        <v>-3.7832218301788298</v>
      </c>
      <c r="C88">
        <v>9.3143239485216007</v>
      </c>
      <c r="D88">
        <v>4.0678374224388403E-3</v>
      </c>
      <c r="E88">
        <v>-1.5189598707826599</v>
      </c>
      <c r="F88">
        <v>-0.38583195946733601</v>
      </c>
      <c r="G88">
        <v>4.1512919933749997</v>
      </c>
      <c r="H88">
        <v>5.1036879085000004</v>
      </c>
      <c r="I88">
        <v>5.9038499904109702</v>
      </c>
      <c r="J88">
        <v>15.4259317696183</v>
      </c>
      <c r="K88">
        <v>2.5818215538113601E-5</v>
      </c>
      <c r="L88">
        <v>0.17066724239973499</v>
      </c>
      <c r="M88">
        <v>0.362801892537502</v>
      </c>
      <c r="N88">
        <v>4.1518178484717998</v>
      </c>
      <c r="O88">
        <v>3.8850832810031801</v>
      </c>
    </row>
    <row r="89" spans="1:15" x14ac:dyDescent="0.2">
      <c r="A89" t="s">
        <v>2374</v>
      </c>
      <c r="B89">
        <v>-3.7706154181447999</v>
      </c>
      <c r="C89">
        <v>8.5532079455827805</v>
      </c>
      <c r="D89">
        <v>4.8363141760388298E-3</v>
      </c>
      <c r="E89">
        <v>-0.92612843812422296</v>
      </c>
      <c r="F89">
        <v>-0.22810180450077699</v>
      </c>
      <c r="G89">
        <v>3.1336151178749998</v>
      </c>
      <c r="H89">
        <v>3.7107302391874999</v>
      </c>
      <c r="I89">
        <v>2.3707461414074702</v>
      </c>
      <c r="J89">
        <v>15.878320212017</v>
      </c>
      <c r="K89">
        <v>3.0756134700610501E-2</v>
      </c>
      <c r="L89">
        <v>5.9447564972537901E-3</v>
      </c>
      <c r="M89">
        <v>0.107020309396637</v>
      </c>
      <c r="N89">
        <v>3.7368808311758799</v>
      </c>
      <c r="O89">
        <v>3.6803982982289298</v>
      </c>
    </row>
    <row r="90" spans="1:15" x14ac:dyDescent="0.2">
      <c r="A90" t="s">
        <v>2392</v>
      </c>
      <c r="B90">
        <v>-3.7514023322496701</v>
      </c>
      <c r="C90">
        <v>12.3341589559854</v>
      </c>
      <c r="D90">
        <v>2.64021313963464E-3</v>
      </c>
      <c r="E90">
        <v>-0.91392230441326905</v>
      </c>
      <c r="F90">
        <v>-0.24363064208673099</v>
      </c>
      <c r="G90">
        <v>3.3352234256250002</v>
      </c>
      <c r="H90">
        <v>3.9139998988750002</v>
      </c>
      <c r="I90">
        <v>2.3628840390083399</v>
      </c>
      <c r="J90">
        <v>16.947860717292102</v>
      </c>
      <c r="K90">
        <v>3.0354123902962701E-2</v>
      </c>
      <c r="L90">
        <v>7.4826958438842101E-3</v>
      </c>
      <c r="M90">
        <v>0.13252180751512499</v>
      </c>
      <c r="N90">
        <v>3.6769588306481902</v>
      </c>
      <c r="O90">
        <v>3.6069565789686799</v>
      </c>
    </row>
    <row r="91" spans="1:15" x14ac:dyDescent="0.2">
      <c r="A91" t="s">
        <v>2388</v>
      </c>
      <c r="B91">
        <v>-3.7126491440590201</v>
      </c>
      <c r="C91">
        <v>10.8104693289746</v>
      </c>
      <c r="D91">
        <v>3.5264756150381301E-3</v>
      </c>
      <c r="E91">
        <v>-0.82748425735338205</v>
      </c>
      <c r="F91">
        <v>-0.21069630627161801</v>
      </c>
      <c r="G91">
        <v>2.9876439211250001</v>
      </c>
      <c r="H91">
        <v>3.5067342029374999</v>
      </c>
      <c r="I91">
        <v>2.2235113003896698</v>
      </c>
      <c r="J91">
        <v>17.980491601021502</v>
      </c>
      <c r="K91">
        <v>3.9238264238992203E-2</v>
      </c>
      <c r="L91">
        <v>5.8043366341408702E-3</v>
      </c>
      <c r="M91">
        <v>0.20503360663377199</v>
      </c>
      <c r="N91">
        <v>3.4062070923562802</v>
      </c>
      <c r="O91">
        <v>3.30078812072232</v>
      </c>
    </row>
    <row r="92" spans="1:15" x14ac:dyDescent="0.2">
      <c r="A92" t="s">
        <v>2477</v>
      </c>
      <c r="B92">
        <v>-3.6739230810405199</v>
      </c>
      <c r="C92">
        <v>15.1480443092314</v>
      </c>
      <c r="D92">
        <v>2.22381686803336E-3</v>
      </c>
      <c r="E92">
        <v>-1.41784376821442</v>
      </c>
      <c r="F92">
        <v>-0.377278252535585</v>
      </c>
      <c r="G92">
        <v>-1.95524504625</v>
      </c>
      <c r="H92">
        <v>-1.0576840358749999</v>
      </c>
      <c r="I92">
        <v>2.2307432936870701</v>
      </c>
      <c r="J92">
        <v>14.2923254944451</v>
      </c>
      <c r="K92">
        <v>4.2207235233898098E-2</v>
      </c>
      <c r="L92">
        <v>6.0740835965587599E-3</v>
      </c>
      <c r="M92">
        <v>0.29481403167415998</v>
      </c>
      <c r="N92">
        <v>1.3917751219826799</v>
      </c>
      <c r="O92">
        <v>1.2413310643473201</v>
      </c>
    </row>
    <row r="93" spans="1:15" x14ac:dyDescent="0.2">
      <c r="A93" t="s">
        <v>2481</v>
      </c>
      <c r="B93">
        <v>-3.65550401926492</v>
      </c>
      <c r="C93">
        <v>7.6705022458961896</v>
      </c>
      <c r="D93">
        <v>6.9269197862476903E-3</v>
      </c>
      <c r="E93">
        <v>-2.82800208730833</v>
      </c>
      <c r="F93">
        <v>-0.63010352269166703</v>
      </c>
      <c r="G93">
        <v>-2.5931463701249999</v>
      </c>
      <c r="H93">
        <v>-0.86409356512500002</v>
      </c>
      <c r="I93">
        <v>2.5375576003125899</v>
      </c>
      <c r="J93">
        <v>16.581665563806101</v>
      </c>
      <c r="K93">
        <v>2.15289031147099E-2</v>
      </c>
      <c r="L93">
        <v>1.44279857236664E-2</v>
      </c>
      <c r="M93">
        <v>0.158399822912724</v>
      </c>
      <c r="N93">
        <v>1.9029078720980399</v>
      </c>
      <c r="O93">
        <v>1.8164939677798499</v>
      </c>
    </row>
    <row r="94" spans="1:15" x14ac:dyDescent="0.2">
      <c r="A94" t="s">
        <v>2387</v>
      </c>
      <c r="B94">
        <v>-3.6440394762646502</v>
      </c>
      <c r="C94">
        <v>10.2935044316177</v>
      </c>
      <c r="D94">
        <v>4.2983045299701903E-3</v>
      </c>
      <c r="E94">
        <v>-0.87749053390612797</v>
      </c>
      <c r="F94">
        <v>-0.21317458871887099</v>
      </c>
      <c r="G94">
        <v>3.3054116416250001</v>
      </c>
      <c r="H94">
        <v>3.8507442029374999</v>
      </c>
      <c r="I94">
        <v>2.5653740896305601</v>
      </c>
      <c r="J94">
        <v>15.693222474984999</v>
      </c>
      <c r="K94">
        <v>2.09764821448154E-2</v>
      </c>
      <c r="L94">
        <v>1.5587081987551E-2</v>
      </c>
      <c r="M94">
        <v>0.16530898974562999</v>
      </c>
      <c r="N94">
        <v>3.7287620067483802</v>
      </c>
      <c r="O94">
        <v>3.6383139708817902</v>
      </c>
    </row>
    <row r="95" spans="1:15" x14ac:dyDescent="0.2">
      <c r="A95" t="s">
        <v>2415</v>
      </c>
      <c r="B95">
        <v>-3.6302660847920198</v>
      </c>
      <c r="C95">
        <v>11.812706691387501</v>
      </c>
      <c r="D95">
        <v>3.5345705883662502E-3</v>
      </c>
      <c r="E95">
        <v>-1.64324135123712</v>
      </c>
      <c r="F95">
        <v>-0.40922347638787698</v>
      </c>
      <c r="G95">
        <v>-2.541113281875</v>
      </c>
      <c r="H95">
        <v>-1.5148808680625001</v>
      </c>
      <c r="I95">
        <v>3.0104801456676098</v>
      </c>
      <c r="J95">
        <v>16.434169718715701</v>
      </c>
      <c r="K95">
        <v>8.1065020354460001E-3</v>
      </c>
      <c r="L95">
        <v>4.09008826076575E-2</v>
      </c>
      <c r="M95">
        <v>0.23421674784636001</v>
      </c>
      <c r="N95">
        <v>1.8718070180611399</v>
      </c>
      <c r="O95">
        <v>1.7342482028341299</v>
      </c>
    </row>
    <row r="96" spans="1:15" x14ac:dyDescent="0.2">
      <c r="A96" t="s">
        <v>2386</v>
      </c>
      <c r="B96">
        <v>-3.56327342117077</v>
      </c>
      <c r="C96">
        <v>21.694201484533899</v>
      </c>
      <c r="D96">
        <v>1.76725337365928E-3</v>
      </c>
      <c r="E96">
        <v>-0.98507394173894303</v>
      </c>
      <c r="F96">
        <v>-0.25989350088605701</v>
      </c>
      <c r="G96">
        <v>3.5879602591249999</v>
      </c>
      <c r="H96">
        <v>4.2104439804374998</v>
      </c>
      <c r="I96">
        <v>3.7784364203934802</v>
      </c>
      <c r="J96">
        <v>15.6526095858239</v>
      </c>
      <c r="K96">
        <v>1.7033327736705199E-3</v>
      </c>
      <c r="L96">
        <v>9.4592334047798196E-2</v>
      </c>
      <c r="M96">
        <v>0.33740249674462702</v>
      </c>
      <c r="N96">
        <v>3.9940735577602999</v>
      </c>
      <c r="O96">
        <v>3.7780761423640801</v>
      </c>
    </row>
    <row r="97" spans="1:15" x14ac:dyDescent="0.2">
      <c r="A97" t="s">
        <v>2458</v>
      </c>
      <c r="B97">
        <v>-3.5306579037624299</v>
      </c>
      <c r="C97">
        <v>8.6723302237552193</v>
      </c>
      <c r="D97">
        <v>6.7928690717439597E-3</v>
      </c>
      <c r="E97">
        <v>-1.5847122599491901</v>
      </c>
      <c r="F97">
        <v>-0.34266023005081198</v>
      </c>
      <c r="G97">
        <v>2.0408128213749999</v>
      </c>
      <c r="H97">
        <v>3.0044990663750002</v>
      </c>
      <c r="I97">
        <v>5.1579769950086298</v>
      </c>
      <c r="J97">
        <v>11.4626715513924</v>
      </c>
      <c r="K97">
        <v>2.75435748399861E-4</v>
      </c>
      <c r="L97">
        <v>0.16433757519627901</v>
      </c>
      <c r="M97">
        <v>0.40689664939153602</v>
      </c>
      <c r="N97">
        <v>1.85028904857154</v>
      </c>
      <c r="O97">
        <v>1.56467193627763</v>
      </c>
    </row>
    <row r="98" spans="1:15" x14ac:dyDescent="0.2">
      <c r="A98" t="s">
        <v>2459</v>
      </c>
      <c r="B98">
        <v>-3.52956119996835</v>
      </c>
      <c r="C98">
        <v>10.4428545584673</v>
      </c>
      <c r="D98">
        <v>5.1024651216401698E-3</v>
      </c>
      <c r="E98">
        <v>-2.5705570369340198</v>
      </c>
      <c r="F98">
        <v>-0.58801711569098403</v>
      </c>
      <c r="G98">
        <v>-2.7189244325000002</v>
      </c>
      <c r="H98">
        <v>-1.1396373561875</v>
      </c>
      <c r="I98">
        <v>4.8118618140751499</v>
      </c>
      <c r="J98">
        <v>16.895902913800999</v>
      </c>
      <c r="K98">
        <v>1.6543584477852501E-4</v>
      </c>
      <c r="L98">
        <v>0.17668266033629501</v>
      </c>
      <c r="M98">
        <v>0.45282866451376003</v>
      </c>
      <c r="N98">
        <v>1.9566907116916601</v>
      </c>
      <c r="O98">
        <v>1.64193504926663</v>
      </c>
    </row>
    <row r="99" spans="1:15" x14ac:dyDescent="0.2">
      <c r="A99" t="s">
        <v>2384</v>
      </c>
      <c r="B99">
        <v>-3.4875095182357501</v>
      </c>
      <c r="C99">
        <v>9.8892443536379204</v>
      </c>
      <c r="D99">
        <v>5.9454765464638498E-3</v>
      </c>
      <c r="E99">
        <v>-4.8351892666841696</v>
      </c>
      <c r="F99">
        <v>-1.06187800156583</v>
      </c>
      <c r="G99">
        <v>-3.9198735467499999</v>
      </c>
      <c r="H99">
        <v>-0.97133991262499997</v>
      </c>
      <c r="I99">
        <v>2.38045707244002</v>
      </c>
      <c r="J99">
        <v>17.886237561057602</v>
      </c>
      <c r="K99">
        <v>2.8624552724487402E-2</v>
      </c>
      <c r="L99">
        <v>2.5981747646932399E-2</v>
      </c>
      <c r="M99">
        <v>0.41804973513376098</v>
      </c>
      <c r="N99">
        <v>2.0226692200788698</v>
      </c>
      <c r="O99">
        <v>1.80065347868852</v>
      </c>
    </row>
    <row r="100" spans="1:15" x14ac:dyDescent="0.2">
      <c r="A100" t="s">
        <v>2467</v>
      </c>
      <c r="B100">
        <v>-3.4500800810014298</v>
      </c>
      <c r="C100">
        <v>15.551742101676</v>
      </c>
      <c r="D100">
        <v>3.4118282670925E-3</v>
      </c>
      <c r="E100">
        <v>-0.81237165405416301</v>
      </c>
      <c r="F100">
        <v>-0.19310501907083699</v>
      </c>
      <c r="G100">
        <v>3.8995431654999999</v>
      </c>
      <c r="H100">
        <v>4.4022815020625004</v>
      </c>
      <c r="I100">
        <v>3.41295709678944</v>
      </c>
      <c r="J100">
        <v>16.395967629411999</v>
      </c>
      <c r="K100">
        <v>3.4585043871965099E-3</v>
      </c>
      <c r="L100">
        <v>3.9221407230608997E-2</v>
      </c>
      <c r="M100">
        <v>0.16716227721645899</v>
      </c>
      <c r="N100">
        <v>3.7921819175826599</v>
      </c>
      <c r="O100">
        <v>3.68899007535913</v>
      </c>
    </row>
    <row r="101" spans="1:15" x14ac:dyDescent="0.2">
      <c r="A101" t="s">
        <v>2476</v>
      </c>
      <c r="B101">
        <v>-3.3478621792987302</v>
      </c>
      <c r="C101">
        <v>7.7782892648374604</v>
      </c>
      <c r="D101">
        <v>1.05313482445984E-2</v>
      </c>
      <c r="E101">
        <v>-2.93226074793724</v>
      </c>
      <c r="F101">
        <v>-0.53329440781275905</v>
      </c>
      <c r="G101">
        <v>-3.3856650161249999</v>
      </c>
      <c r="H101">
        <v>-1.6528874382500001</v>
      </c>
      <c r="I101">
        <v>3.0300407378724898</v>
      </c>
      <c r="J101">
        <v>17.422709692277099</v>
      </c>
      <c r="K101">
        <v>7.39831009418313E-3</v>
      </c>
      <c r="L101">
        <v>4.4737742591878002E-2</v>
      </c>
      <c r="M101">
        <v>0.248638681640098</v>
      </c>
      <c r="N101">
        <v>1.31757790556759</v>
      </c>
      <c r="O101">
        <v>1.1708896934516</v>
      </c>
    </row>
    <row r="102" spans="1:15" x14ac:dyDescent="0.2">
      <c r="A102" t="s">
        <v>2382</v>
      </c>
      <c r="B102">
        <v>-3.2304393495713</v>
      </c>
      <c r="C102">
        <v>12.439460750893801</v>
      </c>
      <c r="D102">
        <v>6.9148581403723304E-3</v>
      </c>
      <c r="E102">
        <v>-0.60018072198848005</v>
      </c>
      <c r="F102">
        <v>-0.11781176651152001</v>
      </c>
      <c r="G102">
        <v>2.3037156188750001</v>
      </c>
      <c r="H102">
        <v>2.6627118631250002</v>
      </c>
      <c r="I102">
        <v>2.2798971639203001</v>
      </c>
      <c r="J102">
        <v>11.4535172107603</v>
      </c>
      <c r="K102">
        <v>4.2659208976138403E-2</v>
      </c>
      <c r="L102">
        <v>2.15177175748152E-3</v>
      </c>
      <c r="M102">
        <v>0.10747741544384801</v>
      </c>
      <c r="N102">
        <v>3.20315531548232</v>
      </c>
      <c r="O102">
        <v>3.1483407218816599</v>
      </c>
    </row>
    <row r="103" spans="1:15" x14ac:dyDescent="0.2">
      <c r="A103" t="s">
        <v>2397</v>
      </c>
      <c r="B103">
        <v>-3.1496814666702799</v>
      </c>
      <c r="C103">
        <v>17.082893078314601</v>
      </c>
      <c r="D103">
        <v>5.8200500984631198E-3</v>
      </c>
      <c r="E103">
        <v>-0.63714440819388496</v>
      </c>
      <c r="F103">
        <v>-0.12608425143111501</v>
      </c>
      <c r="G103">
        <v>-0.26555749325</v>
      </c>
      <c r="H103">
        <v>0.1160568365625</v>
      </c>
      <c r="I103">
        <v>7.2972854285739697</v>
      </c>
      <c r="J103">
        <v>12.8394199523586</v>
      </c>
      <c r="K103">
        <v>6.4730021616193499E-6</v>
      </c>
      <c r="L103">
        <v>0.18316032707574001</v>
      </c>
      <c r="M103">
        <v>0.33749792022159503</v>
      </c>
      <c r="N103">
        <v>3.09947746232175</v>
      </c>
      <c r="O103">
        <v>2.83914833867308</v>
      </c>
    </row>
    <row r="104" spans="1:15" x14ac:dyDescent="0.2">
      <c r="A104" t="s">
        <v>2466</v>
      </c>
      <c r="B104">
        <v>-3.09997141691214</v>
      </c>
      <c r="C104">
        <v>10.018768480217901</v>
      </c>
      <c r="D104">
        <v>1.12270457805639E-2</v>
      </c>
      <c r="E104">
        <v>-1.1380090739078099</v>
      </c>
      <c r="F104">
        <v>-0.18635171796718999</v>
      </c>
      <c r="G104">
        <v>2.955911344375</v>
      </c>
      <c r="H104">
        <v>3.6180917403124999</v>
      </c>
      <c r="I104">
        <v>3.1909736716219701</v>
      </c>
      <c r="J104">
        <v>10.134538981012399</v>
      </c>
      <c r="K104">
        <v>9.4820142611854296E-3</v>
      </c>
      <c r="L104">
        <v>3.1999562584363303E-2</v>
      </c>
      <c r="M104">
        <v>0.17922463368157901</v>
      </c>
      <c r="N104">
        <v>3.4773916306227899</v>
      </c>
      <c r="O104">
        <v>3.3717795324898199</v>
      </c>
    </row>
    <row r="105" spans="1:15" x14ac:dyDescent="0.2">
      <c r="A105" t="s">
        <v>2445</v>
      </c>
      <c r="B105">
        <v>-3.0798627728740602</v>
      </c>
      <c r="C105">
        <v>7.3097641799169102</v>
      </c>
      <c r="D105">
        <v>1.68849833233773E-2</v>
      </c>
      <c r="E105">
        <v>-3.5043887952401001</v>
      </c>
      <c r="F105">
        <v>-0.47510639900990098</v>
      </c>
      <c r="G105">
        <v>-0.73850988162499998</v>
      </c>
      <c r="H105">
        <v>1.2512377155000001</v>
      </c>
      <c r="I105">
        <v>2.2796840712094699</v>
      </c>
      <c r="J105">
        <v>16.9438205551007</v>
      </c>
      <c r="K105">
        <v>3.5854334978094898E-2</v>
      </c>
      <c r="L105">
        <v>1.10386474590856E-2</v>
      </c>
      <c r="M105">
        <v>0.286177597627156</v>
      </c>
      <c r="N105">
        <v>2.5105198665515398</v>
      </c>
      <c r="O105">
        <v>2.3619117440084199</v>
      </c>
    </row>
    <row r="106" spans="1:15" x14ac:dyDescent="0.2">
      <c r="A106" t="s">
        <v>2376</v>
      </c>
      <c r="B106">
        <v>-3.04456961178454</v>
      </c>
      <c r="C106">
        <v>8.5431394402615997</v>
      </c>
      <c r="D106">
        <v>1.4772882975458101E-2</v>
      </c>
      <c r="E106">
        <v>-0.60340304007991896</v>
      </c>
      <c r="F106">
        <v>-8.6549352920081896E-2</v>
      </c>
      <c r="G106">
        <v>4.2418279046249996</v>
      </c>
      <c r="H106">
        <v>4.5868041011249998</v>
      </c>
      <c r="I106">
        <v>3.2189706348486502</v>
      </c>
      <c r="J106">
        <v>16.787426233127501</v>
      </c>
      <c r="K106">
        <v>5.1020460269421003E-3</v>
      </c>
      <c r="L106">
        <v>2.4288771041985398E-2</v>
      </c>
      <c r="M106">
        <v>0.11695151852439099</v>
      </c>
      <c r="N106">
        <v>3.9365906768499901</v>
      </c>
      <c r="O106">
        <v>3.8659705320667999</v>
      </c>
    </row>
    <row r="107" spans="1:15" x14ac:dyDescent="0.2">
      <c r="A107" t="s">
        <v>2391</v>
      </c>
      <c r="B107">
        <v>-2.8852761128874298</v>
      </c>
      <c r="C107">
        <v>12.401848666948901</v>
      </c>
      <c r="D107">
        <v>1.3299879876947401E-2</v>
      </c>
      <c r="E107">
        <v>-0.42392420392313002</v>
      </c>
      <c r="F107">
        <v>-5.9884946951870403E-2</v>
      </c>
      <c r="G107">
        <v>2.6704701059999998</v>
      </c>
      <c r="H107">
        <v>2.9123746814375</v>
      </c>
      <c r="I107">
        <v>2.2952784545393099</v>
      </c>
      <c r="J107">
        <v>16.930842541525099</v>
      </c>
      <c r="K107">
        <v>3.4768722597288498E-2</v>
      </c>
      <c r="L107">
        <v>4.3252764751234201E-3</v>
      </c>
      <c r="M107">
        <v>0.10311390930150099</v>
      </c>
      <c r="N107">
        <v>3.2574017873530901</v>
      </c>
      <c r="O107">
        <v>3.20368219446478</v>
      </c>
    </row>
    <row r="108" spans="1:15" x14ac:dyDescent="0.2">
      <c r="A108" t="s">
        <v>2357</v>
      </c>
      <c r="B108">
        <v>-2.8652140202640699</v>
      </c>
      <c r="C108">
        <v>15.0158504385086</v>
      </c>
      <c r="D108">
        <v>1.17877751506772E-2</v>
      </c>
      <c r="E108">
        <v>-0.85744829223249597</v>
      </c>
      <c r="F108">
        <v>-0.12595560614250401</v>
      </c>
      <c r="G108">
        <v>2.1654073778749998</v>
      </c>
      <c r="H108">
        <v>2.6571093270624999</v>
      </c>
      <c r="I108">
        <v>4.0538623122408799</v>
      </c>
      <c r="J108">
        <v>17.9758596304527</v>
      </c>
      <c r="K108">
        <v>7.4668508884053798E-4</v>
      </c>
      <c r="L108">
        <v>7.0234300915678297E-2</v>
      </c>
      <c r="M108">
        <v>0.22137694746063899</v>
      </c>
      <c r="N108">
        <v>3.2535359682658398</v>
      </c>
      <c r="O108">
        <v>3.1077303440776798</v>
      </c>
    </row>
    <row r="109" spans="1:15" x14ac:dyDescent="0.2">
      <c r="A109" t="s">
        <v>2400</v>
      </c>
      <c r="B109">
        <v>-2.8644816420091099</v>
      </c>
      <c r="C109">
        <v>21.997862774913401</v>
      </c>
      <c r="D109">
        <v>9.0100359152312307E-3</v>
      </c>
      <c r="E109">
        <v>-1.3057144374498899</v>
      </c>
      <c r="F109">
        <v>-0.20903547730010699</v>
      </c>
      <c r="G109">
        <v>1.817184634875</v>
      </c>
      <c r="H109">
        <v>2.57455959225</v>
      </c>
      <c r="I109">
        <v>9.0017640633450107</v>
      </c>
      <c r="J109">
        <v>14.255346212804801</v>
      </c>
      <c r="K109">
        <v>2.9322733026248798E-7</v>
      </c>
      <c r="L109">
        <v>0.49973618548758503</v>
      </c>
      <c r="M109">
        <v>0.81167184175854801</v>
      </c>
      <c r="N109">
        <v>3.6183510943766701</v>
      </c>
      <c r="O109">
        <v>2.9626470807536101</v>
      </c>
    </row>
    <row r="110" spans="1:15" x14ac:dyDescent="0.2">
      <c r="A110" t="s">
        <v>2472</v>
      </c>
      <c r="B110">
        <v>-2.81798177607482</v>
      </c>
      <c r="C110">
        <v>9.8440948092755498</v>
      </c>
      <c r="D110">
        <v>1.8488961444071101E-2</v>
      </c>
      <c r="E110">
        <v>-0.58652458794016005</v>
      </c>
      <c r="F110">
        <v>-6.7937508184839901E-2</v>
      </c>
      <c r="G110">
        <v>3.2037690243750001</v>
      </c>
      <c r="H110">
        <v>3.5310000724375001</v>
      </c>
      <c r="I110">
        <v>2.7391233770305701</v>
      </c>
      <c r="J110">
        <v>14.1681647334569</v>
      </c>
      <c r="K110">
        <v>1.5844984911046099E-2</v>
      </c>
      <c r="L110">
        <v>1.4784881226123999E-2</v>
      </c>
      <c r="M110">
        <v>0.120948607887647</v>
      </c>
      <c r="N110">
        <v>3.5202082053603498</v>
      </c>
      <c r="O110">
        <v>3.4523414608034599</v>
      </c>
    </row>
    <row r="111" spans="1:15" x14ac:dyDescent="0.2">
      <c r="A111" t="s">
        <v>2395</v>
      </c>
      <c r="B111">
        <v>-2.7945304481569999</v>
      </c>
      <c r="C111">
        <v>9.1044500539586704</v>
      </c>
      <c r="D111">
        <v>2.0674258610889298E-2</v>
      </c>
      <c r="E111">
        <v>-0.69983971648636101</v>
      </c>
      <c r="F111">
        <v>-7.4284533263639305E-2</v>
      </c>
      <c r="G111">
        <v>1.1138062173750001</v>
      </c>
      <c r="H111">
        <v>1.50086834225</v>
      </c>
      <c r="I111">
        <v>2.1844789490572598</v>
      </c>
      <c r="J111">
        <v>12.4724498810656</v>
      </c>
      <c r="K111">
        <v>4.8679380945996102E-2</v>
      </c>
      <c r="L111">
        <v>3.9371601168833201E-4</v>
      </c>
      <c r="M111">
        <v>0.115952142843363</v>
      </c>
      <c r="N111">
        <v>2.86900049369549</v>
      </c>
      <c r="O111">
        <v>2.8108275642679699</v>
      </c>
    </row>
    <row r="112" spans="1:15" x14ac:dyDescent="0.2">
      <c r="A112" t="s">
        <v>2434</v>
      </c>
      <c r="B112">
        <v>-2.7105107092665701</v>
      </c>
      <c r="C112">
        <v>12.205322069264099</v>
      </c>
      <c r="D112">
        <v>1.8693932869874998E-2</v>
      </c>
      <c r="E112">
        <v>-1.95843542632212</v>
      </c>
      <c r="F112">
        <v>-0.21477721242787801</v>
      </c>
      <c r="G112">
        <v>-2.2762093485000001</v>
      </c>
      <c r="H112">
        <v>-1.1896030291249999</v>
      </c>
      <c r="I112">
        <v>2.3698638566610599</v>
      </c>
      <c r="J112">
        <v>17.655532106946701</v>
      </c>
      <c r="K112">
        <v>2.9410749722141E-2</v>
      </c>
      <c r="L112">
        <v>1.3892118349113801E-2</v>
      </c>
      <c r="M112">
        <v>0.233645112678357</v>
      </c>
      <c r="N112">
        <v>2.4845347460515499</v>
      </c>
      <c r="O112">
        <v>2.36076613053782</v>
      </c>
    </row>
    <row r="113" spans="1:15" x14ac:dyDescent="0.2">
      <c r="A113" t="s">
        <v>2468</v>
      </c>
      <c r="B113">
        <v>-2.6885161153950898</v>
      </c>
      <c r="C113">
        <v>11.338336262938499</v>
      </c>
      <c r="D113">
        <v>2.0594084187736301E-2</v>
      </c>
      <c r="E113">
        <v>-0.75438615245627705</v>
      </c>
      <c r="F113">
        <v>-7.6576964668722602E-2</v>
      </c>
      <c r="G113">
        <v>3.2148309696249999</v>
      </c>
      <c r="H113">
        <v>3.6303125281874999</v>
      </c>
      <c r="I113">
        <v>4.2107498311258897</v>
      </c>
      <c r="J113">
        <v>15.4958139699617</v>
      </c>
      <c r="K113">
        <v>7.0778002648771998E-4</v>
      </c>
      <c r="L113">
        <v>6.3141539635475002E-2</v>
      </c>
      <c r="M113">
        <v>0.19186522574630099</v>
      </c>
      <c r="N113">
        <v>3.2702572459025601</v>
      </c>
      <c r="O113">
        <v>3.1427538632116701</v>
      </c>
    </row>
    <row r="114" spans="1:15" x14ac:dyDescent="0.2">
      <c r="A114" t="s">
        <v>2464</v>
      </c>
      <c r="B114">
        <v>-2.6768984523860002</v>
      </c>
      <c r="C114">
        <v>9.6471338023059694</v>
      </c>
      <c r="D114">
        <v>2.3906976999867598E-2</v>
      </c>
      <c r="E114">
        <v>-0.97177960235445804</v>
      </c>
      <c r="F114">
        <v>-8.65134885205424E-2</v>
      </c>
      <c r="G114">
        <v>2.3112675844999999</v>
      </c>
      <c r="H114">
        <v>2.8404141299374999</v>
      </c>
      <c r="I114">
        <v>6.7117951196938703</v>
      </c>
      <c r="J114">
        <v>15.03534408404</v>
      </c>
      <c r="K114">
        <v>6.8799996948169702E-6</v>
      </c>
      <c r="L114">
        <v>0.19853103871967701</v>
      </c>
      <c r="M114">
        <v>0.38324722068047801</v>
      </c>
      <c r="N114">
        <v>3.3284359145190399</v>
      </c>
      <c r="O114">
        <v>3.0375467848189599</v>
      </c>
    </row>
    <row r="115" spans="1:15" x14ac:dyDescent="0.2">
      <c r="A115" t="s">
        <v>2426</v>
      </c>
      <c r="B115">
        <v>-2.60642033171318</v>
      </c>
      <c r="C115">
        <v>21.427634687196999</v>
      </c>
      <c r="D115">
        <v>1.6320630411344399E-2</v>
      </c>
      <c r="E115">
        <v>-3.3885664281687302</v>
      </c>
      <c r="F115">
        <v>-0.38297607933126598</v>
      </c>
      <c r="G115">
        <v>-4.6126768626250003</v>
      </c>
      <c r="H115">
        <v>-2.7269056088750001</v>
      </c>
      <c r="I115">
        <v>4.4764457270554896</v>
      </c>
      <c r="J115">
        <v>16.717074818452801</v>
      </c>
      <c r="K115">
        <v>3.45051799417914E-4</v>
      </c>
      <c r="L115">
        <v>0.38578338608553098</v>
      </c>
      <c r="M115">
        <v>1.07530498642136</v>
      </c>
      <c r="N115">
        <v>2.72402121965278</v>
      </c>
      <c r="O115">
        <v>1.9934770333993299</v>
      </c>
    </row>
    <row r="116" spans="1:15" x14ac:dyDescent="0.2">
      <c r="A116" t="s">
        <v>2377</v>
      </c>
      <c r="B116">
        <v>-2.6010311046776802</v>
      </c>
      <c r="C116">
        <v>8.70515883560536</v>
      </c>
      <c r="D116">
        <v>2.9461803333544302E-2</v>
      </c>
      <c r="E116">
        <v>-0.67964743273653705</v>
      </c>
      <c r="F116">
        <v>-4.5608978513463197E-2</v>
      </c>
      <c r="G116">
        <v>1.8787630363750001</v>
      </c>
      <c r="H116">
        <v>2.2413912420000002</v>
      </c>
      <c r="I116">
        <v>2.3732279433675201</v>
      </c>
      <c r="J116">
        <v>9.7976564799101897</v>
      </c>
      <c r="K116">
        <v>3.9546828348498701E-2</v>
      </c>
      <c r="L116">
        <v>4.20093076294929E-3</v>
      </c>
      <c r="M116">
        <v>0.13941849133762901</v>
      </c>
      <c r="N116">
        <v>2.9619962546942702</v>
      </c>
      <c r="O116">
        <v>2.89018654364398</v>
      </c>
    </row>
    <row r="117" spans="1:15" x14ac:dyDescent="0.2">
      <c r="A117" t="s">
        <v>2442</v>
      </c>
      <c r="B117">
        <v>-2.49888273165167</v>
      </c>
      <c r="C117">
        <v>11.4174309052075</v>
      </c>
      <c r="D117">
        <v>2.88634093805922E-2</v>
      </c>
      <c r="E117">
        <v>-1.55656339614536</v>
      </c>
      <c r="F117">
        <v>-0.102112484354646</v>
      </c>
      <c r="G117">
        <v>1.4417192729999999</v>
      </c>
      <c r="H117">
        <v>2.2710572132500002</v>
      </c>
      <c r="I117">
        <v>3.3916892805266801</v>
      </c>
      <c r="J117">
        <v>11.6786792319445</v>
      </c>
      <c r="K117">
        <v>5.5486084630103401E-3</v>
      </c>
      <c r="L117">
        <v>3.99457392573749E-2</v>
      </c>
      <c r="M117">
        <v>0.184697772172704</v>
      </c>
      <c r="N117">
        <v>3.1609990468607001</v>
      </c>
      <c r="O117">
        <v>3.0486772911456601</v>
      </c>
    </row>
    <row r="118" spans="1:15" x14ac:dyDescent="0.2">
      <c r="A118" t="s">
        <v>2385</v>
      </c>
      <c r="B118">
        <v>-2.4493605927113902</v>
      </c>
      <c r="C118">
        <v>8.7543868672498792</v>
      </c>
      <c r="D118">
        <v>3.7504088946611697E-2</v>
      </c>
      <c r="E118">
        <v>-1.9488562216816301</v>
      </c>
      <c r="F118">
        <v>-7.3266054193367694E-2</v>
      </c>
      <c r="G118">
        <v>-1.921403451</v>
      </c>
      <c r="H118">
        <v>-0.91034231306250002</v>
      </c>
      <c r="I118">
        <v>3.2347031396587802</v>
      </c>
      <c r="J118">
        <v>17.350195854440599</v>
      </c>
      <c r="K118">
        <v>4.7700151066996698E-3</v>
      </c>
      <c r="L118">
        <v>3.4557844696151398E-2</v>
      </c>
      <c r="M118">
        <v>0.16361910874644101</v>
      </c>
      <c r="N118">
        <v>2.2712371117444898</v>
      </c>
      <c r="O118">
        <v>2.17214863502319</v>
      </c>
    </row>
    <row r="119" spans="1:15" x14ac:dyDescent="0.2">
      <c r="A119" t="s">
        <v>2408</v>
      </c>
      <c r="B119">
        <v>-2.41081555808434</v>
      </c>
      <c r="C119">
        <v>15.246969292118701</v>
      </c>
      <c r="D119">
        <v>2.8967356519839099E-2</v>
      </c>
      <c r="E119">
        <v>-0.76676167497410697</v>
      </c>
      <c r="F119">
        <v>-4.7697138650893499E-2</v>
      </c>
      <c r="G119">
        <v>1.5688723043749999</v>
      </c>
      <c r="H119">
        <v>1.9761017111875001</v>
      </c>
      <c r="I119">
        <v>3.1732645832668198</v>
      </c>
      <c r="J119">
        <v>10.084144637362099</v>
      </c>
      <c r="K119">
        <v>9.8323795692233807E-3</v>
      </c>
      <c r="L119">
        <v>2.6166146613510501E-2</v>
      </c>
      <c r="M119">
        <v>0.14907301002885601</v>
      </c>
      <c r="N119">
        <v>3.3435462073936102</v>
      </c>
      <c r="O119">
        <v>3.2559266290724298</v>
      </c>
    </row>
    <row r="120" spans="1:15" x14ac:dyDescent="0.2">
      <c r="A120" t="s">
        <v>2436</v>
      </c>
      <c r="B120">
        <v>-2.35983049248326</v>
      </c>
      <c r="C120">
        <v>13.2139482940427</v>
      </c>
      <c r="D120">
        <v>3.43010923545609E-2</v>
      </c>
      <c r="E120">
        <v>-0.63203627015680797</v>
      </c>
      <c r="F120">
        <v>-2.8408460968191801E-2</v>
      </c>
      <c r="G120">
        <v>2.22702036</v>
      </c>
      <c r="H120">
        <v>2.5572427255624999</v>
      </c>
      <c r="I120">
        <v>2.3414924963383501</v>
      </c>
      <c r="J120">
        <v>13.431169085252399</v>
      </c>
      <c r="K120">
        <v>3.5216587999709198E-2</v>
      </c>
      <c r="L120">
        <v>4.23542899054962E-3</v>
      </c>
      <c r="M120">
        <v>0.10118140161205701</v>
      </c>
      <c r="N120">
        <v>2.9213087984881301</v>
      </c>
      <c r="O120">
        <v>2.8686003831868301</v>
      </c>
    </row>
    <row r="121" spans="1:15" x14ac:dyDescent="0.2">
      <c r="A121" t="s">
        <v>2420</v>
      </c>
      <c r="B121">
        <v>-2.3516086093303401</v>
      </c>
      <c r="C121">
        <v>20.931636893947299</v>
      </c>
      <c r="D121">
        <v>2.8564963814945402E-2</v>
      </c>
      <c r="E121">
        <v>-3.7144327896029301</v>
      </c>
      <c r="F121">
        <v>-0.22762920827206801</v>
      </c>
      <c r="G121">
        <v>-4.0153715837500004</v>
      </c>
      <c r="H121">
        <v>-2.0443405848124998</v>
      </c>
      <c r="I121">
        <v>6.0256538679564597</v>
      </c>
      <c r="J121">
        <v>17.981622832608299</v>
      </c>
      <c r="K121">
        <v>1.0740052048714601E-5</v>
      </c>
      <c r="L121">
        <v>0.28864129372964797</v>
      </c>
      <c r="M121">
        <v>0.59769734815120501</v>
      </c>
      <c r="N121">
        <v>2.2408062112801002</v>
      </c>
      <c r="O121">
        <v>1.79763689033967</v>
      </c>
    </row>
    <row r="122" spans="1:15" x14ac:dyDescent="0.2">
      <c r="A122" t="s">
        <v>2399</v>
      </c>
      <c r="B122">
        <v>-2.3204842447307699</v>
      </c>
      <c r="C122">
        <v>9.9336521749313995</v>
      </c>
      <c r="D122">
        <v>4.2899618891397401E-2</v>
      </c>
      <c r="E122">
        <v>-0.70335773254634604</v>
      </c>
      <c r="F122">
        <v>-1.39610752036535E-2</v>
      </c>
      <c r="G122">
        <v>2.2733661762500001</v>
      </c>
      <c r="H122">
        <v>2.6320255801250001</v>
      </c>
      <c r="I122">
        <v>3.0816700717376699</v>
      </c>
      <c r="J122">
        <v>15.5828307358682</v>
      </c>
      <c r="K122">
        <v>7.3271609552106503E-3</v>
      </c>
      <c r="L122">
        <v>3.40483377742773E-2</v>
      </c>
      <c r="M122">
        <v>0.18519945080852901</v>
      </c>
      <c r="N122">
        <v>3.5554488218835298</v>
      </c>
      <c r="O122">
        <v>3.4458249275921302</v>
      </c>
    </row>
    <row r="123" spans="1:15" x14ac:dyDescent="0.2">
      <c r="A123" t="s">
        <v>2418</v>
      </c>
      <c r="B123">
        <v>-2.30381372266045</v>
      </c>
      <c r="C123">
        <v>8.3766805482465596</v>
      </c>
      <c r="D123">
        <v>4.8764140839982199E-2</v>
      </c>
      <c r="E123">
        <v>-0.80260989433329699</v>
      </c>
      <c r="F123">
        <v>-2.7503256667026602E-3</v>
      </c>
      <c r="G123">
        <v>2.1279999520000001</v>
      </c>
      <c r="H123">
        <v>2.5306800620000001</v>
      </c>
      <c r="I123">
        <v>3.34961382501288</v>
      </c>
      <c r="J123">
        <v>16.882672312131898</v>
      </c>
      <c r="K123">
        <v>3.8297584277295002E-3</v>
      </c>
      <c r="L123">
        <v>3.5123236353554903E-2</v>
      </c>
      <c r="M123">
        <v>0.15483576002264299</v>
      </c>
      <c r="N123">
        <v>3.05721054194718</v>
      </c>
      <c r="O123">
        <v>2.9622310437590902</v>
      </c>
    </row>
    <row r="124" spans="1:15" x14ac:dyDescent="0.2">
      <c r="A124" t="s">
        <v>2358</v>
      </c>
      <c r="B124">
        <v>-2.26447152016598</v>
      </c>
      <c r="C124">
        <v>12.1282367139492</v>
      </c>
      <c r="D124">
        <v>4.2646458366731803E-2</v>
      </c>
      <c r="E124">
        <v>-0.4133962791843</v>
      </c>
      <c r="F124">
        <v>-8.21173319069958E-3</v>
      </c>
      <c r="G124">
        <v>2.5266073196250001</v>
      </c>
      <c r="H124">
        <v>2.7374113258124999</v>
      </c>
      <c r="I124">
        <v>2.7080619863485</v>
      </c>
      <c r="J124">
        <v>14.103487557915001</v>
      </c>
      <c r="K124">
        <v>1.6898498010129801E-2</v>
      </c>
      <c r="L124">
        <v>2.0259946632229499E-2</v>
      </c>
      <c r="M124">
        <v>0.17403880824446999</v>
      </c>
      <c r="N124">
        <v>3.2384665937783601</v>
      </c>
      <c r="O124">
        <v>3.1413172163400098</v>
      </c>
    </row>
    <row r="125" spans="1:15" x14ac:dyDescent="0.2">
      <c r="A125" t="s">
        <v>2469</v>
      </c>
      <c r="B125">
        <v>-2.2044469558656701</v>
      </c>
      <c r="C125">
        <v>14.8256296249664</v>
      </c>
      <c r="D125">
        <v>4.3721901269123703E-2</v>
      </c>
      <c r="E125">
        <v>-0.48069791412620999</v>
      </c>
      <c r="F125">
        <v>-7.8465867487905391E-3</v>
      </c>
      <c r="G125">
        <v>2.9741300937499999</v>
      </c>
      <c r="H125">
        <v>3.2184023441875</v>
      </c>
      <c r="I125">
        <v>2.42571078638897</v>
      </c>
      <c r="J125">
        <v>12.909615755764101</v>
      </c>
      <c r="K125">
        <v>3.06934467118955E-2</v>
      </c>
      <c r="L125">
        <v>4.9084861029941602E-3</v>
      </c>
      <c r="M125">
        <v>8.5359945996311498E-2</v>
      </c>
      <c r="N125">
        <v>3.5112886743982599</v>
      </c>
      <c r="O125">
        <v>3.4661544583486101</v>
      </c>
    </row>
    <row r="126" spans="1:15" x14ac:dyDescent="0.2">
      <c r="A126" t="s">
        <v>2457</v>
      </c>
      <c r="B126">
        <v>-2.1210626952624398</v>
      </c>
      <c r="C126">
        <v>21.943234663979499</v>
      </c>
      <c r="D126">
        <v>4.54544297442908E-2</v>
      </c>
      <c r="E126">
        <v>-0.80175173926991095</v>
      </c>
      <c r="F126">
        <v>-8.9589343550886096E-3</v>
      </c>
      <c r="G126">
        <v>2.4327102850000002</v>
      </c>
      <c r="H126">
        <v>2.8380656218125</v>
      </c>
      <c r="I126">
        <v>6.6768280564862703</v>
      </c>
      <c r="J126">
        <v>16.034402064583201</v>
      </c>
      <c r="K126">
        <v>5.2593943234424898E-6</v>
      </c>
      <c r="L126">
        <v>0.30781425138186502</v>
      </c>
      <c r="M126">
        <v>0.59413483259511402</v>
      </c>
      <c r="N126">
        <v>3.5715630821153899</v>
      </c>
      <c r="O126">
        <v>3.1205885401268998</v>
      </c>
    </row>
  </sheetData>
  <autoFilter ref="A1:O1" xr:uid="{79078D15-EB5D-0E45-8E00-59D148A82917}">
    <sortState ref="A2:O126">
      <sortCondition ref="B1:B126"/>
    </sortState>
  </autoFilter>
  <sortState ref="A2:O619">
    <sortCondition ref="D1"/>
  </sortState>
  <conditionalFormatting sqref="B1:B1048576 I1:I1048576">
    <cfRule type="colorScale" priority="2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D1:D1048576 K1:K1048576">
    <cfRule type="colorScale" priority="1">
      <colorScale>
        <cfvo type="min"/>
        <cfvo type="num" val="0.05/12000"/>
        <cfvo type="num" val="0.05/12000*100"/>
        <color rgb="FF63BE7B"/>
        <color rgb="FFFFEB84"/>
        <color rgb="FFFCFCFF"/>
      </colorScale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cord</vt:lpstr>
      <vt:lpstr>flow</vt:lpstr>
      <vt:lpstr>both.up</vt:lpstr>
      <vt:lpstr>both.down</vt:lpstr>
      <vt:lpstr>cord.up.flow.dow</vt:lpstr>
      <vt:lpstr>cord.down.flow.up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Austin Quach</dc:creator>
  <cp:lastModifiedBy>Microsoft Office User</cp:lastModifiedBy>
  <dcterms:created xsi:type="dcterms:W3CDTF">2014-03-07T16:08:25Z</dcterms:created>
  <dcterms:modified xsi:type="dcterms:W3CDTF">2020-08-09T15:36:32Z</dcterms:modified>
</cp:coreProperties>
</file>